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C:\Users\SEFIPLAN\Desktop\Obligaciones de Transparencia\OFICIOS 2026\Requerimiento 1er trimestre\31 R Dir. de Bebal Zona Norte\UNIFICADO ZUR Y NORTE\"/>
    </mc:Choice>
  </mc:AlternateContent>
  <xr:revisionPtr revIDLastSave="0" documentId="13_ncr:1_{E768B590-981E-4468-B30C-7E8C2496A5B2}" xr6:coauthVersionLast="47" xr6:coauthVersionMax="47" xr10:uidLastSave="{00000000-0000-0000-0000-000000000000}"/>
  <bookViews>
    <workbookView xWindow="-120" yWindow="-120" windowWidth="29040" windowHeight="15720" xr2:uid="{00000000-000D-0000-FFFF-FFFF00000000}"/>
  </bookViews>
  <sheets>
    <sheet name="Reporte de Formatos" sheetId="1" r:id="rId1"/>
    <sheet name="Hidden_1" sheetId="2" r:id="rId2"/>
    <sheet name="Hidden_2" sheetId="3" r:id="rId3"/>
    <sheet name="Hidden_3" sheetId="4" r:id="rId4"/>
    <sheet name="Hidden_4" sheetId="5" r:id="rId5"/>
  </sheets>
  <definedNames>
    <definedName name="_xlnm._FilterDatabase" localSheetId="0" hidden="1">'Reporte de Formatos'!$A$7:$AB$13933</definedName>
    <definedName name="Hidden_13">Hidden_1!$A$1:$A$8</definedName>
    <definedName name="Hidden_28">Hidden_2!$A$1:$A$3</definedName>
    <definedName name="Hidden_312">Hidden_3!$A$1:$A$2</definedName>
    <definedName name="Hidden_423">Hidden_4!$A$1:$A$2</definedName>
  </definedNames>
  <calcPr calcId="0"/>
</workbook>
</file>

<file path=xl/sharedStrings.xml><?xml version="1.0" encoding="utf-8"?>
<sst xmlns="http://schemas.openxmlformats.org/spreadsheetml/2006/main" count="164734" uniqueCount="16653">
  <si>
    <t>36</t>
  </si>
  <si>
    <t>Título</t>
  </si>
  <si>
    <t>Nombre corto</t>
  </si>
  <si>
    <t>Descripción</t>
  </si>
  <si>
    <t>Las concesiones, contratos, convenios, permisos, licencias o autorizaciones otorgadas</t>
  </si>
  <si>
    <t>LGT_65_XXV</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</si>
  <si>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</si>
  <si>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</si>
  <si>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</si>
  <si>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</si>
  <si>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</si>
  <si>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7</t>
  </si>
  <si>
    <t>6</t>
  </si>
  <si>
    <t>13</t>
  </si>
  <si>
    <t>14</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</si>
  <si>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</si>
  <si>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</si>
  <si>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</si>
  <si>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</si>
  <si>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</si>
  <si>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</si>
  <si>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</si>
  <si>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</si>
  <si>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</si>
  <si>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</si>
  <si>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</si>
  <si>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</si>
  <si>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</si>
  <si>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</si>
  <si>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</si>
  <si>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</si>
  <si>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</si>
  <si>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</si>
  <si>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</si>
  <si>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</si>
  <si>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</si>
  <si>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</si>
  <si>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</si>
  <si>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</si>
  <si>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</si>
  <si>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</si>
  <si>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</si>
  <si>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</si>
  <si>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</si>
  <si>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</si>
  <si>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</si>
  <si>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</si>
  <si>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</si>
  <si>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</si>
  <si>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</si>
  <si>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</si>
  <si>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</si>
  <si>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</si>
  <si>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 la persona física titular a quien se otorgó el acto jurídico</t>
  </si>
  <si>
    <t>Primer apellido de la persona física titular a quien se otorgó el acto jurídico</t>
  </si>
  <si>
    <t>Segundo apellido de la persona física titular a quien se otorgó el acto jurídico</t>
  </si>
  <si>
    <t>Sexo (catálogo)</t>
  </si>
  <si>
    <t>Razón social de la persona moral titular a quien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</si>
  <si>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</si>
  <si>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</si>
  <si>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</si>
  <si>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</si>
  <si>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</si>
  <si>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</si>
  <si>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</si>
  <si>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</si>
  <si>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</si>
  <si>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</si>
  <si>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</si>
  <si>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</si>
  <si>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actualización</t>
  </si>
  <si>
    <t>Nota</t>
  </si>
  <si>
    <t>Licencia</t>
  </si>
  <si>
    <t>Contrato</t>
  </si>
  <si>
    <t>Convenio</t>
  </si>
  <si>
    <t>Permiso</t>
  </si>
  <si>
    <t>Concesión</t>
  </si>
  <si>
    <t>Autorización</t>
  </si>
  <si>
    <t>Asignaciones</t>
  </si>
  <si>
    <t>Otro (especificar)</t>
  </si>
  <si>
    <t>Privado</t>
  </si>
  <si>
    <t>Público</t>
  </si>
  <si>
    <t>Mixto</t>
  </si>
  <si>
    <t>Mujer</t>
  </si>
  <si>
    <t>Hombre</t>
  </si>
  <si>
    <t>Sí</t>
  </si>
  <si>
    <t>No</t>
  </si>
  <si>
    <t>03910</t>
  </si>
  <si>
    <t>03937</t>
  </si>
  <si>
    <t>03968</t>
  </si>
  <si>
    <t>03814</t>
  </si>
  <si>
    <t>03767</t>
  </si>
  <si>
    <t>03778</t>
  </si>
  <si>
    <t>03779</t>
  </si>
  <si>
    <t>03769</t>
  </si>
  <si>
    <t>03788</t>
  </si>
  <si>
    <t>03795</t>
  </si>
  <si>
    <t>03802</t>
  </si>
  <si>
    <t>03805</t>
  </si>
  <si>
    <t>03806</t>
  </si>
  <si>
    <t>00058</t>
  </si>
  <si>
    <t>00667</t>
  </si>
  <si>
    <t>01313</t>
  </si>
  <si>
    <t>01959</t>
  </si>
  <si>
    <t>02466</t>
  </si>
  <si>
    <t>02482</t>
  </si>
  <si>
    <t>03139</t>
  </si>
  <si>
    <t>03075</t>
  </si>
  <si>
    <t>01320</t>
  </si>
  <si>
    <t>01916</t>
  </si>
  <si>
    <t>01919</t>
  </si>
  <si>
    <t>01824</t>
  </si>
  <si>
    <t>01809</t>
  </si>
  <si>
    <t>01566</t>
  </si>
  <si>
    <t>01823</t>
  </si>
  <si>
    <t>01540</t>
  </si>
  <si>
    <t>01336</t>
  </si>
  <si>
    <t>01274</t>
  </si>
  <si>
    <t>01417</t>
  </si>
  <si>
    <t>01418</t>
  </si>
  <si>
    <t>01991</t>
  </si>
  <si>
    <t>01946</t>
  </si>
  <si>
    <t>01895</t>
  </si>
  <si>
    <t>03143</t>
  </si>
  <si>
    <t>01901</t>
  </si>
  <si>
    <t>01433</t>
  </si>
  <si>
    <t>01333</t>
  </si>
  <si>
    <t>01397</t>
  </si>
  <si>
    <t>01402</t>
  </si>
  <si>
    <t>01396</t>
  </si>
  <si>
    <t>01281</t>
  </si>
  <si>
    <t>01978</t>
  </si>
  <si>
    <t>01880</t>
  </si>
  <si>
    <t>01988</t>
  </si>
  <si>
    <t>01307</t>
  </si>
  <si>
    <t>01883</t>
  </si>
  <si>
    <t>01521</t>
  </si>
  <si>
    <t>03115</t>
  </si>
  <si>
    <t>01517</t>
  </si>
  <si>
    <t>01519</t>
  </si>
  <si>
    <t>04655</t>
  </si>
  <si>
    <t>03113</t>
  </si>
  <si>
    <t>03029</t>
  </si>
  <si>
    <t>04207</t>
  </si>
  <si>
    <t>04212</t>
  </si>
  <si>
    <t>04221</t>
  </si>
  <si>
    <t>04326</t>
  </si>
  <si>
    <t>04533</t>
  </si>
  <si>
    <t>04529</t>
  </si>
  <si>
    <t>04653</t>
  </si>
  <si>
    <t>04658</t>
  </si>
  <si>
    <t>04916</t>
  </si>
  <si>
    <t>04954</t>
  </si>
  <si>
    <t>04996</t>
  </si>
  <si>
    <t>05047</t>
  </si>
  <si>
    <t>05151</t>
  </si>
  <si>
    <t>01861</t>
  </si>
  <si>
    <t>01936</t>
  </si>
  <si>
    <t>01891</t>
  </si>
  <si>
    <t>01415</t>
  </si>
  <si>
    <t>01973</t>
  </si>
  <si>
    <t>01878</t>
  </si>
  <si>
    <t>01594</t>
  </si>
  <si>
    <t>01434</t>
  </si>
  <si>
    <t>03107</t>
  </si>
  <si>
    <t>01431</t>
  </si>
  <si>
    <t>01974</t>
  </si>
  <si>
    <t>01315</t>
  </si>
  <si>
    <t>01882</t>
  </si>
  <si>
    <t>01887</t>
  </si>
  <si>
    <t>03112</t>
  </si>
  <si>
    <t>01324</t>
  </si>
  <si>
    <t>01884</t>
  </si>
  <si>
    <t>01520</t>
  </si>
  <si>
    <t>01511</t>
  </si>
  <si>
    <t>03705</t>
  </si>
  <si>
    <t>01690</t>
  </si>
  <si>
    <t>01947</t>
  </si>
  <si>
    <t>03263</t>
  </si>
  <si>
    <t>03763</t>
  </si>
  <si>
    <t>03773</t>
  </si>
  <si>
    <t>03782</t>
  </si>
  <si>
    <t>03784</t>
  </si>
  <si>
    <t>03787</t>
  </si>
  <si>
    <t>03789</t>
  </si>
  <si>
    <t>03792</t>
  </si>
  <si>
    <t>03801</t>
  </si>
  <si>
    <t>03804</t>
  </si>
  <si>
    <t>03812</t>
  </si>
  <si>
    <t>04014</t>
  </si>
  <si>
    <t>04062</t>
  </si>
  <si>
    <t>04135</t>
  </si>
  <si>
    <t>04211</t>
  </si>
  <si>
    <t>04214</t>
  </si>
  <si>
    <t>04203</t>
  </si>
  <si>
    <t>04327</t>
  </si>
  <si>
    <t>04617</t>
  </si>
  <si>
    <t>8394</t>
  </si>
  <si>
    <t>8284</t>
  </si>
  <si>
    <t>8371</t>
  </si>
  <si>
    <t>8135</t>
  </si>
  <si>
    <t>8165</t>
  </si>
  <si>
    <t>8221</t>
  </si>
  <si>
    <t>8227</t>
  </si>
  <si>
    <t>8451</t>
  </si>
  <si>
    <t>8637</t>
  </si>
  <si>
    <t>8651</t>
  </si>
  <si>
    <t>8725</t>
  </si>
  <si>
    <t>8879</t>
  </si>
  <si>
    <t>8887</t>
  </si>
  <si>
    <t>9035</t>
  </si>
  <si>
    <t>9142</t>
  </si>
  <si>
    <t>9330</t>
  </si>
  <si>
    <t>9410</t>
  </si>
  <si>
    <t>9452</t>
  </si>
  <si>
    <t>10188</t>
  </si>
  <si>
    <t>10350</t>
  </si>
  <si>
    <t>10394</t>
  </si>
  <si>
    <t>11167</t>
  </si>
  <si>
    <t>11207</t>
  </si>
  <si>
    <t>11245</t>
  </si>
  <si>
    <t>11248</t>
  </si>
  <si>
    <t>11301</t>
  </si>
  <si>
    <t>11307</t>
  </si>
  <si>
    <t>11387</t>
  </si>
  <si>
    <t>11422</t>
  </si>
  <si>
    <t>11983</t>
  </si>
  <si>
    <t>01304</t>
  </si>
  <si>
    <t>01439</t>
  </si>
  <si>
    <t>01284</t>
  </si>
  <si>
    <t>01898</t>
  </si>
  <si>
    <t>01524</t>
  </si>
  <si>
    <t>01326</t>
  </si>
  <si>
    <t>01442</t>
  </si>
  <si>
    <t>01910</t>
  </si>
  <si>
    <t>01584</t>
  </si>
  <si>
    <t>01510</t>
  </si>
  <si>
    <t>03140</t>
  </si>
  <si>
    <t>03664</t>
  </si>
  <si>
    <t>01781</t>
  </si>
  <si>
    <t>03130</t>
  </si>
  <si>
    <t>02604</t>
  </si>
  <si>
    <t>01300</t>
  </si>
  <si>
    <t>02600</t>
  </si>
  <si>
    <t>01311</t>
  </si>
  <si>
    <t>00796</t>
  </si>
  <si>
    <t>01194</t>
  </si>
  <si>
    <t>01649</t>
  </si>
  <si>
    <t>01157</t>
  </si>
  <si>
    <t>02464</t>
  </si>
  <si>
    <t>01150</t>
  </si>
  <si>
    <t>01169</t>
  </si>
  <si>
    <t>03668</t>
  </si>
  <si>
    <t>01777</t>
  </si>
  <si>
    <t>02586</t>
  </si>
  <si>
    <t>01994</t>
  </si>
  <si>
    <t>01288</t>
  </si>
  <si>
    <t>03665</t>
  </si>
  <si>
    <t>01294</t>
  </si>
  <si>
    <t>01851</t>
  </si>
  <si>
    <t>01290</t>
  </si>
  <si>
    <t>01844</t>
  </si>
  <si>
    <t>01310</t>
  </si>
  <si>
    <t>01297</t>
  </si>
  <si>
    <t>01576</t>
  </si>
  <si>
    <t>01814</t>
  </si>
  <si>
    <t>01573</t>
  </si>
  <si>
    <t>01633</t>
  </si>
  <si>
    <t>01943</t>
  </si>
  <si>
    <t>01935</t>
  </si>
  <si>
    <t>01160</t>
  </si>
  <si>
    <t>02591</t>
  </si>
  <si>
    <t>05253</t>
  </si>
  <si>
    <t>02633</t>
  </si>
  <si>
    <t>01950</t>
  </si>
  <si>
    <t>01569</t>
  </si>
  <si>
    <t>01848</t>
  </si>
  <si>
    <t>01306</t>
  </si>
  <si>
    <t>02650</t>
  </si>
  <si>
    <t>01292</t>
  </si>
  <si>
    <t>01821</t>
  </si>
  <si>
    <t>01963</t>
  </si>
  <si>
    <t>01554</t>
  </si>
  <si>
    <t>01836</t>
  </si>
  <si>
    <t>01918</t>
  </si>
  <si>
    <t>01328</t>
  </si>
  <si>
    <t>01539</t>
  </si>
  <si>
    <t>01590</t>
  </si>
  <si>
    <t>01322</t>
  </si>
  <si>
    <t>01642</t>
  </si>
  <si>
    <t>01301</t>
  </si>
  <si>
    <t>01869</t>
  </si>
  <si>
    <t>01868</t>
  </si>
  <si>
    <t>01404</t>
  </si>
  <si>
    <t>01345</t>
  </si>
  <si>
    <t>01401</t>
  </si>
  <si>
    <t>01691</t>
  </si>
  <si>
    <t>03741</t>
  </si>
  <si>
    <t>01984</t>
  </si>
  <si>
    <t>01981</t>
  </si>
  <si>
    <t>02594</t>
  </si>
  <si>
    <t>01165</t>
  </si>
  <si>
    <t>03766</t>
  </si>
  <si>
    <t>03772</t>
  </si>
  <si>
    <t>03791</t>
  </si>
  <si>
    <t>03796</t>
  </si>
  <si>
    <t>03803</t>
  </si>
  <si>
    <t>03815</t>
  </si>
  <si>
    <t>03817</t>
  </si>
  <si>
    <t>04155</t>
  </si>
  <si>
    <t>04218</t>
  </si>
  <si>
    <t>04392</t>
  </si>
  <si>
    <t>04509</t>
  </si>
  <si>
    <t>04524</t>
  </si>
  <si>
    <t>04544</t>
  </si>
  <si>
    <t>04552</t>
  </si>
  <si>
    <t>04778</t>
  </si>
  <si>
    <t>04915</t>
  </si>
  <si>
    <t>05042</t>
  </si>
  <si>
    <t>05099</t>
  </si>
  <si>
    <t>05200</t>
  </si>
  <si>
    <t>05379</t>
  </si>
  <si>
    <t>05482</t>
  </si>
  <si>
    <t>05513</t>
  </si>
  <si>
    <t>05582</t>
  </si>
  <si>
    <t>05704</t>
  </si>
  <si>
    <t>05940</t>
  </si>
  <si>
    <t>06161</t>
  </si>
  <si>
    <t>06163</t>
  </si>
  <si>
    <t>06635</t>
  </si>
  <si>
    <t>06969</t>
  </si>
  <si>
    <t>7404</t>
  </si>
  <si>
    <t>7655</t>
  </si>
  <si>
    <t>7749</t>
  </si>
  <si>
    <t>8024</t>
  </si>
  <si>
    <t>8097</t>
  </si>
  <si>
    <t>8128</t>
  </si>
  <si>
    <t>8140</t>
  </si>
  <si>
    <t>8183</t>
  </si>
  <si>
    <t>8258</t>
  </si>
  <si>
    <t>8266</t>
  </si>
  <si>
    <t>8370</t>
  </si>
  <si>
    <t>8395</t>
  </si>
  <si>
    <t>8397</t>
  </si>
  <si>
    <t>8438</t>
  </si>
  <si>
    <t>8561</t>
  </si>
  <si>
    <t>8834</t>
  </si>
  <si>
    <t>8846</t>
  </si>
  <si>
    <t>9129</t>
  </si>
  <si>
    <t>9499</t>
  </si>
  <si>
    <t>9997</t>
  </si>
  <si>
    <t>9998</t>
  </si>
  <si>
    <t>10152</t>
  </si>
  <si>
    <t>10189</t>
  </si>
  <si>
    <t>10236</t>
  </si>
  <si>
    <t>10238</t>
  </si>
  <si>
    <t>10622</t>
  </si>
  <si>
    <t>11426</t>
  </si>
  <si>
    <t>11486</t>
  </si>
  <si>
    <t>11637</t>
  </si>
  <si>
    <t>11853</t>
  </si>
  <si>
    <t>12712</t>
  </si>
  <si>
    <t>12787</t>
  </si>
  <si>
    <t>12864</t>
  </si>
  <si>
    <t>12932</t>
  </si>
  <si>
    <t>12937</t>
  </si>
  <si>
    <t>12941</t>
  </si>
  <si>
    <t>12958</t>
  </si>
  <si>
    <t>13217</t>
  </si>
  <si>
    <t>01285</t>
  </si>
  <si>
    <t>03118</t>
  </si>
  <si>
    <t>03126</t>
  </si>
  <si>
    <t>01582</t>
  </si>
  <si>
    <t>01859</t>
  </si>
  <si>
    <t>03054</t>
  </si>
  <si>
    <t>01921</t>
  </si>
  <si>
    <t>03133</t>
  </si>
  <si>
    <t>01768</t>
  </si>
  <si>
    <t>01166</t>
  </si>
  <si>
    <t>01995</t>
  </si>
  <si>
    <t>01334</t>
  </si>
  <si>
    <t>01763</t>
  </si>
  <si>
    <t>03136</t>
  </si>
  <si>
    <t>01839</t>
  </si>
  <si>
    <t>01819</t>
  </si>
  <si>
    <t>01561</t>
  </si>
  <si>
    <t>01327</t>
  </si>
  <si>
    <t>01342</t>
  </si>
  <si>
    <t>01917</t>
  </si>
  <si>
    <t>02569</t>
  </si>
  <si>
    <t>01825</t>
  </si>
  <si>
    <t>01544</t>
  </si>
  <si>
    <t>01343</t>
  </si>
  <si>
    <t>05243</t>
  </si>
  <si>
    <t>05375</t>
  </si>
  <si>
    <t>05384</t>
  </si>
  <si>
    <t>05445</t>
  </si>
  <si>
    <t>05466</t>
  </si>
  <si>
    <t>05459</t>
  </si>
  <si>
    <t>05480</t>
  </si>
  <si>
    <t>05514</t>
  </si>
  <si>
    <t>05581</t>
  </si>
  <si>
    <t>05583</t>
  </si>
  <si>
    <t>05807</t>
  </si>
  <si>
    <t>05858</t>
  </si>
  <si>
    <t>05975</t>
  </si>
  <si>
    <t>05976</t>
  </si>
  <si>
    <t>05977</t>
  </si>
  <si>
    <t>05978</t>
  </si>
  <si>
    <t>06029</t>
  </si>
  <si>
    <t>06035</t>
  </si>
  <si>
    <t>06091</t>
  </si>
  <si>
    <t>06094</t>
  </si>
  <si>
    <t>06101</t>
  </si>
  <si>
    <t>06113</t>
  </si>
  <si>
    <t>06139</t>
  </si>
  <si>
    <t>06162</t>
  </si>
  <si>
    <t>06179</t>
  </si>
  <si>
    <t>06187</t>
  </si>
  <si>
    <t>06211</t>
  </si>
  <si>
    <t>06256</t>
  </si>
  <si>
    <t>06250</t>
  </si>
  <si>
    <t>06284</t>
  </si>
  <si>
    <t>06353</t>
  </si>
  <si>
    <t>06354</t>
  </si>
  <si>
    <t>06465</t>
  </si>
  <si>
    <t>06466</t>
  </si>
  <si>
    <t>06591</t>
  </si>
  <si>
    <t>06689</t>
  </si>
  <si>
    <t>06694</t>
  </si>
  <si>
    <t>06783</t>
  </si>
  <si>
    <t>06854</t>
  </si>
  <si>
    <t>07034</t>
  </si>
  <si>
    <t>7246</t>
  </si>
  <si>
    <t>7589</t>
  </si>
  <si>
    <t>7662</t>
  </si>
  <si>
    <t>7582</t>
  </si>
  <si>
    <t>7712</t>
  </si>
  <si>
    <t>7737</t>
  </si>
  <si>
    <t>7969</t>
  </si>
  <si>
    <t>7974</t>
  </si>
  <si>
    <t>7995</t>
  </si>
  <si>
    <t>8002</t>
  </si>
  <si>
    <t>8013</t>
  </si>
  <si>
    <t>8014</t>
  </si>
  <si>
    <t>8065</t>
  </si>
  <si>
    <t>13283</t>
  </si>
  <si>
    <t>12668</t>
  </si>
  <si>
    <t>12861</t>
  </si>
  <si>
    <t>01533</t>
  </si>
  <si>
    <t>13650</t>
  </si>
  <si>
    <t>01270</t>
  </si>
  <si>
    <t>01525</t>
  </si>
  <si>
    <t>03121</t>
  </si>
  <si>
    <t>01312</t>
  </si>
  <si>
    <t>01862</t>
  </si>
  <si>
    <t>03623</t>
  </si>
  <si>
    <t>01926</t>
  </si>
  <si>
    <t>01589</t>
  </si>
  <si>
    <t>01652</t>
  </si>
  <si>
    <t>02468</t>
  </si>
  <si>
    <t>9252</t>
  </si>
  <si>
    <t>10308</t>
  </si>
  <si>
    <t>10641</t>
  </si>
  <si>
    <t>10642</t>
  </si>
  <si>
    <t>10931</t>
  </si>
  <si>
    <t>11175</t>
  </si>
  <si>
    <t>11548</t>
  </si>
  <si>
    <t>11580</t>
  </si>
  <si>
    <t>11587</t>
  </si>
  <si>
    <t>13236</t>
  </si>
  <si>
    <t>13068</t>
  </si>
  <si>
    <t>12956</t>
  </si>
  <si>
    <t>13053</t>
  </si>
  <si>
    <t>13274</t>
  </si>
  <si>
    <t>12422</t>
  </si>
  <si>
    <t>12425</t>
  </si>
  <si>
    <t>12438</t>
  </si>
  <si>
    <t>12473</t>
  </si>
  <si>
    <t>12669</t>
  </si>
  <si>
    <t>12736</t>
  </si>
  <si>
    <t>12792</t>
  </si>
  <si>
    <t>12933</t>
  </si>
  <si>
    <t>12936</t>
  </si>
  <si>
    <t>04499</t>
  </si>
  <si>
    <t>04029</t>
  </si>
  <si>
    <t>03818</t>
  </si>
  <si>
    <t>01842</t>
  </si>
  <si>
    <t>9054</t>
  </si>
  <si>
    <t>8537</t>
  </si>
  <si>
    <t>8264</t>
  </si>
  <si>
    <t>7958</t>
  </si>
  <si>
    <t>7840</t>
  </si>
  <si>
    <t>01196</t>
  </si>
  <si>
    <t>01176</t>
  </si>
  <si>
    <t>04058</t>
  </si>
  <si>
    <t>03089</t>
  </si>
  <si>
    <t>04858</t>
  </si>
  <si>
    <t>00907</t>
  </si>
  <si>
    <t>01405</t>
  </si>
  <si>
    <t>10239</t>
  </si>
  <si>
    <t>10036</t>
  </si>
  <si>
    <t>00450</t>
  </si>
  <si>
    <t>10918</t>
  </si>
  <si>
    <t>8286</t>
  </si>
  <si>
    <t>06112</t>
  </si>
  <si>
    <t>01518</t>
  </si>
  <si>
    <t>01509</t>
  </si>
  <si>
    <t>01591</t>
  </si>
  <si>
    <t>03666</t>
  </si>
  <si>
    <t>01181</t>
  </si>
  <si>
    <t>01993</t>
  </si>
  <si>
    <t>13478</t>
  </si>
  <si>
    <t>13052</t>
  </si>
  <si>
    <t>8534</t>
  </si>
  <si>
    <t>04718</t>
  </si>
  <si>
    <t>03785</t>
  </si>
  <si>
    <t>01579</t>
  </si>
  <si>
    <t>04659</t>
  </si>
  <si>
    <t>04746</t>
  </si>
  <si>
    <t>04889</t>
  </si>
  <si>
    <t>04913</t>
  </si>
  <si>
    <t>04994</t>
  </si>
  <si>
    <t>05929</t>
  </si>
  <si>
    <t>06042</t>
  </si>
  <si>
    <t>06095</t>
  </si>
  <si>
    <t>06117</t>
  </si>
  <si>
    <t>06124</t>
  </si>
  <si>
    <t>06390</t>
  </si>
  <si>
    <t>06644</t>
  </si>
  <si>
    <t>06651</t>
  </si>
  <si>
    <t>06746</t>
  </si>
  <si>
    <t>07035</t>
  </si>
  <si>
    <t>7594</t>
  </si>
  <si>
    <t>7595</t>
  </si>
  <si>
    <t>7702</t>
  </si>
  <si>
    <t>8092</t>
  </si>
  <si>
    <t>8129</t>
  </si>
  <si>
    <t>8161</t>
  </si>
  <si>
    <t>8381</t>
  </si>
  <si>
    <t>8396</t>
  </si>
  <si>
    <t>8440</t>
  </si>
  <si>
    <t>8479</t>
  </si>
  <si>
    <t>8598</t>
  </si>
  <si>
    <t>8855</t>
  </si>
  <si>
    <t>8385</t>
  </si>
  <si>
    <t>8489</t>
  </si>
  <si>
    <t>13881</t>
  </si>
  <si>
    <t>8830</t>
  </si>
  <si>
    <t>8516</t>
  </si>
  <si>
    <t>8679</t>
  </si>
  <si>
    <t>8407</t>
  </si>
  <si>
    <t>7576</t>
  </si>
  <si>
    <t>05828</t>
  </si>
  <si>
    <t>01422</t>
  </si>
  <si>
    <t>01580</t>
  </si>
  <si>
    <t>01542</t>
  </si>
  <si>
    <t>01818</t>
  </si>
  <si>
    <t>03780</t>
  </si>
  <si>
    <t>8208</t>
  </si>
  <si>
    <t>8744</t>
  </si>
  <si>
    <t>10190</t>
  </si>
  <si>
    <t>10806</t>
  </si>
  <si>
    <t>01410</t>
  </si>
  <si>
    <t>01395</t>
  </si>
  <si>
    <t>01340</t>
  </si>
  <si>
    <t>04040</t>
  </si>
  <si>
    <t>04518</t>
  </si>
  <si>
    <t>04634</t>
  </si>
  <si>
    <t>01427</t>
  </si>
  <si>
    <t>01499</t>
  </si>
  <si>
    <t>06153</t>
  </si>
  <si>
    <t>01801</t>
  </si>
  <si>
    <t>10626</t>
  </si>
  <si>
    <t>10825</t>
  </si>
  <si>
    <t>12796</t>
  </si>
  <si>
    <t>12785</t>
  </si>
  <si>
    <t>04117</t>
  </si>
  <si>
    <t>12839</t>
  </si>
  <si>
    <t>12840</t>
  </si>
  <si>
    <t>12440</t>
  </si>
  <si>
    <t>12434</t>
  </si>
  <si>
    <t>13302</t>
  </si>
  <si>
    <t>13284</t>
  </si>
  <si>
    <t>13330</t>
  </si>
  <si>
    <t>9087</t>
  </si>
  <si>
    <t>12988</t>
  </si>
  <si>
    <t>11494</t>
  </si>
  <si>
    <t>11397</t>
  </si>
  <si>
    <t>10644</t>
  </si>
  <si>
    <t>9069</t>
  </si>
  <si>
    <t>10009</t>
  </si>
  <si>
    <t>01797</t>
  </si>
  <si>
    <t>01949</t>
  </si>
  <si>
    <t>01585</t>
  </si>
  <si>
    <t>7469</t>
  </si>
  <si>
    <t>06092</t>
  </si>
  <si>
    <t>05819</t>
  </si>
  <si>
    <t>05341</t>
  </si>
  <si>
    <t>01572</t>
  </si>
  <si>
    <t>01636</t>
  </si>
  <si>
    <t>01789</t>
  </si>
  <si>
    <t>04125</t>
  </si>
  <si>
    <t>02994</t>
  </si>
  <si>
    <t>02992</t>
  </si>
  <si>
    <t>03005</t>
  </si>
  <si>
    <t>01387</t>
  </si>
  <si>
    <t>11419</t>
  </si>
  <si>
    <t>05914</t>
  </si>
  <si>
    <t>05370</t>
  </si>
  <si>
    <t>04650</t>
  </si>
  <si>
    <t>03794</t>
  </si>
  <si>
    <t>01512</t>
  </si>
  <si>
    <t>01502</t>
  </si>
  <si>
    <t>01412</t>
  </si>
  <si>
    <t>01629</t>
  </si>
  <si>
    <t>02997</t>
  </si>
  <si>
    <t>01635</t>
  </si>
  <si>
    <t>01628</t>
  </si>
  <si>
    <t>01581</t>
  </si>
  <si>
    <t>01643</t>
  </si>
  <si>
    <t>01626</t>
  </si>
  <si>
    <t>01632</t>
  </si>
  <si>
    <t>02993</t>
  </si>
  <si>
    <t>02991</t>
  </si>
  <si>
    <t>03008</t>
  </si>
  <si>
    <t>02996</t>
  </si>
  <si>
    <t>03006</t>
  </si>
  <si>
    <t>01188</t>
  </si>
  <si>
    <t>01647</t>
  </si>
  <si>
    <t>01799</t>
  </si>
  <si>
    <t>01804</t>
  </si>
  <si>
    <t>01638</t>
  </si>
  <si>
    <t>11455</t>
  </si>
  <si>
    <t>11407</t>
  </si>
  <si>
    <t>10989</t>
  </si>
  <si>
    <t>10917</t>
  </si>
  <si>
    <t>10209</t>
  </si>
  <si>
    <t>10151</t>
  </si>
  <si>
    <t>9143</t>
  </si>
  <si>
    <t>8867</t>
  </si>
  <si>
    <t>8740</t>
  </si>
  <si>
    <t>8545</t>
  </si>
  <si>
    <t>8182</t>
  </si>
  <si>
    <t>8268</t>
  </si>
  <si>
    <t>8404</t>
  </si>
  <si>
    <t>04278</t>
  </si>
  <si>
    <t>03819</t>
  </si>
  <si>
    <t>01639</t>
  </si>
  <si>
    <t>01504</t>
  </si>
  <si>
    <t>04888</t>
  </si>
  <si>
    <t>04489</t>
  </si>
  <si>
    <t>04288</t>
  </si>
  <si>
    <t>01983</t>
  </si>
  <si>
    <t>01980</t>
  </si>
  <si>
    <t>01275</t>
  </si>
  <si>
    <t>03900</t>
  </si>
  <si>
    <t>03896</t>
  </si>
  <si>
    <t>02465</t>
  </si>
  <si>
    <t>01158</t>
  </si>
  <si>
    <t>02478</t>
  </si>
  <si>
    <t>02472</t>
  </si>
  <si>
    <t>04133</t>
  </si>
  <si>
    <t>05092</t>
  </si>
  <si>
    <t>04119</t>
  </si>
  <si>
    <t>04519</t>
  </si>
  <si>
    <t>8327</t>
  </si>
  <si>
    <t>8568</t>
  </si>
  <si>
    <t>9792</t>
  </si>
  <si>
    <t>11515</t>
  </si>
  <si>
    <t>01968</t>
  </si>
  <si>
    <t>02456</t>
  </si>
  <si>
    <t>01278</t>
  </si>
  <si>
    <t>04063</t>
  </si>
  <si>
    <t>04585</t>
  </si>
  <si>
    <t>04531</t>
  </si>
  <si>
    <t>06257</t>
  </si>
  <si>
    <t>8156</t>
  </si>
  <si>
    <t>8347</t>
  </si>
  <si>
    <t>11272</t>
  </si>
  <si>
    <t>13476</t>
  </si>
  <si>
    <t>01161</t>
  </si>
  <si>
    <t>01149</t>
  </si>
  <si>
    <t>02473</t>
  </si>
  <si>
    <t>05706</t>
  </si>
  <si>
    <t>06120</t>
  </si>
  <si>
    <t>06322</t>
  </si>
  <si>
    <t>7231</t>
  </si>
  <si>
    <t>7334</t>
  </si>
  <si>
    <t>7345</t>
  </si>
  <si>
    <t>7630</t>
  </si>
  <si>
    <t>7772</t>
  </si>
  <si>
    <t>7699</t>
  </si>
  <si>
    <t>13093</t>
  </si>
  <si>
    <t>13311</t>
  </si>
  <si>
    <t>13124</t>
  </si>
  <si>
    <t>12713</t>
  </si>
  <si>
    <t>02463</t>
  </si>
  <si>
    <t>9748</t>
  </si>
  <si>
    <t>11805</t>
  </si>
  <si>
    <t>13094</t>
  </si>
  <si>
    <t>12891</t>
  </si>
  <si>
    <t>12806</t>
  </si>
  <si>
    <t>12750</t>
  </si>
  <si>
    <t>04044</t>
  </si>
  <si>
    <t>8362</t>
  </si>
  <si>
    <t>8224</t>
  </si>
  <si>
    <t>7812</t>
  </si>
  <si>
    <t>7848</t>
  </si>
  <si>
    <t>04851</t>
  </si>
  <si>
    <t>02454</t>
  </si>
  <si>
    <t>01153</t>
  </si>
  <si>
    <t>02458</t>
  </si>
  <si>
    <t>02459</t>
  </si>
  <si>
    <t>06138</t>
  </si>
  <si>
    <t>06041</t>
  </si>
  <si>
    <t>8738</t>
  </si>
  <si>
    <t>7770</t>
  </si>
  <si>
    <t>7771</t>
  </si>
  <si>
    <t>05197</t>
  </si>
  <si>
    <t>04182</t>
  </si>
  <si>
    <t>04188</t>
  </si>
  <si>
    <t>01154</t>
  </si>
  <si>
    <t>02462</t>
  </si>
  <si>
    <t>01155</t>
  </si>
  <si>
    <t>13632</t>
  </si>
  <si>
    <t>10781</t>
  </si>
  <si>
    <t>10344</t>
  </si>
  <si>
    <t>06645</t>
  </si>
  <si>
    <t>05651</t>
  </si>
  <si>
    <t>05353</t>
  </si>
  <si>
    <t>05001</t>
  </si>
  <si>
    <t>05227</t>
  </si>
  <si>
    <t>05289</t>
  </si>
  <si>
    <t>05383</t>
  </si>
  <si>
    <t>06212</t>
  </si>
  <si>
    <t>06215</t>
  </si>
  <si>
    <t>7459</t>
  </si>
  <si>
    <t>7226</t>
  </si>
  <si>
    <t>8301</t>
  </si>
  <si>
    <t>8306</t>
  </si>
  <si>
    <t>8271</t>
  </si>
  <si>
    <t>7778</t>
  </si>
  <si>
    <t>8569</t>
  </si>
  <si>
    <t>13768</t>
  </si>
  <si>
    <t>7736</t>
  </si>
  <si>
    <t>8059</t>
  </si>
  <si>
    <t>8236</t>
  </si>
  <si>
    <t>8352</t>
  </si>
  <si>
    <t>8361</t>
  </si>
  <si>
    <t>7064</t>
  </si>
  <si>
    <t>7225</t>
  </si>
  <si>
    <t>06469</t>
  </si>
  <si>
    <t>05290</t>
  </si>
  <si>
    <t>05655</t>
  </si>
  <si>
    <t>04012</t>
  </si>
  <si>
    <t>05833</t>
  </si>
  <si>
    <t>9490</t>
  </si>
  <si>
    <t>01419</t>
  </si>
  <si>
    <t>01568</t>
  </si>
  <si>
    <t>04024</t>
  </si>
  <si>
    <t>06017</t>
  </si>
  <si>
    <t>03128</t>
  </si>
  <si>
    <t>01556</t>
  </si>
  <si>
    <t>01337</t>
  </si>
  <si>
    <t>01755</t>
  </si>
  <si>
    <t>01444</t>
  </si>
  <si>
    <t>04962</t>
  </si>
  <si>
    <t>06974</t>
  </si>
  <si>
    <t>8874</t>
  </si>
  <si>
    <t>9295</t>
  </si>
  <si>
    <t>9362</t>
  </si>
  <si>
    <t>01199</t>
  </si>
  <si>
    <t>01191</t>
  </si>
  <si>
    <t>00461</t>
  </si>
  <si>
    <t>7839</t>
  </si>
  <si>
    <t>7508</t>
  </si>
  <si>
    <t>7166</t>
  </si>
  <si>
    <t>06156</t>
  </si>
  <si>
    <t>05654</t>
  </si>
  <si>
    <t>01911</t>
  </si>
  <si>
    <t>05210</t>
  </si>
  <si>
    <t>01192</t>
  </si>
  <si>
    <t>13313</t>
  </si>
  <si>
    <t>01928</t>
  </si>
  <si>
    <t>11647</t>
  </si>
  <si>
    <t>8398</t>
  </si>
  <si>
    <t>8191</t>
  </si>
  <si>
    <t>8163</t>
  </si>
  <si>
    <t>8205</t>
  </si>
  <si>
    <t>8468</t>
  </si>
  <si>
    <t>9067</t>
  </si>
  <si>
    <t>7873</t>
  </si>
  <si>
    <t>7406</t>
  </si>
  <si>
    <t>04284</t>
  </si>
  <si>
    <t>01627</t>
  </si>
  <si>
    <t>01559</t>
  </si>
  <si>
    <t>01890</t>
  </si>
  <si>
    <t>01998</t>
  </si>
  <si>
    <t>01885</t>
  </si>
  <si>
    <t>01175</t>
  </si>
  <si>
    <t>01182</t>
  </si>
  <si>
    <t>01179</t>
  </si>
  <si>
    <t>01769</t>
  </si>
  <si>
    <t>01847</t>
  </si>
  <si>
    <t>01195</t>
  </si>
  <si>
    <t>11831</t>
  </si>
  <si>
    <t>01977</t>
  </si>
  <si>
    <t>03144</t>
  </si>
  <si>
    <t>11432</t>
  </si>
  <si>
    <t>10241</t>
  </si>
  <si>
    <t>9068</t>
  </si>
  <si>
    <t>9224</t>
  </si>
  <si>
    <t>8873</t>
  </si>
  <si>
    <t>8174</t>
  </si>
  <si>
    <t>8094</t>
  </si>
  <si>
    <t>8209</t>
  </si>
  <si>
    <t>8391</t>
  </si>
  <si>
    <t>04993</t>
  </si>
  <si>
    <t>04884</t>
  </si>
  <si>
    <t>04275</t>
  </si>
  <si>
    <t>04025</t>
  </si>
  <si>
    <t>03715</t>
  </si>
  <si>
    <t>01972</t>
  </si>
  <si>
    <t>03109</t>
  </si>
  <si>
    <t>01595</t>
  </si>
  <si>
    <t>04064</t>
  </si>
  <si>
    <t>00398</t>
  </si>
  <si>
    <t>01162</t>
  </si>
  <si>
    <t>02475</t>
  </si>
  <si>
    <t>02477</t>
  </si>
  <si>
    <t>04277</t>
  </si>
  <si>
    <t>04118</t>
  </si>
  <si>
    <t>04158</t>
  </si>
  <si>
    <t>04251</t>
  </si>
  <si>
    <t>04501</t>
  </si>
  <si>
    <t>04405</t>
  </si>
  <si>
    <t>04981</t>
  </si>
  <si>
    <t>04882</t>
  </si>
  <si>
    <t>02480</t>
  </si>
  <si>
    <t>00684</t>
  </si>
  <si>
    <t>01889</t>
  </si>
  <si>
    <t>04241</t>
  </si>
  <si>
    <t>03717</t>
  </si>
  <si>
    <t>8390</t>
  </si>
  <si>
    <t>8231</t>
  </si>
  <si>
    <t>8543</t>
  </si>
  <si>
    <t>8471</t>
  </si>
  <si>
    <t>9340</t>
  </si>
  <si>
    <t>10398</t>
  </si>
  <si>
    <t>11350</t>
  </si>
  <si>
    <t>11626</t>
  </si>
  <si>
    <t>11273</t>
  </si>
  <si>
    <t>01782</t>
  </si>
  <si>
    <t>11595</t>
  </si>
  <si>
    <t>02589</t>
  </si>
  <si>
    <t>03103</t>
  </si>
  <si>
    <t>02479</t>
  </si>
  <si>
    <t>03131</t>
  </si>
  <si>
    <t>04240</t>
  </si>
  <si>
    <t>05373</t>
  </si>
  <si>
    <t>05313</t>
  </si>
  <si>
    <t>05855</t>
  </si>
  <si>
    <t>05735</t>
  </si>
  <si>
    <t>06241</t>
  </si>
  <si>
    <t>06154</t>
  </si>
  <si>
    <t>06093</t>
  </si>
  <si>
    <t>7316</t>
  </si>
  <si>
    <t>7686</t>
  </si>
  <si>
    <t>8157</t>
  </si>
  <si>
    <t>9484</t>
  </si>
  <si>
    <t>8456</t>
  </si>
  <si>
    <t>8432</t>
  </si>
  <si>
    <t>8406</t>
  </si>
  <si>
    <t>8339</t>
  </si>
  <si>
    <t>10187</t>
  </si>
  <si>
    <t>10634</t>
  </si>
  <si>
    <t>11585</t>
  </si>
  <si>
    <t>11377</t>
  </si>
  <si>
    <t>11025</t>
  </si>
  <si>
    <t>02559</t>
  </si>
  <si>
    <t>05374</t>
  </si>
  <si>
    <t>03995</t>
  </si>
  <si>
    <t>05687</t>
  </si>
  <si>
    <t>05652</t>
  </si>
  <si>
    <t>05824</t>
  </si>
  <si>
    <t>05836</t>
  </si>
  <si>
    <t>05859</t>
  </si>
  <si>
    <t>06364</t>
  </si>
  <si>
    <t>06448</t>
  </si>
  <si>
    <t>06290</t>
  </si>
  <si>
    <t>06224</t>
  </si>
  <si>
    <t>06270</t>
  </si>
  <si>
    <t>7217</t>
  </si>
  <si>
    <t>7096</t>
  </si>
  <si>
    <t>06539</t>
  </si>
  <si>
    <t>7295</t>
  </si>
  <si>
    <t>7941</t>
  </si>
  <si>
    <t>7944</t>
  </si>
  <si>
    <t>12859</t>
  </si>
  <si>
    <t>01970</t>
  </si>
  <si>
    <t>02657</t>
  </si>
  <si>
    <t>10326</t>
  </si>
  <si>
    <t>9144</t>
  </si>
  <si>
    <t>11130</t>
  </si>
  <si>
    <t>11898</t>
  </si>
  <si>
    <t>12623</t>
  </si>
  <si>
    <t>12791</t>
  </si>
  <si>
    <t>12780</t>
  </si>
  <si>
    <t>12841</t>
  </si>
  <si>
    <t>10982</t>
  </si>
  <si>
    <t>8344</t>
  </si>
  <si>
    <t>8360</t>
  </si>
  <si>
    <t>7984</t>
  </si>
  <si>
    <t>01156</t>
  </si>
  <si>
    <t>02457</t>
  </si>
  <si>
    <t>01997</t>
  </si>
  <si>
    <t>01989</t>
  </si>
  <si>
    <t>9756</t>
  </si>
  <si>
    <t>8063</t>
  </si>
  <si>
    <t>06081</t>
  </si>
  <si>
    <t>06321</t>
  </si>
  <si>
    <t>7942</t>
  </si>
  <si>
    <t>8291</t>
  </si>
  <si>
    <t>8337</t>
  </si>
  <si>
    <t>8305</t>
  </si>
  <si>
    <t>8147</t>
  </si>
  <si>
    <t>10636</t>
  </si>
  <si>
    <t>7921</t>
  </si>
  <si>
    <t>06631</t>
  </si>
  <si>
    <t>02162</t>
  </si>
  <si>
    <t>02471</t>
  </si>
  <si>
    <t>02455</t>
  </si>
  <si>
    <t>01172</t>
  </si>
  <si>
    <t>05974</t>
  </si>
  <si>
    <t>04723</t>
  </si>
  <si>
    <t>06407</t>
  </si>
  <si>
    <t>06213</t>
  </si>
  <si>
    <t>06119</t>
  </si>
  <si>
    <t>8348</t>
  </si>
  <si>
    <t>8434</t>
  </si>
  <si>
    <t>8297</t>
  </si>
  <si>
    <t>8058</t>
  </si>
  <si>
    <t>13634</t>
  </si>
  <si>
    <t>01650</t>
  </si>
  <si>
    <t>8689</t>
  </si>
  <si>
    <t>8767</t>
  </si>
  <si>
    <t>8422</t>
  </si>
  <si>
    <t>06141</t>
  </si>
  <si>
    <t>06749</t>
  </si>
  <si>
    <t>05214</t>
  </si>
  <si>
    <t>05624</t>
  </si>
  <si>
    <t>05630</t>
  </si>
  <si>
    <t>05381</t>
  </si>
  <si>
    <t>03558</t>
  </si>
  <si>
    <t>01526</t>
  </si>
  <si>
    <t>13460</t>
  </si>
  <si>
    <t>04081</t>
  </si>
  <si>
    <t>04080</t>
  </si>
  <si>
    <t>03652</t>
  </si>
  <si>
    <t>7435</t>
  </si>
  <si>
    <t>00451</t>
  </si>
  <si>
    <t>12770</t>
  </si>
  <si>
    <t>12365</t>
  </si>
  <si>
    <t>12366</t>
  </si>
  <si>
    <t>12367</t>
  </si>
  <si>
    <t>12397</t>
  </si>
  <si>
    <t>12399</t>
  </si>
  <si>
    <t>12401</t>
  </si>
  <si>
    <t>12406</t>
  </si>
  <si>
    <t>12411</t>
  </si>
  <si>
    <t>12412</t>
  </si>
  <si>
    <t>12414</t>
  </si>
  <si>
    <t>13197</t>
  </si>
  <si>
    <t>13198</t>
  </si>
  <si>
    <t>13199</t>
  </si>
  <si>
    <t>13200</t>
  </si>
  <si>
    <t>13201</t>
  </si>
  <si>
    <t>13206</t>
  </si>
  <si>
    <t>13207</t>
  </si>
  <si>
    <t>13210</t>
  </si>
  <si>
    <t>13213</t>
  </si>
  <si>
    <t>12990</t>
  </si>
  <si>
    <t>12992</t>
  </si>
  <si>
    <t>12987</t>
  </si>
  <si>
    <t>12973</t>
  </si>
  <si>
    <t>12951</t>
  </si>
  <si>
    <t>12961</t>
  </si>
  <si>
    <t>12962</t>
  </si>
  <si>
    <t>12964</t>
  </si>
  <si>
    <t>12978</t>
  </si>
  <si>
    <t>12980</t>
  </si>
  <si>
    <t>12983</t>
  </si>
  <si>
    <t>12984</t>
  </si>
  <si>
    <t>12398</t>
  </si>
  <si>
    <t>12400</t>
  </si>
  <si>
    <t>12407</t>
  </si>
  <si>
    <t>12413</t>
  </si>
  <si>
    <t>12416</t>
  </si>
  <si>
    <t>9747</t>
  </si>
  <si>
    <t>10625</t>
  </si>
  <si>
    <t>10633</t>
  </si>
  <si>
    <t>01537</t>
  </si>
  <si>
    <t>01325</t>
  </si>
  <si>
    <t>03690</t>
  </si>
  <si>
    <t>02989</t>
  </si>
  <si>
    <t>13196</t>
  </si>
  <si>
    <t>13202</t>
  </si>
  <si>
    <t>13203</t>
  </si>
  <si>
    <t>13208</t>
  </si>
  <si>
    <t>13212</t>
  </si>
  <si>
    <t>12955</t>
  </si>
  <si>
    <t>12965</t>
  </si>
  <si>
    <t>12968</t>
  </si>
  <si>
    <t>13001</t>
  </si>
  <si>
    <t>12993</t>
  </si>
  <si>
    <t>12975</t>
  </si>
  <si>
    <t>8010</t>
  </si>
  <si>
    <t>06209</t>
  </si>
  <si>
    <t>05579</t>
  </si>
  <si>
    <t>05623</t>
  </si>
  <si>
    <t>05626</t>
  </si>
  <si>
    <t>05627</t>
  </si>
  <si>
    <t>05628</t>
  </si>
  <si>
    <t>02592</t>
  </si>
  <si>
    <t>04776</t>
  </si>
  <si>
    <t>03604</t>
  </si>
  <si>
    <t>05203</t>
  </si>
  <si>
    <t>05215</t>
  </si>
  <si>
    <t>05223</t>
  </si>
  <si>
    <t>03007</t>
  </si>
  <si>
    <t>03004</t>
  </si>
  <si>
    <t>02963</t>
  </si>
  <si>
    <t>02645</t>
  </si>
  <si>
    <t>13195</t>
  </si>
  <si>
    <t>13204</t>
  </si>
  <si>
    <t>13205</t>
  </si>
  <si>
    <t>13209</t>
  </si>
  <si>
    <t>13211</t>
  </si>
  <si>
    <t>13214</t>
  </si>
  <si>
    <t>12535</t>
  </si>
  <si>
    <t>12939</t>
  </si>
  <si>
    <t>12953</t>
  </si>
  <si>
    <t>12960</t>
  </si>
  <si>
    <t>12963</t>
  </si>
  <si>
    <t>12976</t>
  </si>
  <si>
    <t>12998</t>
  </si>
  <si>
    <t>12431</t>
  </si>
  <si>
    <t>12405</t>
  </si>
  <si>
    <t>12408</t>
  </si>
  <si>
    <t>12409</t>
  </si>
  <si>
    <t>12410</t>
  </si>
  <si>
    <t>12415</t>
  </si>
  <si>
    <t>11294</t>
  </si>
  <si>
    <t>11565</t>
  </si>
  <si>
    <t>8726</t>
  </si>
  <si>
    <t>05625</t>
  </si>
  <si>
    <t>05602</t>
  </si>
  <si>
    <t>05208</t>
  </si>
  <si>
    <t>04881</t>
  </si>
  <si>
    <t>04624</t>
  </si>
  <si>
    <t>04202</t>
  </si>
  <si>
    <t>03895</t>
  </si>
  <si>
    <t>03607</t>
  </si>
  <si>
    <t>03660</t>
  </si>
  <si>
    <t>03557</t>
  </si>
  <si>
    <t>02985</t>
  </si>
  <si>
    <t>03688</t>
  </si>
  <si>
    <t>03691</t>
  </si>
  <si>
    <t>03696</t>
  </si>
  <si>
    <t>01277</t>
  </si>
  <si>
    <t>01567</t>
  </si>
  <si>
    <t>01754</t>
  </si>
  <si>
    <t>01753</t>
  </si>
  <si>
    <t>11295</t>
  </si>
  <si>
    <t>11112</t>
  </si>
  <si>
    <t>11113</t>
  </si>
  <si>
    <t>11450</t>
  </si>
  <si>
    <t>8216</t>
  </si>
  <si>
    <t>8408</t>
  </si>
  <si>
    <t>04623</t>
  </si>
  <si>
    <t>04627</t>
  </si>
  <si>
    <t>03555</t>
  </si>
  <si>
    <t>04192</t>
  </si>
  <si>
    <t>04385</t>
  </si>
  <si>
    <t>04626</t>
  </si>
  <si>
    <t>04281</t>
  </si>
  <si>
    <t>02998</t>
  </si>
  <si>
    <t>04196</t>
  </si>
  <si>
    <t>03661</t>
  </si>
  <si>
    <t>03605</t>
  </si>
  <si>
    <t>03554</t>
  </si>
  <si>
    <t>01865</t>
  </si>
  <si>
    <t>03525</t>
  </si>
  <si>
    <t>03110</t>
  </si>
  <si>
    <t>03556</t>
  </si>
  <si>
    <t>01881</t>
  </si>
  <si>
    <t>8052</t>
  </si>
  <si>
    <t>9363</t>
  </si>
  <si>
    <t>9403</t>
  </si>
  <si>
    <t>10032</t>
  </si>
  <si>
    <t>10163</t>
  </si>
  <si>
    <t>01858</t>
  </si>
  <si>
    <t>01331</t>
  </si>
  <si>
    <t>01398</t>
  </si>
  <si>
    <t>03908</t>
  </si>
  <si>
    <t>7544</t>
  </si>
  <si>
    <t>8303</t>
  </si>
  <si>
    <t>01651</t>
  </si>
  <si>
    <t>06219</t>
  </si>
  <si>
    <t>13358</t>
  </si>
  <si>
    <t>01440</t>
  </si>
  <si>
    <t>8383</t>
  </si>
  <si>
    <t>05211</t>
  </si>
  <si>
    <t>04940</t>
  </si>
  <si>
    <t>04764</t>
  </si>
  <si>
    <t>05599</t>
  </si>
  <si>
    <t>05601</t>
  </si>
  <si>
    <t>05609</t>
  </si>
  <si>
    <t>05611</t>
  </si>
  <si>
    <t>05616</t>
  </si>
  <si>
    <t>05619</t>
  </si>
  <si>
    <t>05622</t>
  </si>
  <si>
    <t>06311</t>
  </si>
  <si>
    <t>01802</t>
  </si>
  <si>
    <t>00604</t>
  </si>
  <si>
    <t>06330</t>
  </si>
  <si>
    <t>12114</t>
  </si>
  <si>
    <t>05669</t>
  </si>
  <si>
    <t>06122</t>
  </si>
  <si>
    <t>13466</t>
  </si>
  <si>
    <t>03695</t>
  </si>
  <si>
    <t>03496</t>
  </si>
  <si>
    <t>11396</t>
  </si>
  <si>
    <t>7676</t>
  </si>
  <si>
    <t>7982</t>
  </si>
  <si>
    <t>06032</t>
  </si>
  <si>
    <t>05615</t>
  </si>
  <si>
    <t>05617</t>
  </si>
  <si>
    <t>05618</t>
  </si>
  <si>
    <t>05600</t>
  </si>
  <si>
    <t>05604</t>
  </si>
  <si>
    <t>01546</t>
  </si>
  <si>
    <t>01773</t>
  </si>
  <si>
    <t>05244</t>
  </si>
  <si>
    <t>05226</t>
  </si>
  <si>
    <t>05213</t>
  </si>
  <si>
    <t>05217</t>
  </si>
  <si>
    <t>05221</t>
  </si>
  <si>
    <t>05204</t>
  </si>
  <si>
    <t>05205</t>
  </si>
  <si>
    <t>05206</t>
  </si>
  <si>
    <t>05209</t>
  </si>
  <si>
    <t>03693</t>
  </si>
  <si>
    <t>8690</t>
  </si>
  <si>
    <t>05605</t>
  </si>
  <si>
    <t>05608</t>
  </si>
  <si>
    <t>05612</t>
  </si>
  <si>
    <t>05614</t>
  </si>
  <si>
    <t>05621</t>
  </si>
  <si>
    <t>05224</t>
  </si>
  <si>
    <t>04625</t>
  </si>
  <si>
    <t>04657</t>
  </si>
  <si>
    <t>03663</t>
  </si>
  <si>
    <t>03608</t>
  </si>
  <si>
    <t>04635</t>
  </si>
  <si>
    <t>03524</t>
  </si>
  <si>
    <t>03500</t>
  </si>
  <si>
    <t>11290</t>
  </si>
  <si>
    <t>04997</t>
  </si>
  <si>
    <t>04618</t>
  </si>
  <si>
    <t>04619</t>
  </si>
  <si>
    <t>04620</t>
  </si>
  <si>
    <t>03560</t>
  </si>
  <si>
    <t>03559</t>
  </si>
  <si>
    <t>05054</t>
  </si>
  <si>
    <t>02208</t>
  </si>
  <si>
    <t>01538</t>
  </si>
  <si>
    <t>03606</t>
  </si>
  <si>
    <t>01906</t>
  </si>
  <si>
    <t>01872</t>
  </si>
  <si>
    <t>04647</t>
  </si>
  <si>
    <t>01873</t>
  </si>
  <si>
    <t>8096</t>
  </si>
  <si>
    <t>8797</t>
  </si>
  <si>
    <t>10999</t>
  </si>
  <si>
    <t>01830</t>
  </si>
  <si>
    <t>01843</t>
  </si>
  <si>
    <t>7575</t>
  </si>
  <si>
    <t>7939</t>
  </si>
  <si>
    <t>07032</t>
  </si>
  <si>
    <t>8741</t>
  </si>
  <si>
    <t>8547</t>
  </si>
  <si>
    <t>03764</t>
  </si>
  <si>
    <t>04932</t>
  </si>
  <si>
    <t>01854</t>
  </si>
  <si>
    <t>01583</t>
  </si>
  <si>
    <t>13613</t>
  </si>
  <si>
    <t>8546</t>
  </si>
  <si>
    <t>06100</t>
  </si>
  <si>
    <t>7898</t>
  </si>
  <si>
    <t>06036</t>
  </si>
  <si>
    <t>8540</t>
  </si>
  <si>
    <t>01938</t>
  </si>
  <si>
    <t>06291</t>
  </si>
  <si>
    <t>05287</t>
  </si>
  <si>
    <t>05382</t>
  </si>
  <si>
    <t>01957</t>
  </si>
  <si>
    <t>01939</t>
  </si>
  <si>
    <t>01945</t>
  </si>
  <si>
    <t>01954</t>
  </si>
  <si>
    <t>01932</t>
  </si>
  <si>
    <t>01944</t>
  </si>
  <si>
    <t>01933</t>
  </si>
  <si>
    <t>01953</t>
  </si>
  <si>
    <t>01934</t>
  </si>
  <si>
    <t>01951</t>
  </si>
  <si>
    <t>01956</t>
  </si>
  <si>
    <t>03119</t>
  </si>
  <si>
    <t>01948</t>
  </si>
  <si>
    <t>11271</t>
  </si>
  <si>
    <t>8482</t>
  </si>
  <si>
    <t>01323</t>
  </si>
  <si>
    <t>01942</t>
  </si>
  <si>
    <t>01761</t>
  </si>
  <si>
    <t>01985</t>
  </si>
  <si>
    <t>04242</t>
  </si>
  <si>
    <t>11393</t>
  </si>
  <si>
    <t>01689</t>
  </si>
  <si>
    <t>01806</t>
  </si>
  <si>
    <t>03138</t>
  </si>
  <si>
    <t>01507</t>
  </si>
  <si>
    <t>01536</t>
  </si>
  <si>
    <t>01558</t>
  </si>
  <si>
    <t>11354</t>
  </si>
  <si>
    <t>05846</t>
  </si>
  <si>
    <t>01845</t>
  </si>
  <si>
    <t>03952</t>
  </si>
  <si>
    <t>04101</t>
  </si>
  <si>
    <t>9246</t>
  </si>
  <si>
    <t>03954</t>
  </si>
  <si>
    <t>04799</t>
  </si>
  <si>
    <t>8196</t>
  </si>
  <si>
    <t>06986</t>
  </si>
  <si>
    <t>04023</t>
  </si>
  <si>
    <t>03955</t>
  </si>
  <si>
    <t>13092</t>
  </si>
  <si>
    <t>13300</t>
  </si>
  <si>
    <t>04886</t>
  </si>
  <si>
    <t>01424</t>
  </si>
  <si>
    <t>06184</t>
  </si>
  <si>
    <t>11181</t>
  </si>
  <si>
    <t>04649</t>
  </si>
  <si>
    <t>01792</t>
  </si>
  <si>
    <t>01529</t>
  </si>
  <si>
    <t>9046</t>
  </si>
  <si>
    <t>9047</t>
  </si>
  <si>
    <t>9104</t>
  </si>
  <si>
    <t>01500</t>
  </si>
  <si>
    <t>00673</t>
  </si>
  <si>
    <t>04061</t>
  </si>
  <si>
    <t>04102</t>
  </si>
  <si>
    <t>03770</t>
  </si>
  <si>
    <t>13781</t>
  </si>
  <si>
    <t>13865</t>
  </si>
  <si>
    <t>8222</t>
  </si>
  <si>
    <t>8827</t>
  </si>
  <si>
    <t>13743</t>
  </si>
  <si>
    <t>06186</t>
  </si>
  <si>
    <t>06867</t>
  </si>
  <si>
    <t>06633</t>
  </si>
  <si>
    <t>05932</t>
  </si>
  <si>
    <t>13055</t>
  </si>
  <si>
    <t>13061</t>
  </si>
  <si>
    <t>13062</t>
  </si>
  <si>
    <t>03616</t>
  </si>
  <si>
    <t>01302</t>
  </si>
  <si>
    <t>03624</t>
  </si>
  <si>
    <t>01908</t>
  </si>
  <si>
    <t>13339</t>
  </si>
  <si>
    <t>13646</t>
  </si>
  <si>
    <t>13651</t>
  </si>
  <si>
    <t>13653</t>
  </si>
  <si>
    <t>03601</t>
  </si>
  <si>
    <t>03711</t>
  </si>
  <si>
    <t>01965</t>
  </si>
  <si>
    <t>01826</t>
  </si>
  <si>
    <t>01282</t>
  </si>
  <si>
    <t>03580</t>
  </si>
  <si>
    <t>03585</t>
  </si>
  <si>
    <t>03567</t>
  </si>
  <si>
    <t>03638</t>
  </si>
  <si>
    <t>03631</t>
  </si>
  <si>
    <t>03579</t>
  </si>
  <si>
    <t>03628</t>
  </si>
  <si>
    <t>03574</t>
  </si>
  <si>
    <t>06070</t>
  </si>
  <si>
    <t>06078</t>
  </si>
  <si>
    <t>06218</t>
  </si>
  <si>
    <t>06178</t>
  </si>
  <si>
    <t>06365</t>
  </si>
  <si>
    <t>06222</t>
  </si>
  <si>
    <t>05933</t>
  </si>
  <si>
    <t>05920</t>
  </si>
  <si>
    <t>05816</t>
  </si>
  <si>
    <t>8071</t>
  </si>
  <si>
    <t>06637</t>
  </si>
  <si>
    <t>04593</t>
  </si>
  <si>
    <t>04523</t>
  </si>
  <si>
    <t>04774</t>
  </si>
  <si>
    <t>02064</t>
  </si>
  <si>
    <t>03563</t>
  </si>
  <si>
    <t>03611</t>
  </si>
  <si>
    <t>03639</t>
  </si>
  <si>
    <t>03643</t>
  </si>
  <si>
    <t>03647</t>
  </si>
  <si>
    <t>04053</t>
  </si>
  <si>
    <t>04111</t>
  </si>
  <si>
    <t>04219</t>
  </si>
  <si>
    <t>01598</t>
  </si>
  <si>
    <t>03055</t>
  </si>
  <si>
    <t>03621</t>
  </si>
  <si>
    <t>03632</t>
  </si>
  <si>
    <t>04076</t>
  </si>
  <si>
    <t>04077</t>
  </si>
  <si>
    <t>04086</t>
  </si>
  <si>
    <t>04216</t>
  </si>
  <si>
    <t>01286</t>
  </si>
  <si>
    <t>01564</t>
  </si>
  <si>
    <t>03584</t>
  </si>
  <si>
    <t>03582</t>
  </si>
  <si>
    <t>03627</t>
  </si>
  <si>
    <t>02585</t>
  </si>
  <si>
    <t>04073</t>
  </si>
  <si>
    <t>03572</t>
  </si>
  <si>
    <t>11357</t>
  </si>
  <si>
    <t>8665</t>
  </si>
  <si>
    <t>9086</t>
  </si>
  <si>
    <t>8877</t>
  </si>
  <si>
    <t>9578</t>
  </si>
  <si>
    <t>05911</t>
  </si>
  <si>
    <t>06924</t>
  </si>
  <si>
    <t>06953</t>
  </si>
  <si>
    <t>8017</t>
  </si>
  <si>
    <t>03612</t>
  </si>
  <si>
    <t>03614</t>
  </si>
  <si>
    <t>03618</t>
  </si>
  <si>
    <t>03619</t>
  </si>
  <si>
    <t>03640</t>
  </si>
  <si>
    <t>03641</t>
  </si>
  <si>
    <t>03646</t>
  </si>
  <si>
    <t>03648</t>
  </si>
  <si>
    <t>03649</t>
  </si>
  <si>
    <t>04112</t>
  </si>
  <si>
    <t>04070</t>
  </si>
  <si>
    <t>04079</t>
  </si>
  <si>
    <t>04059</t>
  </si>
  <si>
    <t>03644</t>
  </si>
  <si>
    <t>03645</t>
  </si>
  <si>
    <t>01305</t>
  </si>
  <si>
    <t>04069</t>
  </si>
  <si>
    <t>04289</t>
  </si>
  <si>
    <t>03561</t>
  </si>
  <si>
    <t>03570</t>
  </si>
  <si>
    <t>01912</t>
  </si>
  <si>
    <t>01071</t>
  </si>
  <si>
    <t>01541</t>
  </si>
  <si>
    <t>01543</t>
  </si>
  <si>
    <t>01779</t>
  </si>
  <si>
    <t>00460</t>
  </si>
  <si>
    <t>01940</t>
  </si>
  <si>
    <t>01986</t>
  </si>
  <si>
    <t>01501</t>
  </si>
  <si>
    <t>03708</t>
  </si>
  <si>
    <t>04072</t>
  </si>
  <si>
    <t>04075</t>
  </si>
  <si>
    <t>03642</t>
  </si>
  <si>
    <t>04637</t>
  </si>
  <si>
    <t>04614</t>
  </si>
  <si>
    <t>01437</t>
  </si>
  <si>
    <t>01592</t>
  </si>
  <si>
    <t>01979</t>
  </si>
  <si>
    <t>04395</t>
  </si>
  <si>
    <t>03588</t>
  </si>
  <si>
    <t>01513</t>
  </si>
  <si>
    <t>04082</t>
  </si>
  <si>
    <t>04084</t>
  </si>
  <si>
    <t>03562</t>
  </si>
  <si>
    <t>04085</t>
  </si>
  <si>
    <t>05055</t>
  </si>
  <si>
    <t>00060</t>
  </si>
  <si>
    <t>04986</t>
  </si>
  <si>
    <t>04988</t>
  </si>
  <si>
    <t>04648</t>
  </si>
  <si>
    <t>04594</t>
  </si>
  <si>
    <t>04153</t>
  </si>
  <si>
    <t>04156</t>
  </si>
  <si>
    <t>04178</t>
  </si>
  <si>
    <t>04179</t>
  </si>
  <si>
    <t>04186</t>
  </si>
  <si>
    <t>04283</t>
  </si>
  <si>
    <t>04368</t>
  </si>
  <si>
    <t>9996</t>
  </si>
  <si>
    <t>8978</t>
  </si>
  <si>
    <t>8638</t>
  </si>
  <si>
    <t>8265</t>
  </si>
  <si>
    <t>8450</t>
  </si>
  <si>
    <t>8442</t>
  </si>
  <si>
    <t>8197</t>
  </si>
  <si>
    <t>8232</t>
  </si>
  <si>
    <t>11460</t>
  </si>
  <si>
    <t>11316</t>
  </si>
  <si>
    <t>11430</t>
  </si>
  <si>
    <t>11421</t>
  </si>
  <si>
    <t>11029</t>
  </si>
  <si>
    <t>11225</t>
  </si>
  <si>
    <t>01289</t>
  </si>
  <si>
    <t>02699</t>
  </si>
  <si>
    <t>04285</t>
  </si>
  <si>
    <t>02605</t>
  </si>
  <si>
    <t>03591</t>
  </si>
  <si>
    <t>03712</t>
  </si>
  <si>
    <t>03595</t>
  </si>
  <si>
    <t>02598</t>
  </si>
  <si>
    <t>03600</t>
  </si>
  <si>
    <t>03599</t>
  </si>
  <si>
    <t>03598</t>
  </si>
  <si>
    <t>03593</t>
  </si>
  <si>
    <t>03592</t>
  </si>
  <si>
    <t>03590</t>
  </si>
  <si>
    <t>04191</t>
  </si>
  <si>
    <t>03587</t>
  </si>
  <si>
    <t>01904</t>
  </si>
  <si>
    <t>01314</t>
  </si>
  <si>
    <t>03523</t>
  </si>
  <si>
    <t>01527</t>
  </si>
  <si>
    <t>04109</t>
  </si>
  <si>
    <t>04209</t>
  </si>
  <si>
    <t>03662</t>
  </si>
  <si>
    <t>04083</t>
  </si>
  <si>
    <t>03620</t>
  </si>
  <si>
    <t>03622</t>
  </si>
  <si>
    <t>03609</t>
  </si>
  <si>
    <t>04134</t>
  </si>
  <si>
    <t>03578</t>
  </si>
  <si>
    <t>03576</t>
  </si>
  <si>
    <t>03568</t>
  </si>
  <si>
    <t>03566</t>
  </si>
  <si>
    <t>03581</t>
  </si>
  <si>
    <t>03629</t>
  </si>
  <si>
    <t>03565</t>
  </si>
  <si>
    <t>03564</t>
  </si>
  <si>
    <t>03573</t>
  </si>
  <si>
    <t>03625</t>
  </si>
  <si>
    <t>03571</t>
  </si>
  <si>
    <t>03569</t>
  </si>
  <si>
    <t>03636</t>
  </si>
  <si>
    <t>03635</t>
  </si>
  <si>
    <t>03633</t>
  </si>
  <si>
    <t>13239</t>
  </si>
  <si>
    <t>13240</t>
  </si>
  <si>
    <t>13360</t>
  </si>
  <si>
    <t>13340</t>
  </si>
  <si>
    <t>13054</t>
  </si>
  <si>
    <t>13059</t>
  </si>
  <si>
    <t>13063</t>
  </si>
  <si>
    <t>13064</t>
  </si>
  <si>
    <t>03710</t>
  </si>
  <si>
    <t>03617</t>
  </si>
  <si>
    <t>03597</t>
  </si>
  <si>
    <t>03709</t>
  </si>
  <si>
    <t>03596</t>
  </si>
  <si>
    <t>01428</t>
  </si>
  <si>
    <t>01283</t>
  </si>
  <si>
    <t>03610</t>
  </si>
  <si>
    <t>02601</t>
  </si>
  <si>
    <t>13655</t>
  </si>
  <si>
    <t>13648</t>
  </si>
  <si>
    <t>00299</t>
  </si>
  <si>
    <t>11028</t>
  </si>
  <si>
    <t>11394</t>
  </si>
  <si>
    <t>11356</t>
  </si>
  <si>
    <t>11179</t>
  </si>
  <si>
    <t>12807</t>
  </si>
  <si>
    <t>13057</t>
  </si>
  <si>
    <t>13058</t>
  </si>
  <si>
    <t>13645</t>
  </si>
  <si>
    <t>13649</t>
  </si>
  <si>
    <t>13652</t>
  </si>
  <si>
    <t>13654</t>
  </si>
  <si>
    <t>13361</t>
  </si>
  <si>
    <t>13338</t>
  </si>
  <si>
    <t>13341</t>
  </si>
  <si>
    <t>13342</t>
  </si>
  <si>
    <t>13314</t>
  </si>
  <si>
    <t>12327</t>
  </si>
  <si>
    <t>00469</t>
  </si>
  <si>
    <t>04185</t>
  </si>
  <si>
    <t>10411</t>
  </si>
  <si>
    <t>8771</t>
  </si>
  <si>
    <t>04898</t>
  </si>
  <si>
    <t>04901</t>
  </si>
  <si>
    <t>11633</t>
  </si>
  <si>
    <t>11653</t>
  </si>
  <si>
    <t>11206</t>
  </si>
  <si>
    <t>10410</t>
  </si>
  <si>
    <t>12666</t>
  </si>
  <si>
    <t>13463</t>
  </si>
  <si>
    <t>03586</t>
  </si>
  <si>
    <t>03707</t>
  </si>
  <si>
    <t>04078</t>
  </si>
  <si>
    <t>03589</t>
  </si>
  <si>
    <t>04394</t>
  </si>
  <si>
    <t>03615</t>
  </si>
  <si>
    <t>03583</t>
  </si>
  <si>
    <t>03936</t>
  </si>
  <si>
    <t>03637</t>
  </si>
  <si>
    <t>03630</t>
  </si>
  <si>
    <t>01692</t>
  </si>
  <si>
    <t>04906</t>
  </si>
  <si>
    <t>03526</t>
  </si>
  <si>
    <t>8985</t>
  </si>
  <si>
    <t>13060</t>
  </si>
  <si>
    <t>01693</t>
  </si>
  <si>
    <t>03746</t>
  </si>
  <si>
    <t>03634</t>
  </si>
  <si>
    <t>04110</t>
  </si>
  <si>
    <t>03594</t>
  </si>
  <si>
    <t>04900</t>
  </si>
  <si>
    <t>04896</t>
  </si>
  <si>
    <t>04897</t>
  </si>
  <si>
    <t>03603</t>
  </si>
  <si>
    <t>04071</t>
  </si>
  <si>
    <t>04184</t>
  </si>
  <si>
    <t>04187</t>
  </si>
  <si>
    <t>03577</t>
  </si>
  <si>
    <t>04895</t>
  </si>
  <si>
    <t>04899</t>
  </si>
  <si>
    <t>03602</t>
  </si>
  <si>
    <t>01432</t>
  </si>
  <si>
    <t>00763</t>
  </si>
  <si>
    <t>03613</t>
  </si>
  <si>
    <t>01893</t>
  </si>
  <si>
    <t>03575</t>
  </si>
  <si>
    <t>11632</t>
  </si>
  <si>
    <t>01786</t>
  </si>
  <si>
    <t>7587</t>
  </si>
  <si>
    <t>8308</t>
  </si>
  <si>
    <t>06750</t>
  </si>
  <si>
    <t>7920</t>
  </si>
  <si>
    <t>7837</t>
  </si>
  <si>
    <t>05730</t>
  </si>
  <si>
    <t>06470</t>
  </si>
  <si>
    <t>01177</t>
  </si>
  <si>
    <t>05297</t>
  </si>
  <si>
    <t>01552</t>
  </si>
  <si>
    <t>02599</t>
  </si>
  <si>
    <t>10624</t>
  </si>
  <si>
    <t>8328</t>
  </si>
  <si>
    <t>02655</t>
  </si>
  <si>
    <t>01399</t>
  </si>
  <si>
    <t>03096</t>
  </si>
  <si>
    <t>03147</t>
  </si>
  <si>
    <t>04103</t>
  </si>
  <si>
    <t>01922</t>
  </si>
  <si>
    <t>01952</t>
  </si>
  <si>
    <t>01560</t>
  </si>
  <si>
    <t>02263</t>
  </si>
  <si>
    <t>13315</t>
  </si>
  <si>
    <t>9411</t>
  </si>
  <si>
    <t>9228</t>
  </si>
  <si>
    <t>10070</t>
  </si>
  <si>
    <t>10214</t>
  </si>
  <si>
    <t>04492</t>
  </si>
  <si>
    <t>00463</t>
  </si>
  <si>
    <t>9203</t>
  </si>
  <si>
    <t>9230</t>
  </si>
  <si>
    <t>7542</t>
  </si>
  <si>
    <t>8389</t>
  </si>
  <si>
    <t>9386</t>
  </si>
  <si>
    <t>9412</t>
  </si>
  <si>
    <t>8916</t>
  </si>
  <si>
    <t>9229</t>
  </si>
  <si>
    <t>8854</t>
  </si>
  <si>
    <t>7900</t>
  </si>
  <si>
    <t>7767</t>
  </si>
  <si>
    <t>8517</t>
  </si>
  <si>
    <t>8458</t>
  </si>
  <si>
    <t>7386</t>
  </si>
  <si>
    <t>7094</t>
  </si>
  <si>
    <t>07040</t>
  </si>
  <si>
    <t>06985</t>
  </si>
  <si>
    <t>02012</t>
  </si>
  <si>
    <t>8986</t>
  </si>
  <si>
    <t>01420</t>
  </si>
  <si>
    <t>05362</t>
  </si>
  <si>
    <t>7480</t>
  </si>
  <si>
    <t>8134</t>
  </si>
  <si>
    <t>8285</t>
  </si>
  <si>
    <t>8469</t>
  </si>
  <si>
    <t>05372</t>
  </si>
  <si>
    <t>05159</t>
  </si>
  <si>
    <t>05201</t>
  </si>
  <si>
    <t>05728</t>
  </si>
  <si>
    <t>05512</t>
  </si>
  <si>
    <t>06391</t>
  </si>
  <si>
    <t>01446</t>
  </si>
  <si>
    <t>01409</t>
  </si>
  <si>
    <t>01899</t>
  </si>
  <si>
    <t>03132</t>
  </si>
  <si>
    <t>03123</t>
  </si>
  <si>
    <t>03120</t>
  </si>
  <si>
    <t>03127</t>
  </si>
  <si>
    <t>03786</t>
  </si>
  <si>
    <t>03781</t>
  </si>
  <si>
    <t>03808</t>
  </si>
  <si>
    <t>03811</t>
  </si>
  <si>
    <t>03813</t>
  </si>
  <si>
    <t>03799</t>
  </si>
  <si>
    <t>03816</t>
  </si>
  <si>
    <t>03820</t>
  </si>
  <si>
    <t>03145</t>
  </si>
  <si>
    <t>02561</t>
  </si>
  <si>
    <t>01923</t>
  </si>
  <si>
    <t>03108</t>
  </si>
  <si>
    <t>01870</t>
  </si>
  <si>
    <t>01879</t>
  </si>
  <si>
    <t>03142</t>
  </si>
  <si>
    <t>03111</t>
  </si>
  <si>
    <t>03116</t>
  </si>
  <si>
    <t>01875</t>
  </si>
  <si>
    <t>03146</t>
  </si>
  <si>
    <t>04521</t>
  </si>
  <si>
    <t>04235</t>
  </si>
  <si>
    <t>8259</t>
  </si>
  <si>
    <t>11458</t>
  </si>
  <si>
    <t>03125</t>
  </si>
  <si>
    <t>03122</t>
  </si>
  <si>
    <t>01588</t>
  </si>
  <si>
    <t>01760</t>
  </si>
  <si>
    <t>06125</t>
  </si>
  <si>
    <t>05657</t>
  </si>
  <si>
    <t>7156</t>
  </si>
  <si>
    <t>06467</t>
  </si>
  <si>
    <t>06114</t>
  </si>
  <si>
    <t>06164</t>
  </si>
  <si>
    <t>01896</t>
  </si>
  <si>
    <t>03117</t>
  </si>
  <si>
    <t>01765</t>
  </si>
  <si>
    <t>02615</t>
  </si>
  <si>
    <t>05283</t>
  </si>
  <si>
    <t>04528</t>
  </si>
  <si>
    <t>04598</t>
  </si>
  <si>
    <t>04122</t>
  </si>
  <si>
    <t>04013</t>
  </si>
  <si>
    <t>03774</t>
  </si>
  <si>
    <t>03800</t>
  </si>
  <si>
    <t>03765</t>
  </si>
  <si>
    <t>03134</t>
  </si>
  <si>
    <t>01316</t>
  </si>
  <si>
    <t>01841</t>
  </si>
  <si>
    <t>06958</t>
  </si>
  <si>
    <t>02597</t>
  </si>
  <si>
    <t>01816</t>
  </si>
  <si>
    <t>01586</t>
  </si>
  <si>
    <t>01272</t>
  </si>
  <si>
    <t>01774</t>
  </si>
  <si>
    <t>10639</t>
  </si>
  <si>
    <t>8215</t>
  </si>
  <si>
    <t>01298</t>
  </si>
  <si>
    <t>00507</t>
  </si>
  <si>
    <t>00698</t>
  </si>
  <si>
    <t>02628</t>
  </si>
  <si>
    <t>8356</t>
  </si>
  <si>
    <t>04998</t>
  </si>
  <si>
    <t>01503</t>
  </si>
  <si>
    <t>01793</t>
  </si>
  <si>
    <t>10232</t>
  </si>
  <si>
    <t>06970</t>
  </si>
  <si>
    <t>00146</t>
  </si>
  <si>
    <t>02616</t>
  </si>
  <si>
    <t>03777</t>
  </si>
  <si>
    <t>03714</t>
  </si>
  <si>
    <t>01971</t>
  </si>
  <si>
    <t>02685</t>
  </si>
  <si>
    <t>03807</t>
  </si>
  <si>
    <t>9202</t>
  </si>
  <si>
    <t>02617</t>
  </si>
  <si>
    <t>01646</t>
  </si>
  <si>
    <t>03124</t>
  </si>
  <si>
    <t>01534</t>
  </si>
  <si>
    <t>01756</t>
  </si>
  <si>
    <t>11275</t>
  </si>
  <si>
    <t>01571</t>
  </si>
  <si>
    <t>01958</t>
  </si>
  <si>
    <t>04157</t>
  </si>
  <si>
    <t>05847</t>
  </si>
  <si>
    <t>8288</t>
  </si>
  <si>
    <t>04057</t>
  </si>
  <si>
    <t>02590</t>
  </si>
  <si>
    <t>04902</t>
  </si>
  <si>
    <t>03797</t>
  </si>
  <si>
    <t>04088</t>
  </si>
  <si>
    <t>01941</t>
  </si>
  <si>
    <t>01937</t>
  </si>
  <si>
    <t>01299</t>
  </si>
  <si>
    <t>03051</t>
  </si>
  <si>
    <t>02719</t>
  </si>
  <si>
    <t>13141</t>
  </si>
  <si>
    <t>13644</t>
  </si>
  <si>
    <t>01798</t>
  </si>
  <si>
    <t>13170</t>
  </si>
  <si>
    <t>8677</t>
  </si>
  <si>
    <t>06300</t>
  </si>
  <si>
    <t>13880</t>
  </si>
  <si>
    <t>05653</t>
  </si>
  <si>
    <t>04782</t>
  </si>
  <si>
    <t>9141</t>
  </si>
  <si>
    <t>9155</t>
  </si>
  <si>
    <t>01193</t>
  </si>
  <si>
    <t>13088</t>
  </si>
  <si>
    <t>7254</t>
  </si>
  <si>
    <t>7592</t>
  </si>
  <si>
    <t>03102</t>
  </si>
  <si>
    <t>12657</t>
  </si>
  <si>
    <t>12872</t>
  </si>
  <si>
    <t>12879</t>
  </si>
  <si>
    <t>12890</t>
  </si>
  <si>
    <t>12885</t>
  </si>
  <si>
    <t>12828</t>
  </si>
  <si>
    <t>12697</t>
  </si>
  <si>
    <t>12678</t>
  </si>
  <si>
    <t>06080</t>
  </si>
  <si>
    <t>06456</t>
  </si>
  <si>
    <t>7696</t>
  </si>
  <si>
    <t>8355</t>
  </si>
  <si>
    <t>8765</t>
  </si>
  <si>
    <t>8654</t>
  </si>
  <si>
    <t>04914</t>
  </si>
  <si>
    <t>01406</t>
  </si>
  <si>
    <t>01430</t>
  </si>
  <si>
    <t>01888</t>
  </si>
  <si>
    <t>01407</t>
  </si>
  <si>
    <t>01966</t>
  </si>
  <si>
    <t>12672</t>
  </si>
  <si>
    <t>12675</t>
  </si>
  <si>
    <t>12676</t>
  </si>
  <si>
    <t>12658</t>
  </si>
  <si>
    <t>12661</t>
  </si>
  <si>
    <t>12654</t>
  </si>
  <si>
    <t>12679</t>
  </si>
  <si>
    <t>12889</t>
  </si>
  <si>
    <t>12886</t>
  </si>
  <si>
    <t>11610</t>
  </si>
  <si>
    <t>12883</t>
  </si>
  <si>
    <t>12682</t>
  </si>
  <si>
    <t>12655</t>
  </si>
  <si>
    <t>12662</t>
  </si>
  <si>
    <t>12673</t>
  </si>
  <si>
    <t>12870</t>
  </si>
  <si>
    <t>12756</t>
  </si>
  <si>
    <t>01587</t>
  </si>
  <si>
    <t>01441</t>
  </si>
  <si>
    <t>8269</t>
  </si>
  <si>
    <t>8454</t>
  </si>
  <si>
    <t>8326</t>
  </si>
  <si>
    <t>12312</t>
  </si>
  <si>
    <t>11176</t>
  </si>
  <si>
    <t>12317</t>
  </si>
  <si>
    <t>02595</t>
  </si>
  <si>
    <t>01783</t>
  </si>
  <si>
    <t>10922</t>
  </si>
  <si>
    <t>06464</t>
  </si>
  <si>
    <t>06111</t>
  </si>
  <si>
    <t>06116</t>
  </si>
  <si>
    <t>03037</t>
  </si>
  <si>
    <t>00755</t>
  </si>
  <si>
    <t>03809</t>
  </si>
  <si>
    <t>04243</t>
  </si>
  <si>
    <t>7593</t>
  </si>
  <si>
    <t>8296</t>
  </si>
  <si>
    <t>8256</t>
  </si>
  <si>
    <t>11340</t>
  </si>
  <si>
    <t>04631</t>
  </si>
  <si>
    <t>01291</t>
  </si>
  <si>
    <t>05740</t>
  </si>
  <si>
    <t>9810</t>
  </si>
  <si>
    <t>02983</t>
  </si>
  <si>
    <t>8883</t>
  </si>
  <si>
    <t>06530</t>
  </si>
  <si>
    <t>8226</t>
  </si>
  <si>
    <t>05860</t>
  </si>
  <si>
    <t>06180</t>
  </si>
  <si>
    <t>01317</t>
  </si>
  <si>
    <t>01186</t>
  </si>
  <si>
    <t>04748</t>
  </si>
  <si>
    <t>01190</t>
  </si>
  <si>
    <t>01174</t>
  </si>
  <si>
    <t>01185</t>
  </si>
  <si>
    <t>11699</t>
  </si>
  <si>
    <t>8795</t>
  </si>
  <si>
    <t>8521</t>
  </si>
  <si>
    <t>9534</t>
  </si>
  <si>
    <t>7656</t>
  </si>
  <si>
    <t>06855</t>
  </si>
  <si>
    <t>7460</t>
  </si>
  <si>
    <t>7063</t>
  </si>
  <si>
    <t>01087</t>
  </si>
  <si>
    <t>01637</t>
  </si>
  <si>
    <t>05829</t>
  </si>
  <si>
    <t>06002</t>
  </si>
  <si>
    <t>8449</t>
  </si>
  <si>
    <t>11521</t>
  </si>
  <si>
    <t>01855</t>
  </si>
  <si>
    <t>04651</t>
  </si>
  <si>
    <t>00508</t>
  </si>
  <si>
    <t>06630</t>
  </si>
  <si>
    <t>8878</t>
  </si>
  <si>
    <t>01516</t>
  </si>
  <si>
    <t>06126</t>
  </si>
  <si>
    <t>05854</t>
  </si>
  <si>
    <t>06472</t>
  </si>
  <si>
    <t>10031</t>
  </si>
  <si>
    <t>12760</t>
  </si>
  <si>
    <t>04530</t>
  </si>
  <si>
    <t>02713</t>
  </si>
  <si>
    <t>10827</t>
  </si>
  <si>
    <t>8413</t>
  </si>
  <si>
    <t>7715</t>
  </si>
  <si>
    <t>05506</t>
  </si>
  <si>
    <t>01287</t>
  </si>
  <si>
    <t>01523</t>
  </si>
  <si>
    <t>06210</t>
  </si>
  <si>
    <t>10164</t>
  </si>
  <si>
    <t>8676</t>
  </si>
  <si>
    <t>8505</t>
  </si>
  <si>
    <t>8289</t>
  </si>
  <si>
    <t>03135</t>
  </si>
  <si>
    <t>03768</t>
  </si>
  <si>
    <t>03783</t>
  </si>
  <si>
    <t>03790</t>
  </si>
  <si>
    <t>03793</t>
  </si>
  <si>
    <t>11988</t>
  </si>
  <si>
    <t>06160</t>
  </si>
  <si>
    <t>7651</t>
  </si>
  <si>
    <t>13219</t>
  </si>
  <si>
    <t>01907</t>
  </si>
  <si>
    <t>8656</t>
  </si>
  <si>
    <t>01411</t>
  </si>
  <si>
    <t>01771</t>
  </si>
  <si>
    <t>03028</t>
  </si>
  <si>
    <t>8823</t>
  </si>
  <si>
    <t>8175</t>
  </si>
  <si>
    <t>13631</t>
  </si>
  <si>
    <t>05265</t>
  </si>
  <si>
    <t>01807</t>
  </si>
  <si>
    <t>01853</t>
  </si>
  <si>
    <t>8575</t>
  </si>
  <si>
    <t>8185</t>
  </si>
  <si>
    <t>02606</t>
  </si>
  <si>
    <t>10418</t>
  </si>
  <si>
    <t>8718</t>
  </si>
  <si>
    <t>03776</t>
  </si>
  <si>
    <t>8528</t>
  </si>
  <si>
    <t>8743</t>
  </si>
  <si>
    <t>04804</t>
  </si>
  <si>
    <t>04391</t>
  </si>
  <si>
    <t>04562</t>
  </si>
  <si>
    <t>03141</t>
  </si>
  <si>
    <t>8891</t>
  </si>
  <si>
    <t>01964</t>
  </si>
  <si>
    <t>06188</t>
  </si>
  <si>
    <t>04252</t>
  </si>
  <si>
    <t>10638</t>
  </si>
  <si>
    <t>7680</t>
  </si>
  <si>
    <t>8837</t>
  </si>
  <si>
    <t>01903</t>
  </si>
  <si>
    <t>01443</t>
  </si>
  <si>
    <t>03022</t>
  </si>
  <si>
    <t>01822</t>
  </si>
  <si>
    <t>01276</t>
  </si>
  <si>
    <t>01785</t>
  </si>
  <si>
    <t>01810</t>
  </si>
  <si>
    <t>01955</t>
  </si>
  <si>
    <t>01438</t>
  </si>
  <si>
    <t>01596</t>
  </si>
  <si>
    <t>01414</t>
  </si>
  <si>
    <t>02613</t>
  </si>
  <si>
    <t>8255</t>
  </si>
  <si>
    <t>01784</t>
  </si>
  <si>
    <t>01578</t>
  </si>
  <si>
    <t>01565</t>
  </si>
  <si>
    <t>01528</t>
  </si>
  <si>
    <t>03626</t>
  </si>
  <si>
    <t>11360</t>
  </si>
  <si>
    <t>01279</t>
  </si>
  <si>
    <t>01170</t>
  </si>
  <si>
    <t>02725</t>
  </si>
  <si>
    <t>01641</t>
  </si>
  <si>
    <t>02648</t>
  </si>
  <si>
    <t>01180</t>
  </si>
  <si>
    <t>7733</t>
  </si>
  <si>
    <t>9478</t>
  </si>
  <si>
    <t>06127</t>
  </si>
  <si>
    <t>04771</t>
  </si>
  <si>
    <t>8782</t>
  </si>
  <si>
    <t>01625</t>
  </si>
  <si>
    <t>12565</t>
  </si>
  <si>
    <t>12570</t>
  </si>
  <si>
    <t>12575</t>
  </si>
  <si>
    <t>12587</t>
  </si>
  <si>
    <t>12589</t>
  </si>
  <si>
    <t>06729</t>
  </si>
  <si>
    <t>06809</t>
  </si>
  <si>
    <t>06165</t>
  </si>
  <si>
    <t>7860</t>
  </si>
  <si>
    <t>02527</t>
  </si>
  <si>
    <t>02619</t>
  </si>
  <si>
    <t>01545</t>
  </si>
  <si>
    <t>02526</t>
  </si>
  <si>
    <t>8894</t>
  </si>
  <si>
    <t>8257</t>
  </si>
  <si>
    <t>12977</t>
  </si>
  <si>
    <t>01752</t>
  </si>
  <si>
    <t>12946</t>
  </si>
  <si>
    <t>12566</t>
  </si>
  <si>
    <t>12574</t>
  </si>
  <si>
    <t>12578</t>
  </si>
  <si>
    <t>12580</t>
  </si>
  <si>
    <t>12582</t>
  </si>
  <si>
    <t>12798</t>
  </si>
  <si>
    <t>04883</t>
  </si>
  <si>
    <t>7491</t>
  </si>
  <si>
    <t>12588</t>
  </si>
  <si>
    <t>12600</t>
  </si>
  <si>
    <t>12576</t>
  </si>
  <si>
    <t>12577</t>
  </si>
  <si>
    <t>12579</t>
  </si>
  <si>
    <t>12581</t>
  </si>
  <si>
    <t>12583</t>
  </si>
  <si>
    <t>12584</t>
  </si>
  <si>
    <t>12585</t>
  </si>
  <si>
    <t>12567</t>
  </si>
  <si>
    <t>12568</t>
  </si>
  <si>
    <t>12569</t>
  </si>
  <si>
    <t>03148</t>
  </si>
  <si>
    <t>7859</t>
  </si>
  <si>
    <t>Refrendo</t>
  </si>
  <si>
    <t>Cambio de Domicilio</t>
  </si>
  <si>
    <t>Cambio de Prop Entre Particulares</t>
  </si>
  <si>
    <t>Expedicion</t>
  </si>
  <si>
    <t>Cambio de Prop Entre Familiares</t>
  </si>
  <si>
    <t>Derecho por Reexpedicion</t>
  </si>
  <si>
    <t>Ley de Derechos Estado De Quintana Roo,y  Ley Sobre La Venta De Bebidas Alcohólicas En El Estado De Quintana Roo.</t>
  </si>
  <si>
    <t>DIRECCIÓN DE LICENCIAS DE BEBIDAS ALCOHÓLICAS ZONA SUR</t>
  </si>
  <si>
    <t>FIDELINA ANTONIA</t>
  </si>
  <si>
    <t>RAMIREZ</t>
  </si>
  <si>
    <t>TORRES</t>
  </si>
  <si>
    <t>MARTA</t>
  </si>
  <si>
    <t>SOSA</t>
  </si>
  <si>
    <t>MARTIN</t>
  </si>
  <si>
    <t>KEJAC, S.A. DE C.V.</t>
  </si>
  <si>
    <t>MARTEL</t>
  </si>
  <si>
    <t>FLORES</t>
  </si>
  <si>
    <t>CABAÑA</t>
  </si>
  <si>
    <t>VERONICA</t>
  </si>
  <si>
    <t>VILLEGAS</t>
  </si>
  <si>
    <t>HERNANDEZ</t>
  </si>
  <si>
    <t>GLORIA MARIA</t>
  </si>
  <si>
    <t>TELLO</t>
  </si>
  <si>
    <t>AGUILAR</t>
  </si>
  <si>
    <t>SECUNDINO</t>
  </si>
  <si>
    <t>KUYOC</t>
  </si>
  <si>
    <t>GABRIEL</t>
  </si>
  <si>
    <t>MEDINA</t>
  </si>
  <si>
    <t>PATRON</t>
  </si>
  <si>
    <t>ISABEL</t>
  </si>
  <si>
    <t>TENORIO</t>
  </si>
  <si>
    <t>ROMERO</t>
  </si>
  <si>
    <t>JANET</t>
  </si>
  <si>
    <t>CASTILLO</t>
  </si>
  <si>
    <t>PETRONILA</t>
  </si>
  <si>
    <t>EK</t>
  </si>
  <si>
    <t>PUC</t>
  </si>
  <si>
    <t>MARIA VERONICA DE JESUS</t>
  </si>
  <si>
    <t>INTERIAN</t>
  </si>
  <si>
    <t>MEJIA</t>
  </si>
  <si>
    <t>BLANCA ESTELA</t>
  </si>
  <si>
    <t>BARBOSA</t>
  </si>
  <si>
    <t>BELLO</t>
  </si>
  <si>
    <t>PEDRO PABLO</t>
  </si>
  <si>
    <t>DIAZ</t>
  </si>
  <si>
    <t>MENDOZA</t>
  </si>
  <si>
    <t>FELICITAS MARIA</t>
  </si>
  <si>
    <t>SOUZA</t>
  </si>
  <si>
    <t>NUÑEZ</t>
  </si>
  <si>
    <t>GENY ANDREA</t>
  </si>
  <si>
    <t>BARDALES</t>
  </si>
  <si>
    <t>MARIA CECILIA</t>
  </si>
  <si>
    <t>RICALDE</t>
  </si>
  <si>
    <t>HERRERA</t>
  </si>
  <si>
    <t>EDGAR ORLANDO</t>
  </si>
  <si>
    <t>MAY</t>
  </si>
  <si>
    <t>Y UICAB</t>
  </si>
  <si>
    <t>RUTH MERCEDES</t>
  </si>
  <si>
    <t>NOVELO</t>
  </si>
  <si>
    <t>CETINA</t>
  </si>
  <si>
    <t>JUAN GABRIEL</t>
  </si>
  <si>
    <t>MONTALVO</t>
  </si>
  <si>
    <t>PEREZ</t>
  </si>
  <si>
    <t>EMILIA DE LA CRUZ</t>
  </si>
  <si>
    <t>GONGORA</t>
  </si>
  <si>
    <t>PACHECO</t>
  </si>
  <si>
    <t>JUAN ENRIQUE</t>
  </si>
  <si>
    <t>CEBALLOS</t>
  </si>
  <si>
    <t>VILLAFAÑA</t>
  </si>
  <si>
    <t>JORGE GASTON</t>
  </si>
  <si>
    <t>MUÑOZ</t>
  </si>
  <si>
    <t>RAMON FERNANDEZ</t>
  </si>
  <si>
    <t>FERNANDEZ</t>
  </si>
  <si>
    <t>ALFONSO DE JESUS</t>
  </si>
  <si>
    <t>ARANA</t>
  </si>
  <si>
    <t>ESQUIVEL</t>
  </si>
  <si>
    <t>DIST. DE VINOS Y LICORES DON CHEBO, S.A. DE C.V.</t>
  </si>
  <si>
    <t>ENRIQUE IGNACIO</t>
  </si>
  <si>
    <t>THOMPSON</t>
  </si>
  <si>
    <t>PALMA</t>
  </si>
  <si>
    <t>ANTONIA</t>
  </si>
  <si>
    <t>LUCIO</t>
  </si>
  <si>
    <t>AGUIÑAGA</t>
  </si>
  <si>
    <t>REYNA ISABEL</t>
  </si>
  <si>
    <t>GOMEZ</t>
  </si>
  <si>
    <t>LOPÉZ</t>
  </si>
  <si>
    <t>ELSA DOMITILA</t>
  </si>
  <si>
    <t>PADILLA</t>
  </si>
  <si>
    <t>GARRIDO</t>
  </si>
  <si>
    <t>MARIA DE LOS ANGELES</t>
  </si>
  <si>
    <t>VACA</t>
  </si>
  <si>
    <t>GARCIA</t>
  </si>
  <si>
    <t>CERVEFAST, S. DE R.L. DE C.V.</t>
  </si>
  <si>
    <t>YULY ALICIA</t>
  </si>
  <si>
    <t>JOSE MAURICIO</t>
  </si>
  <si>
    <t>MIRANDA</t>
  </si>
  <si>
    <t>JAVIER JORGE</t>
  </si>
  <si>
    <t>PECH</t>
  </si>
  <si>
    <t>CENTENO</t>
  </si>
  <si>
    <t>IGNACIO MANUEL</t>
  </si>
  <si>
    <t>PEÑA</t>
  </si>
  <si>
    <t>SANSORES</t>
  </si>
  <si>
    <t>NAYLA MARIA</t>
  </si>
  <si>
    <t>IX</t>
  </si>
  <si>
    <t>QUINTERO</t>
  </si>
  <si>
    <t xml:space="preserve">ESTEFANIA AMAIRANY </t>
  </si>
  <si>
    <t>CABRERA</t>
  </si>
  <si>
    <t>MORALES</t>
  </si>
  <si>
    <t>SUEMI ADLEMY</t>
  </si>
  <si>
    <t>MARTELL</t>
  </si>
  <si>
    <t>ANTONIO ALFONSO</t>
  </si>
  <si>
    <t>SEDAS</t>
  </si>
  <si>
    <t>HANDALL</t>
  </si>
  <si>
    <t>EVENTOS ESPECIALES BACALAR</t>
  </si>
  <si>
    <t>LOS COCOS OPERADORA DE SERV. TURIST. DEL SUR, S.A. DE C.V.</t>
  </si>
  <si>
    <t>FERNANDO</t>
  </si>
  <si>
    <t>DOMINGUEZ</t>
  </si>
  <si>
    <t>PELAYO</t>
  </si>
  <si>
    <t>MARTHA LAURA</t>
  </si>
  <si>
    <t>IBAÑEZ</t>
  </si>
  <si>
    <t>CHAY</t>
  </si>
  <si>
    <t>CUPERTINA</t>
  </si>
  <si>
    <t>JUDITH YUVANEILY</t>
  </si>
  <si>
    <t>YAM</t>
  </si>
  <si>
    <t>CAN</t>
  </si>
  <si>
    <t>COMERCIAL YUQUIN, S.A. DE C.V.</t>
  </si>
  <si>
    <t>ELDA MARIA</t>
  </si>
  <si>
    <t>CRUZ</t>
  </si>
  <si>
    <t>GONZALEZ</t>
  </si>
  <si>
    <t>NOCHEBUENA</t>
  </si>
  <si>
    <t>ROSALIA</t>
  </si>
  <si>
    <t>CANUL</t>
  </si>
  <si>
    <t>TUZ</t>
  </si>
  <si>
    <t>ELMER ALONSO.</t>
  </si>
  <si>
    <t>CANTO</t>
  </si>
  <si>
    <t>ELSY DEL SOCORRO</t>
  </si>
  <si>
    <t>PERALTA</t>
  </si>
  <si>
    <t>VICTOR</t>
  </si>
  <si>
    <t>VEGA</t>
  </si>
  <si>
    <t>DURAN</t>
  </si>
  <si>
    <t>MARIA IGNACIA</t>
  </si>
  <si>
    <t>SAMOS</t>
  </si>
  <si>
    <t>BAUTISTA</t>
  </si>
  <si>
    <t>DELIA GUADALUPE</t>
  </si>
  <si>
    <t>TREJO</t>
  </si>
  <si>
    <t>FERMIN</t>
  </si>
  <si>
    <t>POOT</t>
  </si>
  <si>
    <t>ADA SILVIA</t>
  </si>
  <si>
    <t>MARTINEZ</t>
  </si>
  <si>
    <t>AMAYA</t>
  </si>
  <si>
    <t>JULIA</t>
  </si>
  <si>
    <t>CHAN</t>
  </si>
  <si>
    <t>IRANI CORAZU</t>
  </si>
  <si>
    <t>VELASCO</t>
  </si>
  <si>
    <t>AURELIANA</t>
  </si>
  <si>
    <t>YANES</t>
  </si>
  <si>
    <t>WILLIAM ALBERTO</t>
  </si>
  <si>
    <t>CARIILLO</t>
  </si>
  <si>
    <t>JOSE RAMON</t>
  </si>
  <si>
    <t>SANTOS</t>
  </si>
  <si>
    <t>RAQUEL</t>
  </si>
  <si>
    <t>TEC</t>
  </si>
  <si>
    <t>MONTIEL</t>
  </si>
  <si>
    <t>ROLDAN CARLOS.</t>
  </si>
  <si>
    <t>CALDERON</t>
  </si>
  <si>
    <t>ROLDAN</t>
  </si>
  <si>
    <t>MARGARITA</t>
  </si>
  <si>
    <t>GAMEZ</t>
  </si>
  <si>
    <t>ZAMACONA</t>
  </si>
  <si>
    <t>RUBEN ANTONIO</t>
  </si>
  <si>
    <t>KUC</t>
  </si>
  <si>
    <t>JAVIER</t>
  </si>
  <si>
    <t>PARRA</t>
  </si>
  <si>
    <t>AREVALO</t>
  </si>
  <si>
    <t>MARIA LUCIA</t>
  </si>
  <si>
    <t>LOPEZ</t>
  </si>
  <si>
    <t>CERVEZAS Y REFRESCOS FRONTERA SUR, S.A. DE C.V.</t>
  </si>
  <si>
    <t>GONZALO ANTONIO</t>
  </si>
  <si>
    <t>NAAL</t>
  </si>
  <si>
    <t>MONTOYA</t>
  </si>
  <si>
    <t xml:space="preserve">LIBIA GEORGINA </t>
  </si>
  <si>
    <t>AZUETA</t>
  </si>
  <si>
    <t>MARZUCA</t>
  </si>
  <si>
    <t xml:space="preserve">MARINA DE JESUS </t>
  </si>
  <si>
    <t>ANDRADE</t>
  </si>
  <si>
    <t>LEPE</t>
  </si>
  <si>
    <t>HERMILIO</t>
  </si>
  <si>
    <t>GASCA</t>
  </si>
  <si>
    <t>NATALIA</t>
  </si>
  <si>
    <t>SANCHEZ</t>
  </si>
  <si>
    <t>WILLIAM</t>
  </si>
  <si>
    <t>CORAL</t>
  </si>
  <si>
    <t>GODOY</t>
  </si>
  <si>
    <t>OMAR EDUARDO</t>
  </si>
  <si>
    <t>REYES</t>
  </si>
  <si>
    <t>CAMPOS</t>
  </si>
  <si>
    <t>CONCEPCION</t>
  </si>
  <si>
    <t>CAAMAL</t>
  </si>
  <si>
    <t>KANTUN</t>
  </si>
  <si>
    <t>JORGE HUMBERTO</t>
  </si>
  <si>
    <t>RAMOS</t>
  </si>
  <si>
    <t>ELIODORO</t>
  </si>
  <si>
    <t>RODRIGUEZ</t>
  </si>
  <si>
    <t>JAIME MIGUEL</t>
  </si>
  <si>
    <t>MENDEZ</t>
  </si>
  <si>
    <t>ROSALBA</t>
  </si>
  <si>
    <t>QUIROZ</t>
  </si>
  <si>
    <t>ALMA DANIELA</t>
  </si>
  <si>
    <t>NIEVES</t>
  </si>
  <si>
    <t>WILBERT</t>
  </si>
  <si>
    <t>CANCINO</t>
  </si>
  <si>
    <t>QUETZ</t>
  </si>
  <si>
    <t>INMOBILIARIA OMAÑA S.A. DE C.V.</t>
  </si>
  <si>
    <t>BETY MARIBEL</t>
  </si>
  <si>
    <t>OSORIO</t>
  </si>
  <si>
    <t>NIQUETE</t>
  </si>
  <si>
    <t>JUAN MANUEL</t>
  </si>
  <si>
    <t>ALICIA DEL SOCORRO</t>
  </si>
  <si>
    <t>CORDERO</t>
  </si>
  <si>
    <t>ARCEO</t>
  </si>
  <si>
    <t>RUFINO</t>
  </si>
  <si>
    <t>MODESTA</t>
  </si>
  <si>
    <t>KUMUL</t>
  </si>
  <si>
    <t>DZIB</t>
  </si>
  <si>
    <t>ANA LUISA</t>
  </si>
  <si>
    <t>VAZQUEZ</t>
  </si>
  <si>
    <t>CARLOS ANGEL</t>
  </si>
  <si>
    <t>IBARRA</t>
  </si>
  <si>
    <t>IDELFONSO</t>
  </si>
  <si>
    <t>CHUC</t>
  </si>
  <si>
    <t>CHABLE</t>
  </si>
  <si>
    <t>COMERCIAL DEPORTIVA DEL CARIBE, S.A. DE C.V.</t>
  </si>
  <si>
    <t>GRISELDA</t>
  </si>
  <si>
    <t>ALVAREZ</t>
  </si>
  <si>
    <t>DE ANDA</t>
  </si>
  <si>
    <t>SEBASTIAN</t>
  </si>
  <si>
    <t>CASTAÑEDA</t>
  </si>
  <si>
    <t>LARRISA GABRIELA</t>
  </si>
  <si>
    <t>ZAFRA</t>
  </si>
  <si>
    <t>CARLOS</t>
  </si>
  <si>
    <t>ABAN</t>
  </si>
  <si>
    <t>MARIA GUADALUPEZ</t>
  </si>
  <si>
    <t>ERICK JESUS</t>
  </si>
  <si>
    <t>RUIZ</t>
  </si>
  <si>
    <t xml:space="preserve">LUZ MARIA </t>
  </si>
  <si>
    <t>CRESPO</t>
  </si>
  <si>
    <t>FITCH</t>
  </si>
  <si>
    <t>MARCO ANTONIO</t>
  </si>
  <si>
    <t>UC</t>
  </si>
  <si>
    <t>GLORIA GUADALUPE</t>
  </si>
  <si>
    <t>REJO</t>
  </si>
  <si>
    <t>EDWIN FIDEL</t>
  </si>
  <si>
    <t>GALVAN</t>
  </si>
  <si>
    <t>MARCIA PATRICIA</t>
  </si>
  <si>
    <t>CRISTOBAL YANUARIO</t>
  </si>
  <si>
    <t>SOLIS</t>
  </si>
  <si>
    <t>MARIA DEL SOCORRO</t>
  </si>
  <si>
    <t>ASENCIO</t>
  </si>
  <si>
    <t>MIRNA ORIANY</t>
  </si>
  <si>
    <t>SANTIN</t>
  </si>
  <si>
    <t>MIRNA MIROSLAVA.</t>
  </si>
  <si>
    <t>ALONSO</t>
  </si>
  <si>
    <t>CERVERA</t>
  </si>
  <si>
    <t>CARLOS VIDAL.</t>
  </si>
  <si>
    <t>ENRIQUE</t>
  </si>
  <si>
    <t>ANGULO</t>
  </si>
  <si>
    <t>FROYLAN</t>
  </si>
  <si>
    <t>FERNEDEZ</t>
  </si>
  <si>
    <t>SELENE</t>
  </si>
  <si>
    <t>VELAZQUEZ</t>
  </si>
  <si>
    <t>ROSARIO DE LOURDES</t>
  </si>
  <si>
    <t>MORENO</t>
  </si>
  <si>
    <t>YARELI</t>
  </si>
  <si>
    <t>AYALA</t>
  </si>
  <si>
    <t>RUTH</t>
  </si>
  <si>
    <t>DANNY</t>
  </si>
  <si>
    <t>BALDERAS</t>
  </si>
  <si>
    <t>JHONATAN AUGUSTO</t>
  </si>
  <si>
    <t>JIMENEZ</t>
  </si>
  <si>
    <t>MOEN</t>
  </si>
  <si>
    <t>MATILDE LINA</t>
  </si>
  <si>
    <t>LIGIA MARIA</t>
  </si>
  <si>
    <t>ALCOCER</t>
  </si>
  <si>
    <t>JORGE PEDRO</t>
  </si>
  <si>
    <t>SALA</t>
  </si>
  <si>
    <t>RIOS</t>
  </si>
  <si>
    <t>MARIA GUADALUPE</t>
  </si>
  <si>
    <t>JOSE LUIS</t>
  </si>
  <si>
    <t>DELGADO</t>
  </si>
  <si>
    <t>UBIETA</t>
  </si>
  <si>
    <t>MARIA</t>
  </si>
  <si>
    <t>POVEDANO</t>
  </si>
  <si>
    <t>NILVIA</t>
  </si>
  <si>
    <t>NORBERTO</t>
  </si>
  <si>
    <t>MADRIGAL</t>
  </si>
  <si>
    <t>CARRILLO</t>
  </si>
  <si>
    <t>JONATHAN</t>
  </si>
  <si>
    <t>BATALLA</t>
  </si>
  <si>
    <t>DEL ROSARIO</t>
  </si>
  <si>
    <t>ALMA</t>
  </si>
  <si>
    <t>MA. LUISA</t>
  </si>
  <si>
    <t>BAENA</t>
  </si>
  <si>
    <t>LANDY MARIA</t>
  </si>
  <si>
    <t>NAJERA</t>
  </si>
  <si>
    <t>JUAN DE DIOS</t>
  </si>
  <si>
    <t>AVILA</t>
  </si>
  <si>
    <t>ANDREA</t>
  </si>
  <si>
    <t>DE LOS SANTOS</t>
  </si>
  <si>
    <t>MENESES</t>
  </si>
  <si>
    <t>ROSIO GUADALUPE</t>
  </si>
  <si>
    <t>MINGUER</t>
  </si>
  <si>
    <t>GLADIS</t>
  </si>
  <si>
    <t>LORENA ELAINE</t>
  </si>
  <si>
    <t>ORTIZ</t>
  </si>
  <si>
    <t>BLANCO</t>
  </si>
  <si>
    <t>ALEX YAMIR</t>
  </si>
  <si>
    <t>CAMEJO</t>
  </si>
  <si>
    <t>QUIÑONES</t>
  </si>
  <si>
    <t>GUADALUPE</t>
  </si>
  <si>
    <t>TADEO</t>
  </si>
  <si>
    <t>JERONIMO</t>
  </si>
  <si>
    <t>MARIBEL</t>
  </si>
  <si>
    <t>ESPINOZA</t>
  </si>
  <si>
    <t>ANGELICA NARCISA</t>
  </si>
  <si>
    <t>REQUENA</t>
  </si>
  <si>
    <t>LEIDY KARINA</t>
  </si>
  <si>
    <t>DARZA</t>
  </si>
  <si>
    <t>FRANCISCO JESUS</t>
  </si>
  <si>
    <t>RIVERA</t>
  </si>
  <si>
    <t>ZETINA</t>
  </si>
  <si>
    <t>RAUL</t>
  </si>
  <si>
    <t>JUAN RAMON</t>
  </si>
  <si>
    <t>SUARES</t>
  </si>
  <si>
    <t>LUIS ANTONIO</t>
  </si>
  <si>
    <t>LAURA EUGENIA</t>
  </si>
  <si>
    <t>PRIEGO</t>
  </si>
  <si>
    <t>SIERRA</t>
  </si>
  <si>
    <t>JAVIER ANTONIO</t>
  </si>
  <si>
    <t>CARLOS LEANDRO</t>
  </si>
  <si>
    <t>MENA</t>
  </si>
  <si>
    <t>CAHUICH</t>
  </si>
  <si>
    <t>MARIO ALEJANDRO</t>
  </si>
  <si>
    <t>GRANADOS</t>
  </si>
  <si>
    <t>SERRALDE</t>
  </si>
  <si>
    <t>MENALIO</t>
  </si>
  <si>
    <t>JOSE DEL CARMEN</t>
  </si>
  <si>
    <t>LUGO</t>
  </si>
  <si>
    <t>MA. GUADALUPE</t>
  </si>
  <si>
    <t>ALFREDO</t>
  </si>
  <si>
    <t>OSCAR ERNESTO</t>
  </si>
  <si>
    <t>CORTES</t>
  </si>
  <si>
    <t>XOCHITL</t>
  </si>
  <si>
    <t>CUELLAR</t>
  </si>
  <si>
    <t>GERMAIN IRAN</t>
  </si>
  <si>
    <t>MORO</t>
  </si>
  <si>
    <t>JOSE MANUEL</t>
  </si>
  <si>
    <t>ROSADO</t>
  </si>
  <si>
    <t>TUN</t>
  </si>
  <si>
    <t>EMMA</t>
  </si>
  <si>
    <t>ZAMBRANO</t>
  </si>
  <si>
    <t xml:space="preserve">VICTORIA </t>
  </si>
  <si>
    <t>ALPUCHE</t>
  </si>
  <si>
    <t>SOCORRO ELIZIDE</t>
  </si>
  <si>
    <t>AGUAYO</t>
  </si>
  <si>
    <t>LEON</t>
  </si>
  <si>
    <t>GUADALUPE BALTAZARA</t>
  </si>
  <si>
    <t>DEYSI DEL ROSIO</t>
  </si>
  <si>
    <t>CRISANTO</t>
  </si>
  <si>
    <t>ARGIMIRO</t>
  </si>
  <si>
    <t>PALOMO</t>
  </si>
  <si>
    <t>ESTEFANY GUADALUPE</t>
  </si>
  <si>
    <t>QUINTAL</t>
  </si>
  <si>
    <t>BAEZ</t>
  </si>
  <si>
    <t>JORGE ARMANDO.</t>
  </si>
  <si>
    <t>MARIO JESUS</t>
  </si>
  <si>
    <t>REINA BALTAZARA</t>
  </si>
  <si>
    <t xml:space="preserve">HORTENCIA </t>
  </si>
  <si>
    <t>PAULA DEL ROSARIO</t>
  </si>
  <si>
    <t>XOOL</t>
  </si>
  <si>
    <t>ACOSTA</t>
  </si>
  <si>
    <t>CLAUDIA BERENICE</t>
  </si>
  <si>
    <t>CHOC</t>
  </si>
  <si>
    <t>INOCENCIO</t>
  </si>
  <si>
    <t>LAYNA</t>
  </si>
  <si>
    <t>MARIANO</t>
  </si>
  <si>
    <t>CHE</t>
  </si>
  <si>
    <t>AKE</t>
  </si>
  <si>
    <t xml:space="preserve">NORA BIBIANA </t>
  </si>
  <si>
    <t>MARIN</t>
  </si>
  <si>
    <t>LUCY ELAINE</t>
  </si>
  <si>
    <t>KU</t>
  </si>
  <si>
    <t>JESSE AMAIRANI GUADALUPE</t>
  </si>
  <si>
    <t>RIVERO</t>
  </si>
  <si>
    <t>BECERRA</t>
  </si>
  <si>
    <t>COB</t>
  </si>
  <si>
    <t>DIZ</t>
  </si>
  <si>
    <t>JOSE DOLORES</t>
  </si>
  <si>
    <t>LARA</t>
  </si>
  <si>
    <t>ANGELICA ARACELY</t>
  </si>
  <si>
    <t>CONSTANTINO</t>
  </si>
  <si>
    <t>MARIA BEATRIZ.</t>
  </si>
  <si>
    <t>CAMELO</t>
  </si>
  <si>
    <t>ANDREA CRISTINA</t>
  </si>
  <si>
    <t>FLOTA</t>
  </si>
  <si>
    <t>CHACON</t>
  </si>
  <si>
    <t>EUFRACIA</t>
  </si>
  <si>
    <t>KAUIL</t>
  </si>
  <si>
    <t>MARIO ALBERTO</t>
  </si>
  <si>
    <t>TUYUB</t>
  </si>
  <si>
    <t>Y CHI</t>
  </si>
  <si>
    <t>ORBELIN RAFAEL</t>
  </si>
  <si>
    <t>CARDOSO</t>
  </si>
  <si>
    <t>PEDRO</t>
  </si>
  <si>
    <t>ARCOS</t>
  </si>
  <si>
    <t>HERNANDES</t>
  </si>
  <si>
    <t>JORGE ALFREDO</t>
  </si>
  <si>
    <t>VARGUEZ</t>
  </si>
  <si>
    <t>ISAIAS</t>
  </si>
  <si>
    <t>DORANTES</t>
  </si>
  <si>
    <t>MAGALLON</t>
  </si>
  <si>
    <t>MIRIAM ELVIRA</t>
  </si>
  <si>
    <t>LUCY PAULINA</t>
  </si>
  <si>
    <t>CHALE</t>
  </si>
  <si>
    <t>MIGUEL ARTURO</t>
  </si>
  <si>
    <t>VILLALOBOS</t>
  </si>
  <si>
    <t>PUGA</t>
  </si>
  <si>
    <t>LEONEL</t>
  </si>
  <si>
    <t>SANDOVAL</t>
  </si>
  <si>
    <t>CONTRERAS</t>
  </si>
  <si>
    <t>MARIA BASILIA.</t>
  </si>
  <si>
    <t>CHUCH</t>
  </si>
  <si>
    <t>LEYDI AMBROSIA</t>
  </si>
  <si>
    <t>MANZANERO</t>
  </si>
  <si>
    <t>EDUARDO</t>
  </si>
  <si>
    <t>VILLANUEVA</t>
  </si>
  <si>
    <t>LUZ MARIA ISABEL</t>
  </si>
  <si>
    <t>GUERRA</t>
  </si>
  <si>
    <t>LEIDY YULIANA</t>
  </si>
  <si>
    <t>MARIA TOLENTINO</t>
  </si>
  <si>
    <t>ADY ELIZAMA</t>
  </si>
  <si>
    <t>PAAT</t>
  </si>
  <si>
    <t>INMOBILIARIA PEMER S.A.P.I. DE C.V.</t>
  </si>
  <si>
    <t>ONORIO</t>
  </si>
  <si>
    <t>CARLOS IVAN</t>
  </si>
  <si>
    <t>COBA</t>
  </si>
  <si>
    <t>CEN</t>
  </si>
  <si>
    <t>ANA CAROLINA</t>
  </si>
  <si>
    <t>JULIA DEL ROCIO</t>
  </si>
  <si>
    <t>MARRUFO</t>
  </si>
  <si>
    <t>IBRAHIM GUILLERMO</t>
  </si>
  <si>
    <t>ANGELICA MARIA</t>
  </si>
  <si>
    <t>DAVALOS</t>
  </si>
  <si>
    <t>ROQUE ELEUTERIO</t>
  </si>
  <si>
    <t>BORGES</t>
  </si>
  <si>
    <t>CARLOS ANDRES</t>
  </si>
  <si>
    <t>HUCHIN</t>
  </si>
  <si>
    <t>MARIA MARBELLA</t>
  </si>
  <si>
    <t>FILIBERTO</t>
  </si>
  <si>
    <t xml:space="preserve">CERVEZAS CUAUHTEMOC MOCTEZUMA, S.A. DE C.V. </t>
  </si>
  <si>
    <t xml:space="preserve">VENANCIO </t>
  </si>
  <si>
    <t>TERESA DE JESUS</t>
  </si>
  <si>
    <t>COCOM</t>
  </si>
  <si>
    <t xml:space="preserve">MIGUEL ANGEL </t>
  </si>
  <si>
    <t>CALAM</t>
  </si>
  <si>
    <t>DURSY</t>
  </si>
  <si>
    <t>MAGALLANES</t>
  </si>
  <si>
    <t>MALDONADO</t>
  </si>
  <si>
    <t>RANIER DOMINGO.</t>
  </si>
  <si>
    <t>AVILES</t>
  </si>
  <si>
    <t>HERIBERTO</t>
  </si>
  <si>
    <t>RAYA</t>
  </si>
  <si>
    <t>RAYMUNDO ISMAEL</t>
  </si>
  <si>
    <t>MARIA DE LOURDES</t>
  </si>
  <si>
    <t>PAT</t>
  </si>
  <si>
    <t>LIZBETH</t>
  </si>
  <si>
    <t>MARIA ELENA BEATRIZ</t>
  </si>
  <si>
    <t>SONIA DEL CARMEN</t>
  </si>
  <si>
    <t>SALGUERO</t>
  </si>
  <si>
    <t>MARIANO YOLANDA</t>
  </si>
  <si>
    <t xml:space="preserve">NOEMI IRAIS </t>
  </si>
  <si>
    <t>CAMARA</t>
  </si>
  <si>
    <t>LIMA</t>
  </si>
  <si>
    <t>KELLY ANN</t>
  </si>
  <si>
    <t>BLOOD</t>
  </si>
  <si>
    <t>NAVARRO</t>
  </si>
  <si>
    <t>SILVIA LIBERTAD</t>
  </si>
  <si>
    <t>AURORA GABRIELA</t>
  </si>
  <si>
    <t>BLANCA LAURA</t>
  </si>
  <si>
    <t>ORELLANA</t>
  </si>
  <si>
    <t>VALIA MARGARITA</t>
  </si>
  <si>
    <t>ERNESTO</t>
  </si>
  <si>
    <t>ROSAS</t>
  </si>
  <si>
    <t>SUSANO</t>
  </si>
  <si>
    <t>GONZALO</t>
  </si>
  <si>
    <t>ECHAZARRETA</t>
  </si>
  <si>
    <t>FRANCISCA</t>
  </si>
  <si>
    <t>PLATA</t>
  </si>
  <si>
    <t>GILBERTO</t>
  </si>
  <si>
    <t>LORIA</t>
  </si>
  <si>
    <t>LUIS GONZAGA</t>
  </si>
  <si>
    <t>RAIGOZA</t>
  </si>
  <si>
    <t>MARIA BERNARDA DE LOURDES</t>
  </si>
  <si>
    <t>ARAIZA</t>
  </si>
  <si>
    <t>CIAU</t>
  </si>
  <si>
    <t>MIGUEL ENRIQUE.</t>
  </si>
  <si>
    <t>CAUICH</t>
  </si>
  <si>
    <t>PIÑA</t>
  </si>
  <si>
    <t>NINFA GUADALUPE</t>
  </si>
  <si>
    <t>ZUMARRAGA</t>
  </si>
  <si>
    <t xml:space="preserve">GISELE EUSEBIA </t>
  </si>
  <si>
    <t>GURUBEL</t>
  </si>
  <si>
    <t>DANYLU FARIBETH</t>
  </si>
  <si>
    <t>MARIA MERCEDES.</t>
  </si>
  <si>
    <t>CARDOS</t>
  </si>
  <si>
    <t>SILVINO</t>
  </si>
  <si>
    <t>TEODORO</t>
  </si>
  <si>
    <t>JUDY HANINA</t>
  </si>
  <si>
    <t>HOIL</t>
  </si>
  <si>
    <t>PABLO MANUEL</t>
  </si>
  <si>
    <t>CAPORALI</t>
  </si>
  <si>
    <t>DANIEL DE JESUS</t>
  </si>
  <si>
    <t>NAHUAT</t>
  </si>
  <si>
    <t>JESUS ALBERTO</t>
  </si>
  <si>
    <t>LORENZO</t>
  </si>
  <si>
    <t>DZIDZ</t>
  </si>
  <si>
    <t>MAX LINDER</t>
  </si>
  <si>
    <t>YESENIA</t>
  </si>
  <si>
    <t>ESTRELLA</t>
  </si>
  <si>
    <t>MARIA AURORA</t>
  </si>
  <si>
    <t>ARANDA</t>
  </si>
  <si>
    <t>ROGER JOEL</t>
  </si>
  <si>
    <t>GENARO ANTONIO</t>
  </si>
  <si>
    <t>ITZEL NAHAIBI</t>
  </si>
  <si>
    <t>ARANTXA MARINELY</t>
  </si>
  <si>
    <t>TERESA</t>
  </si>
  <si>
    <t>CAB</t>
  </si>
  <si>
    <t>LUCRECIA ARACELY</t>
  </si>
  <si>
    <t>ROBERTO</t>
  </si>
  <si>
    <t>CANCHE</t>
  </si>
  <si>
    <t>CHI</t>
  </si>
  <si>
    <t>YOLANDA</t>
  </si>
  <si>
    <t>CASTRO</t>
  </si>
  <si>
    <t>GUILLERMINA</t>
  </si>
  <si>
    <t>BRAVO</t>
  </si>
  <si>
    <t>ZAMUDIO</t>
  </si>
  <si>
    <t>JOSE WILIBERTO</t>
  </si>
  <si>
    <t>ARGUELLO</t>
  </si>
  <si>
    <t>DALIA ESTELA</t>
  </si>
  <si>
    <t>REYNA</t>
  </si>
  <si>
    <t>VIVIANA</t>
  </si>
  <si>
    <t xml:space="preserve">ADRIAN </t>
  </si>
  <si>
    <t>ESPINOSA</t>
  </si>
  <si>
    <t>ZEIDY MARICRUZ</t>
  </si>
  <si>
    <t>MATOS</t>
  </si>
  <si>
    <t>MARCIANO</t>
  </si>
  <si>
    <t xml:space="preserve">GASPAR </t>
  </si>
  <si>
    <t>BAAK</t>
  </si>
  <si>
    <t>MARIA ANGELICA</t>
  </si>
  <si>
    <t>MARIANA DEL CARMEN</t>
  </si>
  <si>
    <t>PAVON</t>
  </si>
  <si>
    <t>JAZMIN</t>
  </si>
  <si>
    <t>VICENTE</t>
  </si>
  <si>
    <t>ZAPATA</t>
  </si>
  <si>
    <t>AMIRA ISABEL</t>
  </si>
  <si>
    <t>ORTEGA</t>
  </si>
  <si>
    <t>KATYA ELIZABETH</t>
  </si>
  <si>
    <t>CIRILO</t>
  </si>
  <si>
    <t>CARLOS MAURICIO</t>
  </si>
  <si>
    <t>RIVAS</t>
  </si>
  <si>
    <t>RUBEN EDUARDO</t>
  </si>
  <si>
    <t>MAHAY</t>
  </si>
  <si>
    <t>EVA GABRIELA</t>
  </si>
  <si>
    <t>TACU</t>
  </si>
  <si>
    <t>GAUDENCIO</t>
  </si>
  <si>
    <t>DEMETRIO</t>
  </si>
  <si>
    <t>KOYOC</t>
  </si>
  <si>
    <t>DARIA TERESITA</t>
  </si>
  <si>
    <t>ANCONA</t>
  </si>
  <si>
    <t>MIGUEL ARCANGEL</t>
  </si>
  <si>
    <t>NAZLE FABIOLA</t>
  </si>
  <si>
    <t>THELMA DEL PILAR</t>
  </si>
  <si>
    <t>TRUJEQUE</t>
  </si>
  <si>
    <t>FUENTES</t>
  </si>
  <si>
    <t>MARVIN GASPAR</t>
  </si>
  <si>
    <t>BUENFIL</t>
  </si>
  <si>
    <t>Julian Amilcar</t>
  </si>
  <si>
    <t>ARCHI</t>
  </si>
  <si>
    <t>GUSTAVO GABRIEL</t>
  </si>
  <si>
    <t>PARTIDA</t>
  </si>
  <si>
    <t>CERVEZAS CUAUHTEMOC MOCTEZUMA, S.A. DE C.V.</t>
  </si>
  <si>
    <t>ANDRE ALEJANDRO</t>
  </si>
  <si>
    <t>FARFAN</t>
  </si>
  <si>
    <t>ARTEMIO</t>
  </si>
  <si>
    <t>JOSE OSVALDO</t>
  </si>
  <si>
    <t>GODINEZ</t>
  </si>
  <si>
    <t>ANDREA PAOLA</t>
  </si>
  <si>
    <t>ESCALANTE</t>
  </si>
  <si>
    <t>BORJAS</t>
  </si>
  <si>
    <t>CERVEZAS CUAUHTEMOC MOCTEZUMA S.A DE C.V</t>
  </si>
  <si>
    <t>ANTONIO</t>
  </si>
  <si>
    <t>JUAN CARLOS</t>
  </si>
  <si>
    <t>ZIBETH</t>
  </si>
  <si>
    <t>LUCIA GUADALUPE</t>
  </si>
  <si>
    <t>UCAN</t>
  </si>
  <si>
    <t>VILLAFANIA</t>
  </si>
  <si>
    <t>HECTOR MANUEL</t>
  </si>
  <si>
    <t>MOO</t>
  </si>
  <si>
    <t>MARIA LIDUBINA</t>
  </si>
  <si>
    <t>DOBLE YA, S.A. DE C.V.</t>
  </si>
  <si>
    <t>TANIA</t>
  </si>
  <si>
    <t>AFIF</t>
  </si>
  <si>
    <t>SARKIS</t>
  </si>
  <si>
    <t>DAVID</t>
  </si>
  <si>
    <t>GLORIA</t>
  </si>
  <si>
    <t>PEDRO CELESTINO</t>
  </si>
  <si>
    <t>AGRIPINO</t>
  </si>
  <si>
    <t>SUPER SAN FRANCISCO DE ASIS, S.A. DE C.V.</t>
  </si>
  <si>
    <t>ERIK DE JESUS</t>
  </si>
  <si>
    <t>LOS COCOS OPERA. DE SERVI. TURISTICOS DEL SUR, S.A. DE C.V</t>
  </si>
  <si>
    <t>GRISEL</t>
  </si>
  <si>
    <t>JORGE ALBERTO</t>
  </si>
  <si>
    <t>POLANCO</t>
  </si>
  <si>
    <t>JESUS ROSILA.</t>
  </si>
  <si>
    <t>DORA ELIZABETH</t>
  </si>
  <si>
    <t>PRUDENCIO.</t>
  </si>
  <si>
    <t>BALAM</t>
  </si>
  <si>
    <t>SAIDA SOFIA</t>
  </si>
  <si>
    <t>SILVIA EUGENIA.</t>
  </si>
  <si>
    <t>ROGER ELEAZAR</t>
  </si>
  <si>
    <t>PRISCILA GUADALUPE</t>
  </si>
  <si>
    <t>JESUS ENRIQUE</t>
  </si>
  <si>
    <t>BASTO</t>
  </si>
  <si>
    <t>MARCELINA.</t>
  </si>
  <si>
    <t>CAHUM</t>
  </si>
  <si>
    <t>MARIA ZENAIDA</t>
  </si>
  <si>
    <t>XIX</t>
  </si>
  <si>
    <t>MARIA VICTORIA</t>
  </si>
  <si>
    <t>VALENCIA</t>
  </si>
  <si>
    <t>LAURA CECILIA</t>
  </si>
  <si>
    <t>BARTOLOME</t>
  </si>
  <si>
    <t>NICANOR</t>
  </si>
  <si>
    <t>HAU</t>
  </si>
  <si>
    <t>ITZA</t>
  </si>
  <si>
    <t>AMADO</t>
  </si>
  <si>
    <t>CHERREZ</t>
  </si>
  <si>
    <t>MARIA ENEYDA</t>
  </si>
  <si>
    <t>AZUCENA ANALI</t>
  </si>
  <si>
    <t>MAYO</t>
  </si>
  <si>
    <t>AMIRA</t>
  </si>
  <si>
    <t>IMELDA</t>
  </si>
  <si>
    <t>MAGAÑA</t>
  </si>
  <si>
    <t>AMEZCUA</t>
  </si>
  <si>
    <t>JOSE ABRAHAM</t>
  </si>
  <si>
    <t>RUBEN</t>
  </si>
  <si>
    <t>SABIDO</t>
  </si>
  <si>
    <t>CATZIN</t>
  </si>
  <si>
    <t>CARDENAS</t>
  </si>
  <si>
    <t>ELEAZAR VICTOR</t>
  </si>
  <si>
    <t>GUILLERMO MIGUEL</t>
  </si>
  <si>
    <t>QUIJANO</t>
  </si>
  <si>
    <t>MARIA DE LA LUZ ELIDE</t>
  </si>
  <si>
    <t>GRUPO ARRENDAMIENTO E INNOVACION DE MEXICO S.A.S. DE. C.V</t>
  </si>
  <si>
    <t>KENIA</t>
  </si>
  <si>
    <t>JOSE JOEL DE ATOCHA</t>
  </si>
  <si>
    <t>LOEZA</t>
  </si>
  <si>
    <t>GASQUE</t>
  </si>
  <si>
    <t>URDALIBIA</t>
  </si>
  <si>
    <t>TREVIÑO</t>
  </si>
  <si>
    <t>YENI ESTRELLA</t>
  </si>
  <si>
    <t>CORDOBA</t>
  </si>
  <si>
    <t>JORGE JESUS</t>
  </si>
  <si>
    <t>FERREYRON</t>
  </si>
  <si>
    <t>VALERIA DANYOZKA</t>
  </si>
  <si>
    <t>JESUS</t>
  </si>
  <si>
    <t>GOROCICA</t>
  </si>
  <si>
    <t>JOSE CALENDARIO</t>
  </si>
  <si>
    <t>RIVADENEYRA</t>
  </si>
  <si>
    <t>ALBARRAN</t>
  </si>
  <si>
    <t>ELVIA</t>
  </si>
  <si>
    <t>JAVIER ISIDRO</t>
  </si>
  <si>
    <t>CAHUIL</t>
  </si>
  <si>
    <t>BOCA DE AGUA BACALAR S.A.P.I. DE C.V.</t>
  </si>
  <si>
    <t>MIGUEL ANGEL.</t>
  </si>
  <si>
    <t>ARGUELLES</t>
  </si>
  <si>
    <t>MANUEL ALEXANDER</t>
  </si>
  <si>
    <t>AGUILUZ</t>
  </si>
  <si>
    <t>ELISA</t>
  </si>
  <si>
    <t>GAMBOA</t>
  </si>
  <si>
    <t>BUITRON</t>
  </si>
  <si>
    <t>FERNANDO ENRIQUE</t>
  </si>
  <si>
    <t>MANCEBO</t>
  </si>
  <si>
    <t>ANA MARIA</t>
  </si>
  <si>
    <t>OPERADORA MARLON, S.A. DE C.V.</t>
  </si>
  <si>
    <t>JOSE MARIA</t>
  </si>
  <si>
    <t>ROSS</t>
  </si>
  <si>
    <t>HECTOR</t>
  </si>
  <si>
    <t>MATA</t>
  </si>
  <si>
    <t>CERVANTES</t>
  </si>
  <si>
    <t>MARIANA YAMILY</t>
  </si>
  <si>
    <t>ARAGON</t>
  </si>
  <si>
    <t xml:space="preserve">GLORIA BEATRIZ </t>
  </si>
  <si>
    <t>JARDINES DE BACALAR, S.A DE C.V.</t>
  </si>
  <si>
    <t>RODOLFO</t>
  </si>
  <si>
    <t>ESPADAS</t>
  </si>
  <si>
    <t>ISTE</t>
  </si>
  <si>
    <t>CANDIDO EDWIN</t>
  </si>
  <si>
    <t>JOEL</t>
  </si>
  <si>
    <t>RITA MARIA</t>
  </si>
  <si>
    <t>RAMON ARIEL</t>
  </si>
  <si>
    <t>KOH</t>
  </si>
  <si>
    <t>GARGIA</t>
  </si>
  <si>
    <t>FRANCISCO JAVIER</t>
  </si>
  <si>
    <t>CARVAJAL</t>
  </si>
  <si>
    <t>RONY ALEXANDER</t>
  </si>
  <si>
    <t>TERESITA DE JESUS</t>
  </si>
  <si>
    <t>PABLO JESUS</t>
  </si>
  <si>
    <t>YARACELLY</t>
  </si>
  <si>
    <t>BASULTO</t>
  </si>
  <si>
    <t>SEQUEDA</t>
  </si>
  <si>
    <t xml:space="preserve">ANGEL EDUARDO </t>
  </si>
  <si>
    <t>MARES</t>
  </si>
  <si>
    <t>CINDY JOCAVET</t>
  </si>
  <si>
    <t>LIBIA MARIA</t>
  </si>
  <si>
    <t>CASTELLANOS</t>
  </si>
  <si>
    <t>MAYRA IDANIA.</t>
  </si>
  <si>
    <t>PAREDES</t>
  </si>
  <si>
    <t>TAH</t>
  </si>
  <si>
    <t>Y RAMIREZ</t>
  </si>
  <si>
    <t>WILBERT DAVID</t>
  </si>
  <si>
    <t>HU</t>
  </si>
  <si>
    <t>APOLINAR</t>
  </si>
  <si>
    <t>FILEMON</t>
  </si>
  <si>
    <t>LOZOYA</t>
  </si>
  <si>
    <t>GALLEGOS</t>
  </si>
  <si>
    <t>QUINTANA</t>
  </si>
  <si>
    <t>BENNY ALBERTO</t>
  </si>
  <si>
    <t>JOSE HERMELINDO</t>
  </si>
  <si>
    <t>MEDEL</t>
  </si>
  <si>
    <t>OLIVIA RAQUEL</t>
  </si>
  <si>
    <t>DE LA BARRERA</t>
  </si>
  <si>
    <t>CINTHYA ESMERALDA</t>
  </si>
  <si>
    <t>SALAZAR</t>
  </si>
  <si>
    <t>YAH</t>
  </si>
  <si>
    <t xml:space="preserve">ROSLIN LURLINE  </t>
  </si>
  <si>
    <t>GIOVANNA GUADALUPE</t>
  </si>
  <si>
    <t>UH</t>
  </si>
  <si>
    <t>ALONZO</t>
  </si>
  <si>
    <t>AURORA REINA.</t>
  </si>
  <si>
    <t>ARACELI</t>
  </si>
  <si>
    <t>ZARATE</t>
  </si>
  <si>
    <t>ARISTA</t>
  </si>
  <si>
    <t>MEDRADO</t>
  </si>
  <si>
    <t>GIL</t>
  </si>
  <si>
    <t>SANTIAGO</t>
  </si>
  <si>
    <t>MARIA CONCEPCION</t>
  </si>
  <si>
    <t>CLAUDIA PAULINA</t>
  </si>
  <si>
    <t>COURTENAY</t>
  </si>
  <si>
    <t>MARIA DEL ROSARIO</t>
  </si>
  <si>
    <t>FANY ARELY</t>
  </si>
  <si>
    <t>OLGA LETICIA</t>
  </si>
  <si>
    <t>EDGAR</t>
  </si>
  <si>
    <t>OROZCO</t>
  </si>
  <si>
    <t>PRIETO</t>
  </si>
  <si>
    <t>JUSTINO</t>
  </si>
  <si>
    <t>UXUL</t>
  </si>
  <si>
    <t>SARA PATRICIA</t>
  </si>
  <si>
    <t>IC</t>
  </si>
  <si>
    <t>FERNANDO JOSUE</t>
  </si>
  <si>
    <t>MARCOS DOLORES</t>
  </si>
  <si>
    <t>UVALDO</t>
  </si>
  <si>
    <t>BARON</t>
  </si>
  <si>
    <t>LUCIA VICTORIA</t>
  </si>
  <si>
    <t>LEONEL SANTOS</t>
  </si>
  <si>
    <t xml:space="preserve">SAUL ALFONSO  </t>
  </si>
  <si>
    <t>COLLI</t>
  </si>
  <si>
    <t>MARLENI</t>
  </si>
  <si>
    <t>ZUNU</t>
  </si>
  <si>
    <t>JOSE MACRINO</t>
  </si>
  <si>
    <t>VIZZUETT</t>
  </si>
  <si>
    <t>RAMIRO</t>
  </si>
  <si>
    <t>FERNANDO ENRIQUE.</t>
  </si>
  <si>
    <t>MANUEL</t>
  </si>
  <si>
    <t>DE LA CRUZ</t>
  </si>
  <si>
    <t>LUIS EDUARDO</t>
  </si>
  <si>
    <t>IDRIAN DAVID</t>
  </si>
  <si>
    <t>MUKUL</t>
  </si>
  <si>
    <t>MARIO</t>
  </si>
  <si>
    <t>KARLA PATRICIA.</t>
  </si>
  <si>
    <t>LIGIA NOEMI</t>
  </si>
  <si>
    <t>HILDA ARACELI</t>
  </si>
  <si>
    <t>SEGOVIA</t>
  </si>
  <si>
    <t>ISAURO</t>
  </si>
  <si>
    <t>URICH</t>
  </si>
  <si>
    <t>TAMAYO</t>
  </si>
  <si>
    <t xml:space="preserve">HILDA ARACELI  </t>
  </si>
  <si>
    <t>MIGDALIA</t>
  </si>
  <si>
    <t>ARIAS</t>
  </si>
  <si>
    <t>TAMER</t>
  </si>
  <si>
    <t>CISNEROS</t>
  </si>
  <si>
    <t>ELBA ELOISA</t>
  </si>
  <si>
    <t>XIU</t>
  </si>
  <si>
    <t>ISIDRO MANUEL</t>
  </si>
  <si>
    <t>UICAB</t>
  </si>
  <si>
    <t>CAHUN</t>
  </si>
  <si>
    <t>RANDY ARTURO</t>
  </si>
  <si>
    <t>WILBERTH</t>
  </si>
  <si>
    <t>ADDY ARACELY</t>
  </si>
  <si>
    <t>MIRTA ALICIA</t>
  </si>
  <si>
    <t>IÑIGUEZ</t>
  </si>
  <si>
    <t>AVELINO.</t>
  </si>
  <si>
    <t>CACH</t>
  </si>
  <si>
    <t>VIRGINIO</t>
  </si>
  <si>
    <t>EMILIANO</t>
  </si>
  <si>
    <t>LUZ CRISTINA</t>
  </si>
  <si>
    <t xml:space="preserve">ROSA MARICELA </t>
  </si>
  <si>
    <t>ALAMILLA</t>
  </si>
  <si>
    <t>PERERA</t>
  </si>
  <si>
    <t xml:space="preserve">RODRIGO </t>
  </si>
  <si>
    <t>CETZ</t>
  </si>
  <si>
    <t>HONORIA</t>
  </si>
  <si>
    <t>NOH</t>
  </si>
  <si>
    <t xml:space="preserve">ROGELIO </t>
  </si>
  <si>
    <t>VALENTINA</t>
  </si>
  <si>
    <t>JOSE AZAEL</t>
  </si>
  <si>
    <t>CARMELA.</t>
  </si>
  <si>
    <t>BASILIO.</t>
  </si>
  <si>
    <t>LEANDRO.</t>
  </si>
  <si>
    <t>ARGAEZ</t>
  </si>
  <si>
    <t>MOGUEL</t>
  </si>
  <si>
    <t>DAYANIRA CARIDAD.</t>
  </si>
  <si>
    <t>CELSO</t>
  </si>
  <si>
    <t>CANDIDO</t>
  </si>
  <si>
    <t>BATUN</t>
  </si>
  <si>
    <t>LUCIO REYNALDO</t>
  </si>
  <si>
    <t>MARIA ESTHER</t>
  </si>
  <si>
    <t>MERCEDES</t>
  </si>
  <si>
    <t>COHUO</t>
  </si>
  <si>
    <t>BASILIA</t>
  </si>
  <si>
    <t>ALFONSO</t>
  </si>
  <si>
    <t>SALVADO</t>
  </si>
  <si>
    <t>UEX</t>
  </si>
  <si>
    <t xml:space="preserve">LAURA </t>
  </si>
  <si>
    <t>JUAN BAUTISTA</t>
  </si>
  <si>
    <t>KAU</t>
  </si>
  <si>
    <t>SILVIA EUGENIA</t>
  </si>
  <si>
    <t>VANESSA</t>
  </si>
  <si>
    <t>LLOVERA</t>
  </si>
  <si>
    <t>APOLINARIO.</t>
  </si>
  <si>
    <t>ARIANNA YUSELY</t>
  </si>
  <si>
    <t>PONCIANO GENARO</t>
  </si>
  <si>
    <t>EMILIO</t>
  </si>
  <si>
    <t>TOX</t>
  </si>
  <si>
    <t>MARIO DIDIER</t>
  </si>
  <si>
    <t>ASTERIO</t>
  </si>
  <si>
    <t>MARIA BERNALDA.</t>
  </si>
  <si>
    <t>CONRADO</t>
  </si>
  <si>
    <t>SILVIA BEATRIZ</t>
  </si>
  <si>
    <t>PAVIA HERMANOS Y ASOCIADOS, S.A. DE C.V.</t>
  </si>
  <si>
    <t>MARGARITO</t>
  </si>
  <si>
    <t>DZUL</t>
  </si>
  <si>
    <t>ANTONIA.</t>
  </si>
  <si>
    <t>BARRERA</t>
  </si>
  <si>
    <t>ARMANDA</t>
  </si>
  <si>
    <t>JORGE</t>
  </si>
  <si>
    <t>MARIA DEL CARMEN</t>
  </si>
  <si>
    <t>LAURENTINO</t>
  </si>
  <si>
    <t>NAH</t>
  </si>
  <si>
    <t>RAFAEL CONCEPCION</t>
  </si>
  <si>
    <t>BRAGA</t>
  </si>
  <si>
    <t>EULOGIO</t>
  </si>
  <si>
    <t>ROMAN</t>
  </si>
  <si>
    <t>CATALINO</t>
  </si>
  <si>
    <t>GENARO MARIANO</t>
  </si>
  <si>
    <t>LUIS</t>
  </si>
  <si>
    <t>BENIGNO</t>
  </si>
  <si>
    <t>MIGUEL ANGEL</t>
  </si>
  <si>
    <t>ROGER DE LA CRUZ.</t>
  </si>
  <si>
    <t>CHIMAL</t>
  </si>
  <si>
    <t>AURELIO</t>
  </si>
  <si>
    <t>SUASTE</t>
  </si>
  <si>
    <t>DELFINO</t>
  </si>
  <si>
    <t>ESTEBAN</t>
  </si>
  <si>
    <t>Y TEC</t>
  </si>
  <si>
    <t>LIDIA</t>
  </si>
  <si>
    <t>JUAN</t>
  </si>
  <si>
    <t xml:space="preserve">ALEJANDRA </t>
  </si>
  <si>
    <t>ISLA</t>
  </si>
  <si>
    <t>DAUY ALONSO</t>
  </si>
  <si>
    <t>SILVIA</t>
  </si>
  <si>
    <t>OLGA</t>
  </si>
  <si>
    <t>SILVERIA</t>
  </si>
  <si>
    <t>JUAN IGNACIO</t>
  </si>
  <si>
    <t>JULIO OLEGARIO</t>
  </si>
  <si>
    <t>REJON</t>
  </si>
  <si>
    <t>PROMOTORA TURISTICA INTRA BAHIA DE CHAAK S.A. DE C.V.</t>
  </si>
  <si>
    <t>ELVA LUZ</t>
  </si>
  <si>
    <t>INMOBILIARIA MAYAHUAL, S.A. DE C.V</t>
  </si>
  <si>
    <t xml:space="preserve">ELENA </t>
  </si>
  <si>
    <t>MOLINA</t>
  </si>
  <si>
    <t>WILLIAM JOSE</t>
  </si>
  <si>
    <t>JOSE FRANCISCO</t>
  </si>
  <si>
    <t>HADAD</t>
  </si>
  <si>
    <t>ESTEFANO</t>
  </si>
  <si>
    <t>JOSE LUIS.</t>
  </si>
  <si>
    <t>BAÑOS</t>
  </si>
  <si>
    <t>ALEJANDRO</t>
  </si>
  <si>
    <t>LAGUARDIA</t>
  </si>
  <si>
    <t>JOSE EDUARDO</t>
  </si>
  <si>
    <t>BELEM DEL ROCIO</t>
  </si>
  <si>
    <t>GUZMAN</t>
  </si>
  <si>
    <t>CENTURION</t>
  </si>
  <si>
    <t>ROSA GENI</t>
  </si>
  <si>
    <t>HIDALGO</t>
  </si>
  <si>
    <t>OPERADORA PARASOL S. DE R.L. DE C.V.</t>
  </si>
  <si>
    <t>CARLOS VALENTIN</t>
  </si>
  <si>
    <t>ROBERTA</t>
  </si>
  <si>
    <t>MARIA ISABEL</t>
  </si>
  <si>
    <t>KARLA JANET</t>
  </si>
  <si>
    <t>CARLOS MIGUEL</t>
  </si>
  <si>
    <t>AYDEE DEL SOCORRO</t>
  </si>
  <si>
    <t>POTENCIANO</t>
  </si>
  <si>
    <t>LAS CERVEZAS MODELO DEL SURESTE S.A. DE C.V.</t>
  </si>
  <si>
    <t>MARIA EUGENIA</t>
  </si>
  <si>
    <t>LIZBETH BEATRIZ</t>
  </si>
  <si>
    <t>JOSEFA</t>
  </si>
  <si>
    <t>UITZIL</t>
  </si>
  <si>
    <t>ARNULFO</t>
  </si>
  <si>
    <t>CARBALLO</t>
  </si>
  <si>
    <t>TOOX</t>
  </si>
  <si>
    <t>SILVEIRO</t>
  </si>
  <si>
    <t>XEQUEB</t>
  </si>
  <si>
    <t>CITUK</t>
  </si>
  <si>
    <t>CLEMENTE</t>
  </si>
  <si>
    <t>PETATILLO</t>
  </si>
  <si>
    <t>AZUCENA DEL ROSARIO</t>
  </si>
  <si>
    <t>CIME</t>
  </si>
  <si>
    <t>EFRAIN</t>
  </si>
  <si>
    <t xml:space="preserve">AMPARO </t>
  </si>
  <si>
    <t>LANZ</t>
  </si>
  <si>
    <t>SALAS</t>
  </si>
  <si>
    <t>GAMALIEL</t>
  </si>
  <si>
    <t>SALAZR</t>
  </si>
  <si>
    <t>MARISQUERIA EL TACO LOCO FUNDADA EN 1979 S.A. DE C.V.</t>
  </si>
  <si>
    <t>JOSE DONATO.</t>
  </si>
  <si>
    <t>TUT</t>
  </si>
  <si>
    <t>AURORA</t>
  </si>
  <si>
    <t>MEX</t>
  </si>
  <si>
    <t>JORGE ABRAHAM</t>
  </si>
  <si>
    <t>FRANCISCO ROBERTO</t>
  </si>
  <si>
    <t>MARIA JOSEFINA</t>
  </si>
  <si>
    <t>LEO</t>
  </si>
  <si>
    <t>ADRIANA</t>
  </si>
  <si>
    <t>FLOR LETICIA</t>
  </si>
  <si>
    <t>TZEC</t>
  </si>
  <si>
    <t>SANDRA ELENA</t>
  </si>
  <si>
    <t>ITZIN</t>
  </si>
  <si>
    <t>SANDY ABEL</t>
  </si>
  <si>
    <t>CAROLINA ARACELY</t>
  </si>
  <si>
    <t>MARIO ANTONIO</t>
  </si>
  <si>
    <t>BACAB</t>
  </si>
  <si>
    <t>ANACLETO</t>
  </si>
  <si>
    <t>ANGEL GABINO</t>
  </si>
  <si>
    <t>SERRALTA</t>
  </si>
  <si>
    <t>CAMAS</t>
  </si>
  <si>
    <t>FIDENCIO</t>
  </si>
  <si>
    <t>BARZON</t>
  </si>
  <si>
    <t>OPCIONES TURISTICAS DEL SUR, S.A. DE C.V.</t>
  </si>
  <si>
    <t>RACIO DEL CARMEN</t>
  </si>
  <si>
    <t>ZURITA</t>
  </si>
  <si>
    <t xml:space="preserve">LEYDI ANA  </t>
  </si>
  <si>
    <t>ABEL</t>
  </si>
  <si>
    <t>MOHEDANO</t>
  </si>
  <si>
    <t>JUAREZ</t>
  </si>
  <si>
    <t>BERTHA ELENA.</t>
  </si>
  <si>
    <t xml:space="preserve">ALEXIA </t>
  </si>
  <si>
    <t>SATURNINO</t>
  </si>
  <si>
    <t>TUK</t>
  </si>
  <si>
    <t>CARLOS DAVID</t>
  </si>
  <si>
    <t>ESTRADA</t>
  </si>
  <si>
    <t>WITZIL</t>
  </si>
  <si>
    <t>HERMELINDA.</t>
  </si>
  <si>
    <t>ANA BERTHA</t>
  </si>
  <si>
    <t xml:space="preserve">IRMA AURORA </t>
  </si>
  <si>
    <t>BELTRAN</t>
  </si>
  <si>
    <t>OMAR MIHAIL</t>
  </si>
  <si>
    <t>NEYDA MIREYA</t>
  </si>
  <si>
    <t>NORMA DE LA CRUZ</t>
  </si>
  <si>
    <t>CACERES</t>
  </si>
  <si>
    <t>EMA CECILIA</t>
  </si>
  <si>
    <t>Y SOLIS</t>
  </si>
  <si>
    <t>FILOMENA</t>
  </si>
  <si>
    <t>HUMBERTO</t>
  </si>
  <si>
    <t>JOSE ANTONIO</t>
  </si>
  <si>
    <t>MARCELINO</t>
  </si>
  <si>
    <t>AKI</t>
  </si>
  <si>
    <t>FLORA.</t>
  </si>
  <si>
    <t>BARTOLA</t>
  </si>
  <si>
    <t>TIBURCIO</t>
  </si>
  <si>
    <t>ALEJANDRO ANTONIO</t>
  </si>
  <si>
    <t>RENDON</t>
  </si>
  <si>
    <t>MARIA REBECA</t>
  </si>
  <si>
    <t>ELVIA DEL CARMEN</t>
  </si>
  <si>
    <t>HONORIO</t>
  </si>
  <si>
    <t>ARTURO</t>
  </si>
  <si>
    <t>SANDRA ELVIRA</t>
  </si>
  <si>
    <t>IRMA ARACELY</t>
  </si>
  <si>
    <t>CELIS</t>
  </si>
  <si>
    <t>GEORGINA VIRGILIA</t>
  </si>
  <si>
    <t>MARIA DOLORES.</t>
  </si>
  <si>
    <t>ALEJOS</t>
  </si>
  <si>
    <t>IRMA</t>
  </si>
  <si>
    <t>MIS</t>
  </si>
  <si>
    <t>HIPOLITA</t>
  </si>
  <si>
    <t>EULALIA</t>
  </si>
  <si>
    <t>VILLACIS</t>
  </si>
  <si>
    <t>MA.GREGORIA</t>
  </si>
  <si>
    <t>BARAJAS</t>
  </si>
  <si>
    <t>LUIS ORLANDO</t>
  </si>
  <si>
    <t>CHIN</t>
  </si>
  <si>
    <t>ELPIDIA</t>
  </si>
  <si>
    <t>JOSE IRVING</t>
  </si>
  <si>
    <t>KIN</t>
  </si>
  <si>
    <t>VILLASIS</t>
  </si>
  <si>
    <t>FERNANDO.</t>
  </si>
  <si>
    <t>CANTON</t>
  </si>
  <si>
    <t>GUTIERREZ</t>
  </si>
  <si>
    <t>HERMELINDA</t>
  </si>
  <si>
    <t>RAFAEL NABOR</t>
  </si>
  <si>
    <t>ALARCON</t>
  </si>
  <si>
    <t>EVARISTA ELVIRA</t>
  </si>
  <si>
    <t>PAULINO</t>
  </si>
  <si>
    <t>DOMINGO</t>
  </si>
  <si>
    <t>HILARIA</t>
  </si>
  <si>
    <t>ELVIA DE JESUS</t>
  </si>
  <si>
    <t>PASCUALA</t>
  </si>
  <si>
    <t>FLORENTINA</t>
  </si>
  <si>
    <t>FRANCISCO</t>
  </si>
  <si>
    <t>JOSE ANGEL</t>
  </si>
  <si>
    <t>MARIA JOSE</t>
  </si>
  <si>
    <t>IROLA</t>
  </si>
  <si>
    <t>CONCEPCION GUADALUPE</t>
  </si>
  <si>
    <t>ELIAS</t>
  </si>
  <si>
    <t>HILARIO</t>
  </si>
  <si>
    <t>SULUB</t>
  </si>
  <si>
    <t>FABIAN</t>
  </si>
  <si>
    <t>JIEMENZ</t>
  </si>
  <si>
    <t>NARCISO</t>
  </si>
  <si>
    <t>POOOT</t>
  </si>
  <si>
    <t>CONDE</t>
  </si>
  <si>
    <t>GERARDO</t>
  </si>
  <si>
    <t>MIRABENT</t>
  </si>
  <si>
    <t>PIZZARRO</t>
  </si>
  <si>
    <t>JOSE ISABEL</t>
  </si>
  <si>
    <t>SOTO</t>
  </si>
  <si>
    <t>MARIA ELENA.</t>
  </si>
  <si>
    <t>EDGARDO.</t>
  </si>
  <si>
    <t>COH</t>
  </si>
  <si>
    <t xml:space="preserve">ZOILA EPIGMENIA </t>
  </si>
  <si>
    <t>COSIO</t>
  </si>
  <si>
    <t>ARGEL ARVID</t>
  </si>
  <si>
    <t>VALENTIN.</t>
  </si>
  <si>
    <t>MARFIL</t>
  </si>
  <si>
    <t>MARTHA ELENA</t>
  </si>
  <si>
    <t>CANTE</t>
  </si>
  <si>
    <t>SALCEDA</t>
  </si>
  <si>
    <t>ROCHA</t>
  </si>
  <si>
    <t>ANGEL SILVESTRE</t>
  </si>
  <si>
    <t>DIONISIO</t>
  </si>
  <si>
    <t>TEH</t>
  </si>
  <si>
    <t>ROLANDO</t>
  </si>
  <si>
    <t>TAMAY</t>
  </si>
  <si>
    <t>BE</t>
  </si>
  <si>
    <t>ANGEL GUADALUPE</t>
  </si>
  <si>
    <t xml:space="preserve">ROGER ANTONIO </t>
  </si>
  <si>
    <t xml:space="preserve">GUADALAUPE </t>
  </si>
  <si>
    <t>ESTANISLAO</t>
  </si>
  <si>
    <t>THELMA YAMILY</t>
  </si>
  <si>
    <t>JUAN ANTONIO</t>
  </si>
  <si>
    <t>CABALLERO</t>
  </si>
  <si>
    <t>OLAGUE</t>
  </si>
  <si>
    <t>OMRI</t>
  </si>
  <si>
    <t>MOHR</t>
  </si>
  <si>
    <t>RUDESINDO</t>
  </si>
  <si>
    <t>AZCORRA</t>
  </si>
  <si>
    <t>ARMANDO</t>
  </si>
  <si>
    <t>MARIO LUIS</t>
  </si>
  <si>
    <t>MAZA</t>
  </si>
  <si>
    <t>YAZIRY VIANNEY</t>
  </si>
  <si>
    <t>DAYANNA CONCEPCION</t>
  </si>
  <si>
    <t>ALDRIN AMIR</t>
  </si>
  <si>
    <t>WILBERT MANUEL</t>
  </si>
  <si>
    <t>MANUEL JESUS</t>
  </si>
  <si>
    <t>JULIANA</t>
  </si>
  <si>
    <t>YAMIL</t>
  </si>
  <si>
    <t>TOBIAS</t>
  </si>
  <si>
    <t>MARTHA EMILIANA</t>
  </si>
  <si>
    <t xml:space="preserve">MICHEEL MONSERRATH </t>
  </si>
  <si>
    <t>GAYOSSO</t>
  </si>
  <si>
    <t>GRISELDA SALUSTIA</t>
  </si>
  <si>
    <t>LUCERO</t>
  </si>
  <si>
    <t>AXEL JESUS</t>
  </si>
  <si>
    <t>BAAS</t>
  </si>
  <si>
    <t>PAUL  ARAMIS</t>
  </si>
  <si>
    <t>JESUS DEL ALBA.</t>
  </si>
  <si>
    <t>CAMACHO</t>
  </si>
  <si>
    <t>ANGELICA</t>
  </si>
  <si>
    <t>CLARA</t>
  </si>
  <si>
    <t>AVI DEL ROSARIO</t>
  </si>
  <si>
    <t>PACAB</t>
  </si>
  <si>
    <t>FEDERICO</t>
  </si>
  <si>
    <t>SELENE RUBY</t>
  </si>
  <si>
    <t>LAVADORES</t>
  </si>
  <si>
    <t>EMMANUEL</t>
  </si>
  <si>
    <t>ZALDIVAR</t>
  </si>
  <si>
    <t>OCTAVIANO</t>
  </si>
  <si>
    <t>DARIO</t>
  </si>
  <si>
    <t>POOL</t>
  </si>
  <si>
    <t>SERGIO</t>
  </si>
  <si>
    <t>JOSE MELCHOR</t>
  </si>
  <si>
    <t>PINTO</t>
  </si>
  <si>
    <t>JUAN GUILLERMO</t>
  </si>
  <si>
    <t>LUCELY ESTEFANIA</t>
  </si>
  <si>
    <t>CONTROLADORA DE NEGOCIOS COMERCIALES SA DE CV</t>
  </si>
  <si>
    <t>GALAY IRAIS</t>
  </si>
  <si>
    <t>SANTOME</t>
  </si>
  <si>
    <t>JUAN ROBERTO</t>
  </si>
  <si>
    <t>CRISPIN</t>
  </si>
  <si>
    <t>ANA LAURA</t>
  </si>
  <si>
    <t>ELMER GABRIEL</t>
  </si>
  <si>
    <t>MANUEL ALEJANDRO</t>
  </si>
  <si>
    <t>LOPE</t>
  </si>
  <si>
    <t>JESUS SANTOS</t>
  </si>
  <si>
    <t>AC</t>
  </si>
  <si>
    <t>OSCAR CONRADO</t>
  </si>
  <si>
    <t>MARIEL GUADALUPE</t>
  </si>
  <si>
    <t>PAULINA</t>
  </si>
  <si>
    <t>MARIA ELENA DEL ROCIO</t>
  </si>
  <si>
    <t>JULIO MARCIAL</t>
  </si>
  <si>
    <t>PALOMINO</t>
  </si>
  <si>
    <t>CONTROLADORA DE NEGOCIOS COMERCIALES, S.A, DE C.V.</t>
  </si>
  <si>
    <t>ACTIVIDADES CINEGETICAS PANAMERICANAS S.A. DE C.V.</t>
  </si>
  <si>
    <t>CONTROLADORA DE NEGOCIOS COMERCIALES, S.A. DE C.V.</t>
  </si>
  <si>
    <t>CENTRO HOLISTICO AKALKI S. DE R.L.</t>
  </si>
  <si>
    <t>CESAR</t>
  </si>
  <si>
    <t>SERVICIOS INDUSTRIALES Y COMERCIALES, S.A. DE C.V.</t>
  </si>
  <si>
    <t>LIGIA ELIZABETH</t>
  </si>
  <si>
    <t>PADRON</t>
  </si>
  <si>
    <t>ILEÑA KARIME</t>
  </si>
  <si>
    <t>DEL ANGEL</t>
  </si>
  <si>
    <t>E2 OPERACIONES, S.A.S. DE C.V.</t>
  </si>
  <si>
    <t>JOSE FEDERICO</t>
  </si>
  <si>
    <t xml:space="preserve">JUAN ROBERTO </t>
  </si>
  <si>
    <t>PROMOCASA SERVICIOS, S.A. DE C.V.</t>
  </si>
  <si>
    <t>LORETO GUADALUPE.</t>
  </si>
  <si>
    <t>EJIDO SANTA ELENA.</t>
  </si>
  <si>
    <t>CELESTINO</t>
  </si>
  <si>
    <t>MEDRANO</t>
  </si>
  <si>
    <t>GRAJALES</t>
  </si>
  <si>
    <t>MILTON HIPOLITO</t>
  </si>
  <si>
    <t>GOMEZ MARTIN ALMIRCAR</t>
  </si>
  <si>
    <t>HUERTA</t>
  </si>
  <si>
    <t>ASCENCION</t>
  </si>
  <si>
    <t>ISIDRO</t>
  </si>
  <si>
    <t>PEDRO MIGUEL.</t>
  </si>
  <si>
    <t>GAMERO</t>
  </si>
  <si>
    <t>HEREDIA</t>
  </si>
  <si>
    <t>RAE</t>
  </si>
  <si>
    <t>RITA BEATRIZ</t>
  </si>
  <si>
    <t>ADELAIDO</t>
  </si>
  <si>
    <t>COYOC</t>
  </si>
  <si>
    <t>JARAMILLO</t>
  </si>
  <si>
    <t>IZQUIERDO</t>
  </si>
  <si>
    <t>COMERCIALIZADORA ELORO S.A.</t>
  </si>
  <si>
    <t>TENORIO MARISA</t>
  </si>
  <si>
    <t xml:space="preserve">MANUEL </t>
  </si>
  <si>
    <t>GERARDO JACOB</t>
  </si>
  <si>
    <t>MENDIBURO</t>
  </si>
  <si>
    <t>TIENDAS GES DE CONVENIENCIA S.A. DE C.V.</t>
  </si>
  <si>
    <t>ROSAS GUSTAVO</t>
  </si>
  <si>
    <t>DE ROSAS</t>
  </si>
  <si>
    <t>JOSE ENRIQUE</t>
  </si>
  <si>
    <t>GRUPO POSADAS S.A.B. DE C.V.</t>
  </si>
  <si>
    <t>CLAUDIA</t>
  </si>
  <si>
    <t>ANA GUADALUPE</t>
  </si>
  <si>
    <t>ALMIRCAR</t>
  </si>
  <si>
    <t>ADA BEATRIS</t>
  </si>
  <si>
    <t>MARIA TERESA</t>
  </si>
  <si>
    <t>VIVAS</t>
  </si>
  <si>
    <t>DENISSE MARGARITA.</t>
  </si>
  <si>
    <t>LUNA</t>
  </si>
  <si>
    <t xml:space="preserve">SILVIA </t>
  </si>
  <si>
    <t>DENIS</t>
  </si>
  <si>
    <t>AYUSO</t>
  </si>
  <si>
    <t>MARGARITA ISABEL</t>
  </si>
  <si>
    <t>MORA</t>
  </si>
  <si>
    <t>FATIMA NEMECIA</t>
  </si>
  <si>
    <t>PANTOJA</t>
  </si>
  <si>
    <t>ARREDONDO</t>
  </si>
  <si>
    <t>RAFAEL.</t>
  </si>
  <si>
    <t xml:space="preserve">VICTOR </t>
  </si>
  <si>
    <t>NELLY</t>
  </si>
  <si>
    <t>MANUEL DE JESUS</t>
  </si>
  <si>
    <t>WILBERTH RAMON</t>
  </si>
  <si>
    <t>SUJUYHA  TURQUESA S.C DE R.L DE C.V</t>
  </si>
  <si>
    <t>GILBERTO MANUEL</t>
  </si>
  <si>
    <t>TEYER</t>
  </si>
  <si>
    <t>MARIA ELENA</t>
  </si>
  <si>
    <t>EDILBERTO</t>
  </si>
  <si>
    <t>VILLATORO</t>
  </si>
  <si>
    <t>RODOLFO FRANCISCO</t>
  </si>
  <si>
    <t>EUAN</t>
  </si>
  <si>
    <t>MARIA GRISELDA</t>
  </si>
  <si>
    <t>JULIO</t>
  </si>
  <si>
    <t>SERRANO</t>
  </si>
  <si>
    <t>Y RODRIGUEZ</t>
  </si>
  <si>
    <t>ISABEL DEL CARMEN</t>
  </si>
  <si>
    <t>JOSE FILBERTO</t>
  </si>
  <si>
    <t>CHAVEZ</t>
  </si>
  <si>
    <t xml:space="preserve">ADELA EPIFANIA </t>
  </si>
  <si>
    <t>VICTOR ALFONSO</t>
  </si>
  <si>
    <t>LARIOS</t>
  </si>
  <si>
    <t>NORMA VERONICA</t>
  </si>
  <si>
    <t>PATRICIA DEL ROSARIO</t>
  </si>
  <si>
    <t>TOMA 13 MANDARINA</t>
  </si>
  <si>
    <t>LUNA MARGARITA</t>
  </si>
  <si>
    <t>ERICK NAHIM</t>
  </si>
  <si>
    <t>CASTAN</t>
  </si>
  <si>
    <t>ILDEFONSO</t>
  </si>
  <si>
    <t>ANTONIA MARIBEL</t>
  </si>
  <si>
    <t>IRACEMA CANDELARIA.</t>
  </si>
  <si>
    <t>BRICEÑO</t>
  </si>
  <si>
    <t>MARTHA ANGELICA</t>
  </si>
  <si>
    <t>JULIA MARGARITA</t>
  </si>
  <si>
    <t>ADELAYA</t>
  </si>
  <si>
    <t>EDITH VICTORIA</t>
  </si>
  <si>
    <t>CAU</t>
  </si>
  <si>
    <t>JORGE FRANCISCO</t>
  </si>
  <si>
    <t>ROVIRA</t>
  </si>
  <si>
    <t>SONIA HIMELDA</t>
  </si>
  <si>
    <t>ROJAS</t>
  </si>
  <si>
    <t>GILDA</t>
  </si>
  <si>
    <t>RANGEL</t>
  </si>
  <si>
    <t>ARECHIGA</t>
  </si>
  <si>
    <t>ROLANDO AGUSTIN</t>
  </si>
  <si>
    <t>ARTURO AMILCAR</t>
  </si>
  <si>
    <t>JOSE JAVIER</t>
  </si>
  <si>
    <t>PERAZA</t>
  </si>
  <si>
    <t>PROMOCIONES TURISTICAS MAHAHUAL, S.A. DE C.V.</t>
  </si>
  <si>
    <t>HOTELERIA SUSTENTABLE BACALAR, S.A. DE C.V</t>
  </si>
  <si>
    <t>HOTELERIA SUSTENTABLE BACALAR, S.A. DE C.V.</t>
  </si>
  <si>
    <t>TEOFILO</t>
  </si>
  <si>
    <t>HAMUI</t>
  </si>
  <si>
    <t>HILWANI</t>
  </si>
  <si>
    <t>TIENDAS CHEDRAUI, S.A. DE C.V.</t>
  </si>
  <si>
    <t>TIENDAS CHEDRAUI S.A. DE C.V.</t>
  </si>
  <si>
    <t>GRUPO CACUM, S.A. DE C.V.</t>
  </si>
  <si>
    <t>MAURICIO</t>
  </si>
  <si>
    <t>AZAEL</t>
  </si>
  <si>
    <t>ARTURO A</t>
  </si>
  <si>
    <t>ADOLFINA DEL SOCORRO</t>
  </si>
  <si>
    <t>SANDY</t>
  </si>
  <si>
    <t>TURISMO DE AVENTURA COSTA MAYA, S.A. DE C.V.</t>
  </si>
  <si>
    <t>ROSARIO DE FATIMA</t>
  </si>
  <si>
    <t>CORONADO</t>
  </si>
  <si>
    <t xml:space="preserve">JEFZIVA ELIZABETH   </t>
  </si>
  <si>
    <t xml:space="preserve">COMERCIAL MINISUPER GM, S.C. DE R.L. DE C.V. </t>
  </si>
  <si>
    <t>HAZIBI GUADALUPE</t>
  </si>
  <si>
    <t>MARIA DEL SOCORRO.</t>
  </si>
  <si>
    <t>ARGUETA</t>
  </si>
  <si>
    <t>ABI</t>
  </si>
  <si>
    <t>BADILLO</t>
  </si>
  <si>
    <t>ERIC ARIEL</t>
  </si>
  <si>
    <t>CLAUDIA VERONICA</t>
  </si>
  <si>
    <t>ABRAHAM</t>
  </si>
  <si>
    <t>SANTOS CRUZ</t>
  </si>
  <si>
    <t>JESUS GABRIEL</t>
  </si>
  <si>
    <t>LEAL</t>
  </si>
  <si>
    <t>RICARDO DEL ANGEL.</t>
  </si>
  <si>
    <t>CARRASCO</t>
  </si>
  <si>
    <t>LAURA</t>
  </si>
  <si>
    <t>TUYU</t>
  </si>
  <si>
    <t>ETELVINA MARLENE</t>
  </si>
  <si>
    <t>REINHARDT</t>
  </si>
  <si>
    <t>JACQUELINE DEL JESUS</t>
  </si>
  <si>
    <t>JOSE SALVADOR</t>
  </si>
  <si>
    <t>FRANCO</t>
  </si>
  <si>
    <t>CORONEL</t>
  </si>
  <si>
    <t>FELIPE</t>
  </si>
  <si>
    <t>GRACIANA DE LA LUZ</t>
  </si>
  <si>
    <t>HABIB JOSE</t>
  </si>
  <si>
    <t>ARRELLANO</t>
  </si>
  <si>
    <t>YOLISMA ISABEL</t>
  </si>
  <si>
    <t>ESCOBEDO</t>
  </si>
  <si>
    <t>GUADALUPE ARACELY</t>
  </si>
  <si>
    <t>MARQUEZ</t>
  </si>
  <si>
    <t>SERGIO´S PIZZA, S.A. DE C.V.</t>
  </si>
  <si>
    <t xml:space="preserve">INOCENCIO </t>
  </si>
  <si>
    <t>CONGRESOS Y CONVENCIONES DE CANCUN, S.A. DE C.V.</t>
  </si>
  <si>
    <t>CONFORTO</t>
  </si>
  <si>
    <t>OPERADORA BACALAR CENTRO S.A DE C.V</t>
  </si>
  <si>
    <t>CADENA COMERCIAL OXXO, S.A. DE C.V.</t>
  </si>
  <si>
    <t>JOAB</t>
  </si>
  <si>
    <t>SORIANO</t>
  </si>
  <si>
    <t>FACUNDO</t>
  </si>
  <si>
    <t>CAMILA ANA ROSY</t>
  </si>
  <si>
    <t>JOSE DOMINGO</t>
  </si>
  <si>
    <t>DE LA ROSA</t>
  </si>
  <si>
    <t>ESTACION DE SERVICIOS PUCTE, S. P. R.</t>
  </si>
  <si>
    <t>LIBERATO.</t>
  </si>
  <si>
    <t xml:space="preserve">CADENA COMERCIAL OXXO, S.A. DE C.V.  </t>
  </si>
  <si>
    <t>RUBEN ANSELMO</t>
  </si>
  <si>
    <t>LEYDI ROCIO</t>
  </si>
  <si>
    <t>RUIS</t>
  </si>
  <si>
    <t>JOSE ALFREDO</t>
  </si>
  <si>
    <t>LEYDI</t>
  </si>
  <si>
    <t>ANA TOMASA</t>
  </si>
  <si>
    <t>PALACIOS</t>
  </si>
  <si>
    <t xml:space="preserve">ANGELICA SARAY </t>
  </si>
  <si>
    <t>AQUINO</t>
  </si>
  <si>
    <t>YASURI KARIME</t>
  </si>
  <si>
    <t>REMIGIA ANGELA.</t>
  </si>
  <si>
    <t>EMILIANO CARLOS</t>
  </si>
  <si>
    <t>EDUARDO MANUEL</t>
  </si>
  <si>
    <t>JUDITH CATALINA</t>
  </si>
  <si>
    <t>VIVAR</t>
  </si>
  <si>
    <t>NEGOCIOS Y NEGOCIOS, S.A. DE C.V.</t>
  </si>
  <si>
    <t>CADENA COMERCIAL OXXO S.A DE C.V.</t>
  </si>
  <si>
    <t>SAIDA ALEJANDRA</t>
  </si>
  <si>
    <t>ELVIA GEORGINA</t>
  </si>
  <si>
    <t>RUBIO</t>
  </si>
  <si>
    <t>JUAN ALBERTO</t>
  </si>
  <si>
    <t>IRLA</t>
  </si>
  <si>
    <t>BRAMBILA</t>
  </si>
  <si>
    <t>CAMBRANO</t>
  </si>
  <si>
    <t>DEISY</t>
  </si>
  <si>
    <t>KASSANDRA</t>
  </si>
  <si>
    <t>VALLEJOS</t>
  </si>
  <si>
    <t>VIRGINIA</t>
  </si>
  <si>
    <t>YUHAINE MIREYA</t>
  </si>
  <si>
    <t>MARIA GERTRUDIS DE GUADALUPE</t>
  </si>
  <si>
    <t>EJIDO DE BACALAR.</t>
  </si>
  <si>
    <t>MARIO JOSE</t>
  </si>
  <si>
    <t>TOMASA</t>
  </si>
  <si>
    <t>COLUNGA</t>
  </si>
  <si>
    <t>ARVIZU</t>
  </si>
  <si>
    <t xml:space="preserve">FERNANDO </t>
  </si>
  <si>
    <t>SAN MARTIN</t>
  </si>
  <si>
    <t>REYNA ESTHER</t>
  </si>
  <si>
    <t>EMILIA</t>
  </si>
  <si>
    <t>LLANE</t>
  </si>
  <si>
    <t>LAUREANO SOLOMON</t>
  </si>
  <si>
    <t>SUAREZ</t>
  </si>
  <si>
    <t>SONIA</t>
  </si>
  <si>
    <t>LAGUNES</t>
  </si>
  <si>
    <t>MARIA GUADALUPE.</t>
  </si>
  <si>
    <t>JUSTINA.</t>
  </si>
  <si>
    <t>MARIA DONACIA</t>
  </si>
  <si>
    <t>HUEX</t>
  </si>
  <si>
    <t>BAPAL ABARROTERA, S. DE R.L. DE C.V.</t>
  </si>
  <si>
    <t>BARBARA</t>
  </si>
  <si>
    <t>DORADO</t>
  </si>
  <si>
    <t>BERTHA</t>
  </si>
  <si>
    <t>ANGEL FLORENTINO</t>
  </si>
  <si>
    <t>RESTAURANTE VATICANO, S.A. DE C.V.</t>
  </si>
  <si>
    <t>INSTITUTO MEXICANO DEL SEGURO SOCIAL.</t>
  </si>
  <si>
    <t>MARIA CRISTINA.</t>
  </si>
  <si>
    <t>ARNAUD</t>
  </si>
  <si>
    <t>REYNOSO</t>
  </si>
  <si>
    <t>LETICIA MARGARITA</t>
  </si>
  <si>
    <t>ARJONA</t>
  </si>
  <si>
    <t>OPERADORA CARELSA, S.A. DE C.V.</t>
  </si>
  <si>
    <t>AGUSTIN</t>
  </si>
  <si>
    <t>VALLADARES</t>
  </si>
  <si>
    <t>JUAN JOSE</t>
  </si>
  <si>
    <t>LINARES</t>
  </si>
  <si>
    <t>ESCALANTES</t>
  </si>
  <si>
    <t>APARICIO</t>
  </si>
  <si>
    <t>GUADALUPE VICTORIA</t>
  </si>
  <si>
    <t>SERGIO ALFREDO</t>
  </si>
  <si>
    <t>NORBERTO MARTIN</t>
  </si>
  <si>
    <t>SAURI</t>
  </si>
  <si>
    <t>DENIS DIANELA</t>
  </si>
  <si>
    <t>VILLACRUZ GAVIAA, S.A. DE C.V.</t>
  </si>
  <si>
    <t>MANUELA DE JESUS</t>
  </si>
  <si>
    <t>HIELOS DEL CARIBE, S.A. DE C.V.</t>
  </si>
  <si>
    <t>PAOLA YANEL</t>
  </si>
  <si>
    <t>ESPINO</t>
  </si>
  <si>
    <t>LANDEROS</t>
  </si>
  <si>
    <t>ERIC YOVANI</t>
  </si>
  <si>
    <t xml:space="preserve">XANTALL ARIADNNE </t>
  </si>
  <si>
    <t>ADAN</t>
  </si>
  <si>
    <t>TABOADA</t>
  </si>
  <si>
    <t>DANIELA</t>
  </si>
  <si>
    <t>DORIS DEL CARMEN</t>
  </si>
  <si>
    <t>BLANCA FLOR</t>
  </si>
  <si>
    <t>VALDEZ</t>
  </si>
  <si>
    <t>JOSE CARLOS</t>
  </si>
  <si>
    <t>ANGELA</t>
  </si>
  <si>
    <t>IXTEPAN</t>
  </si>
  <si>
    <t>MANGO MOON SHINING S. DE R.L. DE C.V.</t>
  </si>
  <si>
    <t>TEODOSIO.</t>
  </si>
  <si>
    <t>OPERADORA DE SERVICIOS LEGT, S. A DE C. V.</t>
  </si>
  <si>
    <t>OBED</t>
  </si>
  <si>
    <t>VELARDE</t>
  </si>
  <si>
    <t>GABRIELA</t>
  </si>
  <si>
    <t>SAUCEDO</t>
  </si>
  <si>
    <t>ROQUE JOAQUIN</t>
  </si>
  <si>
    <t>GREGORIO</t>
  </si>
  <si>
    <t>MAGDALENA DEL SOCORRO</t>
  </si>
  <si>
    <t>DEL ROCIO</t>
  </si>
  <si>
    <t>LOURDES</t>
  </si>
  <si>
    <t>ERICKA RUBI</t>
  </si>
  <si>
    <t>BERTINA LUISA</t>
  </si>
  <si>
    <t>PROVEEDORA DEL PANADERO, S.A. DE C.V.</t>
  </si>
  <si>
    <t>JUANA.</t>
  </si>
  <si>
    <t>SANDRA LUZ</t>
  </si>
  <si>
    <t>MEZA</t>
  </si>
  <si>
    <t>EUGENIA MARGARITA</t>
  </si>
  <si>
    <t>VICTOR FERNANDO</t>
  </si>
  <si>
    <t>MADERA</t>
  </si>
  <si>
    <t>ESQUILIANO</t>
  </si>
  <si>
    <t>LUIS ENRIQUE</t>
  </si>
  <si>
    <t>ALBA</t>
  </si>
  <si>
    <t>CHULIN</t>
  </si>
  <si>
    <t>ONTIVEROS</t>
  </si>
  <si>
    <t>MICAELA MERCEDES.</t>
  </si>
  <si>
    <t>GRUPO MBH BACALAR S. A DE C.V.</t>
  </si>
  <si>
    <t xml:space="preserve">CRISOGONO EFRAIN </t>
  </si>
  <si>
    <t>CHICLIN</t>
  </si>
  <si>
    <t>ISIDRA</t>
  </si>
  <si>
    <t>MEDELLIN</t>
  </si>
  <si>
    <t>EMBOTELLADORAS BEPENSA S.A. DE C.V.</t>
  </si>
  <si>
    <t>COSAS NATURALES, S.A. DE C.V.</t>
  </si>
  <si>
    <t>IMELDA.</t>
  </si>
  <si>
    <t>CASTILLEJOS</t>
  </si>
  <si>
    <t>JAIME</t>
  </si>
  <si>
    <t>CUETO</t>
  </si>
  <si>
    <t>STRIMPOPULOS</t>
  </si>
  <si>
    <t xml:space="preserve">MARTHA PATRICIA </t>
  </si>
  <si>
    <t>URSULA GABRIELA</t>
  </si>
  <si>
    <t>BORES</t>
  </si>
  <si>
    <t>EVERRADO</t>
  </si>
  <si>
    <t>MARTHA PATRICIA</t>
  </si>
  <si>
    <t>LETICIA NOEMI</t>
  </si>
  <si>
    <t xml:space="preserve">JOSE DE JESUS </t>
  </si>
  <si>
    <t>LIRA</t>
  </si>
  <si>
    <t>MURO</t>
  </si>
  <si>
    <t>PASTRANA</t>
  </si>
  <si>
    <t>NUEVA WALMART DE MEXICO, S. DE R.L. DE C.V.</t>
  </si>
  <si>
    <t>GILBERTO ARMANDO</t>
  </si>
  <si>
    <t>Y SOSA</t>
  </si>
  <si>
    <t>RAYMUNDO</t>
  </si>
  <si>
    <t>SAN GERMAN</t>
  </si>
  <si>
    <t>GERMAN</t>
  </si>
  <si>
    <t>ELIZONDO</t>
  </si>
  <si>
    <t>JOSE LORENZO</t>
  </si>
  <si>
    <t>ACEVEDO</t>
  </si>
  <si>
    <t xml:space="preserve">ANNA </t>
  </si>
  <si>
    <t>ROVERE</t>
  </si>
  <si>
    <t>ADRIAN</t>
  </si>
  <si>
    <t>Y KAUIL</t>
  </si>
  <si>
    <t>RAUL ANTONIO</t>
  </si>
  <si>
    <t>YARENI GUADALUPE</t>
  </si>
  <si>
    <t>FIDELA</t>
  </si>
  <si>
    <t>OPERADORA VIPS, S. DE R.L. DE C.V.</t>
  </si>
  <si>
    <t>ROSA</t>
  </si>
  <si>
    <t>ZARAGOZA</t>
  </si>
  <si>
    <t>CARDOZO</t>
  </si>
  <si>
    <t>LUIS JERARDO</t>
  </si>
  <si>
    <t>ROSANA ALONDRA</t>
  </si>
  <si>
    <t>CASANOVA</t>
  </si>
  <si>
    <t>FAUSTINO</t>
  </si>
  <si>
    <t>OPERADORA MAHAHUAL, S.R.L. DE C.V.</t>
  </si>
  <si>
    <t>OPERADORA VIP´S S.A DE C.V.</t>
  </si>
  <si>
    <t>TIENDAS SORIANA S.A. DE C.V.</t>
  </si>
  <si>
    <t>OMAR ARMANDO</t>
  </si>
  <si>
    <t>AZARCOYA</t>
  </si>
  <si>
    <t>ADMINISTRADORA MEXICANA DE HIPODROMO S.A. DE C.V.</t>
  </si>
  <si>
    <t>MONICA ELVIRA</t>
  </si>
  <si>
    <t>TORTOLEDO</t>
  </si>
  <si>
    <t>MUÑIZ</t>
  </si>
  <si>
    <t>TEQUILERA TURISTICA DE VALLARTA, S.A. DE C.V.</t>
  </si>
  <si>
    <t>LIZANDRA ISABEL</t>
  </si>
  <si>
    <t>CHILIN</t>
  </si>
  <si>
    <t>EJIDO LAGUNA GUERRERO.</t>
  </si>
  <si>
    <t>VELA</t>
  </si>
  <si>
    <t>MARIA ESTELA</t>
  </si>
  <si>
    <t xml:space="preserve">ZENAIDA  </t>
  </si>
  <si>
    <t>ESTEFES</t>
  </si>
  <si>
    <t>VALLES</t>
  </si>
  <si>
    <t>LEOPOLDO GABRIEL.</t>
  </si>
  <si>
    <t>ANATALIA</t>
  </si>
  <si>
    <t>SILVIA NOEMY</t>
  </si>
  <si>
    <t>QUIJADA</t>
  </si>
  <si>
    <t>MARLENY ANDREA</t>
  </si>
  <si>
    <t>GOTAY</t>
  </si>
  <si>
    <t>GENARO</t>
  </si>
  <si>
    <t>CHINO</t>
  </si>
  <si>
    <t>BERNARDINO</t>
  </si>
  <si>
    <t>PABLO</t>
  </si>
  <si>
    <t>VICTOR MANUEL</t>
  </si>
  <si>
    <t>ACAL</t>
  </si>
  <si>
    <t>DESIDERIO</t>
  </si>
  <si>
    <t>PETUL</t>
  </si>
  <si>
    <t>DISTRIBUIDORA LIVERPOOL S.A. DE C.V</t>
  </si>
  <si>
    <t>ALJEJANDRO</t>
  </si>
  <si>
    <t>LAGUNA DEL CARMEN</t>
  </si>
  <si>
    <t>DAMIAN</t>
  </si>
  <si>
    <t>LUIS ERNESTO</t>
  </si>
  <si>
    <t>RAUL OMAR</t>
  </si>
  <si>
    <t>ESTEFANIA CARLA</t>
  </si>
  <si>
    <t>OMAÑA</t>
  </si>
  <si>
    <t>MARTHA</t>
  </si>
  <si>
    <t>CARDENA</t>
  </si>
  <si>
    <t>PEDRO ALONSO</t>
  </si>
  <si>
    <t>BEATRIZ</t>
  </si>
  <si>
    <t>ARIEL GUADALUPE</t>
  </si>
  <si>
    <t>TIENDAS CHEDRAUI S.A DE C.V.</t>
  </si>
  <si>
    <t>EJIDO BACALAR</t>
  </si>
  <si>
    <t>JOSAFAT GUADALUPE</t>
  </si>
  <si>
    <t>CASASOLA</t>
  </si>
  <si>
    <t>GREGORIO BENJAMIN</t>
  </si>
  <si>
    <t>XFLATS, S. DE R.L. DE C.V.</t>
  </si>
  <si>
    <t>ENCARNACION</t>
  </si>
  <si>
    <t>ELIAS DAVID</t>
  </si>
  <si>
    <t>MAYORGA</t>
  </si>
  <si>
    <t>CARLOS EDILBERTO.</t>
  </si>
  <si>
    <t>MARCELA</t>
  </si>
  <si>
    <t>OLVERA</t>
  </si>
  <si>
    <t>TOLENTINO</t>
  </si>
  <si>
    <t>KAHUL</t>
  </si>
  <si>
    <t>RICARDO</t>
  </si>
  <si>
    <t>MARIA SARA</t>
  </si>
  <si>
    <t xml:space="preserve">JOSE LUIS </t>
  </si>
  <si>
    <t>JOSE ERNESTO</t>
  </si>
  <si>
    <t>SAID ELIAS</t>
  </si>
  <si>
    <t>MARTHA OLIVIA</t>
  </si>
  <si>
    <t>DE GONZALEZ</t>
  </si>
  <si>
    <t>ROSA CANDIDA</t>
  </si>
  <si>
    <t>DE MARTIN</t>
  </si>
  <si>
    <t>SILVEIRA</t>
  </si>
  <si>
    <t>EYDEN ROGER</t>
  </si>
  <si>
    <t>ZOILA ESPERANZA</t>
  </si>
  <si>
    <t>GUERRERO</t>
  </si>
  <si>
    <t>EVARISTO</t>
  </si>
  <si>
    <t>JOSE ABELARDO</t>
  </si>
  <si>
    <t>JOSUE</t>
  </si>
  <si>
    <t>MARIA DE JESUS</t>
  </si>
  <si>
    <t>VERA</t>
  </si>
  <si>
    <t>LUIS ALFONSO</t>
  </si>
  <si>
    <t>PROTONOTARIO</t>
  </si>
  <si>
    <t>ENCALADA</t>
  </si>
  <si>
    <t>JOSE RICARDO</t>
  </si>
  <si>
    <t>NERI PATRICIA</t>
  </si>
  <si>
    <t>INDER HERNAN</t>
  </si>
  <si>
    <t>URRIETA</t>
  </si>
  <si>
    <t>PRIMO</t>
  </si>
  <si>
    <t>BRENDA AURORA</t>
  </si>
  <si>
    <t>NADAL</t>
  </si>
  <si>
    <t>EXCLUSIVAS SUPERIOR, S. DE R.L. DE C.V.</t>
  </si>
  <si>
    <t>JORGE ARMANDO</t>
  </si>
  <si>
    <t>GUSTAVO ADOLFO</t>
  </si>
  <si>
    <t>GALERA</t>
  </si>
  <si>
    <t>LOYA</t>
  </si>
  <si>
    <t>MONTEJO</t>
  </si>
  <si>
    <t>SUPER WILLYS, S.A. DE C.V.</t>
  </si>
  <si>
    <t>ANGEL JOSUE.</t>
  </si>
  <si>
    <t>C Y C FRONTERIZA, S.A. DE C.V.</t>
  </si>
  <si>
    <t>MARIA LETICIA</t>
  </si>
  <si>
    <t>ROVIROSA</t>
  </si>
  <si>
    <t>JUAN ROMAN</t>
  </si>
  <si>
    <t>ZUÑIGA</t>
  </si>
  <si>
    <t>ALVARADO</t>
  </si>
  <si>
    <t xml:space="preserve">ANGEL HERNAN  </t>
  </si>
  <si>
    <t>BAEZA</t>
  </si>
  <si>
    <t>DISTRIBUIDORA CUAUHTEMOC MOCTEZUMA DE CHETUMAL, S.A. DE C.V.</t>
  </si>
  <si>
    <t>Articulo 42- BIS dela Ley de Derechos del Estado de Quintna Roo, Articulo 9 11 12 13 14 15 18 26 28 de la Ley Bebidas Alcohólicas en el Estado de Quintana Roo</t>
  </si>
  <si>
    <t>Comodato</t>
  </si>
  <si>
    <t>04039</t>
  </si>
  <si>
    <t>RAMON</t>
  </si>
  <si>
    <t>DOMINGA</t>
  </si>
  <si>
    <t>BARRON</t>
  </si>
  <si>
    <t>CASERES</t>
  </si>
  <si>
    <t xml:space="preserve">PROVEDORA DEL PANADERO, S.A. DE C.V. </t>
  </si>
  <si>
    <t>TAGA</t>
  </si>
  <si>
    <t>CYNTHIA ALEJANDRA</t>
  </si>
  <si>
    <t>DAFNE YAHAIRA</t>
  </si>
  <si>
    <t xml:space="preserve">ZAIDA MARLEN </t>
  </si>
  <si>
    <t>PÉREZ</t>
  </si>
  <si>
    <t>JOSE HERNANDO</t>
  </si>
  <si>
    <t>GUADAPUPE DEL SOCORRO</t>
  </si>
  <si>
    <t>VILLAREAL</t>
  </si>
  <si>
    <t>BURRIGAN COMERCIALIZACION, S.A. DE C.V.</t>
  </si>
  <si>
    <t>SHARID LEYLANI</t>
  </si>
  <si>
    <t>GRUPO OPERACIONES UNIDAS S.A.P.I. DE C.V.</t>
  </si>
  <si>
    <t xml:space="preserve">COSTA DE COCOS S.A. DE C.V.    </t>
  </si>
  <si>
    <t>JUHAINA SAPNA</t>
  </si>
  <si>
    <t>BUXIAN</t>
  </si>
  <si>
    <t>MORAN</t>
  </si>
  <si>
    <t>GUEVARA</t>
  </si>
  <si>
    <t>LUIS DONALDO</t>
  </si>
  <si>
    <t>VALLE</t>
  </si>
  <si>
    <t>FERIA</t>
  </si>
  <si>
    <t>SOCORRO</t>
  </si>
  <si>
    <t>DE LA O</t>
  </si>
  <si>
    <t>TEODORA</t>
  </si>
  <si>
    <t>CAMARGO</t>
  </si>
  <si>
    <t>BUSTAMANTE</t>
  </si>
  <si>
    <t>ELIZABETH</t>
  </si>
  <si>
    <t>CASA MUKAAN, S.A. DE C.V.</t>
  </si>
  <si>
    <t>ROCANSA, S.A. DE C.V</t>
  </si>
  <si>
    <t>FRANCISCO EMANUEL</t>
  </si>
  <si>
    <t>CARO</t>
  </si>
  <si>
    <t>GREGORIO ALEJANDRO</t>
  </si>
  <si>
    <t>CANSINO</t>
  </si>
  <si>
    <t>CINDY</t>
  </si>
  <si>
    <t>OCAMPO</t>
  </si>
  <si>
    <t>ESTEBAN RODOLFO</t>
  </si>
  <si>
    <t>MERA</t>
  </si>
  <si>
    <t>BACALARISSIMO HOTEL &amp;  RESTAURANT, S. DE R. L.  DE C.V.</t>
  </si>
  <si>
    <t>LILIANA</t>
  </si>
  <si>
    <t>DE DIOS</t>
  </si>
  <si>
    <t>EURESTI ADAN</t>
  </si>
  <si>
    <t>AEGAEZ</t>
  </si>
  <si>
    <t>DINA ISABEL</t>
  </si>
  <si>
    <t>MANUEL MARIANO</t>
  </si>
  <si>
    <t>XOCHITL ELIZABETH</t>
  </si>
  <si>
    <t>GERONIMO</t>
  </si>
  <si>
    <t>SERVICIOS Y BOTANAS DEL SURESTE, S. DE R.L. DE C.V.</t>
  </si>
  <si>
    <t>MANUEL MOISES</t>
  </si>
  <si>
    <t>CANTUN</t>
  </si>
  <si>
    <t>SAMIRA</t>
  </si>
  <si>
    <t>KAMILOS</t>
  </si>
  <si>
    <t>ERAIN ANTONIO</t>
  </si>
  <si>
    <t>GENY MARISOL</t>
  </si>
  <si>
    <t>GERONIMA</t>
  </si>
  <si>
    <t>JOSE ALBERTO</t>
  </si>
  <si>
    <t>YANCY ESCARLETTE</t>
  </si>
  <si>
    <t>CABRERA RINCON YANCY ESCARLETTE</t>
  </si>
  <si>
    <t>MARYSABEL</t>
  </si>
  <si>
    <t>JESUS ELVIS</t>
  </si>
  <si>
    <t>YAÑEZ</t>
  </si>
  <si>
    <t>PINEDA</t>
  </si>
  <si>
    <t>HANIL INTERNATIONAL, S.A. DE C.V.</t>
  </si>
  <si>
    <t>BRUNO</t>
  </si>
  <si>
    <t>COLEONI</t>
  </si>
  <si>
    <t>JOSE JUAN</t>
  </si>
  <si>
    <t>ARTURO ALEJANDRO</t>
  </si>
  <si>
    <t>COQUETOS DEL SUR S.A.S. DE C.V.</t>
  </si>
  <si>
    <t>CAAMAL TZEC ALEJANDRO</t>
  </si>
  <si>
    <t>KAREN NAYELLI</t>
  </si>
  <si>
    <t>CHAGOLLA</t>
  </si>
  <si>
    <t>CHAGOLLA RODRIGUEZ KAREN NAYELLI</t>
  </si>
  <si>
    <t>RAUL MANUEL</t>
  </si>
  <si>
    <t>EDITH</t>
  </si>
  <si>
    <t>MONTOLLA</t>
  </si>
  <si>
    <t>AMALIA JOCKAVED</t>
  </si>
  <si>
    <t>ARTOLA</t>
  </si>
  <si>
    <t>NANCI DEL ROSARIO</t>
  </si>
  <si>
    <t>CAUICH HAU NANCI DEL ROSARIO</t>
  </si>
  <si>
    <t>LILIANA GUADALUPE</t>
  </si>
  <si>
    <t>OPERADORA SANMAR BACALAR, S.A.S. DE C.V.</t>
  </si>
  <si>
    <t>VANESSA MERRIDAYANE</t>
  </si>
  <si>
    <t>PORRAS</t>
  </si>
  <si>
    <t>TZUC</t>
  </si>
  <si>
    <t>JORGE ELISEO</t>
  </si>
  <si>
    <t>CONTROLADORA DE NEGOCIOS, S.A. DE C.V.</t>
  </si>
  <si>
    <t>FELIPE DE JESUS</t>
  </si>
  <si>
    <t>CAAMAL MONTEJO FELIPE DE JESUS</t>
  </si>
  <si>
    <t>DIEGO FRANCISCO</t>
  </si>
  <si>
    <t>ERICKA ROXANA</t>
  </si>
  <si>
    <t>ULLOA</t>
  </si>
  <si>
    <t>DISTRIBUIDORA CUAUHTEMOC MOCTEZUMA QR S.A. DE C.V.</t>
  </si>
  <si>
    <t>GRACIELA</t>
  </si>
  <si>
    <t>GARCES</t>
  </si>
  <si>
    <t>JUAN LUIS</t>
  </si>
  <si>
    <t>RODRIGO OVIDIO</t>
  </si>
  <si>
    <t>ROBLEDO</t>
  </si>
  <si>
    <t>AZUCENA BERENICE</t>
  </si>
  <si>
    <t>SANTES</t>
  </si>
  <si>
    <t>LUIS GERARDO</t>
  </si>
  <si>
    <t>JUNGLETELLERS S. R.L DE CV.</t>
  </si>
  <si>
    <t>CAROLINA</t>
  </si>
  <si>
    <t>SHARON JACQUELINE</t>
  </si>
  <si>
    <t>MELCHOR</t>
  </si>
  <si>
    <t>LORENA SALOME</t>
  </si>
  <si>
    <t>HIPOLITO</t>
  </si>
  <si>
    <t>RICARDEZ</t>
  </si>
  <si>
    <t>ANNA</t>
  </si>
  <si>
    <t>WILLIAM MOISES</t>
  </si>
  <si>
    <t>PAVIA</t>
  </si>
  <si>
    <t>SUSANA</t>
  </si>
  <si>
    <t>ARREOLA</t>
  </si>
  <si>
    <t>VIDAL</t>
  </si>
  <si>
    <t>BORJON</t>
  </si>
  <si>
    <t>CERSAR CERVANDO</t>
  </si>
  <si>
    <t>ORONOZ</t>
  </si>
  <si>
    <t>ILSE GALILEA</t>
  </si>
  <si>
    <t>ECOAVENTURA BACALAR, S. DE R.L. DE C.V.</t>
  </si>
  <si>
    <t>LUCIA</t>
  </si>
  <si>
    <t>GASTRONOMIA MAHAHUAL, S.A. DE C.V.</t>
  </si>
  <si>
    <t>MAYA CHAN DE COSTA MAYA S DE RL DE CV</t>
  </si>
  <si>
    <t>HERNAN</t>
  </si>
  <si>
    <t>SANTOS WENCESLAO</t>
  </si>
  <si>
    <t>MARIA NORMA</t>
  </si>
  <si>
    <t xml:space="preserve">CHOOC </t>
  </si>
  <si>
    <t>CRISTINA</t>
  </si>
  <si>
    <t>MYRKA</t>
  </si>
  <si>
    <t>MARCOS DAMIAN</t>
  </si>
  <si>
    <t>CLEMENTE CORADO</t>
  </si>
  <si>
    <t>AURELIA</t>
  </si>
  <si>
    <t>OPERTUR ZV, S.A. DE C.V.</t>
  </si>
  <si>
    <t>CORPORATIVO EMPRESARIAL AGLOE S.A DE C.V</t>
  </si>
  <si>
    <t>ALAMILL</t>
  </si>
  <si>
    <t>JOSE MARIA MANUEL</t>
  </si>
  <si>
    <t>MARCIAL JOSE</t>
  </si>
  <si>
    <t>FREDY RAUL</t>
  </si>
  <si>
    <t>GRUPO NORU SOCIEDAD POR ACCIONES SIMPLIFICADAS DE S.V.</t>
  </si>
  <si>
    <t>RUEDA</t>
  </si>
  <si>
    <t>GUSMAN</t>
  </si>
  <si>
    <t>JOSE</t>
  </si>
  <si>
    <t>ORDOÑEZ</t>
  </si>
  <si>
    <t>JACINTO</t>
  </si>
  <si>
    <t>LINDSAY</t>
  </si>
  <si>
    <t>GORDILLO</t>
  </si>
  <si>
    <t>PAPITOS TOUR</t>
  </si>
  <si>
    <t>SOJOPALY S. DE R.L. DE C.V.</t>
  </si>
  <si>
    <t>ROSA AMELIA</t>
  </si>
  <si>
    <t>SAUL</t>
  </si>
  <si>
    <t>GALAZ</t>
  </si>
  <si>
    <t>RICARDO DE JESUS</t>
  </si>
  <si>
    <t>VICTOR ELIAS</t>
  </si>
  <si>
    <t>DROGUE</t>
  </si>
  <si>
    <t>GRUPO BLUE HOSTELS, S. DE R.L. DE C.</t>
  </si>
  <si>
    <t>PARDO</t>
  </si>
  <si>
    <t>LA GALUNA, S. DE R.L. DE C.V</t>
  </si>
  <si>
    <t>LUCERO JOANA</t>
  </si>
  <si>
    <t>GENESIS TANAIRY</t>
  </si>
  <si>
    <t>OPERADORA ESTROMATOLITO, S.A. DE C.V.</t>
  </si>
  <si>
    <t>FRUTA DE SUSHI S.A. DE C.V.</t>
  </si>
  <si>
    <t>YULIET SARAHY</t>
  </si>
  <si>
    <t>OREGEL</t>
  </si>
  <si>
    <t>FIGUEROA</t>
  </si>
  <si>
    <t>CIRSI AVISUE</t>
  </si>
  <si>
    <t>ALDO</t>
  </si>
  <si>
    <t>FERNANDO FRANCISCO</t>
  </si>
  <si>
    <t>CIMA</t>
  </si>
  <si>
    <t>MAURICIO IVAN</t>
  </si>
  <si>
    <t>ODRIOZOLA</t>
  </si>
  <si>
    <t>CARLOS OMAR</t>
  </si>
  <si>
    <t>CLENDY LLARELY</t>
  </si>
  <si>
    <t>MARTINA DE LOS ANGELES</t>
  </si>
  <si>
    <t>LUCA</t>
  </si>
  <si>
    <t>AGATI</t>
  </si>
  <si>
    <t>RINALDI</t>
  </si>
  <si>
    <t>DOBLE YA S.A. DE C.V.</t>
  </si>
  <si>
    <t>ANGEL IVAN</t>
  </si>
  <si>
    <t>ESMERALDA</t>
  </si>
  <si>
    <t>HUERFANO</t>
  </si>
  <si>
    <t>MARTHA YAZMIN</t>
  </si>
  <si>
    <t>LIZAMA</t>
  </si>
  <si>
    <t>TAX</t>
  </si>
  <si>
    <t>ESCOBAR</t>
  </si>
  <si>
    <t>ERICK ALBERTO</t>
  </si>
  <si>
    <t>LENNIS BEATRIZ</t>
  </si>
  <si>
    <t>JOAQUINA</t>
  </si>
  <si>
    <t>MIGUEL ANDRES</t>
  </si>
  <si>
    <t>PEÑATE</t>
  </si>
  <si>
    <t>CRISTOFER ESTEFANO</t>
  </si>
  <si>
    <t>VANEGAS</t>
  </si>
  <si>
    <t>ALICIA</t>
  </si>
  <si>
    <t xml:space="preserve">KATIA GUADALUPE </t>
  </si>
  <si>
    <t>MARINA DE JESUS</t>
  </si>
  <si>
    <t>ERICK FABIAN</t>
  </si>
  <si>
    <t>BARBARA CAROLINA</t>
  </si>
  <si>
    <t>JESSICA TEJADA</t>
  </si>
  <si>
    <t>TEJADA</t>
  </si>
  <si>
    <t>ELIA</t>
  </si>
  <si>
    <t>GUEMEZ</t>
  </si>
  <si>
    <t>BRANDON</t>
  </si>
  <si>
    <t>FLEMING</t>
  </si>
  <si>
    <t>JOHN</t>
  </si>
  <si>
    <t>MONICA GUADALUPE</t>
  </si>
  <si>
    <t>JASIVY ALEJANDRA</t>
  </si>
  <si>
    <t>PEDRO MARCIAL</t>
  </si>
  <si>
    <t>COBOS</t>
  </si>
  <si>
    <t>ANA ADELA</t>
  </si>
  <si>
    <t>REYNA BEATRIZ</t>
  </si>
  <si>
    <t>MARIA LUCILA</t>
  </si>
  <si>
    <t>MERAZ</t>
  </si>
  <si>
    <t>MIGUEL PEDRO</t>
  </si>
  <si>
    <t>BARROS</t>
  </si>
  <si>
    <t>CORNELIO</t>
  </si>
  <si>
    <t>CARLOS ENRIQUE</t>
  </si>
  <si>
    <t>OLMEDO</t>
  </si>
  <si>
    <t>MARTHA ELIA</t>
  </si>
  <si>
    <t>REBOLLEDO</t>
  </si>
  <si>
    <t>WILBERTH AUGUSTO</t>
  </si>
  <si>
    <t>YOVANI YARELI</t>
  </si>
  <si>
    <t>BRITO</t>
  </si>
  <si>
    <t>GREYCI</t>
  </si>
  <si>
    <t>IVAN ALFONSO</t>
  </si>
  <si>
    <t>ELJURE</t>
  </si>
  <si>
    <t>CRUZ MANUEL</t>
  </si>
  <si>
    <t>RODRIGO</t>
  </si>
  <si>
    <t>BENITEZ</t>
  </si>
  <si>
    <t>ROSAURA</t>
  </si>
  <si>
    <t>CLARISSA</t>
  </si>
  <si>
    <t>PAULA ZORAIDA</t>
  </si>
  <si>
    <t>INOCENCIA DE JESUS</t>
  </si>
  <si>
    <t>FUAT JOSE</t>
  </si>
  <si>
    <t>ARENAS DANA</t>
  </si>
  <si>
    <t>VERDAYES</t>
  </si>
  <si>
    <t>ARENAS</t>
  </si>
  <si>
    <t>SILVERO</t>
  </si>
  <si>
    <t>OJEDA</t>
  </si>
  <si>
    <t>NICOLAS</t>
  </si>
  <si>
    <t>DALIA ABIGAIL</t>
  </si>
  <si>
    <t>DALIA</t>
  </si>
  <si>
    <t>ABIGAIL</t>
  </si>
  <si>
    <t>LUIS FRANCISCO</t>
  </si>
  <si>
    <t>LAVIN CARMEN</t>
  </si>
  <si>
    <t>MILICUA</t>
  </si>
  <si>
    <t>IMELDA MINELY</t>
  </si>
  <si>
    <t>ROSIBEL</t>
  </si>
  <si>
    <t>PIO</t>
  </si>
  <si>
    <t>SALVADOR ALEJANDRO</t>
  </si>
  <si>
    <t>SOLANIA IRERI</t>
  </si>
  <si>
    <t>RODELA</t>
  </si>
  <si>
    <t>MURRIETA</t>
  </si>
  <si>
    <t>WILSON ALFREDO</t>
  </si>
  <si>
    <t>FORBES</t>
  </si>
  <si>
    <t>VARGAS</t>
  </si>
  <si>
    <t>KENIA SAHORI</t>
  </si>
  <si>
    <t>SALVADOR</t>
  </si>
  <si>
    <t>MARTIN DE JESUS</t>
  </si>
  <si>
    <t>CHRISTIAN ALEJANDRO</t>
  </si>
  <si>
    <t>BERENIZE</t>
  </si>
  <si>
    <t>SILVA</t>
  </si>
  <si>
    <t>JOAQUIN</t>
  </si>
  <si>
    <t>KARLA CAROLINA</t>
  </si>
  <si>
    <t>MERINO</t>
  </si>
  <si>
    <t>MARBAN</t>
  </si>
  <si>
    <t>JORGE RICARDO</t>
  </si>
  <si>
    <t>KUK</t>
  </si>
  <si>
    <t>GRUPO HOTELERO CUARENTA CA?ONES S.A.DE C.V.</t>
  </si>
  <si>
    <t>PATRICIA</t>
  </si>
  <si>
    <t>MCKINLEY</t>
  </si>
  <si>
    <t>COLLEN</t>
  </si>
  <si>
    <t>DAKOTA D.J., S.A. DE C.V.</t>
  </si>
  <si>
    <t>TERRAZAS</t>
  </si>
  <si>
    <t>MAYRA ALEJANDRA</t>
  </si>
  <si>
    <t>GRUPO GASTRONOMICO LAS RITA?S S.A. DE C.V.</t>
  </si>
  <si>
    <t>GESTIONA VERDE, S.DE R. L. DE C.V.</t>
  </si>
  <si>
    <t>OPERADORA DIAMANTE MAYA DE QUINTANA ROO, S.A. DE C.V.</t>
  </si>
  <si>
    <t>RAUL MIGUEL</t>
  </si>
  <si>
    <t>AURELINDA</t>
  </si>
  <si>
    <t>JUSTA MARGARHETA</t>
  </si>
  <si>
    <t>VAN</t>
  </si>
  <si>
    <t>GORKUN</t>
  </si>
  <si>
    <t>CHILON</t>
  </si>
  <si>
    <t>DEL VALLE</t>
  </si>
  <si>
    <t>BURRIGAN COMERCIALIZACION S,A DE C.V.</t>
  </si>
  <si>
    <t>REGINALDO</t>
  </si>
  <si>
    <t>MARICELA</t>
  </si>
  <si>
    <t>RAMSES</t>
  </si>
  <si>
    <t>LORENZO CUSTODIO</t>
  </si>
  <si>
    <t>CELIO</t>
  </si>
  <si>
    <t>SOTRES</t>
  </si>
  <si>
    <t>CESAR SERVANDO</t>
  </si>
  <si>
    <t>CESAR ULISES</t>
  </si>
  <si>
    <t>ZEFERINA</t>
  </si>
  <si>
    <t xml:space="preserve">MARIA ESTELA </t>
  </si>
  <si>
    <t>ANDRES</t>
  </si>
  <si>
    <t>VASQUEZ</t>
  </si>
  <si>
    <t>ZACARIAS</t>
  </si>
  <si>
    <t>YOSELIN ESMERALDA</t>
  </si>
  <si>
    <t>AVILEZ</t>
  </si>
  <si>
    <t>ARROYO</t>
  </si>
  <si>
    <t>REINALDO</t>
  </si>
  <si>
    <t>TELLEZ</t>
  </si>
  <si>
    <t>AMADOR</t>
  </si>
  <si>
    <t>SIBAJA</t>
  </si>
  <si>
    <t>YUDITH</t>
  </si>
  <si>
    <t>REBECA</t>
  </si>
  <si>
    <t>SIMOTA</t>
  </si>
  <si>
    <t>ARIEL EDUARDO</t>
  </si>
  <si>
    <t>MACEDONIA</t>
  </si>
  <si>
    <t>GIBRAN GUILLERMO</t>
  </si>
  <si>
    <t>SANTELIZ</t>
  </si>
  <si>
    <t>CARLOS ALBERTO</t>
  </si>
  <si>
    <t>BAREA</t>
  </si>
  <si>
    <t>CRISTINA MARGARITA</t>
  </si>
  <si>
    <t>CONSTRUCCIONES Y REPRESENTACIONES COORPOTIVAS DE Q.ROO S.A D</t>
  </si>
  <si>
    <t>EXPERIENCIA  S.A DE C.V</t>
  </si>
  <si>
    <t>MANUEL IVAN</t>
  </si>
  <si>
    <t>ALICIA MARGARITA</t>
  </si>
  <si>
    <t>VAZAQUEZ</t>
  </si>
  <si>
    <t>EFRAIN SALVADOR</t>
  </si>
  <si>
    <t>CATARINO</t>
  </si>
  <si>
    <t>MIGUEL ANTONIO</t>
  </si>
  <si>
    <t>SANTAMARIA</t>
  </si>
  <si>
    <t>EDUVIGES</t>
  </si>
  <si>
    <t>XOOC</t>
  </si>
  <si>
    <t>FANI BEATRIZ</t>
  </si>
  <si>
    <t>PATZAN</t>
  </si>
  <si>
    <t>SIRENA MORENA QUINTANA ROO, S.A.S. DE C.V.</t>
  </si>
  <si>
    <t>CECILIA</t>
  </si>
  <si>
    <t>OLAN</t>
  </si>
  <si>
    <t>DULCE JESUS</t>
  </si>
  <si>
    <t>OVANDO</t>
  </si>
  <si>
    <t>CORZO</t>
  </si>
  <si>
    <t>HUGO</t>
  </si>
  <si>
    <t>PALAFOX</t>
  </si>
  <si>
    <t>HASLEY MAYLEN</t>
  </si>
  <si>
    <t>WENCESLAO</t>
  </si>
  <si>
    <t>GMI EXPERIENCE, S. DE R.L. DE C.V.</t>
  </si>
  <si>
    <t>TEQUILA ESCENARIO S.A. DE C.V.</t>
  </si>
  <si>
    <t>ANGEL ALFONSO</t>
  </si>
  <si>
    <t>JESSICA</t>
  </si>
  <si>
    <t>SAAVEDRA</t>
  </si>
  <si>
    <t>Corporativo Padem, S.A. de C.V.</t>
  </si>
  <si>
    <t>SAYDA ANTOLINA</t>
  </si>
  <si>
    <t>PP0124697</t>
  </si>
  <si>
    <t>Expedicion Permiso Provisional</t>
  </si>
  <si>
    <t>PP0124686</t>
  </si>
  <si>
    <t>PP1024680</t>
  </si>
  <si>
    <t>PP0124681</t>
  </si>
  <si>
    <t>PP0124675</t>
  </si>
  <si>
    <t>PP0124676</t>
  </si>
  <si>
    <t>PP0124660</t>
  </si>
  <si>
    <t>CERVEZAS Y REFRESCOS FRONTERA SUR S.A DE C.V</t>
  </si>
  <si>
    <t>Expedicion Permiso Especial</t>
  </si>
  <si>
    <t>YEH</t>
  </si>
  <si>
    <t>SUPERFARMACIA CHECK 2013 S.A. DE C.V.</t>
  </si>
  <si>
    <t>8875</t>
  </si>
  <si>
    <t>03771</t>
  </si>
  <si>
    <t>8393</t>
  </si>
  <si>
    <t>8664</t>
  </si>
  <si>
    <t>01776</t>
  </si>
  <si>
    <t>9995</t>
  </si>
  <si>
    <t>01759</t>
  </si>
  <si>
    <t>10396</t>
  </si>
  <si>
    <t>02469</t>
  </si>
  <si>
    <t>10235</t>
  </si>
  <si>
    <t>11555</t>
  </si>
  <si>
    <t>00605</t>
  </si>
  <si>
    <t>02451</t>
  </si>
  <si>
    <t>06709</t>
  </si>
  <si>
    <t>7710</t>
  </si>
  <si>
    <t>04276</t>
  </si>
  <si>
    <t>02446</t>
  </si>
  <si>
    <t>02000</t>
  </si>
  <si>
    <t>01992</t>
  </si>
  <si>
    <t>9393</t>
  </si>
  <si>
    <t>7232</t>
  </si>
  <si>
    <t>01770</t>
  </si>
  <si>
    <t>06370</t>
  </si>
  <si>
    <t>02453</t>
  </si>
  <si>
    <t>Cambio de Prop por Sucesion</t>
  </si>
  <si>
    <t>01436</t>
  </si>
  <si>
    <t>11362</t>
  </si>
  <si>
    <t>13905</t>
  </si>
  <si>
    <t>06145</t>
  </si>
  <si>
    <t>01775</t>
  </si>
  <si>
    <t>06320</t>
  </si>
  <si>
    <t>04005</t>
  </si>
  <si>
    <t>Derecho por Correccion</t>
  </si>
  <si>
    <t>02588</t>
  </si>
  <si>
    <t>06545</t>
  </si>
  <si>
    <t>06981</t>
  </si>
  <si>
    <t>7504</t>
  </si>
  <si>
    <t>7548</t>
  </si>
  <si>
    <t>01575</t>
  </si>
  <si>
    <t>01429</t>
  </si>
  <si>
    <t>01271</t>
  </si>
  <si>
    <t>03743</t>
  </si>
  <si>
    <t>01295</t>
  </si>
  <si>
    <t>05928</t>
  </si>
  <si>
    <t>7985</t>
  </si>
  <si>
    <t>01780</t>
  </si>
  <si>
    <t>13140</t>
  </si>
  <si>
    <t>04546</t>
  </si>
  <si>
    <t>05349</t>
  </si>
  <si>
    <t>05705</t>
  </si>
  <si>
    <t>8093</t>
  </si>
  <si>
    <t>8181</t>
  </si>
  <si>
    <t>7919</t>
  </si>
  <si>
    <t>04026</t>
  </si>
  <si>
    <t>04028</t>
  </si>
  <si>
    <t>05052</t>
  </si>
  <si>
    <t>11352</t>
  </si>
  <si>
    <t>7943</t>
  </si>
  <si>
    <t>05707</t>
  </si>
  <si>
    <t>8416</t>
  </si>
  <si>
    <t>01863</t>
  </si>
  <si>
    <t>01794</t>
  </si>
  <si>
    <t>9915</t>
  </si>
  <si>
    <t>8433</t>
  </si>
  <si>
    <t>06012</t>
  </si>
  <si>
    <t>CUAUHTEMOC EDUARDO</t>
  </si>
  <si>
    <t>CORTEZ</t>
  </si>
  <si>
    <t>FERNANDO ANTONIO</t>
  </si>
  <si>
    <t>BARRAGAN</t>
  </si>
  <si>
    <t>FERREOLO</t>
  </si>
  <si>
    <t>LIBIA GEORGINA</t>
  </si>
  <si>
    <t>MARIA NATIVIDAD</t>
  </si>
  <si>
    <t>WILBERTH ANTONIO</t>
  </si>
  <si>
    <t>INDRA DAFNEE</t>
  </si>
  <si>
    <t>JUAN CRISOSTOMO</t>
  </si>
  <si>
    <t>FIDENCIA</t>
  </si>
  <si>
    <t>OPERADORA PRINCIPE, S.A. DE C.V.</t>
  </si>
  <si>
    <t>MANUELA DEL ROSARIO</t>
  </si>
  <si>
    <t>NAVARRETE</t>
  </si>
  <si>
    <t>LORENA ELIZABETH</t>
  </si>
  <si>
    <t>EJIDO FELIPE CARRILLO PUERTO</t>
  </si>
  <si>
    <t>ERIC IVAN</t>
  </si>
  <si>
    <t>EJIDO NOHBEC.</t>
  </si>
  <si>
    <t>DIEGO ENRIQUE</t>
  </si>
  <si>
    <t>ROGER ADULFO</t>
  </si>
  <si>
    <t>FELIPA</t>
  </si>
  <si>
    <t>FELICIANO</t>
  </si>
  <si>
    <t>KE</t>
  </si>
  <si>
    <t>ARELI</t>
  </si>
  <si>
    <t>PLANCARTE</t>
  </si>
  <si>
    <t>VALERIO</t>
  </si>
  <si>
    <t>DIONISIO BENJAMIN</t>
  </si>
  <si>
    <t>ARTEAGA</t>
  </si>
  <si>
    <t>MACIAS</t>
  </si>
  <si>
    <t>DORA LUZ</t>
  </si>
  <si>
    <t>OLIVO</t>
  </si>
  <si>
    <t>GRUPO ARRENDAMIENTO E INNOVACION DE MEXICO, S.A.S. DE C.V.</t>
  </si>
  <si>
    <t>CRESCENCIO</t>
  </si>
  <si>
    <t>BURGOS</t>
  </si>
  <si>
    <t>AIDA AMELIA</t>
  </si>
  <si>
    <t>APOLINARIO</t>
  </si>
  <si>
    <t>TURISTICA LAGUNA ENCANTADA, S.A. DE C.V.</t>
  </si>
  <si>
    <t xml:space="preserve">ROSARIO DE FATIMA </t>
  </si>
  <si>
    <t>CINDY VANESSA</t>
  </si>
  <si>
    <t>CORDOVA</t>
  </si>
  <si>
    <t>ALBA FATIMA</t>
  </si>
  <si>
    <t>TOMAS</t>
  </si>
  <si>
    <t>TOLOSA</t>
  </si>
  <si>
    <t>JEANNE MICHELLE</t>
  </si>
  <si>
    <t>RICARDO JAVIER</t>
  </si>
  <si>
    <t>MAXIMILIANO</t>
  </si>
  <si>
    <t>LUIS MARIANO</t>
  </si>
  <si>
    <t xml:space="preserve">NICODEMUS </t>
  </si>
  <si>
    <t>CARRION</t>
  </si>
  <si>
    <t>EGGER</t>
  </si>
  <si>
    <t>PAKAL</t>
  </si>
  <si>
    <t>LUCELLY YADIRA</t>
  </si>
  <si>
    <t>ALMA ROSA</t>
  </si>
  <si>
    <t>MAURICIO ARMANDO</t>
  </si>
  <si>
    <t>RIGOBERTO</t>
  </si>
  <si>
    <t>ERNESTINA VIRGEN</t>
  </si>
  <si>
    <t>MANZON</t>
  </si>
  <si>
    <t>CLEMENTINA</t>
  </si>
  <si>
    <t>MARIA SELI</t>
  </si>
  <si>
    <t>BAK</t>
  </si>
  <si>
    <t>ARLENE HIGINIA</t>
  </si>
  <si>
    <t>LAURA INGRID</t>
  </si>
  <si>
    <t>MARTHA ARELI</t>
  </si>
  <si>
    <t>QUEVEDO</t>
  </si>
  <si>
    <t>GUILLERMO ARTURO</t>
  </si>
  <si>
    <t>HECTOR GABRIEL</t>
  </si>
  <si>
    <t>SOLONO</t>
  </si>
  <si>
    <t>JOSE CONCEPCION</t>
  </si>
  <si>
    <t>HOSPITALITY ELITE S.A DE C.V</t>
  </si>
  <si>
    <t>MASTER ROYAL S. DE R.L. DE C.V.</t>
  </si>
  <si>
    <t>ANIBAL HUMBERTO</t>
  </si>
  <si>
    <t>SANDRA</t>
  </si>
  <si>
    <t>BERTHA GUADALUPE</t>
  </si>
  <si>
    <t>OLIVA</t>
  </si>
  <si>
    <t>CAROLINA ITZEL</t>
  </si>
  <si>
    <t>MARIA DIANELA</t>
  </si>
  <si>
    <t>FLOR SILVESTRE</t>
  </si>
  <si>
    <t>DANIEL ANTONIO</t>
  </si>
  <si>
    <t>CONTROLADORA DE NEGOCIOS COMERCIALES S.A. DE C.V.</t>
  </si>
  <si>
    <t>ROSA ALICIA</t>
  </si>
  <si>
    <t>EMILIANO JOAQUIN</t>
  </si>
  <si>
    <t>OLIVIA</t>
  </si>
  <si>
    <t>JUAN EDGAR</t>
  </si>
  <si>
    <t>POLO</t>
  </si>
  <si>
    <t>DISTRIBUCION DE KIWAS DEL SURESTE S.A. P. I. DE C.V.</t>
  </si>
  <si>
    <t>JOSE CARLO</t>
  </si>
  <si>
    <t>MARIN ALEJANDRO</t>
  </si>
  <si>
    <t>YAM DISTRIBUIDORES DEL SURESTE S DE RL DE CV</t>
  </si>
  <si>
    <t>ENRIQUE JOSE</t>
  </si>
  <si>
    <t>VALLADAREZ</t>
  </si>
  <si>
    <t>SERGIO LUIS</t>
  </si>
  <si>
    <t>WILBERT ISMAEL</t>
  </si>
  <si>
    <t>MUL</t>
  </si>
  <si>
    <t>CARDONA</t>
  </si>
  <si>
    <t>ELEUTERIO</t>
  </si>
  <si>
    <t>GERARDO JOEL</t>
  </si>
  <si>
    <t>ANTONY BERNARDO</t>
  </si>
  <si>
    <t>MASSE</t>
  </si>
  <si>
    <t>TOCINO</t>
  </si>
  <si>
    <t>DISTRIBUCCION DE KIWAS DEL SURESTE</t>
  </si>
  <si>
    <t xml:space="preserve">LEOBARDO JAVIER </t>
  </si>
  <si>
    <t>PAZ</t>
  </si>
  <si>
    <t>LOURDES DEL ROCIO</t>
  </si>
  <si>
    <t>MIAM</t>
  </si>
  <si>
    <t>ARELY NOEMI</t>
  </si>
  <si>
    <t xml:space="preserve">DAVID ARMANDO </t>
  </si>
  <si>
    <t>PACHECO EMILIA</t>
  </si>
  <si>
    <t>BOTES</t>
  </si>
  <si>
    <t>ANJULY ARLLY</t>
  </si>
  <si>
    <t>PORTILLO</t>
  </si>
  <si>
    <t>RAMON JESUS DE ATOCHA</t>
  </si>
  <si>
    <t>IRVING JOSUE</t>
  </si>
  <si>
    <t>CANO</t>
  </si>
  <si>
    <t>EAGLE &amp; BULL S.A. DE C.V.</t>
  </si>
  <si>
    <t>EDID</t>
  </si>
  <si>
    <t>ROSARIO</t>
  </si>
  <si>
    <t>OPERADORA ECOTURISTICA ICHKABAL BACALAR, S.C. DE R.L. DE C.V</t>
  </si>
  <si>
    <t>GABINO</t>
  </si>
  <si>
    <t>JOSE GUADALUPE</t>
  </si>
  <si>
    <t>TERAN</t>
  </si>
  <si>
    <t>PP0124710</t>
  </si>
  <si>
    <t>PP1024711</t>
  </si>
  <si>
    <t>PP0124708</t>
  </si>
  <si>
    <t>PP0124703</t>
  </si>
  <si>
    <t>PP0124701</t>
  </si>
  <si>
    <t>PP0124699</t>
  </si>
  <si>
    <t>VALERIA</t>
  </si>
  <si>
    <t>CLAUDIA BEATRIZ</t>
  </si>
  <si>
    <t>CUPUL</t>
  </si>
  <si>
    <t>RAMON FERNANDO AGUILAR FERNANDEZ</t>
  </si>
  <si>
    <t>http://148.235.173.216:8081/bebal/12327.pdf</t>
  </si>
  <si>
    <t>http://148.235.173.216:8081/bebal/12325.pdf</t>
  </si>
  <si>
    <t>http://148.235.173.216:8081/bebal/12328.pdf</t>
  </si>
  <si>
    <t>http://148.235.173.216:8081/bebal/12326.pdf</t>
  </si>
  <si>
    <t>http://148.235.173.216:8081/bebal/12834.pdf</t>
  </si>
  <si>
    <t>http://148.235.173.216:8081/bebal/12835.pdf</t>
  </si>
  <si>
    <t>http://148.235.173.216:8081/bebal/12837.pdf</t>
  </si>
  <si>
    <t>http://148.235.173.216:8081/bebal/12934.pdf</t>
  </si>
  <si>
    <t>02283</t>
  </si>
  <si>
    <t>DIRECCIÓN DE LICENCIAS DE BEBIDAS ALCOHÓLICAS ZONA NORTE</t>
  </si>
  <si>
    <t xml:space="preserve">LYDIA NOEMI   </t>
  </si>
  <si>
    <t>13155</t>
  </si>
  <si>
    <t>SILVIA DEL PILAR</t>
  </si>
  <si>
    <t>13270</t>
  </si>
  <si>
    <t>ANAYELY</t>
  </si>
  <si>
    <t>ALOR</t>
  </si>
  <si>
    <t>8480</t>
  </si>
  <si>
    <t>AQUI Y AHORA CAFE COZUMEL MEXICO, S.A. DE C.V.</t>
  </si>
  <si>
    <t>04019</t>
  </si>
  <si>
    <t>RAMESH</t>
  </si>
  <si>
    <t>MOHINANI</t>
  </si>
  <si>
    <t>VINOD</t>
  </si>
  <si>
    <t>04067</t>
  </si>
  <si>
    <t>03901</t>
  </si>
  <si>
    <t>03927</t>
  </si>
  <si>
    <t>HOTELERA PALACE RESORTS, S. DE R.L. DE C.V.</t>
  </si>
  <si>
    <t>03821</t>
  </si>
  <si>
    <t>COMERCIAL YUQUIN, S.A.</t>
  </si>
  <si>
    <t>03822</t>
  </si>
  <si>
    <t>03830</t>
  </si>
  <si>
    <t>03832</t>
  </si>
  <si>
    <t>03833</t>
  </si>
  <si>
    <t>03834</t>
  </si>
  <si>
    <t>03837</t>
  </si>
  <si>
    <t>03840</t>
  </si>
  <si>
    <t>03841</t>
  </si>
  <si>
    <t>03843</t>
  </si>
  <si>
    <t>03845</t>
  </si>
  <si>
    <t>03869</t>
  </si>
  <si>
    <t>03872</t>
  </si>
  <si>
    <t>03877</t>
  </si>
  <si>
    <t>03879</t>
  </si>
  <si>
    <t>03880</t>
  </si>
  <si>
    <t>03885</t>
  </si>
  <si>
    <t>03888</t>
  </si>
  <si>
    <t>03826</t>
  </si>
  <si>
    <t>03828</t>
  </si>
  <si>
    <t>03899</t>
  </si>
  <si>
    <t>03198</t>
  </si>
  <si>
    <t>03229</t>
  </si>
  <si>
    <t>03236</t>
  </si>
  <si>
    <t>03252</t>
  </si>
  <si>
    <t>03264</t>
  </si>
  <si>
    <t>03268</t>
  </si>
  <si>
    <t>03275</t>
  </si>
  <si>
    <t>03282</t>
  </si>
  <si>
    <t>03289</t>
  </si>
  <si>
    <t>03248</t>
  </si>
  <si>
    <t>00036</t>
  </si>
  <si>
    <t>Hotelera Palace Resorts S.de R.L. de C.V.</t>
  </si>
  <si>
    <t>00035</t>
  </si>
  <si>
    <t>02926</t>
  </si>
  <si>
    <t>02209</t>
  </si>
  <si>
    <t>OPERADORA LUCKY CHANCE, S.A. DE C.V.</t>
  </si>
  <si>
    <t>00080</t>
  </si>
  <si>
    <t>EPI GESTION MEXICO, S.A. DE C.V.</t>
  </si>
  <si>
    <t>00648</t>
  </si>
  <si>
    <t>DIUSVI DIAMONDS, S.A. DE C.V.</t>
  </si>
  <si>
    <t>02999</t>
  </si>
  <si>
    <t>03009</t>
  </si>
  <si>
    <t>02848</t>
  </si>
  <si>
    <t>02946</t>
  </si>
  <si>
    <t>02851</t>
  </si>
  <si>
    <t>02961</t>
  </si>
  <si>
    <t>03409</t>
  </si>
  <si>
    <t>03431</t>
  </si>
  <si>
    <t>00646</t>
  </si>
  <si>
    <t xml:space="preserve">NOTANI  NEETA CHANDANKUMAR  </t>
  </si>
  <si>
    <t>00239</t>
  </si>
  <si>
    <t>CERVECERIA CUAUHTEMOC MOCTEZUMA DE QUINTANA ROO S.A. DE C.V.</t>
  </si>
  <si>
    <t>05158</t>
  </si>
  <si>
    <t>05154</t>
  </si>
  <si>
    <t>05048</t>
  </si>
  <si>
    <t>02924</t>
  </si>
  <si>
    <t>03189</t>
  </si>
  <si>
    <t>03195</t>
  </si>
  <si>
    <t>05430</t>
  </si>
  <si>
    <t>02530</t>
  </si>
  <si>
    <t>SUPER S CANCUN, S.A. DE C.V.</t>
  </si>
  <si>
    <t>00809</t>
  </si>
  <si>
    <t>02751</t>
  </si>
  <si>
    <t>02774</t>
  </si>
  <si>
    <t>02775</t>
  </si>
  <si>
    <t>02783</t>
  </si>
  <si>
    <t>04228</t>
  </si>
  <si>
    <t>RAFAEL</t>
  </si>
  <si>
    <t>CARRANZA</t>
  </si>
  <si>
    <t>CALVILLO</t>
  </si>
  <si>
    <t>05431</t>
  </si>
  <si>
    <t>02791</t>
  </si>
  <si>
    <t>05386</t>
  </si>
  <si>
    <t>02612</t>
  </si>
  <si>
    <t>00735</t>
  </si>
  <si>
    <t>CANCUN DE LORENZILLO´S, S.A. DE C.V.</t>
  </si>
  <si>
    <t>02804</t>
  </si>
  <si>
    <t>02814</t>
  </si>
  <si>
    <t>03181</t>
  </si>
  <si>
    <t>02797</t>
  </si>
  <si>
    <t>01020</t>
  </si>
  <si>
    <t>DESARROLLOS GCR, S. DE R.L. DE C.V.</t>
  </si>
  <si>
    <t>02339</t>
  </si>
  <si>
    <t>05916</t>
  </si>
  <si>
    <t>03169</t>
  </si>
  <si>
    <t>02322</t>
  </si>
  <si>
    <t>02328</t>
  </si>
  <si>
    <t>00363</t>
  </si>
  <si>
    <t>PIZZAS Y PASTAS DEL CARIBE, S.A. DE C.V.</t>
  </si>
  <si>
    <t>00074</t>
  </si>
  <si>
    <t>Hotelera Palace Resorts S. de R.L.de C.V.</t>
  </si>
  <si>
    <t>00043</t>
  </si>
  <si>
    <t>00046</t>
  </si>
  <si>
    <t>02656</t>
  </si>
  <si>
    <t>CERVEZAS CUAUHTEMOC MOCTEZUMA S.A. DE C.V.,</t>
  </si>
  <si>
    <t>00052</t>
  </si>
  <si>
    <t>00049</t>
  </si>
  <si>
    <t>00027</t>
  </si>
  <si>
    <t>00028</t>
  </si>
  <si>
    <t>00029</t>
  </si>
  <si>
    <t>00030</t>
  </si>
  <si>
    <t>00017</t>
  </si>
  <si>
    <t>04180</t>
  </si>
  <si>
    <t>04198</t>
  </si>
  <si>
    <t>04199</t>
  </si>
  <si>
    <t>04296</t>
  </si>
  <si>
    <t>04297</t>
  </si>
  <si>
    <t>04298</t>
  </si>
  <si>
    <t>04306</t>
  </si>
  <si>
    <t>04312</t>
  </si>
  <si>
    <t>04318</t>
  </si>
  <si>
    <t>04320</t>
  </si>
  <si>
    <t>04322</t>
  </si>
  <si>
    <t>04325</t>
  </si>
  <si>
    <t>04342</t>
  </si>
  <si>
    <t>04349</t>
  </si>
  <si>
    <t>04356</t>
  </si>
  <si>
    <t>04382</t>
  </si>
  <si>
    <t>04383</t>
  </si>
  <si>
    <t>04384</t>
  </si>
  <si>
    <t>04377</t>
  </si>
  <si>
    <t>04845</t>
  </si>
  <si>
    <t>04752</t>
  </si>
  <si>
    <t>FILE ADOLFO</t>
  </si>
  <si>
    <t>FARIAS</t>
  </si>
  <si>
    <t>04785</t>
  </si>
  <si>
    <t xml:space="preserve">EXPERIENCIAS XCARET PARQUES, S.A.P.I. DE C.V.  </t>
  </si>
  <si>
    <t>05043</t>
  </si>
  <si>
    <t>JAVIER DE JESUS</t>
  </si>
  <si>
    <t>00719</t>
  </si>
  <si>
    <t>00231</t>
  </si>
  <si>
    <t>COMERCIALIZADORA MUNDO, S.A. DE C.V.</t>
  </si>
  <si>
    <t>01051</t>
  </si>
  <si>
    <t>02800</t>
  </si>
  <si>
    <t>01140</t>
  </si>
  <si>
    <t>JOSE NARCISO</t>
  </si>
  <si>
    <t>DZAY</t>
  </si>
  <si>
    <t>03164</t>
  </si>
  <si>
    <t>02351</t>
  </si>
  <si>
    <t>VILAL</t>
  </si>
  <si>
    <t>00353</t>
  </si>
  <si>
    <t>MEMO Y DANNA, S.A. DE C.V.</t>
  </si>
  <si>
    <t>00054</t>
  </si>
  <si>
    <t>00061</t>
  </si>
  <si>
    <t>Hotelera Palace Resorts, S. de R.L. de C.V.</t>
  </si>
  <si>
    <t>00016</t>
  </si>
  <si>
    <t>00081</t>
  </si>
  <si>
    <t>00647</t>
  </si>
  <si>
    <t>RAMNANI  VIJAYKUMAR BANSHILAL</t>
  </si>
  <si>
    <t>02945</t>
  </si>
  <si>
    <t>03469</t>
  </si>
  <si>
    <t>03413</t>
  </si>
  <si>
    <t>03420</t>
  </si>
  <si>
    <t>05049</t>
  </si>
  <si>
    <t>03218</t>
  </si>
  <si>
    <t>03219</t>
  </si>
  <si>
    <t>03206</t>
  </si>
  <si>
    <t>03235</t>
  </si>
  <si>
    <t>03243</t>
  </si>
  <si>
    <t>03250</t>
  </si>
  <si>
    <t>03274</t>
  </si>
  <si>
    <t>03278</t>
  </si>
  <si>
    <t>03280</t>
  </si>
  <si>
    <t>03283</t>
  </si>
  <si>
    <t>03287</t>
  </si>
  <si>
    <t>03292</t>
  </si>
  <si>
    <t>03293</t>
  </si>
  <si>
    <t>03297</t>
  </si>
  <si>
    <t>03261</t>
  </si>
  <si>
    <t>03842</t>
  </si>
  <si>
    <t>03868</t>
  </si>
  <si>
    <t>03874</t>
  </si>
  <si>
    <t>03878</t>
  </si>
  <si>
    <t>03986</t>
  </si>
  <si>
    <t>04291</t>
  </si>
  <si>
    <t>04295</t>
  </si>
  <si>
    <t>04321</t>
  </si>
  <si>
    <t>04344</t>
  </si>
  <si>
    <t>04357</t>
  </si>
  <si>
    <t>04375</t>
  </si>
  <si>
    <t>04386</t>
  </si>
  <si>
    <t>05438</t>
  </si>
  <si>
    <t>04568</t>
  </si>
  <si>
    <t>MISAEL</t>
  </si>
  <si>
    <t>AGUIRRE</t>
  </si>
  <si>
    <t>8447</t>
  </si>
  <si>
    <t>ALEJANDRA PAULETTE</t>
  </si>
  <si>
    <t>8105</t>
  </si>
  <si>
    <t>8218</t>
  </si>
  <si>
    <t>PEDRO ENRRIQUE</t>
  </si>
  <si>
    <t>CHIM</t>
  </si>
  <si>
    <t>8610</t>
  </si>
  <si>
    <t>ANGEL MARTIN</t>
  </si>
  <si>
    <t>8708</t>
  </si>
  <si>
    <t>8997</t>
  </si>
  <si>
    <t>LA MER HOTEL, S. DE R.L. DE C.V.</t>
  </si>
  <si>
    <t>9025</t>
  </si>
  <si>
    <t>9056</t>
  </si>
  <si>
    <t>JACKTAR S.A. DE C.V.</t>
  </si>
  <si>
    <t>9344</t>
  </si>
  <si>
    <t>9426</t>
  </si>
  <si>
    <t>9460</t>
  </si>
  <si>
    <t>9717</t>
  </si>
  <si>
    <t>NEGOCIOS Y NEGOCIOS S.A. DE C.V.</t>
  </si>
  <si>
    <t>9753</t>
  </si>
  <si>
    <t>CLAUDIA GRISEL</t>
  </si>
  <si>
    <t>SILVARAN</t>
  </si>
  <si>
    <t>9931</t>
  </si>
  <si>
    <t>ANGELICA LIBRADA</t>
  </si>
  <si>
    <t>10010</t>
  </si>
  <si>
    <t>LOMBARDI FAMILY CONCEPTS S.A. DE C.V.</t>
  </si>
  <si>
    <t>10093</t>
  </si>
  <si>
    <t>10096</t>
  </si>
  <si>
    <t>10097</t>
  </si>
  <si>
    <t>10098</t>
  </si>
  <si>
    <t>10160</t>
  </si>
  <si>
    <t>JOSE ORLANDO</t>
  </si>
  <si>
    <t>10207</t>
  </si>
  <si>
    <t>10267</t>
  </si>
  <si>
    <t>CAROLINE KARINE</t>
  </si>
  <si>
    <t>BELLIZIMA</t>
  </si>
  <si>
    <t>MANIGOT</t>
  </si>
  <si>
    <t>10279</t>
  </si>
  <si>
    <t>10328</t>
  </si>
  <si>
    <t>10503</t>
  </si>
  <si>
    <t>10511</t>
  </si>
  <si>
    <t>10512</t>
  </si>
  <si>
    <t>10516</t>
  </si>
  <si>
    <t>10527</t>
  </si>
  <si>
    <t>ZAYRA POLET</t>
  </si>
  <si>
    <t>10546</t>
  </si>
  <si>
    <t>10755</t>
  </si>
  <si>
    <t>HOTELERA PALACE RESORTS, S. de R. L. de C.V.</t>
  </si>
  <si>
    <t>10760</t>
  </si>
  <si>
    <t>10766</t>
  </si>
  <si>
    <t>10770</t>
  </si>
  <si>
    <t>10829</t>
  </si>
  <si>
    <t>10921</t>
  </si>
  <si>
    <t>ESPINDOLA</t>
  </si>
  <si>
    <t>10966</t>
  </si>
  <si>
    <t>11116</t>
  </si>
  <si>
    <t>11299</t>
  </si>
  <si>
    <t>11569</t>
  </si>
  <si>
    <t xml:space="preserve">BAKERY TULUM S.A DE C.V </t>
  </si>
  <si>
    <t>11620</t>
  </si>
  <si>
    <t>11708</t>
  </si>
  <si>
    <t>ALSTERAN, S.A. de C.V.</t>
  </si>
  <si>
    <t>11711</t>
  </si>
  <si>
    <t>11713</t>
  </si>
  <si>
    <t>11714</t>
  </si>
  <si>
    <t>11801</t>
  </si>
  <si>
    <t>11821</t>
  </si>
  <si>
    <t>INMOBILIARIA CANOPO, S.A. DE C.V.</t>
  </si>
  <si>
    <t>11833</t>
  </si>
  <si>
    <t>7 ELEVEN MEXICO, S.A. DE C.V.</t>
  </si>
  <si>
    <t>11834</t>
  </si>
  <si>
    <t>11849</t>
  </si>
  <si>
    <t>11939</t>
  </si>
  <si>
    <t>HUGO ALEJANDRO</t>
  </si>
  <si>
    <t>TOTOSAUS</t>
  </si>
  <si>
    <t>11940</t>
  </si>
  <si>
    <t>11979</t>
  </si>
  <si>
    <t xml:space="preserve">LIZBETH MARLENE </t>
  </si>
  <si>
    <t>02896</t>
  </si>
  <si>
    <t>02885</t>
  </si>
  <si>
    <t>02882</t>
  </si>
  <si>
    <t>02853</t>
  </si>
  <si>
    <t>02852</t>
  </si>
  <si>
    <t>00331</t>
  </si>
  <si>
    <t>03453</t>
  </si>
  <si>
    <t>03452</t>
  </si>
  <si>
    <t>03450</t>
  </si>
  <si>
    <t>00494</t>
  </si>
  <si>
    <t>00163</t>
  </si>
  <si>
    <t>02867</t>
  </si>
  <si>
    <t>05248</t>
  </si>
  <si>
    <t>02662</t>
  </si>
  <si>
    <t>GALOPA DEL CARIBE, S.A. DE C.V.</t>
  </si>
  <si>
    <t>02732</t>
  </si>
  <si>
    <t>03021</t>
  </si>
  <si>
    <t>FRANCISCO DANIEL</t>
  </si>
  <si>
    <t>NAVA</t>
  </si>
  <si>
    <t>BASTIDA</t>
  </si>
  <si>
    <t>01218</t>
  </si>
  <si>
    <t>02931</t>
  </si>
  <si>
    <t>02874</t>
  </si>
  <si>
    <t>02862</t>
  </si>
  <si>
    <t>02962</t>
  </si>
  <si>
    <t>02995</t>
  </si>
  <si>
    <t>02314</t>
  </si>
  <si>
    <t>MANUEL DIMAS</t>
  </si>
  <si>
    <t>02073</t>
  </si>
  <si>
    <t>02939</t>
  </si>
  <si>
    <t>01066</t>
  </si>
  <si>
    <t>02838</t>
  </si>
  <si>
    <t>00613</t>
  </si>
  <si>
    <t>INMOBILIARIA CORAL NEGRO, S.A. DE C.V.</t>
  </si>
  <si>
    <t>02938</t>
  </si>
  <si>
    <t>02418</t>
  </si>
  <si>
    <t>00595</t>
  </si>
  <si>
    <t>02809</t>
  </si>
  <si>
    <t>02570</t>
  </si>
  <si>
    <t>VIVEROS</t>
  </si>
  <si>
    <t>DE MORA</t>
  </si>
  <si>
    <t>02815</t>
  </si>
  <si>
    <t>02741</t>
  </si>
  <si>
    <t>00810</t>
  </si>
  <si>
    <t>SUPER´S CANCUN, S.A. DE C.V.</t>
  </si>
  <si>
    <t>02818</t>
  </si>
  <si>
    <t>02724</t>
  </si>
  <si>
    <t>02832</t>
  </si>
  <si>
    <t>02621</t>
  </si>
  <si>
    <t>OMAGAR, S.A. DE C.V.</t>
  </si>
  <si>
    <t>02822</t>
  </si>
  <si>
    <t>02917</t>
  </si>
  <si>
    <t>02914</t>
  </si>
  <si>
    <t>02614</t>
  </si>
  <si>
    <t>JUANITA MARIANELA</t>
  </si>
  <si>
    <t>Y CETINA</t>
  </si>
  <si>
    <t>00962</t>
  </si>
  <si>
    <t>SUPER KABAH, S.A. DE C.V.</t>
  </si>
  <si>
    <t>03033</t>
  </si>
  <si>
    <t>03003</t>
  </si>
  <si>
    <t>02947</t>
  </si>
  <si>
    <t>03153</t>
  </si>
  <si>
    <t>01148</t>
  </si>
  <si>
    <t>03159</t>
  </si>
  <si>
    <t>02216</t>
  </si>
  <si>
    <t>SHARETT RENATTA</t>
  </si>
  <si>
    <t>SONG</t>
  </si>
  <si>
    <t>01118</t>
  </si>
  <si>
    <t>BUENFIL ISABEL</t>
  </si>
  <si>
    <t>02765</t>
  </si>
  <si>
    <t>03095</t>
  </si>
  <si>
    <t>GUADALUPE DEL SOCORRO</t>
  </si>
  <si>
    <t>04633</t>
  </si>
  <si>
    <t>02787</t>
  </si>
  <si>
    <t>02776</t>
  </si>
  <si>
    <t>02792</t>
  </si>
  <si>
    <t>01117</t>
  </si>
  <si>
    <t>ROCIO DE JESUS</t>
  </si>
  <si>
    <t>02720</t>
  </si>
  <si>
    <t>02801</t>
  </si>
  <si>
    <t>03150</t>
  </si>
  <si>
    <t>00392</t>
  </si>
  <si>
    <t>PIEDRA ESCONDIDA, S.A. DE C.V.</t>
  </si>
  <si>
    <t>00048</t>
  </si>
  <si>
    <t>00051</t>
  </si>
  <si>
    <t>00895</t>
  </si>
  <si>
    <t>GRUPO DE SERVICIOS NAUTICOS PENINSULARES, S.A. DE C.V.</t>
  </si>
  <si>
    <t>02849</t>
  </si>
  <si>
    <t>02850</t>
  </si>
  <si>
    <t>03421</t>
  </si>
  <si>
    <t>05157</t>
  </si>
  <si>
    <t>03178</t>
  </si>
  <si>
    <t>02923</t>
  </si>
  <si>
    <t>03191</t>
  </si>
  <si>
    <t>03194</t>
  </si>
  <si>
    <t>03217</t>
  </si>
  <si>
    <t>03262</t>
  </si>
  <si>
    <t>03269</t>
  </si>
  <si>
    <t>03273</t>
  </si>
  <si>
    <t>03276</t>
  </si>
  <si>
    <t>03277</t>
  </si>
  <si>
    <t>03281</t>
  </si>
  <si>
    <t>03284</t>
  </si>
  <si>
    <t>03290</t>
  </si>
  <si>
    <t>03291</t>
  </si>
  <si>
    <t>03471</t>
  </si>
  <si>
    <t>03207</t>
  </si>
  <si>
    <t>03210</t>
  </si>
  <si>
    <t>03238</t>
  </si>
  <si>
    <t>03824</t>
  </si>
  <si>
    <t>03825</t>
  </si>
  <si>
    <t>03844</t>
  </si>
  <si>
    <t>03870</t>
  </si>
  <si>
    <t>03876</t>
  </si>
  <si>
    <t>03838</t>
  </si>
  <si>
    <t>04292</t>
  </si>
  <si>
    <t>04293</t>
  </si>
  <si>
    <t>04319</t>
  </si>
  <si>
    <t>04330</t>
  </si>
  <si>
    <t>04361</t>
  </si>
  <si>
    <t>04364</t>
  </si>
  <si>
    <t>04381</t>
  </si>
  <si>
    <t>05087</t>
  </si>
  <si>
    <t>05478</t>
  </si>
  <si>
    <t>05597</t>
  </si>
  <si>
    <t>CONSORCIO HOTELERO VILLA DEL MAR TURQUESA SA DE CV</t>
  </si>
  <si>
    <t>05787</t>
  </si>
  <si>
    <t>05864</t>
  </si>
  <si>
    <t>05871</t>
  </si>
  <si>
    <t>05965</t>
  </si>
  <si>
    <t>06020</t>
  </si>
  <si>
    <t>06203</t>
  </si>
  <si>
    <t>06266</t>
  </si>
  <si>
    <t>06275</t>
  </si>
  <si>
    <t>06287</t>
  </si>
  <si>
    <t>06293</t>
  </si>
  <si>
    <t>06572</t>
  </si>
  <si>
    <t>06575</t>
  </si>
  <si>
    <t>06584</t>
  </si>
  <si>
    <t>06585</t>
  </si>
  <si>
    <t>06590</t>
  </si>
  <si>
    <t>06593</t>
  </si>
  <si>
    <t>06596</t>
  </si>
  <si>
    <t>06607</t>
  </si>
  <si>
    <t>06611</t>
  </si>
  <si>
    <t>06616</t>
  </si>
  <si>
    <t>06617</t>
  </si>
  <si>
    <t>06627</t>
  </si>
  <si>
    <t>06628</t>
  </si>
  <si>
    <t>06787</t>
  </si>
  <si>
    <t>06789</t>
  </si>
  <si>
    <t>06791</t>
  </si>
  <si>
    <t>06798</t>
  </si>
  <si>
    <t>06897</t>
  </si>
  <si>
    <t>SANDOS INTERNACIONAL S.A. DE C.V.</t>
  </si>
  <si>
    <t>7182</t>
  </si>
  <si>
    <t>7185</t>
  </si>
  <si>
    <t>7310</t>
  </si>
  <si>
    <t>7389</t>
  </si>
  <si>
    <t>PROCUREKA SA. DE CV.</t>
  </si>
  <si>
    <t>7396</t>
  </si>
  <si>
    <t>7401</t>
  </si>
  <si>
    <t>7335</t>
  </si>
  <si>
    <t>7892</t>
  </si>
  <si>
    <t>FELIX OCTAVIO</t>
  </si>
  <si>
    <t>7907</t>
  </si>
  <si>
    <t>CARLOS ALVARO</t>
  </si>
  <si>
    <t>PALLARES</t>
  </si>
  <si>
    <t>7962</t>
  </si>
  <si>
    <t>8066</t>
  </si>
  <si>
    <t>ERIKA ALEJANDRA</t>
  </si>
  <si>
    <t>8249</t>
  </si>
  <si>
    <t>JORGE ARTURO</t>
  </si>
  <si>
    <t>8377</t>
  </si>
  <si>
    <t>CARIBE BIENES RAICES, S.A. DE C.V.</t>
  </si>
  <si>
    <t>8684</t>
  </si>
  <si>
    <t>LAYLA</t>
  </si>
  <si>
    <t>SERVIN</t>
  </si>
  <si>
    <t>GRIJALVA</t>
  </si>
  <si>
    <t>http://148.235.173.216:8081/bebal/12936.pdf</t>
  </si>
  <si>
    <t>9365</t>
  </si>
  <si>
    <t>9568</t>
  </si>
  <si>
    <t>9940</t>
  </si>
  <si>
    <t>10285</t>
  </si>
  <si>
    <t>10575</t>
  </si>
  <si>
    <t xml:space="preserve">AGUA Y PAZ EN TULUM SA DE CV </t>
  </si>
  <si>
    <t>10753</t>
  </si>
  <si>
    <t>10754</t>
  </si>
  <si>
    <t>11072</t>
  </si>
  <si>
    <t>11080</t>
  </si>
  <si>
    <t>11244</t>
  </si>
  <si>
    <t>11712</t>
  </si>
  <si>
    <t>11800</t>
  </si>
  <si>
    <t>11832</t>
  </si>
  <si>
    <t>11986</t>
  </si>
  <si>
    <t>12051</t>
  </si>
  <si>
    <t>12385</t>
  </si>
  <si>
    <t>12393</t>
  </si>
  <si>
    <t>12436</t>
  </si>
  <si>
    <t>12428</t>
  </si>
  <si>
    <t>12430</t>
  </si>
  <si>
    <t>12470</t>
  </si>
  <si>
    <t>12607</t>
  </si>
  <si>
    <t>12608</t>
  </si>
  <si>
    <t>12613</t>
  </si>
  <si>
    <t>12614</t>
  </si>
  <si>
    <t>12761</t>
  </si>
  <si>
    <t xml:space="preserve">INMOBILIARIA CANOPO, S. DE R.L. DE C.V. </t>
  </si>
  <si>
    <t>12795</t>
  </si>
  <si>
    <t>YESEÑA NATIVIDAD</t>
  </si>
  <si>
    <t>12843</t>
  </si>
  <si>
    <t>12899</t>
  </si>
  <si>
    <t xml:space="preserve">SECRETO ISLA MUJERES S. DE R.L DE C.V </t>
  </si>
  <si>
    <t>12901</t>
  </si>
  <si>
    <t>12959</t>
  </si>
  <si>
    <t>12974</t>
  </si>
  <si>
    <t>12994</t>
  </si>
  <si>
    <t>12997</t>
  </si>
  <si>
    <t>13397</t>
  </si>
  <si>
    <t>ISRAEL</t>
  </si>
  <si>
    <t>SOLORZANO</t>
  </si>
  <si>
    <t>13412</t>
  </si>
  <si>
    <t xml:space="preserve">NIDIA SOLEDAD </t>
  </si>
  <si>
    <t>02960</t>
  </si>
  <si>
    <t>02873</t>
  </si>
  <si>
    <t>02943</t>
  </si>
  <si>
    <t>03451</t>
  </si>
  <si>
    <t>02868</t>
  </si>
  <si>
    <t>00261</t>
  </si>
  <si>
    <t>05428</t>
  </si>
  <si>
    <t>05246</t>
  </si>
  <si>
    <t>02251</t>
  </si>
  <si>
    <t>PATRICIO</t>
  </si>
  <si>
    <t>03437</t>
  </si>
  <si>
    <t>02048</t>
  </si>
  <si>
    <t>OPERACIONES COMERCIALES XO, S.A. DE C.V.</t>
  </si>
  <si>
    <t>02488</t>
  </si>
  <si>
    <t>MARIA CARIDAD</t>
  </si>
  <si>
    <t>03438</t>
  </si>
  <si>
    <t>00266</t>
  </si>
  <si>
    <t>00264</t>
  </si>
  <si>
    <t>02954</t>
  </si>
  <si>
    <t>01674</t>
  </si>
  <si>
    <t>ARACELY</t>
  </si>
  <si>
    <t>01673</t>
  </si>
  <si>
    <t>03012</t>
  </si>
  <si>
    <t>02074</t>
  </si>
  <si>
    <t>02006</t>
  </si>
  <si>
    <t>WILBERTH RANULFO</t>
  </si>
  <si>
    <t>02839</t>
  </si>
  <si>
    <t>02948</t>
  </si>
  <si>
    <t>02302</t>
  </si>
  <si>
    <t>MARIA RUTILIA DEL CARMEN</t>
  </si>
  <si>
    <t>03423</t>
  </si>
  <si>
    <t>02112</t>
  </si>
  <si>
    <t>02910</t>
  </si>
  <si>
    <t>02909</t>
  </si>
  <si>
    <t>02916</t>
  </si>
  <si>
    <t>02893</t>
  </si>
  <si>
    <t>01033</t>
  </si>
  <si>
    <t>INMOBILIARIA CUFE, S.A. DE C.V.</t>
  </si>
  <si>
    <t>02509</t>
  </si>
  <si>
    <t>SHIMOGAMO, S.A. DE C.V.</t>
  </si>
  <si>
    <t>02782</t>
  </si>
  <si>
    <t>05285</t>
  </si>
  <si>
    <t>IMPULSORA PUERTO MORELOS, S.A. DE C.V.</t>
  </si>
  <si>
    <t>05519</t>
  </si>
  <si>
    <t>05590</t>
  </si>
  <si>
    <t>05591</t>
  </si>
  <si>
    <t>01368</t>
  </si>
  <si>
    <t>05948</t>
  </si>
  <si>
    <t>05949</t>
  </si>
  <si>
    <t>05956</t>
  </si>
  <si>
    <t>05958</t>
  </si>
  <si>
    <t>05963</t>
  </si>
  <si>
    <t>05964</t>
  </si>
  <si>
    <t>05967</t>
  </si>
  <si>
    <t>05968</t>
  </si>
  <si>
    <t>06021</t>
  </si>
  <si>
    <t>06026</t>
  </si>
  <si>
    <t>06149</t>
  </si>
  <si>
    <t>MARCIAL</t>
  </si>
  <si>
    <t>06227</t>
  </si>
  <si>
    <t>06229</t>
  </si>
  <si>
    <t>06259</t>
  </si>
  <si>
    <t>06268</t>
  </si>
  <si>
    <t>06295</t>
  </si>
  <si>
    <t>06558</t>
  </si>
  <si>
    <t>06600</t>
  </si>
  <si>
    <t>06601</t>
  </si>
  <si>
    <t>06604</t>
  </si>
  <si>
    <t>06606</t>
  </si>
  <si>
    <t>06608</t>
  </si>
  <si>
    <t>06609</t>
  </si>
  <si>
    <t>06648</t>
  </si>
  <si>
    <t>MIGUEL ENRIQUE</t>
  </si>
  <si>
    <t>06805</t>
  </si>
  <si>
    <t>06806</t>
  </si>
  <si>
    <t>06792</t>
  </si>
  <si>
    <t>06834</t>
  </si>
  <si>
    <t>06837</t>
  </si>
  <si>
    <t>06847</t>
  </si>
  <si>
    <t>06848</t>
  </si>
  <si>
    <t>06896</t>
  </si>
  <si>
    <t>06954</t>
  </si>
  <si>
    <t>RENE</t>
  </si>
  <si>
    <t>7044</t>
  </si>
  <si>
    <t>7181</t>
  </si>
  <si>
    <t>7184</t>
  </si>
  <si>
    <t>7240</t>
  </si>
  <si>
    <t>SANTANA</t>
  </si>
  <si>
    <t>7269</t>
  </si>
  <si>
    <t>GILMER FRANCISCO REYES</t>
  </si>
  <si>
    <t>HELGUERA</t>
  </si>
  <si>
    <t>7273</t>
  </si>
  <si>
    <t>7274</t>
  </si>
  <si>
    <t>7304</t>
  </si>
  <si>
    <t>7306</t>
  </si>
  <si>
    <t>7337</t>
  </si>
  <si>
    <t>7338</t>
  </si>
  <si>
    <t>7388</t>
  </si>
  <si>
    <t>7394</t>
  </si>
  <si>
    <t>7565</t>
  </si>
  <si>
    <t>7706</t>
  </si>
  <si>
    <t>EL CAMELLO TULUM S. DE R.L. DE C.V.</t>
  </si>
  <si>
    <t>7773</t>
  </si>
  <si>
    <t>7814</t>
  </si>
  <si>
    <t>7870</t>
  </si>
  <si>
    <t>DEPORTIVO VIANY, S.C.</t>
  </si>
  <si>
    <t>7973</t>
  </si>
  <si>
    <t>KARLA ITZEL</t>
  </si>
  <si>
    <t>12898</t>
  </si>
  <si>
    <t>12902</t>
  </si>
  <si>
    <t>12935</t>
  </si>
  <si>
    <t>12947</t>
  </si>
  <si>
    <t>12437</t>
  </si>
  <si>
    <t>12308</t>
  </si>
  <si>
    <t>12353</t>
  </si>
  <si>
    <t>12472</t>
  </si>
  <si>
    <t>12477</t>
  </si>
  <si>
    <t>12733</t>
  </si>
  <si>
    <t>02892</t>
  </si>
  <si>
    <t>04613</t>
  </si>
  <si>
    <t>02886</t>
  </si>
  <si>
    <t>03462</t>
  </si>
  <si>
    <t>02940</t>
  </si>
  <si>
    <t>02858</t>
  </si>
  <si>
    <t>00332</t>
  </si>
  <si>
    <t>03456</t>
  </si>
  <si>
    <t>00488</t>
  </si>
  <si>
    <t>DAMIAM ALBERTO</t>
  </si>
  <si>
    <t>02727</t>
  </si>
  <si>
    <t>02976</t>
  </si>
  <si>
    <t>00702</t>
  </si>
  <si>
    <t>DESARROLLO TURISTICO SANTIAGO, S.A.</t>
  </si>
  <si>
    <t>00260</t>
  </si>
  <si>
    <t>00262</t>
  </si>
  <si>
    <t>03014</t>
  </si>
  <si>
    <t>02957</t>
  </si>
  <si>
    <t>8018</t>
  </si>
  <si>
    <t>02863</t>
  </si>
  <si>
    <t>01032</t>
  </si>
  <si>
    <t>9114</t>
  </si>
  <si>
    <t>9130</t>
  </si>
  <si>
    <t>WINE O CLOCK BABY, S.A. DE C.V.</t>
  </si>
  <si>
    <t>9217</t>
  </si>
  <si>
    <t>9306</t>
  </si>
  <si>
    <t>9458</t>
  </si>
  <si>
    <t>10153</t>
  </si>
  <si>
    <t>10632</t>
  </si>
  <si>
    <t>LUZ MARIA</t>
  </si>
  <si>
    <t>PALOMEQUE</t>
  </si>
  <si>
    <t>BARRIOS</t>
  </si>
  <si>
    <t>10768</t>
  </si>
  <si>
    <t>10774</t>
  </si>
  <si>
    <t>JOSE FERNANDO</t>
  </si>
  <si>
    <t>10927</t>
  </si>
  <si>
    <t>KRISTHIAM EDUARDO</t>
  </si>
  <si>
    <t>10910</t>
  </si>
  <si>
    <t xml:space="preserve">MARGARITA ADRIANA  </t>
  </si>
  <si>
    <t>11019</t>
  </si>
  <si>
    <t>11196</t>
  </si>
  <si>
    <t>11240</t>
  </si>
  <si>
    <t>JESSICA MARIA ISABEL</t>
  </si>
  <si>
    <t>11513</t>
  </si>
  <si>
    <t>11709</t>
  </si>
  <si>
    <t>11710</t>
  </si>
  <si>
    <t>11822</t>
  </si>
  <si>
    <t>11885</t>
  </si>
  <si>
    <t>JOSE DE JESUS</t>
  </si>
  <si>
    <t>11982</t>
  </si>
  <si>
    <t>12010</t>
  </si>
  <si>
    <t>GALLARDO</t>
  </si>
  <si>
    <t>12212</t>
  </si>
  <si>
    <t>12243</t>
  </si>
  <si>
    <t>PIEL AL SOL S.A. DE C.V.</t>
  </si>
  <si>
    <t>12379</t>
  </si>
  <si>
    <t>12943</t>
  </si>
  <si>
    <t>13280</t>
  </si>
  <si>
    <t>13281</t>
  </si>
  <si>
    <t>12374</t>
  </si>
  <si>
    <t>12377</t>
  </si>
  <si>
    <t>12378</t>
  </si>
  <si>
    <t>12382</t>
  </si>
  <si>
    <t>12383</t>
  </si>
  <si>
    <t>12423</t>
  </si>
  <si>
    <t>12427</t>
  </si>
  <si>
    <t>12429</t>
  </si>
  <si>
    <t>12471</t>
  </si>
  <si>
    <t>12474</t>
  </si>
  <si>
    <t>12475</t>
  </si>
  <si>
    <t>12606</t>
  </si>
  <si>
    <t>12609</t>
  </si>
  <si>
    <t>12612</t>
  </si>
  <si>
    <t>12735</t>
  </si>
  <si>
    <t>LICORARTE, S. DE R.L. DE C.V.</t>
  </si>
  <si>
    <t>12762</t>
  </si>
  <si>
    <t>12824</t>
  </si>
  <si>
    <t>12842</t>
  </si>
  <si>
    <t>12844</t>
  </si>
  <si>
    <t>12900</t>
  </si>
  <si>
    <t>12931</t>
  </si>
  <si>
    <t>04315</t>
  </si>
  <si>
    <t>04316</t>
  </si>
  <si>
    <t>04317</t>
  </si>
  <si>
    <t>04329</t>
  </si>
  <si>
    <t>04335</t>
  </si>
  <si>
    <t>04340</t>
  </si>
  <si>
    <t>04300</t>
  </si>
  <si>
    <t>04302</t>
  </si>
  <si>
    <t>04309</t>
  </si>
  <si>
    <t>04299</t>
  </si>
  <si>
    <t>03925</t>
  </si>
  <si>
    <t>03926</t>
  </si>
  <si>
    <t>03871</t>
  </si>
  <si>
    <t>03882</t>
  </si>
  <si>
    <t>03831</t>
  </si>
  <si>
    <t>03854</t>
  </si>
  <si>
    <t>03270</t>
  </si>
  <si>
    <t>03279</t>
  </si>
  <si>
    <t>03285</t>
  </si>
  <si>
    <t>03244</t>
  </si>
  <si>
    <t>03253</t>
  </si>
  <si>
    <t>03254</t>
  </si>
  <si>
    <t>05050</t>
  </si>
  <si>
    <t>03193</t>
  </si>
  <si>
    <t>05414</t>
  </si>
  <si>
    <t>00242</t>
  </si>
  <si>
    <t>03466</t>
  </si>
  <si>
    <t>04831</t>
  </si>
  <si>
    <t>BRENDA FERNANDA</t>
  </si>
  <si>
    <t>DE ARRIGUNAGA</t>
  </si>
  <si>
    <t>02842</t>
  </si>
  <si>
    <t>13444</t>
  </si>
  <si>
    <t>TAABAL CANCUN S.A. DE C.V.</t>
  </si>
  <si>
    <t>13288</t>
  </si>
  <si>
    <t>INTERCONTINENTAL JAH IMPORTS S.A. DE C.V.</t>
  </si>
  <si>
    <t>11991</t>
  </si>
  <si>
    <t>12029</t>
  </si>
  <si>
    <t>MODESTO</t>
  </si>
  <si>
    <t>12104</t>
  </si>
  <si>
    <t>CUMBERLAND RIVIERA MAYA, S.A. DE C.V.</t>
  </si>
  <si>
    <t>12121</t>
  </si>
  <si>
    <t>12211</t>
  </si>
  <si>
    <t>12319</t>
  </si>
  <si>
    <t>OPERADORA AMAZING ACTIVITIES, S.A. DE C.V.</t>
  </si>
  <si>
    <t>11227</t>
  </si>
  <si>
    <t>11099</t>
  </si>
  <si>
    <t>11054</t>
  </si>
  <si>
    <t>10946</t>
  </si>
  <si>
    <t>10953</t>
  </si>
  <si>
    <t>10956</t>
  </si>
  <si>
    <t>11003</t>
  </si>
  <si>
    <t>SKULLS BLUE TOPAZ S. DE R.L. DE C.V</t>
  </si>
  <si>
    <t>11186</t>
  </si>
  <si>
    <t>URIBE</t>
  </si>
  <si>
    <t>GOSSELIN</t>
  </si>
  <si>
    <t>10759</t>
  </si>
  <si>
    <t>10762</t>
  </si>
  <si>
    <t>10765</t>
  </si>
  <si>
    <t>10751</t>
  </si>
  <si>
    <t>10752</t>
  </si>
  <si>
    <t>10165</t>
  </si>
  <si>
    <t>10100</t>
  </si>
  <si>
    <t>EXPERIENCIAS XCARET HOTELES, S.A.P.I. DE C.V.</t>
  </si>
  <si>
    <t>9701</t>
  </si>
  <si>
    <t>9544</t>
  </si>
  <si>
    <t xml:space="preserve">SUITES OPERADORA DEL PACIFICO S.A. DE C.V. </t>
  </si>
  <si>
    <t>9457</t>
  </si>
  <si>
    <t>9343</t>
  </si>
  <si>
    <t>9190</t>
  </si>
  <si>
    <t>13718</t>
  </si>
  <si>
    <t>13719</t>
  </si>
  <si>
    <t>13720</t>
  </si>
  <si>
    <t>13724</t>
  </si>
  <si>
    <t>13726</t>
  </si>
  <si>
    <t>13727</t>
  </si>
  <si>
    <t>13706</t>
  </si>
  <si>
    <t>13709</t>
  </si>
  <si>
    <t>13712</t>
  </si>
  <si>
    <t>13717</t>
  </si>
  <si>
    <t>9024</t>
  </si>
  <si>
    <t>13039</t>
  </si>
  <si>
    <t>13040</t>
  </si>
  <si>
    <t>13043</t>
  </si>
  <si>
    <t>13038</t>
  </si>
  <si>
    <t>12894</t>
  </si>
  <si>
    <t>SECRETO ISLA MUJERES S. DE R.L. DE C.V.</t>
  </si>
  <si>
    <t>12897</t>
  </si>
  <si>
    <t>12893</t>
  </si>
  <si>
    <t>12380</t>
  </si>
  <si>
    <t>12381</t>
  </si>
  <si>
    <t>12354</t>
  </si>
  <si>
    <t>12355</t>
  </si>
  <si>
    <t>12358</t>
  </si>
  <si>
    <t>12250</t>
  </si>
  <si>
    <t>ROGERS BOOTS S.A. DE C.V.</t>
  </si>
  <si>
    <t>12184</t>
  </si>
  <si>
    <t>HOSPITALITY SERVICES MAYA, S.A DE C.V.</t>
  </si>
  <si>
    <t>12094</t>
  </si>
  <si>
    <t>12095</t>
  </si>
  <si>
    <t>12096</t>
  </si>
  <si>
    <t>12097</t>
  </si>
  <si>
    <t>12088</t>
  </si>
  <si>
    <t>12090</t>
  </si>
  <si>
    <t>12092</t>
  </si>
  <si>
    <t>11968</t>
  </si>
  <si>
    <t>11970</t>
  </si>
  <si>
    <t>11971</t>
  </si>
  <si>
    <t>11973</t>
  </si>
  <si>
    <t>11955</t>
  </si>
  <si>
    <t>11956</t>
  </si>
  <si>
    <t>11958</t>
  </si>
  <si>
    <t>11960</t>
  </si>
  <si>
    <t>11963</t>
  </si>
  <si>
    <t>11965</t>
  </si>
  <si>
    <t>11868</t>
  </si>
  <si>
    <t>11823</t>
  </si>
  <si>
    <t>11778</t>
  </si>
  <si>
    <t>GOLAZO, S.A. DE C.V.</t>
  </si>
  <si>
    <t>11775</t>
  </si>
  <si>
    <t>SAN TULUM, S.A. DE C.V.</t>
  </si>
  <si>
    <t>11732</t>
  </si>
  <si>
    <t>11733</t>
  </si>
  <si>
    <t>11722</t>
  </si>
  <si>
    <t>11723</t>
  </si>
  <si>
    <t>11724</t>
  </si>
  <si>
    <t>11725</t>
  </si>
  <si>
    <t>11728</t>
  </si>
  <si>
    <t>11729</t>
  </si>
  <si>
    <t>11702</t>
  </si>
  <si>
    <t xml:space="preserve">THE INDEPENDENT BREWING CO S.A. DE C.V. </t>
  </si>
  <si>
    <t>11716</t>
  </si>
  <si>
    <t>11717</t>
  </si>
  <si>
    <t>11720</t>
  </si>
  <si>
    <t>11642</t>
  </si>
  <si>
    <t>NAAB KAN VENTURES, S. de R.L. de C.V</t>
  </si>
  <si>
    <t>11519</t>
  </si>
  <si>
    <t>11372</t>
  </si>
  <si>
    <t xml:space="preserve"> DESARROLLOS GCR, S. DE R.L. DE C.V.</t>
  </si>
  <si>
    <t>11229</t>
  </si>
  <si>
    <t>11195</t>
  </si>
  <si>
    <t>11115</t>
  </si>
  <si>
    <t>11073</t>
  </si>
  <si>
    <t>11051</t>
  </si>
  <si>
    <t>11053</t>
  </si>
  <si>
    <t>10955</t>
  </si>
  <si>
    <t>10958</t>
  </si>
  <si>
    <t>10947</t>
  </si>
  <si>
    <t>10949</t>
  </si>
  <si>
    <t>10950</t>
  </si>
  <si>
    <t>10952</t>
  </si>
  <si>
    <t>10954</t>
  </si>
  <si>
    <t>10757</t>
  </si>
  <si>
    <t>10758</t>
  </si>
  <si>
    <t>10763</t>
  </si>
  <si>
    <t>10767</t>
  </si>
  <si>
    <t>10769</t>
  </si>
  <si>
    <t>10771</t>
  </si>
  <si>
    <t>10750</t>
  </si>
  <si>
    <t>10756</t>
  </si>
  <si>
    <t>10923</t>
  </si>
  <si>
    <t>ISLA CABAÑAS, S.A. DE C.V.</t>
  </si>
  <si>
    <t>10928</t>
  </si>
  <si>
    <t>10574</t>
  </si>
  <si>
    <t>10204</t>
  </si>
  <si>
    <t>10206</t>
  </si>
  <si>
    <t>10315</t>
  </si>
  <si>
    <t>CHRISTIAN ADRIAN</t>
  </si>
  <si>
    <t>PUEBLA</t>
  </si>
  <si>
    <t>10166</t>
  </si>
  <si>
    <t>10167</t>
  </si>
  <si>
    <t>10102</t>
  </si>
  <si>
    <t>10095</t>
  </si>
  <si>
    <t>10101</t>
  </si>
  <si>
    <t>10071</t>
  </si>
  <si>
    <t>9857</t>
  </si>
  <si>
    <t>LET´S SAKE SA DE CV</t>
  </si>
  <si>
    <t>9702</t>
  </si>
  <si>
    <t>9703</t>
  </si>
  <si>
    <t>9698</t>
  </si>
  <si>
    <t>9700</t>
  </si>
  <si>
    <t>9669</t>
  </si>
  <si>
    <t>9563</t>
  </si>
  <si>
    <t>9564</t>
  </si>
  <si>
    <t>9542</t>
  </si>
  <si>
    <t>9545</t>
  </si>
  <si>
    <t>9540</t>
  </si>
  <si>
    <t>9436</t>
  </si>
  <si>
    <t>9402</t>
  </si>
  <si>
    <t>9342</t>
  </si>
  <si>
    <t>9391</t>
  </si>
  <si>
    <t>LA MER HOTEL S DE R.L. DE C.V.</t>
  </si>
  <si>
    <t>9331</t>
  </si>
  <si>
    <t>9210</t>
  </si>
  <si>
    <t>9209</t>
  </si>
  <si>
    <t>9122</t>
  </si>
  <si>
    <t>9131</t>
  </si>
  <si>
    <t>FIERRO</t>
  </si>
  <si>
    <t>9062</t>
  </si>
  <si>
    <t>8999</t>
  </si>
  <si>
    <t>8712</t>
  </si>
  <si>
    <t>8709</t>
  </si>
  <si>
    <t>8405</t>
  </si>
  <si>
    <t>CASA DE MIEL, S.A. DE C.V.</t>
  </si>
  <si>
    <t>8319</t>
  </si>
  <si>
    <t>RAQUEL GUADALUPE</t>
  </si>
  <si>
    <t>MAC</t>
  </si>
  <si>
    <t>8088</t>
  </si>
  <si>
    <t>8106</t>
  </si>
  <si>
    <t>7880</t>
  </si>
  <si>
    <t>7807</t>
  </si>
  <si>
    <t xml:space="preserve">SUITES OPERADORA DEL PACIFICO, S.A. DE C.V. </t>
  </si>
  <si>
    <t>7809</t>
  </si>
  <si>
    <t>7811</t>
  </si>
  <si>
    <t>7802</t>
  </si>
  <si>
    <t>7804</t>
  </si>
  <si>
    <t>7805</t>
  </si>
  <si>
    <t>7745</t>
  </si>
  <si>
    <t>7747</t>
  </si>
  <si>
    <t>7562</t>
  </si>
  <si>
    <t>7564</t>
  </si>
  <si>
    <t>7391</t>
  </si>
  <si>
    <t>7392</t>
  </si>
  <si>
    <t>7397</t>
  </si>
  <si>
    <t>7399</t>
  </si>
  <si>
    <t>7400</t>
  </si>
  <si>
    <t>7403</t>
  </si>
  <si>
    <t>7303</t>
  </si>
  <si>
    <t>7305</t>
  </si>
  <si>
    <t>7307</t>
  </si>
  <si>
    <t>7308</t>
  </si>
  <si>
    <t>7235</t>
  </si>
  <si>
    <t>7187</t>
  </si>
  <si>
    <t>7188</t>
  </si>
  <si>
    <t>06960</t>
  </si>
  <si>
    <t>06898</t>
  </si>
  <si>
    <t>06900</t>
  </si>
  <si>
    <t>06901</t>
  </si>
  <si>
    <t>06902</t>
  </si>
  <si>
    <t>06835</t>
  </si>
  <si>
    <t>06759</t>
  </si>
  <si>
    <t>06615</t>
  </si>
  <si>
    <t>06830</t>
  </si>
  <si>
    <t>05943</t>
  </si>
  <si>
    <t>05945</t>
  </si>
  <si>
    <t>05950</t>
  </si>
  <si>
    <t>06594</t>
  </si>
  <si>
    <t>06597</t>
  </si>
  <si>
    <t>06603</t>
  </si>
  <si>
    <t>05439</t>
  </si>
  <si>
    <t>05368</t>
  </si>
  <si>
    <t>05292</t>
  </si>
  <si>
    <t>04786</t>
  </si>
  <si>
    <t>04793</t>
  </si>
  <si>
    <t>04663</t>
  </si>
  <si>
    <t>ORDAZ</t>
  </si>
  <si>
    <t>00346</t>
  </si>
  <si>
    <t>02382</t>
  </si>
  <si>
    <t>02895</t>
  </si>
  <si>
    <t>03011</t>
  </si>
  <si>
    <t>00265</t>
  </si>
  <si>
    <t>00894</t>
  </si>
  <si>
    <t>02412</t>
  </si>
  <si>
    <t>MARINA CARLOTA</t>
  </si>
  <si>
    <t>04511</t>
  </si>
  <si>
    <t>04050</t>
  </si>
  <si>
    <t>02841</t>
  </si>
  <si>
    <t>01003</t>
  </si>
  <si>
    <t>02860</t>
  </si>
  <si>
    <t>02259</t>
  </si>
  <si>
    <t>02261</t>
  </si>
  <si>
    <t>00263</t>
  </si>
  <si>
    <t>02489</t>
  </si>
  <si>
    <t>AGAPITO</t>
  </si>
  <si>
    <t>02982</t>
  </si>
  <si>
    <t>05415</t>
  </si>
  <si>
    <t>00788</t>
  </si>
  <si>
    <t>PROMOTORA GYPSY, S.A. DE C.V.</t>
  </si>
  <si>
    <t>02794</t>
  </si>
  <si>
    <t>01036</t>
  </si>
  <si>
    <t>04848</t>
  </si>
  <si>
    <t>02764</t>
  </si>
  <si>
    <t>02756</t>
  </si>
  <si>
    <t>02754</t>
  </si>
  <si>
    <t>02907</t>
  </si>
  <si>
    <t>01022</t>
  </si>
  <si>
    <t>00357</t>
  </si>
  <si>
    <t>00328</t>
  </si>
  <si>
    <t>00329</t>
  </si>
  <si>
    <t>02859</t>
  </si>
  <si>
    <t>01450</t>
  </si>
  <si>
    <t>ANA</t>
  </si>
  <si>
    <t>GROMAN</t>
  </si>
  <si>
    <t>SHARE</t>
  </si>
  <si>
    <t>03459</t>
  </si>
  <si>
    <t>01011</t>
  </si>
  <si>
    <t>06569</t>
  </si>
  <si>
    <t>06305</t>
  </si>
  <si>
    <t>06274</t>
  </si>
  <si>
    <t>06294</t>
  </si>
  <si>
    <t>06230</t>
  </si>
  <si>
    <t>06263</t>
  </si>
  <si>
    <t>06022</t>
  </si>
  <si>
    <t>06191</t>
  </si>
  <si>
    <t>05953</t>
  </si>
  <si>
    <t>05955</t>
  </si>
  <si>
    <t>05959</t>
  </si>
  <si>
    <t>05961</t>
  </si>
  <si>
    <t>05962</t>
  </si>
  <si>
    <t>05969</t>
  </si>
  <si>
    <t>00079</t>
  </si>
  <si>
    <t>00055</t>
  </si>
  <si>
    <t>00025</t>
  </si>
  <si>
    <t>00026</t>
  </si>
  <si>
    <t>00020</t>
  </si>
  <si>
    <t>00019</t>
  </si>
  <si>
    <t>00053</t>
  </si>
  <si>
    <t>00050</t>
  </si>
  <si>
    <t>00063</t>
  </si>
  <si>
    <t>00032</t>
  </si>
  <si>
    <t>02607</t>
  </si>
  <si>
    <t>LUIS OZIEL</t>
  </si>
  <si>
    <t>OY</t>
  </si>
  <si>
    <t>02865</t>
  </si>
  <si>
    <t>02944</t>
  </si>
  <si>
    <t>04587</t>
  </si>
  <si>
    <t>06542</t>
  </si>
  <si>
    <t>12373</t>
  </si>
  <si>
    <t>12375</t>
  </si>
  <si>
    <t>11635</t>
  </si>
  <si>
    <t>11657</t>
  </si>
  <si>
    <t>11583</t>
  </si>
  <si>
    <t>11623</t>
  </si>
  <si>
    <t>11630</t>
  </si>
  <si>
    <t>11442</t>
  </si>
  <si>
    <t>06534</t>
  </si>
  <si>
    <t>06543</t>
  </si>
  <si>
    <t>06664</t>
  </si>
  <si>
    <t>00076</t>
  </si>
  <si>
    <t>00348</t>
  </si>
  <si>
    <t>03010</t>
  </si>
  <si>
    <t>01053</t>
  </si>
  <si>
    <t>01052</t>
  </si>
  <si>
    <t>13394</t>
  </si>
  <si>
    <t>13395</t>
  </si>
  <si>
    <t>13405</t>
  </si>
  <si>
    <t>13408</t>
  </si>
  <si>
    <t>13331</t>
  </si>
  <si>
    <t>LAS LEÑAS, S. DE R.L. DE C.V.</t>
  </si>
  <si>
    <t>11577</t>
  </si>
  <si>
    <t>11594</t>
  </si>
  <si>
    <t>11631</t>
  </si>
  <si>
    <t>11263</t>
  </si>
  <si>
    <t>11293</t>
  </si>
  <si>
    <t>11435</t>
  </si>
  <si>
    <t>10242</t>
  </si>
  <si>
    <t>7ELEVEN MEXICO, S.A DE C.V,</t>
  </si>
  <si>
    <t>10247</t>
  </si>
  <si>
    <t>10584</t>
  </si>
  <si>
    <t>00611</t>
  </si>
  <si>
    <t>GIGANTE, S.A. DE C.V.</t>
  </si>
  <si>
    <t>13450</t>
  </si>
  <si>
    <t>13392</t>
  </si>
  <si>
    <t>13393</t>
  </si>
  <si>
    <t>13407</t>
  </si>
  <si>
    <t>11622</t>
  </si>
  <si>
    <t>12384</t>
  </si>
  <si>
    <t>11434</t>
  </si>
  <si>
    <t>11516</t>
  </si>
  <si>
    <t>11131</t>
  </si>
  <si>
    <t>11264</t>
  </si>
  <si>
    <t>11013</t>
  </si>
  <si>
    <t>13406</t>
  </si>
  <si>
    <t>13410</t>
  </si>
  <si>
    <t>13411</t>
  </si>
  <si>
    <t>13391</t>
  </si>
  <si>
    <t>13396</t>
  </si>
  <si>
    <t>13404</t>
  </si>
  <si>
    <t>13167</t>
  </si>
  <si>
    <t>PMI S. DE R.L. DE C.V.</t>
  </si>
  <si>
    <t>12465</t>
  </si>
  <si>
    <t>11355</t>
  </si>
  <si>
    <t>11380</t>
  </si>
  <si>
    <t>11279</t>
  </si>
  <si>
    <t>11055</t>
  </si>
  <si>
    <t>11012</t>
  </si>
  <si>
    <t>11001</t>
  </si>
  <si>
    <t>11002</t>
  </si>
  <si>
    <t>10248</t>
  </si>
  <si>
    <t>10258</t>
  </si>
  <si>
    <t>10243</t>
  </si>
  <si>
    <t>9855</t>
  </si>
  <si>
    <t>8015</t>
  </si>
  <si>
    <t>8016</t>
  </si>
  <si>
    <t>01909</t>
  </si>
  <si>
    <t>8995</t>
  </si>
  <si>
    <t>JLWSOLAR S. DE R.L. DE C.V.</t>
  </si>
  <si>
    <t>8353</t>
  </si>
  <si>
    <t>ELMER DE JESUS</t>
  </si>
  <si>
    <t>8103</t>
  </si>
  <si>
    <t>8104</t>
  </si>
  <si>
    <t>7799</t>
  </si>
  <si>
    <t>7800</t>
  </si>
  <si>
    <t>7803</t>
  </si>
  <si>
    <t>7808</t>
  </si>
  <si>
    <t>7810</t>
  </si>
  <si>
    <t>7402</t>
  </si>
  <si>
    <t>7563</t>
  </si>
  <si>
    <t>7390</t>
  </si>
  <si>
    <t>7395</t>
  </si>
  <si>
    <t>7398</t>
  </si>
  <si>
    <t>7309</t>
  </si>
  <si>
    <t>7341</t>
  </si>
  <si>
    <t>7347</t>
  </si>
  <si>
    <t>7189</t>
  </si>
  <si>
    <t>7190</t>
  </si>
  <si>
    <t>7183</t>
  </si>
  <si>
    <t>06876</t>
  </si>
  <si>
    <t>06780</t>
  </si>
  <si>
    <t>NOVO WINE S.A. DE C.V.</t>
  </si>
  <si>
    <t>06904</t>
  </si>
  <si>
    <t>06578</t>
  </si>
  <si>
    <t>06595</t>
  </si>
  <si>
    <t>06292</t>
  </si>
  <si>
    <t>05875</t>
  </si>
  <si>
    <t>BELLO MELCHOR</t>
  </si>
  <si>
    <t>05947</t>
  </si>
  <si>
    <t>05952</t>
  </si>
  <si>
    <t>05750</t>
  </si>
  <si>
    <t>AURA VITALIA</t>
  </si>
  <si>
    <t>05515</t>
  </si>
  <si>
    <t>05503</t>
  </si>
  <si>
    <t>04992</t>
  </si>
  <si>
    <t>04350</t>
  </si>
  <si>
    <t>04353</t>
  </si>
  <si>
    <t>04303</t>
  </si>
  <si>
    <t>04311</t>
  </si>
  <si>
    <t>04314</t>
  </si>
  <si>
    <t>03884</t>
  </si>
  <si>
    <t>03887</t>
  </si>
  <si>
    <t>03245</t>
  </si>
  <si>
    <t>03260</t>
  </si>
  <si>
    <t>03267</t>
  </si>
  <si>
    <t>03286</t>
  </si>
  <si>
    <t>03873</t>
  </si>
  <si>
    <t>03740</t>
  </si>
  <si>
    <t>01007</t>
  </si>
  <si>
    <t>00021</t>
  </si>
  <si>
    <t>00022</t>
  </si>
  <si>
    <t>00034</t>
  </si>
  <si>
    <t>00033</t>
  </si>
  <si>
    <t>00067</t>
  </si>
  <si>
    <t>00075</t>
  </si>
  <si>
    <t>00044</t>
  </si>
  <si>
    <t>00047</t>
  </si>
  <si>
    <t>00899</t>
  </si>
  <si>
    <t>03020</t>
  </si>
  <si>
    <t>CARLOS ERNESTO</t>
  </si>
  <si>
    <t>03015</t>
  </si>
  <si>
    <t>02757</t>
  </si>
  <si>
    <t>02758</t>
  </si>
  <si>
    <t>01021</t>
  </si>
  <si>
    <t>00793</t>
  </si>
  <si>
    <t>MELIDA TICUCH, S.A. DE C.V.</t>
  </si>
  <si>
    <t>00156</t>
  </si>
  <si>
    <t>OPERADORA LUAN, S.A. DE C.V.</t>
  </si>
  <si>
    <t>02845</t>
  </si>
  <si>
    <t>05152</t>
  </si>
  <si>
    <t>00776</t>
  </si>
  <si>
    <t>00492</t>
  </si>
  <si>
    <t>01225</t>
  </si>
  <si>
    <t>CORAZON PATRICIA</t>
  </si>
  <si>
    <t>02389</t>
  </si>
  <si>
    <t>ROSENDO</t>
  </si>
  <si>
    <t>02287</t>
  </si>
  <si>
    <t>IRVING GALAN</t>
  </si>
  <si>
    <t>MEZO</t>
  </si>
  <si>
    <t>00499</t>
  </si>
  <si>
    <t>FABIOLA</t>
  </si>
  <si>
    <t>02964</t>
  </si>
  <si>
    <t>02576</t>
  </si>
  <si>
    <t>00330</t>
  </si>
  <si>
    <t>00840</t>
  </si>
  <si>
    <t>13710</t>
  </si>
  <si>
    <t>13713</t>
  </si>
  <si>
    <t>13714</t>
  </si>
  <si>
    <t>13723</t>
  </si>
  <si>
    <t>13707</t>
  </si>
  <si>
    <t>13282</t>
  </si>
  <si>
    <t>12896</t>
  </si>
  <si>
    <t>13037</t>
  </si>
  <si>
    <t>13041</t>
  </si>
  <si>
    <t>12753</t>
  </si>
  <si>
    <t>12895</t>
  </si>
  <si>
    <t>12360</t>
  </si>
  <si>
    <t>12343</t>
  </si>
  <si>
    <t>12351</t>
  </si>
  <si>
    <t>12357</t>
  </si>
  <si>
    <t>12093</t>
  </si>
  <si>
    <t>11966</t>
  </si>
  <si>
    <t>11972</t>
  </si>
  <si>
    <t>11952</t>
  </si>
  <si>
    <t>11961</t>
  </si>
  <si>
    <t>11777</t>
  </si>
  <si>
    <t>AUSTRAL DEVELOPMENTS, S.A. DE C.V.</t>
  </si>
  <si>
    <t>11779</t>
  </si>
  <si>
    <t>11721</t>
  </si>
  <si>
    <t>11727</t>
  </si>
  <si>
    <t>11718</t>
  </si>
  <si>
    <t>11497</t>
  </si>
  <si>
    <t>11214</t>
  </si>
  <si>
    <t>PHILIP JOHN MARTIN S DE R L DE CV</t>
  </si>
  <si>
    <t>11193</t>
  </si>
  <si>
    <t>11037</t>
  </si>
  <si>
    <t>PEOG, S.A. DE C.V.</t>
  </si>
  <si>
    <t>11052</t>
  </si>
  <si>
    <t>11068</t>
  </si>
  <si>
    <t>10957</t>
  </si>
  <si>
    <t>10925</t>
  </si>
  <si>
    <t>10930</t>
  </si>
  <si>
    <t>ALLTOURNATIVE, S.A. DE C.V.</t>
  </si>
  <si>
    <t>10932</t>
  </si>
  <si>
    <t>10948</t>
  </si>
  <si>
    <t>10951</t>
  </si>
  <si>
    <t>10924</t>
  </si>
  <si>
    <t>10761</t>
  </si>
  <si>
    <t>10764</t>
  </si>
  <si>
    <t>10702</t>
  </si>
  <si>
    <t>10229</t>
  </si>
  <si>
    <t>10168</t>
  </si>
  <si>
    <t>10099</t>
  </si>
  <si>
    <t>9667</t>
  </si>
  <si>
    <t>9668</t>
  </si>
  <si>
    <t>9565</t>
  </si>
  <si>
    <t>9706</t>
  </si>
  <si>
    <t>9541</t>
  </si>
  <si>
    <t>9543</t>
  </si>
  <si>
    <t>9404</t>
  </si>
  <si>
    <t>9431</t>
  </si>
  <si>
    <t>9192</t>
  </si>
  <si>
    <t>8710</t>
  </si>
  <si>
    <t>8711</t>
  </si>
  <si>
    <t>8107</t>
  </si>
  <si>
    <t>8070</t>
  </si>
  <si>
    <t>ROMALDA</t>
  </si>
  <si>
    <t>7903</t>
  </si>
  <si>
    <t>MERCADO</t>
  </si>
  <si>
    <t>7806</t>
  </si>
  <si>
    <t>7744</t>
  </si>
  <si>
    <t>7746</t>
  </si>
  <si>
    <t>7776</t>
  </si>
  <si>
    <t>TURISMO PRACTICO,  S.  C. DE R.L.</t>
  </si>
  <si>
    <t>7801</t>
  </si>
  <si>
    <t>7336</t>
  </si>
  <si>
    <t>7340</t>
  </si>
  <si>
    <t>7191</t>
  </si>
  <si>
    <t>7192</t>
  </si>
  <si>
    <t>06899</t>
  </si>
  <si>
    <t>06903</t>
  </si>
  <si>
    <t>06760</t>
  </si>
  <si>
    <t>06602</t>
  </si>
  <si>
    <t>06610</t>
  </si>
  <si>
    <t>06599</t>
  </si>
  <si>
    <t>06557</t>
  </si>
  <si>
    <t>06561</t>
  </si>
  <si>
    <t>06193</t>
  </si>
  <si>
    <t>06206</t>
  </si>
  <si>
    <t>05972</t>
  </si>
  <si>
    <t>05951</t>
  </si>
  <si>
    <t>05954</t>
  </si>
  <si>
    <t>05957</t>
  </si>
  <si>
    <t>05960</t>
  </si>
  <si>
    <t>05971</t>
  </si>
  <si>
    <t>05489</t>
  </si>
  <si>
    <t>05293</t>
  </si>
  <si>
    <t>04777</t>
  </si>
  <si>
    <t>VILLAGOMEZ</t>
  </si>
  <si>
    <t>04373</t>
  </si>
  <si>
    <t>04328</t>
  </si>
  <si>
    <t>04336</t>
  </si>
  <si>
    <t>04348</t>
  </si>
  <si>
    <t>04367</t>
  </si>
  <si>
    <t>04307</t>
  </si>
  <si>
    <t>04305</t>
  </si>
  <si>
    <t>03924</t>
  </si>
  <si>
    <t>03875</t>
  </si>
  <si>
    <t>03886</t>
  </si>
  <si>
    <t>03271</t>
  </si>
  <si>
    <t>03288</t>
  </si>
  <si>
    <t>03256</t>
  </si>
  <si>
    <t>03173</t>
  </si>
  <si>
    <t>00023</t>
  </si>
  <si>
    <t>00898</t>
  </si>
  <si>
    <t>00078</t>
  </si>
  <si>
    <t>00018</t>
  </si>
  <si>
    <t>00031</t>
  </si>
  <si>
    <t>00045</t>
  </si>
  <si>
    <t>02847</t>
  </si>
  <si>
    <t>02949</t>
  </si>
  <si>
    <t>02425</t>
  </si>
  <si>
    <t>ALBERTO DONATO</t>
  </si>
  <si>
    <t>02323</t>
  </si>
  <si>
    <t>MANUEL VIDAL</t>
  </si>
  <si>
    <t>03149</t>
  </si>
  <si>
    <t>01035</t>
  </si>
  <si>
    <t>02745</t>
  </si>
  <si>
    <t>05434</t>
  </si>
  <si>
    <t>03038</t>
  </si>
  <si>
    <t>01008</t>
  </si>
  <si>
    <t>02908</t>
  </si>
  <si>
    <t>02911</t>
  </si>
  <si>
    <t>02844</t>
  </si>
  <si>
    <t>00356</t>
  </si>
  <si>
    <t>01122</t>
  </si>
  <si>
    <t>CARLO RENE</t>
  </si>
  <si>
    <t>02934</t>
  </si>
  <si>
    <t>02807</t>
  </si>
  <si>
    <t>02384</t>
  </si>
  <si>
    <t>NORMA LORENA</t>
  </si>
  <si>
    <t>04510</t>
  </si>
  <si>
    <t>02990</t>
  </si>
  <si>
    <t>02260</t>
  </si>
  <si>
    <t>01090</t>
  </si>
  <si>
    <t>02355</t>
  </si>
  <si>
    <t>JOSE LEON</t>
  </si>
  <si>
    <t>CARREÑO</t>
  </si>
  <si>
    <t>03465</t>
  </si>
  <si>
    <t>13711</t>
  </si>
  <si>
    <t>13715</t>
  </si>
  <si>
    <t>13716</t>
  </si>
  <si>
    <t>13721</t>
  </si>
  <si>
    <t>http://148.235.173.216:8081/bebal/12846.pdf</t>
  </si>
  <si>
    <t>13722</t>
  </si>
  <si>
    <t>13725</t>
  </si>
  <si>
    <t>13728</t>
  </si>
  <si>
    <t>13708</t>
  </si>
  <si>
    <t>13498</t>
  </si>
  <si>
    <t>SOL MELIA VC MEXICO SA DE CV</t>
  </si>
  <si>
    <t>13042</t>
  </si>
  <si>
    <t>13020</t>
  </si>
  <si>
    <t>CHELA DE PLAYA S.A. DE C.V.</t>
  </si>
  <si>
    <t>12892</t>
  </si>
  <si>
    <t>12907</t>
  </si>
  <si>
    <t>GRUPO HOTELERO DP, S. DE R.L. DE C.V.</t>
  </si>
  <si>
    <t>12790</t>
  </si>
  <si>
    <t>NHLBX  SAPI  DE CV</t>
  </si>
  <si>
    <t>12560</t>
  </si>
  <si>
    <t>LUIS ENRIQUE DE JESUS</t>
  </si>
  <si>
    <t>12392</t>
  </si>
  <si>
    <t>12349</t>
  </si>
  <si>
    <t>12356</t>
  </si>
  <si>
    <t>12359</t>
  </si>
  <si>
    <t>12089</t>
  </si>
  <si>
    <t>12091</t>
  </si>
  <si>
    <t>11962</t>
  </si>
  <si>
    <t>11964</t>
  </si>
  <si>
    <t>11967</t>
  </si>
  <si>
    <t>11969</t>
  </si>
  <si>
    <t>11974</t>
  </si>
  <si>
    <t>11957</t>
  </si>
  <si>
    <t>11959</t>
  </si>
  <si>
    <t>11726</t>
  </si>
  <si>
    <t>11730</t>
  </si>
  <si>
    <t>11731</t>
  </si>
  <si>
    <t>11715</t>
  </si>
  <si>
    <t>11528</t>
  </si>
  <si>
    <t>OPERADORA MARINA PLAYA BLANCA, S.A. DE C.V.</t>
  </si>
  <si>
    <t>04783</t>
  </si>
  <si>
    <t>ELOISA</t>
  </si>
  <si>
    <t>04788</t>
  </si>
  <si>
    <t>05068</t>
  </si>
  <si>
    <t>05260</t>
  </si>
  <si>
    <t>MURGA</t>
  </si>
  <si>
    <t>05286</t>
  </si>
  <si>
    <t>05518</t>
  </si>
  <si>
    <t>05793</t>
  </si>
  <si>
    <t>05936</t>
  </si>
  <si>
    <t>PERDOMO</t>
  </si>
  <si>
    <t>05966</t>
  </si>
  <si>
    <t>06199</t>
  </si>
  <si>
    <t>06228</t>
  </si>
  <si>
    <t>06264</t>
  </si>
  <si>
    <t>06455</t>
  </si>
  <si>
    <t>SONNEMBLUME S. DE RL DE C.V.</t>
  </si>
  <si>
    <t>06562</t>
  </si>
  <si>
    <t>06567</t>
  </si>
  <si>
    <t>06586</t>
  </si>
  <si>
    <t>06598</t>
  </si>
  <si>
    <t>06625</t>
  </si>
  <si>
    <t>06794</t>
  </si>
  <si>
    <t>06797</t>
  </si>
  <si>
    <t>06843</t>
  </si>
  <si>
    <t>7100</t>
  </si>
  <si>
    <t>7186</t>
  </si>
  <si>
    <t>7275</t>
  </si>
  <si>
    <t>7393</t>
  </si>
  <si>
    <t>7445</t>
  </si>
  <si>
    <t>7465</t>
  </si>
  <si>
    <t>7922</t>
  </si>
  <si>
    <t>7959</t>
  </si>
  <si>
    <t>ELDA ARACELLY</t>
  </si>
  <si>
    <t>8170</t>
  </si>
  <si>
    <t>8171</t>
  </si>
  <si>
    <t>8293</t>
  </si>
  <si>
    <t>MANUEL ERMILIO</t>
  </si>
  <si>
    <t>CUEVAS</t>
  </si>
  <si>
    <t>8317</t>
  </si>
  <si>
    <t>8578</t>
  </si>
  <si>
    <t>HORTENCIA</t>
  </si>
  <si>
    <t>IGNACIO</t>
  </si>
  <si>
    <t>8609</t>
  </si>
  <si>
    <t>8858</t>
  </si>
  <si>
    <t>VILLAS PARAISO DEVELOPMENT S DE RL DE CV</t>
  </si>
  <si>
    <t>8927</t>
  </si>
  <si>
    <t>JULIA EDELIN</t>
  </si>
  <si>
    <t>BACELIS</t>
  </si>
  <si>
    <t>8981</t>
  </si>
  <si>
    <t>ELEAZAR</t>
  </si>
  <si>
    <t>8996</t>
  </si>
  <si>
    <t>9001</t>
  </si>
  <si>
    <t>13816</t>
  </si>
  <si>
    <t>13861</t>
  </si>
  <si>
    <t>13810</t>
  </si>
  <si>
    <t>13815</t>
  </si>
  <si>
    <t>13817</t>
  </si>
  <si>
    <t>13811</t>
  </si>
  <si>
    <t>13812</t>
  </si>
  <si>
    <t>13814</t>
  </si>
  <si>
    <t>13669</t>
  </si>
  <si>
    <t>INMOBILIARIA CANOPO, S. DE R.L. DE C.V.</t>
  </si>
  <si>
    <t>13670</t>
  </si>
  <si>
    <t xml:space="preserve">INMOBILIARIA CANOPO, S.A. DE C.V. </t>
  </si>
  <si>
    <t>13826</t>
  </si>
  <si>
    <t>13829</t>
  </si>
  <si>
    <t>13835</t>
  </si>
  <si>
    <t>13839</t>
  </si>
  <si>
    <t>13842</t>
  </si>
  <si>
    <t>13845</t>
  </si>
  <si>
    <t>13848</t>
  </si>
  <si>
    <t>13820</t>
  </si>
  <si>
    <t>13824</t>
  </si>
  <si>
    <t>13620</t>
  </si>
  <si>
    <t>REEF WINGS, S. DE R.L. DE C.V.</t>
  </si>
  <si>
    <t>13828</t>
  </si>
  <si>
    <t>13830</t>
  </si>
  <si>
    <t>13840</t>
  </si>
  <si>
    <t>13843</t>
  </si>
  <si>
    <t>13823</t>
  </si>
  <si>
    <t>13671</t>
  </si>
  <si>
    <t>13859</t>
  </si>
  <si>
    <t>13834</t>
  </si>
  <si>
    <t>13837</t>
  </si>
  <si>
    <t>13844</t>
  </si>
  <si>
    <t>13819</t>
  </si>
  <si>
    <t>13822</t>
  </si>
  <si>
    <t>13825</t>
  </si>
  <si>
    <t>13827</t>
  </si>
  <si>
    <t>13832</t>
  </si>
  <si>
    <t>13740</t>
  </si>
  <si>
    <t>YURIDIA</t>
  </si>
  <si>
    <t>http://148.235.173.216:8081/bebal/12928.pdf</t>
  </si>
  <si>
    <t>13635</t>
  </si>
  <si>
    <t>YOUR ALIBI, S. DE R.L. DE C.V.</t>
  </si>
  <si>
    <t>13623</t>
  </si>
  <si>
    <t>13624</t>
  </si>
  <si>
    <t>13626</t>
  </si>
  <si>
    <t>13658</t>
  </si>
  <si>
    <t>13662</t>
  </si>
  <si>
    <t>13665</t>
  </si>
  <si>
    <t>13668</t>
  </si>
  <si>
    <t>13793</t>
  </si>
  <si>
    <t>13794</t>
  </si>
  <si>
    <t>13792</t>
  </si>
  <si>
    <t>13659</t>
  </si>
  <si>
    <t>13660</t>
  </si>
  <si>
    <t>13661</t>
  </si>
  <si>
    <t>13663</t>
  </si>
  <si>
    <t>13788</t>
  </si>
  <si>
    <t>13798</t>
  </si>
  <si>
    <t>13789</t>
  </si>
  <si>
    <t>13790</t>
  </si>
  <si>
    <t>13795</t>
  </si>
  <si>
    <t>13796</t>
  </si>
  <si>
    <t>13627</t>
  </si>
  <si>
    <t>13625</t>
  </si>
  <si>
    <t>11048</t>
  </si>
  <si>
    <t>LUJAN</t>
  </si>
  <si>
    <t>13454</t>
  </si>
  <si>
    <t>10094</t>
  </si>
  <si>
    <t>9273</t>
  </si>
  <si>
    <t>TULUM PROPERTIES, S.A. DE C.V.</t>
  </si>
  <si>
    <t>13887</t>
  </si>
  <si>
    <t>LA COFRADIA, S.A. DE C.V.</t>
  </si>
  <si>
    <t>13886</t>
  </si>
  <si>
    <t>13767</t>
  </si>
  <si>
    <t>CAFECINHO, S. DE R.L. DE C.V.</t>
  </si>
  <si>
    <t>7344</t>
  </si>
  <si>
    <t>13838</t>
  </si>
  <si>
    <t>MX RIUSA II, S.A. DE C.V.</t>
  </si>
  <si>
    <t>13836</t>
  </si>
  <si>
    <t>13846</t>
  </si>
  <si>
    <t>13833</t>
  </si>
  <si>
    <t>13847</t>
  </si>
  <si>
    <t>13841</t>
  </si>
  <si>
    <t>13857</t>
  </si>
  <si>
    <t>SOLAR SOLIMANCHE, S.A. DE C.V.</t>
  </si>
  <si>
    <t>13856</t>
  </si>
  <si>
    <t>13854</t>
  </si>
  <si>
    <t>13855</t>
  </si>
  <si>
    <t>13852</t>
  </si>
  <si>
    <t>13853</t>
  </si>
  <si>
    <t>8903</t>
  </si>
  <si>
    <t>EXPLOTACIONES DEL CARIBE S.A DE C.V</t>
  </si>
  <si>
    <t>13849</t>
  </si>
  <si>
    <t>13850</t>
  </si>
  <si>
    <t>13851</t>
  </si>
  <si>
    <t>9007</t>
  </si>
  <si>
    <t>8614</t>
  </si>
  <si>
    <t>8419</t>
  </si>
  <si>
    <t>SILVIA DEL CARMEN</t>
  </si>
  <si>
    <t>HAM</t>
  </si>
  <si>
    <t>7322</t>
  </si>
  <si>
    <t>7144</t>
  </si>
  <si>
    <t>7149</t>
  </si>
  <si>
    <t>06844</t>
  </si>
  <si>
    <t>06796</t>
  </si>
  <si>
    <t>06800</t>
  </si>
  <si>
    <t>06801</t>
  </si>
  <si>
    <t>06803</t>
  </si>
  <si>
    <t>06812</t>
  </si>
  <si>
    <t>06556</t>
  </si>
  <si>
    <t>06559</t>
  </si>
  <si>
    <t>06626</t>
  </si>
  <si>
    <t>06618</t>
  </si>
  <si>
    <t>06619</t>
  </si>
  <si>
    <t>06621</t>
  </si>
  <si>
    <t>06587</t>
  </si>
  <si>
    <t>06267</t>
  </si>
  <si>
    <t>06200</t>
  </si>
  <si>
    <t>06169</t>
  </si>
  <si>
    <t>ALEGRIA</t>
  </si>
  <si>
    <t>05944</t>
  </si>
  <si>
    <t>05766</t>
  </si>
  <si>
    <t>GRUPO POSADAS, S.A. B. DE C.V.</t>
  </si>
  <si>
    <t>05870</t>
  </si>
  <si>
    <t>04920</t>
  </si>
  <si>
    <t>COMERCIAL CHEMAX, S.A. DE C.V.</t>
  </si>
  <si>
    <t>04922</t>
  </si>
  <si>
    <t>11508</t>
  </si>
  <si>
    <t>11487</t>
  </si>
  <si>
    <t>CARIBBEAN TRASGU, SRL DE CV</t>
  </si>
  <si>
    <t>11783</t>
  </si>
  <si>
    <t>BANCO VE POR MAS, S.A. FIDEICOMISO 321</t>
  </si>
  <si>
    <t>11785</t>
  </si>
  <si>
    <t>11790</t>
  </si>
  <si>
    <t>11795</t>
  </si>
  <si>
    <t>11816</t>
  </si>
  <si>
    <t xml:space="preserve">PC TURQUESA, S. DE R.L. DE C.V.    </t>
  </si>
  <si>
    <t>11818</t>
  </si>
  <si>
    <t>11819</t>
  </si>
  <si>
    <t>12185</t>
  </si>
  <si>
    <t>12190</t>
  </si>
  <si>
    <t>12195</t>
  </si>
  <si>
    <t>12198</t>
  </si>
  <si>
    <t>12200</t>
  </si>
  <si>
    <t>12176</t>
  </si>
  <si>
    <t>12178</t>
  </si>
  <si>
    <t>12180</t>
  </si>
  <si>
    <t>12183</t>
  </si>
  <si>
    <t>13008</t>
  </si>
  <si>
    <t>13186</t>
  </si>
  <si>
    <t>13303</t>
  </si>
  <si>
    <t>13306</t>
  </si>
  <si>
    <t>03156</t>
  </si>
  <si>
    <t>02223</t>
  </si>
  <si>
    <t>02878</t>
  </si>
  <si>
    <t>02827</t>
  </si>
  <si>
    <t>00351</t>
  </si>
  <si>
    <t xml:space="preserve">OPERADORA MARINABAR, S.A. DE C.V.  </t>
  </si>
  <si>
    <t>02870</t>
  </si>
  <si>
    <t>00227</t>
  </si>
  <si>
    <t>TURISTICA CANCUN, S. DE R.L. DE C.V.</t>
  </si>
  <si>
    <t>02951</t>
  </si>
  <si>
    <t>00210</t>
  </si>
  <si>
    <t>HOTELES CANCUN K20, S DE RL DE CV.</t>
  </si>
  <si>
    <t>00216</t>
  </si>
  <si>
    <t>00881</t>
  </si>
  <si>
    <t>INMOBILIARIA EN HOTELERIA CANCUN SANTA FE, S. DE R.L. DE C.V</t>
  </si>
  <si>
    <t>00883</t>
  </si>
  <si>
    <t>00884</t>
  </si>
  <si>
    <t>02793</t>
  </si>
  <si>
    <t>03265</t>
  </si>
  <si>
    <t>03201</t>
  </si>
  <si>
    <t>03221</t>
  </si>
  <si>
    <t>03255</t>
  </si>
  <si>
    <t>04138</t>
  </si>
  <si>
    <t>MIRANDA ISABEL</t>
  </si>
  <si>
    <t>03296</t>
  </si>
  <si>
    <t>04310</t>
  </si>
  <si>
    <t>04822</t>
  </si>
  <si>
    <t>04825</t>
  </si>
  <si>
    <t>04644</t>
  </si>
  <si>
    <t>SOLAR CHACA, S.A. DE C.V.</t>
  </si>
  <si>
    <t>04924</t>
  </si>
  <si>
    <t>05461</t>
  </si>
  <si>
    <t>KARLA SALOME</t>
  </si>
  <si>
    <t>05769</t>
  </si>
  <si>
    <t>05770</t>
  </si>
  <si>
    <t>06198</t>
  </si>
  <si>
    <t>06288</t>
  </si>
  <si>
    <t>06573</t>
  </si>
  <si>
    <t>06589</t>
  </si>
  <si>
    <t>06555</t>
  </si>
  <si>
    <t>06761</t>
  </si>
  <si>
    <t>06802</t>
  </si>
  <si>
    <t>06811</t>
  </si>
  <si>
    <t>06850</t>
  </si>
  <si>
    <t>7141</t>
  </si>
  <si>
    <t>7146</t>
  </si>
  <si>
    <t>7152</t>
  </si>
  <si>
    <t>7138</t>
  </si>
  <si>
    <t>7248</t>
  </si>
  <si>
    <t>7524</t>
  </si>
  <si>
    <t>GOL CARIBE S.A. DE C.V.</t>
  </si>
  <si>
    <t>7379</t>
  </si>
  <si>
    <t>7380</t>
  </si>
  <si>
    <t>8626</t>
  </si>
  <si>
    <t xml:space="preserve">OPERADORA PARTNERS FPPG, S. DE R.L. DE C.V. </t>
  </si>
  <si>
    <t>9299</t>
  </si>
  <si>
    <t>8907</t>
  </si>
  <si>
    <t>9012</t>
  </si>
  <si>
    <t>9042</t>
  </si>
  <si>
    <t>9364</t>
  </si>
  <si>
    <t>9416</t>
  </si>
  <si>
    <t>9417</t>
  </si>
  <si>
    <t>9420</t>
  </si>
  <si>
    <t>9606</t>
  </si>
  <si>
    <t>9727</t>
  </si>
  <si>
    <t>DESARROLLADORA HOTELERA DE LA RIVIERA S.A. DE C.V.</t>
  </si>
  <si>
    <t>9730</t>
  </si>
  <si>
    <t>9733</t>
  </si>
  <si>
    <t>9743</t>
  </si>
  <si>
    <t>10231</t>
  </si>
  <si>
    <t>10709</t>
  </si>
  <si>
    <t>GRUPO POSADAS SAB, DE C. V.</t>
  </si>
  <si>
    <t>10945</t>
  </si>
  <si>
    <t>DESTINO VENTURES S DE R.L DE C.V</t>
  </si>
  <si>
    <t>11315</t>
  </si>
  <si>
    <t>11361</t>
  </si>
  <si>
    <t>LUIS FABIAN</t>
  </si>
  <si>
    <t>11504</t>
  </si>
  <si>
    <t>11786</t>
  </si>
  <si>
    <t>11788</t>
  </si>
  <si>
    <t>11792</t>
  </si>
  <si>
    <t>11797</t>
  </si>
  <si>
    <t>11814</t>
  </si>
  <si>
    <t>11817</t>
  </si>
  <si>
    <t>12181</t>
  </si>
  <si>
    <t>12186</t>
  </si>
  <si>
    <t>12188</t>
  </si>
  <si>
    <t>12192</t>
  </si>
  <si>
    <t>12197</t>
  </si>
  <si>
    <t>12199</t>
  </si>
  <si>
    <t>12201</t>
  </si>
  <si>
    <t>12347</t>
  </si>
  <si>
    <t>13011</t>
  </si>
  <si>
    <t>13308</t>
  </si>
  <si>
    <t>00389</t>
  </si>
  <si>
    <t>DESTINO VENTURES S DE RL DE CV</t>
  </si>
  <si>
    <t>03750</t>
  </si>
  <si>
    <t>02959</t>
  </si>
  <si>
    <t>05922</t>
  </si>
  <si>
    <t>04846</t>
  </si>
  <si>
    <t>04849</t>
  </si>
  <si>
    <t>00218</t>
  </si>
  <si>
    <t>00226</t>
  </si>
  <si>
    <t>02773</t>
  </si>
  <si>
    <t>00882</t>
  </si>
  <si>
    <t>00229</t>
  </si>
  <si>
    <t>02798</t>
  </si>
  <si>
    <t>00617</t>
  </si>
  <si>
    <t>RRT PROYECTOS INTEGRALES S.A. DE C.V.</t>
  </si>
  <si>
    <t>02932</t>
  </si>
  <si>
    <t>03182</t>
  </si>
  <si>
    <t>03185</t>
  </si>
  <si>
    <t>02973</t>
  </si>
  <si>
    <t>03881</t>
  </si>
  <si>
    <t>04363</t>
  </si>
  <si>
    <t>04640</t>
  </si>
  <si>
    <t>04642</t>
  </si>
  <si>
    <t>04927</t>
  </si>
  <si>
    <t>06277</t>
  </si>
  <si>
    <t>06194</t>
  </si>
  <si>
    <t>06207</t>
  </si>
  <si>
    <t>06208</t>
  </si>
  <si>
    <t>06613</t>
  </si>
  <si>
    <t>06571</t>
  </si>
  <si>
    <t>06807</t>
  </si>
  <si>
    <t>06822</t>
  </si>
  <si>
    <t>06827</t>
  </si>
  <si>
    <t>06839</t>
  </si>
  <si>
    <t>7325</t>
  </si>
  <si>
    <t>7151</t>
  </si>
  <si>
    <t>7381</t>
  </si>
  <si>
    <t>8144</t>
  </si>
  <si>
    <t>8901</t>
  </si>
  <si>
    <t>9392</t>
  </si>
  <si>
    <t xml:space="preserve">PLANTA HBSDELLI, S.A. DE C.V. </t>
  </si>
  <si>
    <t>http://148.235.173.216:8081/bebal/12970.pdf</t>
  </si>
  <si>
    <t>13497</t>
  </si>
  <si>
    <t>CPS LICORES, S.A. DE C.V.</t>
  </si>
  <si>
    <t>9034</t>
  </si>
  <si>
    <t>http://148.235.173.216:8081/bebal/12969.pdf</t>
  </si>
  <si>
    <t>13289</t>
  </si>
  <si>
    <t>MERCANTIL LICORERA OPORTUNIDADES S.A. DE C.V.</t>
  </si>
  <si>
    <t>06529</t>
  </si>
  <si>
    <t>11514</t>
  </si>
  <si>
    <t>XPUHA MANAGEMENT S. DE R.L. DE C.V.</t>
  </si>
  <si>
    <t>13297</t>
  </si>
  <si>
    <t>LA CAVA DE JAMES, S.A. DE C.V.</t>
  </si>
  <si>
    <t>02726</t>
  </si>
  <si>
    <t>02803</t>
  </si>
  <si>
    <t>00734</t>
  </si>
  <si>
    <t>00885</t>
  </si>
  <si>
    <t>00789</t>
  </si>
  <si>
    <t>INMOBILIARIA TAYDE, S.A. DE C.V.</t>
  </si>
  <si>
    <t>05247</t>
  </si>
  <si>
    <t>02572</t>
  </si>
  <si>
    <t>04847</t>
  </si>
  <si>
    <t>05433</t>
  </si>
  <si>
    <t>03989</t>
  </si>
  <si>
    <t>05843</t>
  </si>
  <si>
    <t>SERVIO S, S.A. DE C.V.</t>
  </si>
  <si>
    <t>06201</t>
  </si>
  <si>
    <t>06265</t>
  </si>
  <si>
    <t>06202</t>
  </si>
  <si>
    <t>06276</t>
  </si>
  <si>
    <t>06565</t>
  </si>
  <si>
    <t>05143</t>
  </si>
  <si>
    <t>8779</t>
  </si>
  <si>
    <t>http://148.235.173.216:8081/bebal/12941.pdf</t>
  </si>
  <si>
    <t>00529</t>
  </si>
  <si>
    <t>00530</t>
  </si>
  <si>
    <t>02891</t>
  </si>
  <si>
    <t>12605</t>
  </si>
  <si>
    <t>12519</t>
  </si>
  <si>
    <t>02211</t>
  </si>
  <si>
    <t>02830</t>
  </si>
  <si>
    <t>02925</t>
  </si>
  <si>
    <t>00219</t>
  </si>
  <si>
    <t>00228</t>
  </si>
  <si>
    <t>01749</t>
  </si>
  <si>
    <t>MIGUEL R.</t>
  </si>
  <si>
    <t>00214</t>
  </si>
  <si>
    <t>00213</t>
  </si>
  <si>
    <t>00208</t>
  </si>
  <si>
    <t>00211</t>
  </si>
  <si>
    <t>00209</t>
  </si>
  <si>
    <t>02772</t>
  </si>
  <si>
    <t>03082</t>
  </si>
  <si>
    <t>00222</t>
  </si>
  <si>
    <t>00225</t>
  </si>
  <si>
    <t>00212</t>
  </si>
  <si>
    <t>00827</t>
  </si>
  <si>
    <t>00220</t>
  </si>
  <si>
    <t>02978</t>
  </si>
  <si>
    <t>02958</t>
  </si>
  <si>
    <t>02901</t>
  </si>
  <si>
    <t>02872</t>
  </si>
  <si>
    <t>02864</t>
  </si>
  <si>
    <t>00574</t>
  </si>
  <si>
    <t>PROMOTORA LA DELICIA, S.A.</t>
  </si>
  <si>
    <t>00352</t>
  </si>
  <si>
    <t>02987</t>
  </si>
  <si>
    <t>04638</t>
  </si>
  <si>
    <t>04645</t>
  </si>
  <si>
    <t>05127</t>
  </si>
  <si>
    <t>KATRIEL</t>
  </si>
  <si>
    <t>AMIR</t>
  </si>
  <si>
    <t>04925</t>
  </si>
  <si>
    <t>04926</t>
  </si>
  <si>
    <t>04923</t>
  </si>
  <si>
    <t>04824</t>
  </si>
  <si>
    <t>05369</t>
  </si>
  <si>
    <t>06560</t>
  </si>
  <si>
    <t>05865</t>
  </si>
  <si>
    <t>05771</t>
  </si>
  <si>
    <t>06612</t>
  </si>
  <si>
    <t>06614</t>
  </si>
  <si>
    <t>05720</t>
  </si>
  <si>
    <t>05772</t>
  </si>
  <si>
    <t>05779</t>
  </si>
  <si>
    <t>06581</t>
  </si>
  <si>
    <t>06620</t>
  </si>
  <si>
    <t>06623</t>
  </si>
  <si>
    <t>06629</t>
  </si>
  <si>
    <t>06817</t>
  </si>
  <si>
    <t>06823</t>
  </si>
  <si>
    <t>06824</t>
  </si>
  <si>
    <t>06828</t>
  </si>
  <si>
    <t>06829</t>
  </si>
  <si>
    <t>06793</t>
  </si>
  <si>
    <t>06795</t>
  </si>
  <si>
    <t>06838</t>
  </si>
  <si>
    <t>06840</t>
  </si>
  <si>
    <t>06849</t>
  </si>
  <si>
    <t>06851</t>
  </si>
  <si>
    <t>7150</t>
  </si>
  <si>
    <t>7139</t>
  </si>
  <si>
    <t>7140</t>
  </si>
  <si>
    <t>7142</t>
  </si>
  <si>
    <t>7143</t>
  </si>
  <si>
    <t>7145</t>
  </si>
  <si>
    <t>7148</t>
  </si>
  <si>
    <t>7136</t>
  </si>
  <si>
    <t>7137</t>
  </si>
  <si>
    <t>7324</t>
  </si>
  <si>
    <t>7329</t>
  </si>
  <si>
    <t>7330</t>
  </si>
  <si>
    <t>7339</t>
  </si>
  <si>
    <t>7342</t>
  </si>
  <si>
    <t>7866</t>
  </si>
  <si>
    <t>ADY YOLANDA</t>
  </si>
  <si>
    <t>8273</t>
  </si>
  <si>
    <t>8538</t>
  </si>
  <si>
    <t>JACOBO</t>
  </si>
  <si>
    <t>ALFIE</t>
  </si>
  <si>
    <t>8753</t>
  </si>
  <si>
    <t>9002</t>
  </si>
  <si>
    <t>8906</t>
  </si>
  <si>
    <t>9023</t>
  </si>
  <si>
    <t>8902</t>
  </si>
  <si>
    <t>9112</t>
  </si>
  <si>
    <t>9113</t>
  </si>
  <si>
    <t>9044</t>
  </si>
  <si>
    <t>9032</t>
  </si>
  <si>
    <t>9033</t>
  </si>
  <si>
    <t>9043</t>
  </si>
  <si>
    <t>9005</t>
  </si>
  <si>
    <t>9006</t>
  </si>
  <si>
    <t>9011</t>
  </si>
  <si>
    <t>9013</t>
  </si>
  <si>
    <t>9014</t>
  </si>
  <si>
    <t>9200</t>
  </si>
  <si>
    <t>9272</t>
  </si>
  <si>
    <t>9300</t>
  </si>
  <si>
    <t>9301</t>
  </si>
  <si>
    <t>9332</t>
  </si>
  <si>
    <t>ELDA DEL PILAR</t>
  </si>
  <si>
    <t>9303</t>
  </si>
  <si>
    <t>9307</t>
  </si>
  <si>
    <t>9401</t>
  </si>
  <si>
    <t>9366</t>
  </si>
  <si>
    <t>9406</t>
  </si>
  <si>
    <t>9407</t>
  </si>
  <si>
    <t>9408</t>
  </si>
  <si>
    <t>9418</t>
  </si>
  <si>
    <t>9425</t>
  </si>
  <si>
    <t>9428</t>
  </si>
  <si>
    <t>9432</t>
  </si>
  <si>
    <t>EDAURDO ANTONIO</t>
  </si>
  <si>
    <t>MANZANILLA</t>
  </si>
  <si>
    <t>9603</t>
  </si>
  <si>
    <t>9604</t>
  </si>
  <si>
    <t>9607</t>
  </si>
  <si>
    <t>9609</t>
  </si>
  <si>
    <t>9610</t>
  </si>
  <si>
    <t>9611</t>
  </si>
  <si>
    <t>9734</t>
  </si>
  <si>
    <t>9736</t>
  </si>
  <si>
    <t>9738</t>
  </si>
  <si>
    <t>9739</t>
  </si>
  <si>
    <t>9740</t>
  </si>
  <si>
    <t>9741</t>
  </si>
  <si>
    <t>9724</t>
  </si>
  <si>
    <t>9726</t>
  </si>
  <si>
    <t>9729</t>
  </si>
  <si>
    <t>9731</t>
  </si>
  <si>
    <t>9742</t>
  </si>
  <si>
    <t>9754</t>
  </si>
  <si>
    <t>NAVIERA CANCUN , S.A DE C.V</t>
  </si>
  <si>
    <t>10707</t>
  </si>
  <si>
    <t>10708</t>
  </si>
  <si>
    <t>10710</t>
  </si>
  <si>
    <t>10711</t>
  </si>
  <si>
    <t>11007</t>
  </si>
  <si>
    <t>INMOBILIARIA EN HOTELERIA CANCUN SANTA FE, S. DE R.L. DE CV</t>
  </si>
  <si>
    <t>11014</t>
  </si>
  <si>
    <t>OPERADORA PARTNERS FPPG S DE RL DE CV</t>
  </si>
  <si>
    <t>11269</t>
  </si>
  <si>
    <t>11592</t>
  </si>
  <si>
    <t>HOLBOF SA DE CV</t>
  </si>
  <si>
    <t>11808</t>
  </si>
  <si>
    <t>11815</t>
  </si>
  <si>
    <t>11807</t>
  </si>
  <si>
    <t>11781</t>
  </si>
  <si>
    <t>11782</t>
  </si>
  <si>
    <t>11784</t>
  </si>
  <si>
    <t>11787</t>
  </si>
  <si>
    <t>11789</t>
  </si>
  <si>
    <t>11791</t>
  </si>
  <si>
    <t>11793</t>
  </si>
  <si>
    <t>ALBERTO ATOCHA</t>
  </si>
  <si>
    <t>COOB</t>
  </si>
  <si>
    <t>11794</t>
  </si>
  <si>
    <t>11796</t>
  </si>
  <si>
    <t>12187</t>
  </si>
  <si>
    <t>12352</t>
  </si>
  <si>
    <t>12177</t>
  </si>
  <si>
    <t>12179</t>
  </si>
  <si>
    <t>12182</t>
  </si>
  <si>
    <t>12345</t>
  </si>
  <si>
    <t>12346</t>
  </si>
  <si>
    <t>12189</t>
  </si>
  <si>
    <t>12191</t>
  </si>
  <si>
    <t>12193</t>
  </si>
  <si>
    <t>12194</t>
  </si>
  <si>
    <t>12196</t>
  </si>
  <si>
    <t>12386</t>
  </si>
  <si>
    <t>12387</t>
  </si>
  <si>
    <t>12388</t>
  </si>
  <si>
    <t>12863</t>
  </si>
  <si>
    <t>13012</t>
  </si>
  <si>
    <t>13304</t>
  </si>
  <si>
    <t>13305</t>
  </si>
  <si>
    <t>13307</t>
  </si>
  <si>
    <t>9015</t>
  </si>
  <si>
    <t>9199</t>
  </si>
  <si>
    <t>9304</t>
  </si>
  <si>
    <t>9405</t>
  </si>
  <si>
    <t>9419</t>
  </si>
  <si>
    <t>9602</t>
  </si>
  <si>
    <t>9605</t>
  </si>
  <si>
    <t>9608</t>
  </si>
  <si>
    <t>9722</t>
  </si>
  <si>
    <t>9725</t>
  </si>
  <si>
    <t>9728</t>
  </si>
  <si>
    <t>9732</t>
  </si>
  <si>
    <t>9737</t>
  </si>
  <si>
    <t>9815</t>
  </si>
  <si>
    <t>DESARROLLADORA HOTELERA DE LA RIVIERA, S.A. DE C.V.</t>
  </si>
  <si>
    <t>10838</t>
  </si>
  <si>
    <t>DAVIDE</t>
  </si>
  <si>
    <t>GIORGI</t>
  </si>
  <si>
    <t>11006</t>
  </si>
  <si>
    <t>11194</t>
  </si>
  <si>
    <t>11274</t>
  </si>
  <si>
    <t>BLISS TULUM S. DE R.L. DE C.V.</t>
  </si>
  <si>
    <t>11292</t>
  </si>
  <si>
    <t>MA DE LOS ANGELES LUCIA</t>
  </si>
  <si>
    <t>OROPEZA</t>
  </si>
  <si>
    <t>BECERRIL</t>
  </si>
  <si>
    <t>12202</t>
  </si>
  <si>
    <t>11999</t>
  </si>
  <si>
    <t>MARGARITA CONCEPCION</t>
  </si>
  <si>
    <t>03183</t>
  </si>
  <si>
    <t>03223</t>
  </si>
  <si>
    <t>03294</t>
  </si>
  <si>
    <t>03184</t>
  </si>
  <si>
    <t>03258</t>
  </si>
  <si>
    <t>03266</t>
  </si>
  <si>
    <t>03852</t>
  </si>
  <si>
    <t>03857</t>
  </si>
  <si>
    <t>03867</t>
  </si>
  <si>
    <t>04313</t>
  </si>
  <si>
    <t>04308</t>
  </si>
  <si>
    <t>04301</t>
  </si>
  <si>
    <t>12905</t>
  </si>
  <si>
    <t>XOIVA, S.A.DE C.V.</t>
  </si>
  <si>
    <t>12420</t>
  </si>
  <si>
    <t>12469</t>
  </si>
  <si>
    <t>12620</t>
  </si>
  <si>
    <t xml:space="preserve">SOLEDAD </t>
  </si>
  <si>
    <t>CICERO</t>
  </si>
  <si>
    <t>12439</t>
  </si>
  <si>
    <t>12435</t>
  </si>
  <si>
    <t>12426</t>
  </si>
  <si>
    <t>12394</t>
  </si>
  <si>
    <t>9004</t>
  </si>
  <si>
    <t>9008</t>
  </si>
  <si>
    <t>13010</t>
  </si>
  <si>
    <t>12970</t>
  </si>
  <si>
    <t>12985</t>
  </si>
  <si>
    <t>12995</t>
  </si>
  <si>
    <t>12996</t>
  </si>
  <si>
    <t>12954</t>
  </si>
  <si>
    <t>13099</t>
  </si>
  <si>
    <t>DAN ENOC</t>
  </si>
  <si>
    <t>13238</t>
  </si>
  <si>
    <t>12395</t>
  </si>
  <si>
    <t>11809</t>
  </si>
  <si>
    <t>11070</t>
  </si>
  <si>
    <t>JPO Y ASOCIADOS S.A. DE C.V.</t>
  </si>
  <si>
    <t>11114</t>
  </si>
  <si>
    <t>10969</t>
  </si>
  <si>
    <t>10669</t>
  </si>
  <si>
    <t>CRISTIAN GRISEL</t>
  </si>
  <si>
    <t>10569</t>
  </si>
  <si>
    <t>LUIS ALBERTO</t>
  </si>
  <si>
    <t>CHULIM</t>
  </si>
  <si>
    <t>10284</t>
  </si>
  <si>
    <t>RUBIDELI</t>
  </si>
  <si>
    <t>GUILLEN</t>
  </si>
  <si>
    <t>10423</t>
  </si>
  <si>
    <t>COSMONAUTIKA, S.A. DE C.V.</t>
  </si>
  <si>
    <t>10208</t>
  </si>
  <si>
    <t>9429</t>
  </si>
  <si>
    <t>9220</t>
  </si>
  <si>
    <t>9244</t>
  </si>
  <si>
    <t>ISMACUN, S.A. DE C.V.</t>
  </si>
  <si>
    <t>9612</t>
  </si>
  <si>
    <t>9616</t>
  </si>
  <si>
    <t>9688</t>
  </si>
  <si>
    <t>MARIANA</t>
  </si>
  <si>
    <t>9735</t>
  </si>
  <si>
    <t>03180</t>
  </si>
  <si>
    <t>02090</t>
  </si>
  <si>
    <t>01663</t>
  </si>
  <si>
    <t xml:space="preserve">JOSE EDUARDO  </t>
  </si>
  <si>
    <t>03002</t>
  </si>
  <si>
    <t>03720</t>
  </si>
  <si>
    <t>DESARROLLOS GAMA DEL SURESTE, S.A. DE C.V.</t>
  </si>
  <si>
    <t>02981</t>
  </si>
  <si>
    <t>05245</t>
  </si>
  <si>
    <t>02731</t>
  </si>
  <si>
    <t>02875</t>
  </si>
  <si>
    <t>00729</t>
  </si>
  <si>
    <t>LEONEL GERARDO</t>
  </si>
  <si>
    <t>CERON</t>
  </si>
  <si>
    <t>12478</t>
  </si>
  <si>
    <t>12421</t>
  </si>
  <si>
    <t>12506</t>
  </si>
  <si>
    <t>12433</t>
  </si>
  <si>
    <t>12949</t>
  </si>
  <si>
    <t>12930</t>
  </si>
  <si>
    <t>12972</t>
  </si>
  <si>
    <t>12989</t>
  </si>
  <si>
    <t>13013</t>
  </si>
  <si>
    <t>13015</t>
  </si>
  <si>
    <t>7783</t>
  </si>
  <si>
    <t>7326</t>
  </si>
  <si>
    <t>7249</t>
  </si>
  <si>
    <t>INDIA DARSAN S.A. DE C.V.</t>
  </si>
  <si>
    <t>7147</t>
  </si>
  <si>
    <t>06994</t>
  </si>
  <si>
    <t>06842</t>
  </si>
  <si>
    <t>06836</t>
  </si>
  <si>
    <t>06810</t>
  </si>
  <si>
    <t>06815</t>
  </si>
  <si>
    <t>06819</t>
  </si>
  <si>
    <t>06820</t>
  </si>
  <si>
    <t>06808</t>
  </si>
  <si>
    <t>06786</t>
  </si>
  <si>
    <t>06592</t>
  </si>
  <si>
    <t>06576</t>
  </si>
  <si>
    <t>06577</t>
  </si>
  <si>
    <t>06579</t>
  </si>
  <si>
    <t>06580</t>
  </si>
  <si>
    <t>06582</t>
  </si>
  <si>
    <t>06583</t>
  </si>
  <si>
    <t>06588</t>
  </si>
  <si>
    <t>06622</t>
  </si>
  <si>
    <t>06624</t>
  </si>
  <si>
    <t>06563</t>
  </si>
  <si>
    <t>06568</t>
  </si>
  <si>
    <t>06303</t>
  </si>
  <si>
    <t>06261</t>
  </si>
  <si>
    <t>06231</t>
  </si>
  <si>
    <t>06195</t>
  </si>
  <si>
    <t>05946</t>
  </si>
  <si>
    <t>05970</t>
  </si>
  <si>
    <t>05868</t>
  </si>
  <si>
    <t>05768</t>
  </si>
  <si>
    <t>05778</t>
  </si>
  <si>
    <t>05523</t>
  </si>
  <si>
    <t>LUIS ARIEL</t>
  </si>
  <si>
    <t>ESTEVEZ</t>
  </si>
  <si>
    <t>05371</t>
  </si>
  <si>
    <t>00223</t>
  </si>
  <si>
    <t>02790</t>
  </si>
  <si>
    <t>02834</t>
  </si>
  <si>
    <t>02913</t>
  </si>
  <si>
    <t>04803</t>
  </si>
  <si>
    <t>03154</t>
  </si>
  <si>
    <t>05440</t>
  </si>
  <si>
    <t>02966</t>
  </si>
  <si>
    <t>01163</t>
  </si>
  <si>
    <t>02984</t>
  </si>
  <si>
    <t>05432</t>
  </si>
  <si>
    <t>02861</t>
  </si>
  <si>
    <t>02881</t>
  </si>
  <si>
    <t>02879</t>
  </si>
  <si>
    <t>01614</t>
  </si>
  <si>
    <t>ROSA SIRENA`S RESTAURANTE &amp; BAR SA DE CV.</t>
  </si>
  <si>
    <t>05347</t>
  </si>
  <si>
    <t>02483</t>
  </si>
  <si>
    <t>POFIRIO</t>
  </si>
  <si>
    <t>02577</t>
  </si>
  <si>
    <t>00386</t>
  </si>
  <si>
    <t xml:space="preserve">LO QUE NO FUE EN TU AÑO NO TE HACE DAÑO, S.A DE C.V. </t>
  </si>
  <si>
    <t>05917</t>
  </si>
  <si>
    <t>02857</t>
  </si>
  <si>
    <t>02889</t>
  </si>
  <si>
    <t>13014</t>
  </si>
  <si>
    <t>13016</t>
  </si>
  <si>
    <t>12982</t>
  </si>
  <si>
    <t>12986</t>
  </si>
  <si>
    <t>12991</t>
  </si>
  <si>
    <t>12969</t>
  </si>
  <si>
    <t>12971</t>
  </si>
  <si>
    <t>12948</t>
  </si>
  <si>
    <t>12555</t>
  </si>
  <si>
    <t>ANTONIO JOSE AMEYALI</t>
  </si>
  <si>
    <t>FABRE</t>
  </si>
  <si>
    <t>BISOGNO</t>
  </si>
  <si>
    <t>12476</t>
  </si>
  <si>
    <t>12424</t>
  </si>
  <si>
    <t>12441</t>
  </si>
  <si>
    <t>http://148.235.173.216:8081/bebal/12836.pdf</t>
  </si>
  <si>
    <t>11499</t>
  </si>
  <si>
    <t>11265</t>
  </si>
  <si>
    <t xml:space="preserve">NARULENY, S.A. DE C.V. </t>
  </si>
  <si>
    <t>11270</t>
  </si>
  <si>
    <t>10830</t>
  </si>
  <si>
    <t>OSALDE</t>
  </si>
  <si>
    <t>10831</t>
  </si>
  <si>
    <t>VIVA LA PASTA, S.A. DE C.V.</t>
  </si>
  <si>
    <t>10968</t>
  </si>
  <si>
    <t>10970</t>
  </si>
  <si>
    <t>11008</t>
  </si>
  <si>
    <t>BARCHEN, S. DE R.L. DE C.V.</t>
  </si>
  <si>
    <t>9427</t>
  </si>
  <si>
    <t>9614</t>
  </si>
  <si>
    <t>9615</t>
  </si>
  <si>
    <t>9618</t>
  </si>
  <si>
    <t>9697</t>
  </si>
  <si>
    <t>9816</t>
  </si>
  <si>
    <t>8872</t>
  </si>
  <si>
    <t>CARIBBEAN COMERCIAL DE GESTION, S.A DE C.V</t>
  </si>
  <si>
    <t>9045</t>
  </si>
  <si>
    <t>9305</t>
  </si>
  <si>
    <t>9322</t>
  </si>
  <si>
    <t>8904</t>
  </si>
  <si>
    <t>9010</t>
  </si>
  <si>
    <t>8444</t>
  </si>
  <si>
    <t>ARTURO ANTONIO</t>
  </si>
  <si>
    <t>DELGADILLO</t>
  </si>
  <si>
    <t>8086</t>
  </si>
  <si>
    <t>7954</t>
  </si>
  <si>
    <t>RENAN JESUS</t>
  </si>
  <si>
    <t>YC</t>
  </si>
  <si>
    <t>7957</t>
  </si>
  <si>
    <t>7327</t>
  </si>
  <si>
    <t>06996</t>
  </si>
  <si>
    <t>JOSE ISAIAS</t>
  </si>
  <si>
    <t>06825</t>
  </si>
  <si>
    <t>06852</t>
  </si>
  <si>
    <t>06564</t>
  </si>
  <si>
    <t>06650</t>
  </si>
  <si>
    <t>LUIS FERNANDO</t>
  </si>
  <si>
    <t>TENA</t>
  </si>
  <si>
    <t>06258</t>
  </si>
  <si>
    <t>06190</t>
  </si>
  <si>
    <t>05767</t>
  </si>
  <si>
    <t>05516</t>
  </si>
  <si>
    <t>05005</t>
  </si>
  <si>
    <t>MARBELLA</t>
  </si>
  <si>
    <t>SARAO</t>
  </si>
  <si>
    <t>04823</t>
  </si>
  <si>
    <t>04639</t>
  </si>
  <si>
    <t>04378</t>
  </si>
  <si>
    <t>04332</t>
  </si>
  <si>
    <t>04343</t>
  </si>
  <si>
    <t>04347</t>
  </si>
  <si>
    <t>04352</t>
  </si>
  <si>
    <t>04355</t>
  </si>
  <si>
    <t>04304</t>
  </si>
  <si>
    <t>04099</t>
  </si>
  <si>
    <t>03839</t>
  </si>
  <si>
    <t>03883</t>
  </si>
  <si>
    <t>03866</t>
  </si>
  <si>
    <t>03847</t>
  </si>
  <si>
    <t>03851</t>
  </si>
  <si>
    <t>03241</t>
  </si>
  <si>
    <t>03246</t>
  </si>
  <si>
    <t>03216</t>
  </si>
  <si>
    <t>03222</t>
  </si>
  <si>
    <t>03227</t>
  </si>
  <si>
    <t>03228</t>
  </si>
  <si>
    <t>03237</t>
  </si>
  <si>
    <t>03172</t>
  </si>
  <si>
    <t>02054</t>
  </si>
  <si>
    <t>00240</t>
  </si>
  <si>
    <t>03166</t>
  </si>
  <si>
    <t>03165</t>
  </si>
  <si>
    <t>02722</t>
  </si>
  <si>
    <t>02749</t>
  </si>
  <si>
    <t>02781</t>
  </si>
  <si>
    <t>05437</t>
  </si>
  <si>
    <t>00215</t>
  </si>
  <si>
    <t>00224</t>
  </si>
  <si>
    <t>00221</t>
  </si>
  <si>
    <t>02855</t>
  </si>
  <si>
    <t>02817</t>
  </si>
  <si>
    <t>02411</t>
  </si>
  <si>
    <t>ROMEO DE JESUS</t>
  </si>
  <si>
    <t>00350</t>
  </si>
  <si>
    <t xml:space="preserve">OPERADORA MARINABAR, S.A. DE C.V.    </t>
  </si>
  <si>
    <t>02986</t>
  </si>
  <si>
    <t>02759</t>
  </si>
  <si>
    <t>02755</t>
  </si>
  <si>
    <t>00835</t>
  </si>
  <si>
    <t>02904</t>
  </si>
  <si>
    <t>02826</t>
  </si>
  <si>
    <t>02912</t>
  </si>
  <si>
    <t>02740</t>
  </si>
  <si>
    <t>01486</t>
  </si>
  <si>
    <t>SEBSATIAN</t>
  </si>
  <si>
    <t>02396</t>
  </si>
  <si>
    <t>FRANCO ISMAEL</t>
  </si>
  <si>
    <t>02403</t>
  </si>
  <si>
    <t>03152</t>
  </si>
  <si>
    <t>02282</t>
  </si>
  <si>
    <t>LIGIA ABELARDA</t>
  </si>
  <si>
    <t>TEJERO</t>
  </si>
  <si>
    <t>03155</t>
  </si>
  <si>
    <t>00493</t>
  </si>
  <si>
    <t>DISTRIBUIDORA DOMY, S.A. DE C.V.</t>
  </si>
  <si>
    <t>02941</t>
  </si>
  <si>
    <t>02452</t>
  </si>
  <si>
    <t>MARCEL</t>
  </si>
  <si>
    <t>02965</t>
  </si>
  <si>
    <t>02988</t>
  </si>
  <si>
    <t>00564</t>
  </si>
  <si>
    <t>CLUB COZUMEL CARIBE, S.A. DE C.V.</t>
  </si>
  <si>
    <t>02833</t>
  </si>
  <si>
    <t>03001</t>
  </si>
  <si>
    <t>03000</t>
  </si>
  <si>
    <t>02880</t>
  </si>
  <si>
    <t>02980</t>
  </si>
  <si>
    <t>02977</t>
  </si>
  <si>
    <t>02979</t>
  </si>
  <si>
    <t>02972</t>
  </si>
  <si>
    <t>01232</t>
  </si>
  <si>
    <t>02968</t>
  </si>
  <si>
    <t>02178</t>
  </si>
  <si>
    <t>02918</t>
  </si>
  <si>
    <t>02856</t>
  </si>
  <si>
    <t>02866</t>
  </si>
  <si>
    <t>02808</t>
  </si>
  <si>
    <t>02888</t>
  </si>
  <si>
    <t>02887</t>
  </si>
  <si>
    <t>11863</t>
  </si>
  <si>
    <t>GIULIA</t>
  </si>
  <si>
    <t>BONINELLI</t>
  </si>
  <si>
    <t>FEDERICA</t>
  </si>
  <si>
    <t>11810</t>
  </si>
  <si>
    <t>11811</t>
  </si>
  <si>
    <t>11812</t>
  </si>
  <si>
    <t>11813</t>
  </si>
  <si>
    <t>11820</t>
  </si>
  <si>
    <t>11669</t>
  </si>
  <si>
    <t>11618</t>
  </si>
  <si>
    <t>Y HUCHIM</t>
  </si>
  <si>
    <t>11502</t>
  </si>
  <si>
    <t>11337</t>
  </si>
  <si>
    <t>11215</t>
  </si>
  <si>
    <t>10971</t>
  </si>
  <si>
    <t>10900</t>
  </si>
  <si>
    <t>10785</t>
  </si>
  <si>
    <t>PETEN KIIN HOLBOX, S.A. DE C.V.</t>
  </si>
  <si>
    <t>10712</t>
  </si>
  <si>
    <t>10554</t>
  </si>
  <si>
    <t>http://148.235.173.216:8081/bebal/12930.pdf</t>
  </si>
  <si>
    <t>10347</t>
  </si>
  <si>
    <t>10361</t>
  </si>
  <si>
    <t xml:space="preserve">OPERADORA DE HOTELES HOLB, S.A. DE C.V.  </t>
  </si>
  <si>
    <t>10205</t>
  </si>
  <si>
    <t>9705</t>
  </si>
  <si>
    <t>9719</t>
  </si>
  <si>
    <t>9720</t>
  </si>
  <si>
    <t>9721</t>
  </si>
  <si>
    <t>9723</t>
  </si>
  <si>
    <t>9475</t>
  </si>
  <si>
    <t>9613</t>
  </si>
  <si>
    <t>9617</t>
  </si>
  <si>
    <t>9400</t>
  </si>
  <si>
    <t>9324</t>
  </si>
  <si>
    <t>9201</t>
  </si>
  <si>
    <t>9216</t>
  </si>
  <si>
    <t>9221</t>
  </si>
  <si>
    <t>9029</t>
  </si>
  <si>
    <t>9041</t>
  </si>
  <si>
    <t>9018</t>
  </si>
  <si>
    <t>9003</t>
  </si>
  <si>
    <t>9009</t>
  </si>
  <si>
    <t>8905</t>
  </si>
  <si>
    <t>8908</t>
  </si>
  <si>
    <t>8951</t>
  </si>
  <si>
    <t>8645</t>
  </si>
  <si>
    <t>LORENA</t>
  </si>
  <si>
    <t>BELLOS</t>
  </si>
  <si>
    <t>8747</t>
  </si>
  <si>
    <t>8302</t>
  </si>
  <si>
    <t>JUAN ISIDRO</t>
  </si>
  <si>
    <t>04643</t>
  </si>
  <si>
    <t>04338</t>
  </si>
  <si>
    <t>04346</t>
  </si>
  <si>
    <t>04331</t>
  </si>
  <si>
    <t>03894</t>
  </si>
  <si>
    <t>03897</t>
  </si>
  <si>
    <t>03889</t>
  </si>
  <si>
    <t>03856</t>
  </si>
  <si>
    <t>03213</t>
  </si>
  <si>
    <t>03272</t>
  </si>
  <si>
    <t>03257</t>
  </si>
  <si>
    <t>03259</t>
  </si>
  <si>
    <t>03240</t>
  </si>
  <si>
    <t>03220</t>
  </si>
  <si>
    <t>03225</t>
  </si>
  <si>
    <t>03226</t>
  </si>
  <si>
    <t>03232</t>
  </si>
  <si>
    <t>http://148.235.173.216:8081/bebal/12825.pdf</t>
  </si>
  <si>
    <t>03197</t>
  </si>
  <si>
    <t>http://148.235.173.216:8081/bebal/12994.pdf</t>
  </si>
  <si>
    <t>02900</t>
  </si>
  <si>
    <t>02871</t>
  </si>
  <si>
    <t>01220</t>
  </si>
  <si>
    <t>05435</t>
  </si>
  <si>
    <t>05051</t>
  </si>
  <si>
    <t>01599</t>
  </si>
  <si>
    <t>01722</t>
  </si>
  <si>
    <t>ADOLFO</t>
  </si>
  <si>
    <t>00572</t>
  </si>
  <si>
    <t>PROMOTORA LAS DELICIAS, S.A. DE C.V.</t>
  </si>
  <si>
    <t>03163</t>
  </si>
  <si>
    <t>02799</t>
  </si>
  <si>
    <t>00826</t>
  </si>
  <si>
    <t>01381</t>
  </si>
  <si>
    <t>WI MANAGEMENT, S. DE R.L. DE C.V.</t>
  </si>
  <si>
    <t>04917</t>
  </si>
  <si>
    <t>04918</t>
  </si>
  <si>
    <t>04919</t>
  </si>
  <si>
    <t>04921</t>
  </si>
  <si>
    <t>04811</t>
  </si>
  <si>
    <t>04641</t>
  </si>
  <si>
    <t>04380</t>
  </si>
  <si>
    <t>04359</t>
  </si>
  <si>
    <t>04362</t>
  </si>
  <si>
    <t>04371</t>
  </si>
  <si>
    <t>04351</t>
  </si>
  <si>
    <t>04339</t>
  </si>
  <si>
    <t>04341</t>
  </si>
  <si>
    <t>04333</t>
  </si>
  <si>
    <t>02342</t>
  </si>
  <si>
    <t>CARLOS MANUEL</t>
  </si>
  <si>
    <t>ARAUJO</t>
  </si>
  <si>
    <t>IGLESIAS</t>
  </si>
  <si>
    <t>03171</t>
  </si>
  <si>
    <t>03167</t>
  </si>
  <si>
    <t>02746</t>
  </si>
  <si>
    <t>02813</t>
  </si>
  <si>
    <t>00886</t>
  </si>
  <si>
    <t>02721</t>
  </si>
  <si>
    <t>02031</t>
  </si>
  <si>
    <t>00217</t>
  </si>
  <si>
    <t>02786</t>
  </si>
  <si>
    <t>05442</t>
  </si>
  <si>
    <t>02829</t>
  </si>
  <si>
    <t>03174</t>
  </si>
  <si>
    <t>04128</t>
  </si>
  <si>
    <t>03177</t>
  </si>
  <si>
    <t>02967</t>
  </si>
  <si>
    <t>02674</t>
  </si>
  <si>
    <t>PLAYA LANCHEROS, S.A. DE C.V.</t>
  </si>
  <si>
    <t>01748</t>
  </si>
  <si>
    <t>03224</t>
  </si>
  <si>
    <t>03251</t>
  </si>
  <si>
    <t>03295</t>
  </si>
  <si>
    <t>03299</t>
  </si>
  <si>
    <t>03239</t>
  </si>
  <si>
    <t>03242</t>
  </si>
  <si>
    <t>03230</t>
  </si>
  <si>
    <t>03231</t>
  </si>
  <si>
    <t>03233</t>
  </si>
  <si>
    <t>03234</t>
  </si>
  <si>
    <t>03205</t>
  </si>
  <si>
    <t>03212</t>
  </si>
  <si>
    <t>03214</t>
  </si>
  <si>
    <t>03898</t>
  </si>
  <si>
    <t>03861</t>
  </si>
  <si>
    <t>03862</t>
  </si>
  <si>
    <t>03864</t>
  </si>
  <si>
    <t>03846</t>
  </si>
  <si>
    <t>03848</t>
  </si>
  <si>
    <t>03849</t>
  </si>
  <si>
    <t>03850</t>
  </si>
  <si>
    <t>03853</t>
  </si>
  <si>
    <t>04011</t>
  </si>
  <si>
    <t>PELICANOS TOURS, S.A. DE C.V.</t>
  </si>
  <si>
    <t>02072</t>
  </si>
  <si>
    <t>RICARDO ALBERTO</t>
  </si>
  <si>
    <t>NOVA</t>
  </si>
  <si>
    <t>8139</t>
  </si>
  <si>
    <t>ESPECIALIDADES CULINARIAS LUNA S.A DE C.V.</t>
  </si>
  <si>
    <t>01213</t>
  </si>
  <si>
    <t>02394</t>
  </si>
  <si>
    <t>CRYSTEL GUADALUPE</t>
  </si>
  <si>
    <t>ANDONEGUI</t>
  </si>
  <si>
    <t>02001</t>
  </si>
  <si>
    <t>AARON MIGUEL.</t>
  </si>
  <si>
    <t>06977</t>
  </si>
  <si>
    <t>LUIS OSWALDO</t>
  </si>
  <si>
    <t>11888</t>
  </si>
  <si>
    <t>LUDERGNANI</t>
  </si>
  <si>
    <t>02508</t>
  </si>
  <si>
    <t>ANSELMO</t>
  </si>
  <si>
    <t>06932</t>
  </si>
  <si>
    <t>Y CARRILLO</t>
  </si>
  <si>
    <t>11277</t>
  </si>
  <si>
    <t>COZUMEL FUN EXCURSIONS, S.A. DE C.V.</t>
  </si>
  <si>
    <t>9693</t>
  </si>
  <si>
    <t>FIDEL GABRIEL</t>
  </si>
  <si>
    <t>8430</t>
  </si>
  <si>
    <t>CARLOS AGUSTIN</t>
  </si>
  <si>
    <t>UCH</t>
  </si>
  <si>
    <t>7483</t>
  </si>
  <si>
    <t>05009</t>
  </si>
  <si>
    <t>00934</t>
  </si>
  <si>
    <t>KHYRA TULUM, S.A.P.I. DE C.V.</t>
  </si>
  <si>
    <t>8530</t>
  </si>
  <si>
    <t>NORMA AMALIA</t>
  </si>
  <si>
    <t>04520</t>
  </si>
  <si>
    <t>ROOSEVELT ERCE</t>
  </si>
  <si>
    <t>02683</t>
  </si>
  <si>
    <t>MOHINANI  VINOD RAMESH</t>
  </si>
  <si>
    <t>02291</t>
  </si>
  <si>
    <t>QUIAN</t>
  </si>
  <si>
    <t>7683</t>
  </si>
  <si>
    <t>8745</t>
  </si>
  <si>
    <t>AARON</t>
  </si>
  <si>
    <t>8776</t>
  </si>
  <si>
    <t>MARIA OFELIA</t>
  </si>
  <si>
    <t>8960</t>
  </si>
  <si>
    <t>RLJCANCUN HOTEL S. DE R.L. DE C.V.</t>
  </si>
  <si>
    <t>7705</t>
  </si>
  <si>
    <t>REPRESENTACIONES TURISTICAS MEXICO S.A DE C.V</t>
  </si>
  <si>
    <t>7716</t>
  </si>
  <si>
    <t>ELIGIO</t>
  </si>
  <si>
    <t>7722</t>
  </si>
  <si>
    <t>GRAN DESING &amp; FACTORY S. DE R.L. DE C.V.</t>
  </si>
  <si>
    <t>7417</t>
  </si>
  <si>
    <t>QUIROOCAN SA DE CV</t>
  </si>
  <si>
    <t>7430</t>
  </si>
  <si>
    <t>7433</t>
  </si>
  <si>
    <t>7434</t>
  </si>
  <si>
    <t>7370</t>
  </si>
  <si>
    <t>PLAYA MAROMA INMUEBLES, S.A. DE C.V.</t>
  </si>
  <si>
    <t>7372</t>
  </si>
  <si>
    <t>7375</t>
  </si>
  <si>
    <t>06435</t>
  </si>
  <si>
    <t>OPERADORA HOTELERA DEL CORREDOR MAYAKOBA S.A. DE C.V.</t>
  </si>
  <si>
    <t>06480</t>
  </si>
  <si>
    <t>06646</t>
  </si>
  <si>
    <t>JENIFER DANIELA</t>
  </si>
  <si>
    <t>06988</t>
  </si>
  <si>
    <t xml:space="preserve">SUPERFARMACIA CHECK 2013, S.A. DE C.V. </t>
  </si>
  <si>
    <t>05988</t>
  </si>
  <si>
    <t>COMERCIALIZADORA XAMAN KA AN DEL CARIBE S.A. DE C.V.</t>
  </si>
  <si>
    <t>05641</t>
  </si>
  <si>
    <t>REPRESENTACIONES TURISTICAS MEXICO, S.A. DE C.V.</t>
  </si>
  <si>
    <t>13616</t>
  </si>
  <si>
    <t>GRUPO ALGO FRESCO TTC, S.A. DE C.V.</t>
  </si>
  <si>
    <t>7856</t>
  </si>
  <si>
    <t>HOTELERA PLAYA PARAISO, S.A. DE C.V.</t>
  </si>
  <si>
    <t>13883</t>
  </si>
  <si>
    <t>COMERCIAL MINISUPER GM, S.C. DE R.L. DE C.V.</t>
  </si>
  <si>
    <t>13882</t>
  </si>
  <si>
    <t>7857</t>
  </si>
  <si>
    <t>9268</t>
  </si>
  <si>
    <t>HOTELERA PLAYAMAR S.A. DE C.V.</t>
  </si>
  <si>
    <t>7853</t>
  </si>
  <si>
    <t>7383</t>
  </si>
  <si>
    <t xml:space="preserve">HAMTOG, S.A.P.I. DE C.V.    </t>
  </si>
  <si>
    <t>00575</t>
  </si>
  <si>
    <t>MELIA COZUMEL, S.A. DE C.V.</t>
  </si>
  <si>
    <t>00760</t>
  </si>
  <si>
    <t>OPERADORA ERNESTO´S, S.A. DE C.V.</t>
  </si>
  <si>
    <t>00570</t>
  </si>
  <si>
    <t>00453</t>
  </si>
  <si>
    <t>OPERADORA MEGA, S.A. DE C.V.</t>
  </si>
  <si>
    <t>00456</t>
  </si>
  <si>
    <t>00848</t>
  </si>
  <si>
    <t xml:space="preserve">OPERADORA RR CARIBBEAN, S.A. DE C.V. </t>
  </si>
  <si>
    <t>00843</t>
  </si>
  <si>
    <t>00185</t>
  </si>
  <si>
    <t>13518</t>
  </si>
  <si>
    <t xml:space="preserve">DISTRIBUIDORA CUAUHTEMOC MOCTEZUMA DE COZUMEL, S.A. DE C.V. </t>
  </si>
  <si>
    <t>13103</t>
  </si>
  <si>
    <t>13107</t>
  </si>
  <si>
    <t>ROSETTA RESTAURANTES, S.A. DE C.V.</t>
  </si>
  <si>
    <t>13111</t>
  </si>
  <si>
    <t>MESONES Y RESTAURANTES MONTEROSSO, S.A. DE C.V.</t>
  </si>
  <si>
    <t>13121</t>
  </si>
  <si>
    <t>GRN SABOR UNICO, S.A. DE C.V.</t>
  </si>
  <si>
    <t>12846</t>
  </si>
  <si>
    <t>GRUPO INTEGRAL DE SOLUCIONES DE ORIENTE, S.A. DE C.V.</t>
  </si>
  <si>
    <t>12486</t>
  </si>
  <si>
    <t>Trtg Resorts Inv, S.A. de C.V.</t>
  </si>
  <si>
    <t>12487</t>
  </si>
  <si>
    <t>12501</t>
  </si>
  <si>
    <t>11754</t>
  </si>
  <si>
    <t>12247</t>
  </si>
  <si>
    <t>GRAN DESING &amp; FACTORY, S. DE R.L. DE C.V.</t>
  </si>
  <si>
    <t>11878</t>
  </si>
  <si>
    <t>SABELDOS , S.A. DE C.V.</t>
  </si>
  <si>
    <t>11311</t>
  </si>
  <si>
    <t>OPERADORA HOTELERA DEL CORREDOR MAYAKOBA, S.A. DE C.V.</t>
  </si>
  <si>
    <t>10891</t>
  </si>
  <si>
    <t>10861</t>
  </si>
  <si>
    <t>10938</t>
  </si>
  <si>
    <t>10859</t>
  </si>
  <si>
    <t>10862</t>
  </si>
  <si>
    <t>11638</t>
  </si>
  <si>
    <t>11656</t>
  </si>
  <si>
    <t>11601</t>
  </si>
  <si>
    <t>INMOBILIARIA Y PROYECTOS TRPLAYA, S. DE R.L. DE C.V.</t>
  </si>
  <si>
    <t>00184</t>
  </si>
  <si>
    <t>00181</t>
  </si>
  <si>
    <t>00238</t>
  </si>
  <si>
    <t>PARAISO EL CEDRAL, S.A. DE C.V.</t>
  </si>
  <si>
    <t>05638</t>
  </si>
  <si>
    <t>05639</t>
  </si>
  <si>
    <t>06632</t>
  </si>
  <si>
    <t>COLIN</t>
  </si>
  <si>
    <t>OLIVARES</t>
  </si>
  <si>
    <t>7085</t>
  </si>
  <si>
    <t>ISLAS DE MAYAKOBA, S.A. DE C.V.</t>
  </si>
  <si>
    <t>06885</t>
  </si>
  <si>
    <t>06441</t>
  </si>
  <si>
    <t>06444</t>
  </si>
  <si>
    <t>06482</t>
  </si>
  <si>
    <t>06491</t>
  </si>
  <si>
    <t>06494</t>
  </si>
  <si>
    <t>06538</t>
  </si>
  <si>
    <t>06436</t>
  </si>
  <si>
    <t>06882</t>
  </si>
  <si>
    <t>7092</t>
  </si>
  <si>
    <t>7423</t>
  </si>
  <si>
    <t>7429</t>
  </si>
  <si>
    <t>7622</t>
  </si>
  <si>
    <t>7366</t>
  </si>
  <si>
    <t>7377</t>
  </si>
  <si>
    <t>7926</t>
  </si>
  <si>
    <t>10033</t>
  </si>
  <si>
    <t>9785</t>
  </si>
  <si>
    <t>9803</t>
  </si>
  <si>
    <t>9642</t>
  </si>
  <si>
    <t>VIDAFEL SA DE CV</t>
  </si>
  <si>
    <t>9567</t>
  </si>
  <si>
    <t>9633</t>
  </si>
  <si>
    <t>9327</t>
  </si>
  <si>
    <t>9328</t>
  </si>
  <si>
    <t>9317</t>
  </si>
  <si>
    <t>CAVAZOS</t>
  </si>
  <si>
    <t>9156</t>
  </si>
  <si>
    <t>8311</t>
  </si>
  <si>
    <t>HOTEL CAPRI CARIBE, S. DE R.L. DE C.V.</t>
  </si>
  <si>
    <t>11534</t>
  </si>
  <si>
    <t>11440</t>
  </si>
  <si>
    <t>10893</t>
  </si>
  <si>
    <t>10885</t>
  </si>
  <si>
    <t>10933</t>
  </si>
  <si>
    <t>10888</t>
  </si>
  <si>
    <t>10866</t>
  </si>
  <si>
    <t>10863</t>
  </si>
  <si>
    <t>10899</t>
  </si>
  <si>
    <t>12489</t>
  </si>
  <si>
    <t>11753</t>
  </si>
  <si>
    <t>11756</t>
  </si>
  <si>
    <t>11761</t>
  </si>
  <si>
    <t>11861</t>
  </si>
  <si>
    <t>11864</t>
  </si>
  <si>
    <t>12039</t>
  </si>
  <si>
    <t>Hamtog, S.A.P.I. de C.V.</t>
  </si>
  <si>
    <t>13122</t>
  </si>
  <si>
    <t>CUATRO SIN PARAR, S.A. DE C.V.</t>
  </si>
  <si>
    <t>13109</t>
  </si>
  <si>
    <t>CINCO Y SEGUIMOS, S.A. DE C.V.</t>
  </si>
  <si>
    <t>13114</t>
  </si>
  <si>
    <t>RESTAURANTE REAL DEL CARIBE, S.A. DE C.V.</t>
  </si>
  <si>
    <t>13116</t>
  </si>
  <si>
    <t>DELICIAS QROO, S.A. DE C.V.</t>
  </si>
  <si>
    <t>13117</t>
  </si>
  <si>
    <t>OPERADORA DE COCINAS Y REST. HEAVEN PARADISE, S.A. DE C.V.</t>
  </si>
  <si>
    <t>13119</t>
  </si>
  <si>
    <t>RESTAURANTES CONDIMENTO SQUISITO, S.A. DE C.V.</t>
  </si>
  <si>
    <t>13120</t>
  </si>
  <si>
    <t xml:space="preserve">SERV. DE ADMON.NAUTICA HOTELERA Y GASTR. NAUTICUN, SA DE CV </t>
  </si>
  <si>
    <t>00569</t>
  </si>
  <si>
    <t>00571</t>
  </si>
  <si>
    <t>00073</t>
  </si>
  <si>
    <t>LEMANKAX S.A. DE C.V.</t>
  </si>
  <si>
    <t>00182</t>
  </si>
  <si>
    <t>00652</t>
  </si>
  <si>
    <t>00657</t>
  </si>
  <si>
    <t>00011</t>
  </si>
  <si>
    <t>00236</t>
  </si>
  <si>
    <t>02270</t>
  </si>
  <si>
    <t>PROMOTORA HOTELERA ORIGINAL, S.A. DE C.V.</t>
  </si>
  <si>
    <t>00847</t>
  </si>
  <si>
    <t>03961</t>
  </si>
  <si>
    <t>04244</t>
  </si>
  <si>
    <t>04837</t>
  </si>
  <si>
    <t>04840</t>
  </si>
  <si>
    <t>05636</t>
  </si>
  <si>
    <t>7720</t>
  </si>
  <si>
    <t>7369</t>
  </si>
  <si>
    <t>7440</t>
  </si>
  <si>
    <t>7498</t>
  </si>
  <si>
    <t>7086</t>
  </si>
  <si>
    <t>7364</t>
  </si>
  <si>
    <t>8012</t>
  </si>
  <si>
    <t>7864</t>
  </si>
  <si>
    <t>06883</t>
  </si>
  <si>
    <t>06488</t>
  </si>
  <si>
    <t>06490</t>
  </si>
  <si>
    <t>06432</t>
  </si>
  <si>
    <t>06447</t>
  </si>
  <si>
    <t>06416</t>
  </si>
  <si>
    <t>8270</t>
  </si>
  <si>
    <t>COSTCO DE MEXICO, S.A. DE C.V.</t>
  </si>
  <si>
    <t>8963</t>
  </si>
  <si>
    <t>ROSARIO ARBELI</t>
  </si>
  <si>
    <t>BERMUDES</t>
  </si>
  <si>
    <t>13271</t>
  </si>
  <si>
    <t>MONDOROSO IMPORT EXPORT, S.A. DE C.V.</t>
  </si>
  <si>
    <t>13171</t>
  </si>
  <si>
    <t>CHEF MART, S.A. DE C.V.</t>
  </si>
  <si>
    <t>00388</t>
  </si>
  <si>
    <t>PLAYA PURA, S.A. DE C.V.</t>
  </si>
  <si>
    <t>00457</t>
  </si>
  <si>
    <t>00649</t>
  </si>
  <si>
    <t>00179</t>
  </si>
  <si>
    <t>RLJCANCUN GOLF, S. DE R.L. DE C.V.</t>
  </si>
  <si>
    <t>00186</t>
  </si>
  <si>
    <t>06428</t>
  </si>
  <si>
    <t>06481</t>
  </si>
  <si>
    <t>06483</t>
  </si>
  <si>
    <t>06486</t>
  </si>
  <si>
    <t>06489</t>
  </si>
  <si>
    <t>06495</t>
  </si>
  <si>
    <t>06430</t>
  </si>
  <si>
    <t>06438</t>
  </si>
  <si>
    <t>06439</t>
  </si>
  <si>
    <t>06442</t>
  </si>
  <si>
    <t>06443</t>
  </si>
  <si>
    <t>06445</t>
  </si>
  <si>
    <t>06278</t>
  </si>
  <si>
    <t>06314</t>
  </si>
  <si>
    <t>00855</t>
  </si>
  <si>
    <t>00180</t>
  </si>
  <si>
    <t>00733</t>
  </si>
  <si>
    <t xml:space="preserve">GASTRONOMIA TAURINA DE CANCUN, S.A. DE C.V. </t>
  </si>
  <si>
    <t>02268</t>
  </si>
  <si>
    <t>00568</t>
  </si>
  <si>
    <t>00576</t>
  </si>
  <si>
    <t>00187</t>
  </si>
  <si>
    <t>00183</t>
  </si>
  <si>
    <t>00454</t>
  </si>
  <si>
    <t>8588</t>
  </si>
  <si>
    <t>REDIER DISTRIBUIDORA DE BEBIDAS, S.A. DE C.V.</t>
  </si>
  <si>
    <t>04838</t>
  </si>
  <si>
    <t>04839</t>
  </si>
  <si>
    <t>05161</t>
  </si>
  <si>
    <t>ARRECIFES CENTRO, S.A. DE C.V.</t>
  </si>
  <si>
    <t>06496</t>
  </si>
  <si>
    <t>05643</t>
  </si>
  <si>
    <t>05633</t>
  </si>
  <si>
    <t>05634</t>
  </si>
  <si>
    <t>05642</t>
  </si>
  <si>
    <t>7418</t>
  </si>
  <si>
    <t>7419</t>
  </si>
  <si>
    <t>7421</t>
  </si>
  <si>
    <t>7432</t>
  </si>
  <si>
    <t>7436</t>
  </si>
  <si>
    <t>7362</t>
  </si>
  <si>
    <t>7363</t>
  </si>
  <si>
    <t>7365</t>
  </si>
  <si>
    <t>7367</t>
  </si>
  <si>
    <t>7368</t>
  </si>
  <si>
    <t>7486</t>
  </si>
  <si>
    <t>7792</t>
  </si>
  <si>
    <t>7089</t>
  </si>
  <si>
    <t>7090</t>
  </si>
  <si>
    <t>7091</t>
  </si>
  <si>
    <t>7093</t>
  </si>
  <si>
    <t>7083</t>
  </si>
  <si>
    <t>7084</t>
  </si>
  <si>
    <t>7087</t>
  </si>
  <si>
    <t>7088</t>
  </si>
  <si>
    <t>06884</t>
  </si>
  <si>
    <t>06886</t>
  </si>
  <si>
    <t>06887</t>
  </si>
  <si>
    <t>06888</t>
  </si>
  <si>
    <t>06889</t>
  </si>
  <si>
    <t>06890</t>
  </si>
  <si>
    <t>7427</t>
  </si>
  <si>
    <t>7927</t>
  </si>
  <si>
    <t>7964</t>
  </si>
  <si>
    <t>UNION DE SERVICIOS EJIDO COBA, S.P.R. DE R.I</t>
  </si>
  <si>
    <t>8247</t>
  </si>
  <si>
    <t>8313</t>
  </si>
  <si>
    <t>8314</t>
  </si>
  <si>
    <t>8555</t>
  </si>
  <si>
    <t>9325</t>
  </si>
  <si>
    <t>9329</t>
  </si>
  <si>
    <t>9140</t>
  </si>
  <si>
    <t xml:space="preserve">HAMTOG, S.A.P.I. DE C.V. </t>
  </si>
  <si>
    <t>8961</t>
  </si>
  <si>
    <t>8962</t>
  </si>
  <si>
    <t>9634</t>
  </si>
  <si>
    <t>9640</t>
  </si>
  <si>
    <t>9566</t>
  </si>
  <si>
    <t>9570</t>
  </si>
  <si>
    <t>9558</t>
  </si>
  <si>
    <t>9755</t>
  </si>
  <si>
    <t>9786</t>
  </si>
  <si>
    <t>9993</t>
  </si>
  <si>
    <t>9994</t>
  </si>
  <si>
    <t>10014</t>
  </si>
  <si>
    <t>9934</t>
  </si>
  <si>
    <t>9866</t>
  </si>
  <si>
    <t>9868</t>
  </si>
  <si>
    <t>10724</t>
  </si>
  <si>
    <t>10940</t>
  </si>
  <si>
    <t>10937</t>
  </si>
  <si>
    <t>10892</t>
  </si>
  <si>
    <t>10890</t>
  </si>
  <si>
    <t>10860</t>
  </si>
  <si>
    <t>10894</t>
  </si>
  <si>
    <t>10879</t>
  </si>
  <si>
    <t>10936</t>
  </si>
  <si>
    <t>10895</t>
  </si>
  <si>
    <t>11603</t>
  </si>
  <si>
    <t>11485</t>
  </si>
  <si>
    <t>11438</t>
  </si>
  <si>
    <t>11439</t>
  </si>
  <si>
    <t>11441</t>
  </si>
  <si>
    <t>11341</t>
  </si>
  <si>
    <t>11324</t>
  </si>
  <si>
    <t>11327</t>
  </si>
  <si>
    <t>11066</t>
  </si>
  <si>
    <t>10995</t>
  </si>
  <si>
    <t>10996</t>
  </si>
  <si>
    <t>11142</t>
  </si>
  <si>
    <t>ALMA VERDE ADMINISTRADORA DE RESTAURANTES S. DE R.L. DE C.V.</t>
  </si>
  <si>
    <t>10909</t>
  </si>
  <si>
    <t>10920</t>
  </si>
  <si>
    <t>SOL PLAYA, S.A. DE C.V.</t>
  </si>
  <si>
    <t>12488</t>
  </si>
  <si>
    <t>12040</t>
  </si>
  <si>
    <t>12041</t>
  </si>
  <si>
    <t>11857</t>
  </si>
  <si>
    <t>11860</t>
  </si>
  <si>
    <t>11862</t>
  </si>
  <si>
    <t>11881</t>
  </si>
  <si>
    <t>11758</t>
  </si>
  <si>
    <t>11764</t>
  </si>
  <si>
    <t>11752</t>
  </si>
  <si>
    <t>11757</t>
  </si>
  <si>
    <t>11373</t>
  </si>
  <si>
    <t>10908</t>
  </si>
  <si>
    <t>9992</t>
  </si>
  <si>
    <t>9560</t>
  </si>
  <si>
    <t>9569</t>
  </si>
  <si>
    <t>9641</t>
  </si>
  <si>
    <t>9449</t>
  </si>
  <si>
    <t>9326</t>
  </si>
  <si>
    <t>QUIIROOCAN S.A DE C.V</t>
  </si>
  <si>
    <t>9106</t>
  </si>
  <si>
    <t xml:space="preserve">JOSEFA  </t>
  </si>
  <si>
    <t>13453</t>
  </si>
  <si>
    <t>8975</t>
  </si>
  <si>
    <t>13147</t>
  </si>
  <si>
    <t>DIANN</t>
  </si>
  <si>
    <t>DEMING</t>
  </si>
  <si>
    <t>PENNY</t>
  </si>
  <si>
    <t>13110</t>
  </si>
  <si>
    <t>JUNTOS SABE MEJOR, S.A. DE C.V.</t>
  </si>
  <si>
    <t>13112</t>
  </si>
  <si>
    <t xml:space="preserve">INMOBILIARIA COSTA DE CANTABRIA, S.A. DE C.V. </t>
  </si>
  <si>
    <t>13113</t>
  </si>
  <si>
    <t xml:space="preserve">RESTAURANTES SECOYA, S.A. DE C.V. </t>
  </si>
  <si>
    <t>13115</t>
  </si>
  <si>
    <t xml:space="preserve">EINSTEIN RESTAURANTE IMPERIAL, S.A. DE C.V. </t>
  </si>
  <si>
    <t>13123</t>
  </si>
  <si>
    <t xml:space="preserve"> CRICKET RESTAURANTES, S.A. DE C.V.</t>
  </si>
  <si>
    <t>13108</t>
  </si>
  <si>
    <t xml:space="preserve">RESTAURATE FILIAL HITO, S.A. DE C.V. </t>
  </si>
  <si>
    <t>13027</t>
  </si>
  <si>
    <t>ERIKA</t>
  </si>
  <si>
    <t>12776</t>
  </si>
  <si>
    <t>NORMA NOEMI</t>
  </si>
  <si>
    <t>12498</t>
  </si>
  <si>
    <t>12502</t>
  </si>
  <si>
    <t>12504</t>
  </si>
  <si>
    <t>04224</t>
  </si>
  <si>
    <t>03956</t>
  </si>
  <si>
    <t>03958</t>
  </si>
  <si>
    <t>03959</t>
  </si>
  <si>
    <t>03960</t>
  </si>
  <si>
    <t>02643</t>
  </si>
  <si>
    <t>00002</t>
  </si>
  <si>
    <t>00006</t>
  </si>
  <si>
    <t>00007</t>
  </si>
  <si>
    <t>00008</t>
  </si>
  <si>
    <t>00237</t>
  </si>
  <si>
    <t>00650</t>
  </si>
  <si>
    <t>00653</t>
  </si>
  <si>
    <t>00654</t>
  </si>
  <si>
    <t>00655</t>
  </si>
  <si>
    <t>00658</t>
  </si>
  <si>
    <t>00660</t>
  </si>
  <si>
    <t>12005</t>
  </si>
  <si>
    <t>KONITA REAL ESTATE S DE RL DE CV</t>
  </si>
  <si>
    <t>02639</t>
  </si>
  <si>
    <t>12794</t>
  </si>
  <si>
    <t>TODAVIA, S.A. DE C.V.</t>
  </si>
  <si>
    <t>12485</t>
  </si>
  <si>
    <t>12505</t>
  </si>
  <si>
    <t>13169</t>
  </si>
  <si>
    <t>LH BP, S. DE R.L. DE C.V.</t>
  </si>
  <si>
    <t>13004</t>
  </si>
  <si>
    <t>PLATILLOS Y DETALLES, S.A. DE C.V.</t>
  </si>
  <si>
    <t>8989</t>
  </si>
  <si>
    <t>9026</t>
  </si>
  <si>
    <t>MIKAMALE S.A DE C.V</t>
  </si>
  <si>
    <t>9050</t>
  </si>
  <si>
    <t>8958</t>
  </si>
  <si>
    <t>8959</t>
  </si>
  <si>
    <t>13451</t>
  </si>
  <si>
    <t>13511</t>
  </si>
  <si>
    <t>PIANARGI, S.A. DE C.V.</t>
  </si>
  <si>
    <t>13519</t>
  </si>
  <si>
    <t>13559</t>
  </si>
  <si>
    <t>11760</t>
  </si>
  <si>
    <t>11936</t>
  </si>
  <si>
    <t>11065</t>
  </si>
  <si>
    <t>SPIRIT HOLBOX, S. DE R.L. DE C.V.</t>
  </si>
  <si>
    <t>11228</t>
  </si>
  <si>
    <t>10897</t>
  </si>
  <si>
    <t>10873</t>
  </si>
  <si>
    <t>10896</t>
  </si>
  <si>
    <t>10749</t>
  </si>
  <si>
    <t>10902</t>
  </si>
  <si>
    <t>11518</t>
  </si>
  <si>
    <t>11533</t>
  </si>
  <si>
    <t>9865</t>
  </si>
  <si>
    <t>9867</t>
  </si>
  <si>
    <t>9559</t>
  </si>
  <si>
    <t>10329</t>
  </si>
  <si>
    <t>DIANA CAROLINA</t>
  </si>
  <si>
    <t>CEH</t>
  </si>
  <si>
    <t>GRUINTAL</t>
  </si>
  <si>
    <t>10975</t>
  </si>
  <si>
    <t>SANDRA ELIZUR</t>
  </si>
  <si>
    <t>LEGASPI</t>
  </si>
  <si>
    <t>01251</t>
  </si>
  <si>
    <t>CASTILLA</t>
  </si>
  <si>
    <t>03426</t>
  </si>
  <si>
    <t>03353</t>
  </si>
  <si>
    <t>03350</t>
  </si>
  <si>
    <t>03430</t>
  </si>
  <si>
    <t>13622</t>
  </si>
  <si>
    <t>ALMA ITALIANA, S.A. DE C.V.</t>
  </si>
  <si>
    <t>http://148.235.173.216:8081/bebal/12827.pdf</t>
  </si>
  <si>
    <t>12484</t>
  </si>
  <si>
    <t>13180</t>
  </si>
  <si>
    <t>AMADO ISMAEL</t>
  </si>
  <si>
    <t>13561</t>
  </si>
  <si>
    <t>13006</t>
  </si>
  <si>
    <t>DAYBREAK RESTAURANTES IST, S.A. DE C.V.</t>
  </si>
  <si>
    <t>7719</t>
  </si>
  <si>
    <t>7721</t>
  </si>
  <si>
    <t>7754</t>
  </si>
  <si>
    <t>7704</t>
  </si>
  <si>
    <t>7537</t>
  </si>
  <si>
    <t xml:space="preserve">ORANGEHOLBOX S. DE R.L. DE C.V. </t>
  </si>
  <si>
    <t>7408</t>
  </si>
  <si>
    <t>RONALD</t>
  </si>
  <si>
    <t>DEALMONTE</t>
  </si>
  <si>
    <t>7420</t>
  </si>
  <si>
    <t>7371</t>
  </si>
  <si>
    <t>7373</t>
  </si>
  <si>
    <t>7348</t>
  </si>
  <si>
    <t>7349</t>
  </si>
  <si>
    <t>7241</t>
  </si>
  <si>
    <t>06891</t>
  </si>
  <si>
    <t>06893</t>
  </si>
  <si>
    <t>06894</t>
  </si>
  <si>
    <t>06895</t>
  </si>
  <si>
    <t>7205</t>
  </si>
  <si>
    <t>DULCE MARIA</t>
  </si>
  <si>
    <t>06478</t>
  </si>
  <si>
    <t xml:space="preserve">GRUPO YALAHAU, S.A. DE C.V.  </t>
  </si>
  <si>
    <t>06484</t>
  </si>
  <si>
    <t>06487</t>
  </si>
  <si>
    <t>06492</t>
  </si>
  <si>
    <t>06493</t>
  </si>
  <si>
    <t>06498</t>
  </si>
  <si>
    <t>05635</t>
  </si>
  <si>
    <t>05637</t>
  </si>
  <si>
    <t>05640</t>
  </si>
  <si>
    <t>01017</t>
  </si>
  <si>
    <t>05193</t>
  </si>
  <si>
    <t>03404</t>
  </si>
  <si>
    <t>03408</t>
  </si>
  <si>
    <t>01235</t>
  </si>
  <si>
    <t>13520</t>
  </si>
  <si>
    <t>13558</t>
  </si>
  <si>
    <t>13560</t>
  </si>
  <si>
    <t>13005</t>
  </si>
  <si>
    <t>OPERADORA ISLA ENSUEÑO, S.A. DE C.V.</t>
  </si>
  <si>
    <t>02106</t>
  </si>
  <si>
    <t>MARIA VISITACION</t>
  </si>
  <si>
    <t>00455</t>
  </si>
  <si>
    <t>11934</t>
  </si>
  <si>
    <t>11858</t>
  </si>
  <si>
    <t>12503</t>
  </si>
  <si>
    <t>11532</t>
  </si>
  <si>
    <t>11414</t>
  </si>
  <si>
    <t>MANUEL JESUS DE ATOCHA</t>
  </si>
  <si>
    <t>10904</t>
  </si>
  <si>
    <t>10864</t>
  </si>
  <si>
    <t>11759</t>
  </si>
  <si>
    <t>11762</t>
  </si>
  <si>
    <t>10082</t>
  </si>
  <si>
    <t>9869</t>
  </si>
  <si>
    <t>8312</t>
  </si>
  <si>
    <t>7865</t>
  </si>
  <si>
    <t>7374</t>
  </si>
  <si>
    <t>7376</t>
  </si>
  <si>
    <t>7499</t>
  </si>
  <si>
    <t>7422</t>
  </si>
  <si>
    <t>7428</t>
  </si>
  <si>
    <t>7431</t>
  </si>
  <si>
    <t>06521</t>
  </si>
  <si>
    <t>06485</t>
  </si>
  <si>
    <t>06497</t>
  </si>
  <si>
    <t>05632</t>
  </si>
  <si>
    <t>05825</t>
  </si>
  <si>
    <t>04423</t>
  </si>
  <si>
    <t>04834</t>
  </si>
  <si>
    <t>04817</t>
  </si>
  <si>
    <t>04968</t>
  </si>
  <si>
    <t>05532</t>
  </si>
  <si>
    <t>00233</t>
  </si>
  <si>
    <t>02269</t>
  </si>
  <si>
    <t>03041</t>
  </si>
  <si>
    <t>JESUS CONRADO</t>
  </si>
  <si>
    <t>03388</t>
  </si>
  <si>
    <t>03333</t>
  </si>
  <si>
    <t>00861</t>
  </si>
  <si>
    <t>BAZARES INTERNACIONALES DEL CARIBE, S.A.</t>
  </si>
  <si>
    <t>02324</t>
  </si>
  <si>
    <t>JOSE CLAUDIO</t>
  </si>
  <si>
    <t>00683</t>
  </si>
  <si>
    <t>SOCIEDAD COOPERATIVA DE SERV. TURISTICOS KUKULCAN S.C.L</t>
  </si>
  <si>
    <t>00656</t>
  </si>
  <si>
    <t>00661</t>
  </si>
  <si>
    <t>00662</t>
  </si>
  <si>
    <t>02071</t>
  </si>
  <si>
    <t>ONOCIFERO</t>
  </si>
  <si>
    <t>02413</t>
  </si>
  <si>
    <t>CRUZ TELMA</t>
  </si>
  <si>
    <t>03385</t>
  </si>
  <si>
    <t>02385</t>
  </si>
  <si>
    <t>ALVARO DE JESUS</t>
  </si>
  <si>
    <t>02288</t>
  </si>
  <si>
    <t>LEWIS MANUEL</t>
  </si>
  <si>
    <t>FOUCHER</t>
  </si>
  <si>
    <t>03403</t>
  </si>
  <si>
    <t>03335</t>
  </si>
  <si>
    <t>03417</t>
  </si>
  <si>
    <t>01377</t>
  </si>
  <si>
    <t>PLAYA MAROMA INMUEBLES S.A. DE C.V.</t>
  </si>
  <si>
    <t>03347</t>
  </si>
  <si>
    <t>03351</t>
  </si>
  <si>
    <t>11737</t>
  </si>
  <si>
    <t>11755</t>
  </si>
  <si>
    <t>11763</t>
  </si>
  <si>
    <t>11804</t>
  </si>
  <si>
    <t>11877</t>
  </si>
  <si>
    <t>11879</t>
  </si>
  <si>
    <t>11882</t>
  </si>
  <si>
    <t>11859</t>
  </si>
  <si>
    <t>11935</t>
  </si>
  <si>
    <t>11598</t>
  </si>
  <si>
    <t>11602</t>
  </si>
  <si>
    <t>10898</t>
  </si>
  <si>
    <t>10748</t>
  </si>
  <si>
    <t>10939</t>
  </si>
  <si>
    <t>10903</t>
  </si>
  <si>
    <t>10901</t>
  </si>
  <si>
    <t>10889</t>
  </si>
  <si>
    <t>10865</t>
  </si>
  <si>
    <t>10716</t>
  </si>
  <si>
    <t>10090</t>
  </si>
  <si>
    <t>10178</t>
  </si>
  <si>
    <t>ANGEL JESUS</t>
  </si>
  <si>
    <t>10183</t>
  </si>
  <si>
    <t>10081</t>
  </si>
  <si>
    <t>10667</t>
  </si>
  <si>
    <t>COMERCIALIZADORA XAMAN KA AN DEL CARIBE S.A. DE C.V</t>
  </si>
  <si>
    <t>10526</t>
  </si>
  <si>
    <t>10773</t>
  </si>
  <si>
    <t>BIANKA VANESSA</t>
  </si>
  <si>
    <t>9561</t>
  </si>
  <si>
    <t>9562</t>
  </si>
  <si>
    <t>8046</t>
  </si>
  <si>
    <t>FABRIZIO</t>
  </si>
  <si>
    <t>NOCERINO</t>
  </si>
  <si>
    <t>04554</t>
  </si>
  <si>
    <t>RAMON LEONARDO</t>
  </si>
  <si>
    <t>04753</t>
  </si>
  <si>
    <t>00004</t>
  </si>
  <si>
    <t>00009</t>
  </si>
  <si>
    <t>05081</t>
  </si>
  <si>
    <t>ROSY ELVIRA IDALMA</t>
  </si>
  <si>
    <t>00834</t>
  </si>
  <si>
    <t>COMERCIALIZADORA ABARROTERA DE CANCUN, S.A. DE C.V.</t>
  </si>
  <si>
    <t>02030</t>
  </si>
  <si>
    <t>ERICK ALEXANDER</t>
  </si>
  <si>
    <t>ESCUDERO</t>
  </si>
  <si>
    <t>04779</t>
  </si>
  <si>
    <t>04832</t>
  </si>
  <si>
    <t>04833</t>
  </si>
  <si>
    <t>00003</t>
  </si>
  <si>
    <t>00005</t>
  </si>
  <si>
    <t>00010</t>
  </si>
  <si>
    <t>00234</t>
  </si>
  <si>
    <t>00235</t>
  </si>
  <si>
    <t>03406</t>
  </si>
  <si>
    <t>00651</t>
  </si>
  <si>
    <t>00659</t>
  </si>
  <si>
    <t>03957</t>
  </si>
  <si>
    <t>02271</t>
  </si>
  <si>
    <t>04033</t>
  </si>
  <si>
    <t>TAGLE</t>
  </si>
  <si>
    <t>02341</t>
  </si>
  <si>
    <t>02443</t>
  </si>
  <si>
    <t>03442</t>
  </si>
  <si>
    <t>00745</t>
  </si>
  <si>
    <t>THE FLYER TACO MEXICO, S. DE R.L. DE C.V.</t>
  </si>
  <si>
    <t>01040</t>
  </si>
  <si>
    <t>ABT2 S.A. DE C.V.</t>
  </si>
  <si>
    <t>00517</t>
  </si>
  <si>
    <t>MAGALUF, S.A. DE C. V.</t>
  </si>
  <si>
    <t>01107</t>
  </si>
  <si>
    <t>ANGEL JOAQUIN</t>
  </si>
  <si>
    <t>00514</t>
  </si>
  <si>
    <t>00577</t>
  </si>
  <si>
    <t>00512</t>
  </si>
  <si>
    <t>02069</t>
  </si>
  <si>
    <t>FREGOSO</t>
  </si>
  <si>
    <t>TOLEDO</t>
  </si>
  <si>
    <t>04807</t>
  </si>
  <si>
    <t>MARGARITA MARIA</t>
  </si>
  <si>
    <t>00516</t>
  </si>
  <si>
    <t>05167</t>
  </si>
  <si>
    <t>PUERTO MADERO, S.A. DE C.V.</t>
  </si>
  <si>
    <t>05053</t>
  </si>
  <si>
    <t>GLADIS DE JESUS</t>
  </si>
  <si>
    <t>00565</t>
  </si>
  <si>
    <t>TIANGUIS DEL CARIBE, S.A. DE C.V.</t>
  </si>
  <si>
    <t>01482</t>
  </si>
  <si>
    <t>02345</t>
  </si>
  <si>
    <t>MAYELA GUADALUPE</t>
  </si>
  <si>
    <t>8315</t>
  </si>
  <si>
    <t>SAMUEL</t>
  </si>
  <si>
    <t>8897</t>
  </si>
  <si>
    <t>ENOEL YAIR</t>
  </si>
  <si>
    <t>8774</t>
  </si>
  <si>
    <t>8775</t>
  </si>
  <si>
    <t>MARIA LAURA</t>
  </si>
  <si>
    <t>8713</t>
  </si>
  <si>
    <t>JOHNSON MENDOZA Y ASOCIADOS S.A DE C.V</t>
  </si>
  <si>
    <t>9109</t>
  </si>
  <si>
    <t>J. OBED DONACIANO</t>
  </si>
  <si>
    <t>9409</t>
  </si>
  <si>
    <t>DELICIAS GASTRONOMICAS NOELIA, SA DE CV</t>
  </si>
  <si>
    <t>10169</t>
  </si>
  <si>
    <t>MARIO EFRAIN</t>
  </si>
  <si>
    <t>10990</t>
  </si>
  <si>
    <t>IMPULSORA TURISTICA DE CANCUN, S.A. DE C.V.</t>
  </si>
  <si>
    <t>11259</t>
  </si>
  <si>
    <t>03747</t>
  </si>
  <si>
    <t>00519</t>
  </si>
  <si>
    <t>11949</t>
  </si>
  <si>
    <t>11740</t>
  </si>
  <si>
    <t>BELO ISLA MUJERES S.A. DE C.V.</t>
  </si>
  <si>
    <t>11680</t>
  </si>
  <si>
    <t>GRUPO MINAPE S.A. DE C.V.</t>
  </si>
  <si>
    <t>01136</t>
  </si>
  <si>
    <t>MANUEL ANTONIO</t>
  </si>
  <si>
    <t>ECHAVERRIA</t>
  </si>
  <si>
    <t>00520</t>
  </si>
  <si>
    <t>02217</t>
  </si>
  <si>
    <t>00586</t>
  </si>
  <si>
    <t>EMPRESAS ALCOCER ANGULO, S.A. DE C.V.</t>
  </si>
  <si>
    <t>02444</t>
  </si>
  <si>
    <t>JAVIER MARTIN</t>
  </si>
  <si>
    <t>02414</t>
  </si>
  <si>
    <t>MOREJON</t>
  </si>
  <si>
    <t>02336</t>
  </si>
  <si>
    <t>04205</t>
  </si>
  <si>
    <t>OCTAVIO MANUEL</t>
  </si>
  <si>
    <t>ALTAMIRANO</t>
  </si>
  <si>
    <t>MONROY</t>
  </si>
  <si>
    <t>00336</t>
  </si>
  <si>
    <t>HOTELERA AVAK, S.A. DE C.V.</t>
  </si>
  <si>
    <t>00502</t>
  </si>
  <si>
    <t>COMERCIO Y REPRESENTACIONES DE MEXICO, S.A.</t>
  </si>
  <si>
    <t>02311</t>
  </si>
  <si>
    <t>BERTHA MARIA</t>
  </si>
  <si>
    <t>BOJORQUEZ</t>
  </si>
  <si>
    <t>01684</t>
  </si>
  <si>
    <t>EROSA</t>
  </si>
  <si>
    <t>02119</t>
  </si>
  <si>
    <t>LUCERITO</t>
  </si>
  <si>
    <t>02609</t>
  </si>
  <si>
    <t>NASSIN</t>
  </si>
  <si>
    <t>DELBOUIS</t>
  </si>
  <si>
    <t>05979</t>
  </si>
  <si>
    <t>06013</t>
  </si>
  <si>
    <t>CARLOS GENARO</t>
  </si>
  <si>
    <t>MERLOS</t>
  </si>
  <si>
    <t>7268</t>
  </si>
  <si>
    <t>7816</t>
  </si>
  <si>
    <t>7601</t>
  </si>
  <si>
    <t>PALMAR AZUL MANAGEMENT, S.A. DE C.V.</t>
  </si>
  <si>
    <t>7732</t>
  </si>
  <si>
    <t>8057</t>
  </si>
  <si>
    <t>9445</t>
  </si>
  <si>
    <t>COMERCIALIZADORA BURCK, S.A.P.I. DE C.V.</t>
  </si>
  <si>
    <t>10858</t>
  </si>
  <si>
    <t>LILIA</t>
  </si>
  <si>
    <t>POXTAN</t>
  </si>
  <si>
    <t>10772</t>
  </si>
  <si>
    <t>MARICARMEN</t>
  </si>
  <si>
    <t>10606</t>
  </si>
  <si>
    <t>TANIA YAHAIRA</t>
  </si>
  <si>
    <t>11219</t>
  </si>
  <si>
    <t>12006</t>
  </si>
  <si>
    <t>OCTAVIO</t>
  </si>
  <si>
    <t>12685</t>
  </si>
  <si>
    <t>00248</t>
  </si>
  <si>
    <t>OPERADORA PLATENSE S.A DE C.V.</t>
  </si>
  <si>
    <t>02173</t>
  </si>
  <si>
    <t>02305</t>
  </si>
  <si>
    <t>ADDY</t>
  </si>
  <si>
    <t>00495</t>
  </si>
  <si>
    <t>HOTEL COZUMEL COSTA BRAVA, S.A. DE C.V.</t>
  </si>
  <si>
    <t>02312</t>
  </si>
  <si>
    <t>MIRNA GUADALUPE</t>
  </si>
  <si>
    <t>00511</t>
  </si>
  <si>
    <t>05333</t>
  </si>
  <si>
    <t>02708</t>
  </si>
  <si>
    <t>COCOS &amp; GRILL, S. DE R.L. DE C.V.</t>
  </si>
  <si>
    <t>00518</t>
  </si>
  <si>
    <t>05477</t>
  </si>
  <si>
    <t>RESTAURANT SAN FRANCISCO PALANCAR, S.A. DE C.V.</t>
  </si>
  <si>
    <t>05812</t>
  </si>
  <si>
    <t>06244</t>
  </si>
  <si>
    <t>06866</t>
  </si>
  <si>
    <t>OPERBANDO S.A. DE C.V.</t>
  </si>
  <si>
    <t>06941</t>
  </si>
  <si>
    <t>JUAN CELSO</t>
  </si>
  <si>
    <t>GRANIEL</t>
  </si>
  <si>
    <t>7265</t>
  </si>
  <si>
    <t>7831</t>
  </si>
  <si>
    <t>7731</t>
  </si>
  <si>
    <t>7930</t>
  </si>
  <si>
    <t>7953</t>
  </si>
  <si>
    <t xml:space="preserve">NOLIMEX CORP, S. DE R.L. DE C.V.  </t>
  </si>
  <si>
    <t>13566</t>
  </si>
  <si>
    <t>13132</t>
  </si>
  <si>
    <t>TORTUGAS CZM, S.A. DE C.V.</t>
  </si>
  <si>
    <t>12829</t>
  </si>
  <si>
    <t>10991</t>
  </si>
  <si>
    <t>IIMPULSORA TURISTICA DE CANCUN, S.A. DE C.V.</t>
  </si>
  <si>
    <t>11475</t>
  </si>
  <si>
    <t>KOOBEN LAAB, SA DE CV</t>
  </si>
  <si>
    <t>11305</t>
  </si>
  <si>
    <t>11218</t>
  </si>
  <si>
    <t>12241</t>
  </si>
  <si>
    <t xml:space="preserve">DB INFINITY S. DE R.L. DE C.V. </t>
  </si>
  <si>
    <t>13176</t>
  </si>
  <si>
    <t>12788</t>
  </si>
  <si>
    <t>BIZZARRO</t>
  </si>
  <si>
    <t>12779</t>
  </si>
  <si>
    <t>JUANA</t>
  </si>
  <si>
    <t>12868</t>
  </si>
  <si>
    <t>12820</t>
  </si>
  <si>
    <t>12245</t>
  </si>
  <si>
    <t>CARDIN</t>
  </si>
  <si>
    <t>12122</t>
  </si>
  <si>
    <t>ORQUIDEAS VIAJES SA DE CV</t>
  </si>
  <si>
    <t>03047</t>
  </si>
  <si>
    <t>ABT3, SA DE CV</t>
  </si>
  <si>
    <t>03048</t>
  </si>
  <si>
    <t>13269</t>
  </si>
  <si>
    <t>OPERADORA 3410, S.A DE C.V.</t>
  </si>
  <si>
    <t>10011</t>
  </si>
  <si>
    <t>10336</t>
  </si>
  <si>
    <t>VICTOR EDUARDO</t>
  </si>
  <si>
    <t>LOZANO</t>
  </si>
  <si>
    <t>10053</t>
  </si>
  <si>
    <t>TOP FOOD DISTRIBUTION, S.A.P.I. DE C.V.</t>
  </si>
  <si>
    <t>11212</t>
  </si>
  <si>
    <t>11123</t>
  </si>
  <si>
    <t>11124</t>
  </si>
  <si>
    <t>10998</t>
  </si>
  <si>
    <t>SECRETS HOTELS AND RESORT S.A DE C.V</t>
  </si>
  <si>
    <t>http://148.235.173.216:8081/bebal/12859.pdf</t>
  </si>
  <si>
    <t>11745</t>
  </si>
  <si>
    <t>11679</t>
  </si>
  <si>
    <t>12068</t>
  </si>
  <si>
    <t>11919</t>
  </si>
  <si>
    <t>GRAND HOTELS TULUM PC S DE RL DE CV</t>
  </si>
  <si>
    <t>11933</t>
  </si>
  <si>
    <t>12111</t>
  </si>
  <si>
    <t>INNOVADORES DE LA DIVERSION, S.A. DE C.V.</t>
  </si>
  <si>
    <t>12495</t>
  </si>
  <si>
    <t xml:space="preserve">TECNOLOGIA Y DIVERSION S.A. DE C.V. </t>
  </si>
  <si>
    <t>10985</t>
  </si>
  <si>
    <t>11091</t>
  </si>
  <si>
    <t>10719</t>
  </si>
  <si>
    <t>MANNY</t>
  </si>
  <si>
    <t>10417</t>
  </si>
  <si>
    <t>MERCADO GOURMET CANCUN S.A.P.I. DE C.V.</t>
  </si>
  <si>
    <t>11121</t>
  </si>
  <si>
    <t>11122</t>
  </si>
  <si>
    <t>9805</t>
  </si>
  <si>
    <t>10013</t>
  </si>
  <si>
    <t>10335</t>
  </si>
  <si>
    <t>10054</t>
  </si>
  <si>
    <t>9233</t>
  </si>
  <si>
    <t>OPERADORA TURISTICA HAPPY S.C. DE R.L. DE C.V.</t>
  </si>
  <si>
    <t>8601</t>
  </si>
  <si>
    <t xml:space="preserve">GRUPO HUARACHITO DEL CARIBE, S. DE R.L. DE C.V. </t>
  </si>
  <si>
    <t>8778</t>
  </si>
  <si>
    <t>RAFAEL FELIPE</t>
  </si>
  <si>
    <t>CARDEÑA</t>
  </si>
  <si>
    <t>8839</t>
  </si>
  <si>
    <t>8423</t>
  </si>
  <si>
    <t>JANUARY MARIA JOSE</t>
  </si>
  <si>
    <t>7931</t>
  </si>
  <si>
    <t>7914</t>
  </si>
  <si>
    <t>8123</t>
  </si>
  <si>
    <t>7066</t>
  </si>
  <si>
    <t>7199</t>
  </si>
  <si>
    <t>COCOS &amp; GRILL S. DE R.L. DE C.V.</t>
  </si>
  <si>
    <t>7658</t>
  </si>
  <si>
    <t>GILBERTO DE LOS ANGELES</t>
  </si>
  <si>
    <t>7424</t>
  </si>
  <si>
    <t>MERA AEROPUERTOS S.A. DE D.CV.</t>
  </si>
  <si>
    <t>7416</t>
  </si>
  <si>
    <t>MERA R.H. MERIDA, S.A.P.I. DE C.V.</t>
  </si>
  <si>
    <t>05661</t>
  </si>
  <si>
    <t xml:space="preserve">CARLOS MICHEL </t>
  </si>
  <si>
    <t>05251</t>
  </si>
  <si>
    <t>05076</t>
  </si>
  <si>
    <t>05084</t>
  </si>
  <si>
    <t>04604</t>
  </si>
  <si>
    <t>04607</t>
  </si>
  <si>
    <t>04609</t>
  </si>
  <si>
    <t>04601</t>
  </si>
  <si>
    <t>04602</t>
  </si>
  <si>
    <t>04603</t>
  </si>
  <si>
    <t>02602</t>
  </si>
  <si>
    <t>02174</t>
  </si>
  <si>
    <t>00334</t>
  </si>
  <si>
    <t>02301</t>
  </si>
  <si>
    <t>02364</t>
  </si>
  <si>
    <t>00817</t>
  </si>
  <si>
    <t>06246</t>
  </si>
  <si>
    <t>BG CANCUN S.A DE C.V.</t>
  </si>
  <si>
    <t>06143</t>
  </si>
  <si>
    <t>05985</t>
  </si>
  <si>
    <t>VIAJES ACUATICOS TURQUESA, S.A. DE C.V.</t>
  </si>
  <si>
    <t>00636</t>
  </si>
  <si>
    <t>00278</t>
  </si>
  <si>
    <t>00961</t>
  </si>
  <si>
    <t>00273</t>
  </si>
  <si>
    <t>00276</t>
  </si>
  <si>
    <t>00275</t>
  </si>
  <si>
    <t>00279</t>
  </si>
  <si>
    <t>00335</t>
  </si>
  <si>
    <t>01226</t>
  </si>
  <si>
    <t>04204</t>
  </si>
  <si>
    <t>00774</t>
  </si>
  <si>
    <t>SUPER DUNA, S.A. DE C.V.</t>
  </si>
  <si>
    <t>13353</t>
  </si>
  <si>
    <t>LUSTRE SOSTENIBLE, S.A. DE C.V.</t>
  </si>
  <si>
    <t>13267</t>
  </si>
  <si>
    <t>VINOS Y LICORES VALVERDE, S.A. DE C.V.</t>
  </si>
  <si>
    <t>06232</t>
  </si>
  <si>
    <t>BANDEIRA, S.A. DE C.V.</t>
  </si>
  <si>
    <t>06949</t>
  </si>
  <si>
    <t>7912</t>
  </si>
  <si>
    <t>7932</t>
  </si>
  <si>
    <t>8150</t>
  </si>
  <si>
    <t>8331</t>
  </si>
  <si>
    <t>05085</t>
  </si>
  <si>
    <t>04606</t>
  </si>
  <si>
    <t>04820</t>
  </si>
  <si>
    <t>04605</t>
  </si>
  <si>
    <t>00918</t>
  </si>
  <si>
    <t>01004</t>
  </si>
  <si>
    <t>03046</t>
  </si>
  <si>
    <t>03053</t>
  </si>
  <si>
    <t>00200</t>
  </si>
  <si>
    <t>00584</t>
  </si>
  <si>
    <t>00521</t>
  </si>
  <si>
    <t>00277</t>
  </si>
  <si>
    <t>11920</t>
  </si>
  <si>
    <t>11125</t>
  </si>
  <si>
    <t>11744</t>
  </si>
  <si>
    <t>11120</t>
  </si>
  <si>
    <t>8840</t>
  </si>
  <si>
    <t>8217</t>
  </si>
  <si>
    <t>TIRZO</t>
  </si>
  <si>
    <t>10012</t>
  </si>
  <si>
    <t>7913</t>
  </si>
  <si>
    <t>7915</t>
  </si>
  <si>
    <t>7126</t>
  </si>
  <si>
    <t>ALEJANDRES</t>
  </si>
  <si>
    <t>05811</t>
  </si>
  <si>
    <t>05984</t>
  </si>
  <si>
    <t>06014</t>
  </si>
  <si>
    <t>05250</t>
  </si>
  <si>
    <t>03032</t>
  </si>
  <si>
    <t>PATRICIA ZULEMA</t>
  </si>
  <si>
    <t>ACHACH</t>
  </si>
  <si>
    <t>00679</t>
  </si>
  <si>
    <t>PLAYA POSEIDON S.A. DE C.V.</t>
  </si>
  <si>
    <t>00515</t>
  </si>
  <si>
    <t>04390</t>
  </si>
  <si>
    <t>JOSE MIGUEL</t>
  </si>
  <si>
    <t>03049</t>
  </si>
  <si>
    <t>04608</t>
  </si>
  <si>
    <t>04539</t>
  </si>
  <si>
    <t>04600</t>
  </si>
  <si>
    <t>11590</t>
  </si>
  <si>
    <t>GRUPO EIMA S.A. DE C.V.</t>
  </si>
  <si>
    <t>12110</t>
  </si>
  <si>
    <t>13268</t>
  </si>
  <si>
    <t>00274</t>
  </si>
  <si>
    <t>00333</t>
  </si>
  <si>
    <t>02410</t>
  </si>
  <si>
    <t>00513</t>
  </si>
  <si>
    <t>02049</t>
  </si>
  <si>
    <t>13873</t>
  </si>
  <si>
    <t>COZUMEL BELLO S.A. DE C,V,</t>
  </si>
  <si>
    <t>http://148.235.173.216:8081/bebal/12939.pdf</t>
  </si>
  <si>
    <t>13778</t>
  </si>
  <si>
    <t>RESTAURANT SAN FRANCISCO PALANCAR S.A. DE C.V.</t>
  </si>
  <si>
    <t>05986</t>
  </si>
  <si>
    <t>7200</t>
  </si>
  <si>
    <t>PROMOCIONES E INVERSIONES ALMENDRO, S.A. DE C.V.</t>
  </si>
  <si>
    <t>7730</t>
  </si>
  <si>
    <t>8481</t>
  </si>
  <si>
    <t>PEDRO MANUEL DE ATOCHA</t>
  </si>
  <si>
    <t>13783</t>
  </si>
  <si>
    <t xml:space="preserve">GRUPO TORRESYAM, S.A. DE C.V. </t>
  </si>
  <si>
    <t>9520</t>
  </si>
  <si>
    <t>http://148.235.173.216:8081/bebal/12947.pdf</t>
  </si>
  <si>
    <t>9907</t>
  </si>
  <si>
    <t>http://148.235.173.216:8081/bebal/12854.pdf</t>
  </si>
  <si>
    <t>9909</t>
  </si>
  <si>
    <t>http://148.235.173.216:8081/bebal/12856.pdf</t>
  </si>
  <si>
    <t>9908</t>
  </si>
  <si>
    <t>http://148.235.173.216:8081/bebal/12855.pdf</t>
  </si>
  <si>
    <t>00489</t>
  </si>
  <si>
    <t>PARRILLA LA MISION, S.A. DE C.V.</t>
  </si>
  <si>
    <t>13898</t>
  </si>
  <si>
    <t>GANZI, S. DE R.L. DE C.V.</t>
  </si>
  <si>
    <t>13899</t>
  </si>
  <si>
    <t>13901</t>
  </si>
  <si>
    <t>9107</t>
  </si>
  <si>
    <t>13902</t>
  </si>
  <si>
    <t>13900</t>
  </si>
  <si>
    <t>9519</t>
  </si>
  <si>
    <t>http://148.235.173.216:8081/bebal/12851.pdf</t>
  </si>
  <si>
    <t>9518</t>
  </si>
  <si>
    <t>http://148.235.173.216:8081/bebal/12850.pdf</t>
  </si>
  <si>
    <t>9521</t>
  </si>
  <si>
    <t>http://148.235.173.216:8081/bebal/12852.pdf</t>
  </si>
  <si>
    <t>9906</t>
  </si>
  <si>
    <t>http://148.235.173.216:8081/bebal/12853.pdf</t>
  </si>
  <si>
    <t>9910</t>
  </si>
  <si>
    <t>http://148.235.173.216:8081/bebal/12857.pdf</t>
  </si>
  <si>
    <t>9911</t>
  </si>
  <si>
    <t>http://148.235.173.216:8081/bebal/12858.pdf</t>
  </si>
  <si>
    <t>13618</t>
  </si>
  <si>
    <t>13611</t>
  </si>
  <si>
    <t>JOSE BALTAZAR</t>
  </si>
  <si>
    <t>8796</t>
  </si>
  <si>
    <t>ROMI ANDREA</t>
  </si>
  <si>
    <t>8852</t>
  </si>
  <si>
    <t>ELSY YOLANDA</t>
  </si>
  <si>
    <t>13864</t>
  </si>
  <si>
    <t>HOTELES SOLARIS DE MEXICO, S.A. DE C.V.</t>
  </si>
  <si>
    <t>7788</t>
  </si>
  <si>
    <t>8263</t>
  </si>
  <si>
    <t>GUALBERTO ANTONIO</t>
  </si>
  <si>
    <t>07030</t>
  </si>
  <si>
    <t xml:space="preserve">NUÑEZ </t>
  </si>
  <si>
    <t>7577</t>
  </si>
  <si>
    <t xml:space="preserve">RANJEET </t>
  </si>
  <si>
    <t>KANG</t>
  </si>
  <si>
    <t>06152</t>
  </si>
  <si>
    <t>JAQUELINE DEL PILAR</t>
  </si>
  <si>
    <t>06096</t>
  </si>
  <si>
    <t>GASTELUM</t>
  </si>
  <si>
    <t>06057</t>
  </si>
  <si>
    <t>02730</t>
  </si>
  <si>
    <t>06921</t>
  </si>
  <si>
    <t>CAMILO</t>
  </si>
  <si>
    <t>06961</t>
  </si>
  <si>
    <t>ERASTO NOE</t>
  </si>
  <si>
    <t>06785</t>
  </si>
  <si>
    <t>06698</t>
  </si>
  <si>
    <t>04737</t>
  </si>
  <si>
    <t>04791</t>
  </si>
  <si>
    <t>04969</t>
  </si>
  <si>
    <t>04769</t>
  </si>
  <si>
    <t>05010</t>
  </si>
  <si>
    <t>05013</t>
  </si>
  <si>
    <t>05020</t>
  </si>
  <si>
    <t>05021</t>
  </si>
  <si>
    <t>05026</t>
  </si>
  <si>
    <t>05403</t>
  </si>
  <si>
    <t>05406</t>
  </si>
  <si>
    <t>05088</t>
  </si>
  <si>
    <t>05700</t>
  </si>
  <si>
    <t>05713</t>
  </si>
  <si>
    <t>DESARROLLO FLAMENCO RIVIERA, S.A. DE C.V.</t>
  </si>
  <si>
    <t>05421</t>
  </si>
  <si>
    <t>SHANTALL</t>
  </si>
  <si>
    <t>05458</t>
  </si>
  <si>
    <t>ROBERTO ANTONIO</t>
  </si>
  <si>
    <t>13619</t>
  </si>
  <si>
    <t>10795</t>
  </si>
  <si>
    <t>DESARROLLOS MALLORQUINES EN HOLBOX S.A. DE C.V.</t>
  </si>
  <si>
    <t>13885</t>
  </si>
  <si>
    <t xml:space="preserve">DON SIRLOIN, S. DE R.L. DE C.V. </t>
  </si>
  <si>
    <t>http://148.235.173.216:8081/bebal/12842.pdf</t>
  </si>
  <si>
    <t>7505</t>
  </si>
  <si>
    <t>PROMOCIONES MARINA MORELOS, S. DE R. L. DE C. V.</t>
  </si>
  <si>
    <t>13884</t>
  </si>
  <si>
    <t>DON SIRLOIN, S. DE R.L. DE C.V.</t>
  </si>
  <si>
    <t>http://148.235.173.216:8081/bebal/12840.pdf</t>
  </si>
  <si>
    <t>03689</t>
  </si>
  <si>
    <t>03377</t>
  </si>
  <si>
    <t>00985</t>
  </si>
  <si>
    <t>01216</t>
  </si>
  <si>
    <t>00591</t>
  </si>
  <si>
    <t>00958</t>
  </si>
  <si>
    <t>OPERADORA DE RESTAURANTES YAXCHILAN, S.A. DE C.V.</t>
  </si>
  <si>
    <t>02671</t>
  </si>
  <si>
    <t>HOTELERA CHICOME, S.A. DE C.V.</t>
  </si>
  <si>
    <t>03514</t>
  </si>
  <si>
    <t>03552</t>
  </si>
  <si>
    <t>03755</t>
  </si>
  <si>
    <t>13472</t>
  </si>
  <si>
    <t>PROMOCIONES PLAYA BLANCA, S. DE R.L. DE C.V.</t>
  </si>
  <si>
    <t>13474</t>
  </si>
  <si>
    <t>13777</t>
  </si>
  <si>
    <t>CAMERON DEL CARIBE, S. DE R.L. DE C.V.</t>
  </si>
  <si>
    <t>11681</t>
  </si>
  <si>
    <t>11908</t>
  </si>
  <si>
    <t>HOTELERA CANCO, S.A. DE C.V.</t>
  </si>
  <si>
    <t>11748</t>
  </si>
  <si>
    <t>04690</t>
  </si>
  <si>
    <t>04484</t>
  </si>
  <si>
    <t>04621</t>
  </si>
  <si>
    <t>04970</t>
  </si>
  <si>
    <t>05145</t>
  </si>
  <si>
    <t>PLAN COSTA MAYA S.A DE C.V</t>
  </si>
  <si>
    <t>05025</t>
  </si>
  <si>
    <t>04743</t>
  </si>
  <si>
    <t>04768</t>
  </si>
  <si>
    <t>03706</t>
  </si>
  <si>
    <t>03485</t>
  </si>
  <si>
    <t>03498</t>
  </si>
  <si>
    <t>04410</t>
  </si>
  <si>
    <t>04420</t>
  </si>
  <si>
    <t>04430</t>
  </si>
  <si>
    <t>04438</t>
  </si>
  <si>
    <t>04176</t>
  </si>
  <si>
    <t>00781</t>
  </si>
  <si>
    <t>00980</t>
  </si>
  <si>
    <t>00979</t>
  </si>
  <si>
    <t>02666</t>
  </si>
  <si>
    <t>02665</t>
  </si>
  <si>
    <t>03677</t>
  </si>
  <si>
    <t>05273</t>
  </si>
  <si>
    <t>EL COBRON, S.A. DE C.V.</t>
  </si>
  <si>
    <t>05467</t>
  </si>
  <si>
    <t>05472</t>
  </si>
  <si>
    <t>05240</t>
  </si>
  <si>
    <t xml:space="preserve">CANCUN REEF SERVICES, S.A. DE C.V. </t>
  </si>
  <si>
    <t>05709</t>
  </si>
  <si>
    <t>05710</t>
  </si>
  <si>
    <t>05711</t>
  </si>
  <si>
    <t>10146</t>
  </si>
  <si>
    <t>HOTEL HOYO UNO S. DE R.L. DE C.V.</t>
  </si>
  <si>
    <t>10024</t>
  </si>
  <si>
    <t>10029</t>
  </si>
  <si>
    <t>10046</t>
  </si>
  <si>
    <t>INMOBILIARIA HOTELERA CANCUN URBAN, S DE RL DE CV</t>
  </si>
  <si>
    <t>9917</t>
  </si>
  <si>
    <t>9918</t>
  </si>
  <si>
    <t>9870</t>
  </si>
  <si>
    <t>7991</t>
  </si>
  <si>
    <t>7993</t>
  </si>
  <si>
    <t>7971</t>
  </si>
  <si>
    <t>FANYA DRIANA</t>
  </si>
  <si>
    <t>8177</t>
  </si>
  <si>
    <t>9081</t>
  </si>
  <si>
    <t>OPERADORA LOTE 38, SA DE CV</t>
  </si>
  <si>
    <t>8760</t>
  </si>
  <si>
    <t>9077</t>
  </si>
  <si>
    <t>10983</t>
  </si>
  <si>
    <t>PLANEACIONES FAMILIARES TURISTICAS, S.A. DE C.V.</t>
  </si>
  <si>
    <t>11069</t>
  </si>
  <si>
    <t>GRUPO RESTAURANTERO SAIGON, S.A. DE C.V.</t>
  </si>
  <si>
    <t>12035</t>
  </si>
  <si>
    <t>11767</t>
  </si>
  <si>
    <t>11768</t>
  </si>
  <si>
    <t>11880</t>
  </si>
  <si>
    <t>12083</t>
  </si>
  <si>
    <t>PAPAYA PLAYA S. DE R.L. DE C.V.</t>
  </si>
  <si>
    <t>12086</t>
  </si>
  <si>
    <t>03513</t>
  </si>
  <si>
    <t>13469</t>
  </si>
  <si>
    <t>13471</t>
  </si>
  <si>
    <t>03501</t>
  </si>
  <si>
    <t>02393</t>
  </si>
  <si>
    <t>ROSA EUGENIA</t>
  </si>
  <si>
    <t>ALCERRECA</t>
  </si>
  <si>
    <t>02499</t>
  </si>
  <si>
    <t>PLAYA NORTE BEACH CLUB, S.A. DE C.V.</t>
  </si>
  <si>
    <t>00868</t>
  </si>
  <si>
    <t>BCO TUCANCUN S. DE R.L. DE C.V.</t>
  </si>
  <si>
    <t>00982</t>
  </si>
  <si>
    <t>01264</t>
  </si>
  <si>
    <t>GASPAR</t>
  </si>
  <si>
    <t>03674</t>
  </si>
  <si>
    <t>00813</t>
  </si>
  <si>
    <t>00814</t>
  </si>
  <si>
    <t>03326</t>
  </si>
  <si>
    <t>03499</t>
  </si>
  <si>
    <t>02553</t>
  </si>
  <si>
    <t>02556</t>
  </si>
  <si>
    <t>02664</t>
  </si>
  <si>
    <t>00784</t>
  </si>
  <si>
    <t>02663</t>
  </si>
  <si>
    <t>03659</t>
  </si>
  <si>
    <t>04698</t>
  </si>
  <si>
    <t>04709</t>
  </si>
  <si>
    <t>04741</t>
  </si>
  <si>
    <t>04414</t>
  </si>
  <si>
    <t>04433</t>
  </si>
  <si>
    <t>04116</t>
  </si>
  <si>
    <t>04195</t>
  </si>
  <si>
    <t>04166</t>
  </si>
  <si>
    <t>04175</t>
  </si>
  <si>
    <t>05470</t>
  </si>
  <si>
    <t>05027</t>
  </si>
  <si>
    <t>04676</t>
  </si>
  <si>
    <t>04682</t>
  </si>
  <si>
    <t>04535</t>
  </si>
  <si>
    <t>MIGUEL MARIO</t>
  </si>
  <si>
    <t>04541</t>
  </si>
  <si>
    <t>05016</t>
  </si>
  <si>
    <t>04865</t>
  </si>
  <si>
    <t>04869</t>
  </si>
  <si>
    <t>04871</t>
  </si>
  <si>
    <t>8244</t>
  </si>
  <si>
    <t>DICKS DIVE COZUMEL, S.A. DE C.V.</t>
  </si>
  <si>
    <t>7990</t>
  </si>
  <si>
    <t>7996</t>
  </si>
  <si>
    <t>7382</t>
  </si>
  <si>
    <t>7586</t>
  </si>
  <si>
    <t>05708</t>
  </si>
  <si>
    <t>05712</t>
  </si>
  <si>
    <t>8213</t>
  </si>
  <si>
    <t>8755</t>
  </si>
  <si>
    <t>9808</t>
  </si>
  <si>
    <t>9928</t>
  </si>
  <si>
    <t>02140</t>
  </si>
  <si>
    <t>VIÑA DEL MAR S.A. DE C.V.</t>
  </si>
  <si>
    <t>01012</t>
  </si>
  <si>
    <t>00485</t>
  </si>
  <si>
    <t>13329</t>
  </si>
  <si>
    <t>13705</t>
  </si>
  <si>
    <t>13136</t>
  </si>
  <si>
    <t>RIVIERA, WINES &amp; SPIRITS DE MEXICO, S.A.P.I. DE C.V.</t>
  </si>
  <si>
    <t>02670</t>
  </si>
  <si>
    <t>02673</t>
  </si>
  <si>
    <t>00783</t>
  </si>
  <si>
    <t>00782</t>
  </si>
  <si>
    <t>06533</t>
  </si>
  <si>
    <t>03477</t>
  </si>
  <si>
    <t>06540</t>
  </si>
  <si>
    <t>07018</t>
  </si>
  <si>
    <t>7043</t>
  </si>
  <si>
    <t>11382</t>
  </si>
  <si>
    <t>7827</t>
  </si>
  <si>
    <t>04514</t>
  </si>
  <si>
    <t>7963</t>
  </si>
  <si>
    <t>00869</t>
  </si>
  <si>
    <t>00867</t>
  </si>
  <si>
    <t>01477</t>
  </si>
  <si>
    <t>03372</t>
  </si>
  <si>
    <t>06239</t>
  </si>
  <si>
    <t>00815</t>
  </si>
  <si>
    <t>00780</t>
  </si>
  <si>
    <t>00538</t>
  </si>
  <si>
    <t xml:space="preserve">CANCUN REEF SERVICES, S.A. DE C.V.  </t>
  </si>
  <si>
    <t>00977</t>
  </si>
  <si>
    <t>00542</t>
  </si>
  <si>
    <t>02303</t>
  </si>
  <si>
    <t>FERNANDO ROMAN</t>
  </si>
  <si>
    <t>03384</t>
  </si>
  <si>
    <t>02388</t>
  </si>
  <si>
    <t>JOSE EFRAIN</t>
  </si>
  <si>
    <t>01228</t>
  </si>
  <si>
    <t>00984</t>
  </si>
  <si>
    <t>00988</t>
  </si>
  <si>
    <t>02672</t>
  </si>
  <si>
    <t>03369</t>
  </si>
  <si>
    <t>03683</t>
  </si>
  <si>
    <t>03374</t>
  </si>
  <si>
    <t>03375</t>
  </si>
  <si>
    <t>01237</t>
  </si>
  <si>
    <t>DOLORES MARGARITA</t>
  </si>
  <si>
    <t>03682</t>
  </si>
  <si>
    <t>02092</t>
  </si>
  <si>
    <t>03315</t>
  </si>
  <si>
    <t>02700</t>
  </si>
  <si>
    <t>ROJO SANDRA RENE</t>
  </si>
  <si>
    <t>PASCENCIA</t>
  </si>
  <si>
    <t>GUATI</t>
  </si>
  <si>
    <t>03508</t>
  </si>
  <si>
    <t>03509</t>
  </si>
  <si>
    <t>00057</t>
  </si>
  <si>
    <t>01013</t>
  </si>
  <si>
    <t>01014</t>
  </si>
  <si>
    <t>00366</t>
  </si>
  <si>
    <t>00452</t>
  </si>
  <si>
    <t>00566</t>
  </si>
  <si>
    <t>04442</t>
  </si>
  <si>
    <t>04472</t>
  </si>
  <si>
    <t>04488</t>
  </si>
  <si>
    <t>04527</t>
  </si>
  <si>
    <t>04415</t>
  </si>
  <si>
    <t>04416</t>
  </si>
  <si>
    <t>04418</t>
  </si>
  <si>
    <t>04422</t>
  </si>
  <si>
    <t>04427</t>
  </si>
  <si>
    <t>04432</t>
  </si>
  <si>
    <t>04685</t>
  </si>
  <si>
    <t>04711</t>
  </si>
  <si>
    <t>04714</t>
  </si>
  <si>
    <t>04742</t>
  </si>
  <si>
    <t>04765</t>
  </si>
  <si>
    <t>04864</t>
  </si>
  <si>
    <t>04766</t>
  </si>
  <si>
    <t>04796</t>
  </si>
  <si>
    <t>04821</t>
  </si>
  <si>
    <t>05029</t>
  </si>
  <si>
    <t>05144</t>
  </si>
  <si>
    <t>04976</t>
  </si>
  <si>
    <t>04979</t>
  </si>
  <si>
    <t>04836</t>
  </si>
  <si>
    <t>04866</t>
  </si>
  <si>
    <t>05533</t>
  </si>
  <si>
    <t>05408</t>
  </si>
  <si>
    <t>05716</t>
  </si>
  <si>
    <t>05534</t>
  </si>
  <si>
    <t>05535</t>
  </si>
  <si>
    <t>05784</t>
  </si>
  <si>
    <t>05785</t>
  </si>
  <si>
    <t>05786</t>
  </si>
  <si>
    <t>7512</t>
  </si>
  <si>
    <t>7510</t>
  </si>
  <si>
    <t>7511</t>
  </si>
  <si>
    <t>7766</t>
  </si>
  <si>
    <t>7661</t>
  </si>
  <si>
    <t>ATRACADOS SIN SALIDA S.A. DE C.V.</t>
  </si>
  <si>
    <t>7785</t>
  </si>
  <si>
    <t>7786</t>
  </si>
  <si>
    <t>7787</t>
  </si>
  <si>
    <t>7992</t>
  </si>
  <si>
    <t>7994</t>
  </si>
  <si>
    <t>8817</t>
  </si>
  <si>
    <t>PROMOCIONES MARINA MORELOS, S. DE R.L. DE C.V.</t>
  </si>
  <si>
    <t>8754</t>
  </si>
  <si>
    <t>8758</t>
  </si>
  <si>
    <t>9257</t>
  </si>
  <si>
    <t>9245</t>
  </si>
  <si>
    <t>SEMAROPOLIS S.A. DE C.V.</t>
  </si>
  <si>
    <t>9123</t>
  </si>
  <si>
    <t>NIXMA KARINA</t>
  </si>
  <si>
    <t>9073</t>
  </si>
  <si>
    <t>9075</t>
  </si>
  <si>
    <t>9082</t>
  </si>
  <si>
    <t>9085</t>
  </si>
  <si>
    <t>10144</t>
  </si>
  <si>
    <t>10145</t>
  </si>
  <si>
    <t>10148</t>
  </si>
  <si>
    <t>10027</t>
  </si>
  <si>
    <t>10028</t>
  </si>
  <si>
    <t>10022</t>
  </si>
  <si>
    <t>10023</t>
  </si>
  <si>
    <t>10149</t>
  </si>
  <si>
    <t>9788</t>
  </si>
  <si>
    <t>9789</t>
  </si>
  <si>
    <t>9487</t>
  </si>
  <si>
    <t>11252</t>
  </si>
  <si>
    <t>PABLO RENE</t>
  </si>
  <si>
    <t>ZARCO</t>
  </si>
  <si>
    <t>11374</t>
  </si>
  <si>
    <t>11678</t>
  </si>
  <si>
    <t>12042</t>
  </si>
  <si>
    <t>12036</t>
  </si>
  <si>
    <t>11889</t>
  </si>
  <si>
    <t>11700</t>
  </si>
  <si>
    <t>NORMA NAOMI</t>
  </si>
  <si>
    <t>11769</t>
  </si>
  <si>
    <t>11914</t>
  </si>
  <si>
    <t>FELIPE JAVIER</t>
  </si>
  <si>
    <t>XACUR</t>
  </si>
  <si>
    <t>11776</t>
  </si>
  <si>
    <t>11139</t>
  </si>
  <si>
    <t>10026</t>
  </si>
  <si>
    <t>10143</t>
  </si>
  <si>
    <t>10147</t>
  </si>
  <si>
    <t>10150</t>
  </si>
  <si>
    <t>9861</t>
  </si>
  <si>
    <t>BCO TUCANCUN, S. DE R.L. DE C.V.</t>
  </si>
  <si>
    <t>9488</t>
  </si>
  <si>
    <t>13243</t>
  </si>
  <si>
    <t>COMPAÑIA HOTELERA REGIOMONTANA, S.A. DE C.V.</t>
  </si>
  <si>
    <t>13470</t>
  </si>
  <si>
    <t>13475</t>
  </si>
  <si>
    <t>9074</t>
  </si>
  <si>
    <t>9076</t>
  </si>
  <si>
    <t>13776</t>
  </si>
  <si>
    <t>9128</t>
  </si>
  <si>
    <t>03701</t>
  </si>
  <si>
    <t>03990</t>
  </si>
  <si>
    <t>03930</t>
  </si>
  <si>
    <t>03931</t>
  </si>
  <si>
    <t>03487</t>
  </si>
  <si>
    <t>04167</t>
  </si>
  <si>
    <t>04168</t>
  </si>
  <si>
    <t>04169</t>
  </si>
  <si>
    <t>04170</t>
  </si>
  <si>
    <t>04171</t>
  </si>
  <si>
    <t>04173</t>
  </si>
  <si>
    <t>04596</t>
  </si>
  <si>
    <t>04194</t>
  </si>
  <si>
    <t>04266</t>
  </si>
  <si>
    <t>02552</t>
  </si>
  <si>
    <t>05685</t>
  </si>
  <si>
    <t>12078</t>
  </si>
  <si>
    <t>12079</t>
  </si>
  <si>
    <t>12081</t>
  </si>
  <si>
    <t>12082</t>
  </si>
  <si>
    <t>12350</t>
  </si>
  <si>
    <t>ALAN JAIME</t>
  </si>
  <si>
    <t>00077</t>
  </si>
  <si>
    <t>01015</t>
  </si>
  <si>
    <t>01016</t>
  </si>
  <si>
    <t>13185</t>
  </si>
  <si>
    <t>KARLA</t>
  </si>
  <si>
    <t>13441</t>
  </si>
  <si>
    <t>13442</t>
  </si>
  <si>
    <t>13277</t>
  </si>
  <si>
    <t>CANCUN REEF SERVICES, S.A. DE C.V.</t>
  </si>
  <si>
    <t>13279</t>
  </si>
  <si>
    <t>12213</t>
  </si>
  <si>
    <t>12075</t>
  </si>
  <si>
    <t>12080</t>
  </si>
  <si>
    <t>11855</t>
  </si>
  <si>
    <t>PENLAM INTERNATIONAL SA DE CV</t>
  </si>
  <si>
    <t>11876</t>
  </si>
  <si>
    <t>11780</t>
  </si>
  <si>
    <t>11643</t>
  </si>
  <si>
    <t>LEYVA</t>
  </si>
  <si>
    <t>11576</t>
  </si>
  <si>
    <t>MARIA FERMINA</t>
  </si>
  <si>
    <t>11611</t>
  </si>
  <si>
    <t xml:space="preserve">AKUMAL NATURA SAPI DE CV </t>
  </si>
  <si>
    <t>9084</t>
  </si>
  <si>
    <t>9468</t>
  </si>
  <si>
    <t>10003</t>
  </si>
  <si>
    <t>10502</t>
  </si>
  <si>
    <t>10044</t>
  </si>
  <si>
    <t>MEXICO LINDO 2000, S.A. DE C.V.</t>
  </si>
  <si>
    <t>10045</t>
  </si>
  <si>
    <t>03527</t>
  </si>
  <si>
    <t>03537</t>
  </si>
  <si>
    <t>03539</t>
  </si>
  <si>
    <t>02363</t>
  </si>
  <si>
    <t>00387</t>
  </si>
  <si>
    <t>BALTAZAR</t>
  </si>
  <si>
    <t>CORREA</t>
  </si>
  <si>
    <t>03346</t>
  </si>
  <si>
    <t>03669</t>
  </si>
  <si>
    <t>03544</t>
  </si>
  <si>
    <t>05658</t>
  </si>
  <si>
    <t>03376</t>
  </si>
  <si>
    <t>13278</t>
  </si>
  <si>
    <t>7223</t>
  </si>
  <si>
    <t>DAMIANA</t>
  </si>
  <si>
    <t>06553</t>
  </si>
  <si>
    <t>06719</t>
  </si>
  <si>
    <t>ADA LUZ</t>
  </si>
  <si>
    <t>06700</t>
  </si>
  <si>
    <t>06701</t>
  </si>
  <si>
    <t>06706</t>
  </si>
  <si>
    <t>06976</t>
  </si>
  <si>
    <t>JOSE TOMAS</t>
  </si>
  <si>
    <t>06879</t>
  </si>
  <si>
    <t>06859</t>
  </si>
  <si>
    <t>MARTINIANO</t>
  </si>
  <si>
    <t>7050</t>
  </si>
  <si>
    <t>VALENTIN PLAYA DEL SECRETO, S.A. DE C.V.</t>
  </si>
  <si>
    <t>06280</t>
  </si>
  <si>
    <t>06315</t>
  </si>
  <si>
    <t>06326</t>
  </si>
  <si>
    <t>06334</t>
  </si>
  <si>
    <t>06346</t>
  </si>
  <si>
    <t>06477</t>
  </si>
  <si>
    <t>NANCI</t>
  </si>
  <si>
    <t>06052</t>
  </si>
  <si>
    <t>06053</t>
  </si>
  <si>
    <t>06056</t>
  </si>
  <si>
    <t>06059</t>
  </si>
  <si>
    <t>02955</t>
  </si>
  <si>
    <t>05841</t>
  </si>
  <si>
    <t>TEODORA MARTHA</t>
  </si>
  <si>
    <t>05682</t>
  </si>
  <si>
    <t>05734</t>
  </si>
  <si>
    <t>ABREGO</t>
  </si>
  <si>
    <t>05780</t>
  </si>
  <si>
    <t>05781</t>
  </si>
  <si>
    <t>05782</t>
  </si>
  <si>
    <t>05802</t>
  </si>
  <si>
    <t>05886</t>
  </si>
  <si>
    <t>05903</t>
  </si>
  <si>
    <t>05899</t>
  </si>
  <si>
    <t>05528</t>
  </si>
  <si>
    <t>05529</t>
  </si>
  <si>
    <t>05530</t>
  </si>
  <si>
    <t>05536</t>
  </si>
  <si>
    <t>05688</t>
  </si>
  <si>
    <t>MIJANGOS</t>
  </si>
  <si>
    <t>05714</t>
  </si>
  <si>
    <t>05715</t>
  </si>
  <si>
    <t>05717</t>
  </si>
  <si>
    <t>05664</t>
  </si>
  <si>
    <t>05672</t>
  </si>
  <si>
    <t>05607</t>
  </si>
  <si>
    <t>03306</t>
  </si>
  <si>
    <t>00981</t>
  </si>
  <si>
    <t>03680</t>
  </si>
  <si>
    <t>05359</t>
  </si>
  <si>
    <t>05351</t>
  </si>
  <si>
    <t>05468</t>
  </si>
  <si>
    <t>05471</t>
  </si>
  <si>
    <t>05474</t>
  </si>
  <si>
    <t>05475</t>
  </si>
  <si>
    <t>05405</t>
  </si>
  <si>
    <t>00978</t>
  </si>
  <si>
    <t>00543</t>
  </si>
  <si>
    <t>05267</t>
  </si>
  <si>
    <t>ANA MARIA DE JESUS</t>
  </si>
  <si>
    <t>03386</t>
  </si>
  <si>
    <t>03416</t>
  </si>
  <si>
    <t>03323</t>
  </si>
  <si>
    <t>03390</t>
  </si>
  <si>
    <t>03700</t>
  </si>
  <si>
    <t>00989</t>
  </si>
  <si>
    <t>03713</t>
  </si>
  <si>
    <t>03368</t>
  </si>
  <si>
    <t>03365</t>
  </si>
  <si>
    <t>03454</t>
  </si>
  <si>
    <t>03345</t>
  </si>
  <si>
    <t>03542</t>
  </si>
  <si>
    <t>03536</t>
  </si>
  <si>
    <t>03488</t>
  </si>
  <si>
    <t>03512</t>
  </si>
  <si>
    <t>03756</t>
  </si>
  <si>
    <t>03753</t>
  </si>
  <si>
    <t>13389</t>
  </si>
  <si>
    <t>INDIA JONES HOSPITALITY, S.A. DE C.V.</t>
  </si>
  <si>
    <t>13164</t>
  </si>
  <si>
    <t>ASIAN KINGDOM, S. DE R.L. DE C.V.</t>
  </si>
  <si>
    <t>12802</t>
  </si>
  <si>
    <t>SUPERMERCADO DEL CARIBE, S.A. DE C.V.</t>
  </si>
  <si>
    <t>11875</t>
  </si>
  <si>
    <t>11954</t>
  </si>
  <si>
    <t>DANIELE</t>
  </si>
  <si>
    <t>SOCIN</t>
  </si>
  <si>
    <t>11149</t>
  </si>
  <si>
    <t>GOLPE</t>
  </si>
  <si>
    <t>11232</t>
  </si>
  <si>
    <t>11736</t>
  </si>
  <si>
    <t>10131</t>
  </si>
  <si>
    <t>10021</t>
  </si>
  <si>
    <t>8375</t>
  </si>
  <si>
    <t>LEISLY MARIA</t>
  </si>
  <si>
    <t>8167</t>
  </si>
  <si>
    <t>8723</t>
  </si>
  <si>
    <t>ALIMENTOS PROCESADOS ISRAEL, S.A. DE C.V.</t>
  </si>
  <si>
    <t>8763</t>
  </si>
  <si>
    <t>9790</t>
  </si>
  <si>
    <t>9079</t>
  </si>
  <si>
    <t>7257</t>
  </si>
  <si>
    <t>06236</t>
  </si>
  <si>
    <t>ROMANA</t>
  </si>
  <si>
    <t>05718</t>
  </si>
  <si>
    <t>05719</t>
  </si>
  <si>
    <t>05677</t>
  </si>
  <si>
    <t>05678</t>
  </si>
  <si>
    <t>05680</t>
  </si>
  <si>
    <t>05783</t>
  </si>
  <si>
    <t>05897</t>
  </si>
  <si>
    <t>05887</t>
  </si>
  <si>
    <t>05360</t>
  </si>
  <si>
    <t>05150</t>
  </si>
  <si>
    <t>05456</t>
  </si>
  <si>
    <t>05453</t>
  </si>
  <si>
    <t>04972</t>
  </si>
  <si>
    <t>04975</t>
  </si>
  <si>
    <t>04978</t>
  </si>
  <si>
    <t>04983</t>
  </si>
  <si>
    <t>ELSY MARIA</t>
  </si>
  <si>
    <t>05014</t>
  </si>
  <si>
    <t>05017</t>
  </si>
  <si>
    <t>05102</t>
  </si>
  <si>
    <t>04870</t>
  </si>
  <si>
    <t>04872</t>
  </si>
  <si>
    <t>04773</t>
  </si>
  <si>
    <t>CASARES</t>
  </si>
  <si>
    <t>04808</t>
  </si>
  <si>
    <t>04670</t>
  </si>
  <si>
    <t>04678</t>
  </si>
  <si>
    <t>04681</t>
  </si>
  <si>
    <t>04687</t>
  </si>
  <si>
    <t>04688</t>
  </si>
  <si>
    <t>04691</t>
  </si>
  <si>
    <t>04728</t>
  </si>
  <si>
    <t>04739</t>
  </si>
  <si>
    <t>04435</t>
  </si>
  <si>
    <t>04437</t>
  </si>
  <si>
    <t>04441</t>
  </si>
  <si>
    <t>04454</t>
  </si>
  <si>
    <t>04461</t>
  </si>
  <si>
    <t>04464</t>
  </si>
  <si>
    <t>04466</t>
  </si>
  <si>
    <t>04471</t>
  </si>
  <si>
    <t>04478</t>
  </si>
  <si>
    <t>04233</t>
  </si>
  <si>
    <t>04193</t>
  </si>
  <si>
    <t>04147</t>
  </si>
  <si>
    <t>03932</t>
  </si>
  <si>
    <t>03934</t>
  </si>
  <si>
    <t>03988</t>
  </si>
  <si>
    <t>03999</t>
  </si>
  <si>
    <t>03703</t>
  </si>
  <si>
    <t>01675</t>
  </si>
  <si>
    <t>RUBISELA</t>
  </si>
  <si>
    <t>03328</t>
  </si>
  <si>
    <t>03339</t>
  </si>
  <si>
    <t>03479</t>
  </si>
  <si>
    <t>03491</t>
  </si>
  <si>
    <t>02334</t>
  </si>
  <si>
    <t>ELSA MARIA GUIOMAR</t>
  </si>
  <si>
    <t>03311</t>
  </si>
  <si>
    <t>03334</t>
  </si>
  <si>
    <t>03503</t>
  </si>
  <si>
    <t>02213</t>
  </si>
  <si>
    <t>RAUL ABEL</t>
  </si>
  <si>
    <t>02199</t>
  </si>
  <si>
    <t>MARIA MARGARITA</t>
  </si>
  <si>
    <t>03343</t>
  </si>
  <si>
    <t>02045</t>
  </si>
  <si>
    <t>03650</t>
  </si>
  <si>
    <t>00541</t>
  </si>
  <si>
    <t>00540</t>
  </si>
  <si>
    <t>04563</t>
  </si>
  <si>
    <t>00778</t>
  </si>
  <si>
    <t>04197</t>
  </si>
  <si>
    <t>03023</t>
  </si>
  <si>
    <t>00503</t>
  </si>
  <si>
    <t>IGNACIO NASSIM</t>
  </si>
  <si>
    <t>03387</t>
  </si>
  <si>
    <t>03401</t>
  </si>
  <si>
    <t>03400</t>
  </si>
  <si>
    <t>03399</t>
  </si>
  <si>
    <t>03312</t>
  </si>
  <si>
    <t>01124</t>
  </si>
  <si>
    <t>NERY MARIA</t>
  </si>
  <si>
    <t>00483</t>
  </si>
  <si>
    <t>OSCAR</t>
  </si>
  <si>
    <t>03651</t>
  </si>
  <si>
    <t>03392</t>
  </si>
  <si>
    <t>03382</t>
  </si>
  <si>
    <t>03694</t>
  </si>
  <si>
    <t>02638</t>
  </si>
  <si>
    <t>03324</t>
  </si>
  <si>
    <t>03407</t>
  </si>
  <si>
    <t>03341</t>
  </si>
  <si>
    <t>03671</t>
  </si>
  <si>
    <t>02057</t>
  </si>
  <si>
    <t>CARLOS ALONSO</t>
  </si>
  <si>
    <t>03673</t>
  </si>
  <si>
    <t>03338</t>
  </si>
  <si>
    <t>03505</t>
  </si>
  <si>
    <t>03553</t>
  </si>
  <si>
    <t>03549</t>
  </si>
  <si>
    <t>03548</t>
  </si>
  <si>
    <t>02353</t>
  </si>
  <si>
    <t>03754</t>
  </si>
  <si>
    <t>03545</t>
  </si>
  <si>
    <t>03507</t>
  </si>
  <si>
    <t>03540</t>
  </si>
  <si>
    <t>03528</t>
  </si>
  <si>
    <t>03354</t>
  </si>
  <si>
    <t>03533</t>
  </si>
  <si>
    <t>02573</t>
  </si>
  <si>
    <t>03344</t>
  </si>
  <si>
    <t>03449</t>
  </si>
  <si>
    <t>03538</t>
  </si>
  <si>
    <t>03455</t>
  </si>
  <si>
    <t>01717</t>
  </si>
  <si>
    <t>ROSA MARIA</t>
  </si>
  <si>
    <t>00987</t>
  </si>
  <si>
    <t>02494</t>
  </si>
  <si>
    <t>00983</t>
  </si>
  <si>
    <t>00986</t>
  </si>
  <si>
    <t>03370</t>
  </si>
  <si>
    <t>03699</t>
  </si>
  <si>
    <t>03698</t>
  </si>
  <si>
    <t>03495</t>
  </si>
  <si>
    <t>03378</t>
  </si>
  <si>
    <t>01371</t>
  </si>
  <si>
    <t>EVELIO DE JESUS</t>
  </si>
  <si>
    <t>ILACEDO</t>
  </si>
  <si>
    <t>11749</t>
  </si>
  <si>
    <t>11984</t>
  </si>
  <si>
    <t>11874</t>
  </si>
  <si>
    <t>00573</t>
  </si>
  <si>
    <t>MARIA YESENIA</t>
  </si>
  <si>
    <t>PROA</t>
  </si>
  <si>
    <t>03379</t>
  </si>
  <si>
    <t>11239</t>
  </si>
  <si>
    <t>11132</t>
  </si>
  <si>
    <t xml:space="preserve">MEDIO PASTEL, S.A.P.I. DE C.V. </t>
  </si>
  <si>
    <t>11138</t>
  </si>
  <si>
    <t>11609</t>
  </si>
  <si>
    <t>11546</t>
  </si>
  <si>
    <t>10171</t>
  </si>
  <si>
    <t>10161</t>
  </si>
  <si>
    <t>10130</t>
  </si>
  <si>
    <t>10132</t>
  </si>
  <si>
    <t>10133</t>
  </si>
  <si>
    <t>10043</t>
  </si>
  <si>
    <t>10518</t>
  </si>
  <si>
    <t>PALLAREZ</t>
  </si>
  <si>
    <t>9601</t>
  </si>
  <si>
    <t>9766</t>
  </si>
  <si>
    <t>9234</t>
  </si>
  <si>
    <t>GABRIELA DARIANA</t>
  </si>
  <si>
    <t>9255</t>
  </si>
  <si>
    <t>TEODOCIO</t>
  </si>
  <si>
    <t>YHUIT</t>
  </si>
  <si>
    <t>9276</t>
  </si>
  <si>
    <t>FANNY FREDESVINDA</t>
  </si>
  <si>
    <t>9078</t>
  </si>
  <si>
    <t>9080</t>
  </si>
  <si>
    <t>9083</t>
  </si>
  <si>
    <t>8781</t>
  </si>
  <si>
    <t>8552</t>
  </si>
  <si>
    <t>FANY ADRIANA</t>
  </si>
  <si>
    <t>9028</t>
  </si>
  <si>
    <t>PANADERÍA ARTESANAL FRANCESA S.A. DE C.V.</t>
  </si>
  <si>
    <t>8250</t>
  </si>
  <si>
    <t>CASA CARETO Y PESCADORA, S.A. DE C.V.</t>
  </si>
  <si>
    <t>8195</t>
  </si>
  <si>
    <t>LIZARRAGA</t>
  </si>
  <si>
    <t>8283</t>
  </si>
  <si>
    <t>03483</t>
  </si>
  <si>
    <t>03489</t>
  </si>
  <si>
    <t>03510</t>
  </si>
  <si>
    <t>03329</t>
  </si>
  <si>
    <t>03331</t>
  </si>
  <si>
    <t>04113</t>
  </si>
  <si>
    <t>03935</t>
  </si>
  <si>
    <t>03994</t>
  </si>
  <si>
    <t>ARTEMIO INES</t>
  </si>
  <si>
    <t>QUÑONES</t>
  </si>
  <si>
    <t>04217</t>
  </si>
  <si>
    <t>04230</t>
  </si>
  <si>
    <t>BONIFACIA</t>
  </si>
  <si>
    <t>CEME</t>
  </si>
  <si>
    <t>04174</t>
  </si>
  <si>
    <t>04286</t>
  </si>
  <si>
    <t>04424</t>
  </si>
  <si>
    <t>04434</t>
  </si>
  <si>
    <t>04453</t>
  </si>
  <si>
    <t>04457</t>
  </si>
  <si>
    <t>04679</t>
  </si>
  <si>
    <t>04686</t>
  </si>
  <si>
    <t>04692</t>
  </si>
  <si>
    <t>04693</t>
  </si>
  <si>
    <t>04712</t>
  </si>
  <si>
    <t>04646</t>
  </si>
  <si>
    <t>04487</t>
  </si>
  <si>
    <t>04547</t>
  </si>
  <si>
    <t>04409</t>
  </si>
  <si>
    <t>04412</t>
  </si>
  <si>
    <t>04474</t>
  </si>
  <si>
    <t>04477</t>
  </si>
  <si>
    <t>04479</t>
  </si>
  <si>
    <t>02197</t>
  </si>
  <si>
    <t>MARIAM</t>
  </si>
  <si>
    <t>04557</t>
  </si>
  <si>
    <t>ATENEA</t>
  </si>
  <si>
    <t>03504</t>
  </si>
  <si>
    <t>03478</t>
  </si>
  <si>
    <t>03076</t>
  </si>
  <si>
    <t>INMOBILIARIA OCEAN PARK, S.A. DE C.V.</t>
  </si>
  <si>
    <t>03702</t>
  </si>
  <si>
    <t>03506</t>
  </si>
  <si>
    <t>03473</t>
  </si>
  <si>
    <t>05040</t>
  </si>
  <si>
    <t>05018</t>
  </si>
  <si>
    <t>05022</t>
  </si>
  <si>
    <t>05035</t>
  </si>
  <si>
    <t>05037</t>
  </si>
  <si>
    <t>03307</t>
  </si>
  <si>
    <t>02819</t>
  </si>
  <si>
    <t>CESPEDES</t>
  </si>
  <si>
    <t>00887</t>
  </si>
  <si>
    <t>04795</t>
  </si>
  <si>
    <t>04248</t>
  </si>
  <si>
    <t>04710</t>
  </si>
  <si>
    <t>04713</t>
  </si>
  <si>
    <t>04667</t>
  </si>
  <si>
    <t>04730</t>
  </si>
  <si>
    <t>04731</t>
  </si>
  <si>
    <t>04732</t>
  </si>
  <si>
    <t>04726</t>
  </si>
  <si>
    <t>04738</t>
  </si>
  <si>
    <t>04842</t>
  </si>
  <si>
    <t>04863</t>
  </si>
  <si>
    <t>04991</t>
  </si>
  <si>
    <t>04948</t>
  </si>
  <si>
    <t>04411</t>
  </si>
  <si>
    <t>04413</t>
  </si>
  <si>
    <t>04419</t>
  </si>
  <si>
    <t>04425</t>
  </si>
  <si>
    <t>04426</t>
  </si>
  <si>
    <t>04431</t>
  </si>
  <si>
    <t>04439</t>
  </si>
  <si>
    <t>04440</t>
  </si>
  <si>
    <t>04446</t>
  </si>
  <si>
    <t>04473</t>
  </si>
  <si>
    <t>04475</t>
  </si>
  <si>
    <t>04482</t>
  </si>
  <si>
    <t>04483</t>
  </si>
  <si>
    <t>04452</t>
  </si>
  <si>
    <t>04455</t>
  </si>
  <si>
    <t>04458</t>
  </si>
  <si>
    <t>04460</t>
  </si>
  <si>
    <t>04465</t>
  </si>
  <si>
    <t>04622</t>
  </si>
  <si>
    <t>04672</t>
  </si>
  <si>
    <t>04674</t>
  </si>
  <si>
    <t>04675</t>
  </si>
  <si>
    <t>04677</t>
  </si>
  <si>
    <t>04680</t>
  </si>
  <si>
    <t>04684</t>
  </si>
  <si>
    <t>04689</t>
  </si>
  <si>
    <t>04694</t>
  </si>
  <si>
    <t>04695</t>
  </si>
  <si>
    <t>04696</t>
  </si>
  <si>
    <t>04697</t>
  </si>
  <si>
    <t>05918</t>
  </si>
  <si>
    <t>CERVEZAS Y LICORES UNIVERSALES, S.A. DE C.V.</t>
  </si>
  <si>
    <t>04570</t>
  </si>
  <si>
    <t>04597</t>
  </si>
  <si>
    <t>04237</t>
  </si>
  <si>
    <t>04172</t>
  </si>
  <si>
    <t>04177</t>
  </si>
  <si>
    <t>04115</t>
  </si>
  <si>
    <t>02120</t>
  </si>
  <si>
    <t>02520</t>
  </si>
  <si>
    <t>00665</t>
  </si>
  <si>
    <t>03486</t>
  </si>
  <si>
    <t>03356</t>
  </si>
  <si>
    <t>03933</t>
  </si>
  <si>
    <t>03697</t>
  </si>
  <si>
    <t>03704</t>
  </si>
  <si>
    <t>03337</t>
  </si>
  <si>
    <t>03511</t>
  </si>
  <si>
    <t>03303</t>
  </si>
  <si>
    <t>03317</t>
  </si>
  <si>
    <t>03318</t>
  </si>
  <si>
    <t>03733</t>
  </si>
  <si>
    <t>SANDRA CONCEPCION</t>
  </si>
  <si>
    <t>MIAN</t>
  </si>
  <si>
    <t>02510</t>
  </si>
  <si>
    <t>ALICIA HERMELINDA</t>
  </si>
  <si>
    <t>Y UITZIL</t>
  </si>
  <si>
    <t>03681</t>
  </si>
  <si>
    <t>00539</t>
  </si>
  <si>
    <t>00544</t>
  </si>
  <si>
    <t>00779</t>
  </si>
  <si>
    <t>02669</t>
  </si>
  <si>
    <t>02668</t>
  </si>
  <si>
    <t>02667</t>
  </si>
  <si>
    <t>02711</t>
  </si>
  <si>
    <t>02028</t>
  </si>
  <si>
    <t>MIGUEL ERWIN</t>
  </si>
  <si>
    <t>00553</t>
  </si>
  <si>
    <t>CONSORCIO DOS PLAYAS, S.A. DE C.V.</t>
  </si>
  <si>
    <t>03444</t>
  </si>
  <si>
    <t>03475</t>
  </si>
  <si>
    <t>03474</t>
  </si>
  <si>
    <t>03987</t>
  </si>
  <si>
    <t>BOUZA</t>
  </si>
  <si>
    <t>04045</t>
  </si>
  <si>
    <t>OPERADORA ORIENTAL DE MEXICO S.A. DE C.V.</t>
  </si>
  <si>
    <t>03052</t>
  </si>
  <si>
    <t>00145</t>
  </si>
  <si>
    <t>ASIA GOURMET S.A. DE C.V.</t>
  </si>
  <si>
    <t>04463</t>
  </si>
  <si>
    <t>05136</t>
  </si>
  <si>
    <t>8193</t>
  </si>
  <si>
    <t>JOSE YSAURO</t>
  </si>
  <si>
    <t>IHUIT</t>
  </si>
  <si>
    <t>8662</t>
  </si>
  <si>
    <t>DISTRIBUIDORA SUPERMARKETPLAYA S.A. DE C.V.</t>
  </si>
  <si>
    <t>9055</t>
  </si>
  <si>
    <t>9316</t>
  </si>
  <si>
    <t>DEEPA</t>
  </si>
  <si>
    <t>DOWLANI</t>
  </si>
  <si>
    <t>GAGU</t>
  </si>
  <si>
    <t>9859</t>
  </si>
  <si>
    <t>10370</t>
  </si>
  <si>
    <t>MARGO DE LA RIVIERA MAYA S DE R.L DE C.V</t>
  </si>
  <si>
    <t>11612</t>
  </si>
  <si>
    <t>11346</t>
  </si>
  <si>
    <t>INFINITO MAYA, S.A. DE C.V.</t>
  </si>
  <si>
    <t>11009</t>
  </si>
  <si>
    <t>CORPORATIVO EL DOCTORCITO, S.A. DE C.V.</t>
  </si>
  <si>
    <t>11230</t>
  </si>
  <si>
    <t xml:space="preserve">INNOVACIONES DE MEXICO PARA EL MUNDO, S.  </t>
  </si>
  <si>
    <t>01127</t>
  </si>
  <si>
    <t>SILVIA DE JESUS</t>
  </si>
  <si>
    <t>00479</t>
  </si>
  <si>
    <t>ALMACENES PAMA, S.A. DE C.V.</t>
  </si>
  <si>
    <t>00849</t>
  </si>
  <si>
    <t>XO TURISMO Y COMERCIO, S.R.L. DE C.V.</t>
  </si>
  <si>
    <t>00806</t>
  </si>
  <si>
    <t>02310</t>
  </si>
  <si>
    <t>GUILLERMO EFREN</t>
  </si>
  <si>
    <t>00762</t>
  </si>
  <si>
    <t>JORGE EDUARDO</t>
  </si>
  <si>
    <t>ORTGEGA</t>
  </si>
  <si>
    <t>04956</t>
  </si>
  <si>
    <t>INNOVACION DE MEXICO PARA EL MUNDO, S.A. DE C.V.</t>
  </si>
  <si>
    <t>05791</t>
  </si>
  <si>
    <t>7946</t>
  </si>
  <si>
    <t>HIMANSHU MAIR</t>
  </si>
  <si>
    <t>06995</t>
  </si>
  <si>
    <t>GENNI HERIBERTO</t>
  </si>
  <si>
    <t>9793</t>
  </si>
  <si>
    <t>RESTAURANTE PORFIRIOS CANCUN, S.A. DE C.V.</t>
  </si>
  <si>
    <t>11562</t>
  </si>
  <si>
    <t>11347</t>
  </si>
  <si>
    <t>12509</t>
  </si>
  <si>
    <t>12511</t>
  </si>
  <si>
    <t>12882</t>
  </si>
  <si>
    <t>12887</t>
  </si>
  <si>
    <t>12830</t>
  </si>
  <si>
    <t>12817</t>
  </si>
  <si>
    <t>12823</t>
  </si>
  <si>
    <t>12687</t>
  </si>
  <si>
    <t>12693</t>
  </si>
  <si>
    <t>12698</t>
  </si>
  <si>
    <t>04107</t>
  </si>
  <si>
    <t>INNOVACION DE MÉXICO PARA EL MUNDO, S.A. DE C.V.</t>
  </si>
  <si>
    <t>02399</t>
  </si>
  <si>
    <t xml:space="preserve">ENRIQUE JESUS </t>
  </si>
  <si>
    <t>ANDRE</t>
  </si>
  <si>
    <t>CAMPO</t>
  </si>
  <si>
    <t>01478</t>
  </si>
  <si>
    <t>GABRIEL ANTONIO</t>
  </si>
  <si>
    <t>MILLET</t>
  </si>
  <si>
    <t>00915</t>
  </si>
  <si>
    <t>CANDELARIO</t>
  </si>
  <si>
    <t>06312</t>
  </si>
  <si>
    <t>MINERVA DEL ROSARIO</t>
  </si>
  <si>
    <t>7154</t>
  </si>
  <si>
    <t>WEHNCKE</t>
  </si>
  <si>
    <t>7220</t>
  </si>
  <si>
    <t>LETICIA</t>
  </si>
  <si>
    <t>MONZON</t>
  </si>
  <si>
    <t>07011</t>
  </si>
  <si>
    <t>7607</t>
  </si>
  <si>
    <t>7611</t>
  </si>
  <si>
    <t>7850</t>
  </si>
  <si>
    <t>7650</t>
  </si>
  <si>
    <t>12818</t>
  </si>
  <si>
    <t>12880</t>
  </si>
  <si>
    <t>12831</t>
  </si>
  <si>
    <t>12838</t>
  </si>
  <si>
    <t>12773</t>
  </si>
  <si>
    <t>LUIS FELIPE</t>
  </si>
  <si>
    <t>CAJIJA</t>
  </si>
  <si>
    <t>12680</t>
  </si>
  <si>
    <t>12671</t>
  </si>
  <si>
    <t>12507</t>
  </si>
  <si>
    <t>12516</t>
  </si>
  <si>
    <t>TANIA NELLY</t>
  </si>
  <si>
    <t>13065</t>
  </si>
  <si>
    <t>12632</t>
  </si>
  <si>
    <t>12508</t>
  </si>
  <si>
    <t>12510</t>
  </si>
  <si>
    <t>12512</t>
  </si>
  <si>
    <t>12643</t>
  </si>
  <si>
    <t>12647</t>
  </si>
  <si>
    <t>12686</t>
  </si>
  <si>
    <t>12827</t>
  </si>
  <si>
    <t>12852</t>
  </si>
  <si>
    <t>12876</t>
  </si>
  <si>
    <t>12837</t>
  </si>
  <si>
    <t>12860</t>
  </si>
  <si>
    <t>12888</t>
  </si>
  <si>
    <t>12878</t>
  </si>
  <si>
    <t>12881</t>
  </si>
  <si>
    <t>13272</t>
  </si>
  <si>
    <t>GRUPO COMERCIALIZADOR SAELY, S.A. DE C.V.</t>
  </si>
  <si>
    <t>01494</t>
  </si>
  <si>
    <t>KABALMENTE, S.A. DE C.V.</t>
  </si>
  <si>
    <t>9071</t>
  </si>
  <si>
    <t>OPERADORA ALKROU 1 S.A DE C.V</t>
  </si>
  <si>
    <t>8987</t>
  </si>
  <si>
    <t>12749</t>
  </si>
  <si>
    <t>OPERADORA DE SERVICIOS PLAYA JAGUAR, S.A. DE C.V.</t>
  </si>
  <si>
    <t>12107</t>
  </si>
  <si>
    <t>HIMANSHU</t>
  </si>
  <si>
    <t>MAIR</t>
  </si>
  <si>
    <t>X.</t>
  </si>
  <si>
    <t>12493</t>
  </si>
  <si>
    <t>SOFIA</t>
  </si>
  <si>
    <t>OCHOA</t>
  </si>
  <si>
    <t>10025</t>
  </si>
  <si>
    <t>HARRY S PLAYA DEL CARMEN, S.A.P.I. DE C.V.</t>
  </si>
  <si>
    <t>9070</t>
  </si>
  <si>
    <t>LOS ANFITRIONES CON PASION S.A DE C.V</t>
  </si>
  <si>
    <t>9240</t>
  </si>
  <si>
    <t>MARIELA</t>
  </si>
  <si>
    <t>8603</t>
  </si>
  <si>
    <t>ENEDELIA</t>
  </si>
  <si>
    <t>8321</t>
  </si>
  <si>
    <t>VIANA</t>
  </si>
  <si>
    <t>8274</t>
  </si>
  <si>
    <t>TANIA BERENICE</t>
  </si>
  <si>
    <t>7605</t>
  </si>
  <si>
    <t>05175</t>
  </si>
  <si>
    <t>A MOVER EL CUBO, S.A. DE C.V.</t>
  </si>
  <si>
    <t>12553</t>
  </si>
  <si>
    <t>12554</t>
  </si>
  <si>
    <t>00597</t>
  </si>
  <si>
    <t>02417</t>
  </si>
  <si>
    <t>DORA MARIA</t>
  </si>
  <si>
    <t>00582</t>
  </si>
  <si>
    <t>HOTELERA GRAN TURISMO, S.A. DE C.V.</t>
  </si>
  <si>
    <t>11917</t>
  </si>
  <si>
    <t>12123</t>
  </si>
  <si>
    <t>11930</t>
  </si>
  <si>
    <t>PROVEEDURIA HORECA, S.A. DE C.V.</t>
  </si>
  <si>
    <t>11976</t>
  </si>
  <si>
    <t>11992</t>
  </si>
  <si>
    <t>13150</t>
  </si>
  <si>
    <t>ENTRE CAVAS Y VINOS S.A. DE C.V.</t>
  </si>
  <si>
    <t>11916</t>
  </si>
  <si>
    <t>12331</t>
  </si>
  <si>
    <t>12333</t>
  </si>
  <si>
    <t>9811</t>
  </si>
  <si>
    <t>MAS BODEGA Y LOGISTICA S.A. DE C.V.</t>
  </si>
  <si>
    <t>8952</t>
  </si>
  <si>
    <t>ANASTACIO</t>
  </si>
  <si>
    <t>LAZARO</t>
  </si>
  <si>
    <t>7599</t>
  </si>
  <si>
    <t>7603</t>
  </si>
  <si>
    <t>7158</t>
  </si>
  <si>
    <t>GDAHM  S.A. DE C.V.</t>
  </si>
  <si>
    <t>7980</t>
  </si>
  <si>
    <t>00906</t>
  </si>
  <si>
    <t>ORMER, S.A. DE C.V.</t>
  </si>
  <si>
    <t>01056</t>
  </si>
  <si>
    <t>MAMA ROMA, S.A. DE C.V.</t>
  </si>
  <si>
    <t>12494</t>
  </si>
  <si>
    <t>9757</t>
  </si>
  <si>
    <t>HPC SANTA FE S.A. DE C.V.</t>
  </si>
  <si>
    <t>10371</t>
  </si>
  <si>
    <t>07005</t>
  </si>
  <si>
    <t>GRUPO EMPREMEX CARIBE, S.A. DE C.V.</t>
  </si>
  <si>
    <t>7600</t>
  </si>
  <si>
    <t>7470</t>
  </si>
  <si>
    <t>INMOBILIA DE Q. ROO S.A</t>
  </si>
  <si>
    <t>00147</t>
  </si>
  <si>
    <t>11625</t>
  </si>
  <si>
    <t>GC PRIMO TEAM, S.A DE C.V.</t>
  </si>
  <si>
    <t>12206</t>
  </si>
  <si>
    <t xml:space="preserve">IRON MINDS SA DE CV </t>
  </si>
  <si>
    <t>12492</t>
  </si>
  <si>
    <t>02276</t>
  </si>
  <si>
    <t>MERIA DE JESUS</t>
  </si>
  <si>
    <t>00477</t>
  </si>
  <si>
    <t>GRUPO COZUMELEÑO, S.A. DE C.V.</t>
  </si>
  <si>
    <t>13692</t>
  </si>
  <si>
    <t>MAGOGON, S.A. DE C.V.</t>
  </si>
  <si>
    <t>13802</t>
  </si>
  <si>
    <t>13691</t>
  </si>
  <si>
    <t>13693</t>
  </si>
  <si>
    <t>13694</t>
  </si>
  <si>
    <t>13697</t>
  </si>
  <si>
    <t>13700</t>
  </si>
  <si>
    <t>05072</t>
  </si>
  <si>
    <t>AUREA LENY</t>
  </si>
  <si>
    <t>PUERTO</t>
  </si>
  <si>
    <t>BERZUNZA</t>
  </si>
  <si>
    <t>7602</t>
  </si>
  <si>
    <t>7609</t>
  </si>
  <si>
    <t>7612</t>
  </si>
  <si>
    <t>7613</t>
  </si>
  <si>
    <t>13687</t>
  </si>
  <si>
    <t>13690</t>
  </si>
  <si>
    <t>13686</t>
  </si>
  <si>
    <t>13688</t>
  </si>
  <si>
    <t>13696</t>
  </si>
  <si>
    <t>13699</t>
  </si>
  <si>
    <t>13702</t>
  </si>
  <si>
    <t>13685</t>
  </si>
  <si>
    <t>13701</t>
  </si>
  <si>
    <t>13689</t>
  </si>
  <si>
    <t>13698</t>
  </si>
  <si>
    <t>13803</t>
  </si>
  <si>
    <t>13804</t>
  </si>
  <si>
    <t>13695</t>
  </si>
  <si>
    <t>8953</t>
  </si>
  <si>
    <t>BLUEMARIN HOTELS S.A. DE C.V.</t>
  </si>
  <si>
    <t>8783</t>
  </si>
  <si>
    <t>8793</t>
  </si>
  <si>
    <t>8810</t>
  </si>
  <si>
    <t>TRINIDAD</t>
  </si>
  <si>
    <t>8746</t>
  </si>
  <si>
    <t xml:space="preserve">JORGE JESUS    </t>
  </si>
  <si>
    <t>7506</t>
  </si>
  <si>
    <t>7507</t>
  </si>
  <si>
    <t>CUTIS</t>
  </si>
  <si>
    <t>7095</t>
  </si>
  <si>
    <t>MARIA ELISA</t>
  </si>
  <si>
    <t>TEK</t>
  </si>
  <si>
    <t>7054</t>
  </si>
  <si>
    <t>7833</t>
  </si>
  <si>
    <t>05106</t>
  </si>
  <si>
    <t>05108</t>
  </si>
  <si>
    <t>05237</t>
  </si>
  <si>
    <t>05180</t>
  </si>
  <si>
    <t>05343</t>
  </si>
  <si>
    <t>05033</t>
  </si>
  <si>
    <t>05019</t>
  </si>
  <si>
    <t>04974</t>
  </si>
  <si>
    <t>04673</t>
  </si>
  <si>
    <t>04734</t>
  </si>
  <si>
    <t>05603</t>
  </si>
  <si>
    <t>05606</t>
  </si>
  <si>
    <t>05613</t>
  </si>
  <si>
    <t>05537</t>
  </si>
  <si>
    <t>05544</t>
  </si>
  <si>
    <t>05572</t>
  </si>
  <si>
    <t>05573</t>
  </si>
  <si>
    <t>05667</t>
  </si>
  <si>
    <t>05882</t>
  </si>
  <si>
    <t>05799</t>
  </si>
  <si>
    <t>05800</t>
  </si>
  <si>
    <t>06730</t>
  </si>
  <si>
    <t>06754</t>
  </si>
  <si>
    <t>06779</t>
  </si>
  <si>
    <t xml:space="preserve">MARIOLINA   </t>
  </si>
  <si>
    <t>06669</t>
  </si>
  <si>
    <t>06674</t>
  </si>
  <si>
    <t>06676</t>
  </si>
  <si>
    <t>06684</t>
  </si>
  <si>
    <t>02922</t>
  </si>
  <si>
    <t>06072</t>
  </si>
  <si>
    <t>06019</t>
  </si>
  <si>
    <t>VILLAGRAN</t>
  </si>
  <si>
    <t>ROMO</t>
  </si>
  <si>
    <t>06060</t>
  </si>
  <si>
    <t>06088</t>
  </si>
  <si>
    <t>06255</t>
  </si>
  <si>
    <t>06324</t>
  </si>
  <si>
    <t>06333</t>
  </si>
  <si>
    <t>06338</t>
  </si>
  <si>
    <t>06340</t>
  </si>
  <si>
    <t>06343</t>
  </si>
  <si>
    <t>06345</t>
  </si>
  <si>
    <t>13667</t>
  </si>
  <si>
    <t>INMOBILIARIA SEO, S.A. DE C.V.</t>
  </si>
  <si>
    <t>8856</t>
  </si>
  <si>
    <t>PARADISUS PLAYA DEL CARMEN, SA DE CV.</t>
  </si>
  <si>
    <t>02013</t>
  </si>
  <si>
    <t>DESIDERIA</t>
  </si>
  <si>
    <t>02015</t>
  </si>
  <si>
    <t>EDWIN</t>
  </si>
  <si>
    <t>00554</t>
  </si>
  <si>
    <t>13428</t>
  </si>
  <si>
    <t xml:space="preserve">OPERADORA HOTELERA GI, S.A. DE C.V. </t>
  </si>
  <si>
    <t>13432</t>
  </si>
  <si>
    <t>13422</t>
  </si>
  <si>
    <t>13423</t>
  </si>
  <si>
    <t>03534</t>
  </si>
  <si>
    <t>03532</t>
  </si>
  <si>
    <t>03541</t>
  </si>
  <si>
    <t>03551</t>
  </si>
  <si>
    <t>12809</t>
  </si>
  <si>
    <t>ELIONOR</t>
  </si>
  <si>
    <t>OLIVAR</t>
  </si>
  <si>
    <t>11684</t>
  </si>
  <si>
    <t>RIVERA MAYAN SA DE CV</t>
  </si>
  <si>
    <t>11330</t>
  </si>
  <si>
    <t>11333</t>
  </si>
  <si>
    <t>11336</t>
  </si>
  <si>
    <t>02558</t>
  </si>
  <si>
    <t>00317</t>
  </si>
  <si>
    <t>01731</t>
  </si>
  <si>
    <t>MARLENE</t>
  </si>
  <si>
    <t>05039</t>
  </si>
  <si>
    <t>05342</t>
  </si>
  <si>
    <t>05111</t>
  </si>
  <si>
    <t>04576</t>
  </si>
  <si>
    <t>7515</t>
  </si>
  <si>
    <t>BORRAZ</t>
  </si>
  <si>
    <t>7793</t>
  </si>
  <si>
    <t>7878</t>
  </si>
  <si>
    <t>BCO KUKULKAN, S. DE R.L. DE C.V</t>
  </si>
  <si>
    <t>8166</t>
  </si>
  <si>
    <t xml:space="preserve">VIVA ZAPATA HOLBOX, S. DE R.L. DE C.V.  </t>
  </si>
  <si>
    <t>7842</t>
  </si>
  <si>
    <t>06943</t>
  </si>
  <si>
    <t>06699</t>
  </si>
  <si>
    <t>06734</t>
  </si>
  <si>
    <t>06736</t>
  </si>
  <si>
    <t>06755</t>
  </si>
  <si>
    <t>06668</t>
  </si>
  <si>
    <t>06678</t>
  </si>
  <si>
    <t>06685</t>
  </si>
  <si>
    <t>06691</t>
  </si>
  <si>
    <t>06269</t>
  </si>
  <si>
    <t>05774</t>
  </si>
  <si>
    <t>05993</t>
  </si>
  <si>
    <t>05559</t>
  </si>
  <si>
    <t>05567</t>
  </si>
  <si>
    <t>7056</t>
  </si>
  <si>
    <t>06271</t>
  </si>
  <si>
    <t>06327</t>
  </si>
  <si>
    <t>06339</t>
  </si>
  <si>
    <t>9752</t>
  </si>
  <si>
    <t>9639</t>
  </si>
  <si>
    <t>8121</t>
  </si>
  <si>
    <t>8036</t>
  </si>
  <si>
    <t>8324</t>
  </si>
  <si>
    <t>9184</t>
  </si>
  <si>
    <t>8562</t>
  </si>
  <si>
    <t>NINFA ALDARITA</t>
  </si>
  <si>
    <t>8219</t>
  </si>
  <si>
    <t>INMOBILIARIA ISLA ENSUEÑO, S. A. DE C. V.</t>
  </si>
  <si>
    <t>10979</t>
  </si>
  <si>
    <t>JOSE NELSON</t>
  </si>
  <si>
    <t>SABATINI</t>
  </si>
  <si>
    <t>10851</t>
  </si>
  <si>
    <t>LAS CERVEZAS MODELO DEL SURESTE, S.A. DE C.V.</t>
  </si>
  <si>
    <t>10854</t>
  </si>
  <si>
    <t>10746</t>
  </si>
  <si>
    <t>MONTECARLOS RIVIERA, S.A. DE C.V.</t>
  </si>
  <si>
    <t>10747</t>
  </si>
  <si>
    <t>11685</t>
  </si>
  <si>
    <t>11126</t>
  </si>
  <si>
    <t>11616</t>
  </si>
  <si>
    <t>11329</t>
  </si>
  <si>
    <t>11331</t>
  </si>
  <si>
    <t>03550</t>
  </si>
  <si>
    <t>13429</t>
  </si>
  <si>
    <t>13446</t>
  </si>
  <si>
    <t>01111</t>
  </si>
  <si>
    <t>03081</t>
  </si>
  <si>
    <t>05109</t>
  </si>
  <si>
    <t>05110</t>
  </si>
  <si>
    <t>05344</t>
  </si>
  <si>
    <t>05354</t>
  </si>
  <si>
    <t>04577</t>
  </si>
  <si>
    <t>00671</t>
  </si>
  <si>
    <t>INVERSIONES DE CANCUN Y DEL CARIBE, S.A. DE C.V.</t>
  </si>
  <si>
    <t>00118</t>
  </si>
  <si>
    <t>00091</t>
  </si>
  <si>
    <t>00084</t>
  </si>
  <si>
    <t>00628</t>
  </si>
  <si>
    <t>8111</t>
  </si>
  <si>
    <t>8117</t>
  </si>
  <si>
    <t>7708</t>
  </si>
  <si>
    <t>05702</t>
  </si>
  <si>
    <t>05538</t>
  </si>
  <si>
    <t>05541</t>
  </si>
  <si>
    <t>05556</t>
  </si>
  <si>
    <t>05565</t>
  </si>
  <si>
    <t>05670</t>
  </si>
  <si>
    <t>05675</t>
  </si>
  <si>
    <t>05676</t>
  </si>
  <si>
    <t>06272</t>
  </si>
  <si>
    <t>06657</t>
  </si>
  <si>
    <t>7061</t>
  </si>
  <si>
    <t>06931</t>
  </si>
  <si>
    <t>06671</t>
  </si>
  <si>
    <t>06681</t>
  </si>
  <si>
    <t>06687</t>
  </si>
  <si>
    <t>06702</t>
  </si>
  <si>
    <t>06725</t>
  </si>
  <si>
    <t>06733</t>
  </si>
  <si>
    <t>06753</t>
  </si>
  <si>
    <t>8786</t>
  </si>
  <si>
    <t>8644</t>
  </si>
  <si>
    <t>01159</t>
  </si>
  <si>
    <t>CECILIA DANIELA</t>
  </si>
  <si>
    <t>7861</t>
  </si>
  <si>
    <t>9577</t>
  </si>
  <si>
    <t>REMEDIO PARA EL MAL DE AMORES S.A DE C.V.</t>
  </si>
  <si>
    <t>03672</t>
  </si>
  <si>
    <t>13443</t>
  </si>
  <si>
    <t>VINESP MEXICO S.A. DE C.V.</t>
  </si>
  <si>
    <t>http://148.235.173.216:8081/bebal/12929.pdf</t>
  </si>
  <si>
    <t>7159</t>
  </si>
  <si>
    <t>7412</t>
  </si>
  <si>
    <t>TIENDAS SORIANA, S.A. DE C.V.</t>
  </si>
  <si>
    <t>7080</t>
  </si>
  <si>
    <t>06185</t>
  </si>
  <si>
    <t>06329</t>
  </si>
  <si>
    <t>06332</t>
  </si>
  <si>
    <t>06336</t>
  </si>
  <si>
    <t>06337</t>
  </si>
  <si>
    <t>05992</t>
  </si>
  <si>
    <t>00085</t>
  </si>
  <si>
    <t>00083</t>
  </si>
  <si>
    <t>06049</t>
  </si>
  <si>
    <t>06058</t>
  </si>
  <si>
    <t>00197</t>
  </si>
  <si>
    <t>00633</t>
  </si>
  <si>
    <t>03543</t>
  </si>
  <si>
    <t>03530</t>
  </si>
  <si>
    <t>8245</t>
  </si>
  <si>
    <t>COMBUSTIBLES SAN MIGUEL, S. A. DE C. V.</t>
  </si>
  <si>
    <t>01474</t>
  </si>
  <si>
    <t xml:space="preserve">GISSELLE MADAI  </t>
  </si>
  <si>
    <t>01668</t>
  </si>
  <si>
    <t>00531</t>
  </si>
  <si>
    <t>00532</t>
  </si>
  <si>
    <t>12520</t>
  </si>
  <si>
    <t>JUAN ANGEL</t>
  </si>
  <si>
    <t>03517</t>
  </si>
  <si>
    <t>00117</t>
  </si>
  <si>
    <t>02370</t>
  </si>
  <si>
    <t>MARIO DE JESUS</t>
  </si>
  <si>
    <t>06383</t>
  </si>
  <si>
    <t>TIENDAS EXTRA, S.A. DE C.V.</t>
  </si>
  <si>
    <t>05101</t>
  </si>
  <si>
    <t>05104</t>
  </si>
  <si>
    <t>05105</t>
  </si>
  <si>
    <t>05149</t>
  </si>
  <si>
    <t>05218</t>
  </si>
  <si>
    <t>05225</t>
  </si>
  <si>
    <t>05100</t>
  </si>
  <si>
    <t>05162</t>
  </si>
  <si>
    <t>04971</t>
  </si>
  <si>
    <t>04555</t>
  </si>
  <si>
    <t>GRUPO MODS, S.A. DE C.V.</t>
  </si>
  <si>
    <t>05659</t>
  </si>
  <si>
    <t>04575</t>
  </si>
  <si>
    <t>04578</t>
  </si>
  <si>
    <t>06666</t>
  </si>
  <si>
    <t>06672</t>
  </si>
  <si>
    <t>06675</t>
  </si>
  <si>
    <t>06677</t>
  </si>
  <si>
    <t>06679</t>
  </si>
  <si>
    <t>06680</t>
  </si>
  <si>
    <t>06665</t>
  </si>
  <si>
    <t>06732</t>
  </si>
  <si>
    <t>06757</t>
  </si>
  <si>
    <t>05539</t>
  </si>
  <si>
    <t>05553</t>
  </si>
  <si>
    <t>05555</t>
  </si>
  <si>
    <t>05564</t>
  </si>
  <si>
    <t>05570</t>
  </si>
  <si>
    <t>05571</t>
  </si>
  <si>
    <t>05575</t>
  </si>
  <si>
    <t>05666</t>
  </si>
  <si>
    <t>05671</t>
  </si>
  <si>
    <t>05249</t>
  </si>
  <si>
    <t>ACAMAYA FLOR, S.A. DE C.V.</t>
  </si>
  <si>
    <t>05281</t>
  </si>
  <si>
    <t>7707</t>
  </si>
  <si>
    <t>7877</t>
  </si>
  <si>
    <t>7794</t>
  </si>
  <si>
    <t>7555</t>
  </si>
  <si>
    <t xml:space="preserve">VIVA ZAPATA HOLBOX, S. DE R.L. DE C.V. </t>
  </si>
  <si>
    <t>06928</t>
  </si>
  <si>
    <t>06929</t>
  </si>
  <si>
    <t>06983</t>
  </si>
  <si>
    <t>06683</t>
  </si>
  <si>
    <t>06686</t>
  </si>
  <si>
    <t>06695</t>
  </si>
  <si>
    <t>7055</t>
  </si>
  <si>
    <t>7057</t>
  </si>
  <si>
    <t>7058</t>
  </si>
  <si>
    <t>7059</t>
  </si>
  <si>
    <t>7060</t>
  </si>
  <si>
    <t>8295</t>
  </si>
  <si>
    <t>8336</t>
  </si>
  <si>
    <t>8062</t>
  </si>
  <si>
    <t>8116</t>
  </si>
  <si>
    <t>8037</t>
  </si>
  <si>
    <t>8120</t>
  </si>
  <si>
    <t>9120</t>
  </si>
  <si>
    <t>9860</t>
  </si>
  <si>
    <t>9926</t>
  </si>
  <si>
    <t xml:space="preserve">EXHIBIDORA MEXICANA CINEPOLIS, S.A. DE C.V. </t>
  </si>
  <si>
    <t>9574</t>
  </si>
  <si>
    <t>9580</t>
  </si>
  <si>
    <t>9636</t>
  </si>
  <si>
    <t>9643</t>
  </si>
  <si>
    <t>9645</t>
  </si>
  <si>
    <t>12099</t>
  </si>
  <si>
    <t>EDALI ELIAS</t>
  </si>
  <si>
    <t>11806</t>
  </si>
  <si>
    <t>KUMBU S DE RL DE CV</t>
  </si>
  <si>
    <t>11686</t>
  </si>
  <si>
    <t>11683</t>
  </si>
  <si>
    <t>11615</t>
  </si>
  <si>
    <t>11453</t>
  </si>
  <si>
    <t>11614</t>
  </si>
  <si>
    <t>11332</t>
  </si>
  <si>
    <t>11334</t>
  </si>
  <si>
    <t>11335</t>
  </si>
  <si>
    <t>11375</t>
  </si>
  <si>
    <t>11226</t>
  </si>
  <si>
    <t>11168</t>
  </si>
  <si>
    <t>11182</t>
  </si>
  <si>
    <t>10727</t>
  </si>
  <si>
    <t>10731</t>
  </si>
  <si>
    <t>10732</t>
  </si>
  <si>
    <t>10734</t>
  </si>
  <si>
    <t>10735</t>
  </si>
  <si>
    <t>10737</t>
  </si>
  <si>
    <t>10738</t>
  </si>
  <si>
    <t>10740</t>
  </si>
  <si>
    <t>10741</t>
  </si>
  <si>
    <t>11144</t>
  </si>
  <si>
    <t>10853</t>
  </si>
  <si>
    <t>10855</t>
  </si>
  <si>
    <t>10834</t>
  </si>
  <si>
    <t>10847</t>
  </si>
  <si>
    <t>10848</t>
  </si>
  <si>
    <t>10850</t>
  </si>
  <si>
    <t>10852</t>
  </si>
  <si>
    <t>13430</t>
  </si>
  <si>
    <t>13431</t>
  </si>
  <si>
    <t>13433</t>
  </si>
  <si>
    <t>13424</t>
  </si>
  <si>
    <t>13425</t>
  </si>
  <si>
    <t>13426</t>
  </si>
  <si>
    <t>13427</t>
  </si>
  <si>
    <t>9644</t>
  </si>
  <si>
    <t>11032</t>
  </si>
  <si>
    <t>10849</t>
  </si>
  <si>
    <t>10729</t>
  </si>
  <si>
    <t>10730</t>
  </si>
  <si>
    <t>02557</t>
  </si>
  <si>
    <t>00088</t>
  </si>
  <si>
    <t>00092</t>
  </si>
  <si>
    <t>12001</t>
  </si>
  <si>
    <t>MARIA TRINIDAD</t>
  </si>
  <si>
    <t>03424</t>
  </si>
  <si>
    <t>12030</t>
  </si>
  <si>
    <t>NICE TRIPS TRAVEL, S.A. DE C.V.</t>
  </si>
  <si>
    <t>12249</t>
  </si>
  <si>
    <t>JHONATHAN GUILLERMO</t>
  </si>
  <si>
    <t>CHURIO</t>
  </si>
  <si>
    <t>03502</t>
  </si>
  <si>
    <t>03439</t>
  </si>
  <si>
    <t>03411</t>
  </si>
  <si>
    <t>13436</t>
  </si>
  <si>
    <t>13439</t>
  </si>
  <si>
    <t>13447</t>
  </si>
  <si>
    <t>13448</t>
  </si>
  <si>
    <t>9097</t>
  </si>
  <si>
    <t>REYNA DE LOS ANGELES</t>
  </si>
  <si>
    <t>12490</t>
  </si>
  <si>
    <t>12723</t>
  </si>
  <si>
    <t>12751</t>
  </si>
  <si>
    <t>VIVA ZAPATA HOLBOX, S. DE R.L. DE C.V.</t>
  </si>
  <si>
    <t>13435</t>
  </si>
  <si>
    <t>13438</t>
  </si>
  <si>
    <t>03685</t>
  </si>
  <si>
    <t>03470</t>
  </si>
  <si>
    <t>03362</t>
  </si>
  <si>
    <t>03364</t>
  </si>
  <si>
    <t>03355</t>
  </si>
  <si>
    <t>03429</t>
  </si>
  <si>
    <t>03448</t>
  </si>
  <si>
    <t>03547</t>
  </si>
  <si>
    <t>03482</t>
  </si>
  <si>
    <t>03520</t>
  </si>
  <si>
    <t>03458</t>
  </si>
  <si>
    <t>03325</t>
  </si>
  <si>
    <t>10733</t>
  </si>
  <si>
    <t>10736</t>
  </si>
  <si>
    <t>10742</t>
  </si>
  <si>
    <t>11030</t>
  </si>
  <si>
    <t>10840</t>
  </si>
  <si>
    <t>10843</t>
  </si>
  <si>
    <t>10846</t>
  </si>
  <si>
    <t>10856</t>
  </si>
  <si>
    <t>9666</t>
  </si>
  <si>
    <t>9298</t>
  </si>
  <si>
    <t>11553</t>
  </si>
  <si>
    <t>LILU LARISA</t>
  </si>
  <si>
    <t>11129</t>
  </si>
  <si>
    <t>11655</t>
  </si>
  <si>
    <t>MARTIN DANIEL</t>
  </si>
  <si>
    <t>7834</t>
  </si>
  <si>
    <t>7795</t>
  </si>
  <si>
    <t>7901</t>
  </si>
  <si>
    <t>7902</t>
  </si>
  <si>
    <t>7523</t>
  </si>
  <si>
    <t>LEZZLY</t>
  </si>
  <si>
    <t>7478</t>
  </si>
  <si>
    <t>OPERADORA DE SERVICIOS EL FAISAN Y EL VENADO DE TULUM, S.A.</t>
  </si>
  <si>
    <t>7352</t>
  </si>
  <si>
    <t>7052</t>
  </si>
  <si>
    <t>7053</t>
  </si>
  <si>
    <t>06731</t>
  </si>
  <si>
    <t>06735</t>
  </si>
  <si>
    <t>06670</t>
  </si>
  <si>
    <t>06696</t>
  </si>
  <si>
    <t>06697</t>
  </si>
  <si>
    <t>06660</t>
  </si>
  <si>
    <t>06662</t>
  </si>
  <si>
    <t>06273</t>
  </si>
  <si>
    <t>06325</t>
  </si>
  <si>
    <t>06341</t>
  </si>
  <si>
    <t>06328</t>
  </si>
  <si>
    <t>06402</t>
  </si>
  <si>
    <t>06051</t>
  </si>
  <si>
    <t>06073</t>
  </si>
  <si>
    <t>06075</t>
  </si>
  <si>
    <t>06061</t>
  </si>
  <si>
    <t>06064</t>
  </si>
  <si>
    <t>06046</t>
  </si>
  <si>
    <t>06047</t>
  </si>
  <si>
    <t>06000</t>
  </si>
  <si>
    <t>06043</t>
  </si>
  <si>
    <t>05012</t>
  </si>
  <si>
    <t>06087</t>
  </si>
  <si>
    <t>05610</t>
  </si>
  <si>
    <t>05629</t>
  </si>
  <si>
    <t>05673</t>
  </si>
  <si>
    <t>05674</t>
  </si>
  <si>
    <t>05681</t>
  </si>
  <si>
    <t>05598</t>
  </si>
  <si>
    <t>05543</t>
  </si>
  <si>
    <t>05545</t>
  </si>
  <si>
    <t>05546</t>
  </si>
  <si>
    <t>05548</t>
  </si>
  <si>
    <t>05550</t>
  </si>
  <si>
    <t>05558</t>
  </si>
  <si>
    <t>05560</t>
  </si>
  <si>
    <t>05566</t>
  </si>
  <si>
    <t>05568</t>
  </si>
  <si>
    <t>05569</t>
  </si>
  <si>
    <t>05574</t>
  </si>
  <si>
    <t>05576</t>
  </si>
  <si>
    <t>05577</t>
  </si>
  <si>
    <t>05877</t>
  </si>
  <si>
    <t>05789</t>
  </si>
  <si>
    <t>VICTOR FULGENCIO</t>
  </si>
  <si>
    <t>05737</t>
  </si>
  <si>
    <t>05280</t>
  </si>
  <si>
    <t>05263</t>
  </si>
  <si>
    <t>05212</t>
  </si>
  <si>
    <t>05236</t>
  </si>
  <si>
    <t>05219</t>
  </si>
  <si>
    <t>05220</t>
  </si>
  <si>
    <t>05207</t>
  </si>
  <si>
    <t>05357</t>
  </si>
  <si>
    <t>05358</t>
  </si>
  <si>
    <t>01128</t>
  </si>
  <si>
    <t>02299</t>
  </si>
  <si>
    <t>JOSE LUIS Y/O JOSE LUIS</t>
  </si>
  <si>
    <t>IRIZZONT</t>
  </si>
  <si>
    <t>02386</t>
  </si>
  <si>
    <t>LAURA YOLANDA</t>
  </si>
  <si>
    <t>02107</t>
  </si>
  <si>
    <t>03397</t>
  </si>
  <si>
    <t>03320</t>
  </si>
  <si>
    <t>01197</t>
  </si>
  <si>
    <t>SETROUK  FABIAN JANKIEL PROSPER</t>
  </si>
  <si>
    <t>03425</t>
  </si>
  <si>
    <t>03494</t>
  </si>
  <si>
    <t>03687</t>
  </si>
  <si>
    <t>03380</t>
  </si>
  <si>
    <t>03381</t>
  </si>
  <si>
    <t>03393</t>
  </si>
  <si>
    <t>03529</t>
  </si>
  <si>
    <t>03522</t>
  </si>
  <si>
    <t>05331</t>
  </si>
  <si>
    <t>03515</t>
  </si>
  <si>
    <t>03521</t>
  </si>
  <si>
    <t>03464</t>
  </si>
  <si>
    <t>03461</t>
  </si>
  <si>
    <t>03472</t>
  </si>
  <si>
    <t>03457</t>
  </si>
  <si>
    <t>03313</t>
  </si>
  <si>
    <t>03428</t>
  </si>
  <si>
    <t>03352</t>
  </si>
  <si>
    <t>03531</t>
  </si>
  <si>
    <t>03348</t>
  </si>
  <si>
    <t>13434</t>
  </si>
  <si>
    <t>13437</t>
  </si>
  <si>
    <t>12725</t>
  </si>
  <si>
    <t>NOE MIXTLI</t>
  </si>
  <si>
    <t>POMPEO</t>
  </si>
  <si>
    <t>MOLK</t>
  </si>
  <si>
    <t>12491</t>
  </si>
  <si>
    <t>JULIO CESAR</t>
  </si>
  <si>
    <t>12338</t>
  </si>
  <si>
    <t>COOPERATIVA HOLBOX MAGICO, S.C.DE R.L. DE C.V.</t>
  </si>
  <si>
    <t>11828</t>
  </si>
  <si>
    <t>OCAÑA</t>
  </si>
  <si>
    <t>11677</t>
  </si>
  <si>
    <t>10531</t>
  </si>
  <si>
    <t>11016</t>
  </si>
  <si>
    <t>10844</t>
  </si>
  <si>
    <t>10726</t>
  </si>
  <si>
    <t>10739</t>
  </si>
  <si>
    <t>10743</t>
  </si>
  <si>
    <t>8871</t>
  </si>
  <si>
    <t>9599</t>
  </si>
  <si>
    <t>9491</t>
  </si>
  <si>
    <t>TEOFILA</t>
  </si>
  <si>
    <t>9117</t>
  </si>
  <si>
    <t>07037</t>
  </si>
  <si>
    <t>7051</t>
  </si>
  <si>
    <t>06717</t>
  </si>
  <si>
    <t>EFRAIN YSMAEL</t>
  </si>
  <si>
    <t>06748</t>
  </si>
  <si>
    <t>HECTOR MANUEL.</t>
  </si>
  <si>
    <t>06756</t>
  </si>
  <si>
    <t>06927</t>
  </si>
  <si>
    <t>06930</t>
  </si>
  <si>
    <t>06942</t>
  </si>
  <si>
    <t>7884</t>
  </si>
  <si>
    <t>7832</t>
  </si>
  <si>
    <t>7727</t>
  </si>
  <si>
    <t>SUEMI DE LA CARIDAD</t>
  </si>
  <si>
    <t>05876</t>
  </si>
  <si>
    <t>05880</t>
  </si>
  <si>
    <t>05620</t>
  </si>
  <si>
    <t>05552</t>
  </si>
  <si>
    <t>05554</t>
  </si>
  <si>
    <t>05557</t>
  </si>
  <si>
    <t>05584</t>
  </si>
  <si>
    <t>05665</t>
  </si>
  <si>
    <t>05668</t>
  </si>
  <si>
    <t>05701</t>
  </si>
  <si>
    <t>06344</t>
  </si>
  <si>
    <t>06401</t>
  </si>
  <si>
    <t>06673</t>
  </si>
  <si>
    <t>06682</t>
  </si>
  <si>
    <t>05935</t>
  </si>
  <si>
    <t>06062</t>
  </si>
  <si>
    <t>06063</t>
  </si>
  <si>
    <t>06074</t>
  </si>
  <si>
    <t>06076</t>
  </si>
  <si>
    <t>02240</t>
  </si>
  <si>
    <t>05024</t>
  </si>
  <si>
    <t>05030</t>
  </si>
  <si>
    <t>05034</t>
  </si>
  <si>
    <t>05074</t>
  </si>
  <si>
    <t>MA LOURDES</t>
  </si>
  <si>
    <t>ROQUE</t>
  </si>
  <si>
    <t>SAINES</t>
  </si>
  <si>
    <t>05103</t>
  </si>
  <si>
    <t>05216</t>
  </si>
  <si>
    <t>05222</t>
  </si>
  <si>
    <t>05235</t>
  </si>
  <si>
    <t>05238</t>
  </si>
  <si>
    <t>05404</t>
  </si>
  <si>
    <t>05476</t>
  </si>
  <si>
    <t>05547</t>
  </si>
  <si>
    <t>05531</t>
  </si>
  <si>
    <t>05279</t>
  </si>
  <si>
    <t>04443</t>
  </si>
  <si>
    <t>04444</t>
  </si>
  <si>
    <t>04417</t>
  </si>
  <si>
    <t>04574</t>
  </si>
  <si>
    <t>04428</t>
  </si>
  <si>
    <t>04729</t>
  </si>
  <si>
    <t>04736</t>
  </si>
  <si>
    <t>04666</t>
  </si>
  <si>
    <t>04669</t>
  </si>
  <si>
    <t>04715</t>
  </si>
  <si>
    <t>04767</t>
  </si>
  <si>
    <t>03314</t>
  </si>
  <si>
    <t>00087</t>
  </si>
  <si>
    <t>00089</t>
  </si>
  <si>
    <t>00090</t>
  </si>
  <si>
    <t>02116</t>
  </si>
  <si>
    <t>00510</t>
  </si>
  <si>
    <t>03692</t>
  </si>
  <si>
    <t>00563</t>
  </si>
  <si>
    <t>CHAN ALIANZA, S.A. DE C.V.</t>
  </si>
  <si>
    <t>03440</t>
  </si>
  <si>
    <t>03418</t>
  </si>
  <si>
    <t>03415</t>
  </si>
  <si>
    <t>03389</t>
  </si>
  <si>
    <t>03398</t>
  </si>
  <si>
    <t>03322</t>
  </si>
  <si>
    <t>03396</t>
  </si>
  <si>
    <t>03679</t>
  </si>
  <si>
    <t>01716</t>
  </si>
  <si>
    <t>03305</t>
  </si>
  <si>
    <t>00082</t>
  </si>
  <si>
    <t>00666</t>
  </si>
  <si>
    <t>03410</t>
  </si>
  <si>
    <t>03412</t>
  </si>
  <si>
    <t>03493</t>
  </si>
  <si>
    <t>03476</t>
  </si>
  <si>
    <t>03445</t>
  </si>
  <si>
    <t>03402</t>
  </si>
  <si>
    <t>01470</t>
  </si>
  <si>
    <t>02010</t>
  </si>
  <si>
    <t xml:space="preserve">JOSE JULIO </t>
  </si>
  <si>
    <t>03383</t>
  </si>
  <si>
    <t>03391</t>
  </si>
  <si>
    <t>01151</t>
  </si>
  <si>
    <t>03675</t>
  </si>
  <si>
    <t>03670</t>
  </si>
  <si>
    <t>03340</t>
  </si>
  <si>
    <t>03321</t>
  </si>
  <si>
    <t>03336</t>
  </si>
  <si>
    <t>03342</t>
  </si>
  <si>
    <t>03546</t>
  </si>
  <si>
    <t>01767</t>
  </si>
  <si>
    <t>DELIO ADRIAN DEL ANGEL</t>
  </si>
  <si>
    <t>11909</t>
  </si>
  <si>
    <t>JOSE SALBADOR</t>
  </si>
  <si>
    <t>11925</t>
  </si>
  <si>
    <t>03373</t>
  </si>
  <si>
    <t>03686</t>
  </si>
  <si>
    <t>03684</t>
  </si>
  <si>
    <t>03367</t>
  </si>
  <si>
    <t>03435</t>
  </si>
  <si>
    <t>03366</t>
  </si>
  <si>
    <t>03434</t>
  </si>
  <si>
    <t>03363</t>
  </si>
  <si>
    <t>03432</t>
  </si>
  <si>
    <t>03361</t>
  </si>
  <si>
    <t>03371</t>
  </si>
  <si>
    <t>03436</t>
  </si>
  <si>
    <t>01217</t>
  </si>
  <si>
    <t>03535</t>
  </si>
  <si>
    <t>04545</t>
  </si>
  <si>
    <t>03349</t>
  </si>
  <si>
    <t>03357</t>
  </si>
  <si>
    <t>04513</t>
  </si>
  <si>
    <t>03427</t>
  </si>
  <si>
    <t>03359</t>
  </si>
  <si>
    <t>03358</t>
  </si>
  <si>
    <t>03308</t>
  </si>
  <si>
    <t>03519</t>
  </si>
  <si>
    <t>03518</t>
  </si>
  <si>
    <t>03516</t>
  </si>
  <si>
    <t>03463</t>
  </si>
  <si>
    <t>03394</t>
  </si>
  <si>
    <t>03327</t>
  </si>
  <si>
    <t>10962</t>
  </si>
  <si>
    <t>MO</t>
  </si>
  <si>
    <t>KIM</t>
  </si>
  <si>
    <t>JIN</t>
  </si>
  <si>
    <t>11031</t>
  </si>
  <si>
    <t>11413</t>
  </si>
  <si>
    <t>ALBERTO</t>
  </si>
  <si>
    <t>11564</t>
  </si>
  <si>
    <t xml:space="preserve">MARIA TRINIDAD  </t>
  </si>
  <si>
    <t>10713</t>
  </si>
  <si>
    <t>RESTOBAR DE GRUPO SAJI HOLBOX, S. DE R.L. DE C.V.</t>
  </si>
  <si>
    <t>10728</t>
  </si>
  <si>
    <t>10744</t>
  </si>
  <si>
    <t>10745</t>
  </si>
  <si>
    <t>10835</t>
  </si>
  <si>
    <t>10836</t>
  </si>
  <si>
    <t>10842</t>
  </si>
  <si>
    <t>10845</t>
  </si>
  <si>
    <t>10001</t>
  </si>
  <si>
    <t>GIUSEPPE</t>
  </si>
  <si>
    <t>GENOVESE</t>
  </si>
  <si>
    <t>9243</t>
  </si>
  <si>
    <t>PINO</t>
  </si>
  <si>
    <t>9115</t>
  </si>
  <si>
    <t>9116</t>
  </si>
  <si>
    <t>9118</t>
  </si>
  <si>
    <t>9119</t>
  </si>
  <si>
    <t>8784</t>
  </si>
  <si>
    <t>8785</t>
  </si>
  <si>
    <t>8859</t>
  </si>
  <si>
    <t>8379</t>
  </si>
  <si>
    <t>CAUDANA</t>
  </si>
  <si>
    <t>05015</t>
  </si>
  <si>
    <t>05107</t>
  </si>
  <si>
    <t>05112</t>
  </si>
  <si>
    <t>05038</t>
  </si>
  <si>
    <t>05036</t>
  </si>
  <si>
    <t>05023</t>
  </si>
  <si>
    <t>05028</t>
  </si>
  <si>
    <t>05031</t>
  </si>
  <si>
    <t>05032</t>
  </si>
  <si>
    <t>05041</t>
  </si>
  <si>
    <t>05067</t>
  </si>
  <si>
    <t>03655</t>
  </si>
  <si>
    <t>03656</t>
  </si>
  <si>
    <t>01046</t>
  </si>
  <si>
    <t>CARUZ, S.A. DE C.V.</t>
  </si>
  <si>
    <t>04973</t>
  </si>
  <si>
    <t>04855</t>
  </si>
  <si>
    <t>LEYDI MARIA</t>
  </si>
  <si>
    <t>04740</t>
  </si>
  <si>
    <t>04727</t>
  </si>
  <si>
    <t>04733</t>
  </si>
  <si>
    <t>04735</t>
  </si>
  <si>
    <t>04668</t>
  </si>
  <si>
    <t>04671</t>
  </si>
  <si>
    <t>04724</t>
  </si>
  <si>
    <t>04725</t>
  </si>
  <si>
    <t>04716</t>
  </si>
  <si>
    <t>04468</t>
  </si>
  <si>
    <t>04470</t>
  </si>
  <si>
    <t>04459</t>
  </si>
  <si>
    <t>04456</t>
  </si>
  <si>
    <t>04485</t>
  </si>
  <si>
    <t>04447</t>
  </si>
  <si>
    <t>04448</t>
  </si>
  <si>
    <t>04450</t>
  </si>
  <si>
    <t>04436</t>
  </si>
  <si>
    <t>04429</t>
  </si>
  <si>
    <t>04615</t>
  </si>
  <si>
    <t xml:space="preserve">MARINA TRANQUILA, S.A. DE C.V. </t>
  </si>
  <si>
    <t>04573</t>
  </si>
  <si>
    <t>04683</t>
  </si>
  <si>
    <t>04137</t>
  </si>
  <si>
    <t>ULISES ALFONSO</t>
  </si>
  <si>
    <t>00086</t>
  </si>
  <si>
    <t>03481</t>
  </si>
  <si>
    <t>00093</t>
  </si>
  <si>
    <t>03446</t>
  </si>
  <si>
    <t>04480</t>
  </si>
  <si>
    <t>04481</t>
  </si>
  <si>
    <t>04486</t>
  </si>
  <si>
    <t>04476</t>
  </si>
  <si>
    <t>04421</t>
  </si>
  <si>
    <t>04462</t>
  </si>
  <si>
    <t>04467</t>
  </si>
  <si>
    <t>04469</t>
  </si>
  <si>
    <t>04445</t>
  </si>
  <si>
    <t>04449</t>
  </si>
  <si>
    <t>04451</t>
  </si>
  <si>
    <t>03332</t>
  </si>
  <si>
    <t>03480</t>
  </si>
  <si>
    <t>03310</t>
  </si>
  <si>
    <t>03316</t>
  </si>
  <si>
    <t>03319</t>
  </si>
  <si>
    <t>01680</t>
  </si>
  <si>
    <t>VICTOR IGNACIO</t>
  </si>
  <si>
    <t>00094</t>
  </si>
  <si>
    <t>00243</t>
  </si>
  <si>
    <t>06752</t>
  </si>
  <si>
    <t>00754</t>
  </si>
  <si>
    <t>00314</t>
  </si>
  <si>
    <t>01238</t>
  </si>
  <si>
    <t>CHRISTELL HAYDE</t>
  </si>
  <si>
    <t>HOTH</t>
  </si>
  <si>
    <t>00669</t>
  </si>
  <si>
    <t>03433</t>
  </si>
  <si>
    <t>03484</t>
  </si>
  <si>
    <t>03419</t>
  </si>
  <si>
    <t>03422</t>
  </si>
  <si>
    <t>03414</t>
  </si>
  <si>
    <t>03468</t>
  </si>
  <si>
    <t>03395</t>
  </si>
  <si>
    <t>03667</t>
  </si>
  <si>
    <t>03405</t>
  </si>
  <si>
    <t>03330</t>
  </si>
  <si>
    <t>03490</t>
  </si>
  <si>
    <t>03492</t>
  </si>
  <si>
    <t>03497</t>
  </si>
  <si>
    <t>03657</t>
  </si>
  <si>
    <t>03678</t>
  </si>
  <si>
    <t>03676</t>
  </si>
  <si>
    <t>03447</t>
  </si>
  <si>
    <t>03441</t>
  </si>
  <si>
    <t>01609</t>
  </si>
  <si>
    <t xml:space="preserve">GERNICA ALIMENTOS  S.A DE C.V    </t>
  </si>
  <si>
    <t>03443</t>
  </si>
  <si>
    <t>00129</t>
  </si>
  <si>
    <t>OPERADORA Y TURISTICA SINA, S.A. DE C.V.</t>
  </si>
  <si>
    <t>03309</t>
  </si>
  <si>
    <t>03658</t>
  </si>
  <si>
    <t>03653</t>
  </si>
  <si>
    <t>03654</t>
  </si>
  <si>
    <t>01119</t>
  </si>
  <si>
    <t>02344</t>
  </si>
  <si>
    <t>EMPRESAS D`ALFREDO, S.A. DE C.V.</t>
  </si>
  <si>
    <t>00471</t>
  </si>
  <si>
    <t>PRIMA GROUP, S.A. DE C.V.</t>
  </si>
  <si>
    <t>00012</t>
  </si>
  <si>
    <t>Corporacion inmobiliaria KTRC S.A. de C.V.</t>
  </si>
  <si>
    <t>00014</t>
  </si>
  <si>
    <t>02707</t>
  </si>
  <si>
    <t>BOLIO</t>
  </si>
  <si>
    <t>03922</t>
  </si>
  <si>
    <t>00064</t>
  </si>
  <si>
    <t>03921</t>
  </si>
  <si>
    <t>00349</t>
  </si>
  <si>
    <t xml:space="preserve">CORPORACION INMOBILIARIA KTRC, S.A. DE C.V. </t>
  </si>
  <si>
    <t>03043</t>
  </si>
  <si>
    <t>GEOVANA JACKELINE</t>
  </si>
  <si>
    <t>00024</t>
  </si>
  <si>
    <t>05080</t>
  </si>
  <si>
    <t>NANCY MARIA</t>
  </si>
  <si>
    <t>8146</t>
  </si>
  <si>
    <t xml:space="preserve">MARIA REGINA   </t>
  </si>
  <si>
    <t>8748</t>
  </si>
  <si>
    <t>9800</t>
  </si>
  <si>
    <t>10960</t>
  </si>
  <si>
    <t>10061</t>
  </si>
  <si>
    <t>PIEDDY ANDREA</t>
  </si>
  <si>
    <t>11433</t>
  </si>
  <si>
    <t>BLANCOBLANC S DE RL DE CV</t>
  </si>
  <si>
    <t>11021</t>
  </si>
  <si>
    <t>SALPEQ SA DE CV</t>
  </si>
  <si>
    <t>11231</t>
  </si>
  <si>
    <t>HEIDER AURELIO</t>
  </si>
  <si>
    <t>00345</t>
  </si>
  <si>
    <t>00681</t>
  </si>
  <si>
    <t>KAYA S MAYAN RESORTS, S.A. DE C.V.</t>
  </si>
  <si>
    <t>00069</t>
  </si>
  <si>
    <t>00071</t>
  </si>
  <si>
    <t>02365</t>
  </si>
  <si>
    <t>OLGA MARIA</t>
  </si>
  <si>
    <t>FONZ</t>
  </si>
  <si>
    <t>01960</t>
  </si>
  <si>
    <t>EUSEBIO</t>
  </si>
  <si>
    <t>02375</t>
  </si>
  <si>
    <t xml:space="preserve">ERNESTINA DEL CARMEN  </t>
  </si>
  <si>
    <t>F - Fisica</t>
  </si>
  <si>
    <t>01133</t>
  </si>
  <si>
    <t>ALICIA ESTELA</t>
  </si>
  <si>
    <t>03929</t>
  </si>
  <si>
    <t>05401</t>
  </si>
  <si>
    <t>TUR</t>
  </si>
  <si>
    <t>05146</t>
  </si>
  <si>
    <t>STEFAN DIEGO</t>
  </si>
  <si>
    <t>SCHOBER</t>
  </si>
  <si>
    <t>LAFER</t>
  </si>
  <si>
    <t>05796</t>
  </si>
  <si>
    <t>SERVICIOS TURISTICOS CLUB NAUTICO PACHO`S, S.C. DE R.L.</t>
  </si>
  <si>
    <t>7566</t>
  </si>
  <si>
    <t>7569</t>
  </si>
  <si>
    <t>9121</t>
  </si>
  <si>
    <t>ANGELES</t>
  </si>
  <si>
    <t>9196</t>
  </si>
  <si>
    <t>SONIA PATRICIA</t>
  </si>
  <si>
    <t>11023</t>
  </si>
  <si>
    <t>OPERADORA CON ROLLO, S.A. DE C.V.</t>
  </si>
  <si>
    <t>10911</t>
  </si>
  <si>
    <t>EL PAMPANO TULUM, S DE RL DE CV</t>
  </si>
  <si>
    <t>10300</t>
  </si>
  <si>
    <t>ANGELO</t>
  </si>
  <si>
    <t>MAZUN</t>
  </si>
  <si>
    <t>11511</t>
  </si>
  <si>
    <t>OPERADORA TURISTICA LORENSANA, S.A. DE C.V.</t>
  </si>
  <si>
    <t>12638</t>
  </si>
  <si>
    <t>12644</t>
  </si>
  <si>
    <t>12649</t>
  </si>
  <si>
    <t>12650</t>
  </si>
  <si>
    <t>12652</t>
  </si>
  <si>
    <t>12251</t>
  </si>
  <si>
    <t>GINER JOSUE</t>
  </si>
  <si>
    <t>12768</t>
  </si>
  <si>
    <t>12812</t>
  </si>
  <si>
    <t>12814</t>
  </si>
  <si>
    <t>12826</t>
  </si>
  <si>
    <t>12694</t>
  </si>
  <si>
    <t>12688</t>
  </si>
  <si>
    <t>12674</t>
  </si>
  <si>
    <t>12865</t>
  </si>
  <si>
    <t>12871</t>
  </si>
  <si>
    <t>12778</t>
  </si>
  <si>
    <t xml:space="preserve">JOURNEY PADEL ARENA CANCUN S.A DE C.V.                                                              </t>
  </si>
  <si>
    <t>13182</t>
  </si>
  <si>
    <t>13154</t>
  </si>
  <si>
    <t>00581</t>
  </si>
  <si>
    <t>05348</t>
  </si>
  <si>
    <t>06253</t>
  </si>
  <si>
    <t>06870</t>
  </si>
  <si>
    <t>7780</t>
  </si>
  <si>
    <t>EYRA ELIDE</t>
  </si>
  <si>
    <t>11381</t>
  </si>
  <si>
    <t>DE TAL PALO TAL ASTILLA, S.A. DE C.V.</t>
  </si>
  <si>
    <t>9799</t>
  </si>
  <si>
    <t>10067</t>
  </si>
  <si>
    <t>ELIZABETH DEL SOCORRO</t>
  </si>
  <si>
    <t>13465</t>
  </si>
  <si>
    <t xml:space="preserve">ILUMINA ARKO DEL CARIBE, S. DE R.L. DE C.V. </t>
  </si>
  <si>
    <t>13348</t>
  </si>
  <si>
    <t>RESTAURANTE HOTEL ARENA, S.A. DE C.V.</t>
  </si>
  <si>
    <t>12875</t>
  </si>
  <si>
    <t>13034</t>
  </si>
  <si>
    <t>MAR Y MEZCAL, S.A. DE C.V.</t>
  </si>
  <si>
    <t>12816</t>
  </si>
  <si>
    <t>12851</t>
  </si>
  <si>
    <t>12866</t>
  </si>
  <si>
    <t>12867</t>
  </si>
  <si>
    <t>12660</t>
  </si>
  <si>
    <t>12634</t>
  </si>
  <si>
    <t>12635</t>
  </si>
  <si>
    <t>12640</t>
  </si>
  <si>
    <t>12641</t>
  </si>
  <si>
    <t>12648</t>
  </si>
  <si>
    <t>12651</t>
  </si>
  <si>
    <t>12689</t>
  </si>
  <si>
    <t>12691</t>
  </si>
  <si>
    <t>12692</t>
  </si>
  <si>
    <t>12611</t>
  </si>
  <si>
    <t xml:space="preserve">KARLA LUZ EDUWIGES </t>
  </si>
  <si>
    <t>12884</t>
  </si>
  <si>
    <t>12874</t>
  </si>
  <si>
    <t>12877</t>
  </si>
  <si>
    <t>12869</t>
  </si>
  <si>
    <t>12821</t>
  </si>
  <si>
    <t>12822</t>
  </si>
  <si>
    <t>12690</t>
  </si>
  <si>
    <t>12695</t>
  </si>
  <si>
    <t>12757</t>
  </si>
  <si>
    <t>12677</t>
  </si>
  <si>
    <t>12681</t>
  </si>
  <si>
    <t>12683</t>
  </si>
  <si>
    <t>12684</t>
  </si>
  <si>
    <t>12813</t>
  </si>
  <si>
    <t>12656</t>
  </si>
  <si>
    <t>12670</t>
  </si>
  <si>
    <t>12645</t>
  </si>
  <si>
    <t>12646</t>
  </si>
  <si>
    <t>12633</t>
  </si>
  <si>
    <t>12636</t>
  </si>
  <si>
    <t>12637</t>
  </si>
  <si>
    <t>12639</t>
  </si>
  <si>
    <t>12642</t>
  </si>
  <si>
    <t>03923</t>
  </si>
  <si>
    <t>03920</t>
  </si>
  <si>
    <t>9798</t>
  </si>
  <si>
    <t>13502</t>
  </si>
  <si>
    <t>CORPORACION INMOBILIARIA KTRC S.A DE C.V.</t>
  </si>
  <si>
    <t>13503</t>
  </si>
  <si>
    <t>13504</t>
  </si>
  <si>
    <t>13505</t>
  </si>
  <si>
    <t>13105</t>
  </si>
  <si>
    <t>OPERADORA SPORTBAR, S.A. DE C.V.</t>
  </si>
  <si>
    <t>13106</t>
  </si>
  <si>
    <t>10826</t>
  </si>
  <si>
    <t>DOCTUM CONSULTORES, S.A. DE C.V.</t>
  </si>
  <si>
    <t>11199</t>
  </si>
  <si>
    <t>BEYOU S.A DE C.V.</t>
  </si>
  <si>
    <t>9795</t>
  </si>
  <si>
    <t>9479</t>
  </si>
  <si>
    <t>ELVIRA ELENA</t>
  </si>
  <si>
    <t>SEGURA</t>
  </si>
  <si>
    <t>9796</t>
  </si>
  <si>
    <t>9797</t>
  </si>
  <si>
    <t>9801</t>
  </si>
  <si>
    <t>9139</t>
  </si>
  <si>
    <t>INMOBILIARIA RIVERDI, SA DE CV</t>
  </si>
  <si>
    <t>8056</t>
  </si>
  <si>
    <t>LAS NUEVAS DELICIAS GASTRONOMICAS, S. DE R.L DE C.V.</t>
  </si>
  <si>
    <t>7179</t>
  </si>
  <si>
    <t>INMOBILIARIA KASAMARINA S.A DE C.V</t>
  </si>
  <si>
    <t>07004</t>
  </si>
  <si>
    <t xml:space="preserve">ESTE ARROZ YA SE COCIO, S.A. DE C.V.  </t>
  </si>
  <si>
    <t>7567</t>
  </si>
  <si>
    <t>7289</t>
  </si>
  <si>
    <t>GAUCHA DEL MAR SA DE CV</t>
  </si>
  <si>
    <t>00065</t>
  </si>
  <si>
    <t>00015</t>
  </si>
  <si>
    <t>12124</t>
  </si>
  <si>
    <t>12119</t>
  </si>
  <si>
    <t>12120</t>
  </si>
  <si>
    <t>11918</t>
  </si>
  <si>
    <t>00405</t>
  </si>
  <si>
    <t>JUNGLA CARIBE, S.A. DE C.V.</t>
  </si>
  <si>
    <t>01057</t>
  </si>
  <si>
    <t>11928</t>
  </si>
  <si>
    <t>11977</t>
  </si>
  <si>
    <t>12332</t>
  </si>
  <si>
    <t>12368</t>
  </si>
  <si>
    <t>12819</t>
  </si>
  <si>
    <t>HOTELSA MEXICO, S.A. DE C.V.</t>
  </si>
  <si>
    <t>7568</t>
  </si>
  <si>
    <t>00066</t>
  </si>
  <si>
    <t>00070</t>
  </si>
  <si>
    <t>00072</t>
  </si>
  <si>
    <t>03919</t>
  </si>
  <si>
    <t>00583</t>
  </si>
  <si>
    <t>02359</t>
  </si>
  <si>
    <t>13506</t>
  </si>
  <si>
    <t>13509</t>
  </si>
  <si>
    <t>8332</t>
  </si>
  <si>
    <t>SILVIA ELIZABETH</t>
  </si>
  <si>
    <t>9744</t>
  </si>
  <si>
    <t>7570</t>
  </si>
  <si>
    <t>00347</t>
  </si>
  <si>
    <t>00068</t>
  </si>
  <si>
    <t>00013</t>
  </si>
  <si>
    <t>11563</t>
  </si>
  <si>
    <t>PUNTA NORTE COZUMEL, SA DE CV</t>
  </si>
  <si>
    <t>13499</t>
  </si>
  <si>
    <t>13500</t>
  </si>
  <si>
    <t>13501</t>
  </si>
  <si>
    <t>13508</t>
  </si>
  <si>
    <t>13672</t>
  </si>
  <si>
    <t>DANMORIC, S.A.P.I. DE C.V.</t>
  </si>
  <si>
    <t>05981</t>
  </si>
  <si>
    <t>SOC. COOP. DE SERV. TURISTICOS "OPERADORA DEL CARIBE" S.C.L.</t>
  </si>
  <si>
    <t>7048</t>
  </si>
  <si>
    <t>9125</t>
  </si>
  <si>
    <t>06248</t>
  </si>
  <si>
    <t>COMERCIALIZADORA Y DISTRIBUIDORA DE CERVEZAS Y LICORES DEL CARIBE S.A. DE C.V.</t>
  </si>
  <si>
    <t>06150</t>
  </si>
  <si>
    <t>COZUMEL VILLAGES S.A. DE C.V.</t>
  </si>
  <si>
    <t>7986</t>
  </si>
  <si>
    <t>DIAMOND HOTELS COZUMEL S.A. DE C.V.</t>
  </si>
  <si>
    <t>7476</t>
  </si>
  <si>
    <t>02381</t>
  </si>
  <si>
    <t>JORGE ARIEL</t>
  </si>
  <si>
    <t>04225</t>
  </si>
  <si>
    <t>7256</t>
  </si>
  <si>
    <t>NORMA DEL CARMEN</t>
  </si>
  <si>
    <t>7989</t>
  </si>
  <si>
    <t>11328</t>
  </si>
  <si>
    <t>CUESTA REY DE MEXICO SA DE CV</t>
  </si>
  <si>
    <t>04260</t>
  </si>
  <si>
    <t>02207</t>
  </si>
  <si>
    <t>MICHAEL DENNIS</t>
  </si>
  <si>
    <t>GERUS</t>
  </si>
  <si>
    <t>MARUSHKA</t>
  </si>
  <si>
    <t>07009</t>
  </si>
  <si>
    <t>EXCEL WINE, S.A. DE C.V.</t>
  </si>
  <si>
    <t>05987</t>
  </si>
  <si>
    <t>7291</t>
  </si>
  <si>
    <t>DISTRIBUIDORA EL FORUM, S. A. DE C. V.</t>
  </si>
  <si>
    <t>03073</t>
  </si>
  <si>
    <t>MOTELES POPULARES DEL SURESTE, S.A. DE C.V.</t>
  </si>
  <si>
    <t>00761</t>
  </si>
  <si>
    <t>05314</t>
  </si>
  <si>
    <t>COZUMEL DREAMING, S. DE R.L. DE C.V.</t>
  </si>
  <si>
    <t>7987</t>
  </si>
  <si>
    <t>10363</t>
  </si>
  <si>
    <t>RENTADORA Y OPERADORA DE MOTOS EL SOL DE ISLA MUJERES S.A DE C.V</t>
  </si>
  <si>
    <t>04262</t>
  </si>
  <si>
    <t>02608</t>
  </si>
  <si>
    <t>COM. Y DISTR. DE CERVEZAS Y LICORES DEL CARIBE S.A. DE C.V.</t>
  </si>
  <si>
    <t>12205</t>
  </si>
  <si>
    <t>NORMA GUADALUPE</t>
  </si>
  <si>
    <t>BETENCOURT</t>
  </si>
  <si>
    <t>13452</t>
  </si>
  <si>
    <t>PANZA DINING &amp; BAR, S.A. DE C.V.</t>
  </si>
  <si>
    <t>13298</t>
  </si>
  <si>
    <t>TESORO VIVO, S. DE R.L. DE C.V.</t>
  </si>
  <si>
    <t>9395</t>
  </si>
  <si>
    <t>11420</t>
  </si>
  <si>
    <t>CARPIO</t>
  </si>
  <si>
    <t>11557</t>
  </si>
  <si>
    <t>11203</t>
  </si>
  <si>
    <t>7988</t>
  </si>
  <si>
    <t>7940</t>
  </si>
  <si>
    <t>7255</t>
  </si>
  <si>
    <t>ADELINA YAMILET</t>
  </si>
  <si>
    <t>7194</t>
  </si>
  <si>
    <t>PASQUALE</t>
  </si>
  <si>
    <t>BEVERE</t>
  </si>
  <si>
    <t>05462</t>
  </si>
  <si>
    <t>BLUE SUN CONCEPTS, S.A. DE C.V.</t>
  </si>
  <si>
    <t>00743</t>
  </si>
  <si>
    <t>01744</t>
  </si>
  <si>
    <t>01725</t>
  </si>
  <si>
    <t>11802</t>
  </si>
  <si>
    <t>9394</t>
  </si>
  <si>
    <t>TRIPPING COOL EXCURSIONS S.A. DE C.V.</t>
  </si>
  <si>
    <t>04751</t>
  </si>
  <si>
    <t>NOHEMI</t>
  </si>
  <si>
    <t>04255</t>
  </si>
  <si>
    <t>04259</t>
  </si>
  <si>
    <t>02166</t>
  </si>
  <si>
    <t>PASCUAL</t>
  </si>
  <si>
    <t>00504</t>
  </si>
  <si>
    <t>01129</t>
  </si>
  <si>
    <t xml:space="preserve">MARIA BEATRIZ </t>
  </si>
  <si>
    <t>01732</t>
  </si>
  <si>
    <t>01678</t>
  </si>
  <si>
    <t>11177</t>
  </si>
  <si>
    <t>VIRGILIO OCTAVIO</t>
  </si>
  <si>
    <t>ARREGUIN</t>
  </si>
  <si>
    <t>11249</t>
  </si>
  <si>
    <t>MIRNA LUCELY</t>
  </si>
  <si>
    <t>PACHO</t>
  </si>
  <si>
    <t>11627</t>
  </si>
  <si>
    <t>CENTURY KCASE S. DE R.L. DE C.V.</t>
  </si>
  <si>
    <t>10934</t>
  </si>
  <si>
    <t>10536</t>
  </si>
  <si>
    <t>10549</t>
  </si>
  <si>
    <t>8378</t>
  </si>
  <si>
    <t>04717</t>
  </si>
  <si>
    <t>GRANOS FINOS DE MEXICO PARA EL MUNDO LA FLOR DE LIS SA DE CV</t>
  </si>
  <si>
    <t>04256</t>
  </si>
  <si>
    <t>01490</t>
  </si>
  <si>
    <t>04257</t>
  </si>
  <si>
    <t>04258</t>
  </si>
  <si>
    <t>7211</t>
  </si>
  <si>
    <t>TAGG ENTERPRISES, S.A. DE C.V.</t>
  </si>
  <si>
    <t>http://148.235.173.216:8081/bebal/12839.pdf</t>
  </si>
  <si>
    <t>00505</t>
  </si>
  <si>
    <t>00506</t>
  </si>
  <si>
    <t>02338</t>
  </si>
  <si>
    <t>02248</t>
  </si>
  <si>
    <t>01042</t>
  </si>
  <si>
    <t>8043</t>
  </si>
  <si>
    <t>CONTINI</t>
  </si>
  <si>
    <t>11452</t>
  </si>
  <si>
    <t>GYPSEA HOSPITALITY SA DE CV</t>
  </si>
  <si>
    <t>11456</t>
  </si>
  <si>
    <t>RICARDO ALFONSO</t>
  </si>
  <si>
    <t>ARELLANO</t>
  </si>
  <si>
    <t>11276</t>
  </si>
  <si>
    <t>STRANA, S.A. DE C.V.</t>
  </si>
  <si>
    <t>01247</t>
  </si>
  <si>
    <t>02113</t>
  </si>
  <si>
    <t>ACEVES</t>
  </si>
  <si>
    <t>01044</t>
  </si>
  <si>
    <t>01547</t>
  </si>
  <si>
    <t xml:space="preserve">PIONERA INDUSTRIAL DE MONCLOVA, S.A. DE C.V.  </t>
  </si>
  <si>
    <t>8108</t>
  </si>
  <si>
    <t>01703</t>
  </si>
  <si>
    <t>MOISES</t>
  </si>
  <si>
    <t>ZENDEJAS</t>
  </si>
  <si>
    <t>7177</t>
  </si>
  <si>
    <t>04022</t>
  </si>
  <si>
    <t>9921</t>
  </si>
  <si>
    <t>INMOBILIARIA COCO BEACH, SA DE CV</t>
  </si>
  <si>
    <t>7828</t>
  </si>
  <si>
    <t>8861</t>
  </si>
  <si>
    <t>OPERADORA CABAGOTI S.A DE C.V</t>
  </si>
  <si>
    <t>04935</t>
  </si>
  <si>
    <t>04990</t>
  </si>
  <si>
    <t>10974</t>
  </si>
  <si>
    <t>OPERADORA Y SERVICIOS TURISTICOS GCM S.A DE C.V</t>
  </si>
  <si>
    <t>12533</t>
  </si>
  <si>
    <t>DESARROLLOS HACIENDA PUERTA AZUL, S.A. DE C.V.</t>
  </si>
  <si>
    <t>00701</t>
  </si>
  <si>
    <t>MOAÑA, S.A. DE C.V.</t>
  </si>
  <si>
    <t>7180</t>
  </si>
  <si>
    <t>8860</t>
  </si>
  <si>
    <t>11542</t>
  </si>
  <si>
    <t>11544</t>
  </si>
  <si>
    <t>04021</t>
  </si>
  <si>
    <t>04936</t>
  </si>
  <si>
    <t>11524</t>
  </si>
  <si>
    <t>8318</t>
  </si>
  <si>
    <t>DAISY ARASELLY</t>
  </si>
  <si>
    <t>DOMINGUES</t>
  </si>
  <si>
    <t>9111</t>
  </si>
  <si>
    <t>COQUI COQUI SPA S.A DE C.V</t>
  </si>
  <si>
    <t>04937</t>
  </si>
  <si>
    <t>04934</t>
  </si>
  <si>
    <t>01043</t>
  </si>
  <si>
    <t>13741</t>
  </si>
  <si>
    <t>CUENCA</t>
  </si>
  <si>
    <t>PEÑALOZA</t>
  </si>
  <si>
    <t>http://148.235.173.216:8081/bebal/12927.pdf</t>
  </si>
  <si>
    <t>13771</t>
  </si>
  <si>
    <t>06661</t>
  </si>
  <si>
    <t>CORRAL</t>
  </si>
  <si>
    <t>WALTER</t>
  </si>
  <si>
    <t>04933</t>
  </si>
  <si>
    <t>04939</t>
  </si>
  <si>
    <t>02710</t>
  </si>
  <si>
    <t>04805</t>
  </si>
  <si>
    <t>MAGDALI</t>
  </si>
  <si>
    <t>04810</t>
  </si>
  <si>
    <t>CARLOS ARMANDO</t>
  </si>
  <si>
    <t>04815</t>
  </si>
  <si>
    <t>YELADAQUI</t>
  </si>
  <si>
    <t>05003</t>
  </si>
  <si>
    <t xml:space="preserve">CRISTIAN ADRIAN  </t>
  </si>
  <si>
    <t>05006</t>
  </si>
  <si>
    <t>05061</t>
  </si>
  <si>
    <t>EVANGELINA</t>
  </si>
  <si>
    <t>05062</t>
  </si>
  <si>
    <t>TOSCA</t>
  </si>
  <si>
    <t>05335</t>
  </si>
  <si>
    <t>05340</t>
  </si>
  <si>
    <t>ESCALERA</t>
  </si>
  <si>
    <t>05399</t>
  </si>
  <si>
    <t>MARCIALA</t>
  </si>
  <si>
    <t>05412</t>
  </si>
  <si>
    <t>FREDDY GREGORIO</t>
  </si>
  <si>
    <t>NATARENO</t>
  </si>
  <si>
    <t>05419</t>
  </si>
  <si>
    <t>ANA MARIA DE JESUS.</t>
  </si>
  <si>
    <t>05271</t>
  </si>
  <si>
    <t>05256</t>
  </si>
  <si>
    <t>05128</t>
  </si>
  <si>
    <t>05891</t>
  </si>
  <si>
    <t>DIANA ABIGAYL</t>
  </si>
  <si>
    <t>05895</t>
  </si>
  <si>
    <t>05907</t>
  </si>
  <si>
    <t>OYSTER S, S.A. DE C.V.</t>
  </si>
  <si>
    <t>01037</t>
  </si>
  <si>
    <t>FABRIZZIO</t>
  </si>
  <si>
    <t>02115</t>
  </si>
  <si>
    <t>GABREIL ANTONIO</t>
  </si>
  <si>
    <t>00136</t>
  </si>
  <si>
    <t>05814</t>
  </si>
  <si>
    <t>PROMOTORA RANCHO SAN MIGUEL, S.A. DE C.V.</t>
  </si>
  <si>
    <t>05881</t>
  </si>
  <si>
    <t>05835</t>
  </si>
  <si>
    <t>MARIA ROSALINA</t>
  </si>
  <si>
    <t>ZULUB</t>
  </si>
  <si>
    <t>05853</t>
  </si>
  <si>
    <t>05689</t>
  </si>
  <si>
    <t>CUESTA</t>
  </si>
  <si>
    <t>05691</t>
  </si>
  <si>
    <t>OLGA ISIDRA</t>
  </si>
  <si>
    <t>05694</t>
  </si>
  <si>
    <t>ORBE</t>
  </si>
  <si>
    <t>05647</t>
  </si>
  <si>
    <t>REINA GUADALUPE</t>
  </si>
  <si>
    <t>05422</t>
  </si>
  <si>
    <t>05427</t>
  </si>
  <si>
    <t>BARAHONA HERRERA JOAQUIN.</t>
  </si>
  <si>
    <t>06946</t>
  </si>
  <si>
    <t>REYNA IRAIS</t>
  </si>
  <si>
    <t>ARREVILLEGA</t>
  </si>
  <si>
    <t>07007</t>
  </si>
  <si>
    <t>MARIA YOLANDA DEL SOCORRO</t>
  </si>
  <si>
    <t>07019</t>
  </si>
  <si>
    <t>PAULA ROSMERY</t>
  </si>
  <si>
    <t>03977</t>
  </si>
  <si>
    <t>03091</t>
  </si>
  <si>
    <t>06310</t>
  </si>
  <si>
    <t>06501</t>
  </si>
  <si>
    <t>06506</t>
  </si>
  <si>
    <t>06508</t>
  </si>
  <si>
    <t>06510</t>
  </si>
  <si>
    <t>06513</t>
  </si>
  <si>
    <t>06516</t>
  </si>
  <si>
    <t>06518</t>
  </si>
  <si>
    <t>06554</t>
  </si>
  <si>
    <t>JOSE MARTIN</t>
  </si>
  <si>
    <t>06368</t>
  </si>
  <si>
    <t>EYDI ESMERALDA</t>
  </si>
  <si>
    <t>06242</t>
  </si>
  <si>
    <t>CATZIM</t>
  </si>
  <si>
    <t>8759</t>
  </si>
  <si>
    <t>FANNY ZARINA</t>
  </si>
  <si>
    <t>8815</t>
  </si>
  <si>
    <t>DANIEL</t>
  </si>
  <si>
    <t>SOTELO</t>
  </si>
  <si>
    <t>8816</t>
  </si>
  <si>
    <t>8799</t>
  </si>
  <si>
    <t>LO MEJOR DE CANCUN, SA DE CV</t>
  </si>
  <si>
    <t>8998</t>
  </si>
  <si>
    <t>8993</t>
  </si>
  <si>
    <t xml:space="preserve">MANUELA YOMIRA  </t>
  </si>
  <si>
    <t>DAMIAM</t>
  </si>
  <si>
    <t>8848</t>
  </si>
  <si>
    <t>JOSE ENCARNACION</t>
  </si>
  <si>
    <t>8863</t>
  </si>
  <si>
    <t>ROSA AMPARO</t>
  </si>
  <si>
    <t>8870</t>
  </si>
  <si>
    <t>PATI CANDELARIA</t>
  </si>
  <si>
    <t>7619</t>
  </si>
  <si>
    <t>LEZAMA</t>
  </si>
  <si>
    <t>7634</t>
  </si>
  <si>
    <t>7643</t>
  </si>
  <si>
    <t>7468</t>
  </si>
  <si>
    <t>GLORIA EUGENIA</t>
  </si>
  <si>
    <t>ALEMAN</t>
  </si>
  <si>
    <t>7411</t>
  </si>
  <si>
    <t>OMAR HAZAEL</t>
  </si>
  <si>
    <t>7302</t>
  </si>
  <si>
    <t>CRISTINO</t>
  </si>
  <si>
    <t>7278</t>
  </si>
  <si>
    <t>7280</t>
  </si>
  <si>
    <t>7407</t>
  </si>
  <si>
    <t>7346</t>
  </si>
  <si>
    <t>KARINA MARIEL</t>
  </si>
  <si>
    <t>7353</t>
  </si>
  <si>
    <t>7098</t>
  </si>
  <si>
    <t>JAIRO ARTURO</t>
  </si>
  <si>
    <t>MERIDA</t>
  </si>
  <si>
    <t>7216</t>
  </si>
  <si>
    <t>7067</t>
  </si>
  <si>
    <t>CARLOS HUMBERTO</t>
  </si>
  <si>
    <t>7071</t>
  </si>
  <si>
    <t>8039</t>
  </si>
  <si>
    <t>8042</t>
  </si>
  <si>
    <t>7975</t>
  </si>
  <si>
    <t>AUDOMARO</t>
  </si>
  <si>
    <t>7979</t>
  </si>
  <si>
    <t>8076</t>
  </si>
  <si>
    <t>DAYLI AMPARO DEL SOCORRO</t>
  </si>
  <si>
    <t>8081</t>
  </si>
  <si>
    <t>SANDRA PATRICIA</t>
  </si>
  <si>
    <t>8124</t>
  </si>
  <si>
    <t>ANA GABRIELA</t>
  </si>
  <si>
    <t>8142</t>
  </si>
  <si>
    <t>HILDA VICTORIA</t>
  </si>
  <si>
    <t>8148</t>
  </si>
  <si>
    <t>NILDIA ILIANA</t>
  </si>
  <si>
    <t>8149</t>
  </si>
  <si>
    <t>YESICA MARICELA</t>
  </si>
  <si>
    <t>8159</t>
  </si>
  <si>
    <t>ABRIL</t>
  </si>
  <si>
    <t>7753</t>
  </si>
  <si>
    <t>LETICIA CATALINA</t>
  </si>
  <si>
    <t>8228</t>
  </si>
  <si>
    <t>MAYAN FLEA MARKET, S. A. DE C. V.</t>
  </si>
  <si>
    <t>8340</t>
  </si>
  <si>
    <t>8212</t>
  </si>
  <si>
    <t>13617</t>
  </si>
  <si>
    <t>13641</t>
  </si>
  <si>
    <t>13791</t>
  </si>
  <si>
    <t>12496</t>
  </si>
  <si>
    <t>12499</t>
  </si>
  <si>
    <t>http://148.235.173.216:8081/bebal/12942.pdf</t>
  </si>
  <si>
    <t>12497</t>
  </si>
  <si>
    <t>http://148.235.173.216:8081/bebal/12935.pdf</t>
  </si>
  <si>
    <t>12500</t>
  </si>
  <si>
    <t>http://148.235.173.216:8081/bebal/12943.pdf</t>
  </si>
  <si>
    <t>13089</t>
  </si>
  <si>
    <t>INDIA DARSAN, S.A. DE C.V.</t>
  </si>
  <si>
    <t>00691</t>
  </si>
  <si>
    <t>INVERSIONES TURISTICAS DEL CARIBE, S.A.P.I. DE C.V.</t>
  </si>
  <si>
    <t>13343</t>
  </si>
  <si>
    <t>ERIKA MONTES</t>
  </si>
  <si>
    <t>MONTES</t>
  </si>
  <si>
    <t>00138</t>
  </si>
  <si>
    <t>00409</t>
  </si>
  <si>
    <t>06875</t>
  </si>
  <si>
    <t>LORITOS BAR S.A. DE C.V.</t>
  </si>
  <si>
    <t>9778</t>
  </si>
  <si>
    <t>LA PALAPITA DEL CARIBE  S DE R.L. DE C.V</t>
  </si>
  <si>
    <t>10387</t>
  </si>
  <si>
    <t>INMOBILIARIA CAMBADOS, S.A DE C.V</t>
  </si>
  <si>
    <t>10663</t>
  </si>
  <si>
    <t>10550</t>
  </si>
  <si>
    <t>EDUARDO ANTONIO</t>
  </si>
  <si>
    <t>10611</t>
  </si>
  <si>
    <t>JOSUE ELIEZER</t>
  </si>
  <si>
    <t>11799</t>
  </si>
  <si>
    <t>DE PAZ</t>
  </si>
  <si>
    <t>11839</t>
  </si>
  <si>
    <t>12705</t>
  </si>
  <si>
    <t>NULL</t>
  </si>
  <si>
    <t>00692</t>
  </si>
  <si>
    <t>00690</t>
  </si>
  <si>
    <t>02309</t>
  </si>
  <si>
    <t>ALVARO ARIMAEL</t>
  </si>
  <si>
    <t>VADILLO</t>
  </si>
  <si>
    <t>9762</t>
  </si>
  <si>
    <t>8939</t>
  </si>
  <si>
    <t>13479</t>
  </si>
  <si>
    <t>13480</t>
  </si>
  <si>
    <t>13485</t>
  </si>
  <si>
    <t>13492</t>
  </si>
  <si>
    <t>13336</t>
  </si>
  <si>
    <t>12663</t>
  </si>
  <si>
    <t>12696</t>
  </si>
  <si>
    <t>COMERCIAL MINISUPER GM S.C. DE R.L. DE C.V.</t>
  </si>
  <si>
    <t>13335</t>
  </si>
  <si>
    <t>13481</t>
  </si>
  <si>
    <t>13482</t>
  </si>
  <si>
    <t>13484</t>
  </si>
  <si>
    <t>10878</t>
  </si>
  <si>
    <t>DISTRIBUIDORA YAXCHILAN, S.A DE C.V.</t>
  </si>
  <si>
    <t>13153</t>
  </si>
  <si>
    <t>AMORE VINO, S.A. DE C.V.</t>
  </si>
  <si>
    <t>12653</t>
  </si>
  <si>
    <t>02194</t>
  </si>
  <si>
    <t>BAROKA ITALIA S.A. DE C.V.</t>
  </si>
  <si>
    <t>13334</t>
  </si>
  <si>
    <t>13345</t>
  </si>
  <si>
    <t>13483</t>
  </si>
  <si>
    <t>13486</t>
  </si>
  <si>
    <t>7822</t>
  </si>
  <si>
    <t>7955</t>
  </si>
  <si>
    <t>9760</t>
  </si>
  <si>
    <t>9761</t>
  </si>
  <si>
    <t>9384</t>
  </si>
  <si>
    <t>10309</t>
  </si>
  <si>
    <t>GRUPO MOVELA SA DE CV</t>
  </si>
  <si>
    <t>10345</t>
  </si>
  <si>
    <t>PARTICULA DE DIOS, S.A DE C.V</t>
  </si>
  <si>
    <t>8941</t>
  </si>
  <si>
    <t>8942</t>
  </si>
  <si>
    <t>8983</t>
  </si>
  <si>
    <t>GRUPO MOVELA, S.A. DE C.V.</t>
  </si>
  <si>
    <t>8814</t>
  </si>
  <si>
    <t>http://148.235.173.216:8081/bebal/12945.pdf</t>
  </si>
  <si>
    <t>8535</t>
  </si>
  <si>
    <t>05733</t>
  </si>
  <si>
    <t>7764</t>
  </si>
  <si>
    <t>FOOD SERVICE DE MEXICO, S.A. DE C.V.</t>
  </si>
  <si>
    <t>7204</t>
  </si>
  <si>
    <t>11893</t>
  </si>
  <si>
    <t>KUME DEL CARIBE  SA DE CV</t>
  </si>
  <si>
    <t>00141</t>
  </si>
  <si>
    <t>00140</t>
  </si>
  <si>
    <t>00689</t>
  </si>
  <si>
    <t>00408</t>
  </si>
  <si>
    <t>00410</t>
  </si>
  <si>
    <t>00407</t>
  </si>
  <si>
    <t>12591</t>
  </si>
  <si>
    <t>12594</t>
  </si>
  <si>
    <t>12596</t>
  </si>
  <si>
    <t>12597</t>
  </si>
  <si>
    <t>12598</t>
  </si>
  <si>
    <t>12599</t>
  </si>
  <si>
    <t>12586</t>
  </si>
  <si>
    <t>12603</t>
  </si>
  <si>
    <t>12529</t>
  </si>
  <si>
    <t>12543</t>
  </si>
  <si>
    <t>12551</t>
  </si>
  <si>
    <t>12573</t>
  </si>
  <si>
    <t>12704</t>
  </si>
  <si>
    <t>10076</t>
  </si>
  <si>
    <t>CONSORCIO ISLA MUJERES, S.A. DE C.V.</t>
  </si>
  <si>
    <t>10790</t>
  </si>
  <si>
    <t>10193</t>
  </si>
  <si>
    <t>10586</t>
  </si>
  <si>
    <t>MAFFATRANSPORTS S.A DE C.V</t>
  </si>
  <si>
    <t>10194</t>
  </si>
  <si>
    <t>10658</t>
  </si>
  <si>
    <t>7497</t>
  </si>
  <si>
    <t>7841</t>
  </si>
  <si>
    <t>HOTEL VIEJO MUELLE S.A. DE C.V.</t>
  </si>
  <si>
    <t>8074</t>
  </si>
  <si>
    <t>SAHARA CAFE S.A. DE C.V.</t>
  </si>
  <si>
    <t>10325</t>
  </si>
  <si>
    <t>04525</t>
  </si>
  <si>
    <t>05484</t>
  </si>
  <si>
    <t>http://148.235.173.216:8081/bebal/12944.pdf</t>
  </si>
  <si>
    <t>12303</t>
  </si>
  <si>
    <t>12306</t>
  </si>
  <si>
    <t>13332</t>
  </si>
  <si>
    <t>13333</t>
  </si>
  <si>
    <t>13344</t>
  </si>
  <si>
    <t>9100</t>
  </si>
  <si>
    <t>9102</t>
  </si>
  <si>
    <t>8994</t>
  </si>
  <si>
    <t>JAIRO ROGELIO</t>
  </si>
  <si>
    <t>12789</t>
  </si>
  <si>
    <t>CINTHIA MELISSA</t>
  </si>
  <si>
    <t>12765</t>
  </si>
  <si>
    <t>12701</t>
  </si>
  <si>
    <t>12706</t>
  </si>
  <si>
    <t>12711</t>
  </si>
  <si>
    <t>12717</t>
  </si>
  <si>
    <t>12834</t>
  </si>
  <si>
    <t xml:space="preserve">EVELIO </t>
  </si>
  <si>
    <t>12873</t>
  </si>
  <si>
    <t>JUAN DANIEL</t>
  </si>
  <si>
    <t>ALVARO</t>
  </si>
  <si>
    <t>DEARA</t>
  </si>
  <si>
    <t>11151</t>
  </si>
  <si>
    <t>COUTIÑO</t>
  </si>
  <si>
    <t>11094</t>
  </si>
  <si>
    <t>11343</t>
  </si>
  <si>
    <t>11246</t>
  </si>
  <si>
    <t>11247</t>
  </si>
  <si>
    <t>11541</t>
  </si>
  <si>
    <t>11624</t>
  </si>
  <si>
    <t xml:space="preserve">ELIOT JESUS </t>
  </si>
  <si>
    <t>11593</t>
  </si>
  <si>
    <t>JOSE EBRAIN</t>
  </si>
  <si>
    <t>11596</t>
  </si>
  <si>
    <t>DIANA JACQUELINE</t>
  </si>
  <si>
    <t>11482</t>
  </si>
  <si>
    <t>ROCSSARI GUISELA</t>
  </si>
  <si>
    <t>11530</t>
  </si>
  <si>
    <t>11666</t>
  </si>
  <si>
    <t>11886</t>
  </si>
  <si>
    <t>11946</t>
  </si>
  <si>
    <t>12002</t>
  </si>
  <si>
    <t>12028</t>
  </si>
  <si>
    <t xml:space="preserve">CORPORATIVO GONGARVI, S.A. DE C.V. </t>
  </si>
  <si>
    <t>12034</t>
  </si>
  <si>
    <t>9382</t>
  </si>
  <si>
    <t>9461</t>
  </si>
  <si>
    <t>9492</t>
  </si>
  <si>
    <t>9498</t>
  </si>
  <si>
    <t>9589</t>
  </si>
  <si>
    <t>9592</t>
  </si>
  <si>
    <t>9596</t>
  </si>
  <si>
    <t>9319</t>
  </si>
  <si>
    <t>9320</t>
  </si>
  <si>
    <t>9154</t>
  </si>
  <si>
    <t>9809</t>
  </si>
  <si>
    <t>9812</t>
  </si>
  <si>
    <t>10004</t>
  </si>
  <si>
    <t>RUBI BETZABEL DEL ROSARIO</t>
  </si>
  <si>
    <t>10042</t>
  </si>
  <si>
    <t>9913</t>
  </si>
  <si>
    <t>9914</t>
  </si>
  <si>
    <t>9629</t>
  </si>
  <si>
    <t>9630</t>
  </si>
  <si>
    <t>9709</t>
  </si>
  <si>
    <t>9712</t>
  </si>
  <si>
    <t>9750</t>
  </si>
  <si>
    <t>9780</t>
  </si>
  <si>
    <t>9781</t>
  </si>
  <si>
    <t>9787</t>
  </si>
  <si>
    <t>YERA</t>
  </si>
  <si>
    <t>10079</t>
  </si>
  <si>
    <t>10080</t>
  </si>
  <si>
    <t>10063</t>
  </si>
  <si>
    <t>10091</t>
  </si>
  <si>
    <t>10092</t>
  </si>
  <si>
    <t>GARNICA</t>
  </si>
  <si>
    <t>ALCARAZ</t>
  </si>
  <si>
    <t>10126</t>
  </si>
  <si>
    <t>10157</t>
  </si>
  <si>
    <t>LAURA ESTHER</t>
  </si>
  <si>
    <t>LLERENAS</t>
  </si>
  <si>
    <t>10182</t>
  </si>
  <si>
    <t>10184</t>
  </si>
  <si>
    <t>10199</t>
  </si>
  <si>
    <t>10505</t>
  </si>
  <si>
    <t>9552</t>
  </si>
  <si>
    <t>10331</t>
  </si>
  <si>
    <t>10278</t>
  </si>
  <si>
    <t>10282</t>
  </si>
  <si>
    <t>10977</t>
  </si>
  <si>
    <t>ROBERT</t>
  </si>
  <si>
    <t>ZAMBERNARDI</t>
  </si>
  <si>
    <t>JAMES</t>
  </si>
  <si>
    <t>10579</t>
  </si>
  <si>
    <t>10583</t>
  </si>
  <si>
    <t>PERE</t>
  </si>
  <si>
    <t>10587</t>
  </si>
  <si>
    <t>10540</t>
  </si>
  <si>
    <t>DE LEON</t>
  </si>
  <si>
    <t>01724</t>
  </si>
  <si>
    <t xml:space="preserve">EL FOGON FIESTA JAROCHA, S.A. DE C.V.  </t>
  </si>
  <si>
    <t>02362</t>
  </si>
  <si>
    <t>GLADYS DEL ROSARIO</t>
  </si>
  <si>
    <t>01222</t>
  </si>
  <si>
    <t>02358</t>
  </si>
  <si>
    <t>01713</t>
  </si>
  <si>
    <t>01476</t>
  </si>
  <si>
    <t>NOE</t>
  </si>
  <si>
    <t>02406</t>
  </si>
  <si>
    <t>02234</t>
  </si>
  <si>
    <t>01376</t>
  </si>
  <si>
    <t>02574</t>
  </si>
  <si>
    <t>00990</t>
  </si>
  <si>
    <t>01229</t>
  </si>
  <si>
    <t>01602</t>
  </si>
  <si>
    <t>03072</t>
  </si>
  <si>
    <t>NORMA AZALEA</t>
  </si>
  <si>
    <t>ANGUAS</t>
  </si>
  <si>
    <t>02210</t>
  </si>
  <si>
    <t>WILMA</t>
  </si>
  <si>
    <t>02258</t>
  </si>
  <si>
    <t>JUANA MARIA</t>
  </si>
  <si>
    <t>01098</t>
  </si>
  <si>
    <t>02114</t>
  </si>
  <si>
    <t>12590</t>
  </si>
  <si>
    <t>12592</t>
  </si>
  <si>
    <t>12593</t>
  </si>
  <si>
    <t>12601</t>
  </si>
  <si>
    <t>12602</t>
  </si>
  <si>
    <t>12702</t>
  </si>
  <si>
    <t>12716</t>
  </si>
  <si>
    <t>13275</t>
  </si>
  <si>
    <t>LUIS REMIGO</t>
  </si>
  <si>
    <t>TRINCHAN</t>
  </si>
  <si>
    <t>7132</t>
  </si>
  <si>
    <t>ADALINDA</t>
  </si>
  <si>
    <t>7161</t>
  </si>
  <si>
    <t>7047</t>
  </si>
  <si>
    <t>7049</t>
  </si>
  <si>
    <t>07039</t>
  </si>
  <si>
    <t>06933</t>
  </si>
  <si>
    <t>MONICA EUGENIA</t>
  </si>
  <si>
    <t>AZNAR</t>
  </si>
  <si>
    <t>06920</t>
  </si>
  <si>
    <t>06922</t>
  </si>
  <si>
    <t>07001</t>
  </si>
  <si>
    <t>BRENDA LILIAM</t>
  </si>
  <si>
    <t>06956</t>
  </si>
  <si>
    <t>06957</t>
  </si>
  <si>
    <t>ADNER</t>
  </si>
  <si>
    <t>06964</t>
  </si>
  <si>
    <t>06643</t>
  </si>
  <si>
    <t>EMETERIA</t>
  </si>
  <si>
    <t>06528</t>
  </si>
  <si>
    <t>LERMA TRINIDAD</t>
  </si>
  <si>
    <t>06747</t>
  </si>
  <si>
    <t>ROQUE JESUS</t>
  </si>
  <si>
    <t>FERREYRO</t>
  </si>
  <si>
    <t>06710</t>
  </si>
  <si>
    <t>CESAR ISRAEL</t>
  </si>
  <si>
    <t>06721</t>
  </si>
  <si>
    <t>7276</t>
  </si>
  <si>
    <t>JORGE LUIS</t>
  </si>
  <si>
    <t>PENICHE</t>
  </si>
  <si>
    <t>7279</t>
  </si>
  <si>
    <t>7281</t>
  </si>
  <si>
    <t>7354</t>
  </si>
  <si>
    <t>7355</t>
  </si>
  <si>
    <t>7351</t>
  </si>
  <si>
    <t>7481</t>
  </si>
  <si>
    <t>7490</t>
  </si>
  <si>
    <t>GEORGINA ISABEL</t>
  </si>
  <si>
    <t>7472</t>
  </si>
  <si>
    <t>TIFFANYS DE MEXICO S.A DE C.V</t>
  </si>
  <si>
    <t>7446</t>
  </si>
  <si>
    <t>7513</t>
  </si>
  <si>
    <t>ANGELINA CANDELARIA</t>
  </si>
  <si>
    <t>7520</t>
  </si>
  <si>
    <t>BLANCA LETICIA</t>
  </si>
  <si>
    <t>7618</t>
  </si>
  <si>
    <t>7633</t>
  </si>
  <si>
    <t>7640</t>
  </si>
  <si>
    <t>7978</t>
  </si>
  <si>
    <t>7908</t>
  </si>
  <si>
    <t>7875</t>
  </si>
  <si>
    <t>MARTHA ADOLFINA</t>
  </si>
  <si>
    <t>DUARTE</t>
  </si>
  <si>
    <t>7854</t>
  </si>
  <si>
    <t>8003</t>
  </si>
  <si>
    <t>MIREYA ANTONIA</t>
  </si>
  <si>
    <t>GONE</t>
  </si>
  <si>
    <t>8008</t>
  </si>
  <si>
    <t>8067</t>
  </si>
  <si>
    <t xml:space="preserve">MARCO ANTONIO </t>
  </si>
  <si>
    <t>BASTARRACHEA</t>
  </si>
  <si>
    <t>8025</t>
  </si>
  <si>
    <t>8041</t>
  </si>
  <si>
    <t>7829</t>
  </si>
  <si>
    <t>LEONARDO</t>
  </si>
  <si>
    <t>7678</t>
  </si>
  <si>
    <t>7682</t>
  </si>
  <si>
    <t>AMANDO</t>
  </si>
  <si>
    <t>CUAUTLE</t>
  </si>
  <si>
    <t>7685</t>
  </si>
  <si>
    <t>7735</t>
  </si>
  <si>
    <t>KARLA GUADALUPE</t>
  </si>
  <si>
    <t>PANTINK</t>
  </si>
  <si>
    <t>7701</t>
  </si>
  <si>
    <t>http://148.235.173.216:8081/bebal/12980.pdf</t>
  </si>
  <si>
    <t>05463</t>
  </si>
  <si>
    <t>NIDIA ESTHER</t>
  </si>
  <si>
    <t>05507</t>
  </si>
  <si>
    <t xml:space="preserve">CONCEPCION    </t>
  </si>
  <si>
    <t>05525</t>
  </si>
  <si>
    <t>05522</t>
  </si>
  <si>
    <t>YESICA MARISELA</t>
  </si>
  <si>
    <t>05692</t>
  </si>
  <si>
    <t>LIDIA BEATRIZ</t>
  </si>
  <si>
    <t>WICAB</t>
  </si>
  <si>
    <t>05695</t>
  </si>
  <si>
    <t>AMBROSIO</t>
  </si>
  <si>
    <t>05645</t>
  </si>
  <si>
    <t>05646</t>
  </si>
  <si>
    <t>CONCEPCION ALEJANDRA</t>
  </si>
  <si>
    <t>05741</t>
  </si>
  <si>
    <t>ENOEL ISAIAS</t>
  </si>
  <si>
    <t>05724</t>
  </si>
  <si>
    <t>ENRIQUETA</t>
  </si>
  <si>
    <t>05795</t>
  </si>
  <si>
    <t>05732</t>
  </si>
  <si>
    <t>05844</t>
  </si>
  <si>
    <t>05813</t>
  </si>
  <si>
    <t>05869</t>
  </si>
  <si>
    <t>HAYDEE DESIREE</t>
  </si>
  <si>
    <t>05874</t>
  </si>
  <si>
    <t>05879</t>
  </si>
  <si>
    <t>05883</t>
  </si>
  <si>
    <t>05885</t>
  </si>
  <si>
    <t>05888</t>
  </si>
  <si>
    <t>05894</t>
  </si>
  <si>
    <t>05898</t>
  </si>
  <si>
    <t>05900</t>
  </si>
  <si>
    <t>00137</t>
  </si>
  <si>
    <t>00871</t>
  </si>
  <si>
    <t>05904</t>
  </si>
  <si>
    <t>05906</t>
  </si>
  <si>
    <t>05908</t>
  </si>
  <si>
    <t>05909</t>
  </si>
  <si>
    <t>03066</t>
  </si>
  <si>
    <t>03104</t>
  </si>
  <si>
    <t>00799</t>
  </si>
  <si>
    <t>03068</t>
  </si>
  <si>
    <t>03725</t>
  </si>
  <si>
    <t>03737</t>
  </si>
  <si>
    <t>05927</t>
  </si>
  <si>
    <t>MADELINE</t>
  </si>
  <si>
    <t>06306</t>
  </si>
  <si>
    <t>LEYDI LETICIA</t>
  </si>
  <si>
    <t>06240</t>
  </si>
  <si>
    <t>06451</t>
  </si>
  <si>
    <t>06400</t>
  </si>
  <si>
    <t>06479</t>
  </si>
  <si>
    <t>06502</t>
  </si>
  <si>
    <t>06503</t>
  </si>
  <si>
    <t>06507</t>
  </si>
  <si>
    <t>06512</t>
  </si>
  <si>
    <t>06515</t>
  </si>
  <si>
    <t>06517</t>
  </si>
  <si>
    <t>06519</t>
  </si>
  <si>
    <t>06151</t>
  </si>
  <si>
    <t>06140</t>
  </si>
  <si>
    <t>PAULA</t>
  </si>
  <si>
    <t>04245</t>
  </si>
  <si>
    <t>06044</t>
  </si>
  <si>
    <t>05818</t>
  </si>
  <si>
    <t>JOSE ENRIQUE DANIEL</t>
  </si>
  <si>
    <t>COUOH</t>
  </si>
  <si>
    <t>OKOH</t>
  </si>
  <si>
    <t>06050</t>
  </si>
  <si>
    <t>06037</t>
  </si>
  <si>
    <t>KEILA ODET</t>
  </si>
  <si>
    <t>PANCARDO</t>
  </si>
  <si>
    <t>06040</t>
  </si>
  <si>
    <t>06085</t>
  </si>
  <si>
    <t>06066</t>
  </si>
  <si>
    <t>02431</t>
  </si>
  <si>
    <t>ILEANA DEL CARMEN</t>
  </si>
  <si>
    <t>ECHEVERRIA</t>
  </si>
  <si>
    <t>02581</t>
  </si>
  <si>
    <t>FLOR ANGELICA</t>
  </si>
  <si>
    <t>00406</t>
  </si>
  <si>
    <t>02101</t>
  </si>
  <si>
    <t>FRIAS</t>
  </si>
  <si>
    <t>04006</t>
  </si>
  <si>
    <t>00872</t>
  </si>
  <si>
    <t>13221</t>
  </si>
  <si>
    <t>GABRIELA DE JESUS</t>
  </si>
  <si>
    <t>12595</t>
  </si>
  <si>
    <t>12700</t>
  </si>
  <si>
    <t>12720</t>
  </si>
  <si>
    <t>12833</t>
  </si>
  <si>
    <t>12797</t>
  </si>
  <si>
    <t>12772</t>
  </si>
  <si>
    <t>WILIAM HUMBERTO</t>
  </si>
  <si>
    <t>12304</t>
  </si>
  <si>
    <t>12305</t>
  </si>
  <si>
    <t>12307</t>
  </si>
  <si>
    <t>11951</t>
  </si>
  <si>
    <t>11835</t>
  </si>
  <si>
    <t>11845</t>
  </si>
  <si>
    <t>01707</t>
  </si>
  <si>
    <t>01704</t>
  </si>
  <si>
    <t>ERICK JOSE</t>
  </si>
  <si>
    <t>00480</t>
  </si>
  <si>
    <t>OPERADORA DE ESPECTACULOS ALONDRA, S.A. DE C.V.</t>
  </si>
  <si>
    <t>02003</t>
  </si>
  <si>
    <t>SARA ROSARIO</t>
  </si>
  <si>
    <t>02075</t>
  </si>
  <si>
    <t>01041</t>
  </si>
  <si>
    <t>RAMONA</t>
  </si>
  <si>
    <t>AQUINES</t>
  </si>
  <si>
    <t>00890</t>
  </si>
  <si>
    <t>01212</t>
  </si>
  <si>
    <t>02226</t>
  </si>
  <si>
    <t>02229</t>
  </si>
  <si>
    <t>01215</t>
  </si>
  <si>
    <t>02313</t>
  </si>
  <si>
    <t>JOSE CANDELARIO</t>
  </si>
  <si>
    <t>01712</t>
  </si>
  <si>
    <t>ANTONIO MISAEL</t>
  </si>
  <si>
    <t>02332</t>
  </si>
  <si>
    <t>YADIRA GUADALUPE</t>
  </si>
  <si>
    <t>02330</t>
  </si>
  <si>
    <t>IRENE DE ROSARIO</t>
  </si>
  <si>
    <t>02329</t>
  </si>
  <si>
    <t>01030</t>
  </si>
  <si>
    <t>02091</t>
  </si>
  <si>
    <t>XIX INMOBILIARIA S.A DE C.V</t>
  </si>
  <si>
    <t>02082</t>
  </si>
  <si>
    <t>02188</t>
  </si>
  <si>
    <t>02189</t>
  </si>
  <si>
    <t>01075</t>
  </si>
  <si>
    <t xml:space="preserve">ILIANA JOSEFINA </t>
  </si>
  <si>
    <t>CORTAZAR</t>
  </si>
  <si>
    <t>01078</t>
  </si>
  <si>
    <t xml:space="preserve">DAVID EMILIO </t>
  </si>
  <si>
    <t>02191</t>
  </si>
  <si>
    <t>ADELA DEL CARMEN</t>
  </si>
  <si>
    <t>02505</t>
  </si>
  <si>
    <t>ENRIQUE EDUARDO</t>
  </si>
  <si>
    <t>00716</t>
  </si>
  <si>
    <t>ABARROTES LOS REYES MAGOS, S.A. DE C.V.</t>
  </si>
  <si>
    <t>02126</t>
  </si>
  <si>
    <t>05393</t>
  </si>
  <si>
    <t>RAUL JAVIER</t>
  </si>
  <si>
    <t>05402</t>
  </si>
  <si>
    <t>05407</t>
  </si>
  <si>
    <t>05423</t>
  </si>
  <si>
    <t>05426</t>
  </si>
  <si>
    <t>05449</t>
  </si>
  <si>
    <t>ENRIQUE SALIM</t>
  </si>
  <si>
    <t>05303</t>
  </si>
  <si>
    <t>05334</t>
  </si>
  <si>
    <t>05337</t>
  </si>
  <si>
    <t>05345</t>
  </si>
  <si>
    <t>GLADIS DEL SOCORRO</t>
  </si>
  <si>
    <t>05228</t>
  </si>
  <si>
    <t>EVELIO</t>
  </si>
  <si>
    <t>05231</t>
  </si>
  <si>
    <t>GUIDO SAUL</t>
  </si>
  <si>
    <t>05255</t>
  </si>
  <si>
    <t>05257</t>
  </si>
  <si>
    <t>05258</t>
  </si>
  <si>
    <t>05262</t>
  </si>
  <si>
    <t>05266</t>
  </si>
  <si>
    <t>8089</t>
  </si>
  <si>
    <t>8031</t>
  </si>
  <si>
    <t>MARIA CRISTINA</t>
  </si>
  <si>
    <t>CAMO</t>
  </si>
  <si>
    <t>8038</t>
  </si>
  <si>
    <t>8040</t>
  </si>
  <si>
    <t>7890</t>
  </si>
  <si>
    <t>7909</t>
  </si>
  <si>
    <t>7910</t>
  </si>
  <si>
    <t>7509</t>
  </si>
  <si>
    <t>RUBEN RENAN</t>
  </si>
  <si>
    <t>7484</t>
  </si>
  <si>
    <t>ROMANA ELADIA</t>
  </si>
  <si>
    <t>7331</t>
  </si>
  <si>
    <t>7350</t>
  </si>
  <si>
    <t>7559</t>
  </si>
  <si>
    <t>JAIME ISMAEL</t>
  </si>
  <si>
    <t>7632</t>
  </si>
  <si>
    <t>7637</t>
  </si>
  <si>
    <t>7642</t>
  </si>
  <si>
    <t>07013</t>
  </si>
  <si>
    <t>URBANO</t>
  </si>
  <si>
    <t>7198</t>
  </si>
  <si>
    <t>KATIA MARGARITA</t>
  </si>
  <si>
    <t>7209</t>
  </si>
  <si>
    <t>http://148.235.173.216:8081/bebal/12829.pdf</t>
  </si>
  <si>
    <t>7236</t>
  </si>
  <si>
    <t>VILMA</t>
  </si>
  <si>
    <t>7242</t>
  </si>
  <si>
    <t>7251</t>
  </si>
  <si>
    <t>AYLIN</t>
  </si>
  <si>
    <t>06966</t>
  </si>
  <si>
    <t>PASTOR</t>
  </si>
  <si>
    <t>06504</t>
  </si>
  <si>
    <t>06505</t>
  </si>
  <si>
    <t>06509</t>
  </si>
  <si>
    <t>06511</t>
  </si>
  <si>
    <t>05822</t>
  </si>
  <si>
    <t>ANA PATRICIA</t>
  </si>
  <si>
    <t>ABARCA</t>
  </si>
  <si>
    <t>05842</t>
  </si>
  <si>
    <t>SERVIO´S, S.A. DE C.V.</t>
  </si>
  <si>
    <t>05878</t>
  </si>
  <si>
    <t>05889</t>
  </si>
  <si>
    <t>05890</t>
  </si>
  <si>
    <t>05892</t>
  </si>
  <si>
    <t>05893</t>
  </si>
  <si>
    <t>05896</t>
  </si>
  <si>
    <t>06004</t>
  </si>
  <si>
    <t>WILMA FRANCISCA</t>
  </si>
  <si>
    <t>05901</t>
  </si>
  <si>
    <t>05902</t>
  </si>
  <si>
    <t>05905</t>
  </si>
  <si>
    <t>01606</t>
  </si>
  <si>
    <t>SERGIO MANUEL</t>
  </si>
  <si>
    <t>OSORNO</t>
  </si>
  <si>
    <t>02701</t>
  </si>
  <si>
    <t>05722</t>
  </si>
  <si>
    <t>KATIA SARAI</t>
  </si>
  <si>
    <t>05723</t>
  </si>
  <si>
    <t>RUTH AURORA</t>
  </si>
  <si>
    <t>05773</t>
  </si>
  <si>
    <t>05585</t>
  </si>
  <si>
    <t>DEYSI</t>
  </si>
  <si>
    <t>05424</t>
  </si>
  <si>
    <t>PETRA MARIA</t>
  </si>
  <si>
    <t>PETRA</t>
  </si>
  <si>
    <t>03027</t>
  </si>
  <si>
    <t>06045</t>
  </si>
  <si>
    <t>06048</t>
  </si>
  <si>
    <t>06054</t>
  </si>
  <si>
    <t>06055</t>
  </si>
  <si>
    <t>06025</t>
  </si>
  <si>
    <t>06027</t>
  </si>
  <si>
    <t>06028</t>
  </si>
  <si>
    <t>06038</t>
  </si>
  <si>
    <t>03739</t>
  </si>
  <si>
    <t>03723</t>
  </si>
  <si>
    <t>06084</t>
  </si>
  <si>
    <t>06065</t>
  </si>
  <si>
    <t>06707</t>
  </si>
  <si>
    <t>YESENIA LEONOR</t>
  </si>
  <si>
    <t>06450</t>
  </si>
  <si>
    <t>9414</t>
  </si>
  <si>
    <t>9383</t>
  </si>
  <si>
    <t>9453</t>
  </si>
  <si>
    <t>9454</t>
  </si>
  <si>
    <t>9496</t>
  </si>
  <si>
    <t>9588</t>
  </si>
  <si>
    <t>9590</t>
  </si>
  <si>
    <t>9594</t>
  </si>
  <si>
    <t>9704</t>
  </si>
  <si>
    <t>9714</t>
  </si>
  <si>
    <t>9715</t>
  </si>
  <si>
    <t>9232</t>
  </si>
  <si>
    <t>9242</t>
  </si>
  <si>
    <t>9337</t>
  </si>
  <si>
    <t xml:space="preserve">JOSE ANGEL </t>
  </si>
  <si>
    <t>9346</t>
  </si>
  <si>
    <t>ALFARO</t>
  </si>
  <si>
    <t>9315</t>
  </si>
  <si>
    <t>9318</t>
  </si>
  <si>
    <t>9099</t>
  </si>
  <si>
    <t>9101</t>
  </si>
  <si>
    <t>8729</t>
  </si>
  <si>
    <t>8576</t>
  </si>
  <si>
    <t>8613</t>
  </si>
  <si>
    <t>8801</t>
  </si>
  <si>
    <t>OLGA LIDIA</t>
  </si>
  <si>
    <t>8808</t>
  </si>
  <si>
    <t>GARZA</t>
  </si>
  <si>
    <t>8813</t>
  </si>
  <si>
    <t>REYES GABRIEL</t>
  </si>
  <si>
    <t>8194</t>
  </si>
  <si>
    <t xml:space="preserve">DESIREE  </t>
  </si>
  <si>
    <t>8085</t>
  </si>
  <si>
    <t>DE LA FUENTE</t>
  </si>
  <si>
    <t>11667</t>
  </si>
  <si>
    <t>11668</t>
  </si>
  <si>
    <t>11540</t>
  </si>
  <si>
    <t>LEONIDES YOVANI</t>
  </si>
  <si>
    <t>11578</t>
  </si>
  <si>
    <t>11391</t>
  </si>
  <si>
    <t>11371</t>
  </si>
  <si>
    <t>11489</t>
  </si>
  <si>
    <t>11136</t>
  </si>
  <si>
    <t>11235</t>
  </si>
  <si>
    <t>11238</t>
  </si>
  <si>
    <t>11153</t>
  </si>
  <si>
    <t>11171</t>
  </si>
  <si>
    <t>11173</t>
  </si>
  <si>
    <t>CRITINA</t>
  </si>
  <si>
    <t>11095</t>
  </si>
  <si>
    <t>11101</t>
  </si>
  <si>
    <t>10314</t>
  </si>
  <si>
    <t>YESLY MARINA</t>
  </si>
  <si>
    <t>10508</t>
  </si>
  <si>
    <t>10509</t>
  </si>
  <si>
    <t>10515</t>
  </si>
  <si>
    <t>10141</t>
  </si>
  <si>
    <t>CARMONA</t>
  </si>
  <si>
    <t>10103</t>
  </si>
  <si>
    <t>MARIA FERNANDA</t>
  </si>
  <si>
    <t>10170</t>
  </si>
  <si>
    <t>BLANCA ESTHER</t>
  </si>
  <si>
    <t>10266</t>
  </si>
  <si>
    <t>10195</t>
  </si>
  <si>
    <t>10203</t>
  </si>
  <si>
    <t>JUAN ROGELIO</t>
  </si>
  <si>
    <t>MIJANDOS</t>
  </si>
  <si>
    <t>10078</t>
  </si>
  <si>
    <t>10155</t>
  </si>
  <si>
    <t>YENNIFER SINDEL</t>
  </si>
  <si>
    <t>10158</t>
  </si>
  <si>
    <t>TURRIZA</t>
  </si>
  <si>
    <t>10919</t>
  </si>
  <si>
    <t>ANGEL ANSELMO</t>
  </si>
  <si>
    <t xml:space="preserve">   </t>
  </si>
  <si>
    <t>10715</t>
  </si>
  <si>
    <t>ELIOT JESUS</t>
  </si>
  <si>
    <t>10534</t>
  </si>
  <si>
    <t>OSCAR VENANCIO</t>
  </si>
  <si>
    <t>REINA</t>
  </si>
  <si>
    <t>10543</t>
  </si>
  <si>
    <t>10581</t>
  </si>
  <si>
    <t>10588</t>
  </si>
  <si>
    <t>10591</t>
  </si>
  <si>
    <t>10652</t>
  </si>
  <si>
    <t>00812</t>
  </si>
  <si>
    <t>03024</t>
  </si>
  <si>
    <t>MARTHA LILIA</t>
  </si>
  <si>
    <t>00697</t>
  </si>
  <si>
    <t>02294</t>
  </si>
  <si>
    <t>COTA</t>
  </si>
  <si>
    <t>02583</t>
  </si>
  <si>
    <t xml:space="preserve">MARIA DE LOURDES    </t>
  </si>
  <si>
    <t>ISLAS</t>
  </si>
  <si>
    <t>02280</t>
  </si>
  <si>
    <t>02390</t>
  </si>
  <si>
    <t>ARTURO DE JESUS</t>
  </si>
  <si>
    <t>01702</t>
  </si>
  <si>
    <t>01125</t>
  </si>
  <si>
    <t>02104</t>
  </si>
  <si>
    <t>VICTOR DE LA CRUZ.</t>
  </si>
  <si>
    <t>02099</t>
  </si>
  <si>
    <t>NEREIDA MARIA DEL SOCORRO.</t>
  </si>
  <si>
    <t>01028</t>
  </si>
  <si>
    <t>02378</t>
  </si>
  <si>
    <t>ARMINDA</t>
  </si>
  <si>
    <t>00897</t>
  </si>
  <si>
    <t>00310</t>
  </si>
  <si>
    <t>FRANCISCO ARMANDO</t>
  </si>
  <si>
    <t>NEGRIN</t>
  </si>
  <si>
    <t>02321</t>
  </si>
  <si>
    <t>00403</t>
  </si>
  <si>
    <t>01366</t>
  </si>
  <si>
    <t xml:space="preserve">SUSANA </t>
  </si>
  <si>
    <t>02157</t>
  </si>
  <si>
    <t>01074</t>
  </si>
  <si>
    <t xml:space="preserve">ILIANA JOSEFINA  </t>
  </si>
  <si>
    <t>01080</t>
  </si>
  <si>
    <t>FANNY GUADALUPE</t>
  </si>
  <si>
    <t>02018</t>
  </si>
  <si>
    <t>HELMY GUADALUPE</t>
  </si>
  <si>
    <t>02146</t>
  </si>
  <si>
    <t>MARIA MERCEDES</t>
  </si>
  <si>
    <t>02123</t>
  </si>
  <si>
    <t>01384</t>
  </si>
  <si>
    <t>LICIE YAMILY</t>
  </si>
  <si>
    <t>TABASCO</t>
  </si>
  <si>
    <t>04190</t>
  </si>
  <si>
    <t>MARINA</t>
  </si>
  <si>
    <t>04095</t>
  </si>
  <si>
    <t>04098</t>
  </si>
  <si>
    <t>03907</t>
  </si>
  <si>
    <t>LUIS GONZALO</t>
  </si>
  <si>
    <t>BUSTILLOS</t>
  </si>
  <si>
    <t>00306</t>
  </si>
  <si>
    <t>02688</t>
  </si>
  <si>
    <t>01458</t>
  </si>
  <si>
    <t>ROSA LIZBETH</t>
  </si>
  <si>
    <t>01681</t>
  </si>
  <si>
    <t>ASTROBERTO</t>
  </si>
  <si>
    <t>MAGLAH</t>
  </si>
  <si>
    <t>04662</t>
  </si>
  <si>
    <t>ELIA MARIA</t>
  </si>
  <si>
    <t>04812</t>
  </si>
  <si>
    <t>04819</t>
  </si>
  <si>
    <t>EDMUNDO</t>
  </si>
  <si>
    <t>04850</t>
  </si>
  <si>
    <t>04862</t>
  </si>
  <si>
    <t>04250</t>
  </si>
  <si>
    <t>AMELIA</t>
  </si>
  <si>
    <t>04599</t>
  </si>
  <si>
    <t>05261</t>
  </si>
  <si>
    <t>05082</t>
  </si>
  <si>
    <t>MARIA CORNELIA</t>
  </si>
  <si>
    <t>PINZON</t>
  </si>
  <si>
    <t>05387</t>
  </si>
  <si>
    <t>05392</t>
  </si>
  <si>
    <t>05549</t>
  </si>
  <si>
    <t>05499</t>
  </si>
  <si>
    <t>05298</t>
  </si>
  <si>
    <t>05168</t>
  </si>
  <si>
    <t>05171</t>
  </si>
  <si>
    <t>ANGEL ERNESTO</t>
  </si>
  <si>
    <t>05361</t>
  </si>
  <si>
    <t>03724</t>
  </si>
  <si>
    <t>02185</t>
  </si>
  <si>
    <t>01109</t>
  </si>
  <si>
    <t>JESSICA FABIOLA</t>
  </si>
  <si>
    <t>SALTO</t>
  </si>
  <si>
    <t>01362</t>
  </si>
  <si>
    <t>01077</t>
  </si>
  <si>
    <t xml:space="preserve">DAVID EMILIO  </t>
  </si>
  <si>
    <t>02221</t>
  </si>
  <si>
    <t>01076</t>
  </si>
  <si>
    <t>02623</t>
  </si>
  <si>
    <t>02220</t>
  </si>
  <si>
    <t>FELIX</t>
  </si>
  <si>
    <t>02622</t>
  </si>
  <si>
    <t>01115</t>
  </si>
  <si>
    <t>MAGALY</t>
  </si>
  <si>
    <t>OTERO</t>
  </si>
  <si>
    <t>03060</t>
  </si>
  <si>
    <t xml:space="preserve">MAURICIO </t>
  </si>
  <si>
    <t>02181</t>
  </si>
  <si>
    <t>02192</t>
  </si>
  <si>
    <t>02214</t>
  </si>
  <si>
    <t>03057</t>
  </si>
  <si>
    <t>SUSANA ALICIA</t>
  </si>
  <si>
    <t>01031</t>
  </si>
  <si>
    <t>02111</t>
  </si>
  <si>
    <t>OLIVAS</t>
  </si>
  <si>
    <t>03078</t>
  </si>
  <si>
    <t>FELIPE ORLANDO</t>
  </si>
  <si>
    <t>01029</t>
  </si>
  <si>
    <t>01132</t>
  </si>
  <si>
    <t>RAUL ROBERTO</t>
  </si>
  <si>
    <t>00696</t>
  </si>
  <si>
    <t>02008</t>
  </si>
  <si>
    <t>ANGELA ESTHER</t>
  </si>
  <si>
    <t>01706</t>
  </si>
  <si>
    <t>02308</t>
  </si>
  <si>
    <t>01143</t>
  </si>
  <si>
    <t>02304</t>
  </si>
  <si>
    <t>02409</t>
  </si>
  <si>
    <t>NORA MARIVEL</t>
  </si>
  <si>
    <t>02331</t>
  </si>
  <si>
    <t>JOSE DE JESUS GUADALUPE</t>
  </si>
  <si>
    <t>02377</t>
  </si>
  <si>
    <t>LUNA JORGE</t>
  </si>
  <si>
    <t>01391</t>
  </si>
  <si>
    <t>MARIA NADIMA</t>
  </si>
  <si>
    <t>02081</t>
  </si>
  <si>
    <t>02078</t>
  </si>
  <si>
    <t>01144</t>
  </si>
  <si>
    <t>01705</t>
  </si>
  <si>
    <t>01720</t>
  </si>
  <si>
    <t>01672</t>
  </si>
  <si>
    <t>CLEMENTINO</t>
  </si>
  <si>
    <t>02225</t>
  </si>
  <si>
    <t>02228</t>
  </si>
  <si>
    <t>02231</t>
  </si>
  <si>
    <t>02407</t>
  </si>
  <si>
    <t>01379</t>
  </si>
  <si>
    <t>CHRISTIAN ANTONIO</t>
  </si>
  <si>
    <t>ARZAPALO</t>
  </si>
  <si>
    <t>01084</t>
  </si>
  <si>
    <t>02088</t>
  </si>
  <si>
    <t>SELMA TERESITA DE JESUS</t>
  </si>
  <si>
    <t>CANDILA</t>
  </si>
  <si>
    <t>01267</t>
  </si>
  <si>
    <t>EDILIA DEL ROCIO</t>
  </si>
  <si>
    <t>00889</t>
  </si>
  <si>
    <t>03101</t>
  </si>
  <si>
    <t>JAVIER JESUS</t>
  </si>
  <si>
    <t>RAVELL</t>
  </si>
  <si>
    <t>01621</t>
  </si>
  <si>
    <t>01230</t>
  </si>
  <si>
    <t xml:space="preserve">JOSE ISMAEL   </t>
  </si>
  <si>
    <t>01263</t>
  </si>
  <si>
    <t>MELCHOR MANUEL</t>
  </si>
  <si>
    <t>00316</t>
  </si>
  <si>
    <t>01493</t>
  </si>
  <si>
    <t>01466</t>
  </si>
  <si>
    <t>ROCIO</t>
  </si>
  <si>
    <t>PATIÑO</t>
  </si>
  <si>
    <t>LASTRA</t>
  </si>
  <si>
    <t>01467</t>
  </si>
  <si>
    <t xml:space="preserve">TESOROS COLLECTION, S.A. DE C.V.  </t>
  </si>
  <si>
    <t>02361</t>
  </si>
  <si>
    <t>01385</t>
  </si>
  <si>
    <t>01341</t>
  </si>
  <si>
    <t>11883</t>
  </si>
  <si>
    <t>11894</t>
  </si>
  <si>
    <t>DIEGO</t>
  </si>
  <si>
    <t>11735</t>
  </si>
  <si>
    <t>DELEON</t>
  </si>
  <si>
    <t>11650</t>
  </si>
  <si>
    <t>11850</t>
  </si>
  <si>
    <t>11846</t>
  </si>
  <si>
    <t>11847</t>
  </si>
  <si>
    <t>11297</t>
  </si>
  <si>
    <t>11303</t>
  </si>
  <si>
    <t>11304</t>
  </si>
  <si>
    <t>11170</t>
  </si>
  <si>
    <t>JUANA DALILA</t>
  </si>
  <si>
    <t>MAZARIEGOS</t>
  </si>
  <si>
    <t>11172</t>
  </si>
  <si>
    <t>PATRICIA SELENE</t>
  </si>
  <si>
    <t>11233</t>
  </si>
  <si>
    <t>11234</t>
  </si>
  <si>
    <t>11046</t>
  </si>
  <si>
    <t>11074</t>
  </si>
  <si>
    <t>11093</t>
  </si>
  <si>
    <t>11096</t>
  </si>
  <si>
    <t>11102</t>
  </si>
  <si>
    <t>11152</t>
  </si>
  <si>
    <t>ADDY YOLANDA</t>
  </si>
  <si>
    <t>CUYTUN</t>
  </si>
  <si>
    <t>11392</t>
  </si>
  <si>
    <t>11404</t>
  </si>
  <si>
    <t>11405</t>
  </si>
  <si>
    <t>11322</t>
  </si>
  <si>
    <t>11488</t>
  </si>
  <si>
    <t>11490</t>
  </si>
  <si>
    <t>11512</t>
  </si>
  <si>
    <t>MANUELA YOMIRA</t>
  </si>
  <si>
    <t>11536</t>
  </si>
  <si>
    <t>FERNANDO JOSE</t>
  </si>
  <si>
    <t>11579</t>
  </si>
  <si>
    <t>10551</t>
  </si>
  <si>
    <t>10552</t>
  </si>
  <si>
    <t>10553</t>
  </si>
  <si>
    <t>10653</t>
  </si>
  <si>
    <t>NINKASI S. DE .R.L. DE C.V.</t>
  </si>
  <si>
    <t>10662</t>
  </si>
  <si>
    <t>ISMAEL</t>
  </si>
  <si>
    <t>10668</t>
  </si>
  <si>
    <t>10533</t>
  </si>
  <si>
    <t>10544</t>
  </si>
  <si>
    <t>10547</t>
  </si>
  <si>
    <t>ERICK</t>
  </si>
  <si>
    <t>10548</t>
  </si>
  <si>
    <t>10568</t>
  </si>
  <si>
    <t>10577</t>
  </si>
  <si>
    <t>10578</t>
  </si>
  <si>
    <t>10580</t>
  </si>
  <si>
    <t>10582</t>
  </si>
  <si>
    <t>10585</t>
  </si>
  <si>
    <t>10589</t>
  </si>
  <si>
    <t>10594</t>
  </si>
  <si>
    <t>ERICK ANDRES</t>
  </si>
  <si>
    <t>10984</t>
  </si>
  <si>
    <t>10915</t>
  </si>
  <si>
    <t>TIKI TIKI RESORTS SA DE CV</t>
  </si>
  <si>
    <t>10062</t>
  </si>
  <si>
    <t>10064</t>
  </si>
  <si>
    <t>9782</t>
  </si>
  <si>
    <t>10129</t>
  </si>
  <si>
    <t>DENIA ANACELI</t>
  </si>
  <si>
    <t>10200</t>
  </si>
  <si>
    <t>10240</t>
  </si>
  <si>
    <t xml:space="preserve">MANUEL JESUS  </t>
  </si>
  <si>
    <t>10346</t>
  </si>
  <si>
    <t>10271</t>
  </si>
  <si>
    <t>GABRIELA YAMILETE</t>
  </si>
  <si>
    <t>10332</t>
  </si>
  <si>
    <t>10310</t>
  </si>
  <si>
    <t>ELCIRA FLORIBEL</t>
  </si>
  <si>
    <t>10393</t>
  </si>
  <si>
    <t>10513</t>
  </si>
  <si>
    <t>10356</t>
  </si>
  <si>
    <t>CELSO OSVALDO</t>
  </si>
  <si>
    <t>10401</t>
  </si>
  <si>
    <t>PASQUALE MARIA</t>
  </si>
  <si>
    <t>CARPINETRI</t>
  </si>
  <si>
    <t>RICO</t>
  </si>
  <si>
    <t>10504</t>
  </si>
  <si>
    <t>10506</t>
  </si>
  <si>
    <t>10507</t>
  </si>
  <si>
    <t>10510</t>
  </si>
  <si>
    <t>8158</t>
  </si>
  <si>
    <t>ADY FLOR</t>
  </si>
  <si>
    <t>SANTOYO</t>
  </si>
  <si>
    <t>8126</t>
  </si>
  <si>
    <t>8130</t>
  </si>
  <si>
    <t>BASURTO</t>
  </si>
  <si>
    <t>8484</t>
  </si>
  <si>
    <t>8417</t>
  </si>
  <si>
    <t>CLOTILDE LETICIA</t>
  </si>
  <si>
    <t>8316</t>
  </si>
  <si>
    <t>FELIPA DE JESUS</t>
  </si>
  <si>
    <t>8322</t>
  </si>
  <si>
    <t>ATANACIO</t>
  </si>
  <si>
    <t>8553</t>
  </si>
  <si>
    <t>8589</t>
  </si>
  <si>
    <t>8573</t>
  </si>
  <si>
    <t>8565</t>
  </si>
  <si>
    <t>HAMMELLY</t>
  </si>
  <si>
    <t>SIMA</t>
  </si>
  <si>
    <t>8566</t>
  </si>
  <si>
    <t>MINELIA</t>
  </si>
  <si>
    <t>TUYB</t>
  </si>
  <si>
    <t>8800</t>
  </si>
  <si>
    <t>8844</t>
  </si>
  <si>
    <t>JULIO ANTONIO</t>
  </si>
  <si>
    <t>8845</t>
  </si>
  <si>
    <t>9037</t>
  </si>
  <si>
    <t>9000</t>
  </si>
  <si>
    <t>9718</t>
  </si>
  <si>
    <t>9708</t>
  </si>
  <si>
    <t>9710</t>
  </si>
  <si>
    <t>9711</t>
  </si>
  <si>
    <t>9713</t>
  </si>
  <si>
    <t>9716</t>
  </si>
  <si>
    <t>10015</t>
  </si>
  <si>
    <t>10016</t>
  </si>
  <si>
    <t>10017</t>
  </si>
  <si>
    <t>10018</t>
  </si>
  <si>
    <t>9939</t>
  </si>
  <si>
    <t>9941</t>
  </si>
  <si>
    <t>9696</t>
  </si>
  <si>
    <t>9471</t>
  </si>
  <si>
    <t>JAIME ABDELAZIZ</t>
  </si>
  <si>
    <t>CAL</t>
  </si>
  <si>
    <t>9571</t>
  </si>
  <si>
    <t>9584</t>
  </si>
  <si>
    <t>9587</t>
  </si>
  <si>
    <t>9591</t>
  </si>
  <si>
    <t>9593</t>
  </si>
  <si>
    <t>9595</t>
  </si>
  <si>
    <t>9597</t>
  </si>
  <si>
    <t>9476</t>
  </si>
  <si>
    <t>9493</t>
  </si>
  <si>
    <t>9494</t>
  </si>
  <si>
    <t>9495</t>
  </si>
  <si>
    <t>9093</t>
  </si>
  <si>
    <t>9094</t>
  </si>
  <si>
    <t>9095</t>
  </si>
  <si>
    <t>9096</t>
  </si>
  <si>
    <t>9098</t>
  </si>
  <si>
    <t>RENTERIA</t>
  </si>
  <si>
    <t>9103</t>
  </si>
  <si>
    <t>9105</t>
  </si>
  <si>
    <t>9148</t>
  </si>
  <si>
    <t>9149</t>
  </si>
  <si>
    <t>MOHAMED RASHAD CANO ASHGAN AIUNIT</t>
  </si>
  <si>
    <t>9153</t>
  </si>
  <si>
    <t>9164</t>
  </si>
  <si>
    <t>9263</t>
  </si>
  <si>
    <t>9291</t>
  </si>
  <si>
    <t>9321</t>
  </si>
  <si>
    <t>9323</t>
  </si>
  <si>
    <t>9231</t>
  </si>
  <si>
    <t>9308</t>
  </si>
  <si>
    <t>9435</t>
  </si>
  <si>
    <t>9440</t>
  </si>
  <si>
    <t>ICVI INMOBILIARIA Y CONSTRUCTORA CIVIL DE VICTORIA, SA DE CV</t>
  </si>
  <si>
    <t>9450</t>
  </si>
  <si>
    <t>9451</t>
  </si>
  <si>
    <t>9413</t>
  </si>
  <si>
    <t>9415</t>
  </si>
  <si>
    <t>04267</t>
  </si>
  <si>
    <t>04213</t>
  </si>
  <si>
    <t>ROBERTO JESUS</t>
  </si>
  <si>
    <t>04121</t>
  </si>
  <si>
    <t>PICAZO</t>
  </si>
  <si>
    <t>04189</t>
  </si>
  <si>
    <t>GENOVEVA</t>
  </si>
  <si>
    <t>04143</t>
  </si>
  <si>
    <t>04114</t>
  </si>
  <si>
    <t>04161</t>
  </si>
  <si>
    <t>ABARACA</t>
  </si>
  <si>
    <t>OREE</t>
  </si>
  <si>
    <t>04165</t>
  </si>
  <si>
    <t>OXTE</t>
  </si>
  <si>
    <t>04707</t>
  </si>
  <si>
    <t>CONCEPCION DEL ROSARIO</t>
  </si>
  <si>
    <t>04591</t>
  </si>
  <si>
    <t>04661</t>
  </si>
  <si>
    <t>DIANA LAURA</t>
  </si>
  <si>
    <t>04565</t>
  </si>
  <si>
    <t>04538</t>
  </si>
  <si>
    <t>04504</t>
  </si>
  <si>
    <t>04505</t>
  </si>
  <si>
    <t>04548</t>
  </si>
  <si>
    <t>MANUEL SALVADOR</t>
  </si>
  <si>
    <t>CAMARENA</t>
  </si>
  <si>
    <t>04784</t>
  </si>
  <si>
    <t>04868</t>
  </si>
  <si>
    <t>MARIA JESUS</t>
  </si>
  <si>
    <t>04873</t>
  </si>
  <si>
    <t>04852</t>
  </si>
  <si>
    <t>RITA MARIELA</t>
  </si>
  <si>
    <t>05409</t>
  </si>
  <si>
    <t>05007</t>
  </si>
  <si>
    <t>PAMELA</t>
  </si>
  <si>
    <t>04977</t>
  </si>
  <si>
    <t>04967</t>
  </si>
  <si>
    <t>TIFFANYS DE MEXICO, S.A. DE C.V.</t>
  </si>
  <si>
    <t>05148</t>
  </si>
  <si>
    <t>05063</t>
  </si>
  <si>
    <t>05044</t>
  </si>
  <si>
    <t>EMA GRACIELLA</t>
  </si>
  <si>
    <t>05098</t>
  </si>
  <si>
    <t>ZOILA MARIA</t>
  </si>
  <si>
    <t>ITZINCAB</t>
  </si>
  <si>
    <t>02532</t>
  </si>
  <si>
    <t>00142</t>
  </si>
  <si>
    <t>02154</t>
  </si>
  <si>
    <t>00750</t>
  </si>
  <si>
    <t>01683</t>
  </si>
  <si>
    <t>02635</t>
  </si>
  <si>
    <t>02502</t>
  </si>
  <si>
    <t>GENER CECILIO</t>
  </si>
  <si>
    <t>00305</t>
  </si>
  <si>
    <t>02687</t>
  </si>
  <si>
    <t>06864</t>
  </si>
  <si>
    <t>01103</t>
  </si>
  <si>
    <t>MARTIN RUBEN</t>
  </si>
  <si>
    <t>02429</t>
  </si>
  <si>
    <t>10784</t>
  </si>
  <si>
    <t>ROSA MARGARITA</t>
  </si>
  <si>
    <t>MUZQUIZ</t>
  </si>
  <si>
    <t>GUAJARDO</t>
  </si>
  <si>
    <t>04703</t>
  </si>
  <si>
    <t>GIBRAN JOSE</t>
  </si>
  <si>
    <t>04232</t>
  </si>
  <si>
    <t>04532</t>
  </si>
  <si>
    <t>04491</t>
  </si>
  <si>
    <t>04502</t>
  </si>
  <si>
    <t>04096</t>
  </si>
  <si>
    <t>04145</t>
  </si>
  <si>
    <t>04148</t>
  </si>
  <si>
    <t>04160</t>
  </si>
  <si>
    <t>02350</t>
  </si>
  <si>
    <t>CARLOS NICANOR</t>
  </si>
  <si>
    <t>00685</t>
  </si>
  <si>
    <t>01121</t>
  </si>
  <si>
    <t>JOSE JULIO</t>
  </si>
  <si>
    <t>01126</t>
  </si>
  <si>
    <t>02200</t>
  </si>
  <si>
    <t>01553</t>
  </si>
  <si>
    <t>ALBERT GIOVANNY</t>
  </si>
  <si>
    <t>01351</t>
  </si>
  <si>
    <t>SILVIA MARGARITA</t>
  </si>
  <si>
    <t>PASOS</t>
  </si>
  <si>
    <t>02536</t>
  </si>
  <si>
    <t>01079</t>
  </si>
  <si>
    <t>JACINTO DAMIAN</t>
  </si>
  <si>
    <t>01359</t>
  </si>
  <si>
    <t>MARIA CRUZ</t>
  </si>
  <si>
    <t>02125</t>
  </si>
  <si>
    <t>02127</t>
  </si>
  <si>
    <t>02134</t>
  </si>
  <si>
    <t>02235</t>
  </si>
  <si>
    <t>02533</t>
  </si>
  <si>
    <t>02027</t>
  </si>
  <si>
    <t>NERY ALICIA</t>
  </si>
  <si>
    <t>02152</t>
  </si>
  <si>
    <t>ANAGALY MAGDALENA</t>
  </si>
  <si>
    <t>ARZATE</t>
  </si>
  <si>
    <t>TALAVERA</t>
  </si>
  <si>
    <t>02156</t>
  </si>
  <si>
    <t>02024</t>
  </si>
  <si>
    <t>02037</t>
  </si>
  <si>
    <t>02041</t>
  </si>
  <si>
    <t>JORGE ANTONIO</t>
  </si>
  <si>
    <t>01352</t>
  </si>
  <si>
    <t>ISMAEL JOSE ANTONIO</t>
  </si>
  <si>
    <t>LOSADA</t>
  </si>
  <si>
    <t>04567</t>
  </si>
  <si>
    <t>00139</t>
  </si>
  <si>
    <t>02145</t>
  </si>
  <si>
    <t>LAVALLE</t>
  </si>
  <si>
    <t>BURGUETE</t>
  </si>
  <si>
    <t>02128</t>
  </si>
  <si>
    <t>FRANCIS BERNADETTE</t>
  </si>
  <si>
    <t>02138</t>
  </si>
  <si>
    <t>RITA MARGARITA</t>
  </si>
  <si>
    <t>03077</t>
  </si>
  <si>
    <t>02109</t>
  </si>
  <si>
    <t>MARIA ELIA</t>
  </si>
  <si>
    <t>CERINO</t>
  </si>
  <si>
    <t>02110</t>
  </si>
  <si>
    <t>02637</t>
  </si>
  <si>
    <t>02689</t>
  </si>
  <si>
    <t>02690</t>
  </si>
  <si>
    <t>02222</t>
  </si>
  <si>
    <t>MARTHA MIRLA</t>
  </si>
  <si>
    <t>VELLOS</t>
  </si>
  <si>
    <t>00304</t>
  </si>
  <si>
    <t>ADELA JULIETA</t>
  </si>
  <si>
    <t>02501</t>
  </si>
  <si>
    <t>02545</t>
  </si>
  <si>
    <t>03993</t>
  </si>
  <si>
    <t>04051</t>
  </si>
  <si>
    <t>04052</t>
  </si>
  <si>
    <t>ELIEZER</t>
  </si>
  <si>
    <t>04055</t>
  </si>
  <si>
    <t>04092</t>
  </si>
  <si>
    <t>04093</t>
  </si>
  <si>
    <t>04097</t>
  </si>
  <si>
    <t>03302</t>
  </si>
  <si>
    <t>GERTRUDIS</t>
  </si>
  <si>
    <t>11896</t>
  </si>
  <si>
    <t>13784</t>
  </si>
  <si>
    <t>7070</t>
  </si>
  <si>
    <t xml:space="preserve">MARINHE DE MASSABIELLE OFELIA </t>
  </si>
  <si>
    <t>8965</t>
  </si>
  <si>
    <t>SERVICIO CHIT S.A. DE C.V.</t>
  </si>
  <si>
    <t>13800</t>
  </si>
  <si>
    <t>TAFER RESORTS MANAGEMENT, S.A. DE C.V.</t>
  </si>
  <si>
    <t>06951</t>
  </si>
  <si>
    <t>05746</t>
  </si>
  <si>
    <t>PRIMITIVO</t>
  </si>
  <si>
    <t>05172</t>
  </si>
  <si>
    <t>BENET ANGEL</t>
  </si>
  <si>
    <t>BENET</t>
  </si>
  <si>
    <t>05454</t>
  </si>
  <si>
    <t xml:space="preserve">DIANA LAURA </t>
  </si>
  <si>
    <t>02512</t>
  </si>
  <si>
    <t>BEATRIZ MIREYA</t>
  </si>
  <si>
    <t>01120</t>
  </si>
  <si>
    <t>HOTELERA KINHA, S.A. DE C.V.</t>
  </si>
  <si>
    <t>01392</t>
  </si>
  <si>
    <t>LUISA ANGELICA</t>
  </si>
  <si>
    <t>01667</t>
  </si>
  <si>
    <t>LINDA YAZMIN</t>
  </si>
  <si>
    <t>01262</t>
  </si>
  <si>
    <t>IRMA NOEMI</t>
  </si>
  <si>
    <t>LARRIVA</t>
  </si>
  <si>
    <t>06129</t>
  </si>
  <si>
    <t>05721</t>
  </si>
  <si>
    <t>JOSE DAMIAM</t>
  </si>
  <si>
    <t>7357</t>
  </si>
  <si>
    <t xml:space="preserve">ANA ANGELICA DEL SOCORRO  </t>
  </si>
  <si>
    <t>07027</t>
  </si>
  <si>
    <t>07028</t>
  </si>
  <si>
    <t>7068</t>
  </si>
  <si>
    <t>MARIE PIER ANNE</t>
  </si>
  <si>
    <t>LACROIX</t>
  </si>
  <si>
    <t>DANIKA</t>
  </si>
  <si>
    <t>7097</t>
  </si>
  <si>
    <t>VERONICA MARLEN</t>
  </si>
  <si>
    <t>CIFUENTES</t>
  </si>
  <si>
    <t>05416</t>
  </si>
  <si>
    <t>05064</t>
  </si>
  <si>
    <t>IRRA</t>
  </si>
  <si>
    <t>00777</t>
  </si>
  <si>
    <t>ABARROTERA BARA, S.A. DE C.V.</t>
  </si>
  <si>
    <t>10822</t>
  </si>
  <si>
    <t>CESAR DAVID</t>
  </si>
  <si>
    <t>10372</t>
  </si>
  <si>
    <t>JOSE DAMAIM</t>
  </si>
  <si>
    <t>8354</t>
  </si>
  <si>
    <t>8821</t>
  </si>
  <si>
    <t>8634</t>
  </si>
  <si>
    <t>CLAUDIA OLIVA</t>
  </si>
  <si>
    <t>05777</t>
  </si>
  <si>
    <t>MAYNOR ROGELIO</t>
  </si>
  <si>
    <t>http://148.235.173.216:8081/bebal/12833.pdf</t>
  </si>
  <si>
    <t>07022</t>
  </si>
  <si>
    <t>FELICIA MARGARITA</t>
  </si>
  <si>
    <t>02546</t>
  </si>
  <si>
    <t>COMERCIALIZADORA HORRANTE S.A. DE C.V.</t>
  </si>
  <si>
    <t>02067</t>
  </si>
  <si>
    <t>01349</t>
  </si>
  <si>
    <t>SAN ROMAN</t>
  </si>
  <si>
    <t>00941</t>
  </si>
  <si>
    <t>01038</t>
  </si>
  <si>
    <t>ABARROTERA PUERTO MORELOS, S.A. DE C.V.</t>
  </si>
  <si>
    <t>02038</t>
  </si>
  <si>
    <t>04551</t>
  </si>
  <si>
    <t>BRICEYDA</t>
  </si>
  <si>
    <t>02547</t>
  </si>
  <si>
    <t>MARIA MARIA DE CANCUN, S.A. DE C.V.</t>
  </si>
  <si>
    <t>01701</t>
  </si>
  <si>
    <t>PEDRO ALBERTO</t>
  </si>
  <si>
    <t>CABAÑAS</t>
  </si>
  <si>
    <t>02165</t>
  </si>
  <si>
    <t>PORTELA</t>
  </si>
  <si>
    <t>02539</t>
  </si>
  <si>
    <t>05169</t>
  </si>
  <si>
    <t>JOSE ROBERTO</t>
  </si>
  <si>
    <t>9421</t>
  </si>
  <si>
    <t>9284</t>
  </si>
  <si>
    <t>http://148.235.173.216:8081/bebal/12831.pdf</t>
  </si>
  <si>
    <t>9767</t>
  </si>
  <si>
    <t xml:space="preserve">SOUL BEACH, S.A. DE C.V.  </t>
  </si>
  <si>
    <t>8955</t>
  </si>
  <si>
    <t>PUERTO A LA LEÑA S.A. DE C.V.</t>
  </si>
  <si>
    <t>8420</t>
  </si>
  <si>
    <t>8431</t>
  </si>
  <si>
    <t>CONSTRUCCIONES Y SERVICIOS CARFE S.A. DE C.V.</t>
  </si>
  <si>
    <t>8119</t>
  </si>
  <si>
    <t xml:space="preserve">DIANA LAURA  </t>
  </si>
  <si>
    <t>8252</t>
  </si>
  <si>
    <t>10333</t>
  </si>
  <si>
    <t>FRANCISCO JAVIER DE JESUS</t>
  </si>
  <si>
    <t>10929</t>
  </si>
  <si>
    <t>SANARA TULUM SA DE CV</t>
  </si>
  <si>
    <t>11621</t>
  </si>
  <si>
    <t>PEDAZO DE CIELO 3D EMPRESA SA DE CV</t>
  </si>
  <si>
    <t>11133</t>
  </si>
  <si>
    <t>11082</t>
  </si>
  <si>
    <t>PROMOTORA Y DESARROLLADORA DE SERVICIOS NOME S.A DE C.V</t>
  </si>
  <si>
    <t>11216</t>
  </si>
  <si>
    <t>http://148.235.173.216:8081/bebal/12832.pdf</t>
  </si>
  <si>
    <t>11200</t>
  </si>
  <si>
    <t>11298</t>
  </si>
  <si>
    <t xml:space="preserve">LA BRIGADA DE LOS PATRICIOS, S. DE R.L. DE C.V. </t>
  </si>
  <si>
    <t>00741</t>
  </si>
  <si>
    <t>MEDIO PASTEL, S.A.P.I. DE C.V.</t>
  </si>
  <si>
    <t>02252</t>
  </si>
  <si>
    <t>ERIKA ORLENA</t>
  </si>
  <si>
    <t>01183</t>
  </si>
  <si>
    <t xml:space="preserve">GUMARO    </t>
  </si>
  <si>
    <t>00268</t>
  </si>
  <si>
    <t>00325</t>
  </si>
  <si>
    <t>02298</t>
  </si>
  <si>
    <t>JOSE SANTIAGO</t>
  </si>
  <si>
    <t>Y HERRERA</t>
  </si>
  <si>
    <t>03083</t>
  </si>
  <si>
    <t>MARTHA  LUS</t>
  </si>
  <si>
    <t>12442</t>
  </si>
  <si>
    <t xml:space="preserve">MANUEL ALEJANDRO </t>
  </si>
  <si>
    <t>MASCARENAS</t>
  </si>
  <si>
    <t>01114</t>
  </si>
  <si>
    <t>SILVANO</t>
  </si>
  <si>
    <t>VITORIN</t>
  </si>
  <si>
    <t>01233</t>
  </si>
  <si>
    <t>01253</t>
  </si>
  <si>
    <t>HOTEL CABAÑAS MARIA DEL MAR, S.A. DE C.V.</t>
  </si>
  <si>
    <t>10230</t>
  </si>
  <si>
    <t>9536</t>
  </si>
  <si>
    <t>SHIVA INDIA S.A DE C.V</t>
  </si>
  <si>
    <t>11237</t>
  </si>
  <si>
    <t>11180</t>
  </si>
  <si>
    <t>13739</t>
  </si>
  <si>
    <t>EMILIANO SEBASTIAN</t>
  </si>
  <si>
    <t>12336</t>
  </si>
  <si>
    <t>13152</t>
  </si>
  <si>
    <t>CASA COMERCIAL DEL CENTRO PORPER, S.A. DE C.V.</t>
  </si>
  <si>
    <t>00893</t>
  </si>
  <si>
    <t>04814</t>
  </si>
  <si>
    <t>05377</t>
  </si>
  <si>
    <t>http://148.235.173.216:8081/bebal/12996.pdf</t>
  </si>
  <si>
    <t>04928</t>
  </si>
  <si>
    <t>04950</t>
  </si>
  <si>
    <t>05494</t>
  </si>
  <si>
    <t>05495</t>
  </si>
  <si>
    <t>05699</t>
  </si>
  <si>
    <t>http://148.235.173.216:8081/bebal/13006.pdf</t>
  </si>
  <si>
    <t>05776</t>
  </si>
  <si>
    <t>http://148.235.173.216:8081/bebal/12997.pdf</t>
  </si>
  <si>
    <t>05808</t>
  </si>
  <si>
    <t>05496</t>
  </si>
  <si>
    <t>05497</t>
  </si>
  <si>
    <t>06133</t>
  </si>
  <si>
    <t>06135</t>
  </si>
  <si>
    <t>http://148.235.173.216:8081/bebal/12999.pdf</t>
  </si>
  <si>
    <t>06155</t>
  </si>
  <si>
    <t>06361</t>
  </si>
  <si>
    <t>06083</t>
  </si>
  <si>
    <t>06375</t>
  </si>
  <si>
    <t>06378</t>
  </si>
  <si>
    <t>06380</t>
  </si>
  <si>
    <t>http://148.235.173.216:8081/bebal/13001.pdf</t>
  </si>
  <si>
    <t>06226</t>
  </si>
  <si>
    <t>06382</t>
  </si>
  <si>
    <t>06387</t>
  </si>
  <si>
    <t>06388</t>
  </si>
  <si>
    <t>06405</t>
  </si>
  <si>
    <t>06406</t>
  </si>
  <si>
    <t>06527</t>
  </si>
  <si>
    <t>8403</t>
  </si>
  <si>
    <t>GABRIELA ROCIO</t>
  </si>
  <si>
    <t>TIEMPO</t>
  </si>
  <si>
    <t>8346</t>
  </si>
  <si>
    <t>BECAALMAR, S.A. DE C.V.</t>
  </si>
  <si>
    <t>04891</t>
  </si>
  <si>
    <t>04892</t>
  </si>
  <si>
    <t>05045</t>
  </si>
  <si>
    <t>11135</t>
  </si>
  <si>
    <t>HARVEST HERMOSO S.A. DE C.V.</t>
  </si>
  <si>
    <t>11526</t>
  </si>
  <si>
    <t>11527</t>
  </si>
  <si>
    <t>13193</t>
  </si>
  <si>
    <t xml:space="preserve">RENTADORA AMANECER, S.A. DE C.V. </t>
  </si>
  <si>
    <t>8937</t>
  </si>
  <si>
    <t>06384</t>
  </si>
  <si>
    <t>06389</t>
  </si>
  <si>
    <t>06404</t>
  </si>
  <si>
    <t>06377</t>
  </si>
  <si>
    <t>05498</t>
  </si>
  <si>
    <t>05527</t>
  </si>
  <si>
    <t>8924</t>
  </si>
  <si>
    <t>8461</t>
  </si>
  <si>
    <t>06762</t>
  </si>
  <si>
    <t>http://148.235.173.216:8081/bebal/13009.pdf</t>
  </si>
  <si>
    <t>06763</t>
  </si>
  <si>
    <t>http://148.235.173.216:8081/bebal/13005.pdf</t>
  </si>
  <si>
    <t>06768</t>
  </si>
  <si>
    <t>06770</t>
  </si>
  <si>
    <t>06773</t>
  </si>
  <si>
    <t>06500</t>
  </si>
  <si>
    <t>04930</t>
  </si>
  <si>
    <t>05378</t>
  </si>
  <si>
    <t>06769</t>
  </si>
  <si>
    <t>06772</t>
  </si>
  <si>
    <t>06764</t>
  </si>
  <si>
    <t>06765</t>
  </si>
  <si>
    <t>11470</t>
  </si>
  <si>
    <t>11472</t>
  </si>
  <si>
    <t>11461</t>
  </si>
  <si>
    <t>06766</t>
  </si>
  <si>
    <t>06767</t>
  </si>
  <si>
    <t>06771</t>
  </si>
  <si>
    <t>8239</t>
  </si>
  <si>
    <t>8241</t>
  </si>
  <si>
    <t>7666</t>
  </si>
  <si>
    <t>7536</t>
  </si>
  <si>
    <t>05803</t>
  </si>
  <si>
    <t>8114</t>
  </si>
  <si>
    <t>PROMOTORA Y DESARROLLADORA DE SERVICIOS NOME S.A. DE C.V.</t>
  </si>
  <si>
    <t>7442</t>
  </si>
  <si>
    <t>OPERADORA DE HOTELES Y RESTAURANTES VILAVID S DE R.L DE C.V</t>
  </si>
  <si>
    <t>8733</t>
  </si>
  <si>
    <t>http://148.235.173.216:8081/bebal/13007.pdf</t>
  </si>
  <si>
    <t>8917</t>
  </si>
  <si>
    <t>8918</t>
  </si>
  <si>
    <t>8920</t>
  </si>
  <si>
    <t>8921</t>
  </si>
  <si>
    <t>8828</t>
  </si>
  <si>
    <t>8922</t>
  </si>
  <si>
    <t>8923</t>
  </si>
  <si>
    <t>9191</t>
  </si>
  <si>
    <t>8928</t>
  </si>
  <si>
    <t>8938</t>
  </si>
  <si>
    <t>10403</t>
  </si>
  <si>
    <t>10404</t>
  </si>
  <si>
    <t>10035</t>
  </si>
  <si>
    <t>9863</t>
  </si>
  <si>
    <t>9335</t>
  </si>
  <si>
    <t>8240</t>
  </si>
  <si>
    <t>http://148.235.173.216:8081/bebal/13002.pdf</t>
  </si>
  <si>
    <t>8242</t>
  </si>
  <si>
    <t>8462</t>
  </si>
  <si>
    <t>8463</t>
  </si>
  <si>
    <t>8464</t>
  </si>
  <si>
    <t>8465</t>
  </si>
  <si>
    <t>8467</t>
  </si>
  <si>
    <t>7693</t>
  </si>
  <si>
    <t>7694</t>
  </si>
  <si>
    <t>7526</t>
  </si>
  <si>
    <t>7535</t>
  </si>
  <si>
    <t>7665</t>
  </si>
  <si>
    <t>8732</t>
  </si>
  <si>
    <t>8734</t>
  </si>
  <si>
    <t>8466</t>
  </si>
  <si>
    <t>9058</t>
  </si>
  <si>
    <t>9302</t>
  </si>
  <si>
    <t>05521</t>
  </si>
  <si>
    <t>05376</t>
  </si>
  <si>
    <t>http://148.235.173.216:8081/bebal/13008.pdf</t>
  </si>
  <si>
    <t>06376</t>
  </si>
  <si>
    <t>06379</t>
  </si>
  <si>
    <t>06381</t>
  </si>
  <si>
    <t>06385</t>
  </si>
  <si>
    <t>06386</t>
  </si>
  <si>
    <t>05644</t>
  </si>
  <si>
    <t>06134</t>
  </si>
  <si>
    <t>http://148.235.173.216:8081/bebal/12998.pdf</t>
  </si>
  <si>
    <t>13753</t>
  </si>
  <si>
    <t>13759</t>
  </si>
  <si>
    <t>13763</t>
  </si>
  <si>
    <t>13680</t>
  </si>
  <si>
    <t>00399</t>
  </si>
  <si>
    <t>04929</t>
  </si>
  <si>
    <t>04931</t>
  </si>
  <si>
    <t>04951</t>
  </si>
  <si>
    <t>13684</t>
  </si>
  <si>
    <t>13748</t>
  </si>
  <si>
    <t>13756</t>
  </si>
  <si>
    <t>13757</t>
  </si>
  <si>
    <t>11106</t>
  </si>
  <si>
    <t>11319</t>
  </si>
  <si>
    <t>13678</t>
  </si>
  <si>
    <t>13681</t>
  </si>
  <si>
    <t>13683</t>
  </si>
  <si>
    <t>13746</t>
  </si>
  <si>
    <t>13755</t>
  </si>
  <si>
    <t>13183</t>
  </si>
  <si>
    <t>11192</t>
  </si>
  <si>
    <t>11104</t>
  </si>
  <si>
    <t>10541</t>
  </si>
  <si>
    <t>11190</t>
  </si>
  <si>
    <t>13747</t>
  </si>
  <si>
    <t>11191</t>
  </si>
  <si>
    <t>8919</t>
  </si>
  <si>
    <t>8926</t>
  </si>
  <si>
    <t>9862</t>
  </si>
  <si>
    <t>10034</t>
  </si>
  <si>
    <t>10215</t>
  </si>
  <si>
    <t>9280</t>
  </si>
  <si>
    <t>9385</t>
  </si>
  <si>
    <t>11103</t>
  </si>
  <si>
    <t>11105</t>
  </si>
  <si>
    <t>10405</t>
  </si>
  <si>
    <t>00312</t>
  </si>
  <si>
    <t>00819</t>
  </si>
  <si>
    <t>05177</t>
  </si>
  <si>
    <t>HOTEL SECRETO, S.A. DE C.V.</t>
  </si>
  <si>
    <t>04893</t>
  </si>
  <si>
    <t>00969</t>
  </si>
  <si>
    <t>10803</t>
  </si>
  <si>
    <t>SOUL BEACH, S.A. DE C.V.</t>
  </si>
  <si>
    <t>8616</t>
  </si>
  <si>
    <t>04890</t>
  </si>
  <si>
    <t>04558</t>
  </si>
  <si>
    <t>MARIA DEL MAR</t>
  </si>
  <si>
    <t>00385</t>
  </si>
  <si>
    <t>CARIBE ALEMAN, S.A DE C.V.</t>
  </si>
  <si>
    <t>01266</t>
  </si>
  <si>
    <t>00818</t>
  </si>
  <si>
    <t>11525</t>
  </si>
  <si>
    <t>00731</t>
  </si>
  <si>
    <t>SISI SUPER S.A. DE C.V.</t>
  </si>
  <si>
    <t>05056</t>
  </si>
  <si>
    <t>CANTU</t>
  </si>
  <si>
    <t>OVALLE</t>
  </si>
  <si>
    <t>04806</t>
  </si>
  <si>
    <t>00717</t>
  </si>
  <si>
    <t>JUVENTINO</t>
  </si>
  <si>
    <t>00109</t>
  </si>
  <si>
    <t xml:space="preserve">SERVICIOS ESPECIALIZADOS PLAYA BLANCA, S.A. DE C.V. </t>
  </si>
  <si>
    <t>00116</t>
  </si>
  <si>
    <t>02307</t>
  </si>
  <si>
    <t>JULIETA MARGARITA</t>
  </si>
  <si>
    <t>02009</t>
  </si>
  <si>
    <t>02035</t>
  </si>
  <si>
    <t>VADO</t>
  </si>
  <si>
    <t>00290</t>
  </si>
  <si>
    <t>8115</t>
  </si>
  <si>
    <t xml:space="preserve">ARTESANIAS SUEÑO MEXICANO, S.A. DE C.V.  </t>
  </si>
  <si>
    <t>8153</t>
  </si>
  <si>
    <t>CASAS Y EDIFICIOS DEL SURESTE S.A. DE C.V.</t>
  </si>
  <si>
    <t>7928</t>
  </si>
  <si>
    <t>CHOOC</t>
  </si>
  <si>
    <t>8007</t>
  </si>
  <si>
    <t>05592</t>
  </si>
  <si>
    <t>OPERADORA EXQUISITA , S.A. DE C.V.</t>
  </si>
  <si>
    <t>9579</t>
  </si>
  <si>
    <t>DISTRIBUCIONES GP, S.A. DE C.V.</t>
  </si>
  <si>
    <t>9022</t>
  </si>
  <si>
    <t>8387</t>
  </si>
  <si>
    <t>SARAI GRACIELA</t>
  </si>
  <si>
    <t>10500</t>
  </si>
  <si>
    <t>06659</t>
  </si>
  <si>
    <t>MARIESLI</t>
  </si>
  <si>
    <t>7315</t>
  </si>
  <si>
    <t>NICASIO</t>
  </si>
  <si>
    <t>7752</t>
  </si>
  <si>
    <t>SALDIVAR</t>
  </si>
  <si>
    <t>06454</t>
  </si>
  <si>
    <t>06003</t>
  </si>
  <si>
    <t>CONSTRUCTORA INMOBILIARIA DE CANCUN S.A. DE C.V.</t>
  </si>
  <si>
    <t>02286</t>
  </si>
  <si>
    <t>02402</t>
  </si>
  <si>
    <t>YLEANA MIGUELINA</t>
  </si>
  <si>
    <t>00115</t>
  </si>
  <si>
    <t>00112</t>
  </si>
  <si>
    <t>02130</t>
  </si>
  <si>
    <t>JULIA IRLANDA</t>
  </si>
  <si>
    <t>ALFEREZ</t>
  </si>
  <si>
    <t>AMAYO</t>
  </si>
  <si>
    <t>03105</t>
  </si>
  <si>
    <t>02434</t>
  </si>
  <si>
    <t>MARIA AVELINA</t>
  </si>
  <si>
    <t>MELENDEZ</t>
  </si>
  <si>
    <t>02245</t>
  </si>
  <si>
    <t>MIREYA</t>
  </si>
  <si>
    <t>12281</t>
  </si>
  <si>
    <t>12290</t>
  </si>
  <si>
    <t>12291</t>
  </si>
  <si>
    <t>12221</t>
  </si>
  <si>
    <t>12231</t>
  </si>
  <si>
    <t>12233</t>
  </si>
  <si>
    <t>01449</t>
  </si>
  <si>
    <t>00448</t>
  </si>
  <si>
    <t>GRUPO TRIFER DEL CARIBE, S.A. DE C.V.</t>
  </si>
  <si>
    <t>00435</t>
  </si>
  <si>
    <t>GRUPO JIMENEZ S.A. DE C.V.</t>
  </si>
  <si>
    <t>01068</t>
  </si>
  <si>
    <t>AURORA ROXANA</t>
  </si>
  <si>
    <t>04564</t>
  </si>
  <si>
    <t>RAFAEL GILBERTO</t>
  </si>
  <si>
    <t>01619</t>
  </si>
  <si>
    <t xml:space="preserve">JOSE ALBINO </t>
  </si>
  <si>
    <t>00484</t>
  </si>
  <si>
    <t>INTER OASIS, S.A. DE C.V.</t>
  </si>
  <si>
    <t>10976</t>
  </si>
  <si>
    <t xml:space="preserve">PENINSULA ROLL, S.A. DE C.V. </t>
  </si>
  <si>
    <t>10705</t>
  </si>
  <si>
    <t>10517</t>
  </si>
  <si>
    <t>8136</t>
  </si>
  <si>
    <t>8990</t>
  </si>
  <si>
    <t>8851</t>
  </si>
  <si>
    <t>9438</t>
  </si>
  <si>
    <t>9226</t>
  </si>
  <si>
    <t>SOLFERINO NATIVE SA DE CV</t>
  </si>
  <si>
    <t>04294</t>
  </si>
  <si>
    <t>04334</t>
  </si>
  <si>
    <t>04958</t>
  </si>
  <si>
    <t>00291</t>
  </si>
  <si>
    <t>00664</t>
  </si>
  <si>
    <t>RICO COMPAÑIAS, S.A. DE C.V.</t>
  </si>
  <si>
    <t>05057</t>
  </si>
  <si>
    <t>ESTHER AMARANTA</t>
  </si>
  <si>
    <t>02327</t>
  </si>
  <si>
    <t>MARIA NARCEDALIA</t>
  </si>
  <si>
    <t>02367</t>
  </si>
  <si>
    <t>00288</t>
  </si>
  <si>
    <t>00928</t>
  </si>
  <si>
    <t xml:space="preserve">SERVICIOS COMERCIALES DEL SUR, SA DE CV </t>
  </si>
  <si>
    <t>01034</t>
  </si>
  <si>
    <t>02562</t>
  </si>
  <si>
    <t>03249</t>
  </si>
  <si>
    <t>01201</t>
  </si>
  <si>
    <t>12625</t>
  </si>
  <si>
    <t>VAITIARE, S.A.P.I. DE C.V.</t>
  </si>
  <si>
    <t>12226</t>
  </si>
  <si>
    <t>12228</t>
  </si>
  <si>
    <t>12229</t>
  </si>
  <si>
    <t>12234</t>
  </si>
  <si>
    <t>12278</t>
  </si>
  <si>
    <t>12280</t>
  </si>
  <si>
    <t>12283</t>
  </si>
  <si>
    <t>12286</t>
  </si>
  <si>
    <t>12289</t>
  </si>
  <si>
    <t>12292</t>
  </si>
  <si>
    <t>12293</t>
  </si>
  <si>
    <t>12296</t>
  </si>
  <si>
    <t>12297</t>
  </si>
  <si>
    <t>9437</t>
  </si>
  <si>
    <t>AYUNAHI GUADALUPE</t>
  </si>
  <si>
    <t>9628</t>
  </si>
  <si>
    <t>ROSSANA</t>
  </si>
  <si>
    <t>06237</t>
  </si>
  <si>
    <t>06318</t>
  </si>
  <si>
    <t>06319</t>
  </si>
  <si>
    <t>06331</t>
  </si>
  <si>
    <t>05775</t>
  </si>
  <si>
    <t>06158</t>
  </si>
  <si>
    <t>05425</t>
  </si>
  <si>
    <t>06008</t>
  </si>
  <si>
    <t>05365</t>
  </si>
  <si>
    <t>03859</t>
  </si>
  <si>
    <t>05363</t>
  </si>
  <si>
    <t>02714</t>
  </si>
  <si>
    <t>02716</t>
  </si>
  <si>
    <t>02717</t>
  </si>
  <si>
    <t>00751</t>
  </si>
  <si>
    <t>00556</t>
  </si>
  <si>
    <t>12277</t>
  </si>
  <si>
    <t>12279</t>
  </si>
  <si>
    <t>12284</t>
  </si>
  <si>
    <t>12285</t>
  </si>
  <si>
    <t>12287</t>
  </si>
  <si>
    <t>12288</t>
  </si>
  <si>
    <t>12294</t>
  </si>
  <si>
    <t>12295</t>
  </si>
  <si>
    <t>12299</t>
  </si>
  <si>
    <t>12300</t>
  </si>
  <si>
    <t>12301</t>
  </si>
  <si>
    <t>12302</t>
  </si>
  <si>
    <t>12222</t>
  </si>
  <si>
    <t>12223</t>
  </si>
  <si>
    <t>12224</t>
  </si>
  <si>
    <t>12225</t>
  </si>
  <si>
    <t>12227</t>
  </si>
  <si>
    <t>12230</t>
  </si>
  <si>
    <t>12232</t>
  </si>
  <si>
    <t>12235</t>
  </si>
  <si>
    <t>13294</t>
  </si>
  <si>
    <t>KEY PROPERTIES S.A. DE C.V.</t>
  </si>
  <si>
    <t>8979</t>
  </si>
  <si>
    <t>SUSANA IDALIA</t>
  </si>
  <si>
    <t>10704</t>
  </si>
  <si>
    <t>10714</t>
  </si>
  <si>
    <t>10703</t>
  </si>
  <si>
    <t>10706</t>
  </si>
  <si>
    <t>11742</t>
  </si>
  <si>
    <t xml:space="preserve">THE THOMAS CORPORATION SA DE CV </t>
  </si>
  <si>
    <t>11829</t>
  </si>
  <si>
    <t>11844</t>
  </si>
  <si>
    <t>9020</t>
  </si>
  <si>
    <t>9019</t>
  </si>
  <si>
    <t>13129</t>
  </si>
  <si>
    <t>00110</t>
  </si>
  <si>
    <t>00113</t>
  </si>
  <si>
    <t>00287</t>
  </si>
  <si>
    <t>00748</t>
  </si>
  <si>
    <t>04550</t>
  </si>
  <si>
    <t>MARIA YOLANDA</t>
  </si>
  <si>
    <t>04903</t>
  </si>
  <si>
    <t>05460</t>
  </si>
  <si>
    <t>CITLALLI ABIGAIL</t>
  </si>
  <si>
    <t>PASTRNAA</t>
  </si>
  <si>
    <t>9021</t>
  </si>
  <si>
    <t>00292</t>
  </si>
  <si>
    <t>05239</t>
  </si>
  <si>
    <t>05366</t>
  </si>
  <si>
    <t>ELIEZER ALBERTO</t>
  </si>
  <si>
    <t>04904</t>
  </si>
  <si>
    <t>13218</t>
  </si>
  <si>
    <t>CODALMER, S.A. DE C.V.</t>
  </si>
  <si>
    <t>13754</t>
  </si>
  <si>
    <t>00144</t>
  </si>
  <si>
    <t>02715</t>
  </si>
  <si>
    <t>03044</t>
  </si>
  <si>
    <t>06317</t>
  </si>
  <si>
    <t>05364</t>
  </si>
  <si>
    <t>06656</t>
  </si>
  <si>
    <t>7474</t>
  </si>
  <si>
    <t>7540</t>
  </si>
  <si>
    <t>7670</t>
  </si>
  <si>
    <t>7645</t>
  </si>
  <si>
    <t>7647</t>
  </si>
  <si>
    <t>7648</t>
  </si>
  <si>
    <t>7690</t>
  </si>
  <si>
    <t>7886</t>
  </si>
  <si>
    <t>8364</t>
  </si>
  <si>
    <t>8386</t>
  </si>
  <si>
    <t>8457</t>
  </si>
  <si>
    <t>8459</t>
  </si>
  <si>
    <t>7950</t>
  </si>
  <si>
    <t>7951</t>
  </si>
  <si>
    <t>9265</t>
  </si>
  <si>
    <t>EDUPER PRODUCTOS Y SERVICIOS S. DE R.L. DE C.V</t>
  </si>
  <si>
    <t>8964</t>
  </si>
  <si>
    <t>INSUPORT, SA DE CV</t>
  </si>
  <si>
    <t>8980</t>
  </si>
  <si>
    <t>9238</t>
  </si>
  <si>
    <t>8460</t>
  </si>
  <si>
    <t>8309</t>
  </si>
  <si>
    <t>7836</t>
  </si>
  <si>
    <t>COMPLEJO RESTAURANTERO DEL NORESTE DE MEXICALI, S.A. DE C.V.</t>
  </si>
  <si>
    <t>7539</t>
  </si>
  <si>
    <t>7646</t>
  </si>
  <si>
    <t>7529</t>
  </si>
  <si>
    <t>7949</t>
  </si>
  <si>
    <t>06934</t>
  </si>
  <si>
    <t>7889</t>
  </si>
  <si>
    <t>7894</t>
  </si>
  <si>
    <t>7948</t>
  </si>
  <si>
    <t>7674</t>
  </si>
  <si>
    <t>7759</t>
  </si>
  <si>
    <t>NOVO WINE , S.A. DE C.V.</t>
  </si>
  <si>
    <t>00111</t>
  </si>
  <si>
    <t>00293</t>
  </si>
  <si>
    <t>7649</t>
  </si>
  <si>
    <t>7663</t>
  </si>
  <si>
    <t>7947</t>
  </si>
  <si>
    <t>7675</t>
  </si>
  <si>
    <t>7203</t>
  </si>
  <si>
    <t>7672</t>
  </si>
  <si>
    <t>11471</t>
  </si>
  <si>
    <t>11689</t>
  </si>
  <si>
    <t>06878</t>
  </si>
  <si>
    <t>06938</t>
  </si>
  <si>
    <t>00289</t>
  </si>
  <si>
    <t>00108</t>
  </si>
  <si>
    <t>00114</t>
  </si>
  <si>
    <t>02002</t>
  </si>
  <si>
    <t>MARISOL</t>
  </si>
  <si>
    <t>05125</t>
  </si>
  <si>
    <t>02408</t>
  </si>
  <si>
    <t>7213</t>
  </si>
  <si>
    <t>8334</t>
  </si>
  <si>
    <t>8819</t>
  </si>
  <si>
    <t>05873</t>
  </si>
  <si>
    <t>06741</t>
  </si>
  <si>
    <t>12571</t>
  </si>
  <si>
    <t>05008</t>
  </si>
  <si>
    <t>13639</t>
  </si>
  <si>
    <t>EVELYN NOHEMI</t>
  </si>
  <si>
    <t>8750</t>
  </si>
  <si>
    <t>MARIA INES</t>
  </si>
  <si>
    <t>8770</t>
  </si>
  <si>
    <t>8773</t>
  </si>
  <si>
    <t>7409</t>
  </si>
  <si>
    <t>ORLANSISMO</t>
  </si>
  <si>
    <t>7456</t>
  </si>
  <si>
    <t>VENEMIR</t>
  </si>
  <si>
    <t>7625</t>
  </si>
  <si>
    <t>8388</t>
  </si>
  <si>
    <t>LOTES Y EDIFICIOS DE COZUMEL, S.A DE C.V</t>
  </si>
  <si>
    <t>13703</t>
  </si>
  <si>
    <t>13640</t>
  </si>
  <si>
    <t>13799</t>
  </si>
  <si>
    <t>COMERCIAL TOYO S.A. DE C.V.</t>
  </si>
  <si>
    <t>13879</t>
  </si>
  <si>
    <t>7608</t>
  </si>
  <si>
    <t>CONTROLADORA DOLPHIN, S.A DE C.V.</t>
  </si>
  <si>
    <t>13867</t>
  </si>
  <si>
    <t>GRUPO TAQUERIAS EL MUÑE DEL SURESTE, S. DE R.L DE C.V.</t>
  </si>
  <si>
    <t>02352</t>
  </si>
  <si>
    <t>7333</t>
  </si>
  <si>
    <t>YSMAEL</t>
  </si>
  <si>
    <t>11899</t>
  </si>
  <si>
    <t xml:space="preserve">  SERVICIOS TURISTICOS CHOBY'S HOUSE HOLBOX, S.A.S. </t>
  </si>
  <si>
    <t>11931</t>
  </si>
  <si>
    <t>GRUPO PIXAN MC, S.A. DE C.V.</t>
  </si>
  <si>
    <t>7621</t>
  </si>
  <si>
    <t>7798</t>
  </si>
  <si>
    <t>7332</t>
  </si>
  <si>
    <t>BOCA DEL LIMBO, S.C. DE R.L.</t>
  </si>
  <si>
    <t>13031</t>
  </si>
  <si>
    <t>HOLBOX PARAISO, S.A. DE C.V.</t>
  </si>
  <si>
    <t>12709</t>
  </si>
  <si>
    <t>13773</t>
  </si>
  <si>
    <t xml:space="preserve">MEXICO ADVENTURE GUIDES S. DE R.L. DE C.V. </t>
  </si>
  <si>
    <t>13087</t>
  </si>
  <si>
    <t>BLAZUL S.A. DE C.V.</t>
  </si>
  <si>
    <t>12004</t>
  </si>
  <si>
    <t xml:space="preserve">GUSTAVO </t>
  </si>
  <si>
    <t>MALAVEZ</t>
  </si>
  <si>
    <t>BAPTISTA</t>
  </si>
  <si>
    <t>11996</t>
  </si>
  <si>
    <t>MI MAR QUERIDO SA DE CV</t>
  </si>
  <si>
    <t>10530</t>
  </si>
  <si>
    <t>IRABIEN</t>
  </si>
  <si>
    <t>10532</t>
  </si>
  <si>
    <t>12106</t>
  </si>
  <si>
    <t>11208</t>
  </si>
  <si>
    <t>00973</t>
  </si>
  <si>
    <t>04154</t>
  </si>
  <si>
    <t>00831</t>
  </si>
  <si>
    <t>04789</t>
  </si>
  <si>
    <t>9802</t>
  </si>
  <si>
    <t>ALBA IRAIS</t>
  </si>
  <si>
    <t>10718</t>
  </si>
  <si>
    <t>11209</t>
  </si>
  <si>
    <t>11474</t>
  </si>
  <si>
    <t>02496</t>
  </si>
  <si>
    <t>11975</t>
  </si>
  <si>
    <t>ESCAMILLA</t>
  </si>
  <si>
    <t>00939</t>
  </si>
  <si>
    <t>06372</t>
  </si>
  <si>
    <t>06373</t>
  </si>
  <si>
    <t>05589</t>
  </si>
  <si>
    <t>07002</t>
  </si>
  <si>
    <t>10819</t>
  </si>
  <si>
    <t xml:space="preserve">MY CHAYA, S. DE R.L. DE C.V. </t>
  </si>
  <si>
    <t>8453</t>
  </si>
  <si>
    <t>CLIPPER MAYA OPERADORA S.A. DE C.V.</t>
  </si>
  <si>
    <t>04787</t>
  </si>
  <si>
    <t>05338</t>
  </si>
  <si>
    <t>VILAVID, S.A. DE C.V.</t>
  </si>
  <si>
    <t>02203</t>
  </si>
  <si>
    <t>7844</t>
  </si>
  <si>
    <t>LANDY</t>
  </si>
  <si>
    <t>RAMIRESZ</t>
  </si>
  <si>
    <t>8077</t>
  </si>
  <si>
    <t>8203</t>
  </si>
  <si>
    <t>ACRELIO</t>
  </si>
  <si>
    <t>9550</t>
  </si>
  <si>
    <t>10786</t>
  </si>
  <si>
    <t xml:space="preserve">OPERADORA DE HOTELES Y RESTAURANTES VILAVID, S DE RL DE CV </t>
  </si>
  <si>
    <t>10446</t>
  </si>
  <si>
    <t>11741</t>
  </si>
  <si>
    <t>JENIFFER</t>
  </si>
  <si>
    <t>MONTORES</t>
  </si>
  <si>
    <t>7487</t>
  </si>
  <si>
    <t>05526</t>
  </si>
  <si>
    <t>GUADALUPE BELEM</t>
  </si>
  <si>
    <t>01027</t>
  </si>
  <si>
    <t>01382</t>
  </si>
  <si>
    <t>05921</t>
  </si>
  <si>
    <t>11941</t>
  </si>
  <si>
    <t>EL MANDARIN DEL SURESTE, S.A. DE C.V.</t>
  </si>
  <si>
    <t>01808</t>
  </si>
  <si>
    <t xml:space="preserve">CHUMUK KANBAL, S.A. DE C.V.  </t>
  </si>
  <si>
    <t>01096</t>
  </si>
  <si>
    <t>00921</t>
  </si>
  <si>
    <t xml:space="preserve">SERVICIOS PROFESIONALES DE HOTELERIA CANCUN, S.A. DE C.V. </t>
  </si>
  <si>
    <t>11184</t>
  </si>
  <si>
    <t>CHAG CONSTRUCCIONES, S.A. DE C.V.</t>
  </si>
  <si>
    <t>10997</t>
  </si>
  <si>
    <t xml:space="preserve">  OPERADORA AVIOMAR, S.A. DE C.V. </t>
  </si>
  <si>
    <t>11044</t>
  </si>
  <si>
    <t>8794</t>
  </si>
  <si>
    <t>04749</t>
  </si>
  <si>
    <t>04120</t>
  </si>
  <si>
    <t>02513</t>
  </si>
  <si>
    <t>ELERIA</t>
  </si>
  <si>
    <t>03035</t>
  </si>
  <si>
    <t>BAÑUELOS</t>
  </si>
  <si>
    <t>13419</t>
  </si>
  <si>
    <t>APOLONIO</t>
  </si>
  <si>
    <t>00960</t>
  </si>
  <si>
    <t>10447</t>
  </si>
  <si>
    <t>12323</t>
  </si>
  <si>
    <t>DENIS GERMAN</t>
  </si>
  <si>
    <t>12012</t>
  </si>
  <si>
    <t>SANDRA MARIANELA</t>
  </si>
  <si>
    <t>06362</t>
  </si>
  <si>
    <t>12853</t>
  </si>
  <si>
    <t>12369</t>
  </si>
  <si>
    <t>12714</t>
  </si>
  <si>
    <t>JORGE ALFONSO</t>
  </si>
  <si>
    <t>12836</t>
  </si>
  <si>
    <t>13159</t>
  </si>
  <si>
    <t>13488</t>
  </si>
  <si>
    <t>13490</t>
  </si>
  <si>
    <t>13491</t>
  </si>
  <si>
    <t>8992</t>
  </si>
  <si>
    <t>9777</t>
  </si>
  <si>
    <t>9576</t>
  </si>
  <si>
    <t>9535</t>
  </si>
  <si>
    <t>CARLOS RAUL</t>
  </si>
  <si>
    <t>11840</t>
  </si>
  <si>
    <t>11841</t>
  </si>
  <si>
    <t>12334</t>
  </si>
  <si>
    <t>CHAG CONSTRUCCIONES SA DE CV</t>
  </si>
  <si>
    <t>10670</t>
  </si>
  <si>
    <t>10942</t>
  </si>
  <si>
    <t>05184</t>
  </si>
  <si>
    <t>05325</t>
  </si>
  <si>
    <t>9127</t>
  </si>
  <si>
    <t>VILAVID S.A. DE C.V.</t>
  </si>
  <si>
    <t>9281</t>
  </si>
  <si>
    <t>INMOBILIARIA QUIZA DEL NORTE S.A. DE .C.V.</t>
  </si>
  <si>
    <t>8369</t>
  </si>
  <si>
    <t>MA. MARTA</t>
  </si>
  <si>
    <t>10202</t>
  </si>
  <si>
    <t>DODEKEDRO SA DE CV</t>
  </si>
  <si>
    <t>9783</t>
  </si>
  <si>
    <t>9794</t>
  </si>
  <si>
    <t>9551</t>
  </si>
  <si>
    <t>9575</t>
  </si>
  <si>
    <t>13158</t>
  </si>
  <si>
    <t>13160</t>
  </si>
  <si>
    <t>12364</t>
  </si>
  <si>
    <t>12370</t>
  </si>
  <si>
    <t>00922</t>
  </si>
  <si>
    <t>13489</t>
  </si>
  <si>
    <t>02357</t>
  </si>
  <si>
    <t>05182</t>
  </si>
  <si>
    <t>05183</t>
  </si>
  <si>
    <t>05185</t>
  </si>
  <si>
    <t>07031</t>
  </si>
  <si>
    <t>12371</t>
  </si>
  <si>
    <t>11183</t>
  </si>
  <si>
    <t>8780</t>
  </si>
  <si>
    <t>9126</t>
  </si>
  <si>
    <t>10352</t>
  </si>
  <si>
    <t>05326</t>
  </si>
  <si>
    <t>13487</t>
  </si>
  <si>
    <t>12715</t>
  </si>
  <si>
    <t>12835</t>
  </si>
  <si>
    <t>13292</t>
  </si>
  <si>
    <t>13161</t>
  </si>
  <si>
    <t>00920</t>
  </si>
  <si>
    <t>00801</t>
  </si>
  <si>
    <t>02491</t>
  </si>
  <si>
    <t>TERRENOS DE ISLA MUJERES, S.A. DE C.V.</t>
  </si>
  <si>
    <t>8029</t>
  </si>
  <si>
    <t>8006</t>
  </si>
  <si>
    <t>8707</t>
  </si>
  <si>
    <t xml:space="preserve">DISTRIBUIDORA ALELLA, S. DE R.L. DE C.V. </t>
  </si>
  <si>
    <t>9695</t>
  </si>
  <si>
    <t>9751</t>
  </si>
  <si>
    <t>7238</t>
  </si>
  <si>
    <t>12564</t>
  </si>
  <si>
    <t>LIVEK DEL CARIBE, S.A. DE C.V.</t>
  </si>
  <si>
    <t>13168</t>
  </si>
  <si>
    <t>CUBU, EXOTIC, EXPORT S.A. DE C.V.</t>
  </si>
  <si>
    <t>13023</t>
  </si>
  <si>
    <t>06426</t>
  </si>
  <si>
    <t>01138</t>
  </si>
  <si>
    <t>02659</t>
  </si>
  <si>
    <t>05990</t>
  </si>
  <si>
    <t>07026</t>
  </si>
  <si>
    <t>POSADA MAWIMBI, S.A. DE C.V.</t>
  </si>
  <si>
    <t>8653</t>
  </si>
  <si>
    <t>CHRISTIAN MARISOL</t>
  </si>
  <si>
    <t>TRUJILLO</t>
  </si>
  <si>
    <t>13744</t>
  </si>
  <si>
    <t>13745</t>
  </si>
  <si>
    <t>7454</t>
  </si>
  <si>
    <t>7843</t>
  </si>
  <si>
    <t>MAYANIN</t>
  </si>
  <si>
    <t>BETANCOURT</t>
  </si>
  <si>
    <t>13805</t>
  </si>
  <si>
    <t>http://148.235.173.216:8081/bebal/12830.pdf</t>
  </si>
  <si>
    <t>9061</t>
  </si>
  <si>
    <t>8869</t>
  </si>
  <si>
    <t>8787</t>
  </si>
  <si>
    <t>01231</t>
  </si>
  <si>
    <t xml:space="preserve">WILBERT ALBERTO  </t>
  </si>
  <si>
    <t>8889</t>
  </si>
  <si>
    <t xml:space="preserve">JOSE LUIS   </t>
  </si>
  <si>
    <t>13785</t>
  </si>
  <si>
    <t>8809</t>
  </si>
  <si>
    <t>06871</t>
  </si>
  <si>
    <t>05586</t>
  </si>
  <si>
    <t>JOSE EDILBERTO</t>
  </si>
  <si>
    <t>9088</t>
  </si>
  <si>
    <t>ORNELAS</t>
  </si>
  <si>
    <t>06962</t>
  </si>
  <si>
    <t>ABNER</t>
  </si>
  <si>
    <t>05479</t>
  </si>
  <si>
    <t xml:space="preserve">MIRIAM DEL SOCORRO </t>
  </si>
  <si>
    <t>ZENTENO</t>
  </si>
  <si>
    <t>06462</t>
  </si>
  <si>
    <t>ERMILIO</t>
  </si>
  <si>
    <t>01686</t>
  </si>
  <si>
    <t>NORMA</t>
  </si>
  <si>
    <t>11897</t>
  </si>
  <si>
    <t xml:space="preserve">EXPERIENCIAS KAOBA S.A. DE C.V. </t>
  </si>
  <si>
    <t>9027</t>
  </si>
  <si>
    <t>HOLBOX HOTEL PALAPAS DEL SOL, S. DE R.L DE C.V.</t>
  </si>
  <si>
    <t>11282</t>
  </si>
  <si>
    <t>FIDEICOMISO F/1596</t>
  </si>
  <si>
    <t>13002</t>
  </si>
  <si>
    <t>8949</t>
  </si>
  <si>
    <t>ORLANDO BENJAMIN</t>
  </si>
  <si>
    <t>DEL RIO</t>
  </si>
  <si>
    <t>04595</t>
  </si>
  <si>
    <t>PALAPAS DEL SOL S.A. DE C.V.</t>
  </si>
  <si>
    <t>8162</t>
  </si>
  <si>
    <t>WILBERTO</t>
  </si>
  <si>
    <t>XEC</t>
  </si>
  <si>
    <t>MANRIQUE</t>
  </si>
  <si>
    <t>10002</t>
  </si>
  <si>
    <t xml:space="preserve">OPERADORA DE EXCURSIONES NAUTICAS, S.A. DE C.V. </t>
  </si>
  <si>
    <t>9538</t>
  </si>
  <si>
    <t>OSCAR OSWALDO</t>
  </si>
  <si>
    <t>TAPIA</t>
  </si>
  <si>
    <t>10986</t>
  </si>
  <si>
    <t>HANNAH PUERTO MAYA. S. DE R.L. DE C.V.</t>
  </si>
  <si>
    <t>12481</t>
  </si>
  <si>
    <t>OPERADORA DE EXCURSIONES NAUTICAS, S.A. DE C.V.</t>
  </si>
  <si>
    <t>05451</t>
  </si>
  <si>
    <t>CARLOS DANU</t>
  </si>
  <si>
    <t>7438</t>
  </si>
  <si>
    <t>BENITO</t>
  </si>
  <si>
    <t>7284</t>
  </si>
  <si>
    <t>7224</t>
  </si>
  <si>
    <t>MACEDONIO</t>
  </si>
  <si>
    <t>06863</t>
  </si>
  <si>
    <t>7073</t>
  </si>
  <si>
    <t>DIEGO ISRAEL</t>
  </si>
  <si>
    <t>11707</t>
  </si>
  <si>
    <t>7815</t>
  </si>
  <si>
    <t>SMITH</t>
  </si>
  <si>
    <t>02902</t>
  </si>
  <si>
    <t>02768</t>
  </si>
  <si>
    <t>02770</t>
  </si>
  <si>
    <t>02752</t>
  </si>
  <si>
    <t>02762</t>
  </si>
  <si>
    <t>02750</t>
  </si>
  <si>
    <t>02936</t>
  </si>
  <si>
    <t>02937</t>
  </si>
  <si>
    <t>02836</t>
  </si>
  <si>
    <t>02942</t>
  </si>
  <si>
    <t>02928</t>
  </si>
  <si>
    <t>02905</t>
  </si>
  <si>
    <t>04844</t>
  </si>
  <si>
    <t>02816</t>
  </si>
  <si>
    <t>05441</t>
  </si>
  <si>
    <t>05429</t>
  </si>
  <si>
    <t>03179</t>
  </si>
  <si>
    <t>02734</t>
  </si>
  <si>
    <t>00644</t>
  </si>
  <si>
    <t>DUFRY MEXICO, S.A. DE C.V.</t>
  </si>
  <si>
    <t>02952</t>
  </si>
  <si>
    <t>01147</t>
  </si>
  <si>
    <t>01221</t>
  </si>
  <si>
    <t>02846</t>
  </si>
  <si>
    <t>03160</t>
  </si>
  <si>
    <t>02802</t>
  </si>
  <si>
    <t>02779</t>
  </si>
  <si>
    <t>05296</t>
  </si>
  <si>
    <t>04379</t>
  </si>
  <si>
    <t>04372</t>
  </si>
  <si>
    <t>03188</t>
  </si>
  <si>
    <t>02919</t>
  </si>
  <si>
    <t>03211</t>
  </si>
  <si>
    <t>03199</t>
  </si>
  <si>
    <t>03204</t>
  </si>
  <si>
    <t>03863</t>
  </si>
  <si>
    <t>03827</t>
  </si>
  <si>
    <t>03836</t>
  </si>
  <si>
    <t>03890</t>
  </si>
  <si>
    <t>03892</t>
  </si>
  <si>
    <t>04144</t>
  </si>
  <si>
    <t>04290</t>
  </si>
  <si>
    <t>04324</t>
  </si>
  <si>
    <t>7551</t>
  </si>
  <si>
    <t xml:space="preserve">PUERTO HS, S. DE R.L. DE C.V.  </t>
  </si>
  <si>
    <t>7552</t>
  </si>
  <si>
    <t xml:space="preserve">PUERTO HS, S. DE R.L. DE C.V. </t>
  </si>
  <si>
    <t>06821</t>
  </si>
  <si>
    <t>06831</t>
  </si>
  <si>
    <t>06832</t>
  </si>
  <si>
    <t>06845</t>
  </si>
  <si>
    <t>06846</t>
  </si>
  <si>
    <t>06566</t>
  </si>
  <si>
    <t>06570</t>
  </si>
  <si>
    <t>06724</t>
  </si>
  <si>
    <t>07006</t>
  </si>
  <si>
    <t>06173</t>
  </si>
  <si>
    <t>06196</t>
  </si>
  <si>
    <t>06205</t>
  </si>
  <si>
    <t>06335</t>
  </si>
  <si>
    <t>JUAN DIEGO</t>
  </si>
  <si>
    <t>05831</t>
  </si>
  <si>
    <t>11364</t>
  </si>
  <si>
    <t>CASANOVA &amp; COURE S.A. DE C.V.</t>
  </si>
  <si>
    <t>11367</t>
  </si>
  <si>
    <t>EDUVIGUEZ DEL SAGRARIO</t>
  </si>
  <si>
    <t>11111</t>
  </si>
  <si>
    <t>9092</t>
  </si>
  <si>
    <t>INMOBILIARIA ALEMI, S.A. DE C.V.</t>
  </si>
  <si>
    <t>9296</t>
  </si>
  <si>
    <t>8751</t>
  </si>
  <si>
    <t>06991</t>
  </si>
  <si>
    <t>06952</t>
  </si>
  <si>
    <t>06790</t>
  </si>
  <si>
    <t>06853</t>
  </si>
  <si>
    <t>06841</t>
  </si>
  <si>
    <t>06826</t>
  </si>
  <si>
    <t>06833</t>
  </si>
  <si>
    <t>06813</t>
  </si>
  <si>
    <t>06546</t>
  </si>
  <si>
    <t>OLARTE</t>
  </si>
  <si>
    <t>06574</t>
  </si>
  <si>
    <t>7293</t>
  </si>
  <si>
    <t>ALEJO</t>
  </si>
  <si>
    <t>7323</t>
  </si>
  <si>
    <t>7550</t>
  </si>
  <si>
    <t xml:space="preserve">HSPRO, S DE R.L. DE C.V. </t>
  </si>
  <si>
    <t>05517</t>
  </si>
  <si>
    <t>05862</t>
  </si>
  <si>
    <t>05863</t>
  </si>
  <si>
    <t>05866</t>
  </si>
  <si>
    <t>05851</t>
  </si>
  <si>
    <t>05852</t>
  </si>
  <si>
    <t>05941</t>
  </si>
  <si>
    <t>06262</t>
  </si>
  <si>
    <t>06283</t>
  </si>
  <si>
    <t>06286</t>
  </si>
  <si>
    <t>06304</t>
  </si>
  <si>
    <t>06197</t>
  </si>
  <si>
    <t>06204</t>
  </si>
  <si>
    <t>06192</t>
  </si>
  <si>
    <t>05291</t>
  </si>
  <si>
    <t>02761</t>
  </si>
  <si>
    <t>02763</t>
  </si>
  <si>
    <t>02789</t>
  </si>
  <si>
    <t>02766</t>
  </si>
  <si>
    <t>02778</t>
  </si>
  <si>
    <t>04843</t>
  </si>
  <si>
    <t>02929</t>
  </si>
  <si>
    <t>03085</t>
  </si>
  <si>
    <t>YERA EDITH</t>
  </si>
  <si>
    <t>02906</t>
  </si>
  <si>
    <t>02903</t>
  </si>
  <si>
    <t>02824</t>
  </si>
  <si>
    <t>02293</t>
  </si>
  <si>
    <t>02935</t>
  </si>
  <si>
    <t>03151</t>
  </si>
  <si>
    <t>02811</t>
  </si>
  <si>
    <t>02810</t>
  </si>
  <si>
    <t>02876</t>
  </si>
  <si>
    <t>01058</t>
  </si>
  <si>
    <t>00629</t>
  </si>
  <si>
    <t>ALMARE ISLA MUJERES, S.A DE C.V.</t>
  </si>
  <si>
    <t>02971</t>
  </si>
  <si>
    <t>12363</t>
  </si>
  <si>
    <t>12220</t>
  </si>
  <si>
    <t>12402</t>
  </si>
  <si>
    <t>12404</t>
  </si>
  <si>
    <t>12419</t>
  </si>
  <si>
    <t>12456</t>
  </si>
  <si>
    <t>GUC HOTELES S.A. DE C.V.</t>
  </si>
  <si>
    <t>12459</t>
  </si>
  <si>
    <t>11854</t>
  </si>
  <si>
    <t>12057</t>
  </si>
  <si>
    <t>12758</t>
  </si>
  <si>
    <t>OP SOTAVENTO  S.A. DE C.V.</t>
  </si>
  <si>
    <t>12966</t>
  </si>
  <si>
    <t>13371</t>
  </si>
  <si>
    <t>COSTA MUJERES RESORT, S.A. DE C.V.</t>
  </si>
  <si>
    <t>13248</t>
  </si>
  <si>
    <t>13250</t>
  </si>
  <si>
    <t>13255</t>
  </si>
  <si>
    <t>13459</t>
  </si>
  <si>
    <t>01097</t>
  </si>
  <si>
    <t>MARIA YMELDA</t>
  </si>
  <si>
    <t>02183</t>
  </si>
  <si>
    <t>PAOLO</t>
  </si>
  <si>
    <t>CERAVOLO</t>
  </si>
  <si>
    <t>VIOLA</t>
  </si>
  <si>
    <t>02736</t>
  </si>
  <si>
    <t>02728</t>
  </si>
  <si>
    <t>02733</t>
  </si>
  <si>
    <t>02884</t>
  </si>
  <si>
    <t>02883</t>
  </si>
  <si>
    <t>00756</t>
  </si>
  <si>
    <t>02897</t>
  </si>
  <si>
    <t>02854</t>
  </si>
  <si>
    <t>04589</t>
  </si>
  <si>
    <t>02869</t>
  </si>
  <si>
    <t>02970</t>
  </si>
  <si>
    <t>02974</t>
  </si>
  <si>
    <t>02877</t>
  </si>
  <si>
    <t>03013</t>
  </si>
  <si>
    <t>02894</t>
  </si>
  <si>
    <t>03157</t>
  </si>
  <si>
    <t>02840</t>
  </si>
  <si>
    <t>02933</t>
  </si>
  <si>
    <t>02835</t>
  </si>
  <si>
    <t>02843</t>
  </si>
  <si>
    <t>03158</t>
  </si>
  <si>
    <t>02837</t>
  </si>
  <si>
    <t>02735</t>
  </si>
  <si>
    <t>02742</t>
  </si>
  <si>
    <t>02812</t>
  </si>
  <si>
    <t>02927</t>
  </si>
  <si>
    <t>02743</t>
  </si>
  <si>
    <t>02828</t>
  </si>
  <si>
    <t>02823</t>
  </si>
  <si>
    <t>02825</t>
  </si>
  <si>
    <t>02739</t>
  </si>
  <si>
    <t>02738</t>
  </si>
  <si>
    <t>02921</t>
  </si>
  <si>
    <t>02515</t>
  </si>
  <si>
    <t>02915</t>
  </si>
  <si>
    <t>11197</t>
  </si>
  <si>
    <t>11242</t>
  </si>
  <si>
    <t>11243</t>
  </si>
  <si>
    <t>11390</t>
  </si>
  <si>
    <t>9336</t>
  </si>
  <si>
    <t>9763</t>
  </si>
  <si>
    <t>XIOMARA</t>
  </si>
  <si>
    <t>8190</t>
  </si>
  <si>
    <t>8749</t>
  </si>
  <si>
    <t>04540</t>
  </si>
  <si>
    <t>LUCILA</t>
  </si>
  <si>
    <t>04323</t>
  </si>
  <si>
    <t>04354</t>
  </si>
  <si>
    <t>04345</t>
  </si>
  <si>
    <t>04374</t>
  </si>
  <si>
    <t>04376</t>
  </si>
  <si>
    <t>04365</t>
  </si>
  <si>
    <t>04358</t>
  </si>
  <si>
    <t>05156</t>
  </si>
  <si>
    <t>05155</t>
  </si>
  <si>
    <t>02796</t>
  </si>
  <si>
    <t>02805</t>
  </si>
  <si>
    <t>02723</t>
  </si>
  <si>
    <t>05170</t>
  </si>
  <si>
    <t>05178</t>
  </si>
  <si>
    <t>05094</t>
  </si>
  <si>
    <t>ELENA</t>
  </si>
  <si>
    <t>03858</t>
  </si>
  <si>
    <t>03865</t>
  </si>
  <si>
    <t>03891</t>
  </si>
  <si>
    <t>03209</t>
  </si>
  <si>
    <t>03300</t>
  </si>
  <si>
    <t>04206</t>
  </si>
  <si>
    <t>04337</t>
  </si>
  <si>
    <t>04360</t>
  </si>
  <si>
    <t>LILIA ESTHER</t>
  </si>
  <si>
    <t>04366</t>
  </si>
  <si>
    <t>00752</t>
  </si>
  <si>
    <t>02956</t>
  </si>
  <si>
    <t>05066</t>
  </si>
  <si>
    <t>05915</t>
  </si>
  <si>
    <t>03190</t>
  </si>
  <si>
    <t>03192</t>
  </si>
  <si>
    <t>03175</t>
  </si>
  <si>
    <t>01742</t>
  </si>
  <si>
    <t>LUCIO ARMANDO</t>
  </si>
  <si>
    <t>04700</t>
  </si>
  <si>
    <t>02744</t>
  </si>
  <si>
    <t>03161</t>
  </si>
  <si>
    <t>03162</t>
  </si>
  <si>
    <t>03168</t>
  </si>
  <si>
    <t>03170</t>
  </si>
  <si>
    <t>01348</t>
  </si>
  <si>
    <t>02021</t>
  </si>
  <si>
    <t>ELISEO</t>
  </si>
  <si>
    <t>04963</t>
  </si>
  <si>
    <t>SAYDI ILIANA</t>
  </si>
  <si>
    <t>04127</t>
  </si>
  <si>
    <t>02747</t>
  </si>
  <si>
    <t>02760</t>
  </si>
  <si>
    <t>02748</t>
  </si>
  <si>
    <t>00805</t>
  </si>
  <si>
    <t>02753</t>
  </si>
  <si>
    <t>02769</t>
  </si>
  <si>
    <t>02767</t>
  </si>
  <si>
    <t>02795</t>
  </si>
  <si>
    <t>02137</t>
  </si>
  <si>
    <t>02780</t>
  </si>
  <si>
    <t>02777</t>
  </si>
  <si>
    <t>04126</t>
  </si>
  <si>
    <t>02784</t>
  </si>
  <si>
    <t>02785</t>
  </si>
  <si>
    <t>02771</t>
  </si>
  <si>
    <t>03215</t>
  </si>
  <si>
    <t>03200</t>
  </si>
  <si>
    <t>03202</t>
  </si>
  <si>
    <t>03203</t>
  </si>
  <si>
    <t>03247</t>
  </si>
  <si>
    <t>03823</t>
  </si>
  <si>
    <t>03835</t>
  </si>
  <si>
    <t>03855</t>
  </si>
  <si>
    <t>03860</t>
  </si>
  <si>
    <t>03829</t>
  </si>
  <si>
    <t>03893</t>
  </si>
  <si>
    <t>04000</t>
  </si>
  <si>
    <t>02953</t>
  </si>
  <si>
    <t>00645</t>
  </si>
  <si>
    <t>02890</t>
  </si>
  <si>
    <t>01261</t>
  </si>
  <si>
    <t>VIRGEN VIANEY</t>
  </si>
  <si>
    <t>02920</t>
  </si>
  <si>
    <t>02950</t>
  </si>
  <si>
    <t>03186</t>
  </si>
  <si>
    <t>03187</t>
  </si>
  <si>
    <t>03196</t>
  </si>
  <si>
    <t>02930</t>
  </si>
  <si>
    <t>03176</t>
  </si>
  <si>
    <t>05436</t>
  </si>
  <si>
    <t>05153</t>
  </si>
  <si>
    <t>13249</t>
  </si>
  <si>
    <t>13251</t>
  </si>
  <si>
    <t>13252</t>
  </si>
  <si>
    <t>13254</t>
  </si>
  <si>
    <t>13256</t>
  </si>
  <si>
    <t>13445</t>
  </si>
  <si>
    <t>13364</t>
  </si>
  <si>
    <t>SHA CLINIC MEXICO, S.A. DE C.V.</t>
  </si>
  <si>
    <t>13367</t>
  </si>
  <si>
    <t>13368</t>
  </si>
  <si>
    <t>13369</t>
  </si>
  <si>
    <t>13372</t>
  </si>
  <si>
    <t>13374</t>
  </si>
  <si>
    <t>13375</t>
  </si>
  <si>
    <t>12967</t>
  </si>
  <si>
    <t>12942</t>
  </si>
  <si>
    <t>12957</t>
  </si>
  <si>
    <t>12945</t>
  </si>
  <si>
    <t>12950</t>
  </si>
  <si>
    <t>12396</t>
  </si>
  <si>
    <t>12418</t>
  </si>
  <si>
    <t>12453</t>
  </si>
  <si>
    <t>12454</t>
  </si>
  <si>
    <t>12458</t>
  </si>
  <si>
    <t>12460</t>
  </si>
  <si>
    <t>12462</t>
  </si>
  <si>
    <t>12759</t>
  </si>
  <si>
    <t>02641</t>
  </si>
  <si>
    <t>12219</t>
  </si>
  <si>
    <t>12362</t>
  </si>
  <si>
    <t>00300</t>
  </si>
  <si>
    <t>12054</t>
  </si>
  <si>
    <t>12062</t>
  </si>
  <si>
    <t>SERVICIOS ADMINISTRATIVOS SFGH S DE RL DE C.V.</t>
  </si>
  <si>
    <t>12065</t>
  </si>
  <si>
    <t>00965</t>
  </si>
  <si>
    <t>04875</t>
  </si>
  <si>
    <t>10294</t>
  </si>
  <si>
    <t>SANTOS KELMIRTH</t>
  </si>
  <si>
    <t>11296</t>
  </si>
  <si>
    <t>12055</t>
  </si>
  <si>
    <t>12056</t>
  </si>
  <si>
    <t>12061</t>
  </si>
  <si>
    <t>12417</t>
  </si>
  <si>
    <t>12403</t>
  </si>
  <si>
    <t>11687</t>
  </si>
  <si>
    <t>MARIO EDUARDO</t>
  </si>
  <si>
    <t>04129</t>
  </si>
  <si>
    <t>02898</t>
  </si>
  <si>
    <t>02899</t>
  </si>
  <si>
    <t>05346</t>
  </si>
  <si>
    <t>02737</t>
  </si>
  <si>
    <t>02729</t>
  </si>
  <si>
    <t>02575</t>
  </si>
  <si>
    <t>12557</t>
  </si>
  <si>
    <t xml:space="preserve">MERCEDES </t>
  </si>
  <si>
    <t>AVALOS</t>
  </si>
  <si>
    <t>12452</t>
  </si>
  <si>
    <t>12455</t>
  </si>
  <si>
    <t>12457</t>
  </si>
  <si>
    <t>12461</t>
  </si>
  <si>
    <t>12463</t>
  </si>
  <si>
    <t>12432</t>
  </si>
  <si>
    <t>12361</t>
  </si>
  <si>
    <t>13515</t>
  </si>
  <si>
    <t>ALMARE ISLA MUJERES S.A DE C.V.</t>
  </si>
  <si>
    <t>13365</t>
  </si>
  <si>
    <t>13366</t>
  </si>
  <si>
    <t>13370</t>
  </si>
  <si>
    <t>13373</t>
  </si>
  <si>
    <t>13376</t>
  </si>
  <si>
    <t>13247</t>
  </si>
  <si>
    <t>13253</t>
  </si>
  <si>
    <t>11496</t>
  </si>
  <si>
    <t>12444</t>
  </si>
  <si>
    <t>12445</t>
  </si>
  <si>
    <t>12447</t>
  </si>
  <si>
    <t>12448</t>
  </si>
  <si>
    <t>12450</t>
  </si>
  <si>
    <t>12064</t>
  </si>
  <si>
    <t>9775</t>
  </si>
  <si>
    <t>11140</t>
  </si>
  <si>
    <t>CLUB DE DESCUENTOS VACACIONALES MX. S DE RL DE CV</t>
  </si>
  <si>
    <t>9090</t>
  </si>
  <si>
    <t>13512</t>
  </si>
  <si>
    <t>13514</t>
  </si>
  <si>
    <t>13516</t>
  </si>
  <si>
    <t>13377</t>
  </si>
  <si>
    <t xml:space="preserve">COSTA MUJERES RESORT, S.A. DE C.V. </t>
  </si>
  <si>
    <t>13378</t>
  </si>
  <si>
    <t>13380</t>
  </si>
  <si>
    <t>13381</t>
  </si>
  <si>
    <t>13383</t>
  </si>
  <si>
    <t>13386</t>
  </si>
  <si>
    <t>13045</t>
  </si>
  <si>
    <t>13046</t>
  </si>
  <si>
    <t>13067</t>
  </si>
  <si>
    <t>12744</t>
  </si>
  <si>
    <t>SECRETOS MOXCHE S.A DE C.V</t>
  </si>
  <si>
    <t>12746</t>
  </si>
  <si>
    <t>12747</t>
  </si>
  <si>
    <t>12737</t>
  </si>
  <si>
    <t>12741</t>
  </si>
  <si>
    <t>12546</t>
  </si>
  <si>
    <t>12548</t>
  </si>
  <si>
    <t>12552</t>
  </si>
  <si>
    <t>12536</t>
  </si>
  <si>
    <t>12537</t>
  </si>
  <si>
    <t>12538</t>
  </si>
  <si>
    <t>12541</t>
  </si>
  <si>
    <t>12544</t>
  </si>
  <si>
    <t>12451</t>
  </si>
  <si>
    <t>12466</t>
  </si>
  <si>
    <t>05179</t>
  </si>
  <si>
    <t>FREDDY DEL CARMEN</t>
  </si>
  <si>
    <t>9091</t>
  </si>
  <si>
    <t>8512</t>
  </si>
  <si>
    <t>NOEL JESUS</t>
  </si>
  <si>
    <t>8262</t>
  </si>
  <si>
    <t>10201</t>
  </si>
  <si>
    <t>GERARDO HUMBERTO</t>
  </si>
  <si>
    <t>10072</t>
  </si>
  <si>
    <t>9774</t>
  </si>
  <si>
    <t>9776</t>
  </si>
  <si>
    <t>9699</t>
  </si>
  <si>
    <t>12063</t>
  </si>
  <si>
    <t>12069</t>
  </si>
  <si>
    <t>Club de Descuentos Vacacionales MX, S. de R.L. de C.V.</t>
  </si>
  <si>
    <t>12542</t>
  </si>
  <si>
    <t>12545</t>
  </si>
  <si>
    <t>12549</t>
  </si>
  <si>
    <t>12446</t>
  </si>
  <si>
    <t>12071</t>
  </si>
  <si>
    <t>11141</t>
  </si>
  <si>
    <t>10980</t>
  </si>
  <si>
    <t>PARKS HOSPITALITY CANCUN, S.A. DE C.V.</t>
  </si>
  <si>
    <t>9772</t>
  </si>
  <si>
    <t>9773</t>
  </si>
  <si>
    <t>9399</t>
  </si>
  <si>
    <t>8539</t>
  </si>
  <si>
    <t>8186</t>
  </si>
  <si>
    <t>TURQUESA ORGANIZACION, S.A DE C.V.</t>
  </si>
  <si>
    <t>05188</t>
  </si>
  <si>
    <t>JUAN PABLO</t>
  </si>
  <si>
    <t>PEREA</t>
  </si>
  <si>
    <t>SOBERANIS</t>
  </si>
  <si>
    <t>03911</t>
  </si>
  <si>
    <t>JORGE GABRIEL</t>
  </si>
  <si>
    <t>01729</t>
  </si>
  <si>
    <t>13044</t>
  </si>
  <si>
    <t>13379</t>
  </si>
  <si>
    <t>13384</t>
  </si>
  <si>
    <t>12550</t>
  </si>
  <si>
    <t>12739</t>
  </si>
  <si>
    <t>12740</t>
  </si>
  <si>
    <t>12743</t>
  </si>
  <si>
    <t>13513</t>
  </si>
  <si>
    <t>ALMARES ISLA MUJERES, S.A. DE C.V.</t>
  </si>
  <si>
    <t>01219</t>
  </si>
  <si>
    <t>BRIGIDO</t>
  </si>
  <si>
    <t>01600</t>
  </si>
  <si>
    <t>PAOLA MARIBEL</t>
  </si>
  <si>
    <t>MADIN</t>
  </si>
  <si>
    <t>13382</t>
  </si>
  <si>
    <t>13385</t>
  </si>
  <si>
    <t>13387</t>
  </si>
  <si>
    <t>7212</t>
  </si>
  <si>
    <t>OPERADORA INMOBILIARIA INTELIGENTE S.A. DE C.V.</t>
  </si>
  <si>
    <t>12449</t>
  </si>
  <si>
    <t>12539</t>
  </si>
  <si>
    <t>12540</t>
  </si>
  <si>
    <t>12547</t>
  </si>
  <si>
    <t>12742</t>
  </si>
  <si>
    <t>12745</t>
  </si>
  <si>
    <t>12748</t>
  </si>
  <si>
    <t>12774</t>
  </si>
  <si>
    <t>12738</t>
  </si>
  <si>
    <t>12070</t>
  </si>
  <si>
    <t>7906</t>
  </si>
  <si>
    <t>11050</t>
  </si>
  <si>
    <t>8791</t>
  </si>
  <si>
    <t>13570</t>
  </si>
  <si>
    <t>13357</t>
  </si>
  <si>
    <t>05524</t>
  </si>
  <si>
    <t>DISTRIBUIDORA NOVOHISPANA, S.A. DE C.V.</t>
  </si>
  <si>
    <t>05561</t>
  </si>
  <si>
    <t>11459</t>
  </si>
  <si>
    <t>AR MARKETING S.A. DE C.V.</t>
  </si>
  <si>
    <t>02143</t>
  </si>
  <si>
    <t>05367</t>
  </si>
  <si>
    <t>05942</t>
  </si>
  <si>
    <t>05867</t>
  </si>
  <si>
    <t>06788</t>
  </si>
  <si>
    <t>07020</t>
  </si>
  <si>
    <t xml:space="preserve">ARISTEA  </t>
  </si>
  <si>
    <t>06818</t>
  </si>
  <si>
    <t>06939</t>
  </si>
  <si>
    <t>06260</t>
  </si>
  <si>
    <t>06189</t>
  </si>
  <si>
    <t>8625</t>
  </si>
  <si>
    <t>ROSA ELENA</t>
  </si>
  <si>
    <t>8592</t>
  </si>
  <si>
    <t xml:space="preserve">ONLY FITNESS, S.A. DE C.V. </t>
  </si>
  <si>
    <t>8187</t>
  </si>
  <si>
    <t>7549</t>
  </si>
  <si>
    <t>7328</t>
  </si>
  <si>
    <t>13780</t>
  </si>
  <si>
    <t>13863</t>
  </si>
  <si>
    <t>04089</t>
  </si>
  <si>
    <t>MARIA DOLORES</t>
  </si>
  <si>
    <t>13732</t>
  </si>
  <si>
    <t>GRUPO AEROPORTUARIO, FERROVIARIO  DE SERVICIOS AUXILIARES Y CONEXOS OLMECAMAYAMEXICA, S.A. DE C.V.</t>
  </si>
  <si>
    <t>13583</t>
  </si>
  <si>
    <t>HOTELERA MUJERES, S.A. DE C.V.</t>
  </si>
  <si>
    <t>13587</t>
  </si>
  <si>
    <t>13590</t>
  </si>
  <si>
    <t>13595</t>
  </si>
  <si>
    <t>13878</t>
  </si>
  <si>
    <t xml:space="preserve">EXOTICS RESORTS DE MEXICO, S. DE R.L. DE C.V. </t>
  </si>
  <si>
    <t>13729</t>
  </si>
  <si>
    <t>13597</t>
  </si>
  <si>
    <t>13602</t>
  </si>
  <si>
    <t>7739</t>
  </si>
  <si>
    <t>HOTELERA LA AMADA S.A DE C.V.</t>
  </si>
  <si>
    <t>7313</t>
  </si>
  <si>
    <t>LA EUROPEA MEXICO S.A.P.I. DE C.V.</t>
  </si>
  <si>
    <t>06975</t>
  </si>
  <si>
    <t>7105</t>
  </si>
  <si>
    <t>INVERSIONES MALLORCA, S.A. DE C.V.</t>
  </si>
  <si>
    <t>7108</t>
  </si>
  <si>
    <t>7960</t>
  </si>
  <si>
    <t>TABARES</t>
  </si>
  <si>
    <t>NAÑEZ</t>
  </si>
  <si>
    <t>7781</t>
  </si>
  <si>
    <t>8612</t>
  </si>
  <si>
    <t>13596</t>
  </si>
  <si>
    <t>13599</t>
  </si>
  <si>
    <t>13601</t>
  </si>
  <si>
    <t>13604</t>
  </si>
  <si>
    <t>13605</t>
  </si>
  <si>
    <t>13607</t>
  </si>
  <si>
    <t>13868</t>
  </si>
  <si>
    <t>JORGE ROMEO</t>
  </si>
  <si>
    <t>13606</t>
  </si>
  <si>
    <t>13866</t>
  </si>
  <si>
    <t>13738</t>
  </si>
  <si>
    <t>13609</t>
  </si>
  <si>
    <t>13610</t>
  </si>
  <si>
    <t>13737</t>
  </si>
  <si>
    <t>13603</t>
  </si>
  <si>
    <t>13608</t>
  </si>
  <si>
    <t>13638</t>
  </si>
  <si>
    <t>GCDIMADRID, S. DE R.L. DE C.V.</t>
  </si>
  <si>
    <t>13588</t>
  </si>
  <si>
    <t>13589</t>
  </si>
  <si>
    <t>13592</t>
  </si>
  <si>
    <t>13598</t>
  </si>
  <si>
    <t>13600</t>
  </si>
  <si>
    <t>13584</t>
  </si>
  <si>
    <t>13585</t>
  </si>
  <si>
    <t>13586</t>
  </si>
  <si>
    <t>13591</t>
  </si>
  <si>
    <t>13593</t>
  </si>
  <si>
    <t>13594</t>
  </si>
  <si>
    <t>05749</t>
  </si>
  <si>
    <t>05754</t>
  </si>
  <si>
    <t>INVERSIONES PALMA, S. DE R.L. DE C.V.</t>
  </si>
  <si>
    <t>13580</t>
  </si>
  <si>
    <t xml:space="preserve">OPERADORA AVIOMAR, S.A. DE C.V. </t>
  </si>
  <si>
    <t>13896</t>
  </si>
  <si>
    <t xml:space="preserve">UBUNTU HOTELS S.A.P.I. DE C.V. </t>
  </si>
  <si>
    <t>http://148.235.173.216:8081/bebal/12967.pdf</t>
  </si>
  <si>
    <t>7312</t>
  </si>
  <si>
    <t>7784</t>
  </si>
  <si>
    <t>00369</t>
  </si>
  <si>
    <t>DIAMOND HOTELS PLAYACAR, S.A. DE C.V.</t>
  </si>
  <si>
    <t>01615</t>
  </si>
  <si>
    <t>CARLOS ANTONIO</t>
  </si>
  <si>
    <t>GALUE</t>
  </si>
  <si>
    <t>00371</t>
  </si>
  <si>
    <t>06374</t>
  </si>
  <si>
    <t>http://148.235.173.216:8081/bebal/13000.pdf</t>
  </si>
  <si>
    <t>06655</t>
  </si>
  <si>
    <t>11641</t>
  </si>
  <si>
    <t>SERVICIOS ADMINISTRATIVOS ISLA MUJERES S.A. DE C.V.</t>
  </si>
  <si>
    <t>13359</t>
  </si>
  <si>
    <t>LA MEDITERRANEA PREMIUM SPIRIT, S.A. DE C.V.</t>
  </si>
  <si>
    <t>9424</t>
  </si>
  <si>
    <t>10127</t>
  </si>
  <si>
    <t>AGAVES DEL LLANO, SA DE CV</t>
  </si>
  <si>
    <t>9442</t>
  </si>
  <si>
    <t>7298</t>
  </si>
  <si>
    <t>05762</t>
  </si>
  <si>
    <t>7125</t>
  </si>
  <si>
    <t>7112</t>
  </si>
  <si>
    <t>7117</t>
  </si>
  <si>
    <t>7118</t>
  </si>
  <si>
    <t>7120</t>
  </si>
  <si>
    <t>11664</t>
  </si>
  <si>
    <t>Inversora Hotelera del Caribe, S.A. de C.V.</t>
  </si>
  <si>
    <t>11449</t>
  </si>
  <si>
    <t>11468</t>
  </si>
  <si>
    <t>12237</t>
  </si>
  <si>
    <t>OPERADORA HOTELERA ETRO, S.A. DE C.V.</t>
  </si>
  <si>
    <t>7113</t>
  </si>
  <si>
    <t>7114</t>
  </si>
  <si>
    <t>7119</t>
  </si>
  <si>
    <t>7359</t>
  </si>
  <si>
    <t>7314</t>
  </si>
  <si>
    <t>7923</t>
  </si>
  <si>
    <t>05759</t>
  </si>
  <si>
    <t>05760</t>
  </si>
  <si>
    <t>05763</t>
  </si>
  <si>
    <t>05764</t>
  </si>
  <si>
    <t>00367</t>
  </si>
  <si>
    <t>13467</t>
  </si>
  <si>
    <t>00370</t>
  </si>
  <si>
    <t>03726</t>
  </si>
  <si>
    <t>EDGAR RODOLFO</t>
  </si>
  <si>
    <t>CORONA</t>
  </si>
  <si>
    <t>8082</t>
  </si>
  <si>
    <t>9422</t>
  </si>
  <si>
    <t>9684</t>
  </si>
  <si>
    <t>INVERSORA HOTELERA DEL CARIBE S.A. DE C.V.</t>
  </si>
  <si>
    <t>9689</t>
  </si>
  <si>
    <t>9692</t>
  </si>
  <si>
    <t>9623</t>
  </si>
  <si>
    <t>AITANA HOTELERA, S.A. DE C.V.</t>
  </si>
  <si>
    <t>10250</t>
  </si>
  <si>
    <t>10255</t>
  </si>
  <si>
    <t>10673</t>
  </si>
  <si>
    <t>GARCIA GARCIA MARQUEZ INMOBILIARIA, S.A DE C.V.</t>
  </si>
  <si>
    <t>11704</t>
  </si>
  <si>
    <t>11446</t>
  </si>
  <si>
    <t>11659</t>
  </si>
  <si>
    <t>INVERSORA HOTELERA DEL CARIBE, S.A. DE C.V.</t>
  </si>
  <si>
    <t>11665</t>
  </si>
  <si>
    <t>12236</t>
  </si>
  <si>
    <t>12239</t>
  </si>
  <si>
    <t>9687</t>
  </si>
  <si>
    <t>9691</t>
  </si>
  <si>
    <t>9622</t>
  </si>
  <si>
    <t>9624</t>
  </si>
  <si>
    <t>9679</t>
  </si>
  <si>
    <t>9682</t>
  </si>
  <si>
    <t>9685</t>
  </si>
  <si>
    <t>8032</t>
  </si>
  <si>
    <t>OPERADORA DE HOTELES EL MEXTIZO S.A. DE C.V.</t>
  </si>
  <si>
    <t>05755</t>
  </si>
  <si>
    <t>05761</t>
  </si>
  <si>
    <t>05765</t>
  </si>
  <si>
    <t>7104</t>
  </si>
  <si>
    <t>7111</t>
  </si>
  <si>
    <t>7115</t>
  </si>
  <si>
    <t>7116</t>
  </si>
  <si>
    <t>7122</t>
  </si>
  <si>
    <t>07016</t>
  </si>
  <si>
    <t>UNION ZAMATICA, S.A. DE C.V.</t>
  </si>
  <si>
    <t>7782</t>
  </si>
  <si>
    <t>10341</t>
  </si>
  <si>
    <t>MMMCALM, S.A DE C.V</t>
  </si>
  <si>
    <t>10367</t>
  </si>
  <si>
    <t>9619</t>
  </si>
  <si>
    <t>9620</t>
  </si>
  <si>
    <t>9683</t>
  </si>
  <si>
    <t>9686</t>
  </si>
  <si>
    <t>9690</t>
  </si>
  <si>
    <t>9621</t>
  </si>
  <si>
    <t>9443</t>
  </si>
  <si>
    <t>12033</t>
  </si>
  <si>
    <t>EXOTICS RESORTS DE MEXICO S. DE R.L. DE C.V.</t>
  </si>
  <si>
    <t>11660</t>
  </si>
  <si>
    <t>11661</t>
  </si>
  <si>
    <t>12238</t>
  </si>
  <si>
    <t>12043</t>
  </si>
  <si>
    <t>DANIEL GABRIEL</t>
  </si>
  <si>
    <t>11658</t>
  </si>
  <si>
    <t>11415</t>
  </si>
  <si>
    <t>ALAYA HOTELS S. DE R.L. DE C.V.</t>
  </si>
  <si>
    <t>11416</t>
  </si>
  <si>
    <t xml:space="preserve">CENTRAL DE HOTELES TULUM, S. DE R.L. DE C.V. </t>
  </si>
  <si>
    <t>11418</t>
  </si>
  <si>
    <t>11359</t>
  </si>
  <si>
    <t>PLAYA Y VINO, S.A. DE C.V.</t>
  </si>
  <si>
    <t>11448</t>
  </si>
  <si>
    <t>01214</t>
  </si>
  <si>
    <t>11703</t>
  </si>
  <si>
    <t>11663</t>
  </si>
  <si>
    <t>11285</t>
  </si>
  <si>
    <t>REAL ESTATE VALUE MANAGEMENT S.A DE C.V</t>
  </si>
  <si>
    <t>11286</t>
  </si>
  <si>
    <t>10249</t>
  </si>
  <si>
    <t>AITANA HOTELERA S.A DE C.V</t>
  </si>
  <si>
    <t>10251</t>
  </si>
  <si>
    <t>10253</t>
  </si>
  <si>
    <t>10256</t>
  </si>
  <si>
    <t>9674</t>
  </si>
  <si>
    <t>9675</t>
  </si>
  <si>
    <t>9677</t>
  </si>
  <si>
    <t>9680</t>
  </si>
  <si>
    <t>05090</t>
  </si>
  <si>
    <t>00688</t>
  </si>
  <si>
    <t>12727</t>
  </si>
  <si>
    <t>12610</t>
  </si>
  <si>
    <t>13102</t>
  </si>
  <si>
    <t>DNA CONECTION, S. DE R.L. DE C.V.</t>
  </si>
  <si>
    <t>02347</t>
  </si>
  <si>
    <t>02695</t>
  </si>
  <si>
    <t xml:space="preserve">INMOBILIARIA CANOPO XTRA, S. DE R.L. DE C.V. </t>
  </si>
  <si>
    <t>04389</t>
  </si>
  <si>
    <t>04393</t>
  </si>
  <si>
    <t>EMANUEL</t>
  </si>
  <si>
    <t>04942</t>
  </si>
  <si>
    <t>8619</t>
  </si>
  <si>
    <t>9676</t>
  </si>
  <si>
    <t>9678</t>
  </si>
  <si>
    <t>9681</t>
  </si>
  <si>
    <t>9626</t>
  </si>
  <si>
    <t>9627</t>
  </si>
  <si>
    <t>9631</t>
  </si>
  <si>
    <t>9441</t>
  </si>
  <si>
    <t>9423</t>
  </si>
  <si>
    <t>11222</t>
  </si>
  <si>
    <t>BAMOA ITZAE KINICH, S.A. DE C.V.</t>
  </si>
  <si>
    <t>11283</t>
  </si>
  <si>
    <t>11284</t>
  </si>
  <si>
    <t>11288</t>
  </si>
  <si>
    <t>11010</t>
  </si>
  <si>
    <t>10252</t>
  </si>
  <si>
    <t>10254</t>
  </si>
  <si>
    <t>11900</t>
  </si>
  <si>
    <t>11798</t>
  </si>
  <si>
    <t>BLANCOBLANC S.R.L. de C.V.</t>
  </si>
  <si>
    <t>11662</t>
  </si>
  <si>
    <t>11705</t>
  </si>
  <si>
    <t>11693</t>
  </si>
  <si>
    <t>12372</t>
  </si>
  <si>
    <t>IKARUS SPORTS SA DE CV</t>
  </si>
  <si>
    <t>02416</t>
  </si>
  <si>
    <t>05756</t>
  </si>
  <si>
    <t>05758</t>
  </si>
  <si>
    <t>05578</t>
  </si>
  <si>
    <t>7738</t>
  </si>
  <si>
    <t>8083</t>
  </si>
  <si>
    <t>7103</t>
  </si>
  <si>
    <t>7106</t>
  </si>
  <si>
    <t>7107</t>
  </si>
  <si>
    <t>7109</t>
  </si>
  <si>
    <t>7110</t>
  </si>
  <si>
    <t>7121</t>
  </si>
  <si>
    <t>9673</t>
  </si>
  <si>
    <t>9625</t>
  </si>
  <si>
    <t>05753</t>
  </si>
  <si>
    <t>05757</t>
  </si>
  <si>
    <t>06998</t>
  </si>
  <si>
    <t>7123</t>
  </si>
  <si>
    <t>7124</t>
  </si>
  <si>
    <t>02629</t>
  </si>
  <si>
    <t>IMPULSORA NACHI S.A. DE C.V.</t>
  </si>
  <si>
    <t>http://148.235.173.216:8081/bebal/12938.pdf</t>
  </si>
  <si>
    <t>00621</t>
  </si>
  <si>
    <t xml:space="preserve">EWAO, S.A. DE C.V.   </t>
  </si>
  <si>
    <t>00368</t>
  </si>
  <si>
    <t>10419</t>
  </si>
  <si>
    <t>05321</t>
  </si>
  <si>
    <t>UTRETA</t>
  </si>
  <si>
    <t>05189</t>
  </si>
  <si>
    <t>00963</t>
  </si>
  <si>
    <t>SUPER KABAH S.A. DE C.V.</t>
  </si>
  <si>
    <t>02121</t>
  </si>
  <si>
    <t>02529</t>
  </si>
  <si>
    <t>COMERCIALIZADORA RESOL, S.A. DE C.V.</t>
  </si>
  <si>
    <t>01617</t>
  </si>
  <si>
    <t>OPERADORA POSADA DEL MAR, S.A. DE C.V.</t>
  </si>
  <si>
    <t>02380</t>
  </si>
  <si>
    <t>BENIGNA</t>
  </si>
  <si>
    <t>7641</t>
  </si>
  <si>
    <t>05500</t>
  </si>
  <si>
    <t>06431</t>
  </si>
  <si>
    <t>DELFINO.</t>
  </si>
  <si>
    <t>06520</t>
  </si>
  <si>
    <t>00903</t>
  </si>
  <si>
    <t>PERAZA RIVEROLL, S.A. DE C.V.</t>
  </si>
  <si>
    <t>02788</t>
  </si>
  <si>
    <t>05058</t>
  </si>
  <si>
    <t>RAUL ALBERTO</t>
  </si>
  <si>
    <t>02202</t>
  </si>
  <si>
    <t>MARIA LUISA</t>
  </si>
  <si>
    <t>00811</t>
  </si>
  <si>
    <t>LAS GLORIAS MEXICANAS, S.A. DE C.V.</t>
  </si>
  <si>
    <t>03034</t>
  </si>
  <si>
    <t>04094</t>
  </si>
  <si>
    <t>04001</t>
  </si>
  <si>
    <t>02831</t>
  </si>
  <si>
    <t>04503</t>
  </si>
  <si>
    <t>04612</t>
  </si>
  <si>
    <t>JAUREGUI</t>
  </si>
  <si>
    <t>04705</t>
  </si>
  <si>
    <t>05268</t>
  </si>
  <si>
    <t>05324</t>
  </si>
  <si>
    <t>KARIMA, S.A. DE C.V.</t>
  </si>
  <si>
    <t>05455</t>
  </si>
  <si>
    <t>05096</t>
  </si>
  <si>
    <t>OPERADORA PALANCAR, S.A. DE C.V.</t>
  </si>
  <si>
    <t>7635</t>
  </si>
  <si>
    <t>7277</t>
  </si>
  <si>
    <t>06723</t>
  </si>
  <si>
    <t>06514</t>
  </si>
  <si>
    <t>05934</t>
  </si>
  <si>
    <t>06301</t>
  </si>
  <si>
    <t>9585</t>
  </si>
  <si>
    <t>8896</t>
  </si>
  <si>
    <t>9053</t>
  </si>
  <si>
    <t>J JESUS</t>
  </si>
  <si>
    <t>8233</t>
  </si>
  <si>
    <t>MULTISERVICIO PENINSULAR, S.A. DE C.V.</t>
  </si>
  <si>
    <t>8234</t>
  </si>
  <si>
    <t>MULTISERVICIOS PETROLIFEROS DE CANCUN, S.A. DE C.V.</t>
  </si>
  <si>
    <t>8367</t>
  </si>
  <si>
    <t>11750</t>
  </si>
  <si>
    <t xml:space="preserve">JESUS ANTONIO </t>
  </si>
  <si>
    <t>10386</t>
  </si>
  <si>
    <t>EUNICE ESMERALDA</t>
  </si>
  <si>
    <t>10501</t>
  </si>
  <si>
    <t>10383</t>
  </si>
  <si>
    <t>10914</t>
  </si>
  <si>
    <t>10717</t>
  </si>
  <si>
    <t>10777</t>
  </si>
  <si>
    <t>OPERADORA DE ESPACIOS DE HOSPEDAJE CANCUN, S.A. DE C.V.</t>
  </si>
  <si>
    <t>10780</t>
  </si>
  <si>
    <t>10535</t>
  </si>
  <si>
    <t>11004</t>
  </si>
  <si>
    <t>EVELYN INOKY</t>
  </si>
  <si>
    <t>11236</t>
  </si>
  <si>
    <t>11411</t>
  </si>
  <si>
    <t>HUGO ALFREDO</t>
  </si>
  <si>
    <t>11395</t>
  </si>
  <si>
    <t>11570</t>
  </si>
  <si>
    <t>GELATERIA Y CUSINA BIGOLO, S. DE R.L. DE C.V.</t>
  </si>
  <si>
    <t>00589</t>
  </si>
  <si>
    <t>COMERCIALIZADORA ISLA MUJERES S DE RL DE CV</t>
  </si>
  <si>
    <t>02497</t>
  </si>
  <si>
    <t>ALICIA VALERIA</t>
  </si>
  <si>
    <t>02089</t>
  </si>
  <si>
    <t>02180</t>
  </si>
  <si>
    <t>GLADYS</t>
  </si>
  <si>
    <t>AGÜERO</t>
  </si>
  <si>
    <t>02238</t>
  </si>
  <si>
    <t>01452</t>
  </si>
  <si>
    <t>ROSALIO</t>
  </si>
  <si>
    <t>00475</t>
  </si>
  <si>
    <t>00580</t>
  </si>
  <si>
    <t>02076</t>
  </si>
  <si>
    <t>JUAN FERNANDO</t>
  </si>
  <si>
    <t>02227</t>
  </si>
  <si>
    <t>05069</t>
  </si>
  <si>
    <t>05079</t>
  </si>
  <si>
    <t>VIRGINIA DOLORES</t>
  </si>
  <si>
    <t>01375</t>
  </si>
  <si>
    <t>OSCAR ARIEL</t>
  </si>
  <si>
    <t>04370</t>
  </si>
  <si>
    <t>04146</t>
  </si>
  <si>
    <t>04566</t>
  </si>
  <si>
    <t>04261</t>
  </si>
  <si>
    <t>MARCOPOLO</t>
  </si>
  <si>
    <t>01006</t>
  </si>
  <si>
    <t>LAS GLORIAS DEL CARIBE MEXICANO, S.A. DE C.V.</t>
  </si>
  <si>
    <t>02097</t>
  </si>
  <si>
    <t>PISTE</t>
  </si>
  <si>
    <t>00626</t>
  </si>
  <si>
    <t xml:space="preserve">HPC SANTA FE S.A. DE C.V. </t>
  </si>
  <si>
    <t>01139</t>
  </si>
  <si>
    <t>MARY LENNI</t>
  </si>
  <si>
    <t>04632</t>
  </si>
  <si>
    <t>00418</t>
  </si>
  <si>
    <t>01048</t>
  </si>
  <si>
    <t>SOCIEDAD COOPERATIVA DE PRODUCCION UKIN CANCUN, S.C. DE R.L</t>
  </si>
  <si>
    <t>01047</t>
  </si>
  <si>
    <t>00131</t>
  </si>
  <si>
    <t>ARCILA</t>
  </si>
  <si>
    <t>00134</t>
  </si>
  <si>
    <t>02144</t>
  </si>
  <si>
    <t>VILMA ELIZABETH</t>
  </si>
  <si>
    <t>05910</t>
  </si>
  <si>
    <t>PAEZ</t>
  </si>
  <si>
    <t>02043</t>
  </si>
  <si>
    <t>02686</t>
  </si>
  <si>
    <t>00315</t>
  </si>
  <si>
    <t>04100</t>
  </si>
  <si>
    <t>SONIA VICTORIA</t>
  </si>
  <si>
    <t>03208</t>
  </si>
  <si>
    <t>13293</t>
  </si>
  <si>
    <t>9066</t>
  </si>
  <si>
    <t>CATALINA</t>
  </si>
  <si>
    <t>RUBICELA</t>
  </si>
  <si>
    <t>12617</t>
  </si>
  <si>
    <t xml:space="preserve">RAUL ANTONIO </t>
  </si>
  <si>
    <t>05745</t>
  </si>
  <si>
    <t>06177</t>
  </si>
  <si>
    <t>05837</t>
  </si>
  <si>
    <t>05252</t>
  </si>
  <si>
    <t>05327</t>
  </si>
  <si>
    <t>05328</t>
  </si>
  <si>
    <t>05329</t>
  </si>
  <si>
    <t>05330</t>
  </si>
  <si>
    <t>04269</t>
  </si>
  <si>
    <t>IMPULSORA DE EMPRESAS TURISTICAS, S.A. DE C.V.</t>
  </si>
  <si>
    <t>05141</t>
  </si>
  <si>
    <t>04760</t>
  </si>
  <si>
    <t>00641</t>
  </si>
  <si>
    <t>04141</t>
  </si>
  <si>
    <t>04826</t>
  </si>
  <si>
    <t>04402</t>
  </si>
  <si>
    <t>04403</t>
  </si>
  <si>
    <t>04404</t>
  </si>
  <si>
    <t>04754</t>
  </si>
  <si>
    <t>04755</t>
  </si>
  <si>
    <t>04758</t>
  </si>
  <si>
    <t>04272</t>
  </si>
  <si>
    <t>04273</t>
  </si>
  <si>
    <t>04396</t>
  </si>
  <si>
    <t>04399</t>
  </si>
  <si>
    <t>04400</t>
  </si>
  <si>
    <t>04401</t>
  </si>
  <si>
    <t>05078</t>
  </si>
  <si>
    <t>05086</t>
  </si>
  <si>
    <t>00150</t>
  </si>
  <si>
    <t>00195</t>
  </si>
  <si>
    <t>02625</t>
  </si>
  <si>
    <t>00143</t>
  </si>
  <si>
    <t>00056</t>
  </si>
  <si>
    <t>02506</t>
  </si>
  <si>
    <t>00643</t>
  </si>
  <si>
    <t>12242</t>
  </si>
  <si>
    <t>OPERADORA CAAN DE LA RIVIERA SA DE CV</t>
  </si>
  <si>
    <t>9771</t>
  </si>
  <si>
    <t>9583</t>
  </si>
  <si>
    <t>9586</t>
  </si>
  <si>
    <t>10514</t>
  </si>
  <si>
    <t>10545</t>
  </si>
  <si>
    <t>MINISUPER EL CACHORRO S.A. DE C.V.</t>
  </si>
  <si>
    <t>11047</t>
  </si>
  <si>
    <t>10916</t>
  </si>
  <si>
    <t>11765</t>
  </si>
  <si>
    <t>YULIANA MARIOT</t>
  </si>
  <si>
    <t>BLANCAS</t>
  </si>
  <si>
    <t>12024</t>
  </si>
  <si>
    <t xml:space="preserve">GRUPO MAYA GAS, S.A. DE C.V. </t>
  </si>
  <si>
    <t>02179</t>
  </si>
  <si>
    <t>CARMEN ILEANA</t>
  </si>
  <si>
    <t>06654</t>
  </si>
  <si>
    <t>JULIAN JAVIER</t>
  </si>
  <si>
    <t>10779</t>
  </si>
  <si>
    <t>10529</t>
  </si>
  <si>
    <t xml:space="preserve">BARAD CARIBE S.A. DE C.V. </t>
  </si>
  <si>
    <t>11617</t>
  </si>
  <si>
    <t>BLANCA NAVIDAD, S.A. DE C.V.</t>
  </si>
  <si>
    <t>9197</t>
  </si>
  <si>
    <t xml:space="preserve">DESARROLLO XPUHA BEACH, S.A. DE C.V.  </t>
  </si>
  <si>
    <t>9919</t>
  </si>
  <si>
    <t>10787</t>
  </si>
  <si>
    <t>11033</t>
  </si>
  <si>
    <t>11035</t>
  </si>
  <si>
    <t>13095</t>
  </si>
  <si>
    <t>7464</t>
  </si>
  <si>
    <t>7437</t>
  </si>
  <si>
    <t>04944</t>
  </si>
  <si>
    <t xml:space="preserve">CARGUE CON SU PESAO, S.A DE C.V. </t>
  </si>
  <si>
    <t>9671</t>
  </si>
  <si>
    <t>11036</t>
  </si>
  <si>
    <t>10778</t>
  </si>
  <si>
    <t>11034</t>
  </si>
  <si>
    <t>9665</t>
  </si>
  <si>
    <t>OPERADORA PLAYA MUJERES GOLF CLUB, SA DE CV</t>
  </si>
  <si>
    <t>9036</t>
  </si>
  <si>
    <t>CENTRAL HOTELERA DEL SURESTE S DE RL DE CV</t>
  </si>
  <si>
    <t>00419</t>
  </si>
  <si>
    <t>00476</t>
  </si>
  <si>
    <t>13363</t>
  </si>
  <si>
    <t>00672</t>
  </si>
  <si>
    <t>00375</t>
  </si>
  <si>
    <t xml:space="preserve"> VILLA IXCHEL, S.A. DE C.V.</t>
  </si>
  <si>
    <t>00627</t>
  </si>
  <si>
    <t>04665</t>
  </si>
  <si>
    <t>IMPULSORA XALOC, S.A. DE C.V.</t>
  </si>
  <si>
    <t>11539</t>
  </si>
  <si>
    <t>00588</t>
  </si>
  <si>
    <t>OPERADORA POSADA DEL MAR, S.A DE C.V.</t>
  </si>
  <si>
    <t>00487</t>
  </si>
  <si>
    <t>05697</t>
  </si>
  <si>
    <t>7207</t>
  </si>
  <si>
    <t>7229</t>
  </si>
  <si>
    <t>7448</t>
  </si>
  <si>
    <t>7449</t>
  </si>
  <si>
    <t>7450</t>
  </si>
  <si>
    <t>7673</t>
  </si>
  <si>
    <t>7677</t>
  </si>
  <si>
    <t>7945</t>
  </si>
  <si>
    <t>7692</t>
  </si>
  <si>
    <t>7888</t>
  </si>
  <si>
    <t>7691</t>
  </si>
  <si>
    <t>7584</t>
  </si>
  <si>
    <t>7885</t>
  </si>
  <si>
    <t>7668</t>
  </si>
  <si>
    <t>9670</t>
  </si>
  <si>
    <t>9672</t>
  </si>
  <si>
    <t>9769</t>
  </si>
  <si>
    <t>EKAHAU S DE R.L DE C.V</t>
  </si>
  <si>
    <t>9152</t>
  </si>
  <si>
    <t>9266</t>
  </si>
  <si>
    <t>10216</t>
  </si>
  <si>
    <t>10218</t>
  </si>
  <si>
    <t>10219</t>
  </si>
  <si>
    <t>8909</t>
  </si>
  <si>
    <t>8910</t>
  </si>
  <si>
    <t>8701</t>
  </si>
  <si>
    <t>8818</t>
  </si>
  <si>
    <t>9264</t>
  </si>
  <si>
    <t>8912</t>
  </si>
  <si>
    <t>10400</t>
  </si>
  <si>
    <t>9267</t>
  </si>
  <si>
    <t>11320</t>
  </si>
  <si>
    <t>11043</t>
  </si>
  <si>
    <t>11189</t>
  </si>
  <si>
    <t>11464</t>
  </si>
  <si>
    <t>11321</t>
  </si>
  <si>
    <t>11363</t>
  </si>
  <si>
    <t>13750</t>
  </si>
  <si>
    <t>13751</t>
  </si>
  <si>
    <t>13752</t>
  </si>
  <si>
    <t>13758</t>
  </si>
  <si>
    <t>13760</t>
  </si>
  <si>
    <t>13762</t>
  </si>
  <si>
    <t>13458</t>
  </si>
  <si>
    <t>11188</t>
  </si>
  <si>
    <t>11342</t>
  </si>
  <si>
    <t>11107</t>
  </si>
  <si>
    <t>11109</t>
  </si>
  <si>
    <t>11110</t>
  </si>
  <si>
    <t>11042</t>
  </si>
  <si>
    <t>11045</t>
  </si>
  <si>
    <t>11688</t>
  </si>
  <si>
    <t>00196</t>
  </si>
  <si>
    <t>13749</t>
  </si>
  <si>
    <t>13679</t>
  </si>
  <si>
    <t>13682</t>
  </si>
  <si>
    <t>11462</t>
  </si>
  <si>
    <t>11466</t>
  </si>
  <si>
    <t>11398</t>
  </si>
  <si>
    <t>11400</t>
  </si>
  <si>
    <t>11554</t>
  </si>
  <si>
    <t>9052</t>
  </si>
  <si>
    <t>11108</t>
  </si>
  <si>
    <t>10217</t>
  </si>
  <si>
    <t>11049</t>
  </si>
  <si>
    <t>10402</t>
  </si>
  <si>
    <t>05385</t>
  </si>
  <si>
    <t>04835</t>
  </si>
  <si>
    <t>06360</t>
  </si>
  <si>
    <t>05355</t>
  </si>
  <si>
    <t>05356</t>
  </si>
  <si>
    <t>8558</t>
  </si>
  <si>
    <t>06739</t>
  </si>
  <si>
    <t>8868</t>
  </si>
  <si>
    <t>8911</t>
  </si>
  <si>
    <t>8913</t>
  </si>
  <si>
    <t>8914</t>
  </si>
  <si>
    <t>04397</t>
  </si>
  <si>
    <t>00194</t>
  </si>
  <si>
    <t>02131</t>
  </si>
  <si>
    <t>01669</t>
  </si>
  <si>
    <t>01975</t>
  </si>
  <si>
    <t>00642</t>
  </si>
  <si>
    <t>06468</t>
  </si>
  <si>
    <t>04407</t>
  </si>
  <si>
    <t>04757</t>
  </si>
  <si>
    <t>04762</t>
  </si>
  <si>
    <t>05320</t>
  </si>
  <si>
    <t>06658</t>
  </si>
  <si>
    <t>06743</t>
  </si>
  <si>
    <t>7208</t>
  </si>
  <si>
    <t>05490</t>
  </si>
  <si>
    <t>06307</t>
  </si>
  <si>
    <t>06176</t>
  </si>
  <si>
    <t>8915</t>
  </si>
  <si>
    <t>06738</t>
  </si>
  <si>
    <t>04756</t>
  </si>
  <si>
    <t>00640</t>
  </si>
  <si>
    <t>00301</t>
  </si>
  <si>
    <t>02806</t>
  </si>
  <si>
    <t>00135</t>
  </si>
  <si>
    <t>05311</t>
  </si>
  <si>
    <t>04398</t>
  </si>
  <si>
    <t>04408</t>
  </si>
  <si>
    <t>04874</t>
  </si>
  <si>
    <t>04761</t>
  </si>
  <si>
    <t>04763</t>
  </si>
  <si>
    <t>02254</t>
  </si>
  <si>
    <t>7689</t>
  </si>
  <si>
    <t>7669</t>
  </si>
  <si>
    <t>8184</t>
  </si>
  <si>
    <t>06742</t>
  </si>
  <si>
    <t>06745</t>
  </si>
  <si>
    <t>06936</t>
  </si>
  <si>
    <t>7227</t>
  </si>
  <si>
    <t>7228</t>
  </si>
  <si>
    <t>7072</t>
  </si>
  <si>
    <t>06935</t>
  </si>
  <si>
    <t>7157</t>
  </si>
  <si>
    <t>11463</t>
  </si>
  <si>
    <t>11467</t>
  </si>
  <si>
    <t>07008</t>
  </si>
  <si>
    <t>06775</t>
  </si>
  <si>
    <t>06777</t>
  </si>
  <si>
    <t>06737</t>
  </si>
  <si>
    <t>06740</t>
  </si>
  <si>
    <t>06744</t>
  </si>
  <si>
    <t>06550</t>
  </si>
  <si>
    <t>8560</t>
  </si>
  <si>
    <t>8498</t>
  </si>
  <si>
    <t>7667</t>
  </si>
  <si>
    <t>06776</t>
  </si>
  <si>
    <t>05502</t>
  </si>
  <si>
    <t>05830</t>
  </si>
  <si>
    <t>ARIZMENDI</t>
  </si>
  <si>
    <t>LEGUIZAMO</t>
  </si>
  <si>
    <t>05884</t>
  </si>
  <si>
    <t>05259</t>
  </si>
  <si>
    <t>04664</t>
  </si>
  <si>
    <t>MARIA ENCARNACION</t>
  </si>
  <si>
    <t>06086</t>
  </si>
  <si>
    <t>06972</t>
  </si>
  <si>
    <t xml:space="preserve">MIRADOR ISLEÑO, S.A. DE C.V.  </t>
  </si>
  <si>
    <t>7321</t>
  </si>
  <si>
    <t>MIGUEL</t>
  </si>
  <si>
    <t>HUET</t>
  </si>
  <si>
    <t>ICO</t>
  </si>
  <si>
    <t>7639</t>
  </si>
  <si>
    <t>13807</t>
  </si>
  <si>
    <t>13806</t>
  </si>
  <si>
    <t>13494</t>
  </si>
  <si>
    <t>HOTELES CONCEPTUALES BEACH, S.A.P.I. DE C.V.</t>
  </si>
  <si>
    <t>13495</t>
  </si>
  <si>
    <t>13636</t>
  </si>
  <si>
    <t>DOURO, S.A. DE C.V.</t>
  </si>
  <si>
    <t>13657</t>
  </si>
  <si>
    <t>7553</t>
  </si>
  <si>
    <t>ISLA 17, S. DE R.L. DE C.V.</t>
  </si>
  <si>
    <t>7554</t>
  </si>
  <si>
    <t xml:space="preserve">PUERTO ARENAS, S. DE R.L. DE C.V. </t>
  </si>
  <si>
    <t>7904</t>
  </si>
  <si>
    <t>06499</t>
  </si>
  <si>
    <t>06423</t>
  </si>
  <si>
    <t>LUIS ALFREDO</t>
  </si>
  <si>
    <t>06282</t>
  </si>
  <si>
    <t>CHRISTIAN</t>
  </si>
  <si>
    <t>01447</t>
  </si>
  <si>
    <t>01000</t>
  </si>
  <si>
    <t>FIDEICOMISO CLUB DE GOLF PRESIDENTE CANCUN.</t>
  </si>
  <si>
    <t>01002</t>
  </si>
  <si>
    <t>00994</t>
  </si>
  <si>
    <t>00999</t>
  </si>
  <si>
    <t>00998</t>
  </si>
  <si>
    <t>00176</t>
  </si>
  <si>
    <t>CANCUN GASTRONOMICA, S.A. DE C.V.</t>
  </si>
  <si>
    <t>00178</t>
  </si>
  <si>
    <t>00991</t>
  </si>
  <si>
    <t>00203</t>
  </si>
  <si>
    <t>12259</t>
  </si>
  <si>
    <t>EMBOTELLADORAS BEPENSA, S.A. DE C.V.</t>
  </si>
  <si>
    <t>12116</t>
  </si>
  <si>
    <t>IMPORTACIONES PP, S.A DE C.V</t>
  </si>
  <si>
    <t>02430</t>
  </si>
  <si>
    <t>CARLOS ALEJANDRO</t>
  </si>
  <si>
    <t>01205</t>
  </si>
  <si>
    <t>JOSE ARMANDO</t>
  </si>
  <si>
    <t>12313</t>
  </si>
  <si>
    <t>10722</t>
  </si>
  <si>
    <t>CANCUN AIRPORT SERVICES, S.A. DE C.V.</t>
  </si>
  <si>
    <t>12314</t>
  </si>
  <si>
    <t>13143</t>
  </si>
  <si>
    <t>VINOTECA MEXICO, S.A. DE C.V.</t>
  </si>
  <si>
    <t>12258</t>
  </si>
  <si>
    <t>12310</t>
  </si>
  <si>
    <t>12325</t>
  </si>
  <si>
    <t>7214</t>
  </si>
  <si>
    <t>CHOU INMERSIVO DE PLAYA, S.A. DE C.V.</t>
  </si>
  <si>
    <t>01256</t>
  </si>
  <si>
    <t>12724</t>
  </si>
  <si>
    <t xml:space="preserve">OPERADORA HOTELERA CHACA, S. DE R.L. DE C.V. </t>
  </si>
  <si>
    <t>00204</t>
  </si>
  <si>
    <t>00202</t>
  </si>
  <si>
    <t>01001</t>
  </si>
  <si>
    <t>00205</t>
  </si>
  <si>
    <t>06356</t>
  </si>
  <si>
    <t>OPERADORA DE BARES DE CANCUN S.A. DE C.V.</t>
  </si>
  <si>
    <t>00199</t>
  </si>
  <si>
    <t>RISCUN, S.A DE C.V.</t>
  </si>
  <si>
    <t>04208</t>
  </si>
  <si>
    <t>HOTELERA EL LIMONAR S.A. DE C.V.</t>
  </si>
  <si>
    <t>01257</t>
  </si>
  <si>
    <t>02821</t>
  </si>
  <si>
    <t>03059</t>
  </si>
  <si>
    <t xml:space="preserve">JUAN JOSE    </t>
  </si>
  <si>
    <t>00995</t>
  </si>
  <si>
    <t>10263</t>
  </si>
  <si>
    <t>THAIMY MARLENE</t>
  </si>
  <si>
    <t>05504</t>
  </si>
  <si>
    <t>12630</t>
  </si>
  <si>
    <t>OPERADORA DRSM SAPI DE CV</t>
  </si>
  <si>
    <t>12799</t>
  </si>
  <si>
    <t xml:space="preserve">OPERADORA VILLACORONA DEL CARIBE S.A. DE C.V. </t>
  </si>
  <si>
    <t>10264</t>
  </si>
  <si>
    <t>DOLORES ASUNCION</t>
  </si>
  <si>
    <t>GUEMES</t>
  </si>
  <si>
    <t>QUINTARO</t>
  </si>
  <si>
    <t>10265</t>
  </si>
  <si>
    <t>12053</t>
  </si>
  <si>
    <t>10816</t>
  </si>
  <si>
    <t>URBAN PUBLICITY. S.A. DE C.V.</t>
  </si>
  <si>
    <t>05731</t>
  </si>
  <si>
    <t>02442</t>
  </si>
  <si>
    <t>ELSY CAROLINA</t>
  </si>
  <si>
    <t>01618</t>
  </si>
  <si>
    <t>CLARO</t>
  </si>
  <si>
    <t>11691</t>
  </si>
  <si>
    <t>LUIS ADOLFO</t>
  </si>
  <si>
    <t>11827</t>
  </si>
  <si>
    <t>RICARDO JOVANI</t>
  </si>
  <si>
    <t>APAC</t>
  </si>
  <si>
    <t>BAILON</t>
  </si>
  <si>
    <t>11241</t>
  </si>
  <si>
    <t>9927</t>
  </si>
  <si>
    <t>9334</t>
  </si>
  <si>
    <t>12316</t>
  </si>
  <si>
    <t>12261</t>
  </si>
  <si>
    <t>12260</t>
  </si>
  <si>
    <t>12311</t>
  </si>
  <si>
    <t>12315</t>
  </si>
  <si>
    <t>12326</t>
  </si>
  <si>
    <t>00608</t>
  </si>
  <si>
    <t>03058</t>
  </si>
  <si>
    <t xml:space="preserve">FAYNE CRISTINA </t>
  </si>
  <si>
    <t>12728</t>
  </si>
  <si>
    <t xml:space="preserve">YHP RESTAURANTE S.A. DE C.V. </t>
  </si>
  <si>
    <t>13245</t>
  </si>
  <si>
    <t>ANTOINE</t>
  </si>
  <si>
    <t>HAMMAM</t>
  </si>
  <si>
    <t>01255</t>
  </si>
  <si>
    <t>JOSE JESUS</t>
  </si>
  <si>
    <t>01616</t>
  </si>
  <si>
    <t>ASIA CARIBE S. DE R.L. DE C.V.</t>
  </si>
  <si>
    <t>00207</t>
  </si>
  <si>
    <t xml:space="preserve">INMOBILIARIA ALEMI, S.A. DE C.V.  </t>
  </si>
  <si>
    <t>00206</t>
  </si>
  <si>
    <t>02122</t>
  </si>
  <si>
    <t>Y AKE</t>
  </si>
  <si>
    <t>00997</t>
  </si>
  <si>
    <t>00177</t>
  </si>
  <si>
    <t>02160</t>
  </si>
  <si>
    <t>01730</t>
  </si>
  <si>
    <t>02426</t>
  </si>
  <si>
    <t>04629</t>
  </si>
  <si>
    <t>ZELZER´S S.A. DE C.V.</t>
  </si>
  <si>
    <t>02020</t>
  </si>
  <si>
    <t>01258</t>
  </si>
  <si>
    <t>01252</t>
  </si>
  <si>
    <t>01269</t>
  </si>
  <si>
    <t>MARIA DEL PILAR</t>
  </si>
  <si>
    <t>GAMBOA G.</t>
  </si>
  <si>
    <t>03460</t>
  </si>
  <si>
    <t>CLAUDIA SUSANA</t>
  </si>
  <si>
    <t>NOTARIO</t>
  </si>
  <si>
    <t>DIEZ</t>
  </si>
  <si>
    <t>11552</t>
  </si>
  <si>
    <t>CANCUN AIRPORT SERVICES, SA DE CV</t>
  </si>
  <si>
    <t>10799</t>
  </si>
  <si>
    <t>ARZOLA VERENICE</t>
  </si>
  <si>
    <t>ARZOLA</t>
  </si>
  <si>
    <t>9924</t>
  </si>
  <si>
    <t>JUAN MIGUEL</t>
  </si>
  <si>
    <t>SAAD</t>
  </si>
  <si>
    <t>JURY</t>
  </si>
  <si>
    <t>9039</t>
  </si>
  <si>
    <t>9286</t>
  </si>
  <si>
    <t>7197</t>
  </si>
  <si>
    <t>00996</t>
  </si>
  <si>
    <t>02427</t>
  </si>
  <si>
    <t>7852</t>
  </si>
  <si>
    <t xml:space="preserve">VICTOR   </t>
  </si>
  <si>
    <t>12703</t>
  </si>
  <si>
    <t>01206</t>
  </si>
  <si>
    <t>01112</t>
  </si>
  <si>
    <t>MANZUR</t>
  </si>
  <si>
    <t>SIMON</t>
  </si>
  <si>
    <t>05181</t>
  </si>
  <si>
    <t>DORA TRIESTE</t>
  </si>
  <si>
    <t>YORY</t>
  </si>
  <si>
    <t>11932</t>
  </si>
  <si>
    <t>RENT A CAR AJXIMBAL S.A. DE C.V.</t>
  </si>
  <si>
    <t>12032</t>
  </si>
  <si>
    <t>RUBEN JESUS</t>
  </si>
  <si>
    <t>CONCHA</t>
  </si>
  <si>
    <t>12324</t>
  </si>
  <si>
    <t>JOSE ANDREI</t>
  </si>
  <si>
    <t>11869</t>
  </si>
  <si>
    <t xml:space="preserve">ALDEA DEL SOL, S.A. DE C.V. </t>
  </si>
  <si>
    <t>13047</t>
  </si>
  <si>
    <t>SERVICIOS COMERCIALES DEL SUR, S.A. DE C.V.</t>
  </si>
  <si>
    <t>13188</t>
  </si>
  <si>
    <t>13178</t>
  </si>
  <si>
    <t>13318</t>
  </si>
  <si>
    <t>13319</t>
  </si>
  <si>
    <t>13320</t>
  </si>
  <si>
    <t>7899</t>
  </si>
  <si>
    <t>ABARROTERA DEL DUERO, S.A DE C.V.</t>
  </si>
  <si>
    <t>7588</t>
  </si>
  <si>
    <t>07021</t>
  </si>
  <si>
    <t>VICTORIO</t>
  </si>
  <si>
    <t>06919</t>
  </si>
  <si>
    <t>06018</t>
  </si>
  <si>
    <t>05827</t>
  </si>
  <si>
    <t>00842</t>
  </si>
  <si>
    <t>GUADALUPE SOLEDAD</t>
  </si>
  <si>
    <t>02094</t>
  </si>
  <si>
    <t>AURELIA DEL ROSARIO</t>
  </si>
  <si>
    <t>00372</t>
  </si>
  <si>
    <t>INMOBILIARIA MOLCAS, S.A. DE C.V.</t>
  </si>
  <si>
    <t>7283</t>
  </si>
  <si>
    <t>7288</t>
  </si>
  <si>
    <t>GUARANAR INMOBILIARIO, S.A. DE C.V.</t>
  </si>
  <si>
    <t>06959</t>
  </si>
  <si>
    <t>SABINO</t>
  </si>
  <si>
    <t>VILLAL</t>
  </si>
  <si>
    <t>05703</t>
  </si>
  <si>
    <t>9758</t>
  </si>
  <si>
    <t>CHOWI S.A. DE C.V.</t>
  </si>
  <si>
    <t>11040</t>
  </si>
  <si>
    <t>ARENA DE VERANO S.A. DE C.V.</t>
  </si>
  <si>
    <t>11572</t>
  </si>
  <si>
    <t>JOSE ALEJANDRO</t>
  </si>
  <si>
    <t>11613</t>
  </si>
  <si>
    <t>TAJE</t>
  </si>
  <si>
    <t>ROSALES</t>
  </si>
  <si>
    <t>11492</t>
  </si>
  <si>
    <t>JESUS ISRAEL</t>
  </si>
  <si>
    <t>01370</t>
  </si>
  <si>
    <t>00390</t>
  </si>
  <si>
    <t>SOCIEDAD COOPERATIVA DE SERV. TUR. PUNTA ALLEN, SC. RL. CV.</t>
  </si>
  <si>
    <t>00567</t>
  </si>
  <si>
    <t>00722</t>
  </si>
  <si>
    <t>RESTAURANT Y MARINA PELICANOS, S.A. DE C.V.</t>
  </si>
  <si>
    <t>00850</t>
  </si>
  <si>
    <t>OPERADORA DE ALDEAS VACACIONALES, S.A. DE C.V.</t>
  </si>
  <si>
    <t>02544</t>
  </si>
  <si>
    <t xml:space="preserve">VASSALLO  DAVIDE </t>
  </si>
  <si>
    <t>00668</t>
  </si>
  <si>
    <t>02053</t>
  </si>
  <si>
    <t>03997</t>
  </si>
  <si>
    <t>YOLANDA MERCEDES</t>
  </si>
  <si>
    <t>13189</t>
  </si>
  <si>
    <t>13179</t>
  </si>
  <si>
    <t>13100</t>
  </si>
  <si>
    <t>13101</t>
  </si>
  <si>
    <t>13131</t>
  </si>
  <si>
    <t>13049</t>
  </si>
  <si>
    <t>13050</t>
  </si>
  <si>
    <t>13496</t>
  </si>
  <si>
    <t>ELITE PLAYA REALTY INMOBILIARIA S.A. DE C.V.</t>
  </si>
  <si>
    <t>13321</t>
  </si>
  <si>
    <t>13328</t>
  </si>
  <si>
    <t>12782</t>
  </si>
  <si>
    <t>12514</t>
  </si>
  <si>
    <t>12515</t>
  </si>
  <si>
    <t>AQUILES</t>
  </si>
  <si>
    <t>05698</t>
  </si>
  <si>
    <t xml:space="preserve"> NUEVA WAL MART DE MEXICO, S. DE R.L. DE C.V.</t>
  </si>
  <si>
    <t>02068</t>
  </si>
  <si>
    <t>01679</t>
  </si>
  <si>
    <t>GUADALUPE DEL ROSARIO</t>
  </si>
  <si>
    <t>06347</t>
  </si>
  <si>
    <t>00373</t>
  </si>
  <si>
    <t>INMOBILIARIA MOLCAS, S.A. DE C.V</t>
  </si>
  <si>
    <t>00374</t>
  </si>
  <si>
    <t>02102</t>
  </si>
  <si>
    <t>00786</t>
  </si>
  <si>
    <t>00905</t>
  </si>
  <si>
    <t>00832</t>
  </si>
  <si>
    <t>00769</t>
  </si>
  <si>
    <t>03016</t>
  </si>
  <si>
    <t>13048</t>
  </si>
  <si>
    <t>12074</t>
  </si>
  <si>
    <t>Servicios Comerciales del Sur, S.A. de C.V.</t>
  </si>
  <si>
    <t>9477</t>
  </si>
  <si>
    <t>10720</t>
  </si>
  <si>
    <t>11100</t>
  </si>
  <si>
    <t>11574</t>
  </si>
  <si>
    <t>LOURDES VIRGINIA</t>
  </si>
  <si>
    <t>12102</t>
  </si>
  <si>
    <t>AMALIA LAURA</t>
  </si>
  <si>
    <t>02046</t>
  </si>
  <si>
    <t>ALEJANDRA</t>
  </si>
  <si>
    <t>12783</t>
  </si>
  <si>
    <t>13066</t>
  </si>
  <si>
    <t>13051</t>
  </si>
  <si>
    <t>13316</t>
  </si>
  <si>
    <t>13317</t>
  </si>
  <si>
    <t>13571</t>
  </si>
  <si>
    <t>PUERTO HS, S. DE R.L. DE C.V.</t>
  </si>
  <si>
    <t>11479</t>
  </si>
  <si>
    <t>10813</t>
  </si>
  <si>
    <t>12072</t>
  </si>
  <si>
    <t>Servicios Empresariales de Alta Calidad, S.A. de C.V.</t>
  </si>
  <si>
    <t>13130</t>
  </si>
  <si>
    <t>13323</t>
  </si>
  <si>
    <t>04781</t>
  </si>
  <si>
    <t>8822</t>
  </si>
  <si>
    <t>ACCOR MEXICO HOTELS, S.A. DE C.V.</t>
  </si>
  <si>
    <t>9063</t>
  </si>
  <si>
    <t>13322</t>
  </si>
  <si>
    <t>13325</t>
  </si>
  <si>
    <t>10050</t>
  </si>
  <si>
    <t>9707</t>
  </si>
  <si>
    <t>11000</t>
  </si>
  <si>
    <t>12076</t>
  </si>
  <si>
    <t>00467</t>
  </si>
  <si>
    <t>12148</t>
  </si>
  <si>
    <t>HOSTAL DEL SOL  SA DE CV</t>
  </si>
  <si>
    <t>11477</t>
  </si>
  <si>
    <t>MOTEL REPUBLIC, S.A. DE C.V.</t>
  </si>
  <si>
    <t>12073</t>
  </si>
  <si>
    <t>13324</t>
  </si>
  <si>
    <t>13326</t>
  </si>
  <si>
    <t>13327</t>
  </si>
  <si>
    <t>8069</t>
  </si>
  <si>
    <t>ADRIANA ALEJANDRA</t>
  </si>
  <si>
    <t>8885</t>
  </si>
  <si>
    <t>8886</t>
  </si>
  <si>
    <t>9161</t>
  </si>
  <si>
    <t>7895</t>
  </si>
  <si>
    <t>7918</t>
  </si>
  <si>
    <t>8100</t>
  </si>
  <si>
    <t>7516</t>
  </si>
  <si>
    <t>7518</t>
  </si>
  <si>
    <t>12328</t>
  </si>
  <si>
    <t>13157</t>
  </si>
  <si>
    <t>12707</t>
  </si>
  <si>
    <t>13414</t>
  </si>
  <si>
    <t>13416</t>
  </si>
  <si>
    <t>13417</t>
  </si>
  <si>
    <t>11551</t>
  </si>
  <si>
    <t xml:space="preserve">DISTRIBUIDORA SECOCHA, S.A.P.I. DE C.V. </t>
  </si>
  <si>
    <t>9145</t>
  </si>
  <si>
    <t>9162</t>
  </si>
  <si>
    <t>12329</t>
  </si>
  <si>
    <t>11217</t>
  </si>
  <si>
    <t>12708</t>
  </si>
  <si>
    <t>13468</t>
  </si>
  <si>
    <t>13349</t>
  </si>
  <si>
    <t>13351</t>
  </si>
  <si>
    <t>13265</t>
  </si>
  <si>
    <t>13413</t>
  </si>
  <si>
    <t>11575</t>
  </si>
  <si>
    <t>13350</t>
  </si>
  <si>
    <t>13415</t>
  </si>
  <si>
    <t>12112</t>
  </si>
  <si>
    <t>12330</t>
  </si>
  <si>
    <t>04406</t>
  </si>
  <si>
    <t>04164</t>
  </si>
  <si>
    <t>02975</t>
  </si>
  <si>
    <t>13510</t>
  </si>
  <si>
    <t>9469</t>
  </si>
  <si>
    <t>8884</t>
  </si>
  <si>
    <t>00892</t>
  </si>
  <si>
    <t>00852</t>
  </si>
  <si>
    <t>00853</t>
  </si>
  <si>
    <t>00851</t>
  </si>
  <si>
    <t>00578</t>
  </si>
  <si>
    <t>04508</t>
  </si>
  <si>
    <t>06342</t>
  </si>
  <si>
    <t>05418</t>
  </si>
  <si>
    <t>05464</t>
  </si>
  <si>
    <t>04699</t>
  </si>
  <si>
    <t>06223</t>
  </si>
  <si>
    <t>7319</t>
  </si>
  <si>
    <t>EMPRESAS COMERCIALES DEL MUNDO, S.A. DE C.V.</t>
  </si>
  <si>
    <t>12113</t>
  </si>
  <si>
    <t>06979</t>
  </si>
  <si>
    <t>00709</t>
  </si>
  <si>
    <t>SERVICIOS NAUTICOS EL DORADO  S.A. DE C.V.</t>
  </si>
  <si>
    <t>06705</t>
  </si>
  <si>
    <t>7234</t>
  </si>
  <si>
    <t>7838</t>
  </si>
  <si>
    <t>8225</t>
  </si>
  <si>
    <t>8235</t>
  </si>
  <si>
    <t>05309</t>
  </si>
  <si>
    <t>13774</t>
  </si>
  <si>
    <t>INMOBILIARIA EN HOTELERIA SFGH, S. DE R.L. DE C.V.</t>
  </si>
  <si>
    <t>http://148.235.173.216:8081/bebal/12966.pdf</t>
  </si>
  <si>
    <t>13764</t>
  </si>
  <si>
    <t>13765</t>
  </si>
  <si>
    <t>13766</t>
  </si>
  <si>
    <t>13797</t>
  </si>
  <si>
    <t>8724</t>
  </si>
  <si>
    <t>VALENTIN</t>
  </si>
  <si>
    <t>05593</t>
  </si>
  <si>
    <t>06968</t>
  </si>
  <si>
    <t>U.KU X KUZAM, S.A. DE C.V.</t>
  </si>
  <si>
    <t xml:space="preserve">ROMANA ELADIA  </t>
  </si>
  <si>
    <t>13309</t>
  </si>
  <si>
    <t>CORPORACION Y DESTILACION GRUBAL, S.A. DE C.V.</t>
  </si>
  <si>
    <t>7155</t>
  </si>
  <si>
    <t>CINTHYA GEOVANA</t>
  </si>
  <si>
    <t>8113</t>
  </si>
  <si>
    <t>12619</t>
  </si>
  <si>
    <t>Isla Mujeres  Brewing Company S.A. de C.V.</t>
  </si>
  <si>
    <t>02649</t>
  </si>
  <si>
    <t>ADELAIDA</t>
  </si>
  <si>
    <t>02095</t>
  </si>
  <si>
    <t>MEZTLI DONAJI</t>
  </si>
  <si>
    <t>00767</t>
  </si>
  <si>
    <t>01338</t>
  </si>
  <si>
    <t>ANAHI MARIBEL</t>
  </si>
  <si>
    <t>02315</t>
  </si>
  <si>
    <t>EDGAR DE JESUS Y/O FRANCO MARIN IVETTE MARGARITA</t>
  </si>
  <si>
    <t>02424</t>
  </si>
  <si>
    <t>ALLEN DELGADO DALIDA DELPILAR Y/O CRISTINA GONZALEZ GLEZ.</t>
  </si>
  <si>
    <t>02400</t>
  </si>
  <si>
    <t>11118</t>
  </si>
  <si>
    <t>ADMINISTRACION KA, S.A. DE C.V</t>
  </si>
  <si>
    <t>8335</t>
  </si>
  <si>
    <t>FREDY VALDEMAR</t>
  </si>
  <si>
    <t>05790</t>
  </si>
  <si>
    <t>02117</t>
  </si>
  <si>
    <t>SEVERIANO</t>
  </si>
  <si>
    <t>02632</t>
  </si>
  <si>
    <t>MARIA SAMIRA</t>
  </si>
  <si>
    <t>THOME</t>
  </si>
  <si>
    <t>00123</t>
  </si>
  <si>
    <t>LICORES PUERTO LIBRE, S.R.L. DE C.V.</t>
  </si>
  <si>
    <t>7528</t>
  </si>
  <si>
    <t>02232</t>
  </si>
  <si>
    <t>EGETON</t>
  </si>
  <si>
    <t>MITCHELL</t>
  </si>
  <si>
    <t>FERRON</t>
  </si>
  <si>
    <t>01745</t>
  </si>
  <si>
    <t>BUSH</t>
  </si>
  <si>
    <t>01657</t>
  </si>
  <si>
    <t>ORO DE RIO HOTELERIA S. DE R.L. DE C.V.</t>
  </si>
  <si>
    <t>05241</t>
  </si>
  <si>
    <t>ARTESANIAS SUEÑO MEXICANO, S.A. DE C.V.</t>
  </si>
  <si>
    <t>13127</t>
  </si>
  <si>
    <t>7517</t>
  </si>
  <si>
    <t>OPERADORA VIPS, S. DE R.L DE C.V.</t>
  </si>
  <si>
    <t>7500</t>
  </si>
  <si>
    <t>DESARROLLADORA AZTECA, S.A. DE C.V.</t>
  </si>
  <si>
    <t>06925</t>
  </si>
  <si>
    <t>06980</t>
  </si>
  <si>
    <t>06999</t>
  </si>
  <si>
    <t>GRUPO AMIGOS DE SAN ANGEL, S.A. DE C.V.</t>
  </si>
  <si>
    <t>06536</t>
  </si>
  <si>
    <t>05487</t>
  </si>
  <si>
    <t>ANTONIA DE LAS MERCEDES</t>
  </si>
  <si>
    <t>PAYAN</t>
  </si>
  <si>
    <t>06440</t>
  </si>
  <si>
    <t>PROMOTORA DE INMUEBLES DE LA RIVIERA MAYA, SA DE CV</t>
  </si>
  <si>
    <t>00362</t>
  </si>
  <si>
    <t>CONSORCIO GASTRONOMICO DE AKUMAL, S.A DE C.V.</t>
  </si>
  <si>
    <t>04702</t>
  </si>
  <si>
    <t>04068</t>
  </si>
  <si>
    <t>03748</t>
  </si>
  <si>
    <t>05131</t>
  </si>
  <si>
    <t>04946</t>
  </si>
  <si>
    <t>06537</t>
  </si>
  <si>
    <t>06366</t>
  </si>
  <si>
    <t>06157</t>
  </si>
  <si>
    <t>11522</t>
  </si>
  <si>
    <t>INMOBILIARIA CORVINA, SA DE CV</t>
  </si>
  <si>
    <t>9548</t>
  </si>
  <si>
    <t>PERLA CRISTINA</t>
  </si>
  <si>
    <t>8969</t>
  </si>
  <si>
    <t>10368</t>
  </si>
  <si>
    <t>10233</t>
  </si>
  <si>
    <t>02184</t>
  </si>
  <si>
    <t>00902</t>
  </si>
  <si>
    <t xml:space="preserve">ISLA 17, S. DE R.L. DE C.V.  </t>
  </si>
  <si>
    <t>00412</t>
  </si>
  <si>
    <t>00162</t>
  </si>
  <si>
    <t>03099</t>
  </si>
  <si>
    <t>00768</t>
  </si>
  <si>
    <t>00496</t>
  </si>
  <si>
    <t>RESTAURANTES DE COZUMEL, S.A.</t>
  </si>
  <si>
    <t>05124</t>
  </si>
  <si>
    <t>ZENCALE MINIMARKET, S.A. DE C.V.</t>
  </si>
  <si>
    <t>00680</t>
  </si>
  <si>
    <t>01045</t>
  </si>
  <si>
    <t>02085</t>
  </si>
  <si>
    <t>00953</t>
  </si>
  <si>
    <t>GRUPO AMIGOS DE SAN ANGEL S.A. DE C.V.</t>
  </si>
  <si>
    <t>00038</t>
  </si>
  <si>
    <t>00411</t>
  </si>
  <si>
    <t>12131</t>
  </si>
  <si>
    <t>PUENTE CALINDA S. DE R.L. DE C.V.</t>
  </si>
  <si>
    <t>11891</t>
  </si>
  <si>
    <t>HUESCA</t>
  </si>
  <si>
    <t>9483</t>
  </si>
  <si>
    <t>9151</t>
  </si>
  <si>
    <t xml:space="preserve">DISTRIBUIDORA LIVERPOOL, S.A. DE C.V. </t>
  </si>
  <si>
    <t>12240</t>
  </si>
  <si>
    <t>04809</t>
  </si>
  <si>
    <t>00682</t>
  </si>
  <si>
    <t>PLAYA LA MEDIALUNA, S.A. DE C.V.</t>
  </si>
  <si>
    <t>13421</t>
  </si>
  <si>
    <t>PUERTO ARENAS, S. DE R.L. DE C.V.</t>
  </si>
  <si>
    <t>13128</t>
  </si>
  <si>
    <t>PUERTO ARENAS, S DE R.L. DE C.V.</t>
  </si>
  <si>
    <t>7896</t>
  </si>
  <si>
    <t>OPERADORA REAL DEL MAR S.A. DE C.V.</t>
  </si>
  <si>
    <t>9236</t>
  </si>
  <si>
    <t>9459</t>
  </si>
  <si>
    <t>URBAN PUBLICITY S.A DE C.V</t>
  </si>
  <si>
    <t>04559</t>
  </si>
  <si>
    <t>KIN INES</t>
  </si>
  <si>
    <t>05011</t>
  </si>
  <si>
    <t>OPERADORA DE HOTELES DE COZUMEL, S.A. DE C.V.</t>
  </si>
  <si>
    <t>7385</t>
  </si>
  <si>
    <t>OPERADORA REAL DEL MAR, S.A. DE C.V.</t>
  </si>
  <si>
    <t>7660</t>
  </si>
  <si>
    <t>13024</t>
  </si>
  <si>
    <t>SAUL IGNACIO</t>
  </si>
  <si>
    <t>11993</t>
  </si>
  <si>
    <t>FRANQUICIAS PLAYA S. DE R.L. DE C.V.</t>
  </si>
  <si>
    <t>11907</t>
  </si>
  <si>
    <t>OPERADORA REAL DEL MAR S.A DE C.V.</t>
  </si>
  <si>
    <t>11443</t>
  </si>
  <si>
    <t>13137</t>
  </si>
  <si>
    <t>UDZACATH, S.A DE C.V.</t>
  </si>
  <si>
    <t>11942</t>
  </si>
  <si>
    <t>7868</t>
  </si>
  <si>
    <t>06638</t>
  </si>
  <si>
    <t>06641</t>
  </si>
  <si>
    <t>00159</t>
  </si>
  <si>
    <t>00414</t>
  </si>
  <si>
    <t>00318</t>
  </si>
  <si>
    <t>OPER. DE SERV. EL FAISAN Y EL VENADO DE TULUM, S.A. DE C.V.</t>
  </si>
  <si>
    <t>11843</t>
  </si>
  <si>
    <t>12115</t>
  </si>
  <si>
    <t>GRUPO HOTELERO SAMAR SA DE CV</t>
  </si>
  <si>
    <t>10788</t>
  </si>
  <si>
    <t>13457</t>
  </si>
  <si>
    <t>SALGADO</t>
  </si>
  <si>
    <t>13244</t>
  </si>
  <si>
    <t>BODEGAS JASO DEL SURESTE S.A DE C.V</t>
  </si>
  <si>
    <t>13642</t>
  </si>
  <si>
    <t>DISTRIBUIDORA LIVERPOOL, S.A. DE C.V.</t>
  </si>
  <si>
    <t>8050</t>
  </si>
  <si>
    <t>VINOTECA MEXICO SA DE CV</t>
  </si>
  <si>
    <t>11454</t>
  </si>
  <si>
    <t>ESTRATEGIA VINICOLA Y GASTRONOMICA, SA DE CV</t>
  </si>
  <si>
    <t>7413</t>
  </si>
  <si>
    <t>7966</t>
  </si>
  <si>
    <t>7585</t>
  </si>
  <si>
    <t>7874</t>
  </si>
  <si>
    <t>06640</t>
  </si>
  <si>
    <t>06880</t>
  </si>
  <si>
    <t>07023</t>
  </si>
  <si>
    <t>INMOBILIARIA PLAYA INN, S.A. DE C.V.</t>
  </si>
  <si>
    <t>00160</t>
  </si>
  <si>
    <t>00161</t>
  </si>
  <si>
    <t>00413</t>
  </si>
  <si>
    <t>00361</t>
  </si>
  <si>
    <t>11652</t>
  </si>
  <si>
    <t>06308</t>
  </si>
  <si>
    <t>05596</t>
  </si>
  <si>
    <t>00415</t>
  </si>
  <si>
    <t>03734</t>
  </si>
  <si>
    <t>CAVA SAUTTO PLAYAS, S.A. DE C.V.</t>
  </si>
  <si>
    <t>07012</t>
  </si>
  <si>
    <t>06858</t>
  </si>
  <si>
    <t>DALIA YOLANDA</t>
  </si>
  <si>
    <t>06639</t>
  </si>
  <si>
    <t>05509</t>
  </si>
  <si>
    <t>JORGE ROLANDO</t>
  </si>
  <si>
    <t>04828</t>
  </si>
  <si>
    <t>8970</t>
  </si>
  <si>
    <t>13862</t>
  </si>
  <si>
    <t>13656</t>
  </si>
  <si>
    <t>DY PROPERTIES II, S. DE R.L. DE C.V.</t>
  </si>
  <si>
    <t>PLANTA HBSDELLI, S.A. DE C.V.</t>
  </si>
  <si>
    <t>13521</t>
  </si>
  <si>
    <t xml:space="preserve">CPS LICORES, S.A. DE C.V. </t>
  </si>
  <si>
    <t>9473</t>
  </si>
  <si>
    <t>OPERADORA ISAMA, S.A. DE C.V.</t>
  </si>
  <si>
    <t>8075</t>
  </si>
  <si>
    <t>13704</t>
  </si>
  <si>
    <t>FRANCISCO ANTONIO</t>
  </si>
  <si>
    <t>13629</t>
  </si>
  <si>
    <t>ROSA BENITA</t>
  </si>
  <si>
    <t>12771</t>
  </si>
  <si>
    <t>00825</t>
  </si>
  <si>
    <t>EL MESON DE GILBERTO, S.A. DE C.V.</t>
  </si>
  <si>
    <t>02153</t>
  </si>
  <si>
    <t>JORGE ANIS</t>
  </si>
  <si>
    <t>MACARI</t>
  </si>
  <si>
    <t>01108</t>
  </si>
  <si>
    <t>01694</t>
  </si>
  <si>
    <t>02709</t>
  </si>
  <si>
    <t>CARMELITA DE JESUS</t>
  </si>
  <si>
    <t>10538</t>
  </si>
  <si>
    <t>STRANA S.A. DE C.V.</t>
  </si>
  <si>
    <t>11429</t>
  </si>
  <si>
    <t>11309</t>
  </si>
  <si>
    <t>8802</t>
  </si>
  <si>
    <t>OPERADORA TNT ROSA, S.A DE C.V.</t>
  </si>
  <si>
    <t>10967</t>
  </si>
  <si>
    <t xml:space="preserve">EL RECADO ROJO, S.A. DE C.V. </t>
  </si>
  <si>
    <t>06476</t>
  </si>
  <si>
    <t>JOSE NATIVIDAD</t>
  </si>
  <si>
    <t>00267</t>
  </si>
  <si>
    <t>FARMACIAS PAYLESS DE MEXICO, S.A. DE C.V.</t>
  </si>
  <si>
    <t>06857</t>
  </si>
  <si>
    <t>05809</t>
  </si>
  <si>
    <t>01203</t>
  </si>
  <si>
    <t>HERMANOS FERNANDEZ PLAYA ARENA</t>
  </si>
  <si>
    <t>12126</t>
  </si>
  <si>
    <t>01265</t>
  </si>
  <si>
    <t>00924</t>
  </si>
  <si>
    <t>OPERADORA CALA FORMENTOR, S.A. DE C.V.</t>
  </si>
  <si>
    <t>00927</t>
  </si>
  <si>
    <t>00359</t>
  </si>
  <si>
    <t>INMOBILIARIA EL TUKAN, S.A. DE C.V.</t>
  </si>
  <si>
    <t>05683</t>
  </si>
  <si>
    <t>ORTEGON</t>
  </si>
  <si>
    <t>10068</t>
  </si>
  <si>
    <t>CASA VIOLETA RESORTS, SA DE CV</t>
  </si>
  <si>
    <t>11289</t>
  </si>
  <si>
    <t>MIRIAM ALONDRA</t>
  </si>
  <si>
    <t>9180</t>
  </si>
  <si>
    <t>8531</t>
  </si>
  <si>
    <t>9463</t>
  </si>
  <si>
    <t>OPERADORA GRAND RESIDENCES, S.A. DE C.V.</t>
  </si>
  <si>
    <t>9467</t>
  </si>
  <si>
    <t>9181</t>
  </si>
  <si>
    <t>11493</t>
  </si>
  <si>
    <t>GEYDI GUADALUPE</t>
  </si>
  <si>
    <t>10074</t>
  </si>
  <si>
    <t xml:space="preserve">TIENDAS TURISTICAS DE LA PENINSULA, S.A. DE C.V.  </t>
  </si>
  <si>
    <t>10075</t>
  </si>
  <si>
    <t>TURISTICAS DE LA PENINSULA IL S.A. DE C.V.</t>
  </si>
  <si>
    <t>00844</t>
  </si>
  <si>
    <t>02247</t>
  </si>
  <si>
    <t>TOVAR</t>
  </si>
  <si>
    <t>00863</t>
  </si>
  <si>
    <t>OPERADORA CIC, S.A. DE C.V.</t>
  </si>
  <si>
    <t>02660</t>
  </si>
  <si>
    <t>MARISA</t>
  </si>
  <si>
    <t>05091</t>
  </si>
  <si>
    <t>EL FOGON DEL MAY S.A. DE C.V.</t>
  </si>
  <si>
    <t>04522</t>
  </si>
  <si>
    <t>04149</t>
  </si>
  <si>
    <t>OLVIA PATRICIA</t>
  </si>
  <si>
    <t>00931</t>
  </si>
  <si>
    <t>00952</t>
  </si>
  <si>
    <t xml:space="preserve">TIENDAS TURISTICAS DE LA PENINSULA S.A. DE C.V. </t>
  </si>
  <si>
    <t>00246</t>
  </si>
  <si>
    <t>OPERADORA REAL ARENAS, S.A. DE C.V.</t>
  </si>
  <si>
    <t>00245</t>
  </si>
  <si>
    <t>00609</t>
  </si>
  <si>
    <t>THE PLAYA LOOK, S.A. DE C.V.</t>
  </si>
  <si>
    <t>9396</t>
  </si>
  <si>
    <t>VIANEY</t>
  </si>
  <si>
    <t>ROGEL</t>
  </si>
  <si>
    <t>MOLLINEO</t>
  </si>
  <si>
    <t>11994</t>
  </si>
  <si>
    <t xml:space="preserve">JORGE </t>
  </si>
  <si>
    <t>12130</t>
  </si>
  <si>
    <t>13139</t>
  </si>
  <si>
    <t xml:space="preserve">VASCOS DEL CARIBE S.A. DE C.V. </t>
  </si>
  <si>
    <t>00244</t>
  </si>
  <si>
    <t>04270</t>
  </si>
  <si>
    <t>PROMOTORA LA RIA, S.A. DE C.V.</t>
  </si>
  <si>
    <t>12125</t>
  </si>
  <si>
    <t>12128</t>
  </si>
  <si>
    <t>12129</t>
  </si>
  <si>
    <t>12132</t>
  </si>
  <si>
    <t>12133</t>
  </si>
  <si>
    <t>11998</t>
  </si>
  <si>
    <t>8079</t>
  </si>
  <si>
    <t>ARTES CULINARIAS DEL CARIBE, S.A. DE C.V.</t>
  </si>
  <si>
    <t>9237</t>
  </si>
  <si>
    <t>OPERADORA REAL ARENAS S.A. DE C.V.</t>
  </si>
  <si>
    <t>9182</t>
  </si>
  <si>
    <t>9462</t>
  </si>
  <si>
    <t>9465</t>
  </si>
  <si>
    <t>9537</t>
  </si>
  <si>
    <t>9387</t>
  </si>
  <si>
    <t>10112</t>
  </si>
  <si>
    <t>PULSO PETEM, S. DE R.L. DE C.V.</t>
  </si>
  <si>
    <t>10120</t>
  </si>
  <si>
    <t>10105</t>
  </si>
  <si>
    <t>10107</t>
  </si>
  <si>
    <t>10108</t>
  </si>
  <si>
    <t>10109</t>
  </si>
  <si>
    <t>10110</t>
  </si>
  <si>
    <t>7296</t>
  </si>
  <si>
    <t>11060</t>
  </si>
  <si>
    <t>11062</t>
  </si>
  <si>
    <t>11063</t>
  </si>
  <si>
    <t>12134</t>
  </si>
  <si>
    <t>12135</t>
  </si>
  <si>
    <t>12137</t>
  </si>
  <si>
    <t>12142</t>
  </si>
  <si>
    <t>12147</t>
  </si>
  <si>
    <t>9183</t>
  </si>
  <si>
    <t>10106</t>
  </si>
  <si>
    <t>10111</t>
  </si>
  <si>
    <t>10113</t>
  </si>
  <si>
    <t>10114</t>
  </si>
  <si>
    <t>10119</t>
  </si>
  <si>
    <t>10121</t>
  </si>
  <si>
    <t>11059</t>
  </si>
  <si>
    <t>11061</t>
  </si>
  <si>
    <t>10123</t>
  </si>
  <si>
    <t>9464</t>
  </si>
  <si>
    <t>9635</t>
  </si>
  <si>
    <t>10104</t>
  </si>
  <si>
    <t>10115</t>
  </si>
  <si>
    <t>10116</t>
  </si>
  <si>
    <t>10122</t>
  </si>
  <si>
    <t>9549</t>
  </si>
  <si>
    <t>9466</t>
  </si>
  <si>
    <t>12136</t>
  </si>
  <si>
    <t>12138</t>
  </si>
  <si>
    <t>12139</t>
  </si>
  <si>
    <t>12141</t>
  </si>
  <si>
    <t>12144</t>
  </si>
  <si>
    <t>12559</t>
  </si>
  <si>
    <t>CANCUN SUN Y GOLF COUNTRY CLUB, S.A.P.I. DE C.V.</t>
  </si>
  <si>
    <t>00790</t>
  </si>
  <si>
    <t>ADMINISTRACION DE OPERACIONES, S. DE R.L. DE C.V.</t>
  </si>
  <si>
    <t>00932</t>
  </si>
  <si>
    <t>00674</t>
  </si>
  <si>
    <t>00925</t>
  </si>
  <si>
    <t>05282</t>
  </si>
  <si>
    <t>04271</t>
  </si>
  <si>
    <t>12118</t>
  </si>
  <si>
    <t>12140</t>
  </si>
  <si>
    <t>12143</t>
  </si>
  <si>
    <t>00930</t>
  </si>
  <si>
    <t>05336</t>
  </si>
  <si>
    <t>00247</t>
  </si>
  <si>
    <t>00866</t>
  </si>
  <si>
    <t>00864</t>
  </si>
  <si>
    <t>11599</t>
  </si>
  <si>
    <t>BRAND SPIRITS LOYVA, SA DE CV</t>
  </si>
  <si>
    <t>04571</t>
  </si>
  <si>
    <t>ABASTECEDORA CANCUN, S.A. DE C.V.</t>
  </si>
  <si>
    <t>06137</t>
  </si>
  <si>
    <t>8764</t>
  </si>
  <si>
    <t>00929</t>
  </si>
  <si>
    <t>00926</t>
  </si>
  <si>
    <t>00272</t>
  </si>
  <si>
    <t>INMOBILIARIA ONGAY REYES, S.A. DE C.V.</t>
  </si>
  <si>
    <t>00862</t>
  </si>
  <si>
    <t>00152</t>
  </si>
  <si>
    <t>05465</t>
  </si>
  <si>
    <t xml:space="preserve">LIGIA ESTHER   </t>
  </si>
  <si>
    <t>05686</t>
  </si>
  <si>
    <t>07041</t>
  </si>
  <si>
    <t>MARIA AZUCENA</t>
  </si>
  <si>
    <t>06130</t>
  </si>
  <si>
    <t>06692</t>
  </si>
  <si>
    <t>00765</t>
  </si>
  <si>
    <t>03017</t>
  </si>
  <si>
    <t>04759</t>
  </si>
  <si>
    <t>7671</t>
  </si>
  <si>
    <t>06541</t>
  </si>
  <si>
    <t>9275</t>
  </si>
  <si>
    <t>10244</t>
  </si>
  <si>
    <t>10246</t>
  </si>
  <si>
    <t>8925</t>
  </si>
  <si>
    <t>13390</t>
  </si>
  <si>
    <t>COMERCIALIZADORA DARUMAKA, S.A. DE C.V.</t>
  </si>
  <si>
    <t>13118</t>
  </si>
  <si>
    <t>BLING RESTAURANTES DB, S.A. DE C.V.</t>
  </si>
  <si>
    <t>11547</t>
  </si>
  <si>
    <t>OPERADORA DLK TULUM, S.A. DE C.V.</t>
  </si>
  <si>
    <t>01726</t>
  </si>
  <si>
    <t>QUIAM</t>
  </si>
  <si>
    <t>01248</t>
  </si>
  <si>
    <t>11469</t>
  </si>
  <si>
    <t>ISAURO IGNACIO</t>
  </si>
  <si>
    <t>10159</t>
  </si>
  <si>
    <t>MARCELINA</t>
  </si>
  <si>
    <t>9214</t>
  </si>
  <si>
    <t>MOSQUITOS HOSPITALITY GROUP S. DE R.L. DE C.V.</t>
  </si>
  <si>
    <t>05254</t>
  </si>
  <si>
    <t>03018</t>
  </si>
  <si>
    <t>11608</t>
  </si>
  <si>
    <t xml:space="preserve">COMALCA 2000, S.A. DE C.V. </t>
  </si>
  <si>
    <t>http://148.235.173.216:8081/bebal/12972.pdf</t>
  </si>
  <si>
    <t>11428</t>
  </si>
  <si>
    <t>RODOLFO DANIEL</t>
  </si>
  <si>
    <t>12467</t>
  </si>
  <si>
    <t>ANTHONY</t>
  </si>
  <si>
    <t>02493</t>
  </si>
  <si>
    <t>10354</t>
  </si>
  <si>
    <t>EYDA ARELI</t>
  </si>
  <si>
    <t>02281</t>
  </si>
  <si>
    <t xml:space="preserve">OPERADORA SAN GERVASIO, S.A. DE C.V. </t>
  </si>
  <si>
    <t>13643</t>
  </si>
  <si>
    <t>CALLE 31 SUR, S.A. DE C.V.</t>
  </si>
  <si>
    <t>7845</t>
  </si>
  <si>
    <t>LOS GAYTANES S.C DE RL</t>
  </si>
  <si>
    <t>7462</t>
  </si>
  <si>
    <t>LA LUNA CABAÑAS, S.A. DE C.V.</t>
  </si>
  <si>
    <t>7099</t>
  </si>
  <si>
    <t>SOCIEDAD COOPERATIVA DE SERVICIOS TURISTICOS VIGIA GRANDE, S.C.L. DE R.L.</t>
  </si>
  <si>
    <t>01353</t>
  </si>
  <si>
    <t>AURORA PATRICIA</t>
  </si>
  <si>
    <t>ESPAÑA</t>
  </si>
  <si>
    <t>02205</t>
  </si>
  <si>
    <t>MANDINGA TURISTICA CANCUN, S.A DE C.V.</t>
  </si>
  <si>
    <t>05323</t>
  </si>
  <si>
    <t>05350</t>
  </si>
  <si>
    <t>05301</t>
  </si>
  <si>
    <t>06128</t>
  </si>
  <si>
    <t>9060</t>
  </si>
  <si>
    <t xml:space="preserve">PUERTO MORELOS DEVELOPERS S.A. DE C.V. </t>
  </si>
  <si>
    <t>01662</t>
  </si>
  <si>
    <t>ELSA MARIA</t>
  </si>
  <si>
    <t>11766</t>
  </si>
  <si>
    <t>01250</t>
  </si>
  <si>
    <t>01656</t>
  </si>
  <si>
    <t>00192</t>
  </si>
  <si>
    <t>PASTA SECA, S.A. DE C.V.</t>
  </si>
  <si>
    <t>00193</t>
  </si>
  <si>
    <t>04772</t>
  </si>
  <si>
    <t>12786</t>
  </si>
  <si>
    <t>ELDWIN EDRED</t>
  </si>
  <si>
    <t>12320</t>
  </si>
  <si>
    <t>COYOTE SAN ROMAN, S.A. DE C.V.</t>
  </si>
  <si>
    <t>8210</t>
  </si>
  <si>
    <t>CONCENTRADORA HOTELERA VIRREYES, S. DE R.L. DE C.V.</t>
  </si>
  <si>
    <t>8211</t>
  </si>
  <si>
    <t>11143</t>
  </si>
  <si>
    <t>PUERTO MORELOS DEVELOPERS, S.A. DE C.V.</t>
  </si>
  <si>
    <t>12904</t>
  </si>
  <si>
    <t>SERGIO ANDRES</t>
  </si>
  <si>
    <t>DE GANTE</t>
  </si>
  <si>
    <t>11358</t>
  </si>
  <si>
    <t>06918</t>
  </si>
  <si>
    <t>ORGANIZACION MAZAL S.A. DE C.V.</t>
  </si>
  <si>
    <t>9932</t>
  </si>
  <si>
    <t>ISLA MUJERES BREWING COMPANY SA. DE C.V.</t>
  </si>
  <si>
    <t>8895</t>
  </si>
  <si>
    <t>01601</t>
  </si>
  <si>
    <t>7871</t>
  </si>
  <si>
    <t>06302</t>
  </si>
  <si>
    <t>07029</t>
  </si>
  <si>
    <t>05798</t>
  </si>
  <si>
    <t>05073</t>
  </si>
  <si>
    <t>BRIGA</t>
  </si>
  <si>
    <t>7561</t>
  </si>
  <si>
    <t>LOTAX, S.A. DE C.V.</t>
  </si>
  <si>
    <t>02135</t>
  </si>
  <si>
    <t>05190</t>
  </si>
  <si>
    <t>MARITZA</t>
  </si>
  <si>
    <t>00190</t>
  </si>
  <si>
    <t>COMPAÑIA HOTELERA REGIOMONTANA, SA DE CV</t>
  </si>
  <si>
    <t>00424</t>
  </si>
  <si>
    <t>12915</t>
  </si>
  <si>
    <t>12918</t>
  </si>
  <si>
    <t>7075</t>
  </si>
  <si>
    <t>7079</t>
  </si>
  <si>
    <t>8087</t>
  </si>
  <si>
    <t>06415</t>
  </si>
  <si>
    <t>06417</t>
  </si>
  <si>
    <t>06418</t>
  </si>
  <si>
    <t>06234</t>
  </si>
  <si>
    <t>06414</t>
  </si>
  <si>
    <t>8737</t>
  </si>
  <si>
    <t>SERVICIOS ESPECIALIZADOS PLAYA BLANCA S.A. DE C.V.</t>
  </si>
  <si>
    <t>11155</t>
  </si>
  <si>
    <t>11158</t>
  </si>
  <si>
    <t>9881</t>
  </si>
  <si>
    <t>PARAISO AKUMAL RESORT, S.A. DE C.V.</t>
  </si>
  <si>
    <t>9883</t>
  </si>
  <si>
    <t>9884</t>
  </si>
  <si>
    <t>9889</t>
  </si>
  <si>
    <t>03941</t>
  </si>
  <si>
    <t>HOTEL ROYAL PLAYACAR, S.A. DE C.V.</t>
  </si>
  <si>
    <t>03915</t>
  </si>
  <si>
    <t>00378</t>
  </si>
  <si>
    <t>01685</t>
  </si>
  <si>
    <t>02651</t>
  </si>
  <si>
    <t>02652</t>
  </si>
  <si>
    <t>00379</t>
  </si>
  <si>
    <t>03938</t>
  </si>
  <si>
    <t>03916</t>
  </si>
  <si>
    <t>00037</t>
  </si>
  <si>
    <t>03942</t>
  </si>
  <si>
    <t>03944</t>
  </si>
  <si>
    <t>03912</t>
  </si>
  <si>
    <t>03913</t>
  </si>
  <si>
    <t>00421</t>
  </si>
  <si>
    <t>00423</t>
  </si>
  <si>
    <t>01389</t>
  </si>
  <si>
    <t>MARTIN GUILLERMO</t>
  </si>
  <si>
    <t>9879</t>
  </si>
  <si>
    <t>9887</t>
  </si>
  <si>
    <t>9888</t>
  </si>
  <si>
    <t>8200</t>
  </si>
  <si>
    <t>PILAR</t>
  </si>
  <si>
    <t>8706</t>
  </si>
  <si>
    <t>HORTENCIA DEL CARMEN</t>
  </si>
  <si>
    <t>11498</t>
  </si>
  <si>
    <t>11500</t>
  </si>
  <si>
    <t>11501</t>
  </si>
  <si>
    <t>11503</t>
  </si>
  <si>
    <t>11314</t>
  </si>
  <si>
    <t>10876</t>
  </si>
  <si>
    <t>11444</t>
  </si>
  <si>
    <t>11427</t>
  </si>
  <si>
    <t>CHINA GIRL CANCUN, S.A. DE C.V.</t>
  </si>
  <si>
    <t>11084</t>
  </si>
  <si>
    <t>INMUEBLES Y CONSTRUCCIONES, S.A. DE C.V.</t>
  </si>
  <si>
    <t>11157</t>
  </si>
  <si>
    <t>06233</t>
  </si>
  <si>
    <t>06424</t>
  </si>
  <si>
    <t>06425</t>
  </si>
  <si>
    <t>00188</t>
  </si>
  <si>
    <t>02244</t>
  </si>
  <si>
    <t>03914</t>
  </si>
  <si>
    <t>02654</t>
  </si>
  <si>
    <t>03943</t>
  </si>
  <si>
    <t>11506</t>
  </si>
  <si>
    <t>11509</t>
  </si>
  <si>
    <t>12920</t>
  </si>
  <si>
    <t>12925</t>
  </si>
  <si>
    <t>12146</t>
  </si>
  <si>
    <t>TULKAL HOSPITALITY SERVICES, S.A DE C.V.</t>
  </si>
  <si>
    <t>12154</t>
  </si>
  <si>
    <t>12157</t>
  </si>
  <si>
    <t>12163</t>
  </si>
  <si>
    <t>12164</t>
  </si>
  <si>
    <t>12169</t>
  </si>
  <si>
    <t>12203</t>
  </si>
  <si>
    <t>12173</t>
  </si>
  <si>
    <t>12175</t>
  </si>
  <si>
    <t>00191</t>
  </si>
  <si>
    <t>00429</t>
  </si>
  <si>
    <t>00422</t>
  </si>
  <si>
    <t>13540</t>
  </si>
  <si>
    <t>CONTROLADORA PM, S.A. DE C.V.</t>
  </si>
  <si>
    <t>13548</t>
  </si>
  <si>
    <t>13554</t>
  </si>
  <si>
    <t>13557</t>
  </si>
  <si>
    <t>13529</t>
  </si>
  <si>
    <t>13530</t>
  </si>
  <si>
    <t>13532</t>
  </si>
  <si>
    <t>13533</t>
  </si>
  <si>
    <t>13538</t>
  </si>
  <si>
    <t>13539</t>
  </si>
  <si>
    <t>13526</t>
  </si>
  <si>
    <t>11165</t>
  </si>
  <si>
    <t>11445</t>
  </si>
  <si>
    <t>11505</t>
  </si>
  <si>
    <t>11507</t>
  </si>
  <si>
    <t>12151</t>
  </si>
  <si>
    <t>12159</t>
  </si>
  <si>
    <t>12026</t>
  </si>
  <si>
    <t>9875</t>
  </si>
  <si>
    <t>00420</t>
  </si>
  <si>
    <t>00427</t>
  </si>
  <si>
    <t>13555</t>
  </si>
  <si>
    <t>13523</t>
  </si>
  <si>
    <t>13535</t>
  </si>
  <si>
    <t>13545</t>
  </si>
  <si>
    <t>13546</t>
  </si>
  <si>
    <t>13552</t>
  </si>
  <si>
    <t>12923</t>
  </si>
  <si>
    <t>06299</t>
  </si>
  <si>
    <t>COMPAÑIA HOTELERA REGIOMONTANA, S.A. de C.V</t>
  </si>
  <si>
    <t>03918</t>
  </si>
  <si>
    <t>00189</t>
  </si>
  <si>
    <t>00323</t>
  </si>
  <si>
    <t>00377</t>
  </si>
  <si>
    <t>00381</t>
  </si>
  <si>
    <t>00198</t>
  </si>
  <si>
    <t>00430</t>
  </si>
  <si>
    <t>00426</t>
  </si>
  <si>
    <t>00428</t>
  </si>
  <si>
    <t>06313</t>
  </si>
  <si>
    <t>06348</t>
  </si>
  <si>
    <t>06422</t>
  </si>
  <si>
    <t>05983</t>
  </si>
  <si>
    <t>02249</t>
  </si>
  <si>
    <t>00062</t>
  </si>
  <si>
    <t>06421</t>
  </si>
  <si>
    <t>7881</t>
  </si>
  <si>
    <t>7883</t>
  </si>
  <si>
    <t>8201</t>
  </si>
  <si>
    <t>7743</t>
  </si>
  <si>
    <t>7748</t>
  </si>
  <si>
    <t>10723</t>
  </si>
  <si>
    <t>ALMACENES PALACE RESORTS S.A. DE C.V.</t>
  </si>
  <si>
    <t>12921</t>
  </si>
  <si>
    <t>12922</t>
  </si>
  <si>
    <t>12924</t>
  </si>
  <si>
    <t>12926</t>
  </si>
  <si>
    <t>12927</t>
  </si>
  <si>
    <t>13556</t>
  </si>
  <si>
    <t>13544</t>
  </si>
  <si>
    <t>13547</t>
  </si>
  <si>
    <t>13549</t>
  </si>
  <si>
    <t>13550</t>
  </si>
  <si>
    <t>13551</t>
  </si>
  <si>
    <t>13553</t>
  </si>
  <si>
    <t>13534</t>
  </si>
  <si>
    <t>13536</t>
  </si>
  <si>
    <t>13537</t>
  </si>
  <si>
    <t>13541</t>
  </si>
  <si>
    <t>13542</t>
  </si>
  <si>
    <t>13543</t>
  </si>
  <si>
    <t>13522</t>
  </si>
  <si>
    <t>13524</t>
  </si>
  <si>
    <t>13525</t>
  </si>
  <si>
    <t>13527</t>
  </si>
  <si>
    <t>13528</t>
  </si>
  <si>
    <t>13531</t>
  </si>
  <si>
    <t>11160</t>
  </si>
  <si>
    <t>11162</t>
  </si>
  <si>
    <t>11163</t>
  </si>
  <si>
    <t>9390</t>
  </si>
  <si>
    <t>9873</t>
  </si>
  <si>
    <t>9874</t>
  </si>
  <si>
    <t>9885</t>
  </si>
  <si>
    <t>9890</t>
  </si>
  <si>
    <t>12149</t>
  </si>
  <si>
    <t>12150</t>
  </si>
  <si>
    <t>12152</t>
  </si>
  <si>
    <t>12153</t>
  </si>
  <si>
    <t>12155</t>
  </si>
  <si>
    <t>12174</t>
  </si>
  <si>
    <t>12166</t>
  </si>
  <si>
    <t>12167</t>
  </si>
  <si>
    <t>12168</t>
  </si>
  <si>
    <t>12170</t>
  </si>
  <si>
    <t>12171</t>
  </si>
  <si>
    <t>12172</t>
  </si>
  <si>
    <t>12156</t>
  </si>
  <si>
    <t>12158</t>
  </si>
  <si>
    <t>12160</t>
  </si>
  <si>
    <t>12161</t>
  </si>
  <si>
    <t>12162</t>
  </si>
  <si>
    <t>12165</t>
  </si>
  <si>
    <t>11510</t>
  </si>
  <si>
    <t>10886</t>
  </si>
  <si>
    <t>11159</t>
  </si>
  <si>
    <t>11161</t>
  </si>
  <si>
    <t>11164</t>
  </si>
  <si>
    <t>11166</t>
  </si>
  <si>
    <t>8944</t>
  </si>
  <si>
    <t>CLAUDIA LETICIA</t>
  </si>
  <si>
    <t>9929</t>
  </si>
  <si>
    <t>9880</t>
  </si>
  <si>
    <t>9882</t>
  </si>
  <si>
    <t>9871</t>
  </si>
  <si>
    <t>9872</t>
  </si>
  <si>
    <t>9877</t>
  </si>
  <si>
    <t>9878</t>
  </si>
  <si>
    <t>7741</t>
  </si>
  <si>
    <t>7742</t>
  </si>
  <si>
    <t>7078</t>
  </si>
  <si>
    <t>03917</t>
  </si>
  <si>
    <t>03939</t>
  </si>
  <si>
    <t>00380</t>
  </si>
  <si>
    <t>02653</t>
  </si>
  <si>
    <t>12916</t>
  </si>
  <si>
    <t>12917</t>
  </si>
  <si>
    <t>12919</t>
  </si>
  <si>
    <t>11412</t>
  </si>
  <si>
    <t>FARITH</t>
  </si>
  <si>
    <t>BOHORQUEZ</t>
  </si>
  <si>
    <t>11560</t>
  </si>
  <si>
    <t>CRUZ ELENA</t>
  </si>
  <si>
    <t>CORCUERA</t>
  </si>
  <si>
    <t>IRENE</t>
  </si>
  <si>
    <t>11154</t>
  </si>
  <si>
    <t>11156</t>
  </si>
  <si>
    <t>9930</t>
  </si>
  <si>
    <t>9876</t>
  </si>
  <si>
    <t>9886</t>
  </si>
  <si>
    <t>10926</t>
  </si>
  <si>
    <t>ALEJANDRO AARON</t>
  </si>
  <si>
    <t>05792</t>
  </si>
  <si>
    <t>RANCHO DALILA PALANCAR, S.A. DE C.V.</t>
  </si>
  <si>
    <t>06892</t>
  </si>
  <si>
    <t>06235</t>
  </si>
  <si>
    <t>06427</t>
  </si>
  <si>
    <t>06449</t>
  </si>
  <si>
    <t>8803</t>
  </si>
  <si>
    <t>JOEL LEODEGARIO</t>
  </si>
  <si>
    <t>7076</t>
  </si>
  <si>
    <t>7077</t>
  </si>
  <si>
    <t>8445</t>
  </si>
  <si>
    <t>MANUEL DE ATOCHA</t>
  </si>
  <si>
    <t>RAJON</t>
  </si>
  <si>
    <t>8343</t>
  </si>
  <si>
    <t>CASTO</t>
  </si>
  <si>
    <t>13801</t>
  </si>
  <si>
    <t>13874</t>
  </si>
  <si>
    <t>7292</t>
  </si>
  <si>
    <t>EL KABONG CORP S.A DE C.V.</t>
  </si>
  <si>
    <t>10528</t>
  </si>
  <si>
    <t>VIANNEY</t>
  </si>
  <si>
    <t>11921</t>
  </si>
  <si>
    <t>11673</t>
  </si>
  <si>
    <t>INMOBILIARIA COLABA, S.A. DE C.V.</t>
  </si>
  <si>
    <t>13146</t>
  </si>
  <si>
    <t>ELDA</t>
  </si>
  <si>
    <t>13026</t>
  </si>
  <si>
    <t>ADAME</t>
  </si>
  <si>
    <t>http://148.235.173.216:8081/bebal/12838.pdf</t>
  </si>
  <si>
    <t>06727</t>
  </si>
  <si>
    <t>GRUPO INMOBILIARIO MOSA S.A. DE C.V.</t>
  </si>
  <si>
    <t>06728</t>
  </si>
  <si>
    <t>10972</t>
  </si>
  <si>
    <t>11671</t>
  </si>
  <si>
    <t>10701</t>
  </si>
  <si>
    <t>GRUPO INMOBILIARIO MOSA, S.A. DE C.V.</t>
  </si>
  <si>
    <t>12318</t>
  </si>
  <si>
    <t>Quiero mezcal y algo más  SA de CV</t>
  </si>
  <si>
    <t>11672</t>
  </si>
  <si>
    <t>11436</t>
  </si>
  <si>
    <t>55 GRADOS, S.A. DE C.V.</t>
  </si>
  <si>
    <t>00970</t>
  </si>
  <si>
    <t>00912</t>
  </si>
  <si>
    <t>10412</t>
  </si>
  <si>
    <t>LESVIA LIGIA</t>
  </si>
  <si>
    <t>00596</t>
  </si>
  <si>
    <t>DESARROLLADORA PELICANO, S.A. DE C.V.</t>
  </si>
  <si>
    <t>11670</t>
  </si>
  <si>
    <t>11890</t>
  </si>
  <si>
    <t>STREGONI, S. DE R.L DE C.V.</t>
  </si>
  <si>
    <t>04500</t>
  </si>
  <si>
    <t>06181</t>
  </si>
  <si>
    <t>11619</t>
  </si>
  <si>
    <t xml:space="preserve">AGAVE TULUM, SOCIEDAD ANONIMA DE CAPITAL VARIABLE </t>
  </si>
  <si>
    <t>9017</t>
  </si>
  <si>
    <t>11674</t>
  </si>
  <si>
    <t>00914</t>
  </si>
  <si>
    <t>00911</t>
  </si>
  <si>
    <t>04247</t>
  </si>
  <si>
    <t>04780</t>
  </si>
  <si>
    <t>10808</t>
  </si>
  <si>
    <t>EDEN ZAMA, S.A. DE C.V.</t>
  </si>
  <si>
    <t>06726</t>
  </si>
  <si>
    <t>00913</t>
  </si>
  <si>
    <t>07025</t>
  </si>
  <si>
    <t>SANTIESTEBAN</t>
  </si>
  <si>
    <t>10792</t>
  </si>
  <si>
    <t>CREACIONES CANCUN, SA DE CV</t>
  </si>
  <si>
    <t>02549</t>
  </si>
  <si>
    <t xml:space="preserve"> DESARROLLADORA E INMOBILIARIA TURISTICA COZUMEL S.A. DE C.V.</t>
  </si>
  <si>
    <t>02042</t>
  </si>
  <si>
    <t xml:space="preserve">ABRIL AMAYRANI </t>
  </si>
  <si>
    <t>OLIVER</t>
  </si>
  <si>
    <t>00497</t>
  </si>
  <si>
    <t>00464</t>
  </si>
  <si>
    <t>CASA CENOTE, S.A. DE C.V.</t>
  </si>
  <si>
    <t>04876</t>
  </si>
  <si>
    <t>JOSE RODRIGO</t>
  </si>
  <si>
    <t>MAAS</t>
  </si>
  <si>
    <t>01346</t>
  </si>
  <si>
    <t>JOSE EUCARIO</t>
  </si>
  <si>
    <t>02195</t>
  </si>
  <si>
    <t>RICARDO OSWALDO</t>
  </si>
  <si>
    <t>02611</t>
  </si>
  <si>
    <t>10664</t>
  </si>
  <si>
    <t>JOSE EUCARIO GREGORIO</t>
  </si>
  <si>
    <t>10562</t>
  </si>
  <si>
    <t>INSUSER S.A. DE C.V.</t>
  </si>
  <si>
    <t>10210</t>
  </si>
  <si>
    <t>00622</t>
  </si>
  <si>
    <t>BOXHA S.A DE C.V.</t>
  </si>
  <si>
    <t>13310</t>
  </si>
  <si>
    <t xml:space="preserve">KAISENYA MARISCOS S.A. DE C.V. </t>
  </si>
  <si>
    <t>10211</t>
  </si>
  <si>
    <t>10212</t>
  </si>
  <si>
    <t>10213</t>
  </si>
  <si>
    <t>12480</t>
  </si>
  <si>
    <t>BERTHA IVETTE</t>
  </si>
  <si>
    <t>00490</t>
  </si>
  <si>
    <t>06948</t>
  </si>
  <si>
    <t>04818</t>
  </si>
  <si>
    <t>AURY ABIGAIL</t>
  </si>
  <si>
    <t>13633</t>
  </si>
  <si>
    <t>11531</t>
  </si>
  <si>
    <t>SANTOS DEMETRIO</t>
  </si>
  <si>
    <t>BORGEZ</t>
  </si>
  <si>
    <t>12911</t>
  </si>
  <si>
    <t xml:space="preserve">190 OCTANE, S. DE R.L. DE C.V. </t>
  </si>
  <si>
    <t>12912</t>
  </si>
  <si>
    <t>12913</t>
  </si>
  <si>
    <t>12914</t>
  </si>
  <si>
    <t>13301</t>
  </si>
  <si>
    <t>AGUAS Y BEBIDAS DEL CARIBE, S.A. DE C.V.</t>
  </si>
  <si>
    <t>12909</t>
  </si>
  <si>
    <t>13091</t>
  </si>
  <si>
    <t>CONSUELO DEL CARMEN</t>
  </si>
  <si>
    <t>12910</t>
  </si>
  <si>
    <t>12908</t>
  </si>
  <si>
    <t>10047</t>
  </si>
  <si>
    <t>JORGE FERNANDO</t>
  </si>
  <si>
    <t xml:space="preserve">DE LA O </t>
  </si>
  <si>
    <t>00737</t>
  </si>
  <si>
    <t>OPERADORA DE RESTAURANTES LOS HUARACHES DE ALCATRACES, S.A. DE C.V.</t>
  </si>
  <si>
    <t>06323</t>
  </si>
  <si>
    <t>MANUEL RAUL</t>
  </si>
  <si>
    <t>07017</t>
  </si>
  <si>
    <t>11887</t>
  </si>
  <si>
    <t>LAYDI ALICIA</t>
  </si>
  <si>
    <t>8421</t>
  </si>
  <si>
    <t>GLADIS GUADALUPE</t>
  </si>
  <si>
    <t>7169</t>
  </si>
  <si>
    <t>RESTAURANTES TOKS, S.A DE C.V</t>
  </si>
  <si>
    <t>7290</t>
  </si>
  <si>
    <t>02580</t>
  </si>
  <si>
    <t>ICHTHUS, S.A. DE C.V.</t>
  </si>
  <si>
    <t>00579</t>
  </si>
  <si>
    <t>HORNOS DE LEÑA, S.A. DE C.V.</t>
  </si>
  <si>
    <t>02186</t>
  </si>
  <si>
    <t>AQUA TOURS, S.A. DE C.V.</t>
  </si>
  <si>
    <t>04720</t>
  </si>
  <si>
    <t>FERRAL</t>
  </si>
  <si>
    <t>ZAMORA</t>
  </si>
  <si>
    <t>05097</t>
  </si>
  <si>
    <t>VILMA DEL MAR</t>
  </si>
  <si>
    <t>04163</t>
  </si>
  <si>
    <t>02535</t>
  </si>
  <si>
    <t>8151</t>
  </si>
  <si>
    <t>8055</t>
  </si>
  <si>
    <t>ALMA LORENA</t>
  </si>
  <si>
    <t>01260</t>
  </si>
  <si>
    <t xml:space="preserve">JOSE MANUEL </t>
  </si>
  <si>
    <t>02333</t>
  </si>
  <si>
    <t>MIRNA GENOVEVA</t>
  </si>
  <si>
    <t>11573</t>
  </si>
  <si>
    <t>02233</t>
  </si>
  <si>
    <t>06249</t>
  </si>
  <si>
    <t>CUAUHTEMOC</t>
  </si>
  <si>
    <t>8214</t>
  </si>
  <si>
    <t>12013</t>
  </si>
  <si>
    <t>ELVIRA ISABEL</t>
  </si>
  <si>
    <t>7081</t>
  </si>
  <si>
    <t>11852</t>
  </si>
  <si>
    <t>VICTOR HUGO</t>
  </si>
  <si>
    <t>REVELES</t>
  </si>
  <si>
    <t>URBINA</t>
  </si>
  <si>
    <t>11185</t>
  </si>
  <si>
    <t>8982</t>
  </si>
  <si>
    <t>11910</t>
  </si>
  <si>
    <t xml:space="preserve">JUAN ANTONIO </t>
  </si>
  <si>
    <t>10355</t>
  </si>
  <si>
    <t>PAOLA SARAHI</t>
  </si>
  <si>
    <t>8829</t>
  </si>
  <si>
    <t>DE HARINA Y HUEVOS, SA DE CV</t>
  </si>
  <si>
    <t>04941</t>
  </si>
  <si>
    <t>TANKAH TURISTICA, S.A. DE C.V.</t>
  </si>
  <si>
    <t>06007</t>
  </si>
  <si>
    <t>GLORIA NOEMI</t>
  </si>
  <si>
    <t>MUIÑO</t>
  </si>
  <si>
    <t>13893</t>
  </si>
  <si>
    <t>http://148.235.173.216:8081/bebal/12843.pdf</t>
  </si>
  <si>
    <t>13894</t>
  </si>
  <si>
    <t>http://148.235.173.216:8081/bebal/12844.pdf</t>
  </si>
  <si>
    <t>13895</t>
  </si>
  <si>
    <t>PADEL CITY CLUB, S.A. DE C.V.</t>
  </si>
  <si>
    <t>00601</t>
  </si>
  <si>
    <t>CLUB DE YATES DE ISLA MUJERES, S.A.</t>
  </si>
  <si>
    <t>01268</t>
  </si>
  <si>
    <t>ZUNO</t>
  </si>
  <si>
    <t>10176</t>
  </si>
  <si>
    <t>MARIA CONSTANZA</t>
  </si>
  <si>
    <t>RIBOT</t>
  </si>
  <si>
    <t>CABALLAL</t>
  </si>
  <si>
    <t>11078</t>
  </si>
  <si>
    <t>SERVICIOS MARINOS RIVIERA MAYA, S.A. DE C.V.</t>
  </si>
  <si>
    <t>11081</t>
  </si>
  <si>
    <t>SILVIA DINORA</t>
  </si>
  <si>
    <t>00465</t>
  </si>
  <si>
    <t>OPERADORA LAS TORTUGAS, S.A. DE C.V.</t>
  </si>
  <si>
    <t>13145</t>
  </si>
  <si>
    <t>GERARDO ALEXIS</t>
  </si>
  <si>
    <t>BUENO</t>
  </si>
  <si>
    <t>13870</t>
  </si>
  <si>
    <t>MACARIO RUFINO</t>
  </si>
  <si>
    <t>00432</t>
  </si>
  <si>
    <t xml:space="preserve"> PROMOTORA DE SERVICIOS TURISTICOS PENINSULARES, S.A. DE C.V.</t>
  </si>
  <si>
    <t>07014</t>
  </si>
  <si>
    <t>RITO</t>
  </si>
  <si>
    <t>USCANGA</t>
  </si>
  <si>
    <t>MELCHES</t>
  </si>
  <si>
    <t>05595</t>
  </si>
  <si>
    <t>05194</t>
  </si>
  <si>
    <t>FRANCISCO EMIR</t>
  </si>
  <si>
    <t>04590</t>
  </si>
  <si>
    <t>01665</t>
  </si>
  <si>
    <t>RITA ELENA</t>
  </si>
  <si>
    <t>10973</t>
  </si>
  <si>
    <t>7965</t>
  </si>
  <si>
    <t>ROMEL OCTAVIO</t>
  </si>
  <si>
    <t>11386</t>
  </si>
  <si>
    <t>VIRGINIA GUADALUPE</t>
  </si>
  <si>
    <t>SARABIA</t>
  </si>
  <si>
    <t>12246</t>
  </si>
  <si>
    <t>MAYRA CRISTINA</t>
  </si>
  <si>
    <t>GRAVE</t>
  </si>
  <si>
    <t>05834</t>
  </si>
  <si>
    <t>NIDIA NELLY</t>
  </si>
  <si>
    <t>13876</t>
  </si>
  <si>
    <t>13875</t>
  </si>
  <si>
    <t>13266</t>
  </si>
  <si>
    <t>ALL SHANGHAI S. DE R.L. DE C.V.</t>
  </si>
  <si>
    <t>13194</t>
  </si>
  <si>
    <t>AYAM DEL PACIFICO S. DE R.L. DE C.V.</t>
  </si>
  <si>
    <t>9858</t>
  </si>
  <si>
    <t>12849</t>
  </si>
  <si>
    <t>NINKASI, S. DE R.L. DE C.V.</t>
  </si>
  <si>
    <t>05815</t>
  </si>
  <si>
    <t>06473</t>
  </si>
  <si>
    <t>ROSALINDA</t>
  </si>
  <si>
    <t>01471</t>
  </si>
  <si>
    <t>NICOLAS ARNOLDO</t>
  </si>
  <si>
    <t>00391</t>
  </si>
  <si>
    <t>LA ZAMA VIDA, S.A. DE C.V.</t>
  </si>
  <si>
    <t>10392</t>
  </si>
  <si>
    <t>LAOSKIN S.C. DE R.L. DE C.V.</t>
  </si>
  <si>
    <t>11636</t>
  </si>
  <si>
    <t>CLUBS PUERTO CANCUN, S.A DE C.V.</t>
  </si>
  <si>
    <t>04960</t>
  </si>
  <si>
    <t>CEJUVI S.A. DE C.V.</t>
  </si>
  <si>
    <t>8098</t>
  </si>
  <si>
    <t xml:space="preserve">ARACELI   </t>
  </si>
  <si>
    <t>TORAL</t>
  </si>
  <si>
    <t>12855</t>
  </si>
  <si>
    <t>11379</t>
  </si>
  <si>
    <t>10060</t>
  </si>
  <si>
    <t>GRUPO SISQM, S DE R.L DE C.V</t>
  </si>
  <si>
    <t>02490</t>
  </si>
  <si>
    <t>JESUS IGNACION</t>
  </si>
  <si>
    <t>9059</t>
  </si>
  <si>
    <t>ACUÑA</t>
  </si>
  <si>
    <t>12856</t>
  </si>
  <si>
    <t>12850</t>
  </si>
  <si>
    <t>00148</t>
  </si>
  <si>
    <t>8563</t>
  </si>
  <si>
    <t>00896</t>
  </si>
  <si>
    <t>11097</t>
  </si>
  <si>
    <t>11137</t>
  </si>
  <si>
    <t>7297</t>
  </si>
  <si>
    <t>02262</t>
  </si>
  <si>
    <t>05923</t>
  </si>
  <si>
    <t xml:space="preserve">MARGARITA    </t>
  </si>
  <si>
    <t>06123</t>
  </si>
  <si>
    <t>7684</t>
  </si>
  <si>
    <t>7343</t>
  </si>
  <si>
    <t>FELIX SALVADOR</t>
  </si>
  <si>
    <t>12845</t>
  </si>
  <si>
    <t>8890</t>
  </si>
  <si>
    <t>ELSY RUBIO</t>
  </si>
  <si>
    <t>7779</t>
  </si>
  <si>
    <t>ELRIC</t>
  </si>
  <si>
    <t>06923</t>
  </si>
  <si>
    <t>9510</t>
  </si>
  <si>
    <t>DESARROLLOS TURISTICOS COSTA TURQUESA S.A. DE C.V.</t>
  </si>
  <si>
    <t>http://148.235.173.216:8081/bebal/12915.pdf</t>
  </si>
  <si>
    <t>9511</t>
  </si>
  <si>
    <t>http://148.235.173.216:8081/bebal/12909.pdf</t>
  </si>
  <si>
    <t>05121</t>
  </si>
  <si>
    <t>http://148.235.173.216:8081/bebal/12902.pdf</t>
  </si>
  <si>
    <t>9894</t>
  </si>
  <si>
    <t>http://148.235.173.216:8081/bebal/12917.pdf</t>
  </si>
  <si>
    <t>9512</t>
  </si>
  <si>
    <t>http://148.235.173.216:8081/bebal/12924.pdf</t>
  </si>
  <si>
    <t>Cambio de Giro</t>
  </si>
  <si>
    <t>9896</t>
  </si>
  <si>
    <t>http://148.235.173.216:8081/bebal/12922.pdf</t>
  </si>
  <si>
    <t>13890</t>
  </si>
  <si>
    <t xml:space="preserve">CCO IMPORT &amp; EXPORT, S.A. DE C.V. </t>
  </si>
  <si>
    <t>http://148.235.173.216:8081/bebal/12933.pdf</t>
  </si>
  <si>
    <t>13891</t>
  </si>
  <si>
    <t>13892</t>
  </si>
  <si>
    <t>05119</t>
  </si>
  <si>
    <t>http://148.235.173.216:8081/bebal/12901.pdf</t>
  </si>
  <si>
    <t>00509</t>
  </si>
  <si>
    <t>http://148.235.173.216:8081/bebal/12919.pdf</t>
  </si>
  <si>
    <t>05118</t>
  </si>
  <si>
    <t>http://148.235.173.216:8081/bebal/12903.pdf</t>
  </si>
  <si>
    <t>05120</t>
  </si>
  <si>
    <t>http://148.235.173.216:8081/bebal/12907.pdf</t>
  </si>
  <si>
    <t>8497</t>
  </si>
  <si>
    <t>05122</t>
  </si>
  <si>
    <t>http://148.235.173.216:8081/bebal/12905.pdf</t>
  </si>
  <si>
    <t>05123</t>
  </si>
  <si>
    <t>http://148.235.173.216:8081/bebal/12906.pdf</t>
  </si>
  <si>
    <t>7489</t>
  </si>
  <si>
    <t>http://148.235.173.216:8081/bebal/12911.pdf</t>
  </si>
  <si>
    <t>7998</t>
  </si>
  <si>
    <t>http://148.235.173.216:8081/bebal/12912.pdf</t>
  </si>
  <si>
    <t>9508</t>
  </si>
  <si>
    <t>http://148.235.173.216:8081/bebal/12920.pdf</t>
  </si>
  <si>
    <t>9509</t>
  </si>
  <si>
    <t>http://148.235.173.216:8081/bebal/12908.pdf</t>
  </si>
  <si>
    <t>9514</t>
  </si>
  <si>
    <t>http://148.235.173.216:8081/bebal/12916.pdf</t>
  </si>
  <si>
    <t>9532</t>
  </si>
  <si>
    <t>http://148.235.173.216:8081/bebal/12910.pdf</t>
  </si>
  <si>
    <t>9533</t>
  </si>
  <si>
    <t>http://148.235.173.216:8081/bebal/12914.pdf</t>
  </si>
  <si>
    <t>9893</t>
  </si>
  <si>
    <t>http://148.235.173.216:8081/bebal/12904.pdf</t>
  </si>
  <si>
    <t>9895</t>
  </si>
  <si>
    <t>http://148.235.173.216:8081/bebal/12918.pdf</t>
  </si>
  <si>
    <t>13889</t>
  </si>
  <si>
    <t>COMERCIALIZADORA LERMACUN, S.A. DE C.V.</t>
  </si>
  <si>
    <t>9898</t>
  </si>
  <si>
    <t>http://148.235.173.216:8081/bebal/12923.pdf</t>
  </si>
  <si>
    <t>9897</t>
  </si>
  <si>
    <t>http://148.235.173.216:8081/bebal/12921.pdf</t>
  </si>
  <si>
    <t>9283</t>
  </si>
  <si>
    <t>http://148.235.173.216:8081/bebal/12965.pdf</t>
  </si>
  <si>
    <t>13888</t>
  </si>
  <si>
    <t>HOSPITALITY SERVICES MAYA, S.A. DE C.V.</t>
  </si>
  <si>
    <t>http://148.235.173.216:8081/bebal/12926.pdf</t>
  </si>
  <si>
    <t>13831</t>
  </si>
  <si>
    <t>ALSTERAN, S.A. DE C.V.</t>
  </si>
  <si>
    <t>13871</t>
  </si>
  <si>
    <t>06911</t>
  </si>
  <si>
    <t>06799</t>
  </si>
  <si>
    <t>06814</t>
  </si>
  <si>
    <t>06751</t>
  </si>
  <si>
    <t>06649</t>
  </si>
  <si>
    <t>TIENDAS TROPICALES S.A. DE C.V.</t>
  </si>
  <si>
    <t>06102</t>
  </si>
  <si>
    <t xml:space="preserve">PUERTO AVENTURAS 2020, S DE R.L. DE C.V. </t>
  </si>
  <si>
    <t>06104</t>
  </si>
  <si>
    <t>05788</t>
  </si>
  <si>
    <t>06001</t>
  </si>
  <si>
    <t>MELISSA</t>
  </si>
  <si>
    <t>7756</t>
  </si>
  <si>
    <t>MAYAKOBA THAI S.A DE C.V</t>
  </si>
  <si>
    <t>7762</t>
  </si>
  <si>
    <t>7791</t>
  </si>
  <si>
    <t>8168</t>
  </si>
  <si>
    <t>7494</t>
  </si>
  <si>
    <t>MARTHA LUCELY</t>
  </si>
  <si>
    <t>CHAB</t>
  </si>
  <si>
    <t>13809</t>
  </si>
  <si>
    <t>SERVICIOS CAURA, S.A DE C.V.</t>
  </si>
  <si>
    <t>8761</t>
  </si>
  <si>
    <t>13818</t>
  </si>
  <si>
    <t xml:space="preserve">  ALSTERAN, S.A. DE C.V.</t>
  </si>
  <si>
    <t>02439</t>
  </si>
  <si>
    <t>00437</t>
  </si>
  <si>
    <t>00436</t>
  </si>
  <si>
    <t>01698</t>
  </si>
  <si>
    <t>00104</t>
  </si>
  <si>
    <t>05457</t>
  </si>
  <si>
    <t>12572</t>
  </si>
  <si>
    <t>12928</t>
  </si>
  <si>
    <t>12952</t>
  </si>
  <si>
    <t>13000</t>
  </si>
  <si>
    <t>12981</t>
  </si>
  <si>
    <t>11912</t>
  </si>
  <si>
    <t xml:space="preserve">OPERADORA DIESTRA CANCUN, S.A. DE C.V. </t>
  </si>
  <si>
    <t>11913</t>
  </si>
  <si>
    <t>12244</t>
  </si>
  <si>
    <t>00878</t>
  </si>
  <si>
    <t>OPERADORA REAL ISLEÑO, S.A. DE C.V.</t>
  </si>
  <si>
    <t>7426</t>
  </si>
  <si>
    <t>7925</t>
  </si>
  <si>
    <t>06663</t>
  </si>
  <si>
    <t xml:space="preserve">NYX DEVELOPMENT S.A. DE C.V. </t>
  </si>
  <si>
    <t>06804</t>
  </si>
  <si>
    <t>06106</t>
  </si>
  <si>
    <t>06254</t>
  </si>
  <si>
    <t>06394</t>
  </si>
  <si>
    <t>OPERADORA TURISTICA EL CID RIVIERA MAYA S.A. DE C.V.</t>
  </si>
  <si>
    <t>06395</t>
  </si>
  <si>
    <t>06396</t>
  </si>
  <si>
    <t>06397</t>
  </si>
  <si>
    <t>05511</t>
  </si>
  <si>
    <t>06103</t>
  </si>
  <si>
    <t>06105</t>
  </si>
  <si>
    <t>06225</t>
  </si>
  <si>
    <t>MODERN CONTEMPORARY HOME, S.A. DE C.V.</t>
  </si>
  <si>
    <t>06816</t>
  </si>
  <si>
    <t>7758</t>
  </si>
  <si>
    <t>7763</t>
  </si>
  <si>
    <t>11308</t>
  </si>
  <si>
    <t>11312</t>
  </si>
  <si>
    <t>11368</t>
  </si>
  <si>
    <t>INMOBILIARIA HOTELERA VEZZPA SA DE CV</t>
  </si>
  <si>
    <t>11076</t>
  </si>
  <si>
    <t>11187</t>
  </si>
  <si>
    <t>11202</t>
  </si>
  <si>
    <t>CYNTHIA VANEZZA</t>
  </si>
  <si>
    <t>ESCALADA</t>
  </si>
  <si>
    <t>10685</t>
  </si>
  <si>
    <t>CONSTRUCCION DE PROYECTOS TURISTICOS HERMES, S.A. DE C.V.</t>
  </si>
  <si>
    <t>10689</t>
  </si>
  <si>
    <t>10087</t>
  </si>
  <si>
    <t>10088</t>
  </si>
  <si>
    <t>9134</t>
  </si>
  <si>
    <t>9165</t>
  </si>
  <si>
    <t>EXPERIENCIAS XCARET PARQUES, S.A.P.I. DE C.V.</t>
  </si>
  <si>
    <t>9168</t>
  </si>
  <si>
    <t>9174</t>
  </si>
  <si>
    <t>9176</t>
  </si>
  <si>
    <t>9262</t>
  </si>
  <si>
    <t>KARINA</t>
  </si>
  <si>
    <t>9310</t>
  </si>
  <si>
    <t>9359</t>
  </si>
  <si>
    <t>PROMOTORA PUNTA NIZUC, S.A. DE C.V.</t>
  </si>
  <si>
    <t>9831</t>
  </si>
  <si>
    <t>9864</t>
  </si>
  <si>
    <t>SILVERIO CONRADO</t>
  </si>
  <si>
    <t>9647</t>
  </si>
  <si>
    <t>HERMES DESARROLLOS TURISTICOS, S.A. DE C.V.</t>
  </si>
  <si>
    <t>9433</t>
  </si>
  <si>
    <t>9439</t>
  </si>
  <si>
    <t xml:space="preserve">MARCO ANTONIO   </t>
  </si>
  <si>
    <t>02697</t>
  </si>
  <si>
    <t>05411</t>
  </si>
  <si>
    <t>05137</t>
  </si>
  <si>
    <t>04388</t>
  </si>
  <si>
    <t>MARIA DE FATIMA</t>
  </si>
  <si>
    <t>02169</t>
  </si>
  <si>
    <t>OPERADORA CALYPSO S. DE R.L. DE C.V.</t>
  </si>
  <si>
    <t>02172</t>
  </si>
  <si>
    <t>00917</t>
  </si>
  <si>
    <t>00721</t>
  </si>
  <si>
    <t>STEAK HOUSE DEL CARIBE, S.A. DE C.V.</t>
  </si>
  <si>
    <t>02694</t>
  </si>
  <si>
    <t>02696</t>
  </si>
  <si>
    <t>02698</t>
  </si>
  <si>
    <t>00879</t>
  </si>
  <si>
    <t>00481</t>
  </si>
  <si>
    <t>02264</t>
  </si>
  <si>
    <t>00100</t>
  </si>
  <si>
    <t>00101</t>
  </si>
  <si>
    <t>00845</t>
  </si>
  <si>
    <t>02677</t>
  </si>
  <si>
    <t>ROXANA`S DEL CARIBE, S.A. DE C.V.</t>
  </si>
  <si>
    <t>00041</t>
  </si>
  <si>
    <t>OPERADORA NEW LIFE, S.A. DE C.V.</t>
  </si>
  <si>
    <t>00676</t>
  </si>
  <si>
    <t>FARMACUN, S.A. DE C.V.</t>
  </si>
  <si>
    <t>04579</t>
  </si>
  <si>
    <t>HOTELERA INTERCARIBE, S.A. DE C.V.</t>
  </si>
  <si>
    <t>04580</t>
  </si>
  <si>
    <t>04581</t>
  </si>
  <si>
    <t>04234</t>
  </si>
  <si>
    <t xml:space="preserve">MI PLAYA FAVORITA, S. DE R.L. DE C.V.  </t>
  </si>
  <si>
    <t>05166</t>
  </si>
  <si>
    <t xml:space="preserve">SERVICIOS DE HOSPITALIDAD MEREVA, S.A. DE C.V.  </t>
  </si>
  <si>
    <t>00102</t>
  </si>
  <si>
    <t>04829</t>
  </si>
  <si>
    <t>04830</t>
  </si>
  <si>
    <t>04938</t>
  </si>
  <si>
    <t>8954</t>
  </si>
  <si>
    <t>8426</t>
  </si>
  <si>
    <t xml:space="preserve">INMOBILIARIA COSTERA NORTE, S.A. DE C.V.  </t>
  </si>
  <si>
    <t>9920</t>
  </si>
  <si>
    <t>9817</t>
  </si>
  <si>
    <t>9822</t>
  </si>
  <si>
    <t>9598</t>
  </si>
  <si>
    <t>9646</t>
  </si>
  <si>
    <t>9648</t>
  </si>
  <si>
    <t>9649</t>
  </si>
  <si>
    <t>9650</t>
  </si>
  <si>
    <t>9651</t>
  </si>
  <si>
    <t>9652</t>
  </si>
  <si>
    <t>9136</t>
  </si>
  <si>
    <t>9166</t>
  </si>
  <si>
    <t>9170</t>
  </si>
  <si>
    <t>9175</t>
  </si>
  <si>
    <t>9354</t>
  </si>
  <si>
    <t>9341</t>
  </si>
  <si>
    <t>9297</t>
  </si>
  <si>
    <t>9251</t>
  </si>
  <si>
    <t>11077</t>
  </si>
  <si>
    <t>11067</t>
  </si>
  <si>
    <t>11015</t>
  </si>
  <si>
    <t>XERVIGAS, S.A.P.I. DE C.V.</t>
  </si>
  <si>
    <t>11169</t>
  </si>
  <si>
    <t xml:space="preserve">PROGGETO DELUXE S DE R.L DE C.V  </t>
  </si>
  <si>
    <t>11145</t>
  </si>
  <si>
    <t>11648</t>
  </si>
  <si>
    <t>11484</t>
  </si>
  <si>
    <t>MERCADO CENTRAL FOODS, S.A.P.I DE C.V.</t>
  </si>
  <si>
    <t>10083</t>
  </si>
  <si>
    <t>10084</t>
  </si>
  <si>
    <t>10089</t>
  </si>
  <si>
    <t>10376</t>
  </si>
  <si>
    <t>VILLAS TIBURON S.A DE C.V.</t>
  </si>
  <si>
    <t>10683</t>
  </si>
  <si>
    <t>10687</t>
  </si>
  <si>
    <t>10692</t>
  </si>
  <si>
    <t>10693</t>
  </si>
  <si>
    <t>10695</t>
  </si>
  <si>
    <t>10697</t>
  </si>
  <si>
    <t>10797</t>
  </si>
  <si>
    <t>00474</t>
  </si>
  <si>
    <t>00438</t>
  </si>
  <si>
    <t>00440</t>
  </si>
  <si>
    <t>00441</t>
  </si>
  <si>
    <t>00498</t>
  </si>
  <si>
    <t>LAS TORTUGAS COZUMEL, S.A. DE C.V.</t>
  </si>
  <si>
    <t>00482</t>
  </si>
  <si>
    <t>11848</t>
  </si>
  <si>
    <t>OPERADORA COAPA, S.A. DE C.V.</t>
  </si>
  <si>
    <t>11826</t>
  </si>
  <si>
    <t>11989</t>
  </si>
  <si>
    <t>Construcción de Proyectos Turísticos Hermes SA de CV</t>
  </si>
  <si>
    <t>11953</t>
  </si>
  <si>
    <t>00383</t>
  </si>
  <si>
    <t>ALDEA VACATION CLUB S.A DE C.V</t>
  </si>
  <si>
    <t>00880</t>
  </si>
  <si>
    <t>11990</t>
  </si>
  <si>
    <t>02555</t>
  </si>
  <si>
    <t>02693</t>
  </si>
  <si>
    <t>00270</t>
  </si>
  <si>
    <t>04020</t>
  </si>
  <si>
    <t>04268</t>
  </si>
  <si>
    <t>12929</t>
  </si>
  <si>
    <t>12940</t>
  </si>
  <si>
    <t>12934</t>
  </si>
  <si>
    <t>12763</t>
  </si>
  <si>
    <t>13401</t>
  </si>
  <si>
    <t>13009</t>
  </si>
  <si>
    <t>12944</t>
  </si>
  <si>
    <t>13098</t>
  </si>
  <si>
    <t>PUERTO AVENTURAS 2020, S. DE R.L. DE C.V.</t>
  </si>
  <si>
    <t>12938</t>
  </si>
  <si>
    <t>12979</t>
  </si>
  <si>
    <t>12999</t>
  </si>
  <si>
    <t>13096</t>
  </si>
  <si>
    <t>13400</t>
  </si>
  <si>
    <t>12622</t>
  </si>
  <si>
    <t>ANAFRE COCINA DE HUMO, S.A DE C.V.</t>
  </si>
  <si>
    <t>12534</t>
  </si>
  <si>
    <t xml:space="preserve">OCEAN VIEW HOLDINGS, S. DE R.L. DE C.V. </t>
  </si>
  <si>
    <t>12719</t>
  </si>
  <si>
    <t>11310</t>
  </si>
  <si>
    <t>11313</t>
  </si>
  <si>
    <t>11075</t>
  </si>
  <si>
    <t>11146</t>
  </si>
  <si>
    <t>11369</t>
  </si>
  <si>
    <t>11911</t>
  </si>
  <si>
    <t>SAAB</t>
  </si>
  <si>
    <t>11824</t>
  </si>
  <si>
    <t>11774</t>
  </si>
  <si>
    <t>11746</t>
  </si>
  <si>
    <t>11751</t>
  </si>
  <si>
    <t>10085</t>
  </si>
  <si>
    <t>10086</t>
  </si>
  <si>
    <t>9821</t>
  </si>
  <si>
    <t>9824</t>
  </si>
  <si>
    <t>9135</t>
  </si>
  <si>
    <t>9137</t>
  </si>
  <si>
    <t>9138</t>
  </si>
  <si>
    <t>9167</t>
  </si>
  <si>
    <t>9213</t>
  </si>
  <si>
    <t>VALDIVIESO</t>
  </si>
  <si>
    <t>GORDON</t>
  </si>
  <si>
    <t>9765</t>
  </si>
  <si>
    <t>9828</t>
  </si>
  <si>
    <t xml:space="preserve">EL CID VACATIONS CLUB S.A. DE C.V. </t>
  </si>
  <si>
    <t>9661</t>
  </si>
  <si>
    <t>9663</t>
  </si>
  <si>
    <t>9664</t>
  </si>
  <si>
    <t>9358</t>
  </si>
  <si>
    <t>9249</t>
  </si>
  <si>
    <t>9348</t>
  </si>
  <si>
    <t>9351</t>
  </si>
  <si>
    <t>9656</t>
  </si>
  <si>
    <t>9659</t>
  </si>
  <si>
    <t>10812</t>
  </si>
  <si>
    <t>MARTINA BEACH CLUB, S.A. DE C.V.</t>
  </si>
  <si>
    <t>10821</t>
  </si>
  <si>
    <t>10833</t>
  </si>
  <si>
    <t>10686</t>
  </si>
  <si>
    <t>10688</t>
  </si>
  <si>
    <t>10696</t>
  </si>
  <si>
    <t>10698</t>
  </si>
  <si>
    <t>10783</t>
  </si>
  <si>
    <t>12521</t>
  </si>
  <si>
    <t>13007</t>
  </si>
  <si>
    <t>13021</t>
  </si>
  <si>
    <t>OPERADORA TURISTICA EL CID RIVIERA MAYA, S.A. DE C.V.</t>
  </si>
  <si>
    <t>13567</t>
  </si>
  <si>
    <t xml:space="preserve">  OPERADORA CALYPSO, S. DE R.L. DE C.V.</t>
  </si>
  <si>
    <t>9169</t>
  </si>
  <si>
    <t>9171</t>
  </si>
  <si>
    <t>13337</t>
  </si>
  <si>
    <t>13398</t>
  </si>
  <si>
    <t>13399</t>
  </si>
  <si>
    <t>13388</t>
  </si>
  <si>
    <t>PROMOTORA VACACIONAL VALISSA, S.A. DE C.V.</t>
  </si>
  <si>
    <t>11370</t>
  </si>
  <si>
    <t>11523</t>
  </si>
  <si>
    <t>11605</t>
  </si>
  <si>
    <t>11606</t>
  </si>
  <si>
    <t>11147</t>
  </si>
  <si>
    <t>11148</t>
  </si>
  <si>
    <t>10796</t>
  </si>
  <si>
    <t>10798</t>
  </si>
  <si>
    <t>10682</t>
  </si>
  <si>
    <t>10690</t>
  </si>
  <si>
    <t>10700</t>
  </si>
  <si>
    <t>12348</t>
  </si>
  <si>
    <t>12214</t>
  </si>
  <si>
    <t>12340</t>
  </si>
  <si>
    <t>12342</t>
  </si>
  <si>
    <t>12215</t>
  </si>
  <si>
    <t>12216</t>
  </si>
  <si>
    <t>12217</t>
  </si>
  <si>
    <t>12218</t>
  </si>
  <si>
    <t>12391</t>
  </si>
  <si>
    <t>12389</t>
  </si>
  <si>
    <t>12248</t>
  </si>
  <si>
    <t>SERVICIOS TURISTICOS GS, S.C.</t>
  </si>
  <si>
    <t>11773</t>
  </si>
  <si>
    <t>11872</t>
  </si>
  <si>
    <t>Parks Hospitality Peninsula, S.A. de C.V.</t>
  </si>
  <si>
    <t>8169</t>
  </si>
  <si>
    <t>8189</t>
  </si>
  <si>
    <t>8005</t>
  </si>
  <si>
    <t>OPERADORA XUNA S.A. DE C.V.</t>
  </si>
  <si>
    <t>8496</t>
  </si>
  <si>
    <t>8509</t>
  </si>
  <si>
    <t>8900</t>
  </si>
  <si>
    <t>http://148.235.173.216:8081/bebal/12968.pdf</t>
  </si>
  <si>
    <t>9185</t>
  </si>
  <si>
    <t>9186</t>
  </si>
  <si>
    <t>9195</t>
  </si>
  <si>
    <t>9172</t>
  </si>
  <si>
    <t>9173</t>
  </si>
  <si>
    <t>9178</t>
  </si>
  <si>
    <t>9277</t>
  </si>
  <si>
    <t>9397</t>
  </si>
  <si>
    <t>10124</t>
  </si>
  <si>
    <t>10041</t>
  </si>
  <si>
    <t>9825</t>
  </si>
  <si>
    <t>9829</t>
  </si>
  <si>
    <t>9832</t>
  </si>
  <si>
    <t>9999</t>
  </si>
  <si>
    <t>SPRACHCAFFE MEXICO S.A DE C.V</t>
  </si>
  <si>
    <t>9779</t>
  </si>
  <si>
    <t>CHIWO DEL CARIBE S.A. DE C.V.</t>
  </si>
  <si>
    <t>9818</t>
  </si>
  <si>
    <t>9820</t>
  </si>
  <si>
    <t>9349</t>
  </si>
  <si>
    <t>9350</t>
  </si>
  <si>
    <t>9352</t>
  </si>
  <si>
    <t>9353</t>
  </si>
  <si>
    <t>9355</t>
  </si>
  <si>
    <t>9360</t>
  </si>
  <si>
    <t>9361</t>
  </si>
  <si>
    <t>9662</t>
  </si>
  <si>
    <t>9653</t>
  </si>
  <si>
    <t>9655</t>
  </si>
  <si>
    <t>9657</t>
  </si>
  <si>
    <t>9660</t>
  </si>
  <si>
    <t>04583</t>
  </si>
  <si>
    <t>05469</t>
  </si>
  <si>
    <t>06860</t>
  </si>
  <si>
    <t>GOLF DE MAYAKOBA S.A. DE C.V.</t>
  </si>
  <si>
    <t>06910</t>
  </si>
  <si>
    <t>06915</t>
  </si>
  <si>
    <t>06905</t>
  </si>
  <si>
    <t>06909</t>
  </si>
  <si>
    <t>7201</t>
  </si>
  <si>
    <t>7202</t>
  </si>
  <si>
    <t>07024</t>
  </si>
  <si>
    <t>7869</t>
  </si>
  <si>
    <t>7789</t>
  </si>
  <si>
    <t>7790</t>
  </si>
  <si>
    <t>7757</t>
  </si>
  <si>
    <t>7761</t>
  </si>
  <si>
    <t>7765</t>
  </si>
  <si>
    <t>7455</t>
  </si>
  <si>
    <t>11825</t>
  </si>
  <si>
    <t>11870</t>
  </si>
  <si>
    <t>11873</t>
  </si>
  <si>
    <t>12339</t>
  </si>
  <si>
    <t>12344</t>
  </si>
  <si>
    <t>12210</t>
  </si>
  <si>
    <t>12522</t>
  </si>
  <si>
    <t>12523</t>
  </si>
  <si>
    <t>12390</t>
  </si>
  <si>
    <t>12341</t>
  </si>
  <si>
    <t>10684</t>
  </si>
  <si>
    <t>10691</t>
  </si>
  <si>
    <t>10694</t>
  </si>
  <si>
    <t>10699</t>
  </si>
  <si>
    <t>9823</t>
  </si>
  <si>
    <t>9826</t>
  </si>
  <si>
    <t>9827</t>
  </si>
  <si>
    <t>9830</t>
  </si>
  <si>
    <t>9819</t>
  </si>
  <si>
    <t>9654</t>
  </si>
  <si>
    <t>9658</t>
  </si>
  <si>
    <t>8102</t>
  </si>
  <si>
    <t>8687</t>
  </si>
  <si>
    <t>9222</t>
  </si>
  <si>
    <t>9179</t>
  </si>
  <si>
    <t>9177</t>
  </si>
  <si>
    <t>9247</t>
  </si>
  <si>
    <t>9356</t>
  </si>
  <si>
    <t>9357</t>
  </si>
  <si>
    <t>13573</t>
  </si>
  <si>
    <t>02265</t>
  </si>
  <si>
    <t>00846</t>
  </si>
  <si>
    <t>04582</t>
  </si>
  <si>
    <t>00107</t>
  </si>
  <si>
    <t>00820</t>
  </si>
  <si>
    <t>00710</t>
  </si>
  <si>
    <t>02692</t>
  </si>
  <si>
    <t>00635</t>
  </si>
  <si>
    <t>00442</t>
  </si>
  <si>
    <t>00039</t>
  </si>
  <si>
    <t>00042</t>
  </si>
  <si>
    <t>03467</t>
  </si>
  <si>
    <t>00253</t>
  </si>
  <si>
    <t>02267</t>
  </si>
  <si>
    <t>00959</t>
  </si>
  <si>
    <t>00106</t>
  </si>
  <si>
    <t>00103</t>
  </si>
  <si>
    <t>06285</t>
  </si>
  <si>
    <t>06398</t>
  </si>
  <si>
    <t>06399</t>
  </si>
  <si>
    <t>05743</t>
  </si>
  <si>
    <t>7178</t>
  </si>
  <si>
    <t>7272</t>
  </si>
  <si>
    <t>GALEON CAPITAN HOOK, S.A. DE C.V.</t>
  </si>
  <si>
    <t>7760</t>
  </si>
  <si>
    <t>7867</t>
  </si>
  <si>
    <t>7153</t>
  </si>
  <si>
    <t>06907</t>
  </si>
  <si>
    <t>06908</t>
  </si>
  <si>
    <t>06912</t>
  </si>
  <si>
    <t>00443</t>
  </si>
  <si>
    <t>00439</t>
  </si>
  <si>
    <t>02579</t>
  </si>
  <si>
    <t>LIRA SERGIO</t>
  </si>
  <si>
    <t>FUENTE</t>
  </si>
  <si>
    <t>13572</t>
  </si>
  <si>
    <t>11604</t>
  </si>
  <si>
    <t>11696</t>
  </si>
  <si>
    <t>11697</t>
  </si>
  <si>
    <t>11628</t>
  </si>
  <si>
    <t>11629</t>
  </si>
  <si>
    <t>11719</t>
  </si>
  <si>
    <t>11987</t>
  </si>
  <si>
    <t>11771</t>
  </si>
  <si>
    <t>11772</t>
  </si>
  <si>
    <t>11871</t>
  </si>
  <si>
    <t>13022</t>
  </si>
  <si>
    <t>13097</t>
  </si>
  <si>
    <t>12524</t>
  </si>
  <si>
    <t>12525</t>
  </si>
  <si>
    <t>12527</t>
  </si>
  <si>
    <t>06906</t>
  </si>
  <si>
    <t>06913</t>
  </si>
  <si>
    <t>06107</t>
  </si>
  <si>
    <t>06109</t>
  </si>
  <si>
    <t>06110</t>
  </si>
  <si>
    <t>06419</t>
  </si>
  <si>
    <t>06914</t>
  </si>
  <si>
    <t>8188</t>
  </si>
  <si>
    <t>8833</t>
  </si>
  <si>
    <t>OSVALDO</t>
  </si>
  <si>
    <t>LAVIA</t>
  </si>
  <si>
    <t>8790</t>
  </si>
  <si>
    <t>11134</t>
  </si>
  <si>
    <t>TE LA PONEMOS FACIL, S.A. DE C.V.</t>
  </si>
  <si>
    <t>00431</t>
  </si>
  <si>
    <t>00384</t>
  </si>
  <si>
    <t>00425</t>
  </si>
  <si>
    <t>12526</t>
  </si>
  <si>
    <t>00876</t>
  </si>
  <si>
    <t>00901</t>
  </si>
  <si>
    <t>02266</t>
  </si>
  <si>
    <t>00105</t>
  </si>
  <si>
    <t>02492</t>
  </si>
  <si>
    <t>00875</t>
  </si>
  <si>
    <t>02257</t>
  </si>
  <si>
    <t>06532</t>
  </si>
  <si>
    <t>00040</t>
  </si>
  <si>
    <t>06108</t>
  </si>
  <si>
    <t>00877</t>
  </si>
  <si>
    <t>00865</t>
  </si>
  <si>
    <t>00678</t>
  </si>
  <si>
    <t>00284</t>
  </si>
  <si>
    <t>FRASCHETTI MEXICANA DE IMPORTACION, S.A. DE C.V.</t>
  </si>
  <si>
    <t>CAVAZOS  CEBALLOS  LUIS</t>
  </si>
  <si>
    <t xml:space="preserve">LILI YADIRA </t>
  </si>
  <si>
    <t>CM HOTEL, S.A. DE C.V.</t>
  </si>
  <si>
    <t>STILNUEVO, S.A. DE C.V.</t>
  </si>
  <si>
    <t>BUEN AUGURIO S.A.P.I. DE C.V.</t>
  </si>
  <si>
    <t>GISELA ELVIRA</t>
  </si>
  <si>
    <t>LINCONA</t>
  </si>
  <si>
    <t>TRIPLE S LOGISTICA, S.A.P.I. DE C.V.</t>
  </si>
  <si>
    <t>RUASAS INTERNACIONAL, S.A.P.I. DE C.V.</t>
  </si>
  <si>
    <t>LOS GEMELOS LOR &amp; TON, S.A. DE C.V.</t>
  </si>
  <si>
    <t>CLAUDIA MARIA</t>
  </si>
  <si>
    <t>ARTURO IVAN</t>
  </si>
  <si>
    <t>SHARON PAOLA</t>
  </si>
  <si>
    <t>CRISTIAN ELOY</t>
  </si>
  <si>
    <t>DELFA MARIA</t>
  </si>
  <si>
    <t>ELIXSA</t>
  </si>
  <si>
    <t>TRAVEL TEN S.A. DE C.V.</t>
  </si>
  <si>
    <t>ARMIR</t>
  </si>
  <si>
    <t xml:space="preserve">SAN JOSE DEL CABO  SAPI DE C.V. INMOBILIARIA HOTELERA EL PRESIDENTE </t>
  </si>
  <si>
    <t>ZAIRA</t>
  </si>
  <si>
    <t>CONSORCIO CHIP S. DE R.L. DE C.V.</t>
  </si>
  <si>
    <t xml:space="preserve">COMERCIALIZADORA SURESTAURANTE, S.A. DE C.V. </t>
  </si>
  <si>
    <t>NELSON</t>
  </si>
  <si>
    <t>GUIGUI</t>
  </si>
  <si>
    <t>ANTUÑANO</t>
  </si>
  <si>
    <t xml:space="preserve">CARBAR SERVICIOS ALIMENTICIOS S.A. DE C.V. </t>
  </si>
  <si>
    <t>CONSORCIO CIHP, S. DE R.L. DE C.V.</t>
  </si>
  <si>
    <t xml:space="preserve">TRAVEL TEN, S.A. DE C.V. </t>
  </si>
  <si>
    <t>VERUIZ, S.A. DE C.V.</t>
  </si>
  <si>
    <t>PROMOTORES Y SUMINISTROS G.H. S.A. DE C.V.</t>
  </si>
  <si>
    <t>10427</t>
  </si>
  <si>
    <t>RENROB, S.A. DE C.V.</t>
  </si>
  <si>
    <t>LUIS ARMANDO</t>
  </si>
  <si>
    <t>MAURILLO</t>
  </si>
  <si>
    <t>FERNANDES</t>
  </si>
  <si>
    <t>ARNAIZ</t>
  </si>
  <si>
    <t>MARTHA LUS</t>
  </si>
  <si>
    <t>OPERADORA HADZUZHA S DE RL DE CV</t>
  </si>
  <si>
    <t>JOSE ALVARO BARABARO</t>
  </si>
  <si>
    <t>ICEBAR ISLA MUJERES S.A DE C.V.</t>
  </si>
  <si>
    <t>GRACIA</t>
  </si>
  <si>
    <t>BUCCA</t>
  </si>
  <si>
    <t>HENRY</t>
  </si>
  <si>
    <t>EVA</t>
  </si>
  <si>
    <t>SHALOM</t>
  </si>
  <si>
    <t>PELEG</t>
  </si>
  <si>
    <t>SERVICIOS TURISTICOS COZUMEL, S.A. DE C.V.</t>
  </si>
  <si>
    <t>GALA</t>
  </si>
  <si>
    <t>IZAGUIRRE</t>
  </si>
  <si>
    <t>GASTON</t>
  </si>
  <si>
    <t xml:space="preserve">JOCELYN DANIELA </t>
  </si>
  <si>
    <t>IVAN EMILIO</t>
  </si>
  <si>
    <t>ZEBRA HOTEL OPERADORA SRLCV</t>
  </si>
  <si>
    <t>OPERADORA MI AMOR, SRLCV</t>
  </si>
  <si>
    <t>MARIA LIBRADA</t>
  </si>
  <si>
    <t>NESTOR</t>
  </si>
  <si>
    <t>CADENA</t>
  </si>
  <si>
    <t>ILEANA AMOR</t>
  </si>
  <si>
    <t>GRUPO GALOBA. S.A. DE C.V.</t>
  </si>
  <si>
    <t>PETRO TUR, S.A. DE C.V.</t>
  </si>
  <si>
    <t>BE REBEL, S.A. DE C.V.</t>
  </si>
  <si>
    <t>WF PUBLIC, S.A. DE C.V.</t>
  </si>
  <si>
    <t>IM REBEL, S.A DE C.V.</t>
  </si>
  <si>
    <t>RCM HOTEL, S.A. DE C.V.</t>
  </si>
  <si>
    <t>OSVIBRA DE RL DE CV</t>
  </si>
  <si>
    <t>LAND OPORTUNITIES RIVIERA MAYA, S.A.P.I. DE C.V.</t>
  </si>
  <si>
    <t>KANAMARA S.A. DE C.V.</t>
  </si>
  <si>
    <t>REPRESENTACIONES TURISTICAS MEXICO, SA DE CV</t>
  </si>
  <si>
    <t>COLORADO CARIBE GROUP COZUMEL, S. DE R.L. DE C.V.</t>
  </si>
  <si>
    <t>EMPRESAS ISLAMAR, S. DE R.L. DE C.V.</t>
  </si>
  <si>
    <t>SILVIA ROSSANA</t>
  </si>
  <si>
    <t>CANDITA</t>
  </si>
  <si>
    <t>BAH</t>
  </si>
  <si>
    <t>DESTILERIA PUNTA SUR, S.A. DE C.V.</t>
  </si>
  <si>
    <t>AVALAOS</t>
  </si>
  <si>
    <t>ADOLFO AMAURY</t>
  </si>
  <si>
    <t xml:space="preserve">BRIONES </t>
  </si>
  <si>
    <t>WETWENDY?S COZUMEL, S.A.S. DE C.V.</t>
  </si>
  <si>
    <t>ISIS VALERIA</t>
  </si>
  <si>
    <t>ALAMO</t>
  </si>
  <si>
    <t>BAR SIN NOMBRE DE COZUMEL, S.A. DE C.V.</t>
  </si>
  <si>
    <t>MH SAN JULIAN, S.A.S. DE C.V.</t>
  </si>
  <si>
    <t>HAIDEE ELEAZAR</t>
  </si>
  <si>
    <t>PALOMINIO</t>
  </si>
  <si>
    <t>OLIVER ALEJANDRO</t>
  </si>
  <si>
    <t>KYRA NICOLE</t>
  </si>
  <si>
    <t>KLEIN</t>
  </si>
  <si>
    <t>MC</t>
  </si>
  <si>
    <t>MERA AEROPUERTOS, S.A. DE C.V.</t>
  </si>
  <si>
    <t>PROMOTORA HEMINGWAY DEL CARIBE, S.A.S. DE C.V.</t>
  </si>
  <si>
    <t>OPERADORA AVIOMAR, S.A. DE C.V.</t>
  </si>
  <si>
    <t>CERVECERIA PUNTA SUR, S.A. DE C.V.</t>
  </si>
  <si>
    <t>MINOR</t>
  </si>
  <si>
    <t>KATHLEEN</t>
  </si>
  <si>
    <t>PROMOTORA DE SERVICIOS Y PRODUCTOS DE ALTA GAMA,S.A.S.DE C.V</t>
  </si>
  <si>
    <t>MARIA REGINA</t>
  </si>
  <si>
    <t>CARRERA</t>
  </si>
  <si>
    <t>LISA ANNE</t>
  </si>
  <si>
    <t>THE PUB COZUMEL, S.A. DE C.V.</t>
  </si>
  <si>
    <t>ERERI</t>
  </si>
  <si>
    <t>MALIACHI</t>
  </si>
  <si>
    <t>VILLASANA</t>
  </si>
  <si>
    <t>PORFEIRO</t>
  </si>
  <si>
    <t>IRINCO</t>
  </si>
  <si>
    <t>BAR SIN NOMBRE, S.A. DE C.V.</t>
  </si>
  <si>
    <t>ARIELLE ALEXIA</t>
  </si>
  <si>
    <t>MV COZUMEL, S.A.P.I. DE C.V.</t>
  </si>
  <si>
    <t>MERA RH MERIDA S.A.P.I. DE C.V.</t>
  </si>
  <si>
    <t>ALTAIDSON</t>
  </si>
  <si>
    <t>DE SOUZA</t>
  </si>
  <si>
    <t>DIEGO CESAR</t>
  </si>
  <si>
    <t>IGNACIO ALFONSO</t>
  </si>
  <si>
    <t>PANIAGUA</t>
  </si>
  <si>
    <t>GRUPO MESA PARA 8, S.A.P.I. DE C.V.</t>
  </si>
  <si>
    <t>DIEGO MOISES</t>
  </si>
  <si>
    <t>ROSELIA</t>
  </si>
  <si>
    <t>MONICA MARIA</t>
  </si>
  <si>
    <t xml:space="preserve">PROMOTORA DE SERVICIOS Y  PRODUCTOS DE ALTA GAMA, S.A. DE C </t>
  </si>
  <si>
    <t>VIRGINIA NALLELI</t>
  </si>
  <si>
    <t>RODOLFO ARMANDO</t>
  </si>
  <si>
    <t>PIA JOUHARA</t>
  </si>
  <si>
    <t>COELLO</t>
  </si>
  <si>
    <t>SAMANIEGO</t>
  </si>
  <si>
    <t>ATOMO OPERADORA DE NEGOCIOS S.A. DE C.V.</t>
  </si>
  <si>
    <t>KAREN ABRIL</t>
  </si>
  <si>
    <t>NOTO</t>
  </si>
  <si>
    <t>FATIMA DE LA LUZ</t>
  </si>
  <si>
    <t>MARIA NATALIA</t>
  </si>
  <si>
    <t>JADE GARDENS SA DE CV</t>
  </si>
  <si>
    <t>GRUPO AHUMADORES DE OCCIDENTE S.A. DE C.V.</t>
  </si>
  <si>
    <t>LULA RIVER SA DE CV</t>
  </si>
  <si>
    <t xml:space="preserve">YANIZLE ESMERALDA </t>
  </si>
  <si>
    <t>RITA ILEANA</t>
  </si>
  <si>
    <t>CHAVARRIA</t>
  </si>
  <si>
    <t>OPERADORA TRAVCAN SA DE CV</t>
  </si>
  <si>
    <t>ROBERTO CARLOS</t>
  </si>
  <si>
    <t>CONSTRUCCIONES Y SERVICIOS CARFE, S.A. DE C.V.</t>
  </si>
  <si>
    <t>11255</t>
  </si>
  <si>
    <t>OPERADORA HOTELERA NICHUPTE, S.A. DE C.V.</t>
  </si>
  <si>
    <t xml:space="preserve">AMOR DE MAR COCINA, S.A. DE C.V. </t>
  </si>
  <si>
    <t>TAQUERIA LOS CHACHALACOS S.A.P.I. DE C.V.</t>
  </si>
  <si>
    <t xml:space="preserve">J. OBED DONACIANO </t>
  </si>
  <si>
    <t>INMOBILIARIA LEGAL, S.A. DE C.V.</t>
  </si>
  <si>
    <t>H2OTELES, S.A. DE C.V.</t>
  </si>
  <si>
    <t>RODOLFO IGNACIO</t>
  </si>
  <si>
    <t>OPERADORA TACO CITY PLAYA S.A DE C.V</t>
  </si>
  <si>
    <t>DRUGSTORE XPRESS, S.A. DE C.V.</t>
  </si>
  <si>
    <t>MARIA VERONICA</t>
  </si>
  <si>
    <t>BLANCA MARITZA</t>
  </si>
  <si>
    <t>RODAS</t>
  </si>
  <si>
    <t>FRITANGA VILLAGE, S.A.</t>
  </si>
  <si>
    <t>JUDITH ADRIANA</t>
  </si>
  <si>
    <t>LA TABERNA PLAYA, S.A. DE C.V.</t>
  </si>
  <si>
    <t xml:space="preserve">AMERICA DEL PILAR </t>
  </si>
  <si>
    <t>ALTA FACHA DEL SABOR S. DE R.L. DE C.V.</t>
  </si>
  <si>
    <t>11256</t>
  </si>
  <si>
    <t>CANCUN NAVIOS, S.A. DE C.V.</t>
  </si>
  <si>
    <t>GERARDO ADRIAN</t>
  </si>
  <si>
    <t>VALADES</t>
  </si>
  <si>
    <t xml:space="preserve">SERGIO ADRIAN </t>
  </si>
  <si>
    <t>LAZO</t>
  </si>
  <si>
    <t>PEDRO LUIS</t>
  </si>
  <si>
    <t>AMOR DE MAR COCINA S.A. DE C.V.</t>
  </si>
  <si>
    <t>SIDERNO M, S.A. DE C.V.</t>
  </si>
  <si>
    <t xml:space="preserve">BALTACO S.A. DE C.V. </t>
  </si>
  <si>
    <t>JUSTO</t>
  </si>
  <si>
    <t>TACO LANGOSTA, S. DE R.L. DE C.V.</t>
  </si>
  <si>
    <t>RESTACARIBE, S. DE R.L. DE C.V.</t>
  </si>
  <si>
    <t>MARCO</t>
  </si>
  <si>
    <t>ROMEO</t>
  </si>
  <si>
    <t>MARIA MAGNOLIA</t>
  </si>
  <si>
    <t>LA DIOSA DE PLAYA, S.A.P.I DE C.V.</t>
  </si>
  <si>
    <t>PROMOTORA DE INMUEBLES DE LA RIVIERA MAYA, S.A. DE C.V.</t>
  </si>
  <si>
    <t xml:space="preserve">PATRAVALI INDIAN CUISINE S.A. DE C.V. </t>
  </si>
  <si>
    <t>CARLOS N CHARLIES EL PRIMERO, SAPI DE CV</t>
  </si>
  <si>
    <t>FREDS CANCUN S.A.P.I. DE C.V.</t>
  </si>
  <si>
    <t>YAAKUN PLAYA, S. DE R.L. DE C.V.</t>
  </si>
  <si>
    <t>Y TE LA CREISTE, S.A DE C.V.</t>
  </si>
  <si>
    <t xml:space="preserve">TOQUE CARIBE?O S.A. DE C.V. </t>
  </si>
  <si>
    <t>EL DIEZ ITALIANO PLAYA S.A DE C.V</t>
  </si>
  <si>
    <t>RESTAURANT SE?OR FROS CANCUN, S.A. DE C.V.</t>
  </si>
  <si>
    <t>FANNY AIDEE</t>
  </si>
  <si>
    <t>ITURBE</t>
  </si>
  <si>
    <t xml:space="preserve">SERVICIOS AEMARE S.A. DE C.V. </t>
  </si>
  <si>
    <t>OPERADORA ALKROU 1, S.A. DE C.V.</t>
  </si>
  <si>
    <t>UN</t>
  </si>
  <si>
    <t>MERCY VERONICA</t>
  </si>
  <si>
    <t>KUYUC</t>
  </si>
  <si>
    <t>FERMINA</t>
  </si>
  <si>
    <t>ESCLAVA</t>
  </si>
  <si>
    <t>COTO</t>
  </si>
  <si>
    <t>IGNACIO DE JESUS</t>
  </si>
  <si>
    <t>DALILA DEL SOCORRO</t>
  </si>
  <si>
    <t>Y POOL</t>
  </si>
  <si>
    <t>CONTROLODARA DE NEGOCIOS COMERCIALES S.A. DE C.V.</t>
  </si>
  <si>
    <t>RMY GLADYS DEL CARMEN</t>
  </si>
  <si>
    <t>FRIETE CEBOLLA, ENCIENDETE CANDELA, S.A. DE C.V.</t>
  </si>
  <si>
    <t>GERMANIA CAROLINA</t>
  </si>
  <si>
    <t>CATANA</t>
  </si>
  <si>
    <t>MARIA ELIEZER</t>
  </si>
  <si>
    <t>BERNAL</t>
  </si>
  <si>
    <t>MOSQUEIRA</t>
  </si>
  <si>
    <t>TELLITUD</t>
  </si>
  <si>
    <t xml:space="preserve">LA CUEVA DEL PESCADOR SA DE CV </t>
  </si>
  <si>
    <t>MIRNA</t>
  </si>
  <si>
    <t>HOTEL NEREA S.A. DE C.V.</t>
  </si>
  <si>
    <t>LA CUEVA DEL PESCADOR, S.A. DE C.V.</t>
  </si>
  <si>
    <t>ANA FABIOLA</t>
  </si>
  <si>
    <t>GLP COMERCIALIZADORA DEL SUR SA DE CV</t>
  </si>
  <si>
    <t>BELO ISLA MUJERES, S.A. DE C.V.</t>
  </si>
  <si>
    <t>THE ACRE RIVIERA SA DE CV</t>
  </si>
  <si>
    <t>ESPACIO NAUTICO, SA DE CV</t>
  </si>
  <si>
    <t>MARTHA NOEMI</t>
  </si>
  <si>
    <t>SARA MONICA</t>
  </si>
  <si>
    <t>LOS MEROS DEL CARIBE, S. DE R.L. DE C.V.</t>
  </si>
  <si>
    <t>HIJAS DE LA TOSTADA CANCUN S.A. DE C.V.</t>
  </si>
  <si>
    <t>AFRODITA</t>
  </si>
  <si>
    <t>CHIWO DEL CARIBE, S,A, DE C.V.</t>
  </si>
  <si>
    <t>GASTRONAUTICA CARIBE S.A. DE C.V.</t>
  </si>
  <si>
    <t>BALOIS DANIEL</t>
  </si>
  <si>
    <t>DE LOCAL PLAYA, S.A. DE C.V.</t>
  </si>
  <si>
    <t>PACIFIC AND CARIBBEAN SEAFOOD, S. DE R.L. DE C.V.</t>
  </si>
  <si>
    <t>ALELLA GRUP S.A. DE C.V.</t>
  </si>
  <si>
    <t>ARABELA</t>
  </si>
  <si>
    <t>PULIDO</t>
  </si>
  <si>
    <t>PARQUE AGUA ESCONDIDA, S.A. DE C.V.</t>
  </si>
  <si>
    <t>MICHAUS</t>
  </si>
  <si>
    <t>LORENA JACQUELINE</t>
  </si>
  <si>
    <t>ARAMBURO</t>
  </si>
  <si>
    <t>VALDESPINO</t>
  </si>
  <si>
    <t xml:space="preserve">APSARA THAI CUISINE S.A. DE C.V. </t>
  </si>
  <si>
    <t>LUJANO</t>
  </si>
  <si>
    <t xml:space="preserve">CARLOS?N CHARLIES EL DOCEAVO, S.A.P.I. DE C.V. </t>
  </si>
  <si>
    <t>LA ORGANICA CANCUN, S. DE R.L. DE C.V.</t>
  </si>
  <si>
    <t>W.A. DE LA RIVIERA, S.A. DE C.V.</t>
  </si>
  <si>
    <t>LOS ANFITRIONES CON PASION SA DE CV</t>
  </si>
  <si>
    <t>PESCADO CIEGO S DE RL DE CV</t>
  </si>
  <si>
    <t xml:space="preserve">MARISKINKY S.A.S. DE C.V. </t>
  </si>
  <si>
    <t xml:space="preserve">REEF WINGS, S. DE R.L. DE C.V. </t>
  </si>
  <si>
    <t>OPERADORA DE SERVICIOS OPV, S.A. DE C.V.</t>
  </si>
  <si>
    <t>MARIA ADALBERTA</t>
  </si>
  <si>
    <t>HOSPITALITY CARIBBEAN HOTELS S.A. DE C.V.</t>
  </si>
  <si>
    <t>ROCIO MARISELA</t>
  </si>
  <si>
    <t>CRISTOBAL</t>
  </si>
  <si>
    <t>PH ORIGINAL S.A. DE C.V.</t>
  </si>
  <si>
    <t>RAUL GERARDO</t>
  </si>
  <si>
    <t>BARREO</t>
  </si>
  <si>
    <t>IRMA YOLANDA</t>
  </si>
  <si>
    <t xml:space="preserve">JUAN ALBERTO </t>
  </si>
  <si>
    <t>SULU</t>
  </si>
  <si>
    <t>ALEGRIA DAKU, S.A. DE C.V.</t>
  </si>
  <si>
    <t>INTI SOL S.A DE C.V</t>
  </si>
  <si>
    <t>JOSE AURELIO</t>
  </si>
  <si>
    <t>CHURRASCARIA DEL CARIBE S DE RL DE CV</t>
  </si>
  <si>
    <t>DORA ESTHER</t>
  </si>
  <si>
    <t>YENI YANIRA</t>
  </si>
  <si>
    <t>ELIZEBETH DEL CARMEN</t>
  </si>
  <si>
    <t>LEAÑOS</t>
  </si>
  <si>
    <t>ARAZASU ABRIL</t>
  </si>
  <si>
    <t>Y NOH</t>
  </si>
  <si>
    <t>TEQUILA BEACH DE R.L.DE C.V.   "TEQUILA BEACH"</t>
  </si>
  <si>
    <t>MI MEXICO LINDO DEL CARIBE, SA. DE CV.</t>
  </si>
  <si>
    <t xml:space="preserve">PRESTADORES DE SERV. TURISTICOS DE COZUMEL SC DE RL DE CV </t>
  </si>
  <si>
    <t>MARIA JULIETA</t>
  </si>
  <si>
    <t>PUENTE</t>
  </si>
  <si>
    <t>GLOBAL CRUISES MX, S. DE R.L. DE C.V.</t>
  </si>
  <si>
    <t>ESTEBAN JAVIER</t>
  </si>
  <si>
    <t xml:space="preserve">SOMOS CERVEZA, S.A. DE C.V. </t>
  </si>
  <si>
    <t>INFINITO 82, S. DE R.L. DE C.V.</t>
  </si>
  <si>
    <t>FREDDY ANTONIO</t>
  </si>
  <si>
    <t>AGUSTINA</t>
  </si>
  <si>
    <t>PECCATI DI GO, S.A. DE C.V.</t>
  </si>
  <si>
    <t>MIGUEL NAHAMIN</t>
  </si>
  <si>
    <t>RENE JESUS</t>
  </si>
  <si>
    <t xml:space="preserve">HEYDI GABRIELA </t>
  </si>
  <si>
    <t>EL NI?O ERIZO, SA DE CV</t>
  </si>
  <si>
    <t xml:space="preserve">TOTEMFRIENDS S.A. DE C.V. </t>
  </si>
  <si>
    <t>ROLON</t>
  </si>
  <si>
    <t>LAURA DANIELA</t>
  </si>
  <si>
    <t>ALPIZAR</t>
  </si>
  <si>
    <t>LA GUARIDATULUM, S.A. DE C.V.</t>
  </si>
  <si>
    <t>OSCAR HUMBERTO</t>
  </si>
  <si>
    <t>OPERADORA MASOLOP, S. DE R.L. DE C.V.</t>
  </si>
  <si>
    <t>COCINANDO ANDAMOS S.A. DE C.V.</t>
  </si>
  <si>
    <t>MAYRA</t>
  </si>
  <si>
    <t xml:space="preserve">OGV CLUB, S.A. DE C.V. </t>
  </si>
  <si>
    <t>ISRAEL Y ANDREA S DE RL DE CV</t>
  </si>
  <si>
    <t>TRANQUILIDAD Y SOL GRUPO INMOBILIARIO, S.A. DE C.V.</t>
  </si>
  <si>
    <t>SEIDY JAZMIN</t>
  </si>
  <si>
    <t>CESAR EDUARDO</t>
  </si>
  <si>
    <t>VIERA</t>
  </si>
  <si>
    <t>CORPORATIVO BACALAGOON, S.A. DE C.V.</t>
  </si>
  <si>
    <t>MAQUINA DE VAPOR S.A. DE C.V.</t>
  </si>
  <si>
    <t>MEREDITH ONEYDA</t>
  </si>
  <si>
    <t>GRUPO TIGRE Y TORO S DE RL DE CV</t>
  </si>
  <si>
    <t>MARISKINKY S.A.S. de C.V</t>
  </si>
  <si>
    <t>CENTRO DE NEGOCIOS JAGUAR, S.A. DE C.V.</t>
  </si>
  <si>
    <t>EL OASIS CARRETERA S DE R.L DE C.V</t>
  </si>
  <si>
    <t xml:space="preserve">THE THURSTY GRINGO, S.A. DE C.V. </t>
  </si>
  <si>
    <t>SUSANA SAYRI</t>
  </si>
  <si>
    <t>KIMURA</t>
  </si>
  <si>
    <t>SHIMIZU</t>
  </si>
  <si>
    <t>PIACON, S.A. DE C.V.</t>
  </si>
  <si>
    <t>LA PALAPA DEL MAYOR, SA DE CV</t>
  </si>
  <si>
    <t xml:space="preserve">YESENIA OLIVETH </t>
  </si>
  <si>
    <t>RECINOS</t>
  </si>
  <si>
    <t>SWEET JULIETTE S.A. DE C.V.</t>
  </si>
  <si>
    <t xml:space="preserve"> ARGIMIRO</t>
  </si>
  <si>
    <t>CHILE ENCANTADOR, S.A DE C.V.</t>
  </si>
  <si>
    <t>DON S CANCUN, S.A. DE C.V.</t>
  </si>
  <si>
    <t>CHURRASCARIA DEL CARIBE, S. DE R.L. DE C.V.</t>
  </si>
  <si>
    <t>AGUAS CON EL CHILE, S.A. DE C.V.</t>
  </si>
  <si>
    <t>BRIGIDA</t>
  </si>
  <si>
    <t>DELFIN</t>
  </si>
  <si>
    <t>SOLUCIONES HOSPITALARIAS Y GASTRONOMICAS, S.A. DE C.V.</t>
  </si>
  <si>
    <t xml:space="preserve">TODO PASA, S.A. DE C.V. </t>
  </si>
  <si>
    <t>PAULA ESTEFANI</t>
  </si>
  <si>
    <t>SALOMON</t>
  </si>
  <si>
    <t>VARELA</t>
  </si>
  <si>
    <t>RINCON</t>
  </si>
  <si>
    <t xml:space="preserve">ANGELICA MAGDALENA </t>
  </si>
  <si>
    <t>SEJUDO</t>
  </si>
  <si>
    <t>LIKE A ROCKSTAR, S.A. DE C</t>
  </si>
  <si>
    <t xml:space="preserve">OPERADORA MASOLOP S. DE R.L. DE C.V. </t>
  </si>
  <si>
    <t>YANG</t>
  </si>
  <si>
    <t>SUNG</t>
  </si>
  <si>
    <t>TING</t>
  </si>
  <si>
    <t>LEOPOLDO</t>
  </si>
  <si>
    <t>ZORRILLA</t>
  </si>
  <si>
    <t>MARIANELA</t>
  </si>
  <si>
    <t>NAZZARENO HOLDING S.A. DE C.V.</t>
  </si>
  <si>
    <t xml:space="preserve">CARLOS ALBERTO JR </t>
  </si>
  <si>
    <t>GONDORA</t>
  </si>
  <si>
    <t>EDIR</t>
  </si>
  <si>
    <t>GRUPO POSADAS, S.A.B. DE C.V.</t>
  </si>
  <si>
    <t xml:space="preserve">ENRIQUE </t>
  </si>
  <si>
    <t>VALADEZ</t>
  </si>
  <si>
    <t>LOS MEDALLONES DE PANELA, S.A. DE C.V.</t>
  </si>
  <si>
    <t>RESTAURANTEROS DE PUERTO S.A. DE C.V.</t>
  </si>
  <si>
    <t>CANADA TRAVEL AGENCY, S.A. DE C.V.</t>
  </si>
  <si>
    <t>CRUZ MARY BELL</t>
  </si>
  <si>
    <t>JUVENAL</t>
  </si>
  <si>
    <t>JAIRO ALFREDO</t>
  </si>
  <si>
    <t>MADRIAL</t>
  </si>
  <si>
    <t>OPERADORA TURISTICA LORENSANA SA DE CV</t>
  </si>
  <si>
    <t>OPERADORA SEFECARI SA DE CV</t>
  </si>
  <si>
    <t>ROSILUZ</t>
  </si>
  <si>
    <t>ENCALDA</t>
  </si>
  <si>
    <t>MELISA DEL CARMEN</t>
  </si>
  <si>
    <t>DAVID ALEJANDRO</t>
  </si>
  <si>
    <t>OSWALDO</t>
  </si>
  <si>
    <t>GALICIA</t>
  </si>
  <si>
    <t>SALCEDO</t>
  </si>
  <si>
    <t>ATIENZO</t>
  </si>
  <si>
    <t>SERGIO ARTURO</t>
  </si>
  <si>
    <t>URZUA</t>
  </si>
  <si>
    <t>AMART STORE, S. DE R.L. DE C,.V.</t>
  </si>
  <si>
    <t>BUCCANOS CLUB DE PLAYA, S.A. DE C.V.</t>
  </si>
  <si>
    <t>MOISES JAVIER</t>
  </si>
  <si>
    <t>MARENTES</t>
  </si>
  <si>
    <t>JUANITA</t>
  </si>
  <si>
    <t>OPERADORA SOURI S. DE R.L. DE C.V.</t>
  </si>
  <si>
    <t xml:space="preserve">NESTOR ALEJANDRO </t>
  </si>
  <si>
    <t>CARDIEL</t>
  </si>
  <si>
    <t>TULAKATACUCHUN, S.A. DE C.V.</t>
  </si>
  <si>
    <t>THALIA GUADALUPE</t>
  </si>
  <si>
    <t>GUAL</t>
  </si>
  <si>
    <t xml:space="preserve">  GRUPO POSADAS S.A.B. DE C.V.</t>
  </si>
  <si>
    <t>KIRCHNER</t>
  </si>
  <si>
    <t>MANFRED</t>
  </si>
  <si>
    <t xml:space="preserve">  GRUPO POSADAS, S.A.B. DE C.V.</t>
  </si>
  <si>
    <t>OPERADORA DE PLAYA ST S.A DE C.V</t>
  </si>
  <si>
    <t>SISSI</t>
  </si>
  <si>
    <t>ARENCIBIA</t>
  </si>
  <si>
    <t>BAR TORRECILLAS SA DE CV</t>
  </si>
  <si>
    <t>ZAMA RESTAURANTES DEL CARIBE, S.A. DE C.V.</t>
  </si>
  <si>
    <t>EDGAR EMILIANO</t>
  </si>
  <si>
    <t>JOSHUA</t>
  </si>
  <si>
    <t>XPUHA LA PLAYA, S.A. DE C.V.</t>
  </si>
  <si>
    <t>JAN CLARICE</t>
  </si>
  <si>
    <t>CHAUVIN</t>
  </si>
  <si>
    <t>DE DIAZ</t>
  </si>
  <si>
    <t>BIRRADA</t>
  </si>
  <si>
    <t>ARIEL</t>
  </si>
  <si>
    <t xml:space="preserve">KONITA REAL ESTATE S DE R L DE CV </t>
  </si>
  <si>
    <t>BULMARO</t>
  </si>
  <si>
    <t>BLANCOBLANC S RL DE CV</t>
  </si>
  <si>
    <t>NORI</t>
  </si>
  <si>
    <t>LA PONDEROSA CARIBE?A, S.A DE C.V.</t>
  </si>
  <si>
    <t>JACOBO 711 SA DE CV</t>
  </si>
  <si>
    <t>OCEANIC DEL CARIBE, S.A. DE C.V.</t>
  </si>
  <si>
    <t>MARIA MARCELA</t>
  </si>
  <si>
    <t>LOAEZA</t>
  </si>
  <si>
    <t>EL FOGON FIESTA JAROCHA, S.A DE C.V.</t>
  </si>
  <si>
    <t>HOTEL EL BATAB, S.A. DE C.V.</t>
  </si>
  <si>
    <t>GRUPO ENTRE MUELLES, S.A.P.I. DE C.V.</t>
  </si>
  <si>
    <t xml:space="preserve">FLY BY WINGS S.A. DE C.V. </t>
  </si>
  <si>
    <t>JUAN ALEJANDRO</t>
  </si>
  <si>
    <t xml:space="preserve">ESQUIVEL </t>
  </si>
  <si>
    <t>PLIEGO</t>
  </si>
  <si>
    <t>YOSHIYUKI</t>
  </si>
  <si>
    <t>KUGIMOTO</t>
  </si>
  <si>
    <t>SUPER CHOMAK SA DE CV</t>
  </si>
  <si>
    <t xml:space="preserve">ESTEBAN CONCEPCION </t>
  </si>
  <si>
    <t>OPERADORA DE HOTELES Y RESTAURANTES VILAVID, S DE R.L. DE CV</t>
  </si>
  <si>
    <t>MANTATILA DIVING CLUB Y PESCA</t>
  </si>
  <si>
    <t>LAIK OPERADORA DE NEGOCIOS, S.A.S.</t>
  </si>
  <si>
    <t>LA PLAYITA SEAFOOD Y MOJITOS BAR, S. DE R.L. DE C.V.</t>
  </si>
  <si>
    <t>OPERADORA AQUAMARINA, S.A. DE C.V.</t>
  </si>
  <si>
    <t>CONTROLADORA DOLPHIN, S.A. DE C.V.</t>
  </si>
  <si>
    <t>ALEJANDRA CRISTINA</t>
  </si>
  <si>
    <t>VILLARROEL</t>
  </si>
  <si>
    <t>CHIQUIL</t>
  </si>
  <si>
    <t>BLAS</t>
  </si>
  <si>
    <t>MORGAN</t>
  </si>
  <si>
    <t>MONTERO</t>
  </si>
  <si>
    <t>ICEBAR ISLA MUJERES S.A. DE C.V.</t>
  </si>
  <si>
    <t>GALVEZ</t>
  </si>
  <si>
    <t>CARLOS HIRAM</t>
  </si>
  <si>
    <t>DEARCIA</t>
  </si>
  <si>
    <t>ABADIA</t>
  </si>
  <si>
    <t>CINCO BEACH, S.A. DE C.V</t>
  </si>
  <si>
    <t>TENDENCIA HOLBOX, S. DE R.L. DE C.V.</t>
  </si>
  <si>
    <t>JUANA BAUTISTA</t>
  </si>
  <si>
    <t>MAZON</t>
  </si>
  <si>
    <t>CHILIM</t>
  </si>
  <si>
    <t>EGO SEBASTIAN</t>
  </si>
  <si>
    <t>ACENTO DEL SURESTE S DE RL DE CV</t>
  </si>
  <si>
    <t>OPERADORA BARDO S.A. DE C.V.</t>
  </si>
  <si>
    <t>INDY BOY ENTERPRISES, S. DE R.L. DE C.V.</t>
  </si>
  <si>
    <t xml:space="preserve">INDY BOY ENTERPRISES S. DE R.L. DE C.V </t>
  </si>
  <si>
    <t>ALEJANDRO GASPAR</t>
  </si>
  <si>
    <t>VERY WINE PIZZA &amp; PASTA S.A. DE C.V.</t>
  </si>
  <si>
    <t>CANTERO</t>
  </si>
  <si>
    <t>LA COCINA DE GANDARA, S.A. DE C.V.</t>
  </si>
  <si>
    <t>MIRKO INSIDE, S.A. DE C.V.</t>
  </si>
  <si>
    <t>HUGO RUTILIO</t>
  </si>
  <si>
    <t>DE LA LLATA</t>
  </si>
  <si>
    <t>DE LA GARZA</t>
  </si>
  <si>
    <t>BERNARDO</t>
  </si>
  <si>
    <t>PLAYA BY NIGHT, S.A. DE C.V.</t>
  </si>
  <si>
    <t>PARRILLA MONTERREY, S. DE R.L. DE C.V.</t>
  </si>
  <si>
    <t>VACA CANCUN, S.A. DE C.V.</t>
  </si>
  <si>
    <t>MANAGEMENT GROUP, S.A. DE C.V.</t>
  </si>
  <si>
    <t>VITALI  MARIO</t>
  </si>
  <si>
    <t>BEATRIZ TRINIDAD</t>
  </si>
  <si>
    <t>ANGEL</t>
  </si>
  <si>
    <t>JASSO</t>
  </si>
  <si>
    <t>GLADIS NOEMI</t>
  </si>
  <si>
    <t>LA BORREGA BEER, S.A. DE C.V.</t>
  </si>
  <si>
    <t>SOCARRAS</t>
  </si>
  <si>
    <t xml:space="preserve">DULCE MARIA DE LOS SANTOS </t>
  </si>
  <si>
    <t>HOLBOX HOTEL PALAPAS DEL SOL</t>
  </si>
  <si>
    <t>ROXANA</t>
  </si>
  <si>
    <t>NARUEMART</t>
  </si>
  <si>
    <t>POTHIN</t>
  </si>
  <si>
    <t>DONDE CALIENTA EL SOL, S.A. DE C.V.</t>
  </si>
  <si>
    <t>MALAGON</t>
  </si>
  <si>
    <t>OPERADORA NACIONAL HISPANA, S.A. DE C.V.</t>
  </si>
  <si>
    <t>ALESSANDRO</t>
  </si>
  <si>
    <t>BOTTARI</t>
  </si>
  <si>
    <t>IVONNE SILVETTE</t>
  </si>
  <si>
    <t>KUMAMON S.A. DE C.V.</t>
  </si>
  <si>
    <t>I LOVE ITALIAN FOOD, S.A. DE C.V</t>
  </si>
  <si>
    <t>ACEBEDO</t>
  </si>
  <si>
    <t>MARIA SILVIA</t>
  </si>
  <si>
    <t>SALADO</t>
  </si>
  <si>
    <t>MIGUEL ADELMO</t>
  </si>
  <si>
    <t>ANTONIUCCI</t>
  </si>
  <si>
    <t>CUCINA MEDITERRANEA ITALIANA SA DE CV</t>
  </si>
  <si>
    <t>BAZAR CERVECERO, S DE R.L. DE C.V.</t>
  </si>
  <si>
    <t>BURRO PLAYERO S.A DE C.V.</t>
  </si>
  <si>
    <t>CIGAR HOUSE INTERNACIONAL, S.A. DE C.V.</t>
  </si>
  <si>
    <t>GRUPO OPERATIVO MAGIC S.A DE C.V</t>
  </si>
  <si>
    <t>NATALIO</t>
  </si>
  <si>
    <t>SALINAS</t>
  </si>
  <si>
    <t>SILVESTRE</t>
  </si>
  <si>
    <t>YOUNG FIRM FROM MEXICO SA DE CV</t>
  </si>
  <si>
    <t>BRENDA</t>
  </si>
  <si>
    <t>ELICEO</t>
  </si>
  <si>
    <t>COZUMEL MARDI GRAS S.A DE C.V</t>
  </si>
  <si>
    <t>GREGAL SA DE CV</t>
  </si>
  <si>
    <t>COZUMEL DAIQUIRIS S.A DE C.V.  "FAST TUESDAY"</t>
  </si>
  <si>
    <t>DISTRIBUIDORA CUAUHTEMOC MOCTEZUMA DE COZUMEL, S.A. DE C.V.</t>
  </si>
  <si>
    <t>PROMOCIONES Y DESARROLLOS RIBERA MUJERES SA DE CV</t>
  </si>
  <si>
    <t>MIGUEL RAUL</t>
  </si>
  <si>
    <t>OPERADORA POSADA DEL MAR SA DE CV</t>
  </si>
  <si>
    <t xml:space="preserve">ICEBAR ISLA MUJERES SA DE CV </t>
  </si>
  <si>
    <t>BENINGNA DOLORES</t>
  </si>
  <si>
    <t>JAIMES</t>
  </si>
  <si>
    <t>ARIZMENDIS</t>
  </si>
  <si>
    <t>ICEBAR ISLA MUJERES SA DE CV</t>
  </si>
  <si>
    <t>ENLACES GASTRONOMICOS, S.A. DE C.V.</t>
  </si>
  <si>
    <t>ROTEM</t>
  </si>
  <si>
    <t>ARNON</t>
  </si>
  <si>
    <t>OPERADORA DE ALIMENTOS DELFIN Y DELFIN, S.A. DE C.V.</t>
  </si>
  <si>
    <t>WILLIAM JESUS</t>
  </si>
  <si>
    <t>KUMBUKA, S.A. DE C.V.</t>
  </si>
  <si>
    <t>MONICA</t>
  </si>
  <si>
    <t>ASTRADA</t>
  </si>
  <si>
    <t>MR. LASAÑA, S. DE R.L. DE C.V.</t>
  </si>
  <si>
    <t>MARGARITA DEL ROSARIO</t>
  </si>
  <si>
    <t>UGENA ENRIQUE</t>
  </si>
  <si>
    <t xml:space="preserve">COMERCIALIZADORA CANTO, S. DE R.L DE C.V. </t>
  </si>
  <si>
    <t>ALFREDO ALEJANDRO</t>
  </si>
  <si>
    <t>LOURDES CAROLINA</t>
  </si>
  <si>
    <t>IVETT GUADALUPE</t>
  </si>
  <si>
    <t>ROMINA CINZIA</t>
  </si>
  <si>
    <t>OLDONI</t>
  </si>
  <si>
    <t>SUPER WILLYS SA DE CV</t>
  </si>
  <si>
    <t>CONSUELO RUBI</t>
  </si>
  <si>
    <t>GRISEL DEL CARMEN</t>
  </si>
  <si>
    <t>VALDEMAR BRANDOM</t>
  </si>
  <si>
    <t>MONSERRAT</t>
  </si>
  <si>
    <t xml:space="preserve">BUENAVISTA ACTIVIDADES Y ESTRATEGIAS, S.A. DE C.V. </t>
  </si>
  <si>
    <t>VEREZALUCES</t>
  </si>
  <si>
    <t>YAXON ALBERTO</t>
  </si>
  <si>
    <t>LEYDI MARLENI</t>
  </si>
  <si>
    <t>CLAUDIO</t>
  </si>
  <si>
    <t>TACOLOMBRES, S.A. DE C.V.</t>
  </si>
  <si>
    <t>RICARDO ALEJANDRO</t>
  </si>
  <si>
    <t>YESICA</t>
  </si>
  <si>
    <t>ROJA</t>
  </si>
  <si>
    <t>DON GALE Y SU PANDILLA S DE RL DE CV</t>
  </si>
  <si>
    <t xml:space="preserve">IVETT </t>
  </si>
  <si>
    <t>SEMAROPOLIS, S.A. DE C.V.</t>
  </si>
  <si>
    <t xml:space="preserve">SIN TEMOR, S.A. DE C.V. </t>
  </si>
  <si>
    <t>JOSE ALONSO</t>
  </si>
  <si>
    <t>WILLIAM ADOLFO</t>
  </si>
  <si>
    <t>MATEO</t>
  </si>
  <si>
    <t>GRUPO POVEDANO, S.A DE C.V.</t>
  </si>
  <si>
    <t>AZUCENA</t>
  </si>
  <si>
    <t>CLARA ASUNCION</t>
  </si>
  <si>
    <t>DAVID JEROME</t>
  </si>
  <si>
    <t>WYMMERSCH</t>
  </si>
  <si>
    <t>EL PAN TOSTADO, S. DE R.L. DE C.V.</t>
  </si>
  <si>
    <t>OSCAR SAIDH</t>
  </si>
  <si>
    <t>LAGUNA Y MAR OPERADORA TURISTICA S.A. DE C.V.</t>
  </si>
  <si>
    <t>RUBAR &amp; GAMA S.A. DE C.V.</t>
  </si>
  <si>
    <t>VIOLETA</t>
  </si>
  <si>
    <t>OPERADORA LACUZOMA, S.A. DE C.V.</t>
  </si>
  <si>
    <t>ORTINEZ</t>
  </si>
  <si>
    <t>TERESA ISELA</t>
  </si>
  <si>
    <t>BEIZA</t>
  </si>
  <si>
    <t>SOLANO</t>
  </si>
  <si>
    <t>SERVIN ROCAEL</t>
  </si>
  <si>
    <t xml:space="preserve">AMABILIS CAROLINA </t>
  </si>
  <si>
    <t>MARIA VANESA</t>
  </si>
  <si>
    <t>LESTER ISAI</t>
  </si>
  <si>
    <t>MATEOS</t>
  </si>
  <si>
    <t>MAZARIEGOZ</t>
  </si>
  <si>
    <t>BAIRON ORNAN</t>
  </si>
  <si>
    <t>ALMA DELIA</t>
  </si>
  <si>
    <t>EDUARDO LUIS</t>
  </si>
  <si>
    <t>ARRIAGA</t>
  </si>
  <si>
    <t>SELVIN YUDANDIR</t>
  </si>
  <si>
    <t xml:space="preserve">VICTOR MANUEL </t>
  </si>
  <si>
    <t>GARDUÑO</t>
  </si>
  <si>
    <t>S. C. DE LANCHEROS ADOLFO LOPEZ M. SCL</t>
  </si>
  <si>
    <t>HOLBOX AB</t>
  </si>
  <si>
    <t>SILVIA ROCSSANA</t>
  </si>
  <si>
    <t>BANCO V POR MAS, S.A. FIDEICOMISO 321</t>
  </si>
  <si>
    <t>JORGE CARLOS</t>
  </si>
  <si>
    <t>MORALEZ</t>
  </si>
  <si>
    <t>CARMEN GABRIELA</t>
  </si>
  <si>
    <t>HARIN LINEKER</t>
  </si>
  <si>
    <t>JOSE RAFAEL</t>
  </si>
  <si>
    <t>SELENE MARIA</t>
  </si>
  <si>
    <t>EXPERIENCIA UNICA SA DE CV</t>
  </si>
  <si>
    <t>EXPERIENCIA UNICA, S.A. DE C.V.</t>
  </si>
  <si>
    <t>JULIO PABLO</t>
  </si>
  <si>
    <t>INMOBILIARIA ISLA ENSUEÑO, S.A. DE C.V.</t>
  </si>
  <si>
    <t>MARIA TELMA</t>
  </si>
  <si>
    <t>BRICE?O LEON</t>
  </si>
  <si>
    <t>RUTILLO</t>
  </si>
  <si>
    <t>TURISTICAS DE LA PENINSULA IL, S.A. DE C.V.</t>
  </si>
  <si>
    <t>LILIANA DE JESUS</t>
  </si>
  <si>
    <t>TIENDAS TURISTICAS DE LA PENINSULA, S.A. DE C.V.</t>
  </si>
  <si>
    <t>OPERADORES DE HOTELES HOLB</t>
  </si>
  <si>
    <t>RAMIL DEL CARIBE S.A. DE C.V.</t>
  </si>
  <si>
    <t xml:space="preserve">CONSORCIO CIHP S. DE R.L. DE C.V. </t>
  </si>
  <si>
    <t>DI PRIETE</t>
  </si>
  <si>
    <t>GRUPO KASO DE LA RIVIERA MAYA S DE RL DE CV</t>
  </si>
  <si>
    <t xml:space="preserve">FRASCAMENTE S.A. DE C.V. </t>
  </si>
  <si>
    <t>ESTHU, S.A. DE C.V.</t>
  </si>
  <si>
    <t xml:space="preserve">TRECE CIELOS, S.A. DE C.V. </t>
  </si>
  <si>
    <t>ML PROPERTY SERVICES, S.A. DE C.V.</t>
  </si>
  <si>
    <t>JOHN GRAYS KITCHEN, S.A. DE C.V.</t>
  </si>
  <si>
    <t>INMOB. HOTELERA EL PRESIDENTE SAN JOSE DEL CABO SAPI DE CV</t>
  </si>
  <si>
    <t xml:space="preserve">XPUHA MANAGEMENT S. DE R.L. DE C.V. </t>
  </si>
  <si>
    <t>PP0824688</t>
  </si>
  <si>
    <t>PP0924689</t>
  </si>
  <si>
    <t>PP0924690</t>
  </si>
  <si>
    <t>PP0224693</t>
  </si>
  <si>
    <t>PP0824694</t>
  </si>
  <si>
    <t>LITORE MAYA, S.A. DE C.V.</t>
  </si>
  <si>
    <t>PP0224695</t>
  </si>
  <si>
    <t>PP0224687</t>
  </si>
  <si>
    <t>COM. GASTRON. LOG. AFIRSA, S.A. DE C.V.</t>
  </si>
  <si>
    <t>PP1124679</t>
  </si>
  <si>
    <t>NURY ISABEL</t>
  </si>
  <si>
    <t>PP0224685</t>
  </si>
  <si>
    <t>COMERCIALIZADORA DE VINOS ALIANZA, S.A. DE C.V.</t>
  </si>
  <si>
    <t>PP0924683</t>
  </si>
  <si>
    <t>PP0324684</t>
  </si>
  <si>
    <t>CINDY MARIBEL</t>
  </si>
  <si>
    <t>PP0224682</t>
  </si>
  <si>
    <t>NOBA CANCUN, S.A. DE C.V.</t>
  </si>
  <si>
    <t>PP0224677</t>
  </si>
  <si>
    <t>PP0224678</t>
  </si>
  <si>
    <t>PP0924672</t>
  </si>
  <si>
    <t>PP0924673</t>
  </si>
  <si>
    <t>PP0824666</t>
  </si>
  <si>
    <t>PP0224668</t>
  </si>
  <si>
    <t>GASTRONOMICA  BAK &amp; KAY DEL SURESTE, S.A. DE C.V.</t>
  </si>
  <si>
    <t>PP0224667</t>
  </si>
  <si>
    <t>CASA NADER S. DE R.L. DE C.V.</t>
  </si>
  <si>
    <t>PP1124663</t>
  </si>
  <si>
    <t>PP0224664</t>
  </si>
  <si>
    <t>PP0224665</t>
  </si>
  <si>
    <t>GUCCI MEXICO, S.A. DE C.V.</t>
  </si>
  <si>
    <t>BUTRON</t>
  </si>
  <si>
    <t>SAYAGO</t>
  </si>
  <si>
    <t>HSPRO, S. DE R.L. DE C.V.</t>
  </si>
  <si>
    <t>Expedicion Permiso de Degustacion</t>
  </si>
  <si>
    <t>MEXICO LINDO 2000 S.A. DE C.V.</t>
  </si>
  <si>
    <t>SUPERMERCADO DEL CARIBE, S.A DE C.V.</t>
  </si>
  <si>
    <t xml:space="preserve">SUPERMERCADO DEL CARIBE SA DE CV </t>
  </si>
  <si>
    <t>HOSPITALITY SERVICES MAYA S.A. DE C.V.</t>
  </si>
  <si>
    <t>VELUETA</t>
  </si>
  <si>
    <t>QUIROOCAN, S.A. DE C.V.</t>
  </si>
  <si>
    <t>DIUSVI DIAMONDS SA DE CV</t>
  </si>
  <si>
    <t>CARLOS ISMAEL</t>
  </si>
  <si>
    <t>RIVEROLL</t>
  </si>
  <si>
    <t>ARENA Y BRISAS TURISTICAS, S.A. DE C.V.</t>
  </si>
  <si>
    <t>JAIRO</t>
  </si>
  <si>
    <t>GIRALDO</t>
  </si>
  <si>
    <t>FRAIJO</t>
  </si>
  <si>
    <t>M. LORENA</t>
  </si>
  <si>
    <t>SANROMAN</t>
  </si>
  <si>
    <t>MAYAN FLEA MARKET, S.A DE C.V.</t>
  </si>
  <si>
    <t>RENT A CAR AJXIMBAL, S.A. DE C.V.</t>
  </si>
  <si>
    <t>GH9 SHARED SREVICES, S.A. DE C.V.</t>
  </si>
  <si>
    <t>CARLOS EDOARDO</t>
  </si>
  <si>
    <t>7681</t>
  </si>
  <si>
    <t>00547</t>
  </si>
  <si>
    <t>PENINSULAR DE HOTELES, S.A. DE C.V.</t>
  </si>
  <si>
    <t>00546</t>
  </si>
  <si>
    <t>01227</t>
  </si>
  <si>
    <t>8798</t>
  </si>
  <si>
    <t>PONCE</t>
  </si>
  <si>
    <t>8973</t>
  </si>
  <si>
    <t xml:space="preserve">HOTELERA SUNRISE, S.A. DE C.V. </t>
  </si>
  <si>
    <t xml:space="preserve">OPERADORA ED SEASIDE, S.A DE C.V </t>
  </si>
  <si>
    <t>00549</t>
  </si>
  <si>
    <t>PENINSULAR DE HOTELES S.A. DE C.V.</t>
  </si>
  <si>
    <t>12017</t>
  </si>
  <si>
    <t xml:space="preserve">OPERADORA GENTION, S.A DE C.V </t>
  </si>
  <si>
    <t>http://148.235.173.216:8081/bebal/12957.pdf</t>
  </si>
  <si>
    <t>12021</t>
  </si>
  <si>
    <t>http://148.235.173.216:8081/bebal/12960.pdf</t>
  </si>
  <si>
    <t>9901</t>
  </si>
  <si>
    <t>http://148.235.173.216:8081/bebal/12955.pdf</t>
  </si>
  <si>
    <t>OPERADORA HOTELERA SECRETS EDM, S.A DE C.V</t>
  </si>
  <si>
    <t>04231</t>
  </si>
  <si>
    <t>02360</t>
  </si>
  <si>
    <t>BECEERA</t>
  </si>
  <si>
    <t>05176</t>
  </si>
  <si>
    <t>HOTELERA SUNRISE, S.A. DE C.V.</t>
  </si>
  <si>
    <t>01670</t>
  </si>
  <si>
    <t>LUCILA DEL PILAR</t>
  </si>
  <si>
    <t>12022</t>
  </si>
  <si>
    <t xml:space="preserve"> OPERADORA GENTION, S.A DE C.V </t>
  </si>
  <si>
    <t>http://148.235.173.216:8081/bebal/12961.pdf</t>
  </si>
  <si>
    <t>10597</t>
  </si>
  <si>
    <t>DE LA PARRA</t>
  </si>
  <si>
    <t>12015</t>
  </si>
  <si>
    <t>OPERADORA GENTION, S.A DE C.V</t>
  </si>
  <si>
    <t>http://148.235.173.216:8081/bebal/12956.pdf</t>
  </si>
  <si>
    <t>12019</t>
  </si>
  <si>
    <t>http://148.235.173.216:8081/bebal/12958.pdf</t>
  </si>
  <si>
    <t>12020</t>
  </si>
  <si>
    <t>http://148.235.173.216:8081/bebal/12959.pdf</t>
  </si>
  <si>
    <t>12023</t>
  </si>
  <si>
    <t>http://148.235.173.216:8081/bebal/12962.pdf</t>
  </si>
  <si>
    <t>9501</t>
  </si>
  <si>
    <t>8974</t>
  </si>
  <si>
    <t>05492</t>
  </si>
  <si>
    <t>9515</t>
  </si>
  <si>
    <t>http://148.235.173.216:8081/bebal/12952.pdf</t>
  </si>
  <si>
    <t>02391</t>
  </si>
  <si>
    <t>05174</t>
  </si>
  <si>
    <t>8206</t>
  </si>
  <si>
    <t>NABOA HOSPITALITY OPERATIONS, SA DE CV</t>
  </si>
  <si>
    <t>9513</t>
  </si>
  <si>
    <t>http://148.235.173.216:8081/bebal/12951.pdf</t>
  </si>
  <si>
    <t>12627</t>
  </si>
  <si>
    <t>KOSHER CANCUN, S.A. DE C.V.</t>
  </si>
  <si>
    <t>05264</t>
  </si>
  <si>
    <t>GOBIN</t>
  </si>
  <si>
    <t>05284</t>
  </si>
  <si>
    <t>05317</t>
  </si>
  <si>
    <t>7252</t>
  </si>
  <si>
    <t>GABRIEL MARTIN</t>
  </si>
  <si>
    <t>9516</t>
  </si>
  <si>
    <t>http://148.235.173.216:8081/bebal/12847.pdf</t>
  </si>
  <si>
    <t>9517</t>
  </si>
  <si>
    <t>http://148.235.173.216:8081/bebal/12849.pdf</t>
  </si>
  <si>
    <t>9524</t>
  </si>
  <si>
    <t>http://148.235.173.216:8081/bebal/12953.pdf</t>
  </si>
  <si>
    <t>9529</t>
  </si>
  <si>
    <t>http://148.235.173.216:8081/bebal/12954.pdf</t>
  </si>
  <si>
    <t>9253</t>
  </si>
  <si>
    <t>ISMAEL ELISEO</t>
  </si>
  <si>
    <t>9834</t>
  </si>
  <si>
    <t>JOSE GERARDO</t>
  </si>
  <si>
    <t>ZAVALETA</t>
  </si>
  <si>
    <t>11281</t>
  </si>
  <si>
    <t>OPERADORA BIWA SA DE CV</t>
  </si>
  <si>
    <t>11402</t>
  </si>
  <si>
    <t>LOURDES DE ASIA</t>
  </si>
  <si>
    <t>02278</t>
  </si>
  <si>
    <t>02405</t>
  </si>
  <si>
    <t>03729</t>
  </si>
  <si>
    <t>ALBERT</t>
  </si>
  <si>
    <t>IBRAHIM</t>
  </si>
  <si>
    <t>KHOURY</t>
  </si>
  <si>
    <t>00551</t>
  </si>
  <si>
    <t>05117</t>
  </si>
  <si>
    <t>http://148.235.173.216:8081/bebal/12892.pdf</t>
  </si>
  <si>
    <t>06947</t>
  </si>
  <si>
    <t>05065</t>
  </si>
  <si>
    <t>05115</t>
  </si>
  <si>
    <t>http://148.235.173.216:8081/bebal/12891.pdf</t>
  </si>
  <si>
    <t>05132</t>
  </si>
  <si>
    <t>http://148.235.173.216:8081/bebal/12893.pdf</t>
  </si>
  <si>
    <t>13675</t>
  </si>
  <si>
    <t>HOTELERA SUNRISE S.A. DE C.V.</t>
  </si>
  <si>
    <t>13677</t>
  </si>
  <si>
    <t>13676</t>
  </si>
  <si>
    <t>12207</t>
  </si>
  <si>
    <t xml:space="preserve">RESTAURANTES GOURMET DE TULUM SA DE CV </t>
  </si>
  <si>
    <t>8323</t>
  </si>
  <si>
    <t>ZAVALA</t>
  </si>
  <si>
    <t>COMERCIAL YUQUIN S.A. DE C.V.</t>
  </si>
  <si>
    <t>7171</t>
  </si>
  <si>
    <t>ESMERALDA MANAGEMENT S.A DE C.V</t>
  </si>
  <si>
    <t>7173</t>
  </si>
  <si>
    <t>7174</t>
  </si>
  <si>
    <t>02371</t>
  </si>
  <si>
    <t>ADMINISTRADORA DE RESTAURANTES DE TULUM, S.A. DE C.V.</t>
  </si>
  <si>
    <t>7170</t>
  </si>
  <si>
    <t>02372</t>
  </si>
  <si>
    <t xml:space="preserve">JOHN ANGELO   </t>
  </si>
  <si>
    <t>MACCHIA</t>
  </si>
  <si>
    <t>7176</t>
  </si>
  <si>
    <t>7578</t>
  </si>
  <si>
    <t>7579</t>
  </si>
  <si>
    <t>7175</t>
  </si>
  <si>
    <t>7580</t>
  </si>
  <si>
    <t>7581</t>
  </si>
  <si>
    <t>9159</t>
  </si>
  <si>
    <t>LEYDA</t>
  </si>
  <si>
    <t>CASAS</t>
  </si>
  <si>
    <t>13237</t>
  </si>
  <si>
    <t xml:space="preserve">ASERTIVIDAD DISTRIBUTIVA, S.A. DE C.V. </t>
  </si>
  <si>
    <t>7172</t>
  </si>
  <si>
    <t>01369</t>
  </si>
  <si>
    <t>10192</t>
  </si>
  <si>
    <t>EJIDO EL CEDRAL</t>
  </si>
  <si>
    <t>05797</t>
  </si>
  <si>
    <t>01817</t>
  </si>
  <si>
    <t>ALNASIR</t>
  </si>
  <si>
    <t>MEGJI</t>
  </si>
  <si>
    <t>http://148.235.173.216:8081/bebal/12932.pdf</t>
  </si>
  <si>
    <t>06238</t>
  </si>
  <si>
    <t xml:space="preserve">OPERADORA DE HOTELES BOUTIQUE ZADE, S.A. DE C.V. </t>
  </si>
  <si>
    <t>12832</t>
  </si>
  <si>
    <t>JOSELIN</t>
  </si>
  <si>
    <t>00933</t>
  </si>
  <si>
    <t>PROMOTORA DIMAC, S.A DE.C.V</t>
  </si>
  <si>
    <t>10340</t>
  </si>
  <si>
    <t xml:space="preserve">ROSALIA </t>
  </si>
  <si>
    <t>7219</t>
  </si>
  <si>
    <t>ERNESTINA</t>
  </si>
  <si>
    <t>7356</t>
  </si>
  <si>
    <t>MONTAÑO</t>
  </si>
  <si>
    <t>PLASCENCIA</t>
  </si>
  <si>
    <t>13036</t>
  </si>
  <si>
    <t>ARUYS, S.A. DE C.V.</t>
  </si>
  <si>
    <t xml:space="preserve">PROVEEDORA DEL PANADERO SA DE CV </t>
  </si>
  <si>
    <t>LLENERAS</t>
  </si>
  <si>
    <t>13913</t>
  </si>
  <si>
    <t xml:space="preserve">JOSE EUCARIO GREGORIO </t>
  </si>
  <si>
    <t>13914</t>
  </si>
  <si>
    <t>LA CASA DEL ARBOL VERDE, S. DE R.L. DE C.V.</t>
  </si>
  <si>
    <t>13912</t>
  </si>
  <si>
    <t>9553</t>
  </si>
  <si>
    <t>PLAYA GRAN S DE R.L DE C.V</t>
  </si>
  <si>
    <t>9554</t>
  </si>
  <si>
    <t>11600</t>
  </si>
  <si>
    <t>02274</t>
  </si>
  <si>
    <t>WT GROUP INTERNATIONAL WILD TOURS, S.A. DE C.V.</t>
  </si>
  <si>
    <t>12098</t>
  </si>
  <si>
    <t>9205</t>
  </si>
  <si>
    <t>9206</t>
  </si>
  <si>
    <t>12084</t>
  </si>
  <si>
    <t>01224</t>
  </si>
  <si>
    <t>MANUEL GERARDO</t>
  </si>
  <si>
    <t>8577</t>
  </si>
  <si>
    <t>ROSA CRISTINA</t>
  </si>
  <si>
    <t>9207</t>
  </si>
  <si>
    <t>9208</t>
  </si>
  <si>
    <t>10373</t>
  </si>
  <si>
    <t xml:space="preserve">ECONSTDA, S.A. DE C.V. </t>
  </si>
  <si>
    <t>http://148.235.173.216:8081/bebal/12995.pdf</t>
  </si>
  <si>
    <t>10037</t>
  </si>
  <si>
    <t>LA DIOSA DE PLAYA, S.A.P.I. DE C.V.</t>
  </si>
  <si>
    <t>05318</t>
  </si>
  <si>
    <t>8559</t>
  </si>
  <si>
    <t>02204</t>
  </si>
  <si>
    <t>ABEL ENRIQUE</t>
  </si>
  <si>
    <t>01472</t>
  </si>
  <si>
    <t>01465</t>
  </si>
  <si>
    <t>00128</t>
  </si>
  <si>
    <t>06167</t>
  </si>
  <si>
    <t>06168</t>
  </si>
  <si>
    <t>06131</t>
  </si>
  <si>
    <t>7560</t>
  </si>
  <si>
    <t>7929</t>
  </si>
  <si>
    <t>DONATO</t>
  </si>
  <si>
    <t>9555</t>
  </si>
  <si>
    <t>13134</t>
  </si>
  <si>
    <t>8934</t>
  </si>
  <si>
    <t>7835</t>
  </si>
  <si>
    <t>8501</t>
  </si>
  <si>
    <t>9557</t>
  </si>
  <si>
    <t>8932</t>
  </si>
  <si>
    <t xml:space="preserve">ARR SERVICIOS HOTELEROS, S.A. DE C.V. </t>
  </si>
  <si>
    <t>06166</t>
  </si>
  <si>
    <t>13264</t>
  </si>
  <si>
    <t xml:space="preserve">VINALEGRO, S.A. DE C.V. </t>
  </si>
  <si>
    <t>9556</t>
  </si>
  <si>
    <t>8931</t>
  </si>
  <si>
    <t>8933</t>
  </si>
  <si>
    <t>13356</t>
  </si>
  <si>
    <t>9600</t>
  </si>
  <si>
    <t>8485</t>
  </si>
  <si>
    <t>EUGENIO</t>
  </si>
  <si>
    <t>KINIL</t>
  </si>
  <si>
    <t>13911</t>
  </si>
  <si>
    <t>ISMAEL DE JESUS</t>
  </si>
  <si>
    <t>http://148.235.173.216:8081/bebal/13003.pdf</t>
  </si>
  <si>
    <t>02432</t>
  </si>
  <si>
    <t>00557</t>
  </si>
  <si>
    <t>DANEL</t>
  </si>
  <si>
    <t>MONDRAGON</t>
  </si>
  <si>
    <t>10390</t>
  </si>
  <si>
    <t>WILMA ZULEYMA</t>
  </si>
  <si>
    <t>00559</t>
  </si>
  <si>
    <t>AROTESA ISLA, S.A DE C.V</t>
  </si>
  <si>
    <t>00558</t>
  </si>
  <si>
    <t>00561</t>
  </si>
  <si>
    <t>8095</t>
  </si>
  <si>
    <t>OPERADORA RUMBO AL TROPICO, S.A. DE C.V.</t>
  </si>
  <si>
    <t>7527</t>
  </si>
  <si>
    <t>LEYDY BEATRIZ</t>
  </si>
  <si>
    <t>00560</t>
  </si>
  <si>
    <t>12047</t>
  </si>
  <si>
    <t xml:space="preserve">EVELIN DE JESUS </t>
  </si>
  <si>
    <t>01658</t>
  </si>
  <si>
    <t>MIRNA ESPERANZA</t>
  </si>
  <si>
    <t>13906</t>
  </si>
  <si>
    <t>http://148.235.173.216:8081/bebal/12946.pdf</t>
  </si>
  <si>
    <t>13907</t>
  </si>
  <si>
    <t>http://148.235.173.216:8081/bebal/12937.pdf</t>
  </si>
  <si>
    <t>13156</t>
  </si>
  <si>
    <t>MARIA MARGARITA OFELIA</t>
  </si>
  <si>
    <t>CANTARELL</t>
  </si>
  <si>
    <t>02277</t>
  </si>
  <si>
    <t>OSCAR AMILCAR</t>
  </si>
  <si>
    <t>01072</t>
  </si>
  <si>
    <t>SOLE</t>
  </si>
  <si>
    <t>7361</t>
  </si>
  <si>
    <t>LIZANDRO DE JESUS</t>
  </si>
  <si>
    <t>05229</t>
  </si>
  <si>
    <t>11268</t>
  </si>
  <si>
    <t xml:space="preserve">CLUB DEPORTIVO TIGRES DE QUINTANA ROO S.A. DE C.V. </t>
  </si>
  <si>
    <t>7196</t>
  </si>
  <si>
    <t>9258</t>
  </si>
  <si>
    <t>MY WAY LUXURY RESORT S. DE R.L. DE C.V.</t>
  </si>
  <si>
    <t>06182</t>
  </si>
  <si>
    <t xml:space="preserve">FORLANI    MASSIMO </t>
  </si>
  <si>
    <t>13779</t>
  </si>
  <si>
    <t>OPERADORA VELA TOTAL S.A. DE C.V.</t>
  </si>
  <si>
    <t>06024</t>
  </si>
  <si>
    <t>05388</t>
  </si>
  <si>
    <t>ARR SERVICIOS HOTELEROS, S.A. DE C.V</t>
  </si>
  <si>
    <t>05394</t>
  </si>
  <si>
    <t>11639</t>
  </si>
  <si>
    <t>ERIKA PATRICIA</t>
  </si>
  <si>
    <t>SUAZO</t>
  </si>
  <si>
    <t>05806</t>
  </si>
  <si>
    <t>02392</t>
  </si>
  <si>
    <t>BORGE</t>
  </si>
  <si>
    <t>9290</t>
  </si>
  <si>
    <t>13133</t>
  </si>
  <si>
    <t>05312</t>
  </si>
  <si>
    <t>12050</t>
  </si>
  <si>
    <t>KK PLAZA CARIBES  S.A DE C.V.</t>
  </si>
  <si>
    <t>04569</t>
  </si>
  <si>
    <t>8945</t>
  </si>
  <si>
    <t>9525</t>
  </si>
  <si>
    <t>OPERADORA HOTELERA EDR, S.A. DE C.V.</t>
  </si>
  <si>
    <t>13908</t>
  </si>
  <si>
    <t>http://148.235.173.216:8081/bebal/12931.pdf</t>
  </si>
  <si>
    <t>13909</t>
  </si>
  <si>
    <t>http://148.235.173.216:8081/bebal/12913.pdf</t>
  </si>
  <si>
    <t>13910</t>
  </si>
  <si>
    <t>http://148.235.173.216:8081/bebal/12841.pdf</t>
  </si>
  <si>
    <t>8984</t>
  </si>
  <si>
    <t>12443</t>
  </si>
  <si>
    <t>7862</t>
  </si>
  <si>
    <t>12604</t>
  </si>
  <si>
    <t xml:space="preserve">CHOCOLATE Y NARANJA S. DE R.L. DE C.V. </t>
  </si>
  <si>
    <t>10220</t>
  </si>
  <si>
    <t>LEANDRO HIGINIO</t>
  </si>
  <si>
    <t>12624</t>
  </si>
  <si>
    <t>VILLAS EL ENCANTO HOLBOX, S. DE R.L. DE C.V.</t>
  </si>
  <si>
    <t>8001</t>
  </si>
  <si>
    <t>http://148.235.173.216:8081/bebal/12826.pdf</t>
  </si>
  <si>
    <t>11743</t>
  </si>
  <si>
    <t>VICTOR PATRICIO</t>
  </si>
  <si>
    <t>10142</t>
  </si>
  <si>
    <t>CORRA</t>
  </si>
  <si>
    <t>9632</t>
  </si>
  <si>
    <t>YUZELMY HAMMELLY</t>
  </si>
  <si>
    <t>8053</t>
  </si>
  <si>
    <t>10051</t>
  </si>
  <si>
    <t>11535</t>
  </si>
  <si>
    <t>HOTELES Y VIÑEDOS DEL VALLE DE GUADALUPE S.A. DE C.V.</t>
  </si>
  <si>
    <t>01655</t>
  </si>
  <si>
    <t>MARGARITA ROSA</t>
  </si>
  <si>
    <t>00816</t>
  </si>
  <si>
    <t>05693</t>
  </si>
  <si>
    <t>DUMAN DE CARIBE, S.A. DE C.V.</t>
  </si>
  <si>
    <t>13285</t>
  </si>
  <si>
    <t>13286</t>
  </si>
  <si>
    <t>13287</t>
  </si>
  <si>
    <t>9016</t>
  </si>
  <si>
    <t>FRANCISCO EMMANUEL</t>
  </si>
  <si>
    <t>7557</t>
  </si>
  <si>
    <t>HOSTAL DEL SOL, S.A. DE C.V.</t>
  </si>
  <si>
    <t>13177</t>
  </si>
  <si>
    <t>EMPRENDEDORES LAM MEXICO, S.A.S. DE C.V.</t>
  </si>
  <si>
    <t>8021</t>
  </si>
  <si>
    <t>RAUL EMMANUEL</t>
  </si>
  <si>
    <t>13346</t>
  </si>
  <si>
    <t>INMOSA, S.A. DE C.V.</t>
  </si>
  <si>
    <t>13786</t>
  </si>
  <si>
    <t>CANCUN SEA ADVENTURES, S.A.P.I. DE C.V.</t>
  </si>
  <si>
    <t>12665</t>
  </si>
  <si>
    <t>02163</t>
  </si>
  <si>
    <t>ADMINISTRADORA MEXICANA DE HIPODROMO, S.A. DE C.V.</t>
  </si>
  <si>
    <t>13461</t>
  </si>
  <si>
    <t>JOSE ALVARO</t>
  </si>
  <si>
    <t>01711</t>
  </si>
  <si>
    <t>8155</t>
  </si>
  <si>
    <t>8154</t>
  </si>
  <si>
    <t>10935</t>
  </si>
  <si>
    <t>13808</t>
  </si>
  <si>
    <t>COMERCIAL CITY FRESKO, S. DE R.L. DE C.V.</t>
  </si>
  <si>
    <t>7062</t>
  </si>
  <si>
    <t>8051</t>
  </si>
  <si>
    <t>12764</t>
  </si>
  <si>
    <t xml:space="preserve">TOMASA CONCEPCION </t>
  </si>
  <si>
    <t>8812</t>
  </si>
  <si>
    <t>10191</t>
  </si>
  <si>
    <t>10020</t>
  </si>
  <si>
    <t>10005</t>
  </si>
  <si>
    <t>9922</t>
  </si>
  <si>
    <t>MERLY GEORGINA</t>
  </si>
  <si>
    <t>12775</t>
  </si>
  <si>
    <t xml:space="preserve">GAMEBA DEL ROSARIO </t>
  </si>
  <si>
    <t>04220</t>
  </si>
  <si>
    <t>12479</t>
  </si>
  <si>
    <t>LAURI</t>
  </si>
  <si>
    <t>05046</t>
  </si>
  <si>
    <t>MERCEDES YOLANDA</t>
  </si>
  <si>
    <t>8849</t>
  </si>
  <si>
    <t>7628</t>
  </si>
  <si>
    <t>10375</t>
  </si>
  <si>
    <t>11929</t>
  </si>
  <si>
    <t xml:space="preserve">GABRIELA CONCEPCION </t>
  </si>
  <si>
    <t>01687</t>
  </si>
  <si>
    <t>CEFERINA</t>
  </si>
  <si>
    <t>9212</t>
  </si>
  <si>
    <t>LA PARRILLADA ORIGINAL DEL SUR S.A DE C.V</t>
  </si>
  <si>
    <t>01653</t>
  </si>
  <si>
    <t xml:space="preserve">JUAN DE DIOS    </t>
  </si>
  <si>
    <t>01659</t>
  </si>
  <si>
    <t>01660</t>
  </si>
  <si>
    <t>11694</t>
  </si>
  <si>
    <t>SANDRA BEATRIZ</t>
  </si>
  <si>
    <t>BARREDO</t>
  </si>
  <si>
    <t>01664</t>
  </si>
  <si>
    <t>8384</t>
  </si>
  <si>
    <t>7718</t>
  </si>
  <si>
    <t>ARELLY DEL CARMEN</t>
  </si>
  <si>
    <t>06132</t>
  </si>
  <si>
    <t>LA PARRILLADA ORIGINAL DEL SUR S.A DE C.V.</t>
  </si>
  <si>
    <t>12101</t>
  </si>
  <si>
    <t>HOKA ILUSIONES, S.A. DE C.V.</t>
  </si>
  <si>
    <t>11071</t>
  </si>
  <si>
    <t>ENTRETENIMIENTO INTEGRAL DE LA PENINSULA, S.A. DE C.V.</t>
  </si>
  <si>
    <t>01241</t>
  </si>
  <si>
    <t>TOMASA CONCEPCION</t>
  </si>
  <si>
    <t>MAGAÑA G</t>
  </si>
  <si>
    <t>11676</t>
  </si>
  <si>
    <t>11424</t>
  </si>
  <si>
    <t>HOKA CANCUN, SA DE CV</t>
  </si>
  <si>
    <t>13184</t>
  </si>
  <si>
    <t>INTERNATIONAL BRAND SPIRITS S.A. DE C.V.</t>
  </si>
  <si>
    <t>05232</t>
  </si>
  <si>
    <t>OFELIA</t>
  </si>
  <si>
    <t>12003</t>
  </si>
  <si>
    <t>OPERADORA RUSSO, S.A. DE C.V.</t>
  </si>
  <si>
    <t>8717</t>
  </si>
  <si>
    <t>12100</t>
  </si>
  <si>
    <t>HOKA ILUSIONES S.A. DE C.V.</t>
  </si>
  <si>
    <t>02253</t>
  </si>
  <si>
    <t>CRHISTOPHER JESUS</t>
  </si>
  <si>
    <t>13877</t>
  </si>
  <si>
    <t>CANCUN HP OPERADORA, S.C.</t>
  </si>
  <si>
    <t>http://148.235.173.216:8081/bebal/12925.pdf</t>
  </si>
  <si>
    <t>10175</t>
  </si>
  <si>
    <t>CIRES</t>
  </si>
  <si>
    <t>01207</t>
  </si>
  <si>
    <t xml:space="preserve">JULIO CESAR   </t>
  </si>
  <si>
    <t>7617</t>
  </si>
  <si>
    <t>SERENITY ISLAND, S.A. DE C.V.</t>
  </si>
  <si>
    <t>05160</t>
  </si>
  <si>
    <t>EFREN ELMER</t>
  </si>
  <si>
    <t>9813</t>
  </si>
  <si>
    <t xml:space="preserve">VALOR, AMOR, LIBERTAD, ESPERANZA  S. DE R.L. DE C.V.  </t>
  </si>
  <si>
    <t>11425</t>
  </si>
  <si>
    <t>MEXCOVE S.A DE C.V</t>
  </si>
  <si>
    <t>12009</t>
  </si>
  <si>
    <t>JASZPER JAMES TULUM S de RL</t>
  </si>
  <si>
    <t>9638</t>
  </si>
  <si>
    <t xml:space="preserve">MATIS DEL MAYAB, S.A. DE C.V.  </t>
  </si>
  <si>
    <t>01210</t>
  </si>
  <si>
    <t>NUBIA HONORINA</t>
  </si>
  <si>
    <t>06535</t>
  </si>
  <si>
    <t>WOK ON ROLL RESTAURANTS GROUP S.A. DE C.V.</t>
  </si>
  <si>
    <t>04794</t>
  </si>
  <si>
    <t>7999</t>
  </si>
  <si>
    <t>SALOME</t>
  </si>
  <si>
    <t>8298</t>
  </si>
  <si>
    <t>HEBER ALEJANDRO</t>
  </si>
  <si>
    <t>CHING</t>
  </si>
  <si>
    <t>8788</t>
  </si>
  <si>
    <t>9749</t>
  </si>
  <si>
    <t>00694</t>
  </si>
  <si>
    <t>INMOBILIARIA CHANYUYUM, S.A DE C.V.</t>
  </si>
  <si>
    <t>7285</t>
  </si>
  <si>
    <t>NG OPERADORA DE ESPECTACULOS S.A . DE C.V.</t>
  </si>
  <si>
    <t>00695</t>
  </si>
  <si>
    <t>05129</t>
  </si>
  <si>
    <t>MORELOS Y ROTHS GRUPO INTERNACIONAL DE CONSULTORES Y SERVICIOS S.A. DE C.V.</t>
  </si>
  <si>
    <t>00693</t>
  </si>
  <si>
    <t>00241</t>
  </si>
  <si>
    <t>02279</t>
  </si>
  <si>
    <t>10907</t>
  </si>
  <si>
    <t>8850</t>
  </si>
  <si>
    <t>CLAUS</t>
  </si>
  <si>
    <t>HINCKFUSS</t>
  </si>
  <si>
    <t>REINKING</t>
  </si>
  <si>
    <t>00501</t>
  </si>
  <si>
    <t>TURISMO DEL CARIBE MEXICANO, S.A. DE C.V.</t>
  </si>
  <si>
    <t>11747</t>
  </si>
  <si>
    <t>GRUPO RICO ISLA S.A. DE C.V.</t>
  </si>
  <si>
    <t>01223</t>
  </si>
  <si>
    <t>8600</t>
  </si>
  <si>
    <t>CLAUDIA SOCORRO</t>
  </si>
  <si>
    <t>7247</t>
  </si>
  <si>
    <t>MARIA CANDELARIA DE LA CRUZ</t>
  </si>
  <si>
    <t>Y CHAN</t>
  </si>
  <si>
    <t>8122</t>
  </si>
  <si>
    <t>MANUEL ARTURO</t>
  </si>
  <si>
    <t>8674</t>
  </si>
  <si>
    <t xml:space="preserve">JUAN GABRIEL </t>
  </si>
  <si>
    <t>TRACONIS</t>
  </si>
  <si>
    <t>7193</t>
  </si>
  <si>
    <t>13242</t>
  </si>
  <si>
    <t>PRACO NETWORKS, S.A. DE C.V.</t>
  </si>
  <si>
    <t>7503</t>
  </si>
  <si>
    <t>8090</t>
  </si>
  <si>
    <t>MARTIN ALBERTO</t>
  </si>
  <si>
    <t>02525</t>
  </si>
  <si>
    <t>00295</t>
  </si>
  <si>
    <t>8342</t>
  </si>
  <si>
    <t>ABELARDO ANTONIO</t>
  </si>
  <si>
    <t>MONTSERRAT</t>
  </si>
  <si>
    <t>11491</t>
  </si>
  <si>
    <t>GRUPO ECOGROOVE S.A.P.I. DE C.V.</t>
  </si>
  <si>
    <t>07010</t>
  </si>
  <si>
    <t xml:space="preserve"> BIASIN ELVIRA.</t>
  </si>
  <si>
    <t>8478</t>
  </si>
  <si>
    <t>ANDRES ALBERTO</t>
  </si>
  <si>
    <t>11224</t>
  </si>
  <si>
    <t>GRUPO ECOGROOVE, S.A.P.I. DE C.V.</t>
  </si>
  <si>
    <t>12754</t>
  </si>
  <si>
    <t>A Y E RENTAL SOCIEDAD ANONIMA DE CAPITAL VARIABLE</t>
  </si>
  <si>
    <t>11198</t>
  </si>
  <si>
    <t>OMAR ISMAEL</t>
  </si>
  <si>
    <t>ZUBIETA</t>
  </si>
  <si>
    <t>ARCIQUE</t>
  </si>
  <si>
    <t>7210</t>
  </si>
  <si>
    <t>SILVERIO</t>
  </si>
  <si>
    <t>7855</t>
  </si>
  <si>
    <t>VENANCIO</t>
  </si>
  <si>
    <t>02435</t>
  </si>
  <si>
    <t>10268</t>
  </si>
  <si>
    <t>ONESIMO</t>
  </si>
  <si>
    <t>11389</t>
  </si>
  <si>
    <t>SEAL AND HOSPITALITY SERVICES SA DE CV</t>
  </si>
  <si>
    <t>05738</t>
  </si>
  <si>
    <t>MANUFACTURAS SALMON S.A. DE C.V.</t>
  </si>
  <si>
    <t>06524</t>
  </si>
  <si>
    <t xml:space="preserve">SERVICIOS PROFESIONALES DE HOTELERIA COCASA, S.A. DE C.V. </t>
  </si>
  <si>
    <t>7817</t>
  </si>
  <si>
    <t>NASSIM</t>
  </si>
  <si>
    <t>13615</t>
  </si>
  <si>
    <t>COMERCIALIZADORA CENTRAL GRAN TURISMO, S. DE R.L. DE C.V.</t>
  </si>
  <si>
    <t>13673</t>
  </si>
  <si>
    <t>11018</t>
  </si>
  <si>
    <t xml:space="preserve">INSPIRE MANGEMENT SA DE CV </t>
  </si>
  <si>
    <t>http://148.235.173.216:8081/bebal/12845.pdf</t>
  </si>
  <si>
    <t>11220</t>
  </si>
  <si>
    <t>HOTEL CANCUN PLAYA, S.A. DE C.V.</t>
  </si>
  <si>
    <t>10156</t>
  </si>
  <si>
    <t>9905</t>
  </si>
  <si>
    <t>SERVICIOS TURISTICOS COSTA TURQUESA S.A. DE C.V.</t>
  </si>
  <si>
    <t>00632</t>
  </si>
  <si>
    <t>OPERADORA LUZA, S.A. DE C.V.</t>
  </si>
  <si>
    <t>00639</t>
  </si>
  <si>
    <t>GESCONTUR AMERICA, S.A. DE C.V.</t>
  </si>
  <si>
    <t>00534</t>
  </si>
  <si>
    <t>00525</t>
  </si>
  <si>
    <t>00527</t>
  </si>
  <si>
    <t>00536</t>
  </si>
  <si>
    <t>00526</t>
  </si>
  <si>
    <t>00524</t>
  </si>
  <si>
    <t>8054</t>
  </si>
  <si>
    <t>OASIS SOL, S.A. DE C.V.</t>
  </si>
  <si>
    <t>7826</t>
  </si>
  <si>
    <t>GESCONTUR, S.A. DE C.V.</t>
  </si>
  <si>
    <t>9188</t>
  </si>
  <si>
    <t>OPERADORA LUZA SA DE CV</t>
  </si>
  <si>
    <t>7262</t>
  </si>
  <si>
    <t>7263</t>
  </si>
  <si>
    <t>06652</t>
  </si>
  <si>
    <t>COMER REALTY INVESTMENTS S. DE R.L. DE C.V.</t>
  </si>
  <si>
    <t>7069</t>
  </si>
  <si>
    <t>06525</t>
  </si>
  <si>
    <t>00548</t>
  </si>
  <si>
    <t>05452</t>
  </si>
  <si>
    <t>05274</t>
  </si>
  <si>
    <t>05275</t>
  </si>
  <si>
    <t>05276</t>
  </si>
  <si>
    <t>05277</t>
  </si>
  <si>
    <t>11985</t>
  </si>
  <si>
    <t>THE BOTTLE SHOP, SA DE CV</t>
  </si>
  <si>
    <t>13233</t>
  </si>
  <si>
    <t>OPERADORA CINCO EN PUNTO, S.A. DE C.V.</t>
  </si>
  <si>
    <t>12664</t>
  </si>
  <si>
    <t>00249</t>
  </si>
  <si>
    <t>MAR DEL PLATA GASTRONOMICA, S.A. DE C.V.</t>
  </si>
  <si>
    <t>13223</t>
  </si>
  <si>
    <t>13225</t>
  </si>
  <si>
    <t>13234</t>
  </si>
  <si>
    <t>13075</t>
  </si>
  <si>
    <t>OPERADORA KANAI QUINCE S.A. DE C.V.</t>
  </si>
  <si>
    <t>http://148.235.173.216:8081/bebal/12977.pdf</t>
  </si>
  <si>
    <t>13076</t>
  </si>
  <si>
    <t>http://148.235.173.216:8081/bebal/12978.pdf</t>
  </si>
  <si>
    <t>13080</t>
  </si>
  <si>
    <t>http://148.235.173.216:8081/bebal/12983.pdf</t>
  </si>
  <si>
    <t>13085</t>
  </si>
  <si>
    <t>http://148.235.173.216:8081/bebal/12988.pdf</t>
  </si>
  <si>
    <t>00631</t>
  </si>
  <si>
    <t>00522</t>
  </si>
  <si>
    <t>00533</t>
  </si>
  <si>
    <t>06782</t>
  </si>
  <si>
    <t>06653</t>
  </si>
  <si>
    <t>06121</t>
  </si>
  <si>
    <t>EL PUB, S.A. DE C.V.</t>
  </si>
  <si>
    <t>11260</t>
  </si>
  <si>
    <t>12145</t>
  </si>
  <si>
    <t>H ROOF CANCUN, S.A. DE C.V.</t>
  </si>
  <si>
    <t>13224</t>
  </si>
  <si>
    <t>13148</t>
  </si>
  <si>
    <t>TPM13QR, S.A. DE C.V.</t>
  </si>
  <si>
    <t>13083</t>
  </si>
  <si>
    <t>http://148.235.173.216:8081/bebal/12986.pdf</t>
  </si>
  <si>
    <t>13086</t>
  </si>
  <si>
    <t>http://148.235.173.216:8081/bebal/12989.pdf</t>
  </si>
  <si>
    <t>13071</t>
  </si>
  <si>
    <t>http://148.235.173.216:8081/bebal/12973.pdf</t>
  </si>
  <si>
    <t>13073</t>
  </si>
  <si>
    <t>http://148.235.173.216:8081/bebal/12975.pdf</t>
  </si>
  <si>
    <t>13074</t>
  </si>
  <si>
    <t>http://148.235.173.216:8081/bebal/12976.pdf</t>
  </si>
  <si>
    <t>13077</t>
  </si>
  <si>
    <t>http://148.235.173.216:8081/bebal/12979.pdf</t>
  </si>
  <si>
    <t>13079</t>
  </si>
  <si>
    <t>http://148.235.173.216:8081/bebal/12982.pdf</t>
  </si>
  <si>
    <t>13081</t>
  </si>
  <si>
    <t>http://148.235.173.216:8081/bebal/12984.pdf</t>
  </si>
  <si>
    <t>11020</t>
  </si>
  <si>
    <t>00562</t>
  </si>
  <si>
    <t>TURISTICA MACA, S.A. DE C.V.</t>
  </si>
  <si>
    <t>00638</t>
  </si>
  <si>
    <t>00630</t>
  </si>
  <si>
    <t>00523</t>
  </si>
  <si>
    <t>00355</t>
  </si>
  <si>
    <t>PARAISO XAMANEK, S.A. DE C.V.</t>
  </si>
  <si>
    <t>7934</t>
  </si>
  <si>
    <t>7937</t>
  </si>
  <si>
    <t>07036</t>
  </si>
  <si>
    <t>OPERADORA LUZA S.A. DE C.V.</t>
  </si>
  <si>
    <t>7267</t>
  </si>
  <si>
    <t>13235</t>
  </si>
  <si>
    <t>13226</t>
  </si>
  <si>
    <t>13230</t>
  </si>
  <si>
    <t>13232</t>
  </si>
  <si>
    <t>13072</t>
  </si>
  <si>
    <t>http://148.235.173.216:8081/bebal/12974.pdf</t>
  </si>
  <si>
    <t>13078</t>
  </si>
  <si>
    <t>http://148.235.173.216:8081/bebal/12981.pdf</t>
  </si>
  <si>
    <t>13084</t>
  </si>
  <si>
    <t>00535</t>
  </si>
  <si>
    <t>00537</t>
  </si>
  <si>
    <t>00550</t>
  </si>
  <si>
    <t>7936</t>
  </si>
  <si>
    <t>7938</t>
  </si>
  <si>
    <t>8525</t>
  </si>
  <si>
    <t xml:space="preserve">FREDY EFREN </t>
  </si>
  <si>
    <t>8757</t>
  </si>
  <si>
    <t>GASTRONÓMICA EN SABOR WINGS S.A DE C.V.</t>
  </si>
  <si>
    <t>9904</t>
  </si>
  <si>
    <t>9912</t>
  </si>
  <si>
    <t>10839</t>
  </si>
  <si>
    <t>BELLA MBRIANA DEL CARAIBI S DE R.L DE C.V</t>
  </si>
  <si>
    <t>11011</t>
  </si>
  <si>
    <t>7824</t>
  </si>
  <si>
    <t>7488</t>
  </si>
  <si>
    <t>13082</t>
  </si>
  <si>
    <t>http://148.235.173.216:8081/bebal/12985.pdf</t>
  </si>
  <si>
    <t>13228</t>
  </si>
  <si>
    <t>13229</t>
  </si>
  <si>
    <t>00587</t>
  </si>
  <si>
    <t>OPERADORA HOTELERA DE COZUMEL, S.A. DE C.V.</t>
  </si>
  <si>
    <t>00528</t>
  </si>
  <si>
    <t>01741</t>
  </si>
  <si>
    <t>XULUC</t>
  </si>
  <si>
    <t>01358</t>
  </si>
  <si>
    <t>04238</t>
  </si>
  <si>
    <t xml:space="preserve">OLIVIA  </t>
  </si>
  <si>
    <t>02348</t>
  </si>
  <si>
    <t>00545</t>
  </si>
  <si>
    <t>01145</t>
  </si>
  <si>
    <t xml:space="preserve">MARIA LUCRECIA  </t>
  </si>
  <si>
    <t>02284</t>
  </si>
  <si>
    <t xml:space="preserve">MARIA LUCRECIA </t>
  </si>
  <si>
    <t>13563</t>
  </si>
  <si>
    <t>EXPINS, S.A. DE C.V.</t>
  </si>
  <si>
    <t>13562</t>
  </si>
  <si>
    <t>13664</t>
  </si>
  <si>
    <t>12014</t>
  </si>
  <si>
    <t>12016</t>
  </si>
  <si>
    <t>12018</t>
  </si>
  <si>
    <t>12615</t>
  </si>
  <si>
    <t xml:space="preserve">JUAN JOSE </t>
  </si>
  <si>
    <t>12667</t>
  </si>
  <si>
    <t>12721</t>
  </si>
  <si>
    <t>13222</t>
  </si>
  <si>
    <t>13227</t>
  </si>
  <si>
    <t>13231</t>
  </si>
  <si>
    <t>12858</t>
  </si>
  <si>
    <t xml:space="preserve">GUADALUPE ASUNCION </t>
  </si>
  <si>
    <t>11261</t>
  </si>
  <si>
    <t>9187</t>
  </si>
  <si>
    <t>9189</t>
  </si>
  <si>
    <t>8857</t>
  </si>
  <si>
    <t>7933</t>
  </si>
  <si>
    <t>7935</t>
  </si>
  <si>
    <t>7264</t>
  </si>
  <si>
    <t>06781</t>
  </si>
  <si>
    <t>06531</t>
  </si>
  <si>
    <t>9916</t>
  </si>
  <si>
    <t xml:space="preserve">SBART HOLBOX, S.A. DE C.V.  </t>
  </si>
  <si>
    <t>05113</t>
  </si>
  <si>
    <t>http://148.235.173.216:8081/bebal/12860.pdf</t>
  </si>
  <si>
    <t>05114</t>
  </si>
  <si>
    <t>http://148.235.173.216:8081/bebal/12861.pdf</t>
  </si>
  <si>
    <t>05116</t>
  </si>
  <si>
    <t>http://148.235.173.216:8081/bebal/12862.pdf</t>
  </si>
  <si>
    <t>05130</t>
  </si>
  <si>
    <t>http://148.235.173.216:8081/bebal/12863.pdf</t>
  </si>
  <si>
    <t>05135</t>
  </si>
  <si>
    <t>http://148.235.173.216:8081/bebal/12866.pdf</t>
  </si>
  <si>
    <t>7493</t>
  </si>
  <si>
    <t>http://148.235.173.216:8081/bebal/12867.pdf</t>
  </si>
  <si>
    <t>http://148.235.173.216:8081/bebal/12868.pdf</t>
  </si>
  <si>
    <t>7652</t>
  </si>
  <si>
    <t>7653</t>
  </si>
  <si>
    <t>http://148.235.173.216:8081/bebal/12869.pdf</t>
  </si>
  <si>
    <t>9900</t>
  </si>
  <si>
    <t>http://148.235.173.216:8081/bebal/12888.pdf</t>
  </si>
  <si>
    <t>9506</t>
  </si>
  <si>
    <t>http://148.235.173.216:8081/bebal/12885.pdf</t>
  </si>
  <si>
    <t>9902</t>
  </si>
  <si>
    <t>http://148.235.173.216:8081/bebal/12889.pdf</t>
  </si>
  <si>
    <t>05133</t>
  </si>
  <si>
    <t>http://148.235.173.216:8081/bebal/12864.pdf</t>
  </si>
  <si>
    <t>9522</t>
  </si>
  <si>
    <t>http://148.235.173.216:8081/bebal/12872.pdf</t>
  </si>
  <si>
    <t>9505</t>
  </si>
  <si>
    <t>http://148.235.173.216:8081/bebal/12949.pdf</t>
  </si>
  <si>
    <t>05134</t>
  </si>
  <si>
    <t>http://148.235.173.216:8081/bebal/12865.pdf</t>
  </si>
  <si>
    <t>7924</t>
  </si>
  <si>
    <t>http://148.235.173.216:8081/bebal/12871.pdf</t>
  </si>
  <si>
    <t>9528</t>
  </si>
  <si>
    <t>http://148.235.173.216:8081/bebal/12876.pdf</t>
  </si>
  <si>
    <t>9531</t>
  </si>
  <si>
    <t>http://148.235.173.216:8081/bebal/12878.pdf</t>
  </si>
  <si>
    <t>9500</t>
  </si>
  <si>
    <t>http://148.235.173.216:8081/bebal/12881.pdf</t>
  </si>
  <si>
    <t>9903</t>
  </si>
  <si>
    <t>http://148.235.173.216:8081/bebal/12890.pdf</t>
  </si>
  <si>
    <t>9507</t>
  </si>
  <si>
    <t>http://148.235.173.216:8081/bebal/12886.pdf</t>
  </si>
  <si>
    <t>9504</t>
  </si>
  <si>
    <t>http://148.235.173.216:8081/bebal/12884.pdf</t>
  </si>
  <si>
    <t>9523</t>
  </si>
  <si>
    <t>http://148.235.173.216:8081/bebal/12873.pdf</t>
  </si>
  <si>
    <t>9891</t>
  </si>
  <si>
    <t>http://148.235.173.216:8081/bebal/12879.pdf</t>
  </si>
  <si>
    <t>9526</t>
  </si>
  <si>
    <t>http://148.235.173.216:8081/bebal/12874.pdf</t>
  </si>
  <si>
    <t>9527</t>
  </si>
  <si>
    <t>http://148.235.173.216:8081/bebal/12875.pdf</t>
  </si>
  <si>
    <t>9530</t>
  </si>
  <si>
    <t>http://148.235.173.216:8081/bebal/12877.pdf</t>
  </si>
  <si>
    <t>9502</t>
  </si>
  <si>
    <t>http://148.235.173.216:8081/bebal/12882.pdf</t>
  </si>
  <si>
    <t>9503</t>
  </si>
  <si>
    <t>http://148.235.173.216:8081/bebal/12883.pdf</t>
  </si>
  <si>
    <t>9899</t>
  </si>
  <si>
    <t>http://148.235.173.216:8081/bebal/12887.pdf</t>
  </si>
  <si>
    <t>7654</t>
  </si>
  <si>
    <t>http://148.235.173.216:8081/bebal/12870.pdf</t>
  </si>
  <si>
    <t>9892</t>
  </si>
  <si>
    <t>http://148.235.173.216:8081/bebal/12880.pdf</t>
  </si>
  <si>
    <t>12722</t>
  </si>
  <si>
    <t>http://148.235.173.216:8081/bebal/12848.pdf</t>
  </si>
  <si>
    <t>13903</t>
  </si>
  <si>
    <t>COMERCIALIZADORA IVERA, S.A. DE C.V.</t>
  </si>
  <si>
    <t>http://148.235.173.216:8081/bebal/12993.pdf</t>
  </si>
  <si>
    <t>8230</t>
  </si>
  <si>
    <t>COMERCIALIZADORA EL MAHARAJA, S. A. DE C. V.</t>
  </si>
  <si>
    <t>ESTELA</t>
  </si>
  <si>
    <t>LI?AN</t>
  </si>
  <si>
    <t>LIÑAN</t>
  </si>
  <si>
    <t>PEDRO JACINTO</t>
  </si>
  <si>
    <t>PICANHA CARIBEÑA, S.A. DE C.V.</t>
  </si>
  <si>
    <t>CHAVITO BIEN PUERTO CANCUN S.A.P.I. DE C.V.</t>
  </si>
  <si>
    <t>SCHAUFEL SA DE CV</t>
  </si>
  <si>
    <t>SCHAUFEL, S.A. DE C.V.</t>
  </si>
  <si>
    <t>MASICI SA DE CV</t>
  </si>
  <si>
    <t xml:space="preserve">MAYA ROOM DEL CARIBE S.A. DE C.V. </t>
  </si>
  <si>
    <t>OPERADORA TURISTICA PLAYA PARAISO S.A DE C.V</t>
  </si>
  <si>
    <t>ARRENDADORA Y ADMINISTRADORA DE HOTELES APC S.A DE C.V</t>
  </si>
  <si>
    <t>ADRIAN EMMANUEL</t>
  </si>
  <si>
    <t>COZUMEL BELLO, S.A DE C.V.</t>
  </si>
  <si>
    <t>CUPULAS BLUE, S.A. DE C.V.</t>
  </si>
  <si>
    <t>TROY</t>
  </si>
  <si>
    <t>PAPA HOGS DIVERS COZUMEL, S.DE R. L. DE C.V.</t>
  </si>
  <si>
    <t>BIANCA BRENDA</t>
  </si>
  <si>
    <t>IÑIGO</t>
  </si>
  <si>
    <t xml:space="preserve">GRUPO MODS, S.A. DE C.V. </t>
  </si>
  <si>
    <t>COMERCIALIZADORA EL MAHARAJA, S.A. DE C.V.</t>
  </si>
  <si>
    <t>CABEZA DE PESCADO, S. DE R.L. DE C.V.</t>
  </si>
  <si>
    <t xml:space="preserve">PARALIA S.A. DE C.V. </t>
  </si>
  <si>
    <t xml:space="preserve">EL CARACOL PUNTA PIEDRA, S.A. DE C.V. </t>
  </si>
  <si>
    <t xml:space="preserve">EXPERIENCIAS DRM. S.A. DE C.V. </t>
  </si>
  <si>
    <t xml:space="preserve">DESARROLLOS TURISTICOS OOL S.A.P.I. DE C.V. </t>
  </si>
  <si>
    <t>MARIA ROSA</t>
  </si>
  <si>
    <t>LOZADA</t>
  </si>
  <si>
    <t>PRACO NETWORKS S.A. DE C.V.</t>
  </si>
  <si>
    <t>CONCENTRADORA HOTELERA VIRREYES S. DE R.L. DE C.V.</t>
  </si>
  <si>
    <t>POSITIF DISE?O S.A DE C.V</t>
  </si>
  <si>
    <t>EL TIBURON MAYA T.S. DE R.L. DE C.V.</t>
  </si>
  <si>
    <t>MONEIL, S.A. DE C.V.</t>
  </si>
  <si>
    <t>TACOS RIGO, S.A. DE C.V.</t>
  </si>
  <si>
    <t xml:space="preserve">NUEVO HOTEL, S.A. DE C.V. </t>
  </si>
  <si>
    <t>NUEVO HOTEL COZUMEL, S.A. DE C.V.</t>
  </si>
  <si>
    <t>CLASIKA DE KARINA S. DE R.L. DE C.V.</t>
  </si>
  <si>
    <t>OPERADORA EXTURMEX, S.A DE C.V.</t>
  </si>
  <si>
    <t>ARCELIA</t>
  </si>
  <si>
    <t>MARTHA CECILIA</t>
  </si>
  <si>
    <t>INMOBILIARIA KASAMARINA, S.A. DE C.V.</t>
  </si>
  <si>
    <t>RIO DE LOS PAJAROS, S.A DE C.V.</t>
  </si>
  <si>
    <t>SANDRA ELIZABETH</t>
  </si>
  <si>
    <t>ESTELA GUADALUPE</t>
  </si>
  <si>
    <t>UITZ</t>
  </si>
  <si>
    <t>DANIEL ALONSO</t>
  </si>
  <si>
    <t>ROGER ALBERTO</t>
  </si>
  <si>
    <t>OPERADORA PLAZA CARIBE, S.A. DE C.V.</t>
  </si>
  <si>
    <t>INMOBILIARIA ALEMI S.A. DE C.V.</t>
  </si>
  <si>
    <t xml:space="preserve">CONTROLADORA DOLPHIN S.A. DE C.V. </t>
  </si>
  <si>
    <t>VERONICA JAZMIN</t>
  </si>
  <si>
    <t>BALCAZAR</t>
  </si>
  <si>
    <t>COMERCIAL MINISUPER GM S. DE R.L. DE C.V.</t>
  </si>
  <si>
    <t>ROCIO DE LOS ANGELES</t>
  </si>
  <si>
    <t>IVONNE</t>
  </si>
  <si>
    <t>RESENDIZ</t>
  </si>
  <si>
    <t>LENNY BEATRIZ</t>
  </si>
  <si>
    <t>HUMBERTINA</t>
  </si>
  <si>
    <t>LOTZIN</t>
  </si>
  <si>
    <t>GALARZA</t>
  </si>
  <si>
    <t>WU</t>
  </si>
  <si>
    <t>KUEI</t>
  </si>
  <si>
    <t>LIN</t>
  </si>
  <si>
    <t>SABELDOS, S.A. DE C.V.</t>
  </si>
  <si>
    <t>CLAUDIA LUCIA</t>
  </si>
  <si>
    <t>MARINA SUN</t>
  </si>
  <si>
    <t xml:space="preserve">GESTION DE VALORES ONIX S. DE R.L. DE C.V. </t>
  </si>
  <si>
    <t>GEREMIAS</t>
  </si>
  <si>
    <t>FABIAN ALEXANDER</t>
  </si>
  <si>
    <t>ROSSI FRANCESCO CARIBBEAN TRASGU, SRL DE CV</t>
  </si>
  <si>
    <t>EMIR ALEXIS</t>
  </si>
  <si>
    <t>DUPEYRON</t>
  </si>
  <si>
    <t>EDEN</t>
  </si>
  <si>
    <t>HOTELERA CANCO S.A. DE C.V.</t>
  </si>
  <si>
    <t>LABORATORIO MEDITERRANEO MERA, S.A. DE C.V.</t>
  </si>
  <si>
    <t>CLAUDIA MARICRUZ</t>
  </si>
  <si>
    <t>ANAYA</t>
  </si>
  <si>
    <t>ENCANTO SOFISTICADO S DE RL DE CV</t>
  </si>
  <si>
    <t>BARLOVENTO CANCUN DE S DE R L DE C V</t>
  </si>
  <si>
    <t xml:space="preserve">MAYAN MONKEY HOLDING, S.A. DE C.V. </t>
  </si>
  <si>
    <t xml:space="preserve">LEYDI LUCELLY </t>
  </si>
  <si>
    <t>DE JESUS</t>
  </si>
  <si>
    <t>COMERCIALIZADORA FIVE LIQUOR, S.A. DE C.V.</t>
  </si>
  <si>
    <t>EL CAIMAN TUGURIO S.A.S DE C.V</t>
  </si>
  <si>
    <t xml:space="preserve">CHURRASQUERIA DE PLAYA S.A. DE C.V. </t>
  </si>
  <si>
    <t xml:space="preserve">NAHIMA ARELY </t>
  </si>
  <si>
    <t>ADMINISTRADORA DE BARES AVITO S.A DE C.V</t>
  </si>
  <si>
    <t>BUEN MAZAL DEL NORTE, S.A. DE C.V</t>
  </si>
  <si>
    <t>JUAN EDWARD</t>
  </si>
  <si>
    <t>SPIRIT GLAMPING S. DE R.L. DE C.V.</t>
  </si>
  <si>
    <t>ALTAVISTA MANAGEMENT, S. DE R.L. DE C.V.</t>
  </si>
  <si>
    <t>SOCI DEL SUD, S.A. DE C.V.</t>
  </si>
  <si>
    <t>OPERADORA DE MARINAS SA DECV</t>
  </si>
  <si>
    <t>COZUMEL TESOROS, S.A. DE C.V.</t>
  </si>
  <si>
    <t>JORGE RODRIGO</t>
  </si>
  <si>
    <t>MI PERFECTA DIVERSION, S.A. DE C.V.</t>
  </si>
  <si>
    <t>SOLUCIONES INTEGRALES Y PROYECTOS FERZE S.A. DE C.V.</t>
  </si>
  <si>
    <t>SANTOS DE LA DIVERSION S.A DE C.V</t>
  </si>
  <si>
    <t xml:space="preserve">OPERADORA PLAYA SOFIA S.A. DE C.V. </t>
  </si>
  <si>
    <t>SYSONS S.A. DE C.V</t>
  </si>
  <si>
    <t>BIERE CARNALLO, S.A. DE C.V.</t>
  </si>
  <si>
    <t xml:space="preserve">VERNON LEVY </t>
  </si>
  <si>
    <t>LAZARUS</t>
  </si>
  <si>
    <t>JABER</t>
  </si>
  <si>
    <t>RESTAURANTE FAMILIAR LOS KORAS, S. DE R.L. DE C.V.</t>
  </si>
  <si>
    <t>HOTELES Y DESARROLLOS TURISTICOS BCO, S.A. DE C.V.</t>
  </si>
  <si>
    <t>MAYAN FLEA MARKET S.A DE C.V.</t>
  </si>
  <si>
    <t>AAC2 OPERADORA Y ADMINISTRADORA RESTAURANTERA EN COZUMEL, S.</t>
  </si>
  <si>
    <t>ORNELA</t>
  </si>
  <si>
    <t>TESOROS COLLECTION, S.A. DE C.V.</t>
  </si>
  <si>
    <t>FRIDA GABRIELA</t>
  </si>
  <si>
    <t>JOSE BARTOLO</t>
  </si>
  <si>
    <t>HAKAIMA, S. DE R.L.</t>
  </si>
  <si>
    <t>GRUPO PROPAMUN</t>
  </si>
  <si>
    <t>TAPANKO, S.A. DE C.V.</t>
  </si>
  <si>
    <t>CAVIGOMA, S.A. DE C.V.</t>
  </si>
  <si>
    <t>ELLY COSMETICS, S.A. DE C.V.</t>
  </si>
  <si>
    <t>ADELA BENITA</t>
  </si>
  <si>
    <t xml:space="preserve">BLOODY MARY PLAYA S.A. DE C.V. </t>
  </si>
  <si>
    <t>DESARROLLOS DINE, S.A. DE C.V.</t>
  </si>
  <si>
    <t>MINISUPER EL CACHORRO</t>
  </si>
  <si>
    <t>DIPLADER S DE R.L DE C.V</t>
  </si>
  <si>
    <t>LUCAS</t>
  </si>
  <si>
    <t>MARIA CONSUELO DEL CARMEN</t>
  </si>
  <si>
    <t>ROSARIO DEL MAR</t>
  </si>
  <si>
    <t xml:space="preserve">OPERADORA TURISTICA TRIMAR, S.A. DE C.V. </t>
  </si>
  <si>
    <t>RACHED MARCELA JANET</t>
  </si>
  <si>
    <t>MEX Y CAN GRUPO HOSPITALIDAD S.A.S. DE C.V.</t>
  </si>
  <si>
    <t xml:space="preserve">GRILL MORELIA, S.A. DE C.V. </t>
  </si>
  <si>
    <t>OPERADORA TURISTICA DE TOUR, S.A. DE C.V.</t>
  </si>
  <si>
    <t>ROOTS AND FIRE S DE RL DE CV</t>
  </si>
  <si>
    <t xml:space="preserve">DIVERSION Y ENTRETENIMIENTO DEL CARIBE S.A. ED C.V. </t>
  </si>
  <si>
    <t>XIMENA</t>
  </si>
  <si>
    <t>NOVOA</t>
  </si>
  <si>
    <t>CARUS</t>
  </si>
  <si>
    <t>KRISTOPHER ELAN</t>
  </si>
  <si>
    <t>WALLENTA</t>
  </si>
  <si>
    <t>MARI DEL MAR</t>
  </si>
  <si>
    <t>HUGO URIEL</t>
  </si>
  <si>
    <t>HOTELES CANCUN K20, S. DE R.L. DE C.V.</t>
  </si>
  <si>
    <t>LEONARDO ENRIQUE</t>
  </si>
  <si>
    <t>MANZANO</t>
  </si>
  <si>
    <t>CONSTRUCCIONES Y SERVICIOS CARFE, S.A DE C.V.</t>
  </si>
  <si>
    <t>ALEA TULUM SA DE CV</t>
  </si>
  <si>
    <t>MOISES GABRIEL</t>
  </si>
  <si>
    <t xml:space="preserve">ACENTO DEL SURESTE S. DE R.L. DE C.V. </t>
  </si>
  <si>
    <t>ANA ANGELICA DEL SOCORRO</t>
  </si>
  <si>
    <t>IRMA CALENDARIA</t>
  </si>
  <si>
    <t>MEXICOMIENDO S.A. DE C.V.</t>
  </si>
  <si>
    <t>JESUS GUADALUPE</t>
  </si>
  <si>
    <t>IZAMAR</t>
  </si>
  <si>
    <t>ALCUDIA</t>
  </si>
  <si>
    <t>CLEMENCIA</t>
  </si>
  <si>
    <t>BOLAINA</t>
  </si>
  <si>
    <t>MIRNA DE LOS ANGELES</t>
  </si>
  <si>
    <t>JULIA SOFIA</t>
  </si>
  <si>
    <t>DAIBELLY</t>
  </si>
  <si>
    <t>PAOLA MICHELLE</t>
  </si>
  <si>
    <t>ROBERTO ALEJANDRO</t>
  </si>
  <si>
    <t>GLADYS DEL CARMEN</t>
  </si>
  <si>
    <t>JAQUELIN</t>
  </si>
  <si>
    <t>BETZAIRA ROSIVEL</t>
  </si>
  <si>
    <t xml:space="preserve">GUILLERMINA DEL CARMEN </t>
  </si>
  <si>
    <t>LUIS CARLOS</t>
  </si>
  <si>
    <t>JOANA</t>
  </si>
  <si>
    <t>ROBLAN</t>
  </si>
  <si>
    <t>LEYDI BEATRIZ</t>
  </si>
  <si>
    <t>JORGE ROHERI</t>
  </si>
  <si>
    <t>BAHENA</t>
  </si>
  <si>
    <t>ROMAN ANTONIO</t>
  </si>
  <si>
    <t>LUIS ARTURO</t>
  </si>
  <si>
    <t>COMO COME, S.A. DE C.V.</t>
  </si>
  <si>
    <t>JAPAN BAR, S.A. DE C.V.</t>
  </si>
  <si>
    <t>EXPERTOS EN SERVICIOS PARA LA RECREACION Y ESPARCIMIENTOS S.A. DE C.V.</t>
  </si>
  <si>
    <t>MEXICO ADVENTURE GUIDE S. DE R.L. DE C.V.</t>
  </si>
  <si>
    <t xml:space="preserve">ELSI MARIA </t>
  </si>
  <si>
    <t>CINTHYA IDALID</t>
  </si>
  <si>
    <t>LICONA</t>
  </si>
  <si>
    <t>JUARICO</t>
  </si>
  <si>
    <t>CANCUN SEA ADVENTURES S.A.P.I DE C.V</t>
  </si>
  <si>
    <t>COMERCIALIZADORA OOPS QUE CHIDO, S. DE R.L. DE C.V.</t>
  </si>
  <si>
    <t>KARLA MERCEDES</t>
  </si>
  <si>
    <t xml:space="preserve">SERVICIOS RESTAURANTEROS CAP S.A. DE C.V. </t>
  </si>
  <si>
    <t>PARADIALE SA DE CV</t>
  </si>
  <si>
    <t>ALIMENTOS CCK, S.A. DE C.V.</t>
  </si>
  <si>
    <t>JORAN</t>
  </si>
  <si>
    <t>SOBERANO</t>
  </si>
  <si>
    <t>LAS LLAVES DE TU CASA, S. DE R.L. DE C.V.</t>
  </si>
  <si>
    <t xml:space="preserve">COURTNEY AMANDA </t>
  </si>
  <si>
    <t>COOKE</t>
  </si>
  <si>
    <t>PETERSON</t>
  </si>
  <si>
    <t>JOSE LEONARDO</t>
  </si>
  <si>
    <t>SOMOZA</t>
  </si>
  <si>
    <t>CAT INC, S.A. DE C.V.</t>
  </si>
  <si>
    <t>GASTRONOMICA IXCHEL SA DE CV</t>
  </si>
  <si>
    <t>SEA A TODO OPERADORA RESTAURANTERA DEL CARIBE, S.A. DE C.V.</t>
  </si>
  <si>
    <t>BRANDO</t>
  </si>
  <si>
    <t>NATALHI LETICIA</t>
  </si>
  <si>
    <t>TIENDAS EXTRA, S.A. DE CV.</t>
  </si>
  <si>
    <t>HOLBART MEX, S.A. DE C.V.</t>
  </si>
  <si>
    <t>HENANDEZ</t>
  </si>
  <si>
    <t>MARILU</t>
  </si>
  <si>
    <t>MOHENO</t>
  </si>
  <si>
    <t xml:space="preserve">LOS GOBERNADORES DEL CARIBE S.A. DE C.V. </t>
  </si>
  <si>
    <t>JESABI, S.A. DE C.V.</t>
  </si>
  <si>
    <t>ALIMENTOS ORIENTALES DE LA PENINSULA S DE R.L DE C.V</t>
  </si>
  <si>
    <t>BLANCA LUZ</t>
  </si>
  <si>
    <t>PEDRO MANUEL</t>
  </si>
  <si>
    <t>JOSE HERNAN</t>
  </si>
  <si>
    <t>ROSANA</t>
  </si>
  <si>
    <t>ADELA</t>
  </si>
  <si>
    <t>DORISELA</t>
  </si>
  <si>
    <t>VANZQUEZ</t>
  </si>
  <si>
    <t>JHONY</t>
  </si>
  <si>
    <t>CLAUDIO CONRADO</t>
  </si>
  <si>
    <t>URQUIN</t>
  </si>
  <si>
    <t>BATTAGLIA</t>
  </si>
  <si>
    <t>COOPERANDO PLAYA S DE R.L DE C.V</t>
  </si>
  <si>
    <t>COOPERANDO PLAYA S. DE R.L. DE C.V.</t>
  </si>
  <si>
    <t>SWEAT AND TEARS, S.A DE C.V.</t>
  </si>
  <si>
    <t>OPERADORA MEZZ TULUM, S. DE R.L. DE C.V.</t>
  </si>
  <si>
    <t>LATITUDE 20 MEXICO S DE R.L. DE C.V</t>
  </si>
  <si>
    <t>JUANDA S.A DE C.V</t>
  </si>
  <si>
    <t>PULPO Y ABULON, S.A. DE C.V.</t>
  </si>
  <si>
    <t xml:space="preserve">LUIS EDUARDO </t>
  </si>
  <si>
    <t>MARY LOL BE</t>
  </si>
  <si>
    <t>LA DIOSA GROUP TULUM, S.A DE C.V.</t>
  </si>
  <si>
    <t xml:space="preserve">JESSICA MARIA </t>
  </si>
  <si>
    <t>MISS</t>
  </si>
  <si>
    <t xml:space="preserve">CUPERTI?O </t>
  </si>
  <si>
    <t>MAIRA</t>
  </si>
  <si>
    <t>CARLOS MOISES</t>
  </si>
  <si>
    <t>GARDUZA</t>
  </si>
  <si>
    <t>NIETO</t>
  </si>
  <si>
    <t>JOSE RAMIRO</t>
  </si>
  <si>
    <t>MICAELA</t>
  </si>
  <si>
    <t>GALINDO</t>
  </si>
  <si>
    <t>UBALDO</t>
  </si>
  <si>
    <t>GAMAS</t>
  </si>
  <si>
    <t>SALES</t>
  </si>
  <si>
    <t>MARTHA DEL CARMEN</t>
  </si>
  <si>
    <t>HERMINIA</t>
  </si>
  <si>
    <t>ANDRES JOSEFATH</t>
  </si>
  <si>
    <t>HIMELDA</t>
  </si>
  <si>
    <t>ERNESTO ADAN</t>
  </si>
  <si>
    <t>PALOMERA</t>
  </si>
  <si>
    <t>ANA VICTORIA</t>
  </si>
  <si>
    <t>CAMAL</t>
  </si>
  <si>
    <t>BRISEHIDA</t>
  </si>
  <si>
    <t>PERFECTO</t>
  </si>
  <si>
    <t>ELIA KARINA</t>
  </si>
  <si>
    <t>MARIA EUDOCIA</t>
  </si>
  <si>
    <t xml:space="preserve">ESBIN NATHANAEL </t>
  </si>
  <si>
    <t>ARREAGA</t>
  </si>
  <si>
    <t>DULCE EDEN</t>
  </si>
  <si>
    <t>ARIANA YAZMIN</t>
  </si>
  <si>
    <t xml:space="preserve">MIRNA DE LOS ANGELES </t>
  </si>
  <si>
    <t>PATRICIA MARIA</t>
  </si>
  <si>
    <t>MARIA JUANITA</t>
  </si>
  <si>
    <t>LIGIA MARBELLA</t>
  </si>
  <si>
    <t>TOH</t>
  </si>
  <si>
    <t>VIELMAN ALDAHIR</t>
  </si>
  <si>
    <t>ROBLES</t>
  </si>
  <si>
    <t>MARROQUIN</t>
  </si>
  <si>
    <t>MARTHA JASSEL</t>
  </si>
  <si>
    <t>BONORA</t>
  </si>
  <si>
    <t>KARINA DEL ROSARIO</t>
  </si>
  <si>
    <t>PRUHERR INVERSIONES DIVERSIFICADAS S.A.P.I DE C.V.</t>
  </si>
  <si>
    <t>SANDRA  IBET</t>
  </si>
  <si>
    <t>GRUPO COCINA O, S. DE R.L. DE C.V.</t>
  </si>
  <si>
    <t>CENTRO DE NEGOCIOS JAGUAR S.A. DE C.V.</t>
  </si>
  <si>
    <t>URGELL</t>
  </si>
  <si>
    <t xml:space="preserve">ARRENDADORA HOST SL S.A. DE C.V. </t>
  </si>
  <si>
    <t>AROTESA RECURSOS S.A. DE C.V.</t>
  </si>
  <si>
    <t>COCO DE REAL DEL CARIBE, S.A. DE C.V.</t>
  </si>
  <si>
    <t>COCO REAL DEL CARIBE, S.A. DE C.V.</t>
  </si>
  <si>
    <t>PARQUE TEMATICO COZUMEL S.A DE C.V</t>
  </si>
  <si>
    <t>PROMOTORA TIIM SA DE CV</t>
  </si>
  <si>
    <t>ROXANA PATRICIA</t>
  </si>
  <si>
    <t xml:space="preserve">ACUARIO ARRECIFAL S.A. DE C.V. </t>
  </si>
  <si>
    <t>OPERADORA TURISTICA DEL BALAM SA DE CV</t>
  </si>
  <si>
    <t>ORGANIZACION SUSTENTABLE ECODERT, S.A. DE C.V.</t>
  </si>
  <si>
    <t>IN CUBE ATOR DEVELOPMENT CORPORATION SA DE CV</t>
  </si>
  <si>
    <t>AZAHARA HOTELERA SA DE CV</t>
  </si>
  <si>
    <t>NOSFERATU EN TULUM SA DE CV</t>
  </si>
  <si>
    <t>MARIA PIA</t>
  </si>
  <si>
    <t>ROMA</t>
  </si>
  <si>
    <t xml:space="preserve">AZAHARA HOTELERA S.A. DE C.V. </t>
  </si>
  <si>
    <t>ROSA JEANNETHE</t>
  </si>
  <si>
    <t>POMPA</t>
  </si>
  <si>
    <t>COOPERANDO LA QUINTA S. DE R.L. DE C.V.</t>
  </si>
  <si>
    <t>ALACHILTEPIN, S.A. DE C.V.</t>
  </si>
  <si>
    <t>KAIRI</t>
  </si>
  <si>
    <t>KUUSKMANN</t>
  </si>
  <si>
    <t>COMERCIALIZADORA CHILTEPIN S.A DE C.V</t>
  </si>
  <si>
    <t>COMERCIALIZADORA LAS HIJAS, S.A. DE C.V.</t>
  </si>
  <si>
    <t>ADMINISTRADORA MAPUCHE, S.A. DE C.V.</t>
  </si>
  <si>
    <t>CONSULTORES EN HOSPITALIDAD, S.A. DE C.V.</t>
  </si>
  <si>
    <t>CHIQUITO PERO PICOSO, S DE R.L. DE C.V.</t>
  </si>
  <si>
    <t>AMATE 38, S.A. DE C.V.</t>
  </si>
  <si>
    <t xml:space="preserve">PARAISO AZUL S.A. DE C.V. </t>
  </si>
  <si>
    <t>SIN RETORNO S.A DE C.V</t>
  </si>
  <si>
    <t>EXPERIENCIAS XCARET PARQUES S.A.P.I. DE CV</t>
  </si>
  <si>
    <t>SOY QR S.A. DE C.V.</t>
  </si>
  <si>
    <t>AZAHARA HOTELERA, S.A. DE C.V.</t>
  </si>
  <si>
    <t>PP0924712</t>
  </si>
  <si>
    <t>PP0824705</t>
  </si>
  <si>
    <t>PP0924706</t>
  </si>
  <si>
    <t>PP0924707</t>
  </si>
  <si>
    <t>PP0224709</t>
  </si>
  <si>
    <t>MASSA LA ISLA CANCUN, S.A. DE C.V.</t>
  </si>
  <si>
    <t>PP0224704</t>
  </si>
  <si>
    <t>PP0224702</t>
  </si>
  <si>
    <t xml:space="preserve">BEE MAGIC, S.A. DE C.V. </t>
  </si>
  <si>
    <t>PP0224700</t>
  </si>
  <si>
    <t>GASTRONOMICA BAK &amp; KAY DEL SURESTE, S.A. DE C.V.</t>
  </si>
  <si>
    <t>PP0224698</t>
  </si>
  <si>
    <t xml:space="preserve">GASTRONOMICA IXCHEL, S.A. DE C.V. </t>
  </si>
  <si>
    <t>LOUIS VUITTON MEXICO, S. DE R.L. DE C.V.</t>
  </si>
  <si>
    <t>ULTRAJEWELS, S.A. DE C.V.</t>
  </si>
  <si>
    <t>SAINT LAURENT MEXICO, S.DE R.L. DE C.V.</t>
  </si>
  <si>
    <t>ULTRAFEMME, S.A. DE C.V.</t>
  </si>
  <si>
    <t>PARFUMERIE VERSAILLES, S. DE R.L. DE C.V.</t>
  </si>
  <si>
    <t>GUSTAVO</t>
  </si>
  <si>
    <t>AUTOSUR CARIBE, S.A. DE C.V.</t>
  </si>
  <si>
    <t>EL PALACIO DE HIERRO, S.A DE C.V.</t>
  </si>
  <si>
    <t>Sólo las licencias que tuvieron  Expedición, cambios, refrendos, transferencias  y reexpediciones registradas en el trimestre que se reporta, son las que  cuentan con liga url de la licencia. En cuanto al Hipervínculo al documento donde se desglose el gasto a precios del año, no aplica  para la Dirección de licencias de bebidas alcohólicas .Hipervínculo al informe sobre el monto total erogado, que en su caso corresponda, no aplica  para la Dirección de licencias de bebidas alcohólicas. Hipervínculo al contrato plurianual modificado, en su caso. No  aplica  para la Dirección de licencias de bebidas alcohólicas. Hipervínculo al convenio modificatorio, si así corresponde. No aplica  para la Dirección de licencias de bebidas alcohólicas. Este formato corresponde al artículo 75, fracción XXV de la Ley de Transparencia y Acceso a la Información Pública del Estado de Quintana Roo</t>
  </si>
  <si>
    <t>Sólo las licencias que tuvieron  Expedición, cambios, refrendos, transferencias  y reexpediciones registradas en el trimestre que se reporta, son las que  cuentan con liga url de la licencia. En cuanto al Hipervínculo al documento donde se desglose el gasto a precios del año, no aplica  para la Dirección de licencias de bebidas alcohólicas .Hipervínculo al informe sobre el monto total erogado, que en su caso corresponda, no aplica  para la Dirección de licencias de bebidas alcohólicas. Hipervínculo al contrato plurianual modificado, en su caso. No  aplica  para la Dirección de licencias de bebidas alcohólicas. Hipervínculo al convenio modificatorio, si así corresponde. No aplica  para la Dirección de licencias de bebidas alcohólicas. Este formato corresponde al artículo 75, fracción XXV de la Ley de Transparencia y Acceso a la Información Pública del Estado de Quintana Roo. La versión pública de esta licencia fue confirmada por el comité de transparencia de la SEFIPLAN en el Acta de la Primera  Sesión Extraordinaria del Comité de Transparencia de la Secretaría de Finanzas y Planeación, de fecha 13 de Abril de 2026 misma que se pone a su disposición a través de la siguiente liga: https://sefiplan.qroo.gob.mx/transparencia/datos/10_DLBAZS2026/ActadelaPrimeraSesionExtraordinaria.pdf</t>
  </si>
  <si>
    <t>01/26.</t>
  </si>
  <si>
    <t>EL ARRENDAMIENTO DEL INMUEBLE UBICADO EN LOTE 8 DE LA MANZANA 1 SUPERMANZANA 13 EN LA CIUDAD DE CANCUN MUNICIPIO DE BENITO JUAREZ QUINTANA ROO</t>
  </si>
  <si>
    <t xml:space="preserve">Art. 40, 42 Fracc. I, 43 y 121 Fracc. II Constitución Politica de los Estados Unidos Mexicanos, Articulo 1,2,4, 5, 92, 112 y 114 Constitución Politica del Estado Libre y Soberano de Quintana Roo, Artículos 2, 3, 4 y 19 Fracc. III, 30 Fracc. VII y 33 Fracciones XLIII y LIV de la Ley Orgánica de la Administración Pública del Estado, Artículos 1,2,4,5,9 Y 10 Fracciones X y XI del Reglamento Interior de la Secretaria de Finanzas y Planeación. </t>
  </si>
  <si>
    <t>Direccion de Administracion de Bienes y Servicios</t>
  </si>
  <si>
    <t>COPPER PROPERTIES, SOCIEDAD ANÓNIMA DE CAPITAL VARIABLE</t>
  </si>
  <si>
    <t xml:space="preserve">DE LA PRIMERA A LA VIGESIMA TERCERA </t>
  </si>
  <si>
    <t>https://sefiplan.qroo.gob.mx/transparencia/datos/13_DABS2026/0126COPPERPROPERTIES.zip</t>
  </si>
  <si>
    <t xml:space="preserve">En el campo representado por el Hipervinculo sobre el monto total erogado, a la fecha no se ha realizado ningun gasto relativo al Instrumento Juridico. En el Hipervinculo al documento donde se desglosa el gasto a precios del año por la naturaleza de los documentos no se desglosa el gasto a precios del año En el campo representado por el  Hipervínculo al contrato plurianual modificado, en su caso, permanecen en blanco, toda vez que los contratos tienen una vigencia anual.  </t>
  </si>
  <si>
    <t>02/26.</t>
  </si>
  <si>
    <t xml:space="preserve">EL ARRENDAMIENTO DEL INMUEBLE UBICADO EN LA AV. CECILIO CHIO NUMERO 85-A FRACCION III LOTE  24 POR PLUTARCO ELIAS CALLES E IGNACIO ZARAGOZA CHETUMAL QUINTANA ROO </t>
  </si>
  <si>
    <t>EDGAR MANUEL</t>
  </si>
  <si>
    <t>https://sefiplan.qroo.gob.mx/transparencia/datos/13_DABS2026/0226EDGARSAAVEDRA.zip</t>
  </si>
  <si>
    <t>03/26.</t>
  </si>
  <si>
    <t>EL ARRENDAMIENTO DEL BIEN INMUEBLE UBICADO EN LA CALLE CHAPULTEPEC NUMERO 148 EN LA CIUDAD DE CHETUMAL, MUNICIPIO DE OTHON P. BLANCO, QUINTANA ROO</t>
  </si>
  <si>
    <t>https://sefiplan.qroo.gob.mx/transparencia/datos/13_DABS2026/C0326MARCIANOMEDINA.zip</t>
  </si>
  <si>
    <t>04/26.</t>
  </si>
  <si>
    <t xml:space="preserve">EL ARRRENDAMIENTO DEL  DEL INMUEBLE UBICADO EN LA AVENIDA LAZARO CARDENAS NUMERO 362 EN LA CIUDAD DE CHETUMAL, QUINTANA ROO, OTHON P. BLANCO </t>
  </si>
  <si>
    <t>CIGARROA</t>
  </si>
  <si>
    <t>https://sefiplan.qroo.gob.mx/transparencia/datos/13_DABS2026/C0426MARCOANTONIOGUTIERREZ.zip</t>
  </si>
  <si>
    <t>05/26.</t>
  </si>
  <si>
    <t>EL  ARRENDAMIENTO DEL INMUEBLE UBICADO EN LA MANZANA 0031, PREDIO 020, ZONA 001, CALLE REVOLUCION,COLONIA CENTRO EN LA LOCALIDAD DE KANTUNILKIN ,QUINTANA ROO</t>
  </si>
  <si>
    <t>ALMA LOURDES</t>
  </si>
  <si>
    <t>HOYOS</t>
  </si>
  <si>
    <t>https://sefiplan.qroo.gob.mx/transparencia/datos/13_DABS2026/C0526ALMALOURDESHOYOS.zip</t>
  </si>
  <si>
    <t>En el  Hipervínculo al contrato, Convenio, permiso, licencia ó concesion, se agrega el contrato sin firma, toda vez,  que se estan recabando las firmas correspondientes con la Depedencia y el Arrendador con fecha probable al 30 de Mayo. En el Hipervinculo al documento donde se desglosa el gasto a precios del año por la naturaleza de los documentos no se desglosa el gasto a precios del año En el campo representado por el  Hipervínculo al contrato plurianual modificado, en su caso, permanecen en blanco, toda vez que no se cuenta con ninguna modificacion al contrato.  En el campo representado por el Hipervinculo sobre el monto total erogado, a la fecha no se ha realizado ningun gasto relativo al Instrumento Juridico.</t>
  </si>
  <si>
    <t>06/26.</t>
  </si>
  <si>
    <t>EL  ARRENDAMIENTODEL INMUEBLE UBICADO EN LA MANZANA 0031, PREDIO 020, ZONA 001, CALLE REVOLUCION, COLONIA CENTRO EN LA LOCALIDAD DE KANTUNILKIN, QUINTANA ROO</t>
  </si>
  <si>
    <t>https://sefiplan.qroo.gob.mx/transparencia/datos/13_DABS2026/C0626CARLOSALBERTOPARRA.zip</t>
  </si>
  <si>
    <t>07/26.</t>
  </si>
  <si>
    <t xml:space="preserve">EL ARRENDAMIENTO  DEL INMUEBLE UBICADO EN BENITO JUAREZ, NUMERO 643, ENTRE CALLE 53, COLONIA JUAN BAUTISTA VEGA EN EL MUNICIPIO DE FELIPE CARRILLO PUERTO, QUINTANA ROO </t>
  </si>
  <si>
    <t>RICARDO CRUZ</t>
  </si>
  <si>
    <t xml:space="preserve">UC </t>
  </si>
  <si>
    <t>https://sefiplan.qroo.gob.mx/transparencia/datos/13_DABS2026/C0726RICARDOUCCRUZ.zip</t>
  </si>
  <si>
    <t>08/26.</t>
  </si>
  <si>
    <t>EL ARRENDAMIENTO DEL INMUEBLE UBICADO EN LA AVENIDA GENERAL IGNACIO ZARAGOZA MANZANA 04 LOTE 07 ENTRE CALLE INDEPENDENCIA Y AVENIDA BENITO JUAREZ COLONIA CENTRO CHETUMAL Q. ROO</t>
  </si>
  <si>
    <t>SILVIA CONCEPCION</t>
  </si>
  <si>
    <t>https://sefiplan.qroo.gob.mx/transparencia/datos/13_DABS2026/C0826SILVIACONCEPCION.zip</t>
  </si>
  <si>
    <t>09/26.</t>
  </si>
  <si>
    <t>EL ARRENDAMIENTO DEL INMUEBLE UBICADO EN LOTE 10, MANZANA 43 DE LA REGION 17, DONDE SE LOCALIZAN LAS OFICINAS DE LA DIRECCION DE RECAUDACION DE PUERTO MORELOS  EN LA LOCALIDAD DE PUERTO MORELOS, MUNICIPIO DE BENITO JUAREZ QUINTANA ROO</t>
  </si>
  <si>
    <t>ALONSO DE JESUS</t>
  </si>
  <si>
    <t>https://sefiplan.qroo.gob.mx/transparencia/datos/13_DABS2026/C0926ALONSODEJESUS.zip</t>
  </si>
  <si>
    <t>10/26.</t>
  </si>
  <si>
    <t xml:space="preserve"> EL ARRENDAMIENTO DEL INMUEBLE MARCADO EN EL LOTE 7-01 MANZANA 228 SUPERMANZANA 313 DE LA CIUDAD DE CANCUN BENITO JUAREZ QUINTANA ROO </t>
  </si>
  <si>
    <t>https://sefiplan.qroo.gob.mx/transparencia/datos/13_DABS2026/C1026CARLOSALBERTO.zip</t>
  </si>
  <si>
    <t>11/26.</t>
  </si>
  <si>
    <t xml:space="preserve"> EL ARRENDAMIENTO DEL INMUEBLE EN EL LOTE 41 DE LA AV. BONAMPAK, UBICADO EN LA MANZANA 18, SUPERMANZANA 03, EN LA CIUDAD DE CANCUN, MUNICIPIO DE BENITO JUAREZ, ESTADO DE QUINTANA ROO</t>
  </si>
  <si>
    <t>T CAPITAL CORP S.A DE C.V</t>
  </si>
  <si>
    <t>https://sefiplan.qroo.gob.mx/transparencia/datos/13_DABS2026/C1126TCAPITALCORP.zip</t>
  </si>
  <si>
    <t>13/26.</t>
  </si>
  <si>
    <t>EL ARRRENDAMIENTO DEL INMUEBLE UBICADO EN 105 AV. SUR S/N ENTRE CALLE 25 Y CALLE 29 SUR EN LA CIUDAD DE PLAYA DEL CARMEN, QUINTANA ROO</t>
  </si>
  <si>
    <t>MAGHELLI</t>
  </si>
  <si>
    <t>https://sefiplan.qroo.gob.mx/transparencia/datos/13_DABS2026/C1326LUCAMAGHELLI.zip</t>
  </si>
  <si>
    <t>En el  Hipervínculo al contrato, Convenio, permiso, licencia ó concesion, se agrega el contrato sin firma, toda vez,  que se estan recabando las firmas correspondientes con la Depedencia y el Arrendador con fecha probable al 30 de Mayo En el Hipervinculo al documento donde se desglosa el gasto a precios del año por la naturaleza de los documentos no se desglosa el gasto a precios del año En el campo representado por el  Hipervínculo al contrato plurianual modificado, en su caso, permanecen en blanco, toda vez que no se cuenta con ninguna modificacion al contrato.  En el campo representado por el Hipervinculo sobre el monto total erogado, a la fecha no se ha realizado ningun gasto relativo al Instrumento Juridico.</t>
  </si>
  <si>
    <t>14/26.</t>
  </si>
  <si>
    <t xml:space="preserve"> EL ARRENDAMIENTO DEL INMUEBLE UBICADO EN EL LOTE 004, DE LA MANZANA 010, SUPERMANZANA 006, REGION 12 EL FRACCIONAMIENTO XULKA´A EN LA LOCALIDAD DE TULUM, QUINTANA ROO</t>
  </si>
  <si>
    <t>GEYDI BERENICE</t>
  </si>
  <si>
    <t>DE VICENTE</t>
  </si>
  <si>
    <t>https://sefiplan.qroo.gob.mx/transparencia/datos/13_DABS2026/C1426GEYDIBERENICE.zip</t>
  </si>
  <si>
    <t>15/26.</t>
  </si>
  <si>
    <t>EL ARRENDAMIENTO  DEL INMUEBLE UBICADO EN AV. IGNACIO MANUEL ALTAMIRANO, NUMERO147, ESQUINA CON CALZADA DEL CENTENARIO Y LOPEZ DE VEGA EN LA CIUDAD DE CHETUMAL, QUINTANA ROO</t>
  </si>
  <si>
    <t>https://sefiplan.qroo.gob.mx/transparencia/datos/13_DABS2026/C1526DORAELIZABETHMINGUER.zip</t>
  </si>
  <si>
    <t>16/26.</t>
  </si>
  <si>
    <t>EL ARRENDAMIENTO DEL INMUEBLE UBICADO EN CALLE ISLA CANCUN, NUMERO 387, LOTE 08, MANZANA 06 A DE LA ZONA 40, ESQUINA PASEO DE LAGOS, COLONIA 20 DE NOVIEMBRE  EN LA CIUDAD DE CHETUMAL. QUINTANA ROO</t>
  </si>
  <si>
    <t>VALES</t>
  </si>
  <si>
    <t>https://sefiplan.qroo.gob.mx/transparencia/datos/13_DABS2026/C1626VICTORZAPATAVALES.zip</t>
  </si>
  <si>
    <t>17/26.</t>
  </si>
  <si>
    <t>EL ARRENDAMIENTO DEL INMUEBLE UBICADO EN CALZADA DEL CENTENARIO, NUMERO 531, ESQUINA IGNACIO ALTAMIRANO EN LA CIUDAD DE CHETUMAL, QUINTANA ROO</t>
  </si>
  <si>
    <t>DESARROLLADORA LOS CORALES S. A. DE C. V</t>
  </si>
  <si>
    <t>https://sefiplan.qroo.gob.mx/transparencia/datos/13_DABS2026/C1726DESARROLLADORALOSCORALES.zip</t>
  </si>
  <si>
    <t>18/26.</t>
  </si>
  <si>
    <t xml:space="preserve">EL ARRENDAMIENTO  DEL INMUEBLE UBICADO EN LA 45 AV. SUR, NUMERO 34, CALLE 1 SUR Y AVENIDA JUAREZ , EN LA CIUDAD DE COZUMEL, QUINTANA ROO </t>
  </si>
  <si>
    <t>CONSTRUCTORA INMOBILARIA DE CANCUN S.A DE C.V</t>
  </si>
  <si>
    <t>https://sefiplan.qroo.gob.mx/transparencia/datos/13_DABS2026/C1826CONSTRUCTORAINMOBILIARIACANCUN.zip</t>
  </si>
  <si>
    <t>19/26.</t>
  </si>
  <si>
    <t xml:space="preserve"> EL ARRENDAMIENTO DEL INMUEBLE UBICADO EN LOTE 05-B, MANZANA 02, REGION 4 EN EL MUNICIPIO DE BACALAR</t>
  </si>
  <si>
    <t xml:space="preserve">MAR ENID </t>
  </si>
  <si>
    <t>https://sefiplan.qroo.gob.mx/transparencia/datos/13_DABS2026/C1926MARENIDCARRILLO.zip</t>
  </si>
  <si>
    <t>20/26.</t>
  </si>
  <si>
    <t>EL ARRENDAMIENTO DEL INMUEBLE UBICADO EN EL CONDOMINIO LA NORIA, SUPERMANZANA 4-A, MANZANA 1, LOTE 4-B-4, AVENIDA ANTONIO ENRIQUEZ SAVIGNAC, TORRE A, 1 PLANTA BAJA LA CIUDAD DE CANCUN QUINTANA ROO</t>
  </si>
  <si>
    <t>SERVICIOS INMOBILIARIOS DEL SURESTE DE CHIAPAS S.A DE C.V</t>
  </si>
  <si>
    <t>https://sefiplan.qroo.gob.mx/transparencia/datos/13_DABS2026/C2026SERVICIOSINMOBILIARIOSDELSURESTE.zip</t>
  </si>
  <si>
    <t>En el  Hipervínculo al contrato, Convenio, permiso, licencia ó concesion, se agrega el contrato sin firma, toda vez,  que se estan recabando las firmas correspondientes con la Depedencia y el Arrendador con fecha probable al 30 de  Mayo. En el Hipervinculo al documento donde se desglosa el gasto a precios del año por la naturaleza de los documentos no se desglosa el gasto a precios del año En el campo representado por el  Hipervínculo al contrato plurianual modificado, en su caso, permanecen en blanco, toda vez que no se cuenta con ninguna modificacion al contrato.  En el campo representado por el Hipervinculo sobre el monto total erogado, a la fecha no se ha realizado ningun gasto relativo al Instrumento Juridico.</t>
  </si>
  <si>
    <t>21/26.</t>
  </si>
  <si>
    <t xml:space="preserve">EL ARRRENDAMIENTO DEL INMUEBLE UBICADO  EN LA CALLE HIDROELECTRICA DE MALPASO, NUMERO 436 EN LA CIUDAD DE CHETUMAL, QUINTANA ROO </t>
  </si>
  <si>
    <t>MARIA DE LOS DOLORES</t>
  </si>
  <si>
    <t xml:space="preserve">RANGEL </t>
  </si>
  <si>
    <t>https://sefiplan.qroo.gob.mx/transparencia/datos/13_DABS2026/C2126MARIADELOSDOLORESRANGEL.zip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</si>
</sst>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4" x14ac:knownFonts="1">
    <font>
      <sz val="11"/>
      <color indexed="8"/>
      <name val="Aptos Narrow"/>
      <family val="2"/>
      <scheme val="minor"/>
    </font>
    <font>
      <b/>
      <sz val="11"/>
      <color indexed="9"/>
      <name val="Arial"/>
      <family val="2"/>
    </font>
    <font>
      <sz val="10"/>
      <color indexed="8"/>
      <name val="Arial"/>
      <family val="2"/>
    </font>
    <font>
      <sz val="11"/>
      <color indexed="8"/>
      <name val="Aptos Narrow"/>
      <family val="2"/>
      <scheme val="minor"/>
    </font>
  </fonts>
  <fills count="5">
    <fill>
      <patternFill patternType="none"/>
    </fill>
    <fill>
      <patternFill patternType="gray125"/>
    </fill>
    <fill>
      <patternFill patternType="solid">
        <fgColor rgb="FF9D2449"/>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4" fontId="3" fillId="0" borderId="0" applyFont="0" applyFill="0" applyBorder="0" applyAlignment="0" applyProtection="0"/>
  </cellStyleXfs>
  <cellXfs count="11">
    <xf numFmtId="0" fontId="0" fillId="0" borderId="0" xfId="0"/>
    <xf numFmtId="0" fontId="2" fillId="4" borderId="1" xfId="0" applyFont="1" applyFill="1" applyBorder="1" applyAlignment="1">
      <alignment horizontal="center" wrapText="1"/>
    </xf>
    <xf numFmtId="14" fontId="0" fillId="0" borderId="0" xfId="0" applyNumberFormat="1"/>
    <xf numFmtId="49" fontId="0" fillId="0" borderId="0" xfId="0" applyNumberFormat="1"/>
    <xf numFmtId="0" fontId="0" fillId="3" borderId="0" xfId="0" applyFill="1"/>
    <xf numFmtId="0" fontId="0" fillId="0" borderId="0" xfId="1" applyNumberFormat="1" applyFont="1"/>
    <xf numFmtId="0" fontId="1" fillId="2" borderId="1" xfId="0" applyFont="1" applyFill="1" applyBorder="1" applyAlignment="1">
      <alignment horizontal="center"/>
    </xf>
    <xf numFmtId="0" fontId="0" fillId="0" borderId="0" xfId="0"/>
    <xf numFmtId="0" fontId="2" fillId="4" borderId="1" xfId="0" applyFont="1" applyFill="1" applyBorder="1"/>
    <xf numFmtId="0" fontId="0" fillId="0" borderId="0" xfId="0" applyBorder="1"/>
    <xf numFmtId="14" fontId="0" fillId="0" borderId="0" xfId="0" applyNumberFormat="1" applyBorder="1"/>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3933"/>
  <sheetViews>
    <sheetView tabSelected="1" topLeftCell="I2" workbookViewId="0">
      <selection activeCell="O13914" sqref="O13914:Q13933"/>
    </sheetView>
  </sheetViews>
  <sheetFormatPr baseColWidth="10" defaultColWidth="9.140625" defaultRowHeight="15" x14ac:dyDescent="0.25"/>
  <cols>
    <col min="1" max="1" width="8" bestFit="1" customWidth="1"/>
    <col min="2" max="2" width="15.42578125" customWidth="1"/>
    <col min="3" max="3" width="13.85546875" customWidth="1"/>
    <col min="4" max="4" width="16.140625" customWidth="1"/>
    <col min="5" max="5" width="19.5703125" customWidth="1"/>
    <col min="6" max="6" width="20.140625" customWidth="1"/>
    <col min="7" max="7" width="46.5703125" bestFit="1" customWidth="1"/>
    <col min="8" max="8" width="47.5703125" bestFit="1" customWidth="1"/>
    <col min="9" max="9" width="26.5703125" customWidth="1"/>
    <col min="10" max="10" width="28.5703125" customWidth="1"/>
    <col min="11" max="11" width="26.28515625" customWidth="1"/>
    <col min="12" max="12" width="26.5703125" customWidth="1"/>
    <col min="13" max="13" width="14" bestFit="1" customWidth="1"/>
    <col min="14" max="14" width="25.7109375" customWidth="1"/>
    <col min="15" max="15" width="19.5703125" customWidth="1"/>
    <col min="16" max="16" width="21.5703125" customWidth="1"/>
    <col min="17" max="17" width="63.28515625" bestFit="1" customWidth="1"/>
    <col min="18" max="18" width="55.140625" bestFit="1" customWidth="1"/>
    <col min="19" max="19" width="55.5703125" bestFit="1" customWidth="1"/>
    <col min="20" max="20" width="77.140625" bestFit="1" customWidth="1"/>
    <col min="21" max="21" width="61.42578125" bestFit="1" customWidth="1"/>
    <col min="22" max="22" width="69.85546875" bestFit="1" customWidth="1"/>
    <col min="23" max="23" width="49.5703125" bestFit="1" customWidth="1"/>
    <col min="24" max="24" width="42.140625" bestFit="1" customWidth="1"/>
    <col min="25" max="25" width="49.28515625" bestFit="1" customWidth="1"/>
    <col min="26" max="26" width="74.42578125" bestFit="1" customWidth="1"/>
    <col min="27" max="27" width="20" bestFit="1" customWidth="1"/>
    <col min="28" max="28" width="31" customWidth="1"/>
  </cols>
  <sheetData>
    <row r="1" spans="1:28" hidden="1" x14ac:dyDescent="0.25">
      <c r="A1" t="s">
        <v>0</v>
      </c>
    </row>
    <row r="2" spans="1:28" x14ac:dyDescent="0.25">
      <c r="A2" s="6" t="s">
        <v>1</v>
      </c>
      <c r="B2" s="7"/>
      <c r="C2" s="7"/>
      <c r="D2" s="6" t="s">
        <v>2</v>
      </c>
      <c r="E2" s="7"/>
      <c r="F2" s="7"/>
      <c r="G2" s="6" t="s">
        <v>3</v>
      </c>
      <c r="H2" s="7"/>
      <c r="I2" s="7"/>
    </row>
    <row r="3" spans="1:28" x14ac:dyDescent="0.25">
      <c r="A3" s="8" t="s">
        <v>4</v>
      </c>
      <c r="B3" s="7"/>
      <c r="C3" s="7"/>
      <c r="D3" s="8" t="s">
        <v>5</v>
      </c>
      <c r="E3" s="7"/>
      <c r="F3" s="7"/>
      <c r="G3" s="8" t="s">
        <v>6</v>
      </c>
      <c r="H3" s="7"/>
      <c r="I3" s="7"/>
    </row>
    <row r="4" spans="1:28" hidden="1" x14ac:dyDescent="0.25">
      <c r="A4" t="s">
        <v>7</v>
      </c>
      <c r="B4" t="s">
        <v>8</v>
      </c>
      <c r="C4" t="s">
        <v>8</v>
      </c>
      <c r="D4" t="s">
        <v>9</v>
      </c>
      <c r="E4" t="s">
        <v>7</v>
      </c>
      <c r="F4" t="s">
        <v>10</v>
      </c>
      <c r="G4" t="s">
        <v>10</v>
      </c>
      <c r="H4" t="s">
        <v>10</v>
      </c>
      <c r="I4" t="s">
        <v>9</v>
      </c>
      <c r="J4" t="s">
        <v>7</v>
      </c>
      <c r="K4" t="s">
        <v>7</v>
      </c>
      <c r="L4" t="s">
        <v>7</v>
      </c>
      <c r="M4" t="s">
        <v>9</v>
      </c>
      <c r="N4" t="s">
        <v>7</v>
      </c>
      <c r="O4" t="s">
        <v>8</v>
      </c>
      <c r="P4" t="s">
        <v>8</v>
      </c>
      <c r="Q4" t="s">
        <v>10</v>
      </c>
      <c r="R4" t="s">
        <v>11</v>
      </c>
      <c r="S4" t="s">
        <v>10</v>
      </c>
      <c r="T4" t="s">
        <v>12</v>
      </c>
      <c r="U4" t="s">
        <v>11</v>
      </c>
      <c r="V4" t="s">
        <v>11</v>
      </c>
      <c r="W4" t="s">
        <v>11</v>
      </c>
      <c r="X4" t="s">
        <v>9</v>
      </c>
      <c r="Y4" t="s">
        <v>11</v>
      </c>
      <c r="Z4" t="s">
        <v>10</v>
      </c>
      <c r="AA4" t="s">
        <v>13</v>
      </c>
      <c r="AB4" t="s">
        <v>14</v>
      </c>
    </row>
    <row r="5" spans="1:28"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row>
    <row r="6" spans="1:28" x14ac:dyDescent="0.25">
      <c r="A6" s="6" t="s">
        <v>43</v>
      </c>
      <c r="B6" s="7"/>
      <c r="C6" s="7"/>
      <c r="D6" s="7"/>
      <c r="E6" s="7"/>
      <c r="F6" s="7"/>
      <c r="G6" s="7"/>
      <c r="H6" s="7"/>
      <c r="I6" s="7"/>
      <c r="J6" s="7"/>
      <c r="K6" s="7"/>
      <c r="L6" s="7"/>
      <c r="M6" s="7"/>
      <c r="N6" s="7"/>
      <c r="O6" s="7"/>
      <c r="P6" s="7"/>
      <c r="Q6" s="7"/>
      <c r="R6" s="7"/>
      <c r="S6" s="7"/>
      <c r="T6" s="7"/>
      <c r="U6" s="7"/>
      <c r="V6" s="7"/>
      <c r="W6" s="7"/>
      <c r="X6" s="7"/>
      <c r="Y6" s="7"/>
      <c r="Z6" s="7"/>
      <c r="AA6" s="7"/>
      <c r="AB6" s="7"/>
    </row>
    <row r="7" spans="1:28" ht="64.5" x14ac:dyDescent="0.25">
      <c r="A7" s="1" t="s">
        <v>44</v>
      </c>
      <c r="B7" s="1" t="s">
        <v>45</v>
      </c>
      <c r="C7" s="1" t="s">
        <v>46</v>
      </c>
      <c r="D7" s="1" t="s">
        <v>47</v>
      </c>
      <c r="E7" s="1" t="s">
        <v>48</v>
      </c>
      <c r="F7" s="1" t="s">
        <v>49</v>
      </c>
      <c r="G7" s="1" t="s">
        <v>50</v>
      </c>
      <c r="H7" s="1" t="s">
        <v>51</v>
      </c>
      <c r="I7" s="1"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c r="AB7" s="1" t="s">
        <v>71</v>
      </c>
    </row>
    <row r="8" spans="1:28" x14ac:dyDescent="0.25">
      <c r="A8">
        <v>2026</v>
      </c>
      <c r="B8" s="2">
        <v>46023</v>
      </c>
      <c r="C8" s="2">
        <v>46112</v>
      </c>
      <c r="D8" t="s">
        <v>72</v>
      </c>
      <c r="E8">
        <v>4039</v>
      </c>
      <c r="F8" t="s">
        <v>1947</v>
      </c>
      <c r="G8" s="4" t="s">
        <v>1953</v>
      </c>
      <c r="H8" s="4" t="s">
        <v>1954</v>
      </c>
      <c r="I8" t="s">
        <v>80</v>
      </c>
      <c r="J8" t="s">
        <v>1955</v>
      </c>
      <c r="K8" t="s">
        <v>1956</v>
      </c>
      <c r="L8" t="s">
        <v>1957</v>
      </c>
      <c r="M8" t="s">
        <v>83</v>
      </c>
      <c r="O8" s="2">
        <v>46023</v>
      </c>
      <c r="P8" s="2">
        <v>46052</v>
      </c>
      <c r="Q8" s="4" t="s">
        <v>3523</v>
      </c>
      <c r="T8">
        <v>11993</v>
      </c>
      <c r="X8" t="s">
        <v>86</v>
      </c>
      <c r="Z8" s="4" t="s">
        <v>1954</v>
      </c>
      <c r="AA8" s="2">
        <v>46139</v>
      </c>
      <c r="AB8" s="4" t="s">
        <v>16564</v>
      </c>
    </row>
    <row r="9" spans="1:28" x14ac:dyDescent="0.25">
      <c r="A9">
        <v>2026</v>
      </c>
      <c r="B9" s="2">
        <v>46023</v>
      </c>
      <c r="C9" s="2">
        <v>46112</v>
      </c>
      <c r="D9" t="s">
        <v>72</v>
      </c>
      <c r="E9" t="s">
        <v>87</v>
      </c>
      <c r="F9" t="s">
        <v>1947</v>
      </c>
      <c r="G9" s="4" t="s">
        <v>1953</v>
      </c>
      <c r="H9" s="4" t="s">
        <v>1954</v>
      </c>
      <c r="I9" t="s">
        <v>80</v>
      </c>
      <c r="J9" t="s">
        <v>1958</v>
      </c>
      <c r="K9" t="s">
        <v>1959</v>
      </c>
      <c r="L9" t="s">
        <v>1960</v>
      </c>
      <c r="M9" t="s">
        <v>83</v>
      </c>
      <c r="O9" s="2">
        <v>46023</v>
      </c>
      <c r="P9" s="2">
        <v>46052</v>
      </c>
      <c r="Q9" s="4" t="s">
        <v>3523</v>
      </c>
      <c r="T9">
        <v>11993</v>
      </c>
      <c r="X9" t="s">
        <v>86</v>
      </c>
      <c r="Z9" s="4" t="s">
        <v>1954</v>
      </c>
      <c r="AA9" s="2">
        <v>46139</v>
      </c>
      <c r="AB9" s="4" t="s">
        <v>16564</v>
      </c>
    </row>
    <row r="10" spans="1:28" x14ac:dyDescent="0.25">
      <c r="A10">
        <v>2026</v>
      </c>
      <c r="B10" s="2">
        <v>46023</v>
      </c>
      <c r="C10" s="2">
        <v>46112</v>
      </c>
      <c r="D10" t="s">
        <v>72</v>
      </c>
      <c r="E10" t="s">
        <v>88</v>
      </c>
      <c r="F10" t="s">
        <v>1947</v>
      </c>
      <c r="G10" s="4" t="s">
        <v>1953</v>
      </c>
      <c r="H10" s="4" t="s">
        <v>1954</v>
      </c>
      <c r="I10" t="s">
        <v>80</v>
      </c>
      <c r="N10" t="s">
        <v>1961</v>
      </c>
      <c r="O10" s="2">
        <v>46023</v>
      </c>
      <c r="P10" s="2">
        <v>46052</v>
      </c>
      <c r="Q10" s="4" t="s">
        <v>3523</v>
      </c>
      <c r="T10">
        <v>21689</v>
      </c>
      <c r="X10" t="s">
        <v>86</v>
      </c>
      <c r="Z10" s="4" t="s">
        <v>1954</v>
      </c>
      <c r="AA10" s="2">
        <v>46139</v>
      </c>
      <c r="AB10" s="4" t="s">
        <v>16564</v>
      </c>
    </row>
    <row r="11" spans="1:28" x14ac:dyDescent="0.25">
      <c r="A11">
        <v>2026</v>
      </c>
      <c r="B11" s="2">
        <v>46023</v>
      </c>
      <c r="C11" s="2">
        <v>46112</v>
      </c>
      <c r="D11" t="s">
        <v>72</v>
      </c>
      <c r="E11" t="s">
        <v>89</v>
      </c>
      <c r="F11" t="s">
        <v>1947</v>
      </c>
      <c r="G11" s="4" t="s">
        <v>1953</v>
      </c>
      <c r="H11" s="4" t="s">
        <v>1954</v>
      </c>
      <c r="I11" t="s">
        <v>80</v>
      </c>
      <c r="J11" t="s">
        <v>1962</v>
      </c>
      <c r="K11" t="s">
        <v>1963</v>
      </c>
      <c r="L11" t="s">
        <v>1964</v>
      </c>
      <c r="M11" t="s">
        <v>84</v>
      </c>
      <c r="O11" s="2">
        <v>46023</v>
      </c>
      <c r="P11" s="2">
        <v>46052</v>
      </c>
      <c r="Q11" s="4" t="s">
        <v>3523</v>
      </c>
      <c r="T11">
        <v>11993</v>
      </c>
      <c r="X11" t="s">
        <v>86</v>
      </c>
      <c r="Z11" s="4" t="s">
        <v>1954</v>
      </c>
      <c r="AA11" s="2">
        <v>46139</v>
      </c>
      <c r="AB11" s="4" t="s">
        <v>16564</v>
      </c>
    </row>
    <row r="12" spans="1:28" x14ac:dyDescent="0.25">
      <c r="A12">
        <v>2026</v>
      </c>
      <c r="B12" s="2">
        <v>46023</v>
      </c>
      <c r="C12" s="2">
        <v>46112</v>
      </c>
      <c r="D12" t="s">
        <v>72</v>
      </c>
      <c r="E12">
        <v>3953</v>
      </c>
      <c r="F12" t="s">
        <v>1947</v>
      </c>
      <c r="G12" s="4" t="s">
        <v>1953</v>
      </c>
      <c r="H12" s="4" t="s">
        <v>1954</v>
      </c>
      <c r="I12" t="s">
        <v>80</v>
      </c>
      <c r="J12" t="s">
        <v>1965</v>
      </c>
      <c r="K12" t="s">
        <v>1966</v>
      </c>
      <c r="L12" t="s">
        <v>1967</v>
      </c>
      <c r="M12" t="s">
        <v>83</v>
      </c>
      <c r="O12" s="2">
        <v>46023</v>
      </c>
      <c r="P12" s="2">
        <v>46052</v>
      </c>
      <c r="Q12" s="4" t="s">
        <v>3523</v>
      </c>
      <c r="T12">
        <v>11993</v>
      </c>
      <c r="X12" t="s">
        <v>86</v>
      </c>
      <c r="Z12" s="4" t="s">
        <v>1954</v>
      </c>
      <c r="AA12" s="2">
        <v>46139</v>
      </c>
      <c r="AB12" s="4" t="s">
        <v>16564</v>
      </c>
    </row>
    <row r="13" spans="1:28" x14ac:dyDescent="0.25">
      <c r="A13">
        <v>2026</v>
      </c>
      <c r="B13" s="2">
        <v>46023</v>
      </c>
      <c r="C13" s="2">
        <v>46112</v>
      </c>
      <c r="D13" t="s">
        <v>72</v>
      </c>
      <c r="E13" s="3" t="s">
        <v>90</v>
      </c>
      <c r="F13" t="s">
        <v>1947</v>
      </c>
      <c r="G13" s="4" t="s">
        <v>1953</v>
      </c>
      <c r="H13" s="4" t="s">
        <v>1954</v>
      </c>
      <c r="I13" t="s">
        <v>80</v>
      </c>
      <c r="N13" t="s">
        <v>1961</v>
      </c>
      <c r="O13" s="2">
        <v>46023</v>
      </c>
      <c r="P13" s="2">
        <v>46052</v>
      </c>
      <c r="Q13" s="4" t="s">
        <v>3523</v>
      </c>
      <c r="T13">
        <v>21689</v>
      </c>
      <c r="X13" t="s">
        <v>86</v>
      </c>
      <c r="Z13" s="4" t="s">
        <v>1954</v>
      </c>
      <c r="AA13" s="2">
        <v>46139</v>
      </c>
      <c r="AB13" s="4" t="s">
        <v>16564</v>
      </c>
    </row>
    <row r="14" spans="1:28" x14ac:dyDescent="0.25">
      <c r="A14">
        <v>2026</v>
      </c>
      <c r="B14" s="2">
        <v>46023</v>
      </c>
      <c r="C14" s="2">
        <v>46112</v>
      </c>
      <c r="D14" t="s">
        <v>72</v>
      </c>
      <c r="E14" s="3" t="s">
        <v>91</v>
      </c>
      <c r="F14" t="s">
        <v>1947</v>
      </c>
      <c r="G14" s="4" t="s">
        <v>1953</v>
      </c>
      <c r="H14" s="4" t="s">
        <v>1954</v>
      </c>
      <c r="I14" t="s">
        <v>80</v>
      </c>
      <c r="N14" t="s">
        <v>1961</v>
      </c>
      <c r="O14" s="2">
        <v>46023</v>
      </c>
      <c r="P14" s="2">
        <v>46052</v>
      </c>
      <c r="Q14" s="4" t="s">
        <v>3523</v>
      </c>
      <c r="T14">
        <v>9640</v>
      </c>
      <c r="X14" t="s">
        <v>86</v>
      </c>
      <c r="Z14" s="4" t="s">
        <v>1954</v>
      </c>
      <c r="AA14" s="2">
        <v>46139</v>
      </c>
      <c r="AB14" s="4" t="s">
        <v>16564</v>
      </c>
    </row>
    <row r="15" spans="1:28" x14ac:dyDescent="0.25">
      <c r="A15">
        <v>2026</v>
      </c>
      <c r="B15" s="2">
        <v>46023</v>
      </c>
      <c r="C15" s="2">
        <v>46112</v>
      </c>
      <c r="D15" t="s">
        <v>72</v>
      </c>
      <c r="E15" s="3" t="s">
        <v>92</v>
      </c>
      <c r="F15" t="s">
        <v>1947</v>
      </c>
      <c r="G15" s="4" t="s">
        <v>1953</v>
      </c>
      <c r="H15" s="4" t="s">
        <v>1954</v>
      </c>
      <c r="I15" t="s">
        <v>80</v>
      </c>
      <c r="N15" t="s">
        <v>1961</v>
      </c>
      <c r="O15" s="2">
        <v>46023</v>
      </c>
      <c r="P15" s="2">
        <v>46052</v>
      </c>
      <c r="Q15" s="4" t="s">
        <v>3523</v>
      </c>
      <c r="T15">
        <v>21689</v>
      </c>
      <c r="X15" t="s">
        <v>86</v>
      </c>
      <c r="Z15" s="4" t="s">
        <v>1954</v>
      </c>
      <c r="AA15" s="2">
        <v>46139</v>
      </c>
      <c r="AB15" s="4" t="s">
        <v>16564</v>
      </c>
    </row>
    <row r="16" spans="1:28" x14ac:dyDescent="0.25">
      <c r="A16">
        <v>2026</v>
      </c>
      <c r="B16" s="2">
        <v>46023</v>
      </c>
      <c r="C16" s="2">
        <v>46112</v>
      </c>
      <c r="D16" t="s">
        <v>72</v>
      </c>
      <c r="E16" s="3" t="s">
        <v>93</v>
      </c>
      <c r="F16" t="s">
        <v>1947</v>
      </c>
      <c r="G16" s="4" t="s">
        <v>1953</v>
      </c>
      <c r="H16" s="4" t="s">
        <v>1954</v>
      </c>
      <c r="I16" t="s">
        <v>80</v>
      </c>
      <c r="N16" t="s">
        <v>1961</v>
      </c>
      <c r="O16" s="2">
        <v>46023</v>
      </c>
      <c r="P16" s="2">
        <v>46052</v>
      </c>
      <c r="Q16" s="4" t="s">
        <v>3523</v>
      </c>
      <c r="T16">
        <v>10794</v>
      </c>
      <c r="X16" t="s">
        <v>86</v>
      </c>
      <c r="Z16" s="4" t="s">
        <v>1954</v>
      </c>
      <c r="AA16" s="2">
        <v>46139</v>
      </c>
      <c r="AB16" s="4" t="s">
        <v>16564</v>
      </c>
    </row>
    <row r="17" spans="1:28" x14ac:dyDescent="0.25">
      <c r="A17">
        <v>2026</v>
      </c>
      <c r="B17" s="2">
        <v>46023</v>
      </c>
      <c r="C17" s="2">
        <v>46112</v>
      </c>
      <c r="D17" t="s">
        <v>72</v>
      </c>
      <c r="E17" s="3" t="s">
        <v>94</v>
      </c>
      <c r="F17" t="s">
        <v>1947</v>
      </c>
      <c r="G17" s="4" t="s">
        <v>1953</v>
      </c>
      <c r="H17" s="4" t="s">
        <v>1954</v>
      </c>
      <c r="I17" t="s">
        <v>80</v>
      </c>
      <c r="N17" t="s">
        <v>1961</v>
      </c>
      <c r="O17" s="2">
        <v>46023</v>
      </c>
      <c r="P17" s="2">
        <v>46052</v>
      </c>
      <c r="Q17" s="4" t="s">
        <v>3523</v>
      </c>
      <c r="T17">
        <v>9640</v>
      </c>
      <c r="X17" t="s">
        <v>86</v>
      </c>
      <c r="Z17" s="4" t="s">
        <v>1954</v>
      </c>
      <c r="AA17" s="2">
        <v>46139</v>
      </c>
      <c r="AB17" s="4" t="s">
        <v>16564</v>
      </c>
    </row>
    <row r="18" spans="1:28" x14ac:dyDescent="0.25">
      <c r="A18">
        <v>2026</v>
      </c>
      <c r="B18" s="2">
        <v>46023</v>
      </c>
      <c r="C18" s="2">
        <v>46112</v>
      </c>
      <c r="D18" t="s">
        <v>72</v>
      </c>
      <c r="E18" s="3" t="s">
        <v>95</v>
      </c>
      <c r="F18" t="s">
        <v>1947</v>
      </c>
      <c r="G18" s="4" t="s">
        <v>1953</v>
      </c>
      <c r="H18" s="4" t="s">
        <v>1954</v>
      </c>
      <c r="I18" t="s">
        <v>80</v>
      </c>
      <c r="N18" t="s">
        <v>1961</v>
      </c>
      <c r="O18" s="2">
        <v>46023</v>
      </c>
      <c r="P18" s="2">
        <v>46052</v>
      </c>
      <c r="Q18" s="4" t="s">
        <v>3523</v>
      </c>
      <c r="T18">
        <v>10794</v>
      </c>
      <c r="X18" t="s">
        <v>86</v>
      </c>
      <c r="Z18" s="4" t="s">
        <v>1954</v>
      </c>
      <c r="AA18" s="2">
        <v>46139</v>
      </c>
      <c r="AB18" s="4" t="s">
        <v>16564</v>
      </c>
    </row>
    <row r="19" spans="1:28" x14ac:dyDescent="0.25">
      <c r="A19">
        <v>2026</v>
      </c>
      <c r="B19" s="2">
        <v>46023</v>
      </c>
      <c r="C19" s="2">
        <v>46112</v>
      </c>
      <c r="D19" t="s">
        <v>72</v>
      </c>
      <c r="E19" s="3" t="s">
        <v>96</v>
      </c>
      <c r="F19" t="s">
        <v>1947</v>
      </c>
      <c r="G19" s="4" t="s">
        <v>1953</v>
      </c>
      <c r="H19" s="4" t="s">
        <v>1954</v>
      </c>
      <c r="I19" t="s">
        <v>80</v>
      </c>
      <c r="N19" t="s">
        <v>1961</v>
      </c>
      <c r="O19" s="2">
        <v>46023</v>
      </c>
      <c r="P19" s="2">
        <v>46052</v>
      </c>
      <c r="Q19" s="4" t="s">
        <v>3523</v>
      </c>
      <c r="T19">
        <v>21689</v>
      </c>
      <c r="X19" t="s">
        <v>86</v>
      </c>
      <c r="Z19" s="4" t="s">
        <v>1954</v>
      </c>
      <c r="AA19" s="2">
        <v>46139</v>
      </c>
      <c r="AB19" s="4" t="s">
        <v>16564</v>
      </c>
    </row>
    <row r="20" spans="1:28" x14ac:dyDescent="0.25">
      <c r="A20">
        <v>2026</v>
      </c>
      <c r="B20" s="2">
        <v>46023</v>
      </c>
      <c r="C20" s="2">
        <v>46112</v>
      </c>
      <c r="D20" t="s">
        <v>72</v>
      </c>
      <c r="E20" s="3" t="s">
        <v>97</v>
      </c>
      <c r="F20" t="s">
        <v>1947</v>
      </c>
      <c r="G20" s="4" t="s">
        <v>1953</v>
      </c>
      <c r="H20" s="4" t="s">
        <v>1954</v>
      </c>
      <c r="I20" t="s">
        <v>80</v>
      </c>
      <c r="N20" t="s">
        <v>1961</v>
      </c>
      <c r="O20" s="2">
        <v>46023</v>
      </c>
      <c r="P20" s="2">
        <v>46052</v>
      </c>
      <c r="Q20" s="4" t="s">
        <v>3523</v>
      </c>
      <c r="T20">
        <v>4797</v>
      </c>
      <c r="X20" t="s">
        <v>86</v>
      </c>
      <c r="Z20" s="4" t="s">
        <v>1954</v>
      </c>
      <c r="AA20" s="2">
        <v>46139</v>
      </c>
      <c r="AB20" s="4" t="s">
        <v>16564</v>
      </c>
    </row>
    <row r="21" spans="1:28" x14ac:dyDescent="0.25">
      <c r="A21">
        <v>2026</v>
      </c>
      <c r="B21" s="2">
        <v>46023</v>
      </c>
      <c r="C21" s="2">
        <v>46112</v>
      </c>
      <c r="D21" t="s">
        <v>72</v>
      </c>
      <c r="E21" s="3" t="s">
        <v>98</v>
      </c>
      <c r="F21" t="s">
        <v>1947</v>
      </c>
      <c r="G21" s="4" t="s">
        <v>1953</v>
      </c>
      <c r="H21" s="4" t="s">
        <v>1954</v>
      </c>
      <c r="I21" t="s">
        <v>80</v>
      </c>
      <c r="N21" t="s">
        <v>1961</v>
      </c>
      <c r="O21" s="2">
        <v>46023</v>
      </c>
      <c r="P21" s="2">
        <v>46052</v>
      </c>
      <c r="Q21" s="4" t="s">
        <v>3523</v>
      </c>
      <c r="T21">
        <v>10794</v>
      </c>
      <c r="X21" t="s">
        <v>86</v>
      </c>
      <c r="Z21" s="4" t="s">
        <v>1954</v>
      </c>
      <c r="AA21" s="2">
        <v>46139</v>
      </c>
      <c r="AB21" s="4" t="s">
        <v>16564</v>
      </c>
    </row>
    <row r="22" spans="1:28" x14ac:dyDescent="0.25">
      <c r="A22">
        <v>2026</v>
      </c>
      <c r="B22" s="2">
        <v>46023</v>
      </c>
      <c r="C22" s="2">
        <v>46112</v>
      </c>
      <c r="D22" t="s">
        <v>72</v>
      </c>
      <c r="E22" s="3" t="s">
        <v>99</v>
      </c>
      <c r="F22" t="s">
        <v>1947</v>
      </c>
      <c r="G22" s="4" t="s">
        <v>1953</v>
      </c>
      <c r="H22" s="4" t="s">
        <v>1954</v>
      </c>
      <c r="I22" t="s">
        <v>80</v>
      </c>
      <c r="N22" t="s">
        <v>1961</v>
      </c>
      <c r="O22" s="2">
        <v>46023</v>
      </c>
      <c r="P22" s="2">
        <v>46052</v>
      </c>
      <c r="Q22" s="4" t="s">
        <v>3523</v>
      </c>
      <c r="T22">
        <v>10794</v>
      </c>
      <c r="X22" t="s">
        <v>86</v>
      </c>
      <c r="Z22" s="4" t="s">
        <v>1954</v>
      </c>
      <c r="AA22" s="2">
        <v>46139</v>
      </c>
      <c r="AB22" s="4" t="s">
        <v>16564</v>
      </c>
    </row>
    <row r="23" spans="1:28" x14ac:dyDescent="0.25">
      <c r="A23">
        <v>2026</v>
      </c>
      <c r="B23" s="2">
        <v>46023</v>
      </c>
      <c r="C23" s="2">
        <v>46112</v>
      </c>
      <c r="D23" t="s">
        <v>72</v>
      </c>
      <c r="E23" s="3" t="s">
        <v>100</v>
      </c>
      <c r="F23" t="s">
        <v>1947</v>
      </c>
      <c r="G23" s="4" t="s">
        <v>1953</v>
      </c>
      <c r="H23" s="4" t="s">
        <v>1954</v>
      </c>
      <c r="I23" t="s">
        <v>80</v>
      </c>
      <c r="J23" t="s">
        <v>1968</v>
      </c>
      <c r="K23" t="s">
        <v>1969</v>
      </c>
      <c r="L23" t="s">
        <v>1970</v>
      </c>
      <c r="O23" s="2">
        <v>46023</v>
      </c>
      <c r="P23" s="2">
        <v>46052</v>
      </c>
      <c r="Q23" s="4" t="s">
        <v>3523</v>
      </c>
      <c r="T23">
        <v>11993</v>
      </c>
      <c r="X23" t="s">
        <v>86</v>
      </c>
      <c r="Z23" s="4" t="s">
        <v>1954</v>
      </c>
      <c r="AA23" s="2">
        <v>46139</v>
      </c>
      <c r="AB23" s="4" t="s">
        <v>16564</v>
      </c>
    </row>
    <row r="24" spans="1:28" x14ac:dyDescent="0.25">
      <c r="A24">
        <v>2026</v>
      </c>
      <c r="B24" s="2">
        <v>46023</v>
      </c>
      <c r="C24" s="2">
        <v>46112</v>
      </c>
      <c r="D24" t="s">
        <v>72</v>
      </c>
      <c r="E24" s="3" t="s">
        <v>101</v>
      </c>
      <c r="F24" t="s">
        <v>1947</v>
      </c>
      <c r="G24" s="4" t="s">
        <v>1953</v>
      </c>
      <c r="H24" s="4" t="s">
        <v>1954</v>
      </c>
      <c r="I24" t="s">
        <v>80</v>
      </c>
      <c r="J24" t="s">
        <v>1971</v>
      </c>
      <c r="K24" t="s">
        <v>1972</v>
      </c>
      <c r="L24" t="s">
        <v>1972</v>
      </c>
      <c r="M24" t="s">
        <v>84</v>
      </c>
      <c r="O24" s="2">
        <v>46023</v>
      </c>
      <c r="P24" s="2">
        <v>46052</v>
      </c>
      <c r="Q24" s="4" t="s">
        <v>3523</v>
      </c>
      <c r="T24">
        <v>11993</v>
      </c>
      <c r="X24" t="s">
        <v>86</v>
      </c>
      <c r="Z24" s="4" t="s">
        <v>1954</v>
      </c>
      <c r="AA24" s="2">
        <v>46139</v>
      </c>
      <c r="AB24" s="4" t="s">
        <v>16564</v>
      </c>
    </row>
    <row r="25" spans="1:28" x14ac:dyDescent="0.25">
      <c r="A25">
        <v>2026</v>
      </c>
      <c r="B25" s="2">
        <v>46023</v>
      </c>
      <c r="C25" s="2">
        <v>46112</v>
      </c>
      <c r="D25" t="s">
        <v>72</v>
      </c>
      <c r="E25" s="3" t="s">
        <v>102</v>
      </c>
      <c r="F25" t="s">
        <v>1947</v>
      </c>
      <c r="G25" s="4" t="s">
        <v>1953</v>
      </c>
      <c r="H25" s="4" t="s">
        <v>1954</v>
      </c>
      <c r="I25" t="s">
        <v>80</v>
      </c>
      <c r="J25" t="s">
        <v>1973</v>
      </c>
      <c r="K25" t="s">
        <v>1974</v>
      </c>
      <c r="L25" t="s">
        <v>1975</v>
      </c>
      <c r="M25" t="s">
        <v>84</v>
      </c>
      <c r="O25" s="2">
        <v>46023</v>
      </c>
      <c r="P25" s="2">
        <v>46052</v>
      </c>
      <c r="Q25" s="4" t="s">
        <v>3523</v>
      </c>
      <c r="T25">
        <v>11993</v>
      </c>
      <c r="X25" t="s">
        <v>86</v>
      </c>
      <c r="Z25" s="4" t="s">
        <v>1954</v>
      </c>
      <c r="AA25" s="2">
        <v>46139</v>
      </c>
      <c r="AB25" s="4" t="s">
        <v>16564</v>
      </c>
    </row>
    <row r="26" spans="1:28" x14ac:dyDescent="0.25">
      <c r="A26">
        <v>2026</v>
      </c>
      <c r="B26" s="2">
        <v>46023</v>
      </c>
      <c r="C26" s="2">
        <v>46112</v>
      </c>
      <c r="D26" t="s">
        <v>72</v>
      </c>
      <c r="E26" s="3" t="s">
        <v>103</v>
      </c>
      <c r="F26" t="s">
        <v>1947</v>
      </c>
      <c r="G26" s="4" t="s">
        <v>1953</v>
      </c>
      <c r="H26" s="4" t="s">
        <v>1954</v>
      </c>
      <c r="I26" t="s">
        <v>80</v>
      </c>
      <c r="J26" t="s">
        <v>1976</v>
      </c>
      <c r="K26" t="s">
        <v>1977</v>
      </c>
      <c r="L26" t="s">
        <v>1978</v>
      </c>
      <c r="O26" s="2">
        <v>46023</v>
      </c>
      <c r="P26" s="2">
        <v>46052</v>
      </c>
      <c r="Q26" s="4" t="s">
        <v>3523</v>
      </c>
      <c r="T26">
        <v>11993</v>
      </c>
      <c r="X26" t="s">
        <v>86</v>
      </c>
      <c r="Z26" s="4" t="s">
        <v>1954</v>
      </c>
      <c r="AA26" s="2">
        <v>46139</v>
      </c>
      <c r="AB26" s="4" t="s">
        <v>16564</v>
      </c>
    </row>
    <row r="27" spans="1:28" x14ac:dyDescent="0.25">
      <c r="A27">
        <v>2026</v>
      </c>
      <c r="B27" s="2">
        <v>46023</v>
      </c>
      <c r="C27" s="2">
        <v>46112</v>
      </c>
      <c r="D27" t="s">
        <v>72</v>
      </c>
      <c r="E27" s="3" t="s">
        <v>104</v>
      </c>
      <c r="F27" t="s">
        <v>1947</v>
      </c>
      <c r="G27" s="4" t="s">
        <v>1953</v>
      </c>
      <c r="H27" s="4" t="s">
        <v>1954</v>
      </c>
      <c r="I27" t="s">
        <v>80</v>
      </c>
      <c r="J27" t="s">
        <v>1979</v>
      </c>
      <c r="K27" t="s">
        <v>1970</v>
      </c>
      <c r="L27" t="s">
        <v>1980</v>
      </c>
      <c r="M27" t="s">
        <v>83</v>
      </c>
      <c r="O27" s="2">
        <v>46023</v>
      </c>
      <c r="P27" s="2">
        <v>46052</v>
      </c>
      <c r="Q27" s="4" t="s">
        <v>3523</v>
      </c>
      <c r="T27">
        <v>11993</v>
      </c>
      <c r="X27" t="s">
        <v>86</v>
      </c>
      <c r="Z27" s="4" t="s">
        <v>1954</v>
      </c>
      <c r="AA27" s="2">
        <v>46139</v>
      </c>
      <c r="AB27" s="4" t="s">
        <v>16564</v>
      </c>
    </row>
    <row r="28" spans="1:28" x14ac:dyDescent="0.25">
      <c r="A28">
        <v>2026</v>
      </c>
      <c r="B28" s="2">
        <v>46023</v>
      </c>
      <c r="C28" s="2">
        <v>46112</v>
      </c>
      <c r="D28" t="s">
        <v>72</v>
      </c>
      <c r="E28" s="3" t="s">
        <v>105</v>
      </c>
      <c r="F28" t="s">
        <v>1947</v>
      </c>
      <c r="G28" s="4" t="s">
        <v>1953</v>
      </c>
      <c r="H28" s="4" t="s">
        <v>1954</v>
      </c>
      <c r="I28" t="s">
        <v>80</v>
      </c>
      <c r="J28" t="s">
        <v>1981</v>
      </c>
      <c r="K28" t="s">
        <v>1982</v>
      </c>
      <c r="L28" t="s">
        <v>1983</v>
      </c>
      <c r="M28" t="s">
        <v>83</v>
      </c>
      <c r="O28" s="2">
        <v>46023</v>
      </c>
      <c r="P28" s="2">
        <v>46052</v>
      </c>
      <c r="Q28" s="4" t="s">
        <v>3523</v>
      </c>
      <c r="T28">
        <v>11993</v>
      </c>
      <c r="X28" t="s">
        <v>86</v>
      </c>
      <c r="Z28" s="4" t="s">
        <v>1954</v>
      </c>
      <c r="AA28" s="2">
        <v>46139</v>
      </c>
      <c r="AB28" s="4" t="s">
        <v>16564</v>
      </c>
    </row>
    <row r="29" spans="1:28" x14ac:dyDescent="0.25">
      <c r="A29">
        <v>2026</v>
      </c>
      <c r="B29" s="2">
        <v>46023</v>
      </c>
      <c r="C29" s="2">
        <v>46112</v>
      </c>
      <c r="D29" t="s">
        <v>72</v>
      </c>
      <c r="E29" s="3" t="s">
        <v>106</v>
      </c>
      <c r="F29" t="s">
        <v>1947</v>
      </c>
      <c r="G29" s="4" t="s">
        <v>1953</v>
      </c>
      <c r="H29" s="4" t="s">
        <v>1954</v>
      </c>
      <c r="I29" t="s">
        <v>80</v>
      </c>
      <c r="N29" t="s">
        <v>1961</v>
      </c>
      <c r="O29" s="2">
        <v>46023</v>
      </c>
      <c r="P29" s="2">
        <v>46052</v>
      </c>
      <c r="Q29" s="4" t="s">
        <v>3523</v>
      </c>
      <c r="T29">
        <v>21689</v>
      </c>
      <c r="X29" t="s">
        <v>86</v>
      </c>
      <c r="Z29" s="4" t="s">
        <v>1954</v>
      </c>
      <c r="AA29" s="2">
        <v>46139</v>
      </c>
      <c r="AB29" s="4" t="s">
        <v>16564</v>
      </c>
    </row>
    <row r="30" spans="1:28" x14ac:dyDescent="0.25">
      <c r="A30">
        <v>2026</v>
      </c>
      <c r="B30" s="2">
        <v>46023</v>
      </c>
      <c r="C30" s="2">
        <v>46112</v>
      </c>
      <c r="D30" t="s">
        <v>72</v>
      </c>
      <c r="E30" s="3" t="s">
        <v>107</v>
      </c>
      <c r="F30" t="s">
        <v>1947</v>
      </c>
      <c r="G30" s="4" t="s">
        <v>1953</v>
      </c>
      <c r="H30" s="4" t="s">
        <v>1954</v>
      </c>
      <c r="I30" t="s">
        <v>80</v>
      </c>
      <c r="J30" t="s">
        <v>1984</v>
      </c>
      <c r="K30" t="s">
        <v>1985</v>
      </c>
      <c r="L30" t="s">
        <v>1986</v>
      </c>
      <c r="M30" t="s">
        <v>83</v>
      </c>
      <c r="O30" s="2">
        <v>46023</v>
      </c>
      <c r="P30" s="2">
        <v>46052</v>
      </c>
      <c r="Q30" s="4" t="s">
        <v>3523</v>
      </c>
      <c r="T30">
        <v>9640</v>
      </c>
      <c r="X30" t="s">
        <v>86</v>
      </c>
      <c r="Z30" s="4" t="s">
        <v>1954</v>
      </c>
      <c r="AA30" s="2">
        <v>46139</v>
      </c>
      <c r="AB30" s="4" t="s">
        <v>16564</v>
      </c>
    </row>
    <row r="31" spans="1:28" x14ac:dyDescent="0.25">
      <c r="A31">
        <v>2026</v>
      </c>
      <c r="B31" s="2">
        <v>46023</v>
      </c>
      <c r="C31" s="2">
        <v>46112</v>
      </c>
      <c r="D31" t="s">
        <v>72</v>
      </c>
      <c r="E31" s="3" t="s">
        <v>108</v>
      </c>
      <c r="F31" t="s">
        <v>1947</v>
      </c>
      <c r="G31" s="4" t="s">
        <v>1953</v>
      </c>
      <c r="H31" s="4" t="s">
        <v>1954</v>
      </c>
      <c r="I31" t="s">
        <v>80</v>
      </c>
      <c r="J31" t="s">
        <v>1987</v>
      </c>
      <c r="K31" t="s">
        <v>1988</v>
      </c>
      <c r="L31" t="s">
        <v>1989</v>
      </c>
      <c r="M31" t="s">
        <v>83</v>
      </c>
      <c r="O31" s="2">
        <v>46023</v>
      </c>
      <c r="P31" s="2">
        <v>46052</v>
      </c>
      <c r="Q31" s="4" t="s">
        <v>3523</v>
      </c>
      <c r="T31">
        <v>11993</v>
      </c>
      <c r="X31" t="s">
        <v>86</v>
      </c>
      <c r="Z31" s="4" t="s">
        <v>1954</v>
      </c>
      <c r="AA31" s="2">
        <v>46139</v>
      </c>
      <c r="AB31" s="4" t="s">
        <v>16564</v>
      </c>
    </row>
    <row r="32" spans="1:28" x14ac:dyDescent="0.25">
      <c r="A32">
        <v>2026</v>
      </c>
      <c r="B32" s="2">
        <v>46023</v>
      </c>
      <c r="C32" s="2">
        <v>46112</v>
      </c>
      <c r="D32" t="s">
        <v>72</v>
      </c>
      <c r="E32" s="3" t="s">
        <v>109</v>
      </c>
      <c r="F32" t="s">
        <v>1947</v>
      </c>
      <c r="G32" s="4" t="s">
        <v>1953</v>
      </c>
      <c r="H32" s="4" t="s">
        <v>1954</v>
      </c>
      <c r="I32" t="s">
        <v>80</v>
      </c>
      <c r="J32" t="s">
        <v>1990</v>
      </c>
      <c r="K32" t="s">
        <v>1991</v>
      </c>
      <c r="L32" t="s">
        <v>1992</v>
      </c>
      <c r="M32" t="s">
        <v>84</v>
      </c>
      <c r="O32" s="2">
        <v>46023</v>
      </c>
      <c r="P32" s="2">
        <v>46052</v>
      </c>
      <c r="Q32" s="4" t="s">
        <v>3523</v>
      </c>
      <c r="T32">
        <v>11993</v>
      </c>
      <c r="X32" t="s">
        <v>86</v>
      </c>
      <c r="Z32" s="4" t="s">
        <v>1954</v>
      </c>
      <c r="AA32" s="2">
        <v>46139</v>
      </c>
      <c r="AB32" s="4" t="s">
        <v>16564</v>
      </c>
    </row>
    <row r="33" spans="1:28" x14ac:dyDescent="0.25">
      <c r="A33">
        <v>2026</v>
      </c>
      <c r="B33" s="2">
        <v>46023</v>
      </c>
      <c r="C33" s="2">
        <v>46112</v>
      </c>
      <c r="D33" t="s">
        <v>72</v>
      </c>
      <c r="E33" s="3" t="s">
        <v>110</v>
      </c>
      <c r="F33" t="s">
        <v>1947</v>
      </c>
      <c r="G33" s="4" t="s">
        <v>1953</v>
      </c>
      <c r="H33" s="4" t="s">
        <v>1954</v>
      </c>
      <c r="I33" t="s">
        <v>80</v>
      </c>
      <c r="J33" t="s">
        <v>1993</v>
      </c>
      <c r="K33" t="s">
        <v>1994</v>
      </c>
      <c r="L33" t="s">
        <v>1995</v>
      </c>
      <c r="M33" t="s">
        <v>83</v>
      </c>
      <c r="O33" s="2">
        <v>46023</v>
      </c>
      <c r="P33" s="2">
        <v>46052</v>
      </c>
      <c r="Q33" s="4" t="s">
        <v>3523</v>
      </c>
      <c r="T33">
        <v>11993</v>
      </c>
      <c r="X33" t="s">
        <v>86</v>
      </c>
      <c r="Z33" s="4" t="s">
        <v>1954</v>
      </c>
      <c r="AA33" s="2">
        <v>46139</v>
      </c>
      <c r="AB33" s="4" t="s">
        <v>16564</v>
      </c>
    </row>
    <row r="34" spans="1:28" x14ac:dyDescent="0.25">
      <c r="A34">
        <v>2026</v>
      </c>
      <c r="B34" s="2">
        <v>46023</v>
      </c>
      <c r="C34" s="2">
        <v>46112</v>
      </c>
      <c r="D34" t="s">
        <v>72</v>
      </c>
      <c r="E34" s="3" t="s">
        <v>111</v>
      </c>
      <c r="F34" t="s">
        <v>1947</v>
      </c>
      <c r="G34" s="4" t="s">
        <v>1953</v>
      </c>
      <c r="H34" s="4" t="s">
        <v>1954</v>
      </c>
      <c r="I34" t="s">
        <v>80</v>
      </c>
      <c r="J34" t="s">
        <v>1996</v>
      </c>
      <c r="K34" t="s">
        <v>1997</v>
      </c>
      <c r="L34" t="s">
        <v>1978</v>
      </c>
      <c r="M34" t="s">
        <v>83</v>
      </c>
      <c r="O34" s="2">
        <v>46023</v>
      </c>
      <c r="P34" s="2">
        <v>46052</v>
      </c>
      <c r="Q34" s="4" t="s">
        <v>3523</v>
      </c>
      <c r="T34">
        <v>11993</v>
      </c>
      <c r="X34" t="s">
        <v>86</v>
      </c>
      <c r="Z34" s="4" t="s">
        <v>1954</v>
      </c>
      <c r="AA34" s="2">
        <v>46139</v>
      </c>
      <c r="AB34" s="4" t="s">
        <v>16564</v>
      </c>
    </row>
    <row r="35" spans="1:28" x14ac:dyDescent="0.25">
      <c r="A35">
        <v>2026</v>
      </c>
      <c r="B35" s="2">
        <v>46023</v>
      </c>
      <c r="C35" s="2">
        <v>46112</v>
      </c>
      <c r="D35" t="s">
        <v>72</v>
      </c>
      <c r="E35" s="3" t="s">
        <v>112</v>
      </c>
      <c r="F35" t="s">
        <v>1947</v>
      </c>
      <c r="G35" s="4" t="s">
        <v>1953</v>
      </c>
      <c r="H35" s="4" t="s">
        <v>1954</v>
      </c>
      <c r="I35" t="s">
        <v>80</v>
      </c>
      <c r="J35" t="s">
        <v>1998</v>
      </c>
      <c r="K35" t="s">
        <v>1999</v>
      </c>
      <c r="L35" t="s">
        <v>2000</v>
      </c>
      <c r="M35" t="s">
        <v>83</v>
      </c>
      <c r="O35" s="2">
        <v>46023</v>
      </c>
      <c r="P35" s="2">
        <v>46052</v>
      </c>
      <c r="Q35" s="4" t="s">
        <v>3523</v>
      </c>
      <c r="T35">
        <v>11993</v>
      </c>
      <c r="X35" t="s">
        <v>86</v>
      </c>
      <c r="Z35" s="4" t="s">
        <v>1954</v>
      </c>
      <c r="AA35" s="2">
        <v>46139</v>
      </c>
      <c r="AB35" s="4" t="s">
        <v>16564</v>
      </c>
    </row>
    <row r="36" spans="1:28" x14ac:dyDescent="0.25">
      <c r="A36">
        <v>2026</v>
      </c>
      <c r="B36" s="2">
        <v>46023</v>
      </c>
      <c r="C36" s="2">
        <v>46112</v>
      </c>
      <c r="D36" t="s">
        <v>72</v>
      </c>
      <c r="E36" s="3" t="s">
        <v>113</v>
      </c>
      <c r="F36" t="s">
        <v>1947</v>
      </c>
      <c r="G36" s="4" t="s">
        <v>1953</v>
      </c>
      <c r="H36" s="4" t="s">
        <v>1954</v>
      </c>
      <c r="I36" t="s">
        <v>80</v>
      </c>
      <c r="J36" t="s">
        <v>2001</v>
      </c>
      <c r="K36" t="s">
        <v>2002</v>
      </c>
      <c r="L36" t="s">
        <v>2003</v>
      </c>
      <c r="M36" t="s">
        <v>84</v>
      </c>
      <c r="O36" s="2">
        <v>46023</v>
      </c>
      <c r="P36" s="2">
        <v>46052</v>
      </c>
      <c r="Q36" s="4" t="s">
        <v>3523</v>
      </c>
      <c r="T36">
        <v>11993</v>
      </c>
      <c r="X36" t="s">
        <v>86</v>
      </c>
      <c r="Z36" s="4" t="s">
        <v>1954</v>
      </c>
      <c r="AA36" s="2">
        <v>46139</v>
      </c>
      <c r="AB36" s="4" t="s">
        <v>16564</v>
      </c>
    </row>
    <row r="37" spans="1:28" x14ac:dyDescent="0.25">
      <c r="A37">
        <v>2026</v>
      </c>
      <c r="B37" s="2">
        <v>46023</v>
      </c>
      <c r="C37" s="2">
        <v>46112</v>
      </c>
      <c r="D37" t="s">
        <v>72</v>
      </c>
      <c r="E37" s="3" t="s">
        <v>114</v>
      </c>
      <c r="F37" t="s">
        <v>1947</v>
      </c>
      <c r="G37" s="4" t="s">
        <v>1953</v>
      </c>
      <c r="H37" s="4" t="s">
        <v>1954</v>
      </c>
      <c r="I37" t="s">
        <v>80</v>
      </c>
      <c r="J37" t="s">
        <v>2004</v>
      </c>
      <c r="K37" t="s">
        <v>2005</v>
      </c>
      <c r="L37" t="s">
        <v>2006</v>
      </c>
      <c r="M37" t="s">
        <v>83</v>
      </c>
      <c r="O37" s="2">
        <v>46023</v>
      </c>
      <c r="P37" s="2">
        <v>46052</v>
      </c>
      <c r="Q37" s="4" t="s">
        <v>3523</v>
      </c>
      <c r="T37">
        <v>11993</v>
      </c>
      <c r="X37" t="s">
        <v>86</v>
      </c>
      <c r="Z37" s="4" t="s">
        <v>1954</v>
      </c>
      <c r="AA37" s="2">
        <v>46139</v>
      </c>
      <c r="AB37" s="4" t="s">
        <v>16564</v>
      </c>
    </row>
    <row r="38" spans="1:28" x14ac:dyDescent="0.25">
      <c r="A38">
        <v>2026</v>
      </c>
      <c r="B38" s="2">
        <v>46023</v>
      </c>
      <c r="C38" s="2">
        <v>46112</v>
      </c>
      <c r="D38" t="s">
        <v>72</v>
      </c>
      <c r="E38" s="3" t="s">
        <v>115</v>
      </c>
      <c r="F38" t="s">
        <v>1947</v>
      </c>
      <c r="G38" s="4" t="s">
        <v>1953</v>
      </c>
      <c r="H38" s="4" t="s">
        <v>1954</v>
      </c>
      <c r="I38" t="s">
        <v>80</v>
      </c>
      <c r="J38" t="s">
        <v>2007</v>
      </c>
      <c r="K38" t="s">
        <v>2008</v>
      </c>
      <c r="L38" t="s">
        <v>2009</v>
      </c>
      <c r="M38" t="s">
        <v>84</v>
      </c>
      <c r="O38" s="2">
        <v>46023</v>
      </c>
      <c r="P38" s="2">
        <v>46052</v>
      </c>
      <c r="Q38" s="4" t="s">
        <v>3523</v>
      </c>
      <c r="T38">
        <v>11993</v>
      </c>
      <c r="X38" t="s">
        <v>86</v>
      </c>
      <c r="Z38" s="4" t="s">
        <v>1954</v>
      </c>
      <c r="AA38" s="2">
        <v>46139</v>
      </c>
      <c r="AB38" s="4" t="s">
        <v>16564</v>
      </c>
    </row>
    <row r="39" spans="1:28" x14ac:dyDescent="0.25">
      <c r="A39">
        <v>2026</v>
      </c>
      <c r="B39" s="2">
        <v>46023</v>
      </c>
      <c r="C39" s="2">
        <v>46112</v>
      </c>
      <c r="D39" t="s">
        <v>72</v>
      </c>
      <c r="E39" s="3" t="s">
        <v>116</v>
      </c>
      <c r="F39" t="s">
        <v>1947</v>
      </c>
      <c r="G39" s="4" t="s">
        <v>1953</v>
      </c>
      <c r="H39" s="4" t="s">
        <v>1954</v>
      </c>
      <c r="I39" t="s">
        <v>80</v>
      </c>
      <c r="J39" t="s">
        <v>2010</v>
      </c>
      <c r="K39" t="s">
        <v>2011</v>
      </c>
      <c r="L39" t="s">
        <v>2012</v>
      </c>
      <c r="M39" t="s">
        <v>83</v>
      </c>
      <c r="O39" s="2">
        <v>46023</v>
      </c>
      <c r="P39" s="2">
        <v>46052</v>
      </c>
      <c r="Q39" s="4" t="s">
        <v>3523</v>
      </c>
      <c r="T39">
        <v>11993</v>
      </c>
      <c r="X39" t="s">
        <v>86</v>
      </c>
      <c r="Z39" s="4" t="s">
        <v>1954</v>
      </c>
      <c r="AA39" s="2">
        <v>46139</v>
      </c>
      <c r="AB39" s="4" t="s">
        <v>16564</v>
      </c>
    </row>
    <row r="40" spans="1:28" x14ac:dyDescent="0.25">
      <c r="A40">
        <v>2026</v>
      </c>
      <c r="B40" s="2">
        <v>46023</v>
      </c>
      <c r="C40" s="2">
        <v>46112</v>
      </c>
      <c r="D40" t="s">
        <v>72</v>
      </c>
      <c r="E40" s="3" t="s">
        <v>117</v>
      </c>
      <c r="F40" t="s">
        <v>1947</v>
      </c>
      <c r="G40" s="4" t="s">
        <v>1953</v>
      </c>
      <c r="H40" s="4" t="s">
        <v>1954</v>
      </c>
      <c r="I40" t="s">
        <v>80</v>
      </c>
      <c r="J40" t="s">
        <v>2013</v>
      </c>
      <c r="K40" t="s">
        <v>2014</v>
      </c>
      <c r="L40" t="s">
        <v>2015</v>
      </c>
      <c r="M40" t="s">
        <v>84</v>
      </c>
      <c r="O40" s="2">
        <v>46023</v>
      </c>
      <c r="P40" s="2">
        <v>46052</v>
      </c>
      <c r="Q40" s="4" t="s">
        <v>3523</v>
      </c>
      <c r="T40">
        <v>11993</v>
      </c>
      <c r="X40" t="s">
        <v>86</v>
      </c>
      <c r="Z40" s="4" t="s">
        <v>1954</v>
      </c>
      <c r="AA40" s="2">
        <v>46139</v>
      </c>
      <c r="AB40" s="4" t="s">
        <v>16564</v>
      </c>
    </row>
    <row r="41" spans="1:28" x14ac:dyDescent="0.25">
      <c r="A41">
        <v>2026</v>
      </c>
      <c r="B41" s="2">
        <v>46023</v>
      </c>
      <c r="C41" s="2">
        <v>46112</v>
      </c>
      <c r="D41" t="s">
        <v>72</v>
      </c>
      <c r="E41" s="3" t="s">
        <v>118</v>
      </c>
      <c r="F41" t="s">
        <v>1947</v>
      </c>
      <c r="G41" s="4" t="s">
        <v>1953</v>
      </c>
      <c r="H41" s="4" t="s">
        <v>1954</v>
      </c>
      <c r="I41" t="s">
        <v>80</v>
      </c>
      <c r="J41" t="s">
        <v>2016</v>
      </c>
      <c r="K41" t="s">
        <v>2009</v>
      </c>
      <c r="L41" t="s">
        <v>2017</v>
      </c>
      <c r="M41" t="s">
        <v>84</v>
      </c>
      <c r="O41" s="2">
        <v>46023</v>
      </c>
      <c r="P41" s="2">
        <v>46052</v>
      </c>
      <c r="Q41" s="4" t="s">
        <v>3523</v>
      </c>
      <c r="T41">
        <v>11993</v>
      </c>
      <c r="X41" t="s">
        <v>86</v>
      </c>
      <c r="Z41" s="4" t="s">
        <v>1954</v>
      </c>
      <c r="AA41" s="2">
        <v>46139</v>
      </c>
      <c r="AB41" s="4" t="s">
        <v>16564</v>
      </c>
    </row>
    <row r="42" spans="1:28" x14ac:dyDescent="0.25">
      <c r="A42">
        <v>2026</v>
      </c>
      <c r="B42" s="2">
        <v>46023</v>
      </c>
      <c r="C42" s="2">
        <v>46112</v>
      </c>
      <c r="D42" t="s">
        <v>72</v>
      </c>
      <c r="E42" s="3" t="s">
        <v>119</v>
      </c>
      <c r="F42" t="s">
        <v>1947</v>
      </c>
      <c r="G42" s="4" t="s">
        <v>1953</v>
      </c>
      <c r="H42" s="4" t="s">
        <v>1954</v>
      </c>
      <c r="I42" t="s">
        <v>80</v>
      </c>
      <c r="J42" t="s">
        <v>2018</v>
      </c>
      <c r="K42" t="s">
        <v>1970</v>
      </c>
      <c r="L42" t="s">
        <v>2019</v>
      </c>
      <c r="M42" t="s">
        <v>84</v>
      </c>
      <c r="O42" s="2">
        <v>46023</v>
      </c>
      <c r="P42" s="2">
        <v>46052</v>
      </c>
      <c r="Q42" s="4" t="s">
        <v>3523</v>
      </c>
      <c r="T42">
        <v>11993</v>
      </c>
      <c r="X42" t="s">
        <v>86</v>
      </c>
      <c r="Z42" s="4" t="s">
        <v>1954</v>
      </c>
      <c r="AA42" s="2">
        <v>46139</v>
      </c>
      <c r="AB42" s="4" t="s">
        <v>16564</v>
      </c>
    </row>
    <row r="43" spans="1:28" x14ac:dyDescent="0.25">
      <c r="A43">
        <v>2026</v>
      </c>
      <c r="B43" s="2">
        <v>46023</v>
      </c>
      <c r="C43" s="2">
        <v>46112</v>
      </c>
      <c r="D43" t="s">
        <v>72</v>
      </c>
      <c r="E43" s="3" t="s">
        <v>120</v>
      </c>
      <c r="F43" t="s">
        <v>1947</v>
      </c>
      <c r="G43" s="4" t="s">
        <v>1953</v>
      </c>
      <c r="H43" s="4" t="s">
        <v>1954</v>
      </c>
      <c r="I43" t="s">
        <v>80</v>
      </c>
      <c r="J43" t="s">
        <v>2020</v>
      </c>
      <c r="K43" t="s">
        <v>2021</v>
      </c>
      <c r="L43" t="s">
        <v>2022</v>
      </c>
      <c r="M43" t="s">
        <v>84</v>
      </c>
      <c r="O43" s="2">
        <v>46023</v>
      </c>
      <c r="P43" s="2">
        <v>46052</v>
      </c>
      <c r="Q43" s="4" t="s">
        <v>3523</v>
      </c>
      <c r="T43">
        <v>11993</v>
      </c>
      <c r="X43" t="s">
        <v>86</v>
      </c>
      <c r="Z43" s="4" t="s">
        <v>1954</v>
      </c>
      <c r="AA43" s="2">
        <v>46139</v>
      </c>
      <c r="AB43" s="4" t="s">
        <v>16564</v>
      </c>
    </row>
    <row r="44" spans="1:28" x14ac:dyDescent="0.25">
      <c r="A44">
        <v>2026</v>
      </c>
      <c r="B44" s="2">
        <v>46023</v>
      </c>
      <c r="C44" s="2">
        <v>46112</v>
      </c>
      <c r="D44" t="s">
        <v>72</v>
      </c>
      <c r="E44" s="3" t="s">
        <v>121</v>
      </c>
      <c r="F44" t="s">
        <v>1947</v>
      </c>
      <c r="G44" s="4" t="s">
        <v>1953</v>
      </c>
      <c r="H44" s="4" t="s">
        <v>1954</v>
      </c>
      <c r="I44" t="s">
        <v>80</v>
      </c>
      <c r="N44" t="s">
        <v>2023</v>
      </c>
      <c r="O44" s="2">
        <v>46023</v>
      </c>
      <c r="P44" s="2">
        <v>46052</v>
      </c>
      <c r="Q44" s="4" t="s">
        <v>3523</v>
      </c>
      <c r="T44">
        <v>11993</v>
      </c>
      <c r="X44" t="s">
        <v>86</v>
      </c>
      <c r="Z44" s="4" t="s">
        <v>1954</v>
      </c>
      <c r="AA44" s="2">
        <v>46139</v>
      </c>
      <c r="AB44" s="4" t="s">
        <v>16564</v>
      </c>
    </row>
    <row r="45" spans="1:28" x14ac:dyDescent="0.25">
      <c r="A45">
        <v>2026</v>
      </c>
      <c r="B45" s="2">
        <v>46023</v>
      </c>
      <c r="C45" s="2">
        <v>46112</v>
      </c>
      <c r="D45" t="s">
        <v>72</v>
      </c>
      <c r="E45" s="3" t="s">
        <v>122</v>
      </c>
      <c r="F45" t="s">
        <v>1947</v>
      </c>
      <c r="G45" s="4" t="s">
        <v>1953</v>
      </c>
      <c r="H45" s="4" t="s">
        <v>1954</v>
      </c>
      <c r="I45" t="s">
        <v>80</v>
      </c>
      <c r="J45" t="s">
        <v>2024</v>
      </c>
      <c r="K45" t="s">
        <v>2025</v>
      </c>
      <c r="L45" t="s">
        <v>2026</v>
      </c>
      <c r="O45" s="2">
        <v>46023</v>
      </c>
      <c r="P45" s="2">
        <v>46052</v>
      </c>
      <c r="Q45" s="4" t="s">
        <v>3523</v>
      </c>
      <c r="T45">
        <v>11993</v>
      </c>
      <c r="X45" t="s">
        <v>86</v>
      </c>
      <c r="Z45" s="4" t="s">
        <v>1954</v>
      </c>
      <c r="AA45" s="2">
        <v>46139</v>
      </c>
      <c r="AB45" s="4" t="s">
        <v>16564</v>
      </c>
    </row>
    <row r="46" spans="1:28" x14ac:dyDescent="0.25">
      <c r="A46">
        <v>2026</v>
      </c>
      <c r="B46" s="2">
        <v>46023</v>
      </c>
      <c r="C46" s="2">
        <v>46112</v>
      </c>
      <c r="D46" t="s">
        <v>72</v>
      </c>
      <c r="E46" s="3" t="s">
        <v>123</v>
      </c>
      <c r="F46" t="s">
        <v>1947</v>
      </c>
      <c r="G46" s="4" t="s">
        <v>1953</v>
      </c>
      <c r="H46" s="4" t="s">
        <v>1954</v>
      </c>
      <c r="I46" t="s">
        <v>80</v>
      </c>
      <c r="N46" t="s">
        <v>1961</v>
      </c>
      <c r="O46" s="2">
        <v>46023</v>
      </c>
      <c r="P46" s="2">
        <v>46052</v>
      </c>
      <c r="Q46" s="4" t="s">
        <v>3523</v>
      </c>
      <c r="T46">
        <v>10794</v>
      </c>
      <c r="X46" t="s">
        <v>86</v>
      </c>
      <c r="Z46" s="4" t="s">
        <v>1954</v>
      </c>
      <c r="AA46" s="2">
        <v>46139</v>
      </c>
      <c r="AB46" s="4" t="s">
        <v>16564</v>
      </c>
    </row>
    <row r="47" spans="1:28" x14ac:dyDescent="0.25">
      <c r="A47">
        <v>2026</v>
      </c>
      <c r="B47" s="2">
        <v>46023</v>
      </c>
      <c r="C47" s="2">
        <v>46112</v>
      </c>
      <c r="D47" t="s">
        <v>72</v>
      </c>
      <c r="E47" s="3" t="s">
        <v>124</v>
      </c>
      <c r="F47" t="s">
        <v>1947</v>
      </c>
      <c r="G47" s="4" t="s">
        <v>1953</v>
      </c>
      <c r="H47" s="4" t="s">
        <v>1954</v>
      </c>
      <c r="I47" t="s">
        <v>80</v>
      </c>
      <c r="J47" t="s">
        <v>2027</v>
      </c>
      <c r="K47" t="s">
        <v>2028</v>
      </c>
      <c r="L47" t="s">
        <v>2029</v>
      </c>
      <c r="M47" t="s">
        <v>83</v>
      </c>
      <c r="O47" s="2">
        <v>46023</v>
      </c>
      <c r="P47" s="2">
        <v>46052</v>
      </c>
      <c r="Q47" s="4" t="s">
        <v>3523</v>
      </c>
      <c r="T47">
        <v>11993</v>
      </c>
      <c r="X47" t="s">
        <v>86</v>
      </c>
      <c r="Z47" s="4" t="s">
        <v>1954</v>
      </c>
      <c r="AA47" s="2">
        <v>46139</v>
      </c>
      <c r="AB47" s="4" t="s">
        <v>16564</v>
      </c>
    </row>
    <row r="48" spans="1:28" x14ac:dyDescent="0.25">
      <c r="A48">
        <v>2026</v>
      </c>
      <c r="B48" s="2">
        <v>46023</v>
      </c>
      <c r="C48" s="2">
        <v>46112</v>
      </c>
      <c r="D48" t="s">
        <v>72</v>
      </c>
      <c r="E48" s="3" t="s">
        <v>125</v>
      </c>
      <c r="F48" t="s">
        <v>1947</v>
      </c>
      <c r="G48" s="4" t="s">
        <v>1953</v>
      </c>
      <c r="H48" s="4" t="s">
        <v>1954</v>
      </c>
      <c r="I48" t="s">
        <v>80</v>
      </c>
      <c r="J48" t="s">
        <v>2030</v>
      </c>
      <c r="K48" t="s">
        <v>2031</v>
      </c>
      <c r="L48" t="s">
        <v>2032</v>
      </c>
      <c r="M48" t="s">
        <v>83</v>
      </c>
      <c r="O48" s="2">
        <v>46023</v>
      </c>
      <c r="P48" s="2">
        <v>46052</v>
      </c>
      <c r="Q48" s="4" t="s">
        <v>3523</v>
      </c>
      <c r="T48">
        <v>11993</v>
      </c>
      <c r="X48" t="s">
        <v>86</v>
      </c>
      <c r="Z48" s="4" t="s">
        <v>1954</v>
      </c>
      <c r="AA48" s="2">
        <v>46139</v>
      </c>
      <c r="AB48" s="4" t="s">
        <v>16564</v>
      </c>
    </row>
    <row r="49" spans="1:28" x14ac:dyDescent="0.25">
      <c r="A49">
        <v>2026</v>
      </c>
      <c r="B49" s="2">
        <v>46023</v>
      </c>
      <c r="C49" s="2">
        <v>46112</v>
      </c>
      <c r="D49" t="s">
        <v>72</v>
      </c>
      <c r="E49" s="3" t="s">
        <v>126</v>
      </c>
      <c r="F49" t="s">
        <v>1947</v>
      </c>
      <c r="G49" s="4" t="s">
        <v>1953</v>
      </c>
      <c r="H49" s="4" t="s">
        <v>1954</v>
      </c>
      <c r="I49" t="s">
        <v>80</v>
      </c>
      <c r="J49" t="s">
        <v>2033</v>
      </c>
      <c r="K49" t="s">
        <v>2034</v>
      </c>
      <c r="L49" t="s">
        <v>2035</v>
      </c>
      <c r="M49" t="s">
        <v>83</v>
      </c>
      <c r="O49" s="2">
        <v>46023</v>
      </c>
      <c r="P49" s="2">
        <v>46052</v>
      </c>
      <c r="Q49" s="4" t="s">
        <v>3523</v>
      </c>
      <c r="T49">
        <v>11993</v>
      </c>
      <c r="X49" t="s">
        <v>86</v>
      </c>
      <c r="Z49" s="4" t="s">
        <v>1954</v>
      </c>
      <c r="AA49" s="2">
        <v>46139</v>
      </c>
      <c r="AB49" s="4" t="s">
        <v>16564</v>
      </c>
    </row>
    <row r="50" spans="1:28" x14ac:dyDescent="0.25">
      <c r="A50">
        <v>2026</v>
      </c>
      <c r="B50" s="2">
        <v>46023</v>
      </c>
      <c r="C50" s="2">
        <v>46112</v>
      </c>
      <c r="D50" t="s">
        <v>72</v>
      </c>
      <c r="E50" s="3" t="s">
        <v>127</v>
      </c>
      <c r="F50" t="s">
        <v>1947</v>
      </c>
      <c r="G50" s="4" t="s">
        <v>1953</v>
      </c>
      <c r="H50" s="4" t="s">
        <v>1954</v>
      </c>
      <c r="I50" t="s">
        <v>80</v>
      </c>
      <c r="J50" t="s">
        <v>2036</v>
      </c>
      <c r="K50" t="s">
        <v>2037</v>
      </c>
      <c r="L50" t="s">
        <v>2038</v>
      </c>
      <c r="M50" t="s">
        <v>83</v>
      </c>
      <c r="O50" s="2">
        <v>46023</v>
      </c>
      <c r="P50" s="2">
        <v>46052</v>
      </c>
      <c r="Q50" s="4" t="s">
        <v>3523</v>
      </c>
      <c r="T50">
        <v>12049</v>
      </c>
      <c r="X50" t="s">
        <v>86</v>
      </c>
      <c r="Z50" s="4" t="s">
        <v>1954</v>
      </c>
      <c r="AA50" s="2">
        <v>46139</v>
      </c>
      <c r="AB50" s="4" t="s">
        <v>16564</v>
      </c>
    </row>
    <row r="51" spans="1:28" x14ac:dyDescent="0.25">
      <c r="A51">
        <v>2026</v>
      </c>
      <c r="B51" s="2">
        <v>46023</v>
      </c>
      <c r="C51" s="2">
        <v>46112</v>
      </c>
      <c r="D51" t="s">
        <v>72</v>
      </c>
      <c r="E51" s="3" t="s">
        <v>128</v>
      </c>
      <c r="F51" t="s">
        <v>1947</v>
      </c>
      <c r="G51" s="4" t="s">
        <v>1953</v>
      </c>
      <c r="H51" s="4" t="s">
        <v>1954</v>
      </c>
      <c r="I51" t="s">
        <v>80</v>
      </c>
      <c r="N51" t="s">
        <v>2039</v>
      </c>
      <c r="O51" s="2">
        <v>46023</v>
      </c>
      <c r="P51" s="2">
        <v>46052</v>
      </c>
      <c r="Q51" s="4" t="s">
        <v>3523</v>
      </c>
      <c r="T51">
        <v>11993</v>
      </c>
      <c r="X51" t="s">
        <v>86</v>
      </c>
      <c r="Z51" s="4" t="s">
        <v>1954</v>
      </c>
      <c r="AA51" s="2">
        <v>46139</v>
      </c>
      <c r="AB51" s="4" t="s">
        <v>16564</v>
      </c>
    </row>
    <row r="52" spans="1:28" x14ac:dyDescent="0.25">
      <c r="A52">
        <v>2026</v>
      </c>
      <c r="B52" s="2">
        <v>46023</v>
      </c>
      <c r="C52" s="2">
        <v>46112</v>
      </c>
      <c r="D52" t="s">
        <v>72</v>
      </c>
      <c r="E52" s="3" t="s">
        <v>129</v>
      </c>
      <c r="F52" t="s">
        <v>1947</v>
      </c>
      <c r="G52" s="4" t="s">
        <v>1953</v>
      </c>
      <c r="H52" s="4" t="s">
        <v>1954</v>
      </c>
      <c r="I52" t="s">
        <v>80</v>
      </c>
      <c r="J52" t="s">
        <v>2040</v>
      </c>
      <c r="K52" t="s">
        <v>2019</v>
      </c>
      <c r="L52" t="s">
        <v>1963</v>
      </c>
      <c r="M52" t="s">
        <v>83</v>
      </c>
      <c r="O52" s="2">
        <v>46023</v>
      </c>
      <c r="P52" s="2">
        <v>46052</v>
      </c>
      <c r="Q52" s="4" t="s">
        <v>3523</v>
      </c>
      <c r="T52">
        <v>11993</v>
      </c>
      <c r="X52" t="s">
        <v>86</v>
      </c>
      <c r="Z52" s="4" t="s">
        <v>1954</v>
      </c>
      <c r="AA52" s="2">
        <v>46139</v>
      </c>
      <c r="AB52" s="4" t="s">
        <v>16564</v>
      </c>
    </row>
    <row r="53" spans="1:28" x14ac:dyDescent="0.25">
      <c r="A53">
        <v>2026</v>
      </c>
      <c r="B53" s="2">
        <v>46023</v>
      </c>
      <c r="C53" s="2">
        <v>46112</v>
      </c>
      <c r="D53" t="s">
        <v>72</v>
      </c>
      <c r="E53" s="3" t="s">
        <v>130</v>
      </c>
      <c r="F53" t="s">
        <v>1947</v>
      </c>
      <c r="G53" s="4" t="s">
        <v>1953</v>
      </c>
      <c r="H53" s="4" t="s">
        <v>1954</v>
      </c>
      <c r="I53" t="s">
        <v>80</v>
      </c>
      <c r="J53" t="s">
        <v>2041</v>
      </c>
      <c r="K53" t="s">
        <v>1992</v>
      </c>
      <c r="L53" t="s">
        <v>2042</v>
      </c>
      <c r="M53" t="s">
        <v>84</v>
      </c>
      <c r="O53" s="2">
        <v>46023</v>
      </c>
      <c r="P53" s="2">
        <v>46052</v>
      </c>
      <c r="Q53" s="4" t="s">
        <v>3523</v>
      </c>
      <c r="T53">
        <v>11993</v>
      </c>
      <c r="X53" t="s">
        <v>86</v>
      </c>
      <c r="Z53" s="4" t="s">
        <v>1954</v>
      </c>
      <c r="AA53" s="2">
        <v>46139</v>
      </c>
      <c r="AB53" s="4" t="s">
        <v>16564</v>
      </c>
    </row>
    <row r="54" spans="1:28" x14ac:dyDescent="0.25">
      <c r="A54">
        <v>2026</v>
      </c>
      <c r="B54" s="2">
        <v>46023</v>
      </c>
      <c r="C54" s="2">
        <v>46112</v>
      </c>
      <c r="D54" t="s">
        <v>72</v>
      </c>
      <c r="E54" s="3" t="s">
        <v>131</v>
      </c>
      <c r="F54" t="s">
        <v>1947</v>
      </c>
      <c r="G54" s="4" t="s">
        <v>1953</v>
      </c>
      <c r="H54" s="4" t="s">
        <v>1954</v>
      </c>
      <c r="I54" t="s">
        <v>80</v>
      </c>
      <c r="J54" t="s">
        <v>2043</v>
      </c>
      <c r="K54" t="s">
        <v>2044</v>
      </c>
      <c r="L54" t="s">
        <v>2045</v>
      </c>
      <c r="M54" t="s">
        <v>84</v>
      </c>
      <c r="O54" s="2">
        <v>46023</v>
      </c>
      <c r="P54" s="2">
        <v>46052</v>
      </c>
      <c r="Q54" s="4" t="s">
        <v>3523</v>
      </c>
      <c r="T54">
        <v>11993</v>
      </c>
      <c r="X54" t="s">
        <v>86</v>
      </c>
      <c r="Z54" s="4" t="s">
        <v>1954</v>
      </c>
      <c r="AA54" s="2">
        <v>46139</v>
      </c>
      <c r="AB54" s="4" t="s">
        <v>16564</v>
      </c>
    </row>
    <row r="55" spans="1:28" x14ac:dyDescent="0.25">
      <c r="A55">
        <v>2026</v>
      </c>
      <c r="B55" s="2">
        <v>46023</v>
      </c>
      <c r="C55" s="2">
        <v>46112</v>
      </c>
      <c r="D55" t="s">
        <v>72</v>
      </c>
      <c r="E55" s="3" t="s">
        <v>132</v>
      </c>
      <c r="F55" t="s">
        <v>1947</v>
      </c>
      <c r="G55" s="4" t="s">
        <v>1953</v>
      </c>
      <c r="H55" s="4" t="s">
        <v>1954</v>
      </c>
      <c r="I55" t="s">
        <v>80</v>
      </c>
      <c r="J55" t="s">
        <v>2046</v>
      </c>
      <c r="K55" t="s">
        <v>2047</v>
      </c>
      <c r="L55" t="s">
        <v>2048</v>
      </c>
      <c r="M55" t="s">
        <v>84</v>
      </c>
      <c r="O55" s="2">
        <v>46023</v>
      </c>
      <c r="P55" s="2">
        <v>46052</v>
      </c>
      <c r="Q55" s="4" t="s">
        <v>3523</v>
      </c>
      <c r="T55">
        <v>11993</v>
      </c>
      <c r="X55" t="s">
        <v>86</v>
      </c>
      <c r="Z55" s="4" t="s">
        <v>1954</v>
      </c>
      <c r="AA55" s="2">
        <v>46139</v>
      </c>
      <c r="AB55" s="4" t="s">
        <v>16564</v>
      </c>
    </row>
    <row r="56" spans="1:28" x14ac:dyDescent="0.25">
      <c r="A56">
        <v>2026</v>
      </c>
      <c r="B56" s="2">
        <v>46023</v>
      </c>
      <c r="C56" s="2">
        <v>46112</v>
      </c>
      <c r="D56" t="s">
        <v>72</v>
      </c>
      <c r="E56" s="3" t="s">
        <v>133</v>
      </c>
      <c r="F56" t="s">
        <v>1947</v>
      </c>
      <c r="G56" s="4" t="s">
        <v>1953</v>
      </c>
      <c r="H56" s="4" t="s">
        <v>1954</v>
      </c>
      <c r="I56" t="s">
        <v>80</v>
      </c>
      <c r="J56" t="s">
        <v>2049</v>
      </c>
      <c r="K56" t="s">
        <v>2050</v>
      </c>
      <c r="L56" t="s">
        <v>2051</v>
      </c>
      <c r="M56" t="s">
        <v>83</v>
      </c>
      <c r="O56" s="2">
        <v>46023</v>
      </c>
      <c r="P56" s="2">
        <v>46052</v>
      </c>
      <c r="Q56" s="4" t="s">
        <v>3523</v>
      </c>
      <c r="T56">
        <v>11993</v>
      </c>
      <c r="X56" t="s">
        <v>86</v>
      </c>
      <c r="Z56" s="4" t="s">
        <v>1954</v>
      </c>
      <c r="AA56" s="2">
        <v>46139</v>
      </c>
      <c r="AB56" s="4" t="s">
        <v>16564</v>
      </c>
    </row>
    <row r="57" spans="1:28" x14ac:dyDescent="0.25">
      <c r="A57">
        <v>2026</v>
      </c>
      <c r="B57" s="2">
        <v>46023</v>
      </c>
      <c r="C57" s="2">
        <v>46112</v>
      </c>
      <c r="D57" t="s">
        <v>72</v>
      </c>
      <c r="E57" s="3" t="s">
        <v>134</v>
      </c>
      <c r="F57" t="s">
        <v>1947</v>
      </c>
      <c r="G57" s="4" t="s">
        <v>1953</v>
      </c>
      <c r="H57" s="4" t="s">
        <v>1954</v>
      </c>
      <c r="I57" t="s">
        <v>80</v>
      </c>
      <c r="J57" t="s">
        <v>2052</v>
      </c>
      <c r="K57" t="s">
        <v>2053</v>
      </c>
      <c r="L57" t="s">
        <v>2054</v>
      </c>
      <c r="M57" t="s">
        <v>83</v>
      </c>
      <c r="O57" s="2">
        <v>46023</v>
      </c>
      <c r="P57" s="2">
        <v>46052</v>
      </c>
      <c r="Q57" s="4" t="s">
        <v>3523</v>
      </c>
      <c r="T57">
        <v>11993</v>
      </c>
      <c r="X57" t="s">
        <v>86</v>
      </c>
      <c r="Z57" s="4" t="s">
        <v>1954</v>
      </c>
      <c r="AA57" s="2">
        <v>46139</v>
      </c>
      <c r="AB57" s="4" t="s">
        <v>16564</v>
      </c>
    </row>
    <row r="58" spans="1:28" x14ac:dyDescent="0.25">
      <c r="A58">
        <v>2026</v>
      </c>
      <c r="B58" s="2">
        <v>46023</v>
      </c>
      <c r="C58" s="2">
        <v>46112</v>
      </c>
      <c r="D58" t="s">
        <v>72</v>
      </c>
      <c r="E58" s="3" t="s">
        <v>135</v>
      </c>
      <c r="F58" t="s">
        <v>1947</v>
      </c>
      <c r="G58" s="4" t="s">
        <v>1953</v>
      </c>
      <c r="H58" s="4" t="s">
        <v>1954</v>
      </c>
      <c r="I58" t="s">
        <v>80</v>
      </c>
      <c r="J58" t="s">
        <v>2055</v>
      </c>
      <c r="K58" t="s">
        <v>2056</v>
      </c>
      <c r="L58" t="s">
        <v>2038</v>
      </c>
      <c r="M58" t="s">
        <v>83</v>
      </c>
      <c r="O58" s="2">
        <v>46023</v>
      </c>
      <c r="P58" s="2">
        <v>46052</v>
      </c>
      <c r="Q58" s="4" t="s">
        <v>3523</v>
      </c>
      <c r="T58">
        <v>4797</v>
      </c>
      <c r="X58" t="s">
        <v>86</v>
      </c>
      <c r="Z58" s="4" t="s">
        <v>1954</v>
      </c>
      <c r="AA58" s="2">
        <v>46139</v>
      </c>
      <c r="AB58" s="4" t="s">
        <v>16564</v>
      </c>
    </row>
    <row r="59" spans="1:28" x14ac:dyDescent="0.25">
      <c r="A59">
        <v>2026</v>
      </c>
      <c r="B59" s="2">
        <v>46023</v>
      </c>
      <c r="C59" s="2">
        <v>46112</v>
      </c>
      <c r="D59" t="s">
        <v>72</v>
      </c>
      <c r="E59" s="3" t="s">
        <v>136</v>
      </c>
      <c r="F59" t="s">
        <v>1947</v>
      </c>
      <c r="G59" s="4" t="s">
        <v>1953</v>
      </c>
      <c r="H59" s="4" t="s">
        <v>1954</v>
      </c>
      <c r="I59" t="s">
        <v>80</v>
      </c>
      <c r="J59" t="s">
        <v>2057</v>
      </c>
      <c r="K59" t="s">
        <v>2058</v>
      </c>
      <c r="L59" t="s">
        <v>2059</v>
      </c>
      <c r="M59" t="s">
        <v>84</v>
      </c>
      <c r="O59" s="2">
        <v>46023</v>
      </c>
      <c r="P59" s="2">
        <v>46052</v>
      </c>
      <c r="Q59" s="4" t="s">
        <v>3523</v>
      </c>
      <c r="T59">
        <v>11993</v>
      </c>
      <c r="X59" t="s">
        <v>86</v>
      </c>
      <c r="Z59" s="4" t="s">
        <v>1954</v>
      </c>
      <c r="AA59" s="2">
        <v>46139</v>
      </c>
      <c r="AB59" s="4" t="s">
        <v>16564</v>
      </c>
    </row>
    <row r="60" spans="1:28" x14ac:dyDescent="0.25">
      <c r="A60">
        <v>2026</v>
      </c>
      <c r="B60" s="2">
        <v>46023</v>
      </c>
      <c r="C60" s="2">
        <v>46112</v>
      </c>
      <c r="D60" t="s">
        <v>72</v>
      </c>
      <c r="E60" s="3" t="s">
        <v>137</v>
      </c>
      <c r="F60" t="s">
        <v>1947</v>
      </c>
      <c r="G60" s="4" t="s">
        <v>1953</v>
      </c>
      <c r="H60" s="4" t="s">
        <v>1954</v>
      </c>
      <c r="I60" t="s">
        <v>80</v>
      </c>
      <c r="N60" t="s">
        <v>1961</v>
      </c>
      <c r="O60" s="2">
        <v>46023</v>
      </c>
      <c r="P60" s="2">
        <v>46052</v>
      </c>
      <c r="Q60" s="4" t="s">
        <v>3523</v>
      </c>
      <c r="T60">
        <v>10794</v>
      </c>
      <c r="X60" t="s">
        <v>86</v>
      </c>
      <c r="Z60" s="4" t="s">
        <v>1954</v>
      </c>
      <c r="AA60" s="2">
        <v>46139</v>
      </c>
      <c r="AB60" s="4" t="s">
        <v>16564</v>
      </c>
    </row>
    <row r="61" spans="1:28" x14ac:dyDescent="0.25">
      <c r="A61">
        <v>2026</v>
      </c>
      <c r="B61" s="2">
        <v>46023</v>
      </c>
      <c r="C61" s="2">
        <v>46112</v>
      </c>
      <c r="D61" t="s">
        <v>72</v>
      </c>
      <c r="E61" s="3" t="s">
        <v>138</v>
      </c>
      <c r="F61" t="s">
        <v>1947</v>
      </c>
      <c r="G61" s="4" t="s">
        <v>1953</v>
      </c>
      <c r="H61" s="4" t="s">
        <v>1954</v>
      </c>
      <c r="I61" t="s">
        <v>80</v>
      </c>
      <c r="N61" t="s">
        <v>2060</v>
      </c>
      <c r="O61" s="2">
        <v>46023</v>
      </c>
      <c r="P61" s="2">
        <v>46052</v>
      </c>
      <c r="Q61" s="4" t="s">
        <v>3523</v>
      </c>
      <c r="T61">
        <v>9640</v>
      </c>
      <c r="X61" t="s">
        <v>86</v>
      </c>
      <c r="Z61" s="4" t="s">
        <v>1954</v>
      </c>
      <c r="AA61" s="2">
        <v>46139</v>
      </c>
      <c r="AB61" s="4" t="s">
        <v>16564</v>
      </c>
    </row>
    <row r="62" spans="1:28" x14ac:dyDescent="0.25">
      <c r="A62">
        <v>2026</v>
      </c>
      <c r="B62" s="2">
        <v>46023</v>
      </c>
      <c r="C62" s="2">
        <v>46112</v>
      </c>
      <c r="D62" t="s">
        <v>72</v>
      </c>
      <c r="E62" s="3" t="s">
        <v>139</v>
      </c>
      <c r="F62" t="s">
        <v>1947</v>
      </c>
      <c r="G62" s="4" t="s">
        <v>1953</v>
      </c>
      <c r="H62" s="4" t="s">
        <v>1954</v>
      </c>
      <c r="I62" t="s">
        <v>80</v>
      </c>
      <c r="N62" t="s">
        <v>2061</v>
      </c>
      <c r="O62" s="2">
        <v>46023</v>
      </c>
      <c r="P62" s="2">
        <v>46052</v>
      </c>
      <c r="Q62" s="4" t="s">
        <v>3523</v>
      </c>
      <c r="T62">
        <v>9640</v>
      </c>
      <c r="X62" t="s">
        <v>86</v>
      </c>
      <c r="Z62" s="4" t="s">
        <v>1954</v>
      </c>
      <c r="AA62" s="2">
        <v>46139</v>
      </c>
      <c r="AB62" s="4" t="s">
        <v>16564</v>
      </c>
    </row>
    <row r="63" spans="1:28" x14ac:dyDescent="0.25">
      <c r="A63">
        <v>2026</v>
      </c>
      <c r="B63" s="2">
        <v>46023</v>
      </c>
      <c r="C63" s="2">
        <v>46112</v>
      </c>
      <c r="D63" t="s">
        <v>72</v>
      </c>
      <c r="E63" s="3" t="s">
        <v>140</v>
      </c>
      <c r="F63" t="s">
        <v>1947</v>
      </c>
      <c r="G63" s="4" t="s">
        <v>1953</v>
      </c>
      <c r="H63" s="4" t="s">
        <v>1954</v>
      </c>
      <c r="I63" t="s">
        <v>80</v>
      </c>
      <c r="J63" t="s">
        <v>2062</v>
      </c>
      <c r="K63" t="s">
        <v>2063</v>
      </c>
      <c r="L63" t="s">
        <v>2064</v>
      </c>
      <c r="M63" t="s">
        <v>84</v>
      </c>
      <c r="O63" s="2">
        <v>46023</v>
      </c>
      <c r="P63" s="2">
        <v>46052</v>
      </c>
      <c r="Q63" s="4" t="s">
        <v>3523</v>
      </c>
      <c r="T63">
        <v>11993</v>
      </c>
      <c r="X63" t="s">
        <v>86</v>
      </c>
      <c r="Z63" s="4" t="s">
        <v>1954</v>
      </c>
      <c r="AA63" s="2">
        <v>46139</v>
      </c>
      <c r="AB63" s="4" t="s">
        <v>16564</v>
      </c>
    </row>
    <row r="64" spans="1:28" x14ac:dyDescent="0.25">
      <c r="A64">
        <v>2026</v>
      </c>
      <c r="B64" s="2">
        <v>46023</v>
      </c>
      <c r="C64" s="2">
        <v>46112</v>
      </c>
      <c r="D64" t="s">
        <v>72</v>
      </c>
      <c r="E64" s="3" t="s">
        <v>141</v>
      </c>
      <c r="F64" t="s">
        <v>1947</v>
      </c>
      <c r="G64" s="4" t="s">
        <v>1953</v>
      </c>
      <c r="H64" s="4" t="s">
        <v>1954</v>
      </c>
      <c r="I64" t="s">
        <v>80</v>
      </c>
      <c r="N64" t="s">
        <v>1961</v>
      </c>
      <c r="O64" s="2">
        <v>46023</v>
      </c>
      <c r="P64" s="2">
        <v>46052</v>
      </c>
      <c r="Q64" s="4" t="s">
        <v>3523</v>
      </c>
      <c r="T64">
        <v>21689</v>
      </c>
      <c r="X64" t="s">
        <v>86</v>
      </c>
      <c r="Z64" s="4" t="s">
        <v>1954</v>
      </c>
      <c r="AA64" s="2">
        <v>46139</v>
      </c>
      <c r="AB64" s="4" t="s">
        <v>16564</v>
      </c>
    </row>
    <row r="65" spans="1:28" x14ac:dyDescent="0.25">
      <c r="A65">
        <v>2026</v>
      </c>
      <c r="B65" s="2">
        <v>46023</v>
      </c>
      <c r="C65" s="2">
        <v>46112</v>
      </c>
      <c r="D65" t="s">
        <v>72</v>
      </c>
      <c r="E65" s="3" t="s">
        <v>142</v>
      </c>
      <c r="F65" t="s">
        <v>1947</v>
      </c>
      <c r="G65" s="4" t="s">
        <v>1953</v>
      </c>
      <c r="H65" s="4" t="s">
        <v>1954</v>
      </c>
      <c r="I65" t="s">
        <v>80</v>
      </c>
      <c r="J65" t="s">
        <v>2065</v>
      </c>
      <c r="K65" t="s">
        <v>2066</v>
      </c>
      <c r="L65" t="s">
        <v>2067</v>
      </c>
      <c r="M65" t="s">
        <v>83</v>
      </c>
      <c r="O65" s="2">
        <v>46023</v>
      </c>
      <c r="P65" s="2">
        <v>46052</v>
      </c>
      <c r="Q65" s="4" t="s">
        <v>3523</v>
      </c>
      <c r="T65">
        <v>11993</v>
      </c>
      <c r="X65" t="s">
        <v>86</v>
      </c>
      <c r="Z65" s="4" t="s">
        <v>1954</v>
      </c>
      <c r="AA65" s="2">
        <v>46139</v>
      </c>
      <c r="AB65" s="4" t="s">
        <v>16564</v>
      </c>
    </row>
    <row r="66" spans="1:28" x14ac:dyDescent="0.25">
      <c r="A66">
        <v>2026</v>
      </c>
      <c r="B66" s="2">
        <v>46023</v>
      </c>
      <c r="C66" s="2">
        <v>46112</v>
      </c>
      <c r="D66" t="s">
        <v>72</v>
      </c>
      <c r="E66" s="3" t="s">
        <v>143</v>
      </c>
      <c r="F66" t="s">
        <v>1947</v>
      </c>
      <c r="G66" s="4" t="s">
        <v>1953</v>
      </c>
      <c r="H66" s="4" t="s">
        <v>1954</v>
      </c>
      <c r="I66" t="s">
        <v>80</v>
      </c>
      <c r="J66" t="s">
        <v>2068</v>
      </c>
      <c r="K66" t="s">
        <v>1956</v>
      </c>
      <c r="L66" t="s">
        <v>2038</v>
      </c>
      <c r="M66" t="s">
        <v>83</v>
      </c>
      <c r="O66" s="2">
        <v>46023</v>
      </c>
      <c r="P66" s="2">
        <v>46052</v>
      </c>
      <c r="Q66" s="4" t="s">
        <v>3523</v>
      </c>
      <c r="T66">
        <v>11993</v>
      </c>
      <c r="X66" t="s">
        <v>86</v>
      </c>
      <c r="Z66" s="4" t="s">
        <v>1954</v>
      </c>
      <c r="AA66" s="2">
        <v>46139</v>
      </c>
      <c r="AB66" s="4" t="s">
        <v>16564</v>
      </c>
    </row>
    <row r="67" spans="1:28" x14ac:dyDescent="0.25">
      <c r="A67">
        <v>2026</v>
      </c>
      <c r="B67" s="2">
        <v>46023</v>
      </c>
      <c r="C67" s="2">
        <v>46112</v>
      </c>
      <c r="D67" t="s">
        <v>72</v>
      </c>
      <c r="E67" s="3" t="s">
        <v>144</v>
      </c>
      <c r="F67" t="s">
        <v>1947</v>
      </c>
      <c r="G67" s="4" t="s">
        <v>1953</v>
      </c>
      <c r="H67" s="4" t="s">
        <v>1954</v>
      </c>
      <c r="I67" t="s">
        <v>80</v>
      </c>
      <c r="N67" t="s">
        <v>1961</v>
      </c>
      <c r="O67" s="2">
        <v>46023</v>
      </c>
      <c r="P67" s="2">
        <v>46052</v>
      </c>
      <c r="Q67" s="4" t="s">
        <v>3523</v>
      </c>
      <c r="T67">
        <v>10794</v>
      </c>
      <c r="X67" t="s">
        <v>86</v>
      </c>
      <c r="Z67" s="4" t="s">
        <v>1954</v>
      </c>
      <c r="AA67" s="2">
        <v>46139</v>
      </c>
      <c r="AB67" s="4" t="s">
        <v>16564</v>
      </c>
    </row>
    <row r="68" spans="1:28" x14ac:dyDescent="0.25">
      <c r="A68">
        <v>2026</v>
      </c>
      <c r="B68" s="2">
        <v>46023</v>
      </c>
      <c r="C68" s="2">
        <v>46112</v>
      </c>
      <c r="D68" t="s">
        <v>72</v>
      </c>
      <c r="E68" s="3" t="s">
        <v>145</v>
      </c>
      <c r="F68" t="s">
        <v>1947</v>
      </c>
      <c r="G68" s="4" t="s">
        <v>1953</v>
      </c>
      <c r="H68" s="4" t="s">
        <v>1954</v>
      </c>
      <c r="I68" t="s">
        <v>80</v>
      </c>
      <c r="J68" t="s">
        <v>2069</v>
      </c>
      <c r="K68" t="s">
        <v>2070</v>
      </c>
      <c r="L68" t="s">
        <v>2071</v>
      </c>
      <c r="M68" t="s">
        <v>83</v>
      </c>
      <c r="O68" s="2">
        <v>46023</v>
      </c>
      <c r="P68" s="2">
        <v>46052</v>
      </c>
      <c r="Q68" s="4" t="s">
        <v>3523</v>
      </c>
      <c r="T68">
        <v>11993</v>
      </c>
      <c r="X68" t="s">
        <v>86</v>
      </c>
      <c r="Z68" s="4" t="s">
        <v>1954</v>
      </c>
      <c r="AA68" s="2">
        <v>46139</v>
      </c>
      <c r="AB68" s="4" t="s">
        <v>16564</v>
      </c>
    </row>
    <row r="69" spans="1:28" x14ac:dyDescent="0.25">
      <c r="A69">
        <v>2026</v>
      </c>
      <c r="B69" s="2">
        <v>46023</v>
      </c>
      <c r="C69" s="2">
        <v>46112</v>
      </c>
      <c r="D69" t="s">
        <v>72</v>
      </c>
      <c r="E69" s="3" t="s">
        <v>146</v>
      </c>
      <c r="F69" t="s">
        <v>1947</v>
      </c>
      <c r="G69" s="4" t="s">
        <v>1953</v>
      </c>
      <c r="H69" s="4" t="s">
        <v>1954</v>
      </c>
      <c r="I69" t="s">
        <v>80</v>
      </c>
      <c r="N69" t="s">
        <v>2072</v>
      </c>
      <c r="O69" s="2">
        <v>46023</v>
      </c>
      <c r="P69" s="2">
        <v>46052</v>
      </c>
      <c r="Q69" s="4" t="s">
        <v>3523</v>
      </c>
      <c r="T69">
        <v>24099</v>
      </c>
      <c r="X69" t="s">
        <v>86</v>
      </c>
      <c r="Z69" s="4" t="s">
        <v>1954</v>
      </c>
      <c r="AA69" s="2">
        <v>46139</v>
      </c>
      <c r="AB69" s="4" t="s">
        <v>16564</v>
      </c>
    </row>
    <row r="70" spans="1:28" x14ac:dyDescent="0.25">
      <c r="A70">
        <v>2026</v>
      </c>
      <c r="B70" s="2">
        <v>46023</v>
      </c>
      <c r="C70" s="2">
        <v>46112</v>
      </c>
      <c r="D70" t="s">
        <v>72</v>
      </c>
      <c r="E70" s="3" t="s">
        <v>147</v>
      </c>
      <c r="F70" t="s">
        <v>1947</v>
      </c>
      <c r="G70" s="4" t="s">
        <v>1953</v>
      </c>
      <c r="H70" s="4" t="s">
        <v>1954</v>
      </c>
      <c r="I70" t="s">
        <v>80</v>
      </c>
      <c r="J70" t="s">
        <v>2073</v>
      </c>
      <c r="K70" t="s">
        <v>2017</v>
      </c>
      <c r="L70" t="s">
        <v>2002</v>
      </c>
      <c r="M70" t="s">
        <v>83</v>
      </c>
      <c r="O70" s="2">
        <v>46023</v>
      </c>
      <c r="P70" s="2">
        <v>46052</v>
      </c>
      <c r="Q70" s="4" t="s">
        <v>3523</v>
      </c>
      <c r="T70">
        <v>11993</v>
      </c>
      <c r="X70" t="s">
        <v>86</v>
      </c>
      <c r="Z70" s="4" t="s">
        <v>1954</v>
      </c>
      <c r="AA70" s="2">
        <v>46139</v>
      </c>
      <c r="AB70" s="4" t="s">
        <v>16564</v>
      </c>
    </row>
    <row r="71" spans="1:28" x14ac:dyDescent="0.25">
      <c r="A71">
        <v>2026</v>
      </c>
      <c r="B71" s="2">
        <v>46023</v>
      </c>
      <c r="C71" s="2">
        <v>46112</v>
      </c>
      <c r="D71" t="s">
        <v>72</v>
      </c>
      <c r="E71" s="3" t="s">
        <v>148</v>
      </c>
      <c r="F71" t="s">
        <v>1947</v>
      </c>
      <c r="G71" s="4" t="s">
        <v>1953</v>
      </c>
      <c r="H71" s="4" t="s">
        <v>1954</v>
      </c>
      <c r="I71" t="s">
        <v>80</v>
      </c>
      <c r="N71" t="s">
        <v>1961</v>
      </c>
      <c r="O71" s="2">
        <v>46023</v>
      </c>
      <c r="P71" s="2">
        <v>46052</v>
      </c>
      <c r="Q71" s="4" t="s">
        <v>3523</v>
      </c>
      <c r="T71">
        <v>10794</v>
      </c>
      <c r="X71" t="s">
        <v>86</v>
      </c>
      <c r="Z71" s="4" t="s">
        <v>1954</v>
      </c>
      <c r="AA71" s="2">
        <v>46139</v>
      </c>
      <c r="AB71" s="4" t="s">
        <v>16564</v>
      </c>
    </row>
    <row r="72" spans="1:28" x14ac:dyDescent="0.25">
      <c r="A72">
        <v>2026</v>
      </c>
      <c r="B72" s="2">
        <v>46023</v>
      </c>
      <c r="C72" s="2">
        <v>46112</v>
      </c>
      <c r="D72" t="s">
        <v>72</v>
      </c>
      <c r="E72" s="3" t="s">
        <v>149</v>
      </c>
      <c r="F72" t="s">
        <v>1947</v>
      </c>
      <c r="G72" s="4" t="s">
        <v>1953</v>
      </c>
      <c r="H72" s="4" t="s">
        <v>1954</v>
      </c>
      <c r="I72" t="s">
        <v>80</v>
      </c>
      <c r="J72" t="s">
        <v>2074</v>
      </c>
      <c r="K72" t="s">
        <v>2075</v>
      </c>
      <c r="L72" t="s">
        <v>2076</v>
      </c>
      <c r="M72" t="s">
        <v>84</v>
      </c>
      <c r="O72" s="2">
        <v>46023</v>
      </c>
      <c r="P72" s="2">
        <v>46052</v>
      </c>
      <c r="Q72" s="4" t="s">
        <v>3523</v>
      </c>
      <c r="T72">
        <v>11993</v>
      </c>
      <c r="X72" t="s">
        <v>86</v>
      </c>
      <c r="Z72" s="4" t="s">
        <v>1954</v>
      </c>
      <c r="AA72" s="2">
        <v>46139</v>
      </c>
      <c r="AB72" s="4" t="s">
        <v>16564</v>
      </c>
    </row>
    <row r="73" spans="1:28" x14ac:dyDescent="0.25">
      <c r="A73">
        <v>2026</v>
      </c>
      <c r="B73" s="2">
        <v>46023</v>
      </c>
      <c r="C73" s="2">
        <v>46112</v>
      </c>
      <c r="D73" t="s">
        <v>72</v>
      </c>
      <c r="E73" s="3" t="s">
        <v>150</v>
      </c>
      <c r="F73" t="s">
        <v>1947</v>
      </c>
      <c r="G73" s="4" t="s">
        <v>1953</v>
      </c>
      <c r="H73" s="4" t="s">
        <v>1954</v>
      </c>
      <c r="I73" t="s">
        <v>80</v>
      </c>
      <c r="N73" t="s">
        <v>1961</v>
      </c>
      <c r="O73" s="2">
        <v>46023</v>
      </c>
      <c r="P73" s="2">
        <v>46052</v>
      </c>
      <c r="Q73" s="4" t="s">
        <v>3523</v>
      </c>
      <c r="T73">
        <v>21689</v>
      </c>
      <c r="X73" t="s">
        <v>86</v>
      </c>
      <c r="Z73" s="4" t="s">
        <v>1954</v>
      </c>
      <c r="AA73" s="2">
        <v>46139</v>
      </c>
      <c r="AB73" s="4" t="s">
        <v>16564</v>
      </c>
    </row>
    <row r="74" spans="1:28" x14ac:dyDescent="0.25">
      <c r="A74">
        <v>2026</v>
      </c>
      <c r="B74" s="2">
        <v>46023</v>
      </c>
      <c r="C74" s="2">
        <v>46112</v>
      </c>
      <c r="D74" t="s">
        <v>72</v>
      </c>
      <c r="E74" s="3" t="s">
        <v>151</v>
      </c>
      <c r="F74" t="s">
        <v>1947</v>
      </c>
      <c r="G74" s="4" t="s">
        <v>1953</v>
      </c>
      <c r="H74" s="4" t="s">
        <v>1954</v>
      </c>
      <c r="I74" t="s">
        <v>80</v>
      </c>
      <c r="N74" t="s">
        <v>1961</v>
      </c>
      <c r="O74" s="2">
        <v>46023</v>
      </c>
      <c r="P74" s="2">
        <v>46052</v>
      </c>
      <c r="Q74" s="4" t="s">
        <v>3523</v>
      </c>
      <c r="T74">
        <v>10794</v>
      </c>
      <c r="X74" t="s">
        <v>86</v>
      </c>
      <c r="Z74" s="4" t="s">
        <v>1954</v>
      </c>
      <c r="AA74" s="2">
        <v>46139</v>
      </c>
      <c r="AB74" s="4" t="s">
        <v>16564</v>
      </c>
    </row>
    <row r="75" spans="1:28" x14ac:dyDescent="0.25">
      <c r="A75">
        <v>2026</v>
      </c>
      <c r="B75" s="2">
        <v>46023</v>
      </c>
      <c r="C75" s="2">
        <v>46112</v>
      </c>
      <c r="D75" t="s">
        <v>72</v>
      </c>
      <c r="E75" s="3" t="s">
        <v>152</v>
      </c>
      <c r="F75" t="s">
        <v>1947</v>
      </c>
      <c r="G75" s="4" t="s">
        <v>1953</v>
      </c>
      <c r="H75" s="4" t="s">
        <v>1954</v>
      </c>
      <c r="I75" t="s">
        <v>80</v>
      </c>
      <c r="J75" t="s">
        <v>2077</v>
      </c>
      <c r="K75" t="s">
        <v>2078</v>
      </c>
      <c r="L75" t="s">
        <v>2079</v>
      </c>
      <c r="M75" t="s">
        <v>83</v>
      </c>
      <c r="O75" s="2">
        <v>46023</v>
      </c>
      <c r="P75" s="2">
        <v>46052</v>
      </c>
      <c r="Q75" s="4" t="s">
        <v>3523</v>
      </c>
      <c r="T75">
        <v>11993</v>
      </c>
      <c r="X75" t="s">
        <v>86</v>
      </c>
      <c r="Z75" s="4" t="s">
        <v>1954</v>
      </c>
      <c r="AA75" s="2">
        <v>46139</v>
      </c>
      <c r="AB75" s="4" t="s">
        <v>16564</v>
      </c>
    </row>
    <row r="76" spans="1:28" x14ac:dyDescent="0.25">
      <c r="A76">
        <v>2026</v>
      </c>
      <c r="B76" s="2">
        <v>46023</v>
      </c>
      <c r="C76" s="2">
        <v>46112</v>
      </c>
      <c r="D76" t="s">
        <v>72</v>
      </c>
      <c r="E76" s="3" t="s">
        <v>153</v>
      </c>
      <c r="F76" t="s">
        <v>1947</v>
      </c>
      <c r="G76" s="4" t="s">
        <v>1953</v>
      </c>
      <c r="H76" s="4" t="s">
        <v>1954</v>
      </c>
      <c r="I76" t="s">
        <v>80</v>
      </c>
      <c r="N76" t="s">
        <v>1961</v>
      </c>
      <c r="O76" s="2">
        <v>46023</v>
      </c>
      <c r="P76" s="2">
        <v>46052</v>
      </c>
      <c r="Q76" s="4" t="s">
        <v>3523</v>
      </c>
      <c r="T76">
        <v>10794</v>
      </c>
      <c r="X76" t="s">
        <v>86</v>
      </c>
      <c r="Z76" s="4" t="s">
        <v>1954</v>
      </c>
      <c r="AA76" s="2">
        <v>46139</v>
      </c>
      <c r="AB76" s="4" t="s">
        <v>16564</v>
      </c>
    </row>
    <row r="77" spans="1:28" x14ac:dyDescent="0.25">
      <c r="A77">
        <v>2026</v>
      </c>
      <c r="B77" s="2">
        <v>46023</v>
      </c>
      <c r="C77" s="2">
        <v>46112</v>
      </c>
      <c r="D77" t="s">
        <v>72</v>
      </c>
      <c r="E77" s="3" t="s">
        <v>154</v>
      </c>
      <c r="F77" t="s">
        <v>1947</v>
      </c>
      <c r="G77" s="4" t="s">
        <v>1953</v>
      </c>
      <c r="H77" s="4" t="s">
        <v>1954</v>
      </c>
      <c r="I77" t="s">
        <v>80</v>
      </c>
      <c r="J77" t="s">
        <v>2080</v>
      </c>
      <c r="K77" t="s">
        <v>2081</v>
      </c>
      <c r="M77" t="s">
        <v>84</v>
      </c>
      <c r="O77" s="2">
        <v>46023</v>
      </c>
      <c r="P77" s="2">
        <v>46052</v>
      </c>
      <c r="Q77" s="4" t="s">
        <v>3523</v>
      </c>
      <c r="T77">
        <v>11993</v>
      </c>
      <c r="X77" t="s">
        <v>86</v>
      </c>
      <c r="Z77" s="4" t="s">
        <v>1954</v>
      </c>
      <c r="AA77" s="2">
        <v>46139</v>
      </c>
      <c r="AB77" s="4" t="s">
        <v>16564</v>
      </c>
    </row>
    <row r="78" spans="1:28" x14ac:dyDescent="0.25">
      <c r="A78">
        <v>2026</v>
      </c>
      <c r="B78" s="2">
        <v>46023</v>
      </c>
      <c r="C78" s="2">
        <v>46112</v>
      </c>
      <c r="D78" t="s">
        <v>72</v>
      </c>
      <c r="E78" s="3" t="s">
        <v>155</v>
      </c>
      <c r="F78" t="s">
        <v>1947</v>
      </c>
      <c r="G78" s="4" t="s">
        <v>1953</v>
      </c>
      <c r="H78" s="4" t="s">
        <v>1954</v>
      </c>
      <c r="I78" t="s">
        <v>80</v>
      </c>
      <c r="J78" t="s">
        <v>2082</v>
      </c>
      <c r="K78" t="s">
        <v>2083</v>
      </c>
      <c r="L78" t="s">
        <v>1967</v>
      </c>
      <c r="M78" t="s">
        <v>83</v>
      </c>
      <c r="O78" s="2">
        <v>46023</v>
      </c>
      <c r="P78" s="2">
        <v>46052</v>
      </c>
      <c r="Q78" s="4" t="s">
        <v>3523</v>
      </c>
      <c r="T78">
        <v>11993</v>
      </c>
      <c r="X78" t="s">
        <v>86</v>
      </c>
      <c r="Z78" s="4" t="s">
        <v>1954</v>
      </c>
      <c r="AA78" s="2">
        <v>46139</v>
      </c>
      <c r="AB78" s="4" t="s">
        <v>16564</v>
      </c>
    </row>
    <row r="79" spans="1:28" x14ac:dyDescent="0.25">
      <c r="A79">
        <v>2026</v>
      </c>
      <c r="B79" s="2">
        <v>46023</v>
      </c>
      <c r="C79" s="2">
        <v>46112</v>
      </c>
      <c r="D79" t="s">
        <v>72</v>
      </c>
      <c r="E79" s="3" t="s">
        <v>156</v>
      </c>
      <c r="F79" t="s">
        <v>1947</v>
      </c>
      <c r="G79" s="4" t="s">
        <v>1953</v>
      </c>
      <c r="H79" s="4" t="s">
        <v>1954</v>
      </c>
      <c r="I79" t="s">
        <v>80</v>
      </c>
      <c r="J79" t="s">
        <v>2084</v>
      </c>
      <c r="K79" t="s">
        <v>2085</v>
      </c>
      <c r="L79" t="s">
        <v>2086</v>
      </c>
      <c r="M79" t="s">
        <v>84</v>
      </c>
      <c r="O79" s="2">
        <v>46023</v>
      </c>
      <c r="P79" s="2">
        <v>46052</v>
      </c>
      <c r="Q79" s="4" t="s">
        <v>3523</v>
      </c>
      <c r="T79">
        <v>11993</v>
      </c>
      <c r="X79" t="s">
        <v>86</v>
      </c>
      <c r="Z79" s="4" t="s">
        <v>1954</v>
      </c>
      <c r="AA79" s="2">
        <v>46139</v>
      </c>
      <c r="AB79" s="4" t="s">
        <v>16564</v>
      </c>
    </row>
    <row r="80" spans="1:28" x14ac:dyDescent="0.25">
      <c r="A80">
        <v>2026</v>
      </c>
      <c r="B80" s="2">
        <v>46023</v>
      </c>
      <c r="C80" s="2">
        <v>46112</v>
      </c>
      <c r="D80" t="s">
        <v>72</v>
      </c>
      <c r="E80" s="3" t="s">
        <v>157</v>
      </c>
      <c r="F80" t="s">
        <v>1947</v>
      </c>
      <c r="G80" s="4" t="s">
        <v>1953</v>
      </c>
      <c r="H80" s="4" t="s">
        <v>1954</v>
      </c>
      <c r="I80" t="s">
        <v>80</v>
      </c>
      <c r="J80" t="s">
        <v>2087</v>
      </c>
      <c r="K80" t="s">
        <v>2088</v>
      </c>
      <c r="L80" t="s">
        <v>2089</v>
      </c>
      <c r="M80" t="s">
        <v>83</v>
      </c>
      <c r="O80" s="2">
        <v>46023</v>
      </c>
      <c r="P80" s="2">
        <v>46052</v>
      </c>
      <c r="Q80" s="4" t="s">
        <v>3523</v>
      </c>
      <c r="T80">
        <v>11993</v>
      </c>
      <c r="X80" t="s">
        <v>86</v>
      </c>
      <c r="Z80" s="4" t="s">
        <v>1954</v>
      </c>
      <c r="AA80" s="2">
        <v>46139</v>
      </c>
      <c r="AB80" s="4" t="s">
        <v>16564</v>
      </c>
    </row>
    <row r="81" spans="1:28" x14ac:dyDescent="0.25">
      <c r="A81">
        <v>2026</v>
      </c>
      <c r="B81" s="2">
        <v>46023</v>
      </c>
      <c r="C81" s="2">
        <v>46112</v>
      </c>
      <c r="D81" t="s">
        <v>72</v>
      </c>
      <c r="E81" s="3" t="s">
        <v>158</v>
      </c>
      <c r="F81" t="s">
        <v>1947</v>
      </c>
      <c r="G81" s="4" t="s">
        <v>1953</v>
      </c>
      <c r="H81" s="4" t="s">
        <v>1954</v>
      </c>
      <c r="I81" t="s">
        <v>80</v>
      </c>
      <c r="J81" t="s">
        <v>2090</v>
      </c>
      <c r="K81" t="s">
        <v>1967</v>
      </c>
      <c r="L81" t="s">
        <v>2091</v>
      </c>
      <c r="M81" t="s">
        <v>83</v>
      </c>
      <c r="O81" s="2">
        <v>46023</v>
      </c>
      <c r="P81" s="2">
        <v>46052</v>
      </c>
      <c r="Q81" s="4" t="s">
        <v>3523</v>
      </c>
      <c r="T81">
        <v>11993</v>
      </c>
      <c r="X81" t="s">
        <v>86</v>
      </c>
      <c r="Z81" s="4" t="s">
        <v>1954</v>
      </c>
      <c r="AA81" s="2">
        <v>46139</v>
      </c>
      <c r="AB81" s="4" t="s">
        <v>16564</v>
      </c>
    </row>
    <row r="82" spans="1:28" x14ac:dyDescent="0.25">
      <c r="A82">
        <v>2026</v>
      </c>
      <c r="B82" s="2">
        <v>46023</v>
      </c>
      <c r="C82" s="2">
        <v>46112</v>
      </c>
      <c r="D82" t="s">
        <v>72</v>
      </c>
      <c r="E82" s="3" t="s">
        <v>159</v>
      </c>
      <c r="F82" t="s">
        <v>1947</v>
      </c>
      <c r="G82" s="4" t="s">
        <v>1953</v>
      </c>
      <c r="H82" s="4" t="s">
        <v>1954</v>
      </c>
      <c r="I82" t="s">
        <v>80</v>
      </c>
      <c r="J82" t="s">
        <v>2092</v>
      </c>
      <c r="K82" t="s">
        <v>2093</v>
      </c>
      <c r="L82" t="s">
        <v>2093</v>
      </c>
      <c r="M82" t="s">
        <v>84</v>
      </c>
      <c r="O82" s="2">
        <v>46023</v>
      </c>
      <c r="P82" s="2">
        <v>46052</v>
      </c>
      <c r="Q82" s="4" t="s">
        <v>3523</v>
      </c>
      <c r="T82">
        <v>4797</v>
      </c>
      <c r="X82" t="s">
        <v>86</v>
      </c>
      <c r="Z82" s="4" t="s">
        <v>1954</v>
      </c>
      <c r="AA82" s="2">
        <v>46139</v>
      </c>
      <c r="AB82" s="4" t="s">
        <v>16564</v>
      </c>
    </row>
    <row r="83" spans="1:28" x14ac:dyDescent="0.25">
      <c r="A83">
        <v>2026</v>
      </c>
      <c r="B83" s="2">
        <v>46023</v>
      </c>
      <c r="C83" s="2">
        <v>46112</v>
      </c>
      <c r="D83" t="s">
        <v>72</v>
      </c>
      <c r="E83" s="3" t="s">
        <v>160</v>
      </c>
      <c r="F83" t="s">
        <v>1947</v>
      </c>
      <c r="G83" s="4" t="s">
        <v>1953</v>
      </c>
      <c r="H83" s="4" t="s">
        <v>1954</v>
      </c>
      <c r="I83" t="s">
        <v>80</v>
      </c>
      <c r="J83" t="s">
        <v>2094</v>
      </c>
      <c r="K83" t="s">
        <v>2095</v>
      </c>
      <c r="L83" t="s">
        <v>2096</v>
      </c>
      <c r="M83" t="s">
        <v>83</v>
      </c>
      <c r="O83" s="2">
        <v>46023</v>
      </c>
      <c r="P83" s="2">
        <v>46052</v>
      </c>
      <c r="Q83" s="4" t="s">
        <v>3523</v>
      </c>
      <c r="T83">
        <v>11993</v>
      </c>
      <c r="X83" t="s">
        <v>86</v>
      </c>
      <c r="Z83" s="4" t="s">
        <v>1954</v>
      </c>
      <c r="AA83" s="2">
        <v>46139</v>
      </c>
      <c r="AB83" s="4" t="s">
        <v>16564</v>
      </c>
    </row>
    <row r="84" spans="1:28" x14ac:dyDescent="0.25">
      <c r="A84">
        <v>2026</v>
      </c>
      <c r="B84" s="2">
        <v>46023</v>
      </c>
      <c r="C84" s="2">
        <v>46112</v>
      </c>
      <c r="D84" t="s">
        <v>72</v>
      </c>
      <c r="E84" s="3" t="s">
        <v>161</v>
      </c>
      <c r="F84" t="s">
        <v>1947</v>
      </c>
      <c r="G84" s="4" t="s">
        <v>1953</v>
      </c>
      <c r="H84" s="4" t="s">
        <v>1954</v>
      </c>
      <c r="I84" t="s">
        <v>80</v>
      </c>
      <c r="N84" t="s">
        <v>2039</v>
      </c>
      <c r="O84" s="2">
        <v>46023</v>
      </c>
      <c r="P84" s="2">
        <v>46052</v>
      </c>
      <c r="Q84" s="4" t="s">
        <v>3523</v>
      </c>
      <c r="T84">
        <v>11993</v>
      </c>
      <c r="X84" t="s">
        <v>86</v>
      </c>
      <c r="Z84" s="4" t="s">
        <v>1954</v>
      </c>
      <c r="AA84" s="2">
        <v>46139</v>
      </c>
      <c r="AB84" s="4" t="s">
        <v>16564</v>
      </c>
    </row>
    <row r="85" spans="1:28" x14ac:dyDescent="0.25">
      <c r="A85">
        <v>2026</v>
      </c>
      <c r="B85" s="2">
        <v>46023</v>
      </c>
      <c r="C85" s="2">
        <v>46112</v>
      </c>
      <c r="D85" t="s">
        <v>72</v>
      </c>
      <c r="E85" s="3" t="s">
        <v>162</v>
      </c>
      <c r="F85" t="s">
        <v>1947</v>
      </c>
      <c r="G85" s="4" t="s">
        <v>1953</v>
      </c>
      <c r="H85" s="4" t="s">
        <v>1954</v>
      </c>
      <c r="I85" t="s">
        <v>80</v>
      </c>
      <c r="J85" t="s">
        <v>2097</v>
      </c>
      <c r="K85" t="s">
        <v>1957</v>
      </c>
      <c r="L85" t="s">
        <v>2098</v>
      </c>
      <c r="M85" t="s">
        <v>83</v>
      </c>
      <c r="O85" s="2">
        <v>46023</v>
      </c>
      <c r="P85" s="2">
        <v>46052</v>
      </c>
      <c r="Q85" s="4" t="s">
        <v>3523</v>
      </c>
      <c r="T85">
        <v>11993</v>
      </c>
      <c r="X85" t="s">
        <v>86</v>
      </c>
      <c r="Z85" s="4" t="s">
        <v>1954</v>
      </c>
      <c r="AA85" s="2">
        <v>46139</v>
      </c>
      <c r="AB85" s="4" t="s">
        <v>16564</v>
      </c>
    </row>
    <row r="86" spans="1:28" x14ac:dyDescent="0.25">
      <c r="A86">
        <v>2026</v>
      </c>
      <c r="B86" s="2">
        <v>46023</v>
      </c>
      <c r="C86" s="2">
        <v>46112</v>
      </c>
      <c r="D86" t="s">
        <v>72</v>
      </c>
      <c r="E86" s="3" t="s">
        <v>163</v>
      </c>
      <c r="F86" t="s">
        <v>1947</v>
      </c>
      <c r="G86" s="4" t="s">
        <v>1953</v>
      </c>
      <c r="H86" s="4" t="s">
        <v>1954</v>
      </c>
      <c r="I86" t="s">
        <v>80</v>
      </c>
      <c r="J86" t="s">
        <v>2099</v>
      </c>
      <c r="K86" t="s">
        <v>1991</v>
      </c>
      <c r="L86" t="s">
        <v>2100</v>
      </c>
      <c r="M86" t="s">
        <v>83</v>
      </c>
      <c r="O86" s="2">
        <v>46023</v>
      </c>
      <c r="P86" s="2">
        <v>46052</v>
      </c>
      <c r="Q86" s="4" t="s">
        <v>3523</v>
      </c>
      <c r="T86">
        <v>11993</v>
      </c>
      <c r="X86" t="s">
        <v>86</v>
      </c>
      <c r="Z86" s="4" t="s">
        <v>1954</v>
      </c>
      <c r="AA86" s="2">
        <v>46139</v>
      </c>
      <c r="AB86" s="4" t="s">
        <v>16564</v>
      </c>
    </row>
    <row r="87" spans="1:28" x14ac:dyDescent="0.25">
      <c r="A87">
        <v>2026</v>
      </c>
      <c r="B87" s="2">
        <v>46023</v>
      </c>
      <c r="C87" s="2">
        <v>46112</v>
      </c>
      <c r="D87" t="s">
        <v>72</v>
      </c>
      <c r="E87" s="3" t="s">
        <v>164</v>
      </c>
      <c r="F87" t="s">
        <v>1947</v>
      </c>
      <c r="G87" s="4" t="s">
        <v>1953</v>
      </c>
      <c r="H87" s="4" t="s">
        <v>1954</v>
      </c>
      <c r="I87" t="s">
        <v>80</v>
      </c>
      <c r="N87" t="s">
        <v>1961</v>
      </c>
      <c r="O87" s="2">
        <v>46023</v>
      </c>
      <c r="P87" s="2">
        <v>46052</v>
      </c>
      <c r="Q87" s="4" t="s">
        <v>3523</v>
      </c>
      <c r="T87">
        <v>21689</v>
      </c>
      <c r="X87" t="s">
        <v>86</v>
      </c>
      <c r="Z87" s="4" t="s">
        <v>1954</v>
      </c>
      <c r="AA87" s="2">
        <v>46139</v>
      </c>
      <c r="AB87" s="4" t="s">
        <v>16564</v>
      </c>
    </row>
    <row r="88" spans="1:28" x14ac:dyDescent="0.25">
      <c r="A88">
        <v>2026</v>
      </c>
      <c r="B88" s="2">
        <v>46023</v>
      </c>
      <c r="C88" s="2">
        <v>46112</v>
      </c>
      <c r="D88" t="s">
        <v>72</v>
      </c>
      <c r="E88" s="3" t="s">
        <v>165</v>
      </c>
      <c r="F88" t="s">
        <v>1947</v>
      </c>
      <c r="G88" s="4" t="s">
        <v>1953</v>
      </c>
      <c r="H88" s="4" t="s">
        <v>1954</v>
      </c>
      <c r="I88" t="s">
        <v>80</v>
      </c>
      <c r="J88" t="s">
        <v>2101</v>
      </c>
      <c r="K88" t="s">
        <v>2098</v>
      </c>
      <c r="L88" t="s">
        <v>2102</v>
      </c>
      <c r="M88" t="s">
        <v>83</v>
      </c>
      <c r="O88" s="2">
        <v>46023</v>
      </c>
      <c r="P88" s="2">
        <v>46052</v>
      </c>
      <c r="Q88" s="4" t="s">
        <v>3523</v>
      </c>
      <c r="T88">
        <v>11993</v>
      </c>
      <c r="X88" t="s">
        <v>86</v>
      </c>
      <c r="Z88" s="4" t="s">
        <v>1954</v>
      </c>
      <c r="AA88" s="2">
        <v>46139</v>
      </c>
      <c r="AB88" s="4" t="s">
        <v>16564</v>
      </c>
    </row>
    <row r="89" spans="1:28" x14ac:dyDescent="0.25">
      <c r="A89">
        <v>2026</v>
      </c>
      <c r="B89" s="2">
        <v>46023</v>
      </c>
      <c r="C89" s="2">
        <v>46112</v>
      </c>
      <c r="D89" t="s">
        <v>72</v>
      </c>
      <c r="E89" s="3" t="s">
        <v>166</v>
      </c>
      <c r="F89" t="s">
        <v>1947</v>
      </c>
      <c r="G89" s="4" t="s">
        <v>1953</v>
      </c>
      <c r="H89" s="4" t="s">
        <v>1954</v>
      </c>
      <c r="I89" t="s">
        <v>80</v>
      </c>
      <c r="J89" t="s">
        <v>2103</v>
      </c>
      <c r="K89" t="s">
        <v>2104</v>
      </c>
      <c r="L89" t="s">
        <v>1985</v>
      </c>
      <c r="M89" t="s">
        <v>84</v>
      </c>
      <c r="O89" s="2">
        <v>46023</v>
      </c>
      <c r="P89" s="2">
        <v>46052</v>
      </c>
      <c r="Q89" s="4" t="s">
        <v>3523</v>
      </c>
      <c r="T89">
        <v>11993</v>
      </c>
      <c r="X89" t="s">
        <v>86</v>
      </c>
      <c r="Z89" s="4" t="s">
        <v>1954</v>
      </c>
      <c r="AA89" s="2">
        <v>46139</v>
      </c>
      <c r="AB89" s="4" t="s">
        <v>16564</v>
      </c>
    </row>
    <row r="90" spans="1:28" x14ac:dyDescent="0.25">
      <c r="A90">
        <v>2026</v>
      </c>
      <c r="B90" s="2">
        <v>46023</v>
      </c>
      <c r="C90" s="2">
        <v>46112</v>
      </c>
      <c r="D90" t="s">
        <v>72</v>
      </c>
      <c r="E90" s="3" t="s">
        <v>167</v>
      </c>
      <c r="F90" t="s">
        <v>1947</v>
      </c>
      <c r="G90" s="4" t="s">
        <v>1953</v>
      </c>
      <c r="H90" s="4" t="s">
        <v>1954</v>
      </c>
      <c r="I90" t="s">
        <v>80</v>
      </c>
      <c r="J90" t="s">
        <v>2105</v>
      </c>
      <c r="K90" t="s">
        <v>2038</v>
      </c>
      <c r="L90" t="s">
        <v>2106</v>
      </c>
      <c r="M90" t="s">
        <v>84</v>
      </c>
      <c r="O90" s="2">
        <v>46023</v>
      </c>
      <c r="P90" s="2">
        <v>46052</v>
      </c>
      <c r="Q90" s="4" t="s">
        <v>3523</v>
      </c>
      <c r="T90">
        <v>11993</v>
      </c>
      <c r="X90" t="s">
        <v>86</v>
      </c>
      <c r="Z90" s="4" t="s">
        <v>1954</v>
      </c>
      <c r="AA90" s="2">
        <v>46139</v>
      </c>
      <c r="AB90" s="4" t="s">
        <v>16564</v>
      </c>
    </row>
    <row r="91" spans="1:28" x14ac:dyDescent="0.25">
      <c r="A91">
        <v>2026</v>
      </c>
      <c r="B91" s="2">
        <v>46023</v>
      </c>
      <c r="C91" s="2">
        <v>46112</v>
      </c>
      <c r="D91" t="s">
        <v>72</v>
      </c>
      <c r="E91" s="3" t="s">
        <v>168</v>
      </c>
      <c r="F91" t="s">
        <v>1947</v>
      </c>
      <c r="G91" s="4" t="s">
        <v>1953</v>
      </c>
      <c r="H91" s="4" t="s">
        <v>1954</v>
      </c>
      <c r="I91" t="s">
        <v>80</v>
      </c>
      <c r="J91" t="s">
        <v>2107</v>
      </c>
      <c r="K91" t="s">
        <v>2108</v>
      </c>
      <c r="L91" t="s">
        <v>2109</v>
      </c>
      <c r="O91" s="2">
        <v>46023</v>
      </c>
      <c r="P91" s="2">
        <v>46052</v>
      </c>
      <c r="Q91" s="4" t="s">
        <v>3523</v>
      </c>
      <c r="T91">
        <v>11993</v>
      </c>
      <c r="X91" t="s">
        <v>86</v>
      </c>
      <c r="Z91" s="4" t="s">
        <v>1954</v>
      </c>
      <c r="AA91" s="2">
        <v>46139</v>
      </c>
      <c r="AB91" s="4" t="s">
        <v>16564</v>
      </c>
    </row>
    <row r="92" spans="1:28" x14ac:dyDescent="0.25">
      <c r="A92">
        <v>2026</v>
      </c>
      <c r="B92" s="2">
        <v>46023</v>
      </c>
      <c r="C92" s="2">
        <v>46112</v>
      </c>
      <c r="D92" t="s">
        <v>72</v>
      </c>
      <c r="E92" s="3" t="s">
        <v>169</v>
      </c>
      <c r="F92" t="s">
        <v>1947</v>
      </c>
      <c r="G92" s="4" t="s">
        <v>1953</v>
      </c>
      <c r="H92" s="4" t="s">
        <v>1954</v>
      </c>
      <c r="I92" t="s">
        <v>80</v>
      </c>
      <c r="J92" t="s">
        <v>2110</v>
      </c>
      <c r="K92" t="s">
        <v>2111</v>
      </c>
      <c r="L92" t="s">
        <v>2112</v>
      </c>
      <c r="M92" t="s">
        <v>84</v>
      </c>
      <c r="O92" s="2">
        <v>46023</v>
      </c>
      <c r="P92" s="2">
        <v>46052</v>
      </c>
      <c r="Q92" s="4" t="s">
        <v>3523</v>
      </c>
      <c r="T92">
        <v>11993</v>
      </c>
      <c r="X92" t="s">
        <v>86</v>
      </c>
      <c r="Z92" s="4" t="s">
        <v>1954</v>
      </c>
      <c r="AA92" s="2">
        <v>46139</v>
      </c>
      <c r="AB92" s="4" t="s">
        <v>16564</v>
      </c>
    </row>
    <row r="93" spans="1:28" x14ac:dyDescent="0.25">
      <c r="A93">
        <v>2026</v>
      </c>
      <c r="B93" s="2">
        <v>46023</v>
      </c>
      <c r="C93" s="2">
        <v>46112</v>
      </c>
      <c r="D93" t="s">
        <v>72</v>
      </c>
      <c r="E93" s="3" t="s">
        <v>170</v>
      </c>
      <c r="F93" t="s">
        <v>1947</v>
      </c>
      <c r="G93" s="4" t="s">
        <v>1953</v>
      </c>
      <c r="H93" s="4" t="s">
        <v>1954</v>
      </c>
      <c r="I93" t="s">
        <v>80</v>
      </c>
      <c r="N93" t="s">
        <v>1961</v>
      </c>
      <c r="O93" s="2">
        <v>46023</v>
      </c>
      <c r="P93" s="2">
        <v>46052</v>
      </c>
      <c r="Q93" s="4" t="s">
        <v>3523</v>
      </c>
      <c r="T93">
        <v>10794</v>
      </c>
      <c r="X93" t="s">
        <v>86</v>
      </c>
      <c r="Z93" s="4" t="s">
        <v>1954</v>
      </c>
      <c r="AA93" s="2">
        <v>46139</v>
      </c>
      <c r="AB93" s="4" t="s">
        <v>16564</v>
      </c>
    </row>
    <row r="94" spans="1:28" x14ac:dyDescent="0.25">
      <c r="A94">
        <v>2026</v>
      </c>
      <c r="B94" s="2">
        <v>46023</v>
      </c>
      <c r="C94" s="2">
        <v>46112</v>
      </c>
      <c r="D94" t="s">
        <v>72</v>
      </c>
      <c r="E94" s="3" t="s">
        <v>171</v>
      </c>
      <c r="F94" t="s">
        <v>1947</v>
      </c>
      <c r="G94" s="4" t="s">
        <v>1953</v>
      </c>
      <c r="H94" s="4" t="s">
        <v>1954</v>
      </c>
      <c r="I94" t="s">
        <v>80</v>
      </c>
      <c r="J94" t="s">
        <v>2113</v>
      </c>
      <c r="K94" t="s">
        <v>2114</v>
      </c>
      <c r="L94" t="s">
        <v>2115</v>
      </c>
      <c r="M94" t="s">
        <v>83</v>
      </c>
      <c r="O94" s="2">
        <v>46023</v>
      </c>
      <c r="P94" s="2">
        <v>46052</v>
      </c>
      <c r="Q94" s="4" t="s">
        <v>3523</v>
      </c>
      <c r="T94">
        <v>11993</v>
      </c>
      <c r="X94" t="s">
        <v>86</v>
      </c>
      <c r="Z94" s="4" t="s">
        <v>1954</v>
      </c>
      <c r="AA94" s="2">
        <v>46139</v>
      </c>
      <c r="AB94" s="4" t="s">
        <v>16564</v>
      </c>
    </row>
    <row r="95" spans="1:28" x14ac:dyDescent="0.25">
      <c r="A95">
        <v>2026</v>
      </c>
      <c r="B95" s="2">
        <v>46023</v>
      </c>
      <c r="C95" s="2">
        <v>46112</v>
      </c>
      <c r="D95" t="s">
        <v>72</v>
      </c>
      <c r="E95" s="3" t="s">
        <v>172</v>
      </c>
      <c r="F95" t="s">
        <v>1947</v>
      </c>
      <c r="G95" s="4" t="s">
        <v>1953</v>
      </c>
      <c r="H95" s="4" t="s">
        <v>1954</v>
      </c>
      <c r="I95" t="s">
        <v>80</v>
      </c>
      <c r="J95" t="s">
        <v>2116</v>
      </c>
      <c r="K95" t="s">
        <v>2064</v>
      </c>
      <c r="L95" t="s">
        <v>2117</v>
      </c>
      <c r="M95" t="s">
        <v>84</v>
      </c>
      <c r="O95" s="2">
        <v>46023</v>
      </c>
      <c r="P95" s="2">
        <v>46052</v>
      </c>
      <c r="Q95" s="4" t="s">
        <v>3523</v>
      </c>
      <c r="T95">
        <v>11993</v>
      </c>
      <c r="X95" t="s">
        <v>86</v>
      </c>
      <c r="Z95" s="4" t="s">
        <v>1954</v>
      </c>
      <c r="AA95" s="2">
        <v>46139</v>
      </c>
      <c r="AB95" s="4" t="s">
        <v>16564</v>
      </c>
    </row>
    <row r="96" spans="1:28" x14ac:dyDescent="0.25">
      <c r="A96">
        <v>2026</v>
      </c>
      <c r="B96" s="2">
        <v>46023</v>
      </c>
      <c r="C96" s="2">
        <v>46112</v>
      </c>
      <c r="D96" t="s">
        <v>72</v>
      </c>
      <c r="E96" s="3" t="s">
        <v>173</v>
      </c>
      <c r="F96" t="s">
        <v>1947</v>
      </c>
      <c r="G96" s="4" t="s">
        <v>1953</v>
      </c>
      <c r="H96" s="4" t="s">
        <v>1954</v>
      </c>
      <c r="I96" t="s">
        <v>80</v>
      </c>
      <c r="J96" t="s">
        <v>2118</v>
      </c>
      <c r="K96" t="s">
        <v>2119</v>
      </c>
      <c r="L96" t="s">
        <v>2120</v>
      </c>
      <c r="M96" t="s">
        <v>84</v>
      </c>
      <c r="O96" s="2">
        <v>46023</v>
      </c>
      <c r="P96" s="2">
        <v>46052</v>
      </c>
      <c r="Q96" s="4" t="s">
        <v>3523</v>
      </c>
      <c r="T96">
        <v>3615</v>
      </c>
      <c r="X96" t="s">
        <v>86</v>
      </c>
      <c r="Z96" s="4" t="s">
        <v>1954</v>
      </c>
      <c r="AA96" s="2">
        <v>46139</v>
      </c>
      <c r="AB96" s="4" t="s">
        <v>16564</v>
      </c>
    </row>
    <row r="97" spans="1:28" x14ac:dyDescent="0.25">
      <c r="A97">
        <v>2026</v>
      </c>
      <c r="B97" s="2">
        <v>46023</v>
      </c>
      <c r="C97" s="2">
        <v>46112</v>
      </c>
      <c r="D97" t="s">
        <v>72</v>
      </c>
      <c r="E97" s="3" t="s">
        <v>174</v>
      </c>
      <c r="F97" t="s">
        <v>1947</v>
      </c>
      <c r="G97" s="4" t="s">
        <v>1953</v>
      </c>
      <c r="H97" s="4" t="s">
        <v>1954</v>
      </c>
      <c r="I97" t="s">
        <v>80</v>
      </c>
      <c r="J97" t="s">
        <v>2121</v>
      </c>
      <c r="K97" t="s">
        <v>1956</v>
      </c>
      <c r="L97" t="s">
        <v>2122</v>
      </c>
      <c r="M97" t="s">
        <v>83</v>
      </c>
      <c r="O97" s="2">
        <v>46023</v>
      </c>
      <c r="P97" s="2">
        <v>46052</v>
      </c>
      <c r="Q97" s="4" t="s">
        <v>3523</v>
      </c>
      <c r="T97">
        <v>11993</v>
      </c>
      <c r="X97" t="s">
        <v>86</v>
      </c>
      <c r="Z97" s="4" t="s">
        <v>1954</v>
      </c>
      <c r="AA97" s="2">
        <v>46139</v>
      </c>
      <c r="AB97" s="4" t="s">
        <v>16564</v>
      </c>
    </row>
    <row r="98" spans="1:28" x14ac:dyDescent="0.25">
      <c r="A98">
        <v>2026</v>
      </c>
      <c r="B98" s="2">
        <v>46023</v>
      </c>
      <c r="C98" s="2">
        <v>46112</v>
      </c>
      <c r="D98" t="s">
        <v>72</v>
      </c>
      <c r="E98" s="3" t="s">
        <v>175</v>
      </c>
      <c r="F98" t="s">
        <v>1947</v>
      </c>
      <c r="G98" s="4" t="s">
        <v>1953</v>
      </c>
      <c r="H98" s="4" t="s">
        <v>1954</v>
      </c>
      <c r="I98" t="s">
        <v>80</v>
      </c>
      <c r="N98" t="s">
        <v>2123</v>
      </c>
      <c r="O98" s="2">
        <v>46023</v>
      </c>
      <c r="P98" s="2">
        <v>46052</v>
      </c>
      <c r="Q98" s="4" t="s">
        <v>3523</v>
      </c>
      <c r="T98">
        <v>9640</v>
      </c>
      <c r="X98" t="s">
        <v>86</v>
      </c>
      <c r="Z98" s="4" t="s">
        <v>1954</v>
      </c>
      <c r="AA98" s="2">
        <v>46139</v>
      </c>
      <c r="AB98" s="4" t="s">
        <v>16564</v>
      </c>
    </row>
    <row r="99" spans="1:28" x14ac:dyDescent="0.25">
      <c r="A99">
        <v>2026</v>
      </c>
      <c r="B99" s="2">
        <v>46023</v>
      </c>
      <c r="C99" s="2">
        <v>46112</v>
      </c>
      <c r="D99" t="s">
        <v>72</v>
      </c>
      <c r="E99" s="3" t="s">
        <v>176</v>
      </c>
      <c r="F99" t="s">
        <v>1947</v>
      </c>
      <c r="G99" s="4" t="s">
        <v>1953</v>
      </c>
      <c r="H99" s="4" t="s">
        <v>1954</v>
      </c>
      <c r="I99" t="s">
        <v>80</v>
      </c>
      <c r="J99" t="s">
        <v>2124</v>
      </c>
      <c r="K99" t="s">
        <v>2125</v>
      </c>
      <c r="L99" t="s">
        <v>2126</v>
      </c>
      <c r="M99" t="s">
        <v>84</v>
      </c>
      <c r="O99" s="2">
        <v>46023</v>
      </c>
      <c r="P99" s="2">
        <v>46052</v>
      </c>
      <c r="Q99" s="4" t="s">
        <v>3523</v>
      </c>
      <c r="T99">
        <v>11993</v>
      </c>
      <c r="X99" t="s">
        <v>86</v>
      </c>
      <c r="Z99" s="4" t="s">
        <v>1954</v>
      </c>
      <c r="AA99" s="2">
        <v>46139</v>
      </c>
      <c r="AB99" s="4" t="s">
        <v>16564</v>
      </c>
    </row>
    <row r="100" spans="1:28" x14ac:dyDescent="0.25">
      <c r="A100">
        <v>2026</v>
      </c>
      <c r="B100" s="2">
        <v>46023</v>
      </c>
      <c r="C100" s="2">
        <v>46112</v>
      </c>
      <c r="D100" t="s">
        <v>72</v>
      </c>
      <c r="E100" s="3" t="s">
        <v>177</v>
      </c>
      <c r="F100" t="s">
        <v>1947</v>
      </c>
      <c r="G100" s="4" t="s">
        <v>1953</v>
      </c>
      <c r="H100" s="4" t="s">
        <v>1954</v>
      </c>
      <c r="I100" t="s">
        <v>80</v>
      </c>
      <c r="J100" t="s">
        <v>2127</v>
      </c>
      <c r="K100" t="s">
        <v>2128</v>
      </c>
      <c r="L100" t="s">
        <v>2129</v>
      </c>
      <c r="M100" t="s">
        <v>83</v>
      </c>
      <c r="O100" s="2">
        <v>46023</v>
      </c>
      <c r="P100" s="2">
        <v>46052</v>
      </c>
      <c r="Q100" s="4" t="s">
        <v>3523</v>
      </c>
      <c r="T100">
        <v>11993</v>
      </c>
      <c r="X100" t="s">
        <v>86</v>
      </c>
      <c r="Z100" s="4" t="s">
        <v>1954</v>
      </c>
      <c r="AA100" s="2">
        <v>46139</v>
      </c>
      <c r="AB100" s="4" t="s">
        <v>16564</v>
      </c>
    </row>
    <row r="101" spans="1:28" x14ac:dyDescent="0.25">
      <c r="A101">
        <v>2026</v>
      </c>
      <c r="B101" s="2">
        <v>46023</v>
      </c>
      <c r="C101" s="2">
        <v>46112</v>
      </c>
      <c r="D101" t="s">
        <v>72</v>
      </c>
      <c r="E101" s="3" t="s">
        <v>178</v>
      </c>
      <c r="F101" t="s">
        <v>1947</v>
      </c>
      <c r="G101" s="4" t="s">
        <v>1953</v>
      </c>
      <c r="H101" s="4" t="s">
        <v>1954</v>
      </c>
      <c r="I101" t="s">
        <v>80</v>
      </c>
      <c r="N101" t="s">
        <v>2072</v>
      </c>
      <c r="O101" s="2">
        <v>46023</v>
      </c>
      <c r="P101" s="2">
        <v>46052</v>
      </c>
      <c r="Q101" s="4" t="s">
        <v>3523</v>
      </c>
      <c r="T101">
        <v>24099</v>
      </c>
      <c r="X101" t="s">
        <v>86</v>
      </c>
      <c r="Z101" s="4" t="s">
        <v>1954</v>
      </c>
      <c r="AA101" s="2">
        <v>46139</v>
      </c>
      <c r="AB101" s="4" t="s">
        <v>16564</v>
      </c>
    </row>
    <row r="102" spans="1:28" x14ac:dyDescent="0.25">
      <c r="A102">
        <v>2026</v>
      </c>
      <c r="B102" s="2">
        <v>46023</v>
      </c>
      <c r="C102" s="2">
        <v>46112</v>
      </c>
      <c r="D102" t="s">
        <v>72</v>
      </c>
      <c r="E102" s="3" t="s">
        <v>179</v>
      </c>
      <c r="F102" t="s">
        <v>1947</v>
      </c>
      <c r="G102" s="4" t="s">
        <v>1953</v>
      </c>
      <c r="H102" s="4" t="s">
        <v>1954</v>
      </c>
      <c r="I102" t="s">
        <v>80</v>
      </c>
      <c r="N102" t="s">
        <v>1961</v>
      </c>
      <c r="O102" s="2">
        <v>46023</v>
      </c>
      <c r="P102" s="2">
        <v>46052</v>
      </c>
      <c r="Q102" s="4" t="s">
        <v>3523</v>
      </c>
      <c r="T102">
        <v>21689</v>
      </c>
      <c r="X102" t="s">
        <v>86</v>
      </c>
      <c r="Z102" s="4" t="s">
        <v>1954</v>
      </c>
      <c r="AA102" s="2">
        <v>46139</v>
      </c>
      <c r="AB102" s="4" t="s">
        <v>16564</v>
      </c>
    </row>
    <row r="103" spans="1:28" x14ac:dyDescent="0.25">
      <c r="A103">
        <v>2026</v>
      </c>
      <c r="B103" s="2">
        <v>46023</v>
      </c>
      <c r="C103" s="2">
        <v>46112</v>
      </c>
      <c r="D103" t="s">
        <v>72</v>
      </c>
      <c r="E103" s="3" t="s">
        <v>180</v>
      </c>
      <c r="F103" t="s">
        <v>1947</v>
      </c>
      <c r="G103" s="4" t="s">
        <v>1953</v>
      </c>
      <c r="H103" s="4" t="s">
        <v>1954</v>
      </c>
      <c r="I103" t="s">
        <v>80</v>
      </c>
      <c r="N103" t="s">
        <v>1961</v>
      </c>
      <c r="O103" s="2">
        <v>46023</v>
      </c>
      <c r="P103" s="2">
        <v>46052</v>
      </c>
      <c r="Q103" s="4" t="s">
        <v>3523</v>
      </c>
      <c r="T103">
        <v>10794</v>
      </c>
      <c r="X103" t="s">
        <v>86</v>
      </c>
      <c r="Z103" s="4" t="s">
        <v>1954</v>
      </c>
      <c r="AA103" s="2">
        <v>46139</v>
      </c>
      <c r="AB103" s="4" t="s">
        <v>16564</v>
      </c>
    </row>
    <row r="104" spans="1:28" x14ac:dyDescent="0.25">
      <c r="A104">
        <v>2026</v>
      </c>
      <c r="B104" s="2">
        <v>46023</v>
      </c>
      <c r="C104" s="2">
        <v>46112</v>
      </c>
      <c r="D104" t="s">
        <v>72</v>
      </c>
      <c r="E104" s="3" t="s">
        <v>181</v>
      </c>
      <c r="F104" t="s">
        <v>1947</v>
      </c>
      <c r="G104" s="4" t="s">
        <v>1953</v>
      </c>
      <c r="H104" s="4" t="s">
        <v>1954</v>
      </c>
      <c r="I104" t="s">
        <v>80</v>
      </c>
      <c r="N104" t="s">
        <v>1961</v>
      </c>
      <c r="O104" s="2">
        <v>46023</v>
      </c>
      <c r="P104" s="2">
        <v>46052</v>
      </c>
      <c r="Q104" s="4" t="s">
        <v>3523</v>
      </c>
      <c r="T104">
        <v>21689</v>
      </c>
      <c r="X104" t="s">
        <v>86</v>
      </c>
      <c r="Z104" s="4" t="s">
        <v>1954</v>
      </c>
      <c r="AA104" s="2">
        <v>46139</v>
      </c>
      <c r="AB104" s="4" t="s">
        <v>16564</v>
      </c>
    </row>
    <row r="105" spans="1:28" x14ac:dyDescent="0.25">
      <c r="A105">
        <v>2026</v>
      </c>
      <c r="B105" s="2">
        <v>46023</v>
      </c>
      <c r="C105" s="2">
        <v>46112</v>
      </c>
      <c r="D105" t="s">
        <v>72</v>
      </c>
      <c r="E105" s="3" t="s">
        <v>182</v>
      </c>
      <c r="F105" t="s">
        <v>1947</v>
      </c>
      <c r="G105" s="4" t="s">
        <v>1953</v>
      </c>
      <c r="H105" s="4" t="s">
        <v>1954</v>
      </c>
      <c r="I105" t="s">
        <v>80</v>
      </c>
      <c r="N105" t="s">
        <v>1961</v>
      </c>
      <c r="O105" s="2">
        <v>46023</v>
      </c>
      <c r="P105" s="2">
        <v>46052</v>
      </c>
      <c r="Q105" s="4" t="s">
        <v>3523</v>
      </c>
      <c r="T105">
        <v>10794</v>
      </c>
      <c r="X105" t="s">
        <v>86</v>
      </c>
      <c r="Z105" s="4" t="s">
        <v>1954</v>
      </c>
      <c r="AA105" s="2">
        <v>46139</v>
      </c>
      <c r="AB105" s="4" t="s">
        <v>16564</v>
      </c>
    </row>
    <row r="106" spans="1:28" x14ac:dyDescent="0.25">
      <c r="A106">
        <v>2026</v>
      </c>
      <c r="B106" s="2">
        <v>46023</v>
      </c>
      <c r="C106" s="2">
        <v>46112</v>
      </c>
      <c r="D106" t="s">
        <v>72</v>
      </c>
      <c r="E106" s="3" t="s">
        <v>183</v>
      </c>
      <c r="F106" t="s">
        <v>1947</v>
      </c>
      <c r="G106" s="4" t="s">
        <v>1953</v>
      </c>
      <c r="H106" s="4" t="s">
        <v>1954</v>
      </c>
      <c r="I106" t="s">
        <v>80</v>
      </c>
      <c r="N106" t="s">
        <v>1961</v>
      </c>
      <c r="O106" s="2">
        <v>46023</v>
      </c>
      <c r="P106" s="2">
        <v>46052</v>
      </c>
      <c r="Q106" s="4" t="s">
        <v>3523</v>
      </c>
      <c r="T106">
        <v>21689</v>
      </c>
      <c r="X106" t="s">
        <v>86</v>
      </c>
      <c r="Z106" s="4" t="s">
        <v>1954</v>
      </c>
      <c r="AA106" s="2">
        <v>46139</v>
      </c>
      <c r="AB106" s="4" t="s">
        <v>16564</v>
      </c>
    </row>
    <row r="107" spans="1:28" x14ac:dyDescent="0.25">
      <c r="A107">
        <v>2026</v>
      </c>
      <c r="B107" s="2">
        <v>46023</v>
      </c>
      <c r="C107" s="2">
        <v>46112</v>
      </c>
      <c r="D107" t="s">
        <v>72</v>
      </c>
      <c r="E107" s="3" t="s">
        <v>184</v>
      </c>
      <c r="F107" t="s">
        <v>1947</v>
      </c>
      <c r="G107" s="4" t="s">
        <v>1953</v>
      </c>
      <c r="H107" s="4" t="s">
        <v>1954</v>
      </c>
      <c r="I107" t="s">
        <v>80</v>
      </c>
      <c r="N107" t="s">
        <v>1961</v>
      </c>
      <c r="O107" s="2">
        <v>46023</v>
      </c>
      <c r="P107" s="2">
        <v>46052</v>
      </c>
      <c r="Q107" s="4" t="s">
        <v>3523</v>
      </c>
      <c r="T107">
        <v>10794</v>
      </c>
      <c r="X107" t="s">
        <v>86</v>
      </c>
      <c r="Z107" s="4" t="s">
        <v>1954</v>
      </c>
      <c r="AA107" s="2">
        <v>46139</v>
      </c>
      <c r="AB107" s="4" t="s">
        <v>16564</v>
      </c>
    </row>
    <row r="108" spans="1:28" x14ac:dyDescent="0.25">
      <c r="A108">
        <v>2026</v>
      </c>
      <c r="B108" s="2">
        <v>46023</v>
      </c>
      <c r="C108" s="2">
        <v>46112</v>
      </c>
      <c r="D108" t="s">
        <v>72</v>
      </c>
      <c r="E108" s="3" t="s">
        <v>185</v>
      </c>
      <c r="F108" t="s">
        <v>1947</v>
      </c>
      <c r="G108" s="4" t="s">
        <v>1953</v>
      </c>
      <c r="H108" s="4" t="s">
        <v>1954</v>
      </c>
      <c r="I108" t="s">
        <v>80</v>
      </c>
      <c r="J108" t="s">
        <v>2130</v>
      </c>
      <c r="K108" t="s">
        <v>2131</v>
      </c>
      <c r="L108" t="s">
        <v>2132</v>
      </c>
      <c r="M108" t="s">
        <v>83</v>
      </c>
      <c r="O108" s="2">
        <v>46023</v>
      </c>
      <c r="P108" s="2">
        <v>46052</v>
      </c>
      <c r="Q108" s="4" t="s">
        <v>3523</v>
      </c>
      <c r="T108">
        <v>4797</v>
      </c>
      <c r="X108" t="s">
        <v>86</v>
      </c>
      <c r="Z108" s="4" t="s">
        <v>1954</v>
      </c>
      <c r="AA108" s="2">
        <v>46139</v>
      </c>
      <c r="AB108" s="4" t="s">
        <v>16564</v>
      </c>
    </row>
    <row r="109" spans="1:28" x14ac:dyDescent="0.25">
      <c r="A109">
        <v>2026</v>
      </c>
      <c r="B109" s="2">
        <v>46023</v>
      </c>
      <c r="C109" s="2">
        <v>46112</v>
      </c>
      <c r="D109" t="s">
        <v>72</v>
      </c>
      <c r="E109" s="3" t="s">
        <v>186</v>
      </c>
      <c r="F109" t="s">
        <v>1947</v>
      </c>
      <c r="G109" s="4" t="s">
        <v>1953</v>
      </c>
      <c r="H109" s="4" t="s">
        <v>1954</v>
      </c>
      <c r="I109" t="s">
        <v>80</v>
      </c>
      <c r="N109" t="s">
        <v>1961</v>
      </c>
      <c r="O109" s="2">
        <v>46023</v>
      </c>
      <c r="P109" s="2">
        <v>46052</v>
      </c>
      <c r="Q109" s="4" t="s">
        <v>3523</v>
      </c>
      <c r="T109">
        <v>21689</v>
      </c>
      <c r="X109" t="s">
        <v>86</v>
      </c>
      <c r="Z109" s="4" t="s">
        <v>1954</v>
      </c>
      <c r="AA109" s="2">
        <v>46139</v>
      </c>
      <c r="AB109" s="4" t="s">
        <v>16564</v>
      </c>
    </row>
    <row r="110" spans="1:28" x14ac:dyDescent="0.25">
      <c r="A110">
        <v>2026</v>
      </c>
      <c r="B110" s="2">
        <v>46023</v>
      </c>
      <c r="C110" s="2">
        <v>46112</v>
      </c>
      <c r="D110" t="s">
        <v>72</v>
      </c>
      <c r="E110" s="3" t="s">
        <v>187</v>
      </c>
      <c r="F110" t="s">
        <v>1947</v>
      </c>
      <c r="G110" s="4" t="s">
        <v>1953</v>
      </c>
      <c r="H110" s="4" t="s">
        <v>1954</v>
      </c>
      <c r="I110" t="s">
        <v>80</v>
      </c>
      <c r="N110" t="s">
        <v>1961</v>
      </c>
      <c r="O110" s="2">
        <v>46023</v>
      </c>
      <c r="P110" s="2">
        <v>46052</v>
      </c>
      <c r="Q110" s="4" t="s">
        <v>3523</v>
      </c>
      <c r="T110">
        <v>21689</v>
      </c>
      <c r="X110" t="s">
        <v>86</v>
      </c>
      <c r="Z110" s="4" t="s">
        <v>1954</v>
      </c>
      <c r="AA110" s="2">
        <v>46139</v>
      </c>
      <c r="AB110" s="4" t="s">
        <v>16564</v>
      </c>
    </row>
    <row r="111" spans="1:28" x14ac:dyDescent="0.25">
      <c r="A111">
        <v>2026</v>
      </c>
      <c r="B111" s="2">
        <v>46023</v>
      </c>
      <c r="C111" s="2">
        <v>46112</v>
      </c>
      <c r="D111" t="s">
        <v>72</v>
      </c>
      <c r="E111" s="3" t="s">
        <v>188</v>
      </c>
      <c r="F111" t="s">
        <v>1947</v>
      </c>
      <c r="G111" s="4" t="s">
        <v>1953</v>
      </c>
      <c r="H111" s="4" t="s">
        <v>1954</v>
      </c>
      <c r="I111" t="s">
        <v>80</v>
      </c>
      <c r="N111" t="s">
        <v>1961</v>
      </c>
      <c r="O111" s="2">
        <v>46023</v>
      </c>
      <c r="P111" s="2">
        <v>46052</v>
      </c>
      <c r="Q111" s="4" t="s">
        <v>3523</v>
      </c>
      <c r="T111">
        <v>21689</v>
      </c>
      <c r="X111" t="s">
        <v>86</v>
      </c>
      <c r="Z111" s="4" t="s">
        <v>1954</v>
      </c>
      <c r="AA111" s="2">
        <v>46139</v>
      </c>
      <c r="AB111" s="4" t="s">
        <v>16564</v>
      </c>
    </row>
    <row r="112" spans="1:28" x14ac:dyDescent="0.25">
      <c r="A112">
        <v>2026</v>
      </c>
      <c r="B112" s="2">
        <v>46023</v>
      </c>
      <c r="C112" s="2">
        <v>46112</v>
      </c>
      <c r="D112" t="s">
        <v>72</v>
      </c>
      <c r="E112" s="3" t="s">
        <v>189</v>
      </c>
      <c r="F112" t="s">
        <v>1947</v>
      </c>
      <c r="G112" s="4" t="s">
        <v>1953</v>
      </c>
      <c r="H112" s="4" t="s">
        <v>1954</v>
      </c>
      <c r="I112" t="s">
        <v>80</v>
      </c>
      <c r="N112" t="s">
        <v>1961</v>
      </c>
      <c r="O112" s="2">
        <v>46023</v>
      </c>
      <c r="P112" s="2">
        <v>46052</v>
      </c>
      <c r="Q112" s="4" t="s">
        <v>3523</v>
      </c>
      <c r="T112">
        <v>10794</v>
      </c>
      <c r="X112" t="s">
        <v>86</v>
      </c>
      <c r="Z112" s="4" t="s">
        <v>1954</v>
      </c>
      <c r="AA112" s="2">
        <v>46139</v>
      </c>
      <c r="AB112" s="4" t="s">
        <v>16564</v>
      </c>
    </row>
    <row r="113" spans="1:28" x14ac:dyDescent="0.25">
      <c r="A113">
        <v>2026</v>
      </c>
      <c r="B113" s="2">
        <v>46023</v>
      </c>
      <c r="C113" s="2">
        <v>46112</v>
      </c>
      <c r="D113" t="s">
        <v>72</v>
      </c>
      <c r="E113" s="3" t="s">
        <v>190</v>
      </c>
      <c r="F113" t="s">
        <v>1947</v>
      </c>
      <c r="G113" s="4" t="s">
        <v>1953</v>
      </c>
      <c r="H113" s="4" t="s">
        <v>1954</v>
      </c>
      <c r="I113" t="s">
        <v>80</v>
      </c>
      <c r="N113" t="s">
        <v>1961</v>
      </c>
      <c r="O113" s="2">
        <v>46023</v>
      </c>
      <c r="P113" s="2">
        <v>46052</v>
      </c>
      <c r="Q113" s="4" t="s">
        <v>3523</v>
      </c>
      <c r="T113">
        <v>10794</v>
      </c>
      <c r="X113" t="s">
        <v>86</v>
      </c>
      <c r="Z113" s="4" t="s">
        <v>1954</v>
      </c>
      <c r="AA113" s="2">
        <v>46139</v>
      </c>
      <c r="AB113" s="4" t="s">
        <v>16564</v>
      </c>
    </row>
    <row r="114" spans="1:28" x14ac:dyDescent="0.25">
      <c r="A114">
        <v>2026</v>
      </c>
      <c r="B114" s="2">
        <v>46023</v>
      </c>
      <c r="C114" s="2">
        <v>46112</v>
      </c>
      <c r="D114" t="s">
        <v>72</v>
      </c>
      <c r="E114" s="3" t="s">
        <v>191</v>
      </c>
      <c r="F114" t="s">
        <v>1947</v>
      </c>
      <c r="G114" s="4" t="s">
        <v>1953</v>
      </c>
      <c r="H114" s="4" t="s">
        <v>1954</v>
      </c>
      <c r="I114" t="s">
        <v>80</v>
      </c>
      <c r="N114" t="s">
        <v>1961</v>
      </c>
      <c r="O114" s="2">
        <v>46023</v>
      </c>
      <c r="P114" s="2">
        <v>46052</v>
      </c>
      <c r="Q114" s="4" t="s">
        <v>3523</v>
      </c>
      <c r="T114">
        <v>10794</v>
      </c>
      <c r="X114" t="s">
        <v>86</v>
      </c>
      <c r="Z114" s="4" t="s">
        <v>1954</v>
      </c>
      <c r="AA114" s="2">
        <v>46139</v>
      </c>
      <c r="AB114" s="4" t="s">
        <v>16564</v>
      </c>
    </row>
    <row r="115" spans="1:28" x14ac:dyDescent="0.25">
      <c r="A115">
        <v>2026</v>
      </c>
      <c r="B115" s="2">
        <v>46023</v>
      </c>
      <c r="C115" s="2">
        <v>46112</v>
      </c>
      <c r="D115" t="s">
        <v>72</v>
      </c>
      <c r="E115" s="3" t="s">
        <v>192</v>
      </c>
      <c r="F115" t="s">
        <v>1947</v>
      </c>
      <c r="G115" s="4" t="s">
        <v>1953</v>
      </c>
      <c r="H115" s="4" t="s">
        <v>1954</v>
      </c>
      <c r="I115" t="s">
        <v>80</v>
      </c>
      <c r="N115" t="s">
        <v>1961</v>
      </c>
      <c r="O115" s="2">
        <v>46023</v>
      </c>
      <c r="P115" s="2">
        <v>46052</v>
      </c>
      <c r="Q115" s="4" t="s">
        <v>3523</v>
      </c>
      <c r="T115">
        <v>21689</v>
      </c>
      <c r="X115" t="s">
        <v>86</v>
      </c>
      <c r="Z115" s="4" t="s">
        <v>1954</v>
      </c>
      <c r="AA115" s="2">
        <v>46139</v>
      </c>
      <c r="AB115" s="4" t="s">
        <v>16564</v>
      </c>
    </row>
    <row r="116" spans="1:28" x14ac:dyDescent="0.25">
      <c r="A116">
        <v>2026</v>
      </c>
      <c r="B116" s="2">
        <v>46023</v>
      </c>
      <c r="C116" s="2">
        <v>46112</v>
      </c>
      <c r="D116" t="s">
        <v>72</v>
      </c>
      <c r="E116" s="3" t="s">
        <v>193</v>
      </c>
      <c r="F116" t="s">
        <v>1947</v>
      </c>
      <c r="G116" s="4" t="s">
        <v>1953</v>
      </c>
      <c r="H116" s="4" t="s">
        <v>1954</v>
      </c>
      <c r="I116" t="s">
        <v>80</v>
      </c>
      <c r="J116" t="s">
        <v>2133</v>
      </c>
      <c r="K116" t="s">
        <v>1967</v>
      </c>
      <c r="L116" t="s">
        <v>2134</v>
      </c>
      <c r="M116" t="s">
        <v>84</v>
      </c>
      <c r="O116" s="2">
        <v>46023</v>
      </c>
      <c r="P116" s="2">
        <v>46052</v>
      </c>
      <c r="Q116" s="4" t="s">
        <v>3523</v>
      </c>
      <c r="T116">
        <v>9640</v>
      </c>
      <c r="X116" t="s">
        <v>86</v>
      </c>
      <c r="Z116" s="4" t="s">
        <v>1954</v>
      </c>
      <c r="AA116" s="2">
        <v>46139</v>
      </c>
      <c r="AB116" s="4" t="s">
        <v>16564</v>
      </c>
    </row>
    <row r="117" spans="1:28" x14ac:dyDescent="0.25">
      <c r="A117">
        <v>2026</v>
      </c>
      <c r="B117" s="2">
        <v>46023</v>
      </c>
      <c r="C117" s="2">
        <v>46112</v>
      </c>
      <c r="D117" t="s">
        <v>72</v>
      </c>
      <c r="E117" s="3" t="s">
        <v>194</v>
      </c>
      <c r="F117" t="s">
        <v>1947</v>
      </c>
      <c r="G117" s="4" t="s">
        <v>1953</v>
      </c>
      <c r="H117" s="4" t="s">
        <v>1954</v>
      </c>
      <c r="I117" t="s">
        <v>80</v>
      </c>
      <c r="J117" t="s">
        <v>2135</v>
      </c>
      <c r="K117" t="s">
        <v>2031</v>
      </c>
      <c r="L117" t="s">
        <v>2136</v>
      </c>
      <c r="M117" t="s">
        <v>83</v>
      </c>
      <c r="O117" s="2">
        <v>46023</v>
      </c>
      <c r="P117" s="2">
        <v>46052</v>
      </c>
      <c r="Q117" s="4" t="s">
        <v>3523</v>
      </c>
      <c r="T117">
        <v>11993</v>
      </c>
      <c r="X117" t="s">
        <v>86</v>
      </c>
      <c r="Z117" s="4" t="s">
        <v>1954</v>
      </c>
      <c r="AA117" s="2">
        <v>46139</v>
      </c>
      <c r="AB117" s="4" t="s">
        <v>16564</v>
      </c>
    </row>
    <row r="118" spans="1:28" x14ac:dyDescent="0.25">
      <c r="A118">
        <v>2026</v>
      </c>
      <c r="B118" s="2">
        <v>46023</v>
      </c>
      <c r="C118" s="2">
        <v>46112</v>
      </c>
      <c r="D118" t="s">
        <v>72</v>
      </c>
      <c r="E118" s="3" t="s">
        <v>195</v>
      </c>
      <c r="F118" t="s">
        <v>1947</v>
      </c>
      <c r="G118" s="4" t="s">
        <v>1953</v>
      </c>
      <c r="H118" s="4" t="s">
        <v>1954</v>
      </c>
      <c r="I118" t="s">
        <v>80</v>
      </c>
      <c r="N118" t="s">
        <v>2072</v>
      </c>
      <c r="O118" s="2">
        <v>46023</v>
      </c>
      <c r="P118" s="2">
        <v>46052</v>
      </c>
      <c r="Q118" s="4" t="s">
        <v>3523</v>
      </c>
      <c r="T118">
        <v>24099</v>
      </c>
      <c r="X118" t="s">
        <v>86</v>
      </c>
      <c r="Z118" s="4" t="s">
        <v>1954</v>
      </c>
      <c r="AA118" s="2">
        <v>46139</v>
      </c>
      <c r="AB118" s="4" t="s">
        <v>16564</v>
      </c>
    </row>
    <row r="119" spans="1:28" x14ac:dyDescent="0.25">
      <c r="A119">
        <v>2026</v>
      </c>
      <c r="B119" s="2">
        <v>46023</v>
      </c>
      <c r="C119" s="2">
        <v>46112</v>
      </c>
      <c r="D119" t="s">
        <v>72</v>
      </c>
      <c r="E119" s="3" t="s">
        <v>196</v>
      </c>
      <c r="F119" t="s">
        <v>1947</v>
      </c>
      <c r="G119" s="4" t="s">
        <v>1953</v>
      </c>
      <c r="H119" s="4" t="s">
        <v>1954</v>
      </c>
      <c r="I119" t="s">
        <v>80</v>
      </c>
      <c r="J119" t="s">
        <v>2137</v>
      </c>
      <c r="K119" t="s">
        <v>2138</v>
      </c>
      <c r="L119" t="s">
        <v>2139</v>
      </c>
      <c r="M119" t="s">
        <v>84</v>
      </c>
      <c r="O119" s="2">
        <v>46023</v>
      </c>
      <c r="P119" s="2">
        <v>46052</v>
      </c>
      <c r="Q119" s="4" t="s">
        <v>3523</v>
      </c>
      <c r="T119">
        <v>11993</v>
      </c>
      <c r="X119" t="s">
        <v>86</v>
      </c>
      <c r="Z119" s="4" t="s">
        <v>1954</v>
      </c>
      <c r="AA119" s="2">
        <v>46139</v>
      </c>
      <c r="AB119" s="4" t="s">
        <v>16564</v>
      </c>
    </row>
    <row r="120" spans="1:28" x14ac:dyDescent="0.25">
      <c r="A120">
        <v>2026</v>
      </c>
      <c r="B120" s="2">
        <v>46023</v>
      </c>
      <c r="C120" s="2">
        <v>46112</v>
      </c>
      <c r="D120" t="s">
        <v>72</v>
      </c>
      <c r="E120" s="3" t="s">
        <v>197</v>
      </c>
      <c r="F120" t="s">
        <v>1947</v>
      </c>
      <c r="G120" s="4" t="s">
        <v>1953</v>
      </c>
      <c r="H120" s="4" t="s">
        <v>1954</v>
      </c>
      <c r="I120" t="s">
        <v>80</v>
      </c>
      <c r="J120" t="s">
        <v>2140</v>
      </c>
      <c r="K120" t="s">
        <v>2141</v>
      </c>
      <c r="L120" t="s">
        <v>2142</v>
      </c>
      <c r="M120" t="s">
        <v>84</v>
      </c>
      <c r="O120" s="2">
        <v>46023</v>
      </c>
      <c r="P120" s="2">
        <v>46052</v>
      </c>
      <c r="Q120" s="4" t="s">
        <v>3523</v>
      </c>
      <c r="T120">
        <v>11993</v>
      </c>
      <c r="X120" t="s">
        <v>86</v>
      </c>
      <c r="Z120" s="4" t="s">
        <v>1954</v>
      </c>
      <c r="AA120" s="2">
        <v>46139</v>
      </c>
      <c r="AB120" s="4" t="s">
        <v>16564</v>
      </c>
    </row>
    <row r="121" spans="1:28" x14ac:dyDescent="0.25">
      <c r="A121">
        <v>2026</v>
      </c>
      <c r="B121" s="2">
        <v>46023</v>
      </c>
      <c r="C121" s="2">
        <v>46112</v>
      </c>
      <c r="D121" t="s">
        <v>72</v>
      </c>
      <c r="E121" s="3" t="s">
        <v>198</v>
      </c>
      <c r="F121" t="s">
        <v>1947</v>
      </c>
      <c r="G121" s="4" t="s">
        <v>1953</v>
      </c>
      <c r="H121" s="4" t="s">
        <v>1954</v>
      </c>
      <c r="I121" t="s">
        <v>80</v>
      </c>
      <c r="J121" t="s">
        <v>2143</v>
      </c>
      <c r="K121" t="s">
        <v>2144</v>
      </c>
      <c r="L121" t="s">
        <v>2145</v>
      </c>
      <c r="M121" t="s">
        <v>83</v>
      </c>
      <c r="O121" s="2">
        <v>46023</v>
      </c>
      <c r="P121" s="2">
        <v>46052</v>
      </c>
      <c r="Q121" s="4" t="s">
        <v>3523</v>
      </c>
      <c r="T121">
        <v>11993</v>
      </c>
      <c r="X121" t="s">
        <v>86</v>
      </c>
      <c r="Z121" s="4" t="s">
        <v>1954</v>
      </c>
      <c r="AA121" s="2">
        <v>46139</v>
      </c>
      <c r="AB121" s="4" t="s">
        <v>16564</v>
      </c>
    </row>
    <row r="122" spans="1:28" x14ac:dyDescent="0.25">
      <c r="A122">
        <v>2026</v>
      </c>
      <c r="B122" s="2">
        <v>46023</v>
      </c>
      <c r="C122" s="2">
        <v>46112</v>
      </c>
      <c r="D122" t="s">
        <v>72</v>
      </c>
      <c r="E122" s="3" t="s">
        <v>199</v>
      </c>
      <c r="F122" t="s">
        <v>1947</v>
      </c>
      <c r="G122" s="4" t="s">
        <v>1953</v>
      </c>
      <c r="H122" s="4" t="s">
        <v>1954</v>
      </c>
      <c r="I122" t="s">
        <v>80</v>
      </c>
      <c r="J122" t="s">
        <v>2146</v>
      </c>
      <c r="K122" t="s">
        <v>2111</v>
      </c>
      <c r="L122" t="s">
        <v>2147</v>
      </c>
      <c r="M122" t="s">
        <v>84</v>
      </c>
      <c r="O122" s="2">
        <v>46023</v>
      </c>
      <c r="P122" s="2">
        <v>46052</v>
      </c>
      <c r="Q122" s="4" t="s">
        <v>3523</v>
      </c>
      <c r="T122">
        <v>9640</v>
      </c>
      <c r="X122" t="s">
        <v>86</v>
      </c>
      <c r="Z122" s="4" t="s">
        <v>1954</v>
      </c>
      <c r="AA122" s="2">
        <v>46139</v>
      </c>
      <c r="AB122" s="4" t="s">
        <v>16564</v>
      </c>
    </row>
    <row r="123" spans="1:28" x14ac:dyDescent="0.25">
      <c r="A123">
        <v>2026</v>
      </c>
      <c r="B123" s="2">
        <v>46023</v>
      </c>
      <c r="C123" s="2">
        <v>46112</v>
      </c>
      <c r="D123" t="s">
        <v>72</v>
      </c>
      <c r="E123" s="3" t="s">
        <v>200</v>
      </c>
      <c r="F123" t="s">
        <v>1947</v>
      </c>
      <c r="G123" s="4" t="s">
        <v>1953</v>
      </c>
      <c r="H123" s="4" t="s">
        <v>1954</v>
      </c>
      <c r="I123" t="s">
        <v>80</v>
      </c>
      <c r="N123" t="s">
        <v>2039</v>
      </c>
      <c r="O123" s="2">
        <v>46023</v>
      </c>
      <c r="P123" s="2">
        <v>46052</v>
      </c>
      <c r="Q123" s="4" t="s">
        <v>3523</v>
      </c>
      <c r="T123">
        <v>11993</v>
      </c>
      <c r="X123" t="s">
        <v>86</v>
      </c>
      <c r="Z123" s="4" t="s">
        <v>1954</v>
      </c>
      <c r="AA123" s="2">
        <v>46139</v>
      </c>
      <c r="AB123" s="4" t="s">
        <v>16564</v>
      </c>
    </row>
    <row r="124" spans="1:28" x14ac:dyDescent="0.25">
      <c r="A124">
        <v>2026</v>
      </c>
      <c r="B124" s="2">
        <v>46023</v>
      </c>
      <c r="C124" s="2">
        <v>46112</v>
      </c>
      <c r="D124" t="s">
        <v>72</v>
      </c>
      <c r="E124" s="3" t="s">
        <v>201</v>
      </c>
      <c r="F124" t="s">
        <v>1947</v>
      </c>
      <c r="G124" s="4" t="s">
        <v>1953</v>
      </c>
      <c r="H124" s="4" t="s">
        <v>1954</v>
      </c>
      <c r="I124" t="s">
        <v>80</v>
      </c>
      <c r="J124" t="s">
        <v>2148</v>
      </c>
      <c r="K124" t="s">
        <v>2149</v>
      </c>
      <c r="L124" t="s">
        <v>2070</v>
      </c>
      <c r="M124" t="s">
        <v>84</v>
      </c>
      <c r="O124" s="2">
        <v>46023</v>
      </c>
      <c r="P124" s="2">
        <v>46052</v>
      </c>
      <c r="Q124" s="4" t="s">
        <v>3523</v>
      </c>
      <c r="T124">
        <v>4797</v>
      </c>
      <c r="X124" t="s">
        <v>86</v>
      </c>
      <c r="Z124" s="4" t="s">
        <v>1954</v>
      </c>
      <c r="AA124" s="2">
        <v>46139</v>
      </c>
      <c r="AB124" s="4" t="s">
        <v>16564</v>
      </c>
    </row>
    <row r="125" spans="1:28" x14ac:dyDescent="0.25">
      <c r="A125">
        <v>2026</v>
      </c>
      <c r="B125" s="2">
        <v>46023</v>
      </c>
      <c r="C125" s="2">
        <v>46112</v>
      </c>
      <c r="D125" t="s">
        <v>72</v>
      </c>
      <c r="E125" s="3" t="s">
        <v>202</v>
      </c>
      <c r="F125" t="s">
        <v>1947</v>
      </c>
      <c r="G125" s="4" t="s">
        <v>1953</v>
      </c>
      <c r="H125" s="4" t="s">
        <v>1954</v>
      </c>
      <c r="I125" t="s">
        <v>80</v>
      </c>
      <c r="J125" t="s">
        <v>2150</v>
      </c>
      <c r="K125" t="s">
        <v>2151</v>
      </c>
      <c r="L125" t="s">
        <v>1970</v>
      </c>
      <c r="M125" t="s">
        <v>84</v>
      </c>
      <c r="O125" s="2">
        <v>46023</v>
      </c>
      <c r="P125" s="2">
        <v>46052</v>
      </c>
      <c r="Q125" s="4" t="s">
        <v>3523</v>
      </c>
      <c r="T125">
        <v>11993</v>
      </c>
      <c r="X125" t="s">
        <v>86</v>
      </c>
      <c r="Z125" s="4" t="s">
        <v>1954</v>
      </c>
      <c r="AA125" s="2">
        <v>46139</v>
      </c>
      <c r="AB125" s="4" t="s">
        <v>16564</v>
      </c>
    </row>
    <row r="126" spans="1:28" x14ac:dyDescent="0.25">
      <c r="A126">
        <v>2026</v>
      </c>
      <c r="B126" s="2">
        <v>46023</v>
      </c>
      <c r="C126" s="2">
        <v>46112</v>
      </c>
      <c r="D126" t="s">
        <v>72</v>
      </c>
      <c r="E126" s="3" t="s">
        <v>203</v>
      </c>
      <c r="F126" t="s">
        <v>1947</v>
      </c>
      <c r="G126" s="4" t="s">
        <v>1953</v>
      </c>
      <c r="H126" s="4" t="s">
        <v>1954</v>
      </c>
      <c r="I126" t="s">
        <v>80</v>
      </c>
      <c r="J126" t="s">
        <v>2152</v>
      </c>
      <c r="K126" t="s">
        <v>1967</v>
      </c>
      <c r="L126" t="s">
        <v>2153</v>
      </c>
      <c r="M126" t="s">
        <v>83</v>
      </c>
      <c r="O126" s="2">
        <v>46023</v>
      </c>
      <c r="P126" s="2">
        <v>46052</v>
      </c>
      <c r="Q126" s="4" t="s">
        <v>3523</v>
      </c>
      <c r="T126">
        <v>11993</v>
      </c>
      <c r="X126" t="s">
        <v>86</v>
      </c>
      <c r="Z126" s="4" t="s">
        <v>1954</v>
      </c>
      <c r="AA126" s="2">
        <v>46139</v>
      </c>
      <c r="AB126" s="4" t="s">
        <v>16564</v>
      </c>
    </row>
    <row r="127" spans="1:28" x14ac:dyDescent="0.25">
      <c r="A127">
        <v>2026</v>
      </c>
      <c r="B127" s="2">
        <v>46023</v>
      </c>
      <c r="C127" s="2">
        <v>46112</v>
      </c>
      <c r="D127" t="s">
        <v>72</v>
      </c>
      <c r="E127" s="3" t="s">
        <v>204</v>
      </c>
      <c r="F127" t="s">
        <v>1947</v>
      </c>
      <c r="G127" s="4" t="s">
        <v>1953</v>
      </c>
      <c r="H127" s="4" t="s">
        <v>1954</v>
      </c>
      <c r="I127" t="s">
        <v>80</v>
      </c>
      <c r="J127" t="s">
        <v>2154</v>
      </c>
      <c r="K127" t="s">
        <v>1956</v>
      </c>
      <c r="L127" t="s">
        <v>2155</v>
      </c>
      <c r="M127" t="s">
        <v>83</v>
      </c>
      <c r="O127" s="2">
        <v>46023</v>
      </c>
      <c r="P127" s="2">
        <v>46052</v>
      </c>
      <c r="Q127" s="4" t="s">
        <v>3523</v>
      </c>
      <c r="T127">
        <v>11993</v>
      </c>
      <c r="X127" t="s">
        <v>86</v>
      </c>
      <c r="Z127" s="4" t="s">
        <v>1954</v>
      </c>
      <c r="AA127" s="2">
        <v>46139</v>
      </c>
      <c r="AB127" s="4" t="s">
        <v>16564</v>
      </c>
    </row>
    <row r="128" spans="1:28" x14ac:dyDescent="0.25">
      <c r="A128">
        <v>2026</v>
      </c>
      <c r="B128" s="2">
        <v>46023</v>
      </c>
      <c r="C128" s="2">
        <v>46112</v>
      </c>
      <c r="D128" t="s">
        <v>72</v>
      </c>
      <c r="E128" s="3" t="s">
        <v>205</v>
      </c>
      <c r="F128" t="s">
        <v>1947</v>
      </c>
      <c r="G128" s="4" t="s">
        <v>1953</v>
      </c>
      <c r="H128" s="4" t="s">
        <v>1954</v>
      </c>
      <c r="I128" t="s">
        <v>80</v>
      </c>
      <c r="J128" t="s">
        <v>2156</v>
      </c>
      <c r="K128" t="s">
        <v>2157</v>
      </c>
      <c r="L128" t="s">
        <v>2158</v>
      </c>
      <c r="M128" t="s">
        <v>84</v>
      </c>
      <c r="O128" s="2">
        <v>46023</v>
      </c>
      <c r="P128" s="2">
        <v>46052</v>
      </c>
      <c r="Q128" s="4" t="s">
        <v>3523</v>
      </c>
      <c r="T128">
        <v>9640</v>
      </c>
      <c r="X128" t="s">
        <v>86</v>
      </c>
      <c r="Z128" s="4" t="s">
        <v>1954</v>
      </c>
      <c r="AA128" s="2">
        <v>46139</v>
      </c>
      <c r="AB128" s="4" t="s">
        <v>16564</v>
      </c>
    </row>
    <row r="129" spans="1:28" x14ac:dyDescent="0.25">
      <c r="A129">
        <v>2026</v>
      </c>
      <c r="B129" s="2">
        <v>46023</v>
      </c>
      <c r="C129" s="2">
        <v>46112</v>
      </c>
      <c r="D129" t="s">
        <v>72</v>
      </c>
      <c r="E129" s="3" t="s">
        <v>206</v>
      </c>
      <c r="F129" t="s">
        <v>1947</v>
      </c>
      <c r="G129" s="4" t="s">
        <v>1953</v>
      </c>
      <c r="H129" s="4" t="s">
        <v>1954</v>
      </c>
      <c r="I129" t="s">
        <v>80</v>
      </c>
      <c r="N129" t="s">
        <v>2159</v>
      </c>
      <c r="O129" s="2">
        <v>46023</v>
      </c>
      <c r="P129" s="2">
        <v>46052</v>
      </c>
      <c r="Q129" s="4" t="s">
        <v>3523</v>
      </c>
      <c r="T129">
        <v>9640</v>
      </c>
      <c r="X129" t="s">
        <v>86</v>
      </c>
      <c r="Z129" s="4" t="s">
        <v>1954</v>
      </c>
      <c r="AA129" s="2">
        <v>46139</v>
      </c>
      <c r="AB129" s="4" t="s">
        <v>16564</v>
      </c>
    </row>
    <row r="130" spans="1:28" x14ac:dyDescent="0.25">
      <c r="A130">
        <v>2026</v>
      </c>
      <c r="B130" s="2">
        <v>46023</v>
      </c>
      <c r="C130" s="2">
        <v>46112</v>
      </c>
      <c r="D130" t="s">
        <v>72</v>
      </c>
      <c r="E130" s="3" t="s">
        <v>207</v>
      </c>
      <c r="F130" t="s">
        <v>1947</v>
      </c>
      <c r="G130" s="4" t="s">
        <v>1953</v>
      </c>
      <c r="H130" s="4" t="s">
        <v>1954</v>
      </c>
      <c r="I130" t="s">
        <v>80</v>
      </c>
      <c r="J130" t="s">
        <v>2160</v>
      </c>
      <c r="K130" t="s">
        <v>2161</v>
      </c>
      <c r="L130" t="s">
        <v>2162</v>
      </c>
      <c r="M130" t="s">
        <v>83</v>
      </c>
      <c r="O130" s="2">
        <v>46023</v>
      </c>
      <c r="P130" s="2">
        <v>46052</v>
      </c>
      <c r="Q130" s="4" t="s">
        <v>3523</v>
      </c>
      <c r="T130">
        <v>3615</v>
      </c>
      <c r="X130" t="s">
        <v>86</v>
      </c>
      <c r="Z130" s="4" t="s">
        <v>1954</v>
      </c>
      <c r="AA130" s="2">
        <v>46139</v>
      </c>
      <c r="AB130" s="4" t="s">
        <v>16564</v>
      </c>
    </row>
    <row r="131" spans="1:28" x14ac:dyDescent="0.25">
      <c r="A131">
        <v>2026</v>
      </c>
      <c r="B131" s="2">
        <v>46023</v>
      </c>
      <c r="C131" s="2">
        <v>46112</v>
      </c>
      <c r="D131" t="s">
        <v>72</v>
      </c>
      <c r="E131" s="3" t="s">
        <v>208</v>
      </c>
      <c r="F131" t="s">
        <v>1947</v>
      </c>
      <c r="G131" s="4" t="s">
        <v>1953</v>
      </c>
      <c r="H131" s="4" t="s">
        <v>1954</v>
      </c>
      <c r="I131" t="s">
        <v>80</v>
      </c>
      <c r="J131" t="s">
        <v>2163</v>
      </c>
      <c r="K131" t="s">
        <v>2119</v>
      </c>
      <c r="L131" t="s">
        <v>2122</v>
      </c>
      <c r="M131" t="s">
        <v>84</v>
      </c>
      <c r="O131" s="2">
        <v>46023</v>
      </c>
      <c r="P131" s="2">
        <v>46052</v>
      </c>
      <c r="Q131" s="4" t="s">
        <v>3523</v>
      </c>
      <c r="T131">
        <v>11993</v>
      </c>
      <c r="X131" t="s">
        <v>86</v>
      </c>
      <c r="Z131" s="4" t="s">
        <v>1954</v>
      </c>
      <c r="AA131" s="2">
        <v>46139</v>
      </c>
      <c r="AB131" s="4" t="s">
        <v>16564</v>
      </c>
    </row>
    <row r="132" spans="1:28" x14ac:dyDescent="0.25">
      <c r="A132">
        <v>2026</v>
      </c>
      <c r="B132" s="2">
        <v>46023</v>
      </c>
      <c r="C132" s="2">
        <v>46112</v>
      </c>
      <c r="D132" t="s">
        <v>72</v>
      </c>
      <c r="E132" s="3" t="s">
        <v>209</v>
      </c>
      <c r="F132" t="s">
        <v>1947</v>
      </c>
      <c r="G132" s="4" t="s">
        <v>1953</v>
      </c>
      <c r="H132" s="4" t="s">
        <v>1954</v>
      </c>
      <c r="I132" t="s">
        <v>80</v>
      </c>
      <c r="J132" t="s">
        <v>2164</v>
      </c>
      <c r="K132" t="s">
        <v>2165</v>
      </c>
      <c r="L132" t="s">
        <v>2166</v>
      </c>
      <c r="M132" t="s">
        <v>83</v>
      </c>
      <c r="O132" s="2">
        <v>46023</v>
      </c>
      <c r="P132" s="2">
        <v>46052</v>
      </c>
      <c r="Q132" s="4" t="s">
        <v>3523</v>
      </c>
      <c r="T132">
        <v>12049</v>
      </c>
      <c r="X132" t="s">
        <v>86</v>
      </c>
      <c r="Z132" s="4" t="s">
        <v>1954</v>
      </c>
      <c r="AA132" s="2">
        <v>46139</v>
      </c>
      <c r="AB132" s="4" t="s">
        <v>16564</v>
      </c>
    </row>
    <row r="133" spans="1:28" x14ac:dyDescent="0.25">
      <c r="A133">
        <v>2026</v>
      </c>
      <c r="B133" s="2">
        <v>46023</v>
      </c>
      <c r="C133" s="2">
        <v>46112</v>
      </c>
      <c r="D133" t="s">
        <v>72</v>
      </c>
      <c r="E133" s="3" t="s">
        <v>210</v>
      </c>
      <c r="F133" t="s">
        <v>1947</v>
      </c>
      <c r="G133" s="4" t="s">
        <v>1953</v>
      </c>
      <c r="H133" s="4" t="s">
        <v>1954</v>
      </c>
      <c r="I133" t="s">
        <v>80</v>
      </c>
      <c r="J133" t="s">
        <v>2167</v>
      </c>
      <c r="K133" t="s">
        <v>2151</v>
      </c>
      <c r="L133" t="s">
        <v>2054</v>
      </c>
      <c r="M133" t="s">
        <v>84</v>
      </c>
      <c r="O133" s="2">
        <v>46023</v>
      </c>
      <c r="P133" s="2">
        <v>46052</v>
      </c>
      <c r="Q133" s="4" t="s">
        <v>3523</v>
      </c>
      <c r="T133">
        <v>11993</v>
      </c>
      <c r="X133" t="s">
        <v>86</v>
      </c>
      <c r="Z133" s="4" t="s">
        <v>1954</v>
      </c>
      <c r="AA133" s="2">
        <v>46139</v>
      </c>
      <c r="AB133" s="4" t="s">
        <v>16564</v>
      </c>
    </row>
    <row r="134" spans="1:28" x14ac:dyDescent="0.25">
      <c r="A134">
        <v>2026</v>
      </c>
      <c r="B134" s="2">
        <v>46023</v>
      </c>
      <c r="C134" s="2">
        <v>46112</v>
      </c>
      <c r="D134" t="s">
        <v>72</v>
      </c>
      <c r="E134" s="3" t="s">
        <v>211</v>
      </c>
      <c r="F134" t="s">
        <v>1947</v>
      </c>
      <c r="G134" s="4" t="s">
        <v>1953</v>
      </c>
      <c r="H134" s="4" t="s">
        <v>1954</v>
      </c>
      <c r="I134" t="s">
        <v>80</v>
      </c>
      <c r="J134" t="s">
        <v>2168</v>
      </c>
      <c r="K134" t="s">
        <v>2169</v>
      </c>
      <c r="L134" t="s">
        <v>2170</v>
      </c>
      <c r="M134" t="s">
        <v>83</v>
      </c>
      <c r="O134" s="2">
        <v>46023</v>
      </c>
      <c r="P134" s="2">
        <v>46052</v>
      </c>
      <c r="Q134" s="4" t="s">
        <v>3523</v>
      </c>
      <c r="T134">
        <v>9640</v>
      </c>
      <c r="X134" t="s">
        <v>86</v>
      </c>
      <c r="Z134" s="4" t="s">
        <v>1954</v>
      </c>
      <c r="AA134" s="2">
        <v>46139</v>
      </c>
      <c r="AB134" s="4" t="s">
        <v>16564</v>
      </c>
    </row>
    <row r="135" spans="1:28" x14ac:dyDescent="0.25">
      <c r="A135">
        <v>2026</v>
      </c>
      <c r="B135" s="2">
        <v>46023</v>
      </c>
      <c r="C135" s="2">
        <v>46112</v>
      </c>
      <c r="D135" t="s">
        <v>72</v>
      </c>
      <c r="E135" s="3" t="s">
        <v>212</v>
      </c>
      <c r="F135" t="s">
        <v>1947</v>
      </c>
      <c r="G135" s="4" t="s">
        <v>1953</v>
      </c>
      <c r="H135" s="4" t="s">
        <v>1954</v>
      </c>
      <c r="I135" t="s">
        <v>80</v>
      </c>
      <c r="N135" t="s">
        <v>2123</v>
      </c>
      <c r="O135" s="2">
        <v>46023</v>
      </c>
      <c r="P135" s="2">
        <v>46052</v>
      </c>
      <c r="Q135" s="4" t="s">
        <v>3523</v>
      </c>
      <c r="T135">
        <v>24099</v>
      </c>
      <c r="X135" t="s">
        <v>86</v>
      </c>
      <c r="Z135" s="4" t="s">
        <v>1954</v>
      </c>
      <c r="AA135" s="2">
        <v>46139</v>
      </c>
      <c r="AB135" s="4" t="s">
        <v>16564</v>
      </c>
    </row>
    <row r="136" spans="1:28" x14ac:dyDescent="0.25">
      <c r="A136">
        <v>2026</v>
      </c>
      <c r="B136" s="2">
        <v>46023</v>
      </c>
      <c r="C136" s="2">
        <v>46112</v>
      </c>
      <c r="D136" t="s">
        <v>72</v>
      </c>
      <c r="E136" s="3" t="s">
        <v>213</v>
      </c>
      <c r="F136" t="s">
        <v>1947</v>
      </c>
      <c r="G136" s="4" t="s">
        <v>1953</v>
      </c>
      <c r="H136" s="4" t="s">
        <v>1954</v>
      </c>
      <c r="I136" t="s">
        <v>80</v>
      </c>
      <c r="J136" t="s">
        <v>2171</v>
      </c>
      <c r="K136" t="s">
        <v>2172</v>
      </c>
      <c r="L136" t="s">
        <v>2122</v>
      </c>
      <c r="M136" t="s">
        <v>83</v>
      </c>
      <c r="O136" s="2">
        <v>46023</v>
      </c>
      <c r="P136" s="2">
        <v>46052</v>
      </c>
      <c r="Q136" s="4" t="s">
        <v>3523</v>
      </c>
      <c r="T136">
        <v>5996</v>
      </c>
      <c r="X136" t="s">
        <v>86</v>
      </c>
      <c r="Z136" s="4" t="s">
        <v>1954</v>
      </c>
      <c r="AA136" s="2">
        <v>46139</v>
      </c>
      <c r="AB136" s="4" t="s">
        <v>16564</v>
      </c>
    </row>
    <row r="137" spans="1:28" x14ac:dyDescent="0.25">
      <c r="A137">
        <v>2026</v>
      </c>
      <c r="B137" s="2">
        <v>46023</v>
      </c>
      <c r="C137" s="2">
        <v>46112</v>
      </c>
      <c r="D137" t="s">
        <v>72</v>
      </c>
      <c r="E137" s="3" t="s">
        <v>214</v>
      </c>
      <c r="F137" t="s">
        <v>1947</v>
      </c>
      <c r="G137" s="4" t="s">
        <v>1953</v>
      </c>
      <c r="H137" s="4" t="s">
        <v>1954</v>
      </c>
      <c r="I137" t="s">
        <v>80</v>
      </c>
      <c r="J137" t="s">
        <v>2173</v>
      </c>
      <c r="K137" t="s">
        <v>2151</v>
      </c>
      <c r="L137" t="s">
        <v>2174</v>
      </c>
      <c r="M137" t="s">
        <v>84</v>
      </c>
      <c r="O137" s="2">
        <v>46023</v>
      </c>
      <c r="P137" s="2">
        <v>46052</v>
      </c>
      <c r="Q137" s="4" t="s">
        <v>3523</v>
      </c>
      <c r="T137">
        <v>11993</v>
      </c>
      <c r="X137" t="s">
        <v>86</v>
      </c>
      <c r="Z137" s="4" t="s">
        <v>1954</v>
      </c>
      <c r="AA137" s="2">
        <v>46139</v>
      </c>
      <c r="AB137" s="4" t="s">
        <v>16564</v>
      </c>
    </row>
    <row r="138" spans="1:28" x14ac:dyDescent="0.25">
      <c r="A138">
        <v>2026</v>
      </c>
      <c r="B138" s="2">
        <v>46023</v>
      </c>
      <c r="C138" s="2">
        <v>46112</v>
      </c>
      <c r="D138" t="s">
        <v>72</v>
      </c>
      <c r="E138" s="3" t="s">
        <v>215</v>
      </c>
      <c r="F138" t="s">
        <v>1947</v>
      </c>
      <c r="G138" s="4" t="s">
        <v>1953</v>
      </c>
      <c r="H138" s="4" t="s">
        <v>1954</v>
      </c>
      <c r="I138" t="s">
        <v>80</v>
      </c>
      <c r="J138" t="s">
        <v>2175</v>
      </c>
      <c r="K138" t="s">
        <v>2176</v>
      </c>
      <c r="L138" t="s">
        <v>2177</v>
      </c>
      <c r="M138" t="s">
        <v>84</v>
      </c>
      <c r="O138" s="2">
        <v>46023</v>
      </c>
      <c r="P138" s="2">
        <v>46052</v>
      </c>
      <c r="Q138" s="4" t="s">
        <v>3523</v>
      </c>
      <c r="T138">
        <v>11993</v>
      </c>
      <c r="X138" t="s">
        <v>86</v>
      </c>
      <c r="Z138" s="4" t="s">
        <v>1954</v>
      </c>
      <c r="AA138" s="2">
        <v>46139</v>
      </c>
      <c r="AB138" s="4" t="s">
        <v>16564</v>
      </c>
    </row>
    <row r="139" spans="1:28" x14ac:dyDescent="0.25">
      <c r="A139">
        <v>2026</v>
      </c>
      <c r="B139" s="2">
        <v>46023</v>
      </c>
      <c r="C139" s="2">
        <v>46112</v>
      </c>
      <c r="D139" t="s">
        <v>72</v>
      </c>
      <c r="E139" s="3" t="s">
        <v>216</v>
      </c>
      <c r="F139" t="s">
        <v>1947</v>
      </c>
      <c r="G139" s="4" t="s">
        <v>1953</v>
      </c>
      <c r="H139" s="4" t="s">
        <v>1954</v>
      </c>
      <c r="I139" t="s">
        <v>80</v>
      </c>
      <c r="N139" t="s">
        <v>2178</v>
      </c>
      <c r="O139" s="2">
        <v>46023</v>
      </c>
      <c r="P139" s="2">
        <v>46052</v>
      </c>
      <c r="Q139" s="4" t="s">
        <v>3523</v>
      </c>
      <c r="T139">
        <v>12049</v>
      </c>
      <c r="X139" t="s">
        <v>86</v>
      </c>
      <c r="Z139" s="4" t="s">
        <v>1954</v>
      </c>
      <c r="AA139" s="2">
        <v>46139</v>
      </c>
      <c r="AB139" s="4" t="s">
        <v>16564</v>
      </c>
    </row>
    <row r="140" spans="1:28" x14ac:dyDescent="0.25">
      <c r="A140">
        <v>2026</v>
      </c>
      <c r="B140" s="2">
        <v>46023</v>
      </c>
      <c r="C140" s="2">
        <v>46112</v>
      </c>
      <c r="D140" t="s">
        <v>72</v>
      </c>
      <c r="E140" s="3" t="s">
        <v>217</v>
      </c>
      <c r="F140" t="s">
        <v>1947</v>
      </c>
      <c r="G140" s="4" t="s">
        <v>1953</v>
      </c>
      <c r="H140" s="4" t="s">
        <v>1954</v>
      </c>
      <c r="I140" t="s">
        <v>80</v>
      </c>
      <c r="J140" t="s">
        <v>2179</v>
      </c>
      <c r="K140" t="s">
        <v>2180</v>
      </c>
      <c r="L140" t="s">
        <v>2181</v>
      </c>
      <c r="M140" t="s">
        <v>83</v>
      </c>
      <c r="O140" s="2">
        <v>46023</v>
      </c>
      <c r="P140" s="2">
        <v>46052</v>
      </c>
      <c r="Q140" s="4" t="s">
        <v>3523</v>
      </c>
      <c r="T140">
        <v>10794</v>
      </c>
      <c r="X140" t="s">
        <v>86</v>
      </c>
      <c r="Z140" s="4" t="s">
        <v>1954</v>
      </c>
      <c r="AA140" s="2">
        <v>46139</v>
      </c>
      <c r="AB140" s="4" t="s">
        <v>16564</v>
      </c>
    </row>
    <row r="141" spans="1:28" x14ac:dyDescent="0.25">
      <c r="A141">
        <v>2026</v>
      </c>
      <c r="B141" s="2">
        <v>46023</v>
      </c>
      <c r="C141" s="2">
        <v>46112</v>
      </c>
      <c r="D141" t="s">
        <v>72</v>
      </c>
      <c r="E141" s="3" t="s">
        <v>218</v>
      </c>
      <c r="F141" t="s">
        <v>1947</v>
      </c>
      <c r="G141" s="4" t="s">
        <v>1953</v>
      </c>
      <c r="H141" s="4" t="s">
        <v>1954</v>
      </c>
      <c r="I141" t="s">
        <v>80</v>
      </c>
      <c r="J141" t="s">
        <v>2182</v>
      </c>
      <c r="K141" t="s">
        <v>1970</v>
      </c>
      <c r="L141" t="s">
        <v>2183</v>
      </c>
      <c r="M141" t="s">
        <v>84</v>
      </c>
      <c r="O141" s="2">
        <v>46023</v>
      </c>
      <c r="P141" s="2">
        <v>46052</v>
      </c>
      <c r="Q141" s="4" t="s">
        <v>3523</v>
      </c>
      <c r="T141">
        <v>9640</v>
      </c>
      <c r="X141" t="s">
        <v>86</v>
      </c>
      <c r="Z141" s="4" t="s">
        <v>1954</v>
      </c>
      <c r="AA141" s="2">
        <v>46139</v>
      </c>
      <c r="AB141" s="4" t="s">
        <v>16564</v>
      </c>
    </row>
    <row r="142" spans="1:28" x14ac:dyDescent="0.25">
      <c r="A142">
        <v>2026</v>
      </c>
      <c r="B142" s="2">
        <v>46023</v>
      </c>
      <c r="C142" s="2">
        <v>46112</v>
      </c>
      <c r="D142" t="s">
        <v>72</v>
      </c>
      <c r="E142" s="3" t="s">
        <v>219</v>
      </c>
      <c r="F142" t="s">
        <v>1947</v>
      </c>
      <c r="G142" s="4" t="s">
        <v>1953</v>
      </c>
      <c r="H142" s="4" t="s">
        <v>1954</v>
      </c>
      <c r="I142" t="s">
        <v>80</v>
      </c>
      <c r="J142" t="s">
        <v>2184</v>
      </c>
      <c r="K142" t="s">
        <v>2009</v>
      </c>
      <c r="L142" t="s">
        <v>2185</v>
      </c>
      <c r="M142" t="s">
        <v>83</v>
      </c>
      <c r="O142" s="2">
        <v>46023</v>
      </c>
      <c r="P142" s="2">
        <v>46052</v>
      </c>
      <c r="Q142" s="4" t="s">
        <v>3523</v>
      </c>
      <c r="T142">
        <v>9640</v>
      </c>
      <c r="X142" t="s">
        <v>86</v>
      </c>
      <c r="Z142" s="4" t="s">
        <v>1954</v>
      </c>
      <c r="AA142" s="2">
        <v>46139</v>
      </c>
      <c r="AB142" s="4" t="s">
        <v>16564</v>
      </c>
    </row>
    <row r="143" spans="1:28" x14ac:dyDescent="0.25">
      <c r="A143">
        <v>2026</v>
      </c>
      <c r="B143" s="2">
        <v>46023</v>
      </c>
      <c r="C143" s="2">
        <v>46112</v>
      </c>
      <c r="D143" t="s">
        <v>72</v>
      </c>
      <c r="E143" s="3" t="s">
        <v>220</v>
      </c>
      <c r="F143" t="s">
        <v>1947</v>
      </c>
      <c r="G143" s="4" t="s">
        <v>1953</v>
      </c>
      <c r="H143" s="4" t="s">
        <v>1954</v>
      </c>
      <c r="I143" t="s">
        <v>80</v>
      </c>
      <c r="J143" t="s">
        <v>2186</v>
      </c>
      <c r="K143" t="s">
        <v>2144</v>
      </c>
      <c r="L143" t="s">
        <v>2187</v>
      </c>
      <c r="M143" t="s">
        <v>84</v>
      </c>
      <c r="O143" s="2">
        <v>46023</v>
      </c>
      <c r="P143" s="2">
        <v>46052</v>
      </c>
      <c r="Q143" s="4" t="s">
        <v>3523</v>
      </c>
      <c r="T143">
        <v>11993</v>
      </c>
      <c r="X143" t="s">
        <v>86</v>
      </c>
      <c r="Z143" s="4" t="s">
        <v>1954</v>
      </c>
      <c r="AA143" s="2">
        <v>46139</v>
      </c>
      <c r="AB143" s="4" t="s">
        <v>16564</v>
      </c>
    </row>
    <row r="144" spans="1:28" x14ac:dyDescent="0.25">
      <c r="A144">
        <v>2026</v>
      </c>
      <c r="B144" s="2">
        <v>46023</v>
      </c>
      <c r="C144" s="2">
        <v>46112</v>
      </c>
      <c r="D144" t="s">
        <v>72</v>
      </c>
      <c r="E144" s="3" t="s">
        <v>221</v>
      </c>
      <c r="F144" t="s">
        <v>1947</v>
      </c>
      <c r="G144" s="4" t="s">
        <v>1953</v>
      </c>
      <c r="H144" s="4" t="s">
        <v>1954</v>
      </c>
      <c r="I144" t="s">
        <v>80</v>
      </c>
      <c r="J144" t="s">
        <v>2188</v>
      </c>
      <c r="K144" t="s">
        <v>2074</v>
      </c>
      <c r="L144" t="s">
        <v>2038</v>
      </c>
      <c r="M144" t="s">
        <v>83</v>
      </c>
      <c r="O144" s="2">
        <v>46023</v>
      </c>
      <c r="P144" s="2">
        <v>46052</v>
      </c>
      <c r="Q144" s="4" t="s">
        <v>3523</v>
      </c>
      <c r="T144">
        <v>11993</v>
      </c>
      <c r="X144" t="s">
        <v>86</v>
      </c>
      <c r="Z144" s="4" t="s">
        <v>1954</v>
      </c>
      <c r="AA144" s="2">
        <v>46139</v>
      </c>
      <c r="AB144" s="4" t="s">
        <v>16564</v>
      </c>
    </row>
    <row r="145" spans="1:28" x14ac:dyDescent="0.25">
      <c r="A145">
        <v>2026</v>
      </c>
      <c r="B145" s="2">
        <v>46023</v>
      </c>
      <c r="C145" s="2">
        <v>46112</v>
      </c>
      <c r="D145" t="s">
        <v>72</v>
      </c>
      <c r="E145" s="3" t="s">
        <v>222</v>
      </c>
      <c r="F145" t="s">
        <v>1947</v>
      </c>
      <c r="G145" s="4" t="s">
        <v>1953</v>
      </c>
      <c r="H145" s="4" t="s">
        <v>1954</v>
      </c>
      <c r="I145" t="s">
        <v>80</v>
      </c>
      <c r="J145" t="s">
        <v>2189</v>
      </c>
      <c r="K145" t="s">
        <v>2011</v>
      </c>
      <c r="L145" t="s">
        <v>2190</v>
      </c>
      <c r="M145" t="s">
        <v>84</v>
      </c>
      <c r="O145" s="2">
        <v>46023</v>
      </c>
      <c r="P145" s="2">
        <v>46052</v>
      </c>
      <c r="Q145" s="4" t="s">
        <v>3523</v>
      </c>
      <c r="T145">
        <v>11993</v>
      </c>
      <c r="X145" t="s">
        <v>86</v>
      </c>
      <c r="Z145" s="4" t="s">
        <v>1954</v>
      </c>
      <c r="AA145" s="2">
        <v>46139</v>
      </c>
      <c r="AB145" s="4" t="s">
        <v>16564</v>
      </c>
    </row>
    <row r="146" spans="1:28" x14ac:dyDescent="0.25">
      <c r="A146">
        <v>2026</v>
      </c>
      <c r="B146" s="2">
        <v>46023</v>
      </c>
      <c r="C146" s="2">
        <v>46112</v>
      </c>
      <c r="D146" t="s">
        <v>72</v>
      </c>
      <c r="E146" s="3" t="s">
        <v>223</v>
      </c>
      <c r="F146" t="s">
        <v>1947</v>
      </c>
      <c r="G146" s="4" t="s">
        <v>1953</v>
      </c>
      <c r="H146" s="4" t="s">
        <v>1954</v>
      </c>
      <c r="I146" t="s">
        <v>80</v>
      </c>
      <c r="J146" t="s">
        <v>2191</v>
      </c>
      <c r="K146" t="s">
        <v>2192</v>
      </c>
      <c r="L146" t="s">
        <v>2193</v>
      </c>
      <c r="M146" t="s">
        <v>83</v>
      </c>
      <c r="O146" s="2">
        <v>46023</v>
      </c>
      <c r="P146" s="2">
        <v>46052</v>
      </c>
      <c r="Q146" s="4" t="s">
        <v>3523</v>
      </c>
      <c r="T146">
        <v>9640</v>
      </c>
      <c r="X146" t="s">
        <v>86</v>
      </c>
      <c r="Z146" s="4" t="s">
        <v>1954</v>
      </c>
      <c r="AA146" s="2">
        <v>46139</v>
      </c>
      <c r="AB146" s="4" t="s">
        <v>16564</v>
      </c>
    </row>
    <row r="147" spans="1:28" x14ac:dyDescent="0.25">
      <c r="A147">
        <v>2026</v>
      </c>
      <c r="B147" s="2">
        <v>46023</v>
      </c>
      <c r="C147" s="2">
        <v>46112</v>
      </c>
      <c r="D147" t="s">
        <v>72</v>
      </c>
      <c r="E147" s="3" t="s">
        <v>224</v>
      </c>
      <c r="F147" t="s">
        <v>1947</v>
      </c>
      <c r="G147" s="4" t="s">
        <v>1953</v>
      </c>
      <c r="H147" s="4" t="s">
        <v>1954</v>
      </c>
      <c r="I147" t="s">
        <v>80</v>
      </c>
      <c r="J147" t="s">
        <v>2194</v>
      </c>
      <c r="K147" t="s">
        <v>2187</v>
      </c>
      <c r="L147" t="s">
        <v>2195</v>
      </c>
      <c r="M147" t="s">
        <v>84</v>
      </c>
      <c r="O147" s="2">
        <v>46023</v>
      </c>
      <c r="P147" s="2">
        <v>46052</v>
      </c>
      <c r="Q147" s="4" t="s">
        <v>3523</v>
      </c>
      <c r="T147">
        <v>11993</v>
      </c>
      <c r="X147" t="s">
        <v>86</v>
      </c>
      <c r="Z147" s="4" t="s">
        <v>1954</v>
      </c>
      <c r="AA147" s="2">
        <v>46139</v>
      </c>
      <c r="AB147" s="4" t="s">
        <v>16564</v>
      </c>
    </row>
    <row r="148" spans="1:28" x14ac:dyDescent="0.25">
      <c r="A148">
        <v>2026</v>
      </c>
      <c r="B148" s="2">
        <v>46023</v>
      </c>
      <c r="C148" s="2">
        <v>46112</v>
      </c>
      <c r="D148" t="s">
        <v>72</v>
      </c>
      <c r="E148" s="3" t="s">
        <v>225</v>
      </c>
      <c r="F148" t="s">
        <v>1947</v>
      </c>
      <c r="G148" s="4" t="s">
        <v>1953</v>
      </c>
      <c r="H148" s="4" t="s">
        <v>1954</v>
      </c>
      <c r="I148" t="s">
        <v>80</v>
      </c>
      <c r="J148" t="s">
        <v>2196</v>
      </c>
      <c r="K148" t="s">
        <v>2122</v>
      </c>
      <c r="L148" t="s">
        <v>2197</v>
      </c>
      <c r="M148" t="s">
        <v>83</v>
      </c>
      <c r="O148" s="2">
        <v>46023</v>
      </c>
      <c r="P148" s="2">
        <v>46052</v>
      </c>
      <c r="Q148" s="4" t="s">
        <v>3523</v>
      </c>
      <c r="T148">
        <v>3615</v>
      </c>
      <c r="X148" t="s">
        <v>86</v>
      </c>
      <c r="Z148" s="4" t="s">
        <v>1954</v>
      </c>
      <c r="AA148" s="2">
        <v>46139</v>
      </c>
      <c r="AB148" s="4" t="s">
        <v>16564</v>
      </c>
    </row>
    <row r="149" spans="1:28" x14ac:dyDescent="0.25">
      <c r="A149">
        <v>2026</v>
      </c>
      <c r="B149" s="2">
        <v>46023</v>
      </c>
      <c r="C149" s="2">
        <v>46112</v>
      </c>
      <c r="D149" t="s">
        <v>72</v>
      </c>
      <c r="E149" s="3" t="s">
        <v>226</v>
      </c>
      <c r="F149" t="s">
        <v>1947</v>
      </c>
      <c r="G149" s="4" t="s">
        <v>1953</v>
      </c>
      <c r="H149" s="4" t="s">
        <v>1954</v>
      </c>
      <c r="I149" t="s">
        <v>80</v>
      </c>
      <c r="J149" t="s">
        <v>2198</v>
      </c>
      <c r="K149" t="s">
        <v>2199</v>
      </c>
      <c r="L149" t="s">
        <v>1967</v>
      </c>
      <c r="M149" t="s">
        <v>84</v>
      </c>
      <c r="O149" s="2">
        <v>46023</v>
      </c>
      <c r="P149" s="2">
        <v>46052</v>
      </c>
      <c r="Q149" s="4" t="s">
        <v>3523</v>
      </c>
      <c r="T149">
        <v>4797</v>
      </c>
      <c r="X149" t="s">
        <v>86</v>
      </c>
      <c r="Z149" s="4" t="s">
        <v>1954</v>
      </c>
      <c r="AA149" s="2">
        <v>46139</v>
      </c>
      <c r="AB149" s="4" t="s">
        <v>16564</v>
      </c>
    </row>
    <row r="150" spans="1:28" x14ac:dyDescent="0.25">
      <c r="A150">
        <v>2026</v>
      </c>
      <c r="B150" s="2">
        <v>46023</v>
      </c>
      <c r="C150" s="2">
        <v>46112</v>
      </c>
      <c r="D150" t="s">
        <v>72</v>
      </c>
      <c r="E150" s="3" t="s">
        <v>227</v>
      </c>
      <c r="F150" t="s">
        <v>1947</v>
      </c>
      <c r="G150" s="4" t="s">
        <v>1953</v>
      </c>
      <c r="H150" s="4" t="s">
        <v>1954</v>
      </c>
      <c r="I150" t="s">
        <v>80</v>
      </c>
      <c r="J150" t="s">
        <v>2200</v>
      </c>
      <c r="K150" t="s">
        <v>2074</v>
      </c>
      <c r="L150" t="s">
        <v>2122</v>
      </c>
      <c r="M150" t="s">
        <v>83</v>
      </c>
      <c r="O150" s="2">
        <v>46023</v>
      </c>
      <c r="P150" s="2">
        <v>46052</v>
      </c>
      <c r="Q150" s="4" t="s">
        <v>3523</v>
      </c>
      <c r="T150">
        <v>11993</v>
      </c>
      <c r="X150" t="s">
        <v>86</v>
      </c>
      <c r="Z150" s="4" t="s">
        <v>1954</v>
      </c>
      <c r="AA150" s="2">
        <v>46139</v>
      </c>
      <c r="AB150" s="4" t="s">
        <v>16564</v>
      </c>
    </row>
    <row r="151" spans="1:28" x14ac:dyDescent="0.25">
      <c r="A151">
        <v>2026</v>
      </c>
      <c r="B151" s="2">
        <v>46023</v>
      </c>
      <c r="C151" s="2">
        <v>46112</v>
      </c>
      <c r="D151" t="s">
        <v>72</v>
      </c>
      <c r="E151" s="3" t="s">
        <v>228</v>
      </c>
      <c r="F151" t="s">
        <v>1947</v>
      </c>
      <c r="G151" s="4" t="s">
        <v>1953</v>
      </c>
      <c r="H151" s="4" t="s">
        <v>1954</v>
      </c>
      <c r="I151" t="s">
        <v>80</v>
      </c>
      <c r="J151" t="s">
        <v>2201</v>
      </c>
      <c r="K151" t="s">
        <v>2202</v>
      </c>
      <c r="L151" t="s">
        <v>1975</v>
      </c>
      <c r="M151" t="s">
        <v>84</v>
      </c>
      <c r="O151" s="2">
        <v>46023</v>
      </c>
      <c r="P151" s="2">
        <v>46052</v>
      </c>
      <c r="Q151" s="4" t="s">
        <v>3523</v>
      </c>
      <c r="T151">
        <v>11993</v>
      </c>
      <c r="X151" t="s">
        <v>86</v>
      </c>
      <c r="Z151" s="4" t="s">
        <v>1954</v>
      </c>
      <c r="AA151" s="2">
        <v>46139</v>
      </c>
      <c r="AB151" s="4" t="s">
        <v>16564</v>
      </c>
    </row>
    <row r="152" spans="1:28" x14ac:dyDescent="0.25">
      <c r="A152">
        <v>2026</v>
      </c>
      <c r="B152" s="2">
        <v>46023</v>
      </c>
      <c r="C152" s="2">
        <v>46112</v>
      </c>
      <c r="D152" t="s">
        <v>72</v>
      </c>
      <c r="E152" s="3" t="s">
        <v>229</v>
      </c>
      <c r="F152" t="s">
        <v>1947</v>
      </c>
      <c r="G152" s="4" t="s">
        <v>1953</v>
      </c>
      <c r="H152" s="4" t="s">
        <v>1954</v>
      </c>
      <c r="I152" t="s">
        <v>80</v>
      </c>
      <c r="J152" t="s">
        <v>2203</v>
      </c>
      <c r="K152" t="s">
        <v>2122</v>
      </c>
      <c r="L152" t="s">
        <v>2204</v>
      </c>
      <c r="M152" t="s">
        <v>83</v>
      </c>
      <c r="O152" s="2">
        <v>46023</v>
      </c>
      <c r="P152" s="2">
        <v>46052</v>
      </c>
      <c r="Q152" s="4" t="s">
        <v>3523</v>
      </c>
      <c r="T152">
        <v>11993</v>
      </c>
      <c r="X152" t="s">
        <v>86</v>
      </c>
      <c r="Z152" s="4" t="s">
        <v>1954</v>
      </c>
      <c r="AA152" s="2">
        <v>46139</v>
      </c>
      <c r="AB152" s="4" t="s">
        <v>16564</v>
      </c>
    </row>
    <row r="153" spans="1:28" x14ac:dyDescent="0.25">
      <c r="A153">
        <v>2026</v>
      </c>
      <c r="B153" s="2">
        <v>46023</v>
      </c>
      <c r="C153" s="2">
        <v>46112</v>
      </c>
      <c r="D153" t="s">
        <v>72</v>
      </c>
      <c r="E153" s="3" t="s">
        <v>230</v>
      </c>
      <c r="F153" t="s">
        <v>1947</v>
      </c>
      <c r="G153" s="4" t="s">
        <v>1953</v>
      </c>
      <c r="H153" s="4" t="s">
        <v>1954</v>
      </c>
      <c r="I153" t="s">
        <v>80</v>
      </c>
      <c r="J153" t="s">
        <v>2205</v>
      </c>
      <c r="K153" t="s">
        <v>1991</v>
      </c>
      <c r="L153" t="s">
        <v>2206</v>
      </c>
      <c r="M153" t="s">
        <v>83</v>
      </c>
      <c r="O153" s="2">
        <v>46023</v>
      </c>
      <c r="P153" s="2">
        <v>46052</v>
      </c>
      <c r="Q153" s="4" t="s">
        <v>3523</v>
      </c>
      <c r="T153">
        <v>11993</v>
      </c>
      <c r="X153" t="s">
        <v>86</v>
      </c>
      <c r="Z153" s="4" t="s">
        <v>1954</v>
      </c>
      <c r="AA153" s="2">
        <v>46139</v>
      </c>
      <c r="AB153" s="4" t="s">
        <v>16564</v>
      </c>
    </row>
    <row r="154" spans="1:28" x14ac:dyDescent="0.25">
      <c r="A154">
        <v>2026</v>
      </c>
      <c r="B154" s="2">
        <v>46023</v>
      </c>
      <c r="C154" s="2">
        <v>46112</v>
      </c>
      <c r="D154" t="s">
        <v>72</v>
      </c>
      <c r="E154" s="3" t="s">
        <v>231</v>
      </c>
      <c r="F154" t="s">
        <v>1947</v>
      </c>
      <c r="G154" s="4" t="s">
        <v>1953</v>
      </c>
      <c r="H154" s="4" t="s">
        <v>1954</v>
      </c>
      <c r="I154" t="s">
        <v>80</v>
      </c>
      <c r="J154" t="s">
        <v>2207</v>
      </c>
      <c r="K154" t="s">
        <v>2208</v>
      </c>
      <c r="L154" t="s">
        <v>2209</v>
      </c>
      <c r="M154" t="s">
        <v>83</v>
      </c>
      <c r="O154" s="2">
        <v>46023</v>
      </c>
      <c r="P154" s="2">
        <v>46052</v>
      </c>
      <c r="Q154" s="4" t="s">
        <v>3523</v>
      </c>
      <c r="T154">
        <v>11993</v>
      </c>
      <c r="X154" t="s">
        <v>86</v>
      </c>
      <c r="Z154" s="4" t="s">
        <v>1954</v>
      </c>
      <c r="AA154" s="2">
        <v>46139</v>
      </c>
      <c r="AB154" s="4" t="s">
        <v>16564</v>
      </c>
    </row>
    <row r="155" spans="1:28" x14ac:dyDescent="0.25">
      <c r="A155">
        <v>2026</v>
      </c>
      <c r="B155" s="2">
        <v>46023</v>
      </c>
      <c r="C155" s="2">
        <v>46112</v>
      </c>
      <c r="D155" t="s">
        <v>72</v>
      </c>
      <c r="E155" s="3" t="s">
        <v>232</v>
      </c>
      <c r="F155" t="s">
        <v>1947</v>
      </c>
      <c r="G155" s="4" t="s">
        <v>1953</v>
      </c>
      <c r="H155" s="4" t="s">
        <v>1954</v>
      </c>
      <c r="I155" t="s">
        <v>80</v>
      </c>
      <c r="J155" t="s">
        <v>2210</v>
      </c>
      <c r="K155" t="s">
        <v>2128</v>
      </c>
      <c r="L155" t="s">
        <v>2136</v>
      </c>
      <c r="M155" t="s">
        <v>84</v>
      </c>
      <c r="O155" s="2">
        <v>46023</v>
      </c>
      <c r="P155" s="2">
        <v>46052</v>
      </c>
      <c r="Q155" s="4" t="s">
        <v>3523</v>
      </c>
      <c r="T155">
        <v>11993</v>
      </c>
      <c r="X155" t="s">
        <v>86</v>
      </c>
      <c r="Z155" s="4" t="s">
        <v>1954</v>
      </c>
      <c r="AA155" s="2">
        <v>46139</v>
      </c>
      <c r="AB155" s="4" t="s">
        <v>16564</v>
      </c>
    </row>
    <row r="156" spans="1:28" x14ac:dyDescent="0.25">
      <c r="A156">
        <v>2026</v>
      </c>
      <c r="B156" s="2">
        <v>46023</v>
      </c>
      <c r="C156" s="2">
        <v>46112</v>
      </c>
      <c r="D156" t="s">
        <v>72</v>
      </c>
      <c r="E156" s="3" t="s">
        <v>233</v>
      </c>
      <c r="F156" t="s">
        <v>1947</v>
      </c>
      <c r="G156" s="4" t="s">
        <v>1953</v>
      </c>
      <c r="H156" s="4" t="s">
        <v>1954</v>
      </c>
      <c r="I156" t="s">
        <v>80</v>
      </c>
      <c r="J156" t="s">
        <v>2211</v>
      </c>
      <c r="K156" t="s">
        <v>2212</v>
      </c>
      <c r="L156" t="s">
        <v>2209</v>
      </c>
      <c r="M156" t="s">
        <v>84</v>
      </c>
      <c r="O156" s="2">
        <v>46023</v>
      </c>
      <c r="P156" s="2">
        <v>46052</v>
      </c>
      <c r="Q156" s="4" t="s">
        <v>3523</v>
      </c>
      <c r="T156">
        <v>11993</v>
      </c>
      <c r="X156" t="s">
        <v>86</v>
      </c>
      <c r="Z156" s="4" t="s">
        <v>1954</v>
      </c>
      <c r="AA156" s="2">
        <v>46139</v>
      </c>
      <c r="AB156" s="4" t="s">
        <v>16564</v>
      </c>
    </row>
    <row r="157" spans="1:28" x14ac:dyDescent="0.25">
      <c r="A157">
        <v>2026</v>
      </c>
      <c r="B157" s="2">
        <v>46023</v>
      </c>
      <c r="C157" s="2">
        <v>46112</v>
      </c>
      <c r="D157" t="s">
        <v>72</v>
      </c>
      <c r="E157" s="3" t="s">
        <v>234</v>
      </c>
      <c r="F157" t="s">
        <v>1947</v>
      </c>
      <c r="G157" s="4" t="s">
        <v>1953</v>
      </c>
      <c r="H157" s="4" t="s">
        <v>1954</v>
      </c>
      <c r="I157" t="s">
        <v>80</v>
      </c>
      <c r="J157" t="s">
        <v>2213</v>
      </c>
      <c r="K157" t="s">
        <v>2074</v>
      </c>
      <c r="L157" t="s">
        <v>1957</v>
      </c>
      <c r="M157" t="s">
        <v>84</v>
      </c>
      <c r="O157" s="2">
        <v>46023</v>
      </c>
      <c r="P157" s="2">
        <v>46052</v>
      </c>
      <c r="Q157" s="4" t="s">
        <v>3523</v>
      </c>
      <c r="T157">
        <v>11993</v>
      </c>
      <c r="X157" t="s">
        <v>86</v>
      </c>
      <c r="Z157" s="4" t="s">
        <v>1954</v>
      </c>
      <c r="AA157" s="2">
        <v>46139</v>
      </c>
      <c r="AB157" s="4" t="s">
        <v>16564</v>
      </c>
    </row>
    <row r="158" spans="1:28" x14ac:dyDescent="0.25">
      <c r="A158">
        <v>2026</v>
      </c>
      <c r="B158" s="2">
        <v>46023</v>
      </c>
      <c r="C158" s="2">
        <v>46112</v>
      </c>
      <c r="D158" t="s">
        <v>72</v>
      </c>
      <c r="E158" s="3" t="s">
        <v>235</v>
      </c>
      <c r="F158" t="s">
        <v>1947</v>
      </c>
      <c r="G158" s="4" t="s">
        <v>1953</v>
      </c>
      <c r="H158" s="4" t="s">
        <v>1954</v>
      </c>
      <c r="I158" t="s">
        <v>80</v>
      </c>
      <c r="J158" t="s">
        <v>2211</v>
      </c>
      <c r="K158" t="s">
        <v>2214</v>
      </c>
      <c r="L158" t="s">
        <v>2095</v>
      </c>
      <c r="M158" t="s">
        <v>84</v>
      </c>
      <c r="O158" s="2">
        <v>46023</v>
      </c>
      <c r="P158" s="2">
        <v>46052</v>
      </c>
      <c r="Q158" s="4" t="s">
        <v>3523</v>
      </c>
      <c r="T158">
        <v>11993</v>
      </c>
      <c r="X158" t="s">
        <v>86</v>
      </c>
      <c r="Z158" s="4" t="s">
        <v>1954</v>
      </c>
      <c r="AA158" s="2">
        <v>46139</v>
      </c>
      <c r="AB158" s="4" t="s">
        <v>16564</v>
      </c>
    </row>
    <row r="159" spans="1:28" x14ac:dyDescent="0.25">
      <c r="A159">
        <v>2026</v>
      </c>
      <c r="B159" s="2">
        <v>46023</v>
      </c>
      <c r="C159" s="2">
        <v>46112</v>
      </c>
      <c r="D159" t="s">
        <v>72</v>
      </c>
      <c r="E159" s="3" t="s">
        <v>236</v>
      </c>
      <c r="F159" t="s">
        <v>1947</v>
      </c>
      <c r="G159" s="4" t="s">
        <v>1953</v>
      </c>
      <c r="H159" s="4" t="s">
        <v>1954</v>
      </c>
      <c r="I159" t="s">
        <v>80</v>
      </c>
      <c r="J159" t="s">
        <v>2215</v>
      </c>
      <c r="K159" t="s">
        <v>1970</v>
      </c>
      <c r="L159" t="s">
        <v>2216</v>
      </c>
      <c r="M159" t="s">
        <v>83</v>
      </c>
      <c r="O159" s="2">
        <v>46023</v>
      </c>
      <c r="P159" s="2">
        <v>46052</v>
      </c>
      <c r="Q159" s="4" t="s">
        <v>3523</v>
      </c>
      <c r="T159">
        <v>1799</v>
      </c>
      <c r="X159" t="s">
        <v>86</v>
      </c>
      <c r="Z159" s="4" t="s">
        <v>1954</v>
      </c>
      <c r="AA159" s="2">
        <v>46139</v>
      </c>
      <c r="AB159" s="4" t="s">
        <v>16564</v>
      </c>
    </row>
    <row r="160" spans="1:28" x14ac:dyDescent="0.25">
      <c r="A160">
        <v>2026</v>
      </c>
      <c r="B160" s="2">
        <v>46023</v>
      </c>
      <c r="C160" s="2">
        <v>46112</v>
      </c>
      <c r="D160" t="s">
        <v>72</v>
      </c>
      <c r="E160" s="3" t="s">
        <v>237</v>
      </c>
      <c r="F160" t="s">
        <v>1947</v>
      </c>
      <c r="G160" s="4" t="s">
        <v>1953</v>
      </c>
      <c r="H160" s="4" t="s">
        <v>1954</v>
      </c>
      <c r="I160" t="s">
        <v>80</v>
      </c>
      <c r="N160" t="s">
        <v>1961</v>
      </c>
      <c r="O160" s="2">
        <v>46023</v>
      </c>
      <c r="P160" s="2">
        <v>46052</v>
      </c>
      <c r="Q160" s="4" t="s">
        <v>3523</v>
      </c>
      <c r="T160">
        <v>10794</v>
      </c>
      <c r="X160" t="s">
        <v>86</v>
      </c>
      <c r="Z160" s="4" t="s">
        <v>1954</v>
      </c>
      <c r="AA160" s="2">
        <v>46139</v>
      </c>
      <c r="AB160" s="4" t="s">
        <v>16564</v>
      </c>
    </row>
    <row r="161" spans="1:28" x14ac:dyDescent="0.25">
      <c r="A161">
        <v>2026</v>
      </c>
      <c r="B161" s="2">
        <v>46023</v>
      </c>
      <c r="C161" s="2">
        <v>46112</v>
      </c>
      <c r="D161" t="s">
        <v>72</v>
      </c>
      <c r="E161" s="3" t="s">
        <v>238</v>
      </c>
      <c r="F161" t="s">
        <v>1947</v>
      </c>
      <c r="G161" s="4" t="s">
        <v>1953</v>
      </c>
      <c r="H161" s="4" t="s">
        <v>1954</v>
      </c>
      <c r="I161" t="s">
        <v>80</v>
      </c>
      <c r="N161" t="s">
        <v>2123</v>
      </c>
      <c r="O161" s="2">
        <v>46023</v>
      </c>
      <c r="P161" s="2">
        <v>46052</v>
      </c>
      <c r="Q161" s="4" t="s">
        <v>3523</v>
      </c>
      <c r="T161">
        <v>9640</v>
      </c>
      <c r="X161" t="s">
        <v>86</v>
      </c>
      <c r="Z161" s="4" t="s">
        <v>1954</v>
      </c>
      <c r="AA161" s="2">
        <v>46139</v>
      </c>
      <c r="AB161" s="4" t="s">
        <v>16564</v>
      </c>
    </row>
    <row r="162" spans="1:28" x14ac:dyDescent="0.25">
      <c r="A162">
        <v>2026</v>
      </c>
      <c r="B162" s="2">
        <v>46023</v>
      </c>
      <c r="C162" s="2">
        <v>46112</v>
      </c>
      <c r="D162" t="s">
        <v>72</v>
      </c>
      <c r="E162" s="3" t="s">
        <v>239</v>
      </c>
      <c r="F162" t="s">
        <v>1947</v>
      </c>
      <c r="G162" s="4" t="s">
        <v>1953</v>
      </c>
      <c r="H162" s="4" t="s">
        <v>1954</v>
      </c>
      <c r="I162" t="s">
        <v>80</v>
      </c>
      <c r="J162" t="s">
        <v>2217</v>
      </c>
      <c r="K162" t="s">
        <v>2095</v>
      </c>
      <c r="L162" t="s">
        <v>2218</v>
      </c>
      <c r="M162" t="s">
        <v>83</v>
      </c>
      <c r="O162" s="2">
        <v>46023</v>
      </c>
      <c r="P162" s="2">
        <v>46052</v>
      </c>
      <c r="Q162" s="4" t="s">
        <v>3523</v>
      </c>
      <c r="T162">
        <v>11993</v>
      </c>
      <c r="X162" t="s">
        <v>86</v>
      </c>
      <c r="Z162" s="4" t="s">
        <v>1954</v>
      </c>
      <c r="AA162" s="2">
        <v>46139</v>
      </c>
      <c r="AB162" s="4" t="s">
        <v>16564</v>
      </c>
    </row>
    <row r="163" spans="1:28" x14ac:dyDescent="0.25">
      <c r="A163">
        <v>2026</v>
      </c>
      <c r="B163" s="2">
        <v>46023</v>
      </c>
      <c r="C163" s="2">
        <v>46112</v>
      </c>
      <c r="D163" t="s">
        <v>72</v>
      </c>
      <c r="E163" s="3" t="s">
        <v>240</v>
      </c>
      <c r="F163" t="s">
        <v>1947</v>
      </c>
      <c r="G163" s="4" t="s">
        <v>1953</v>
      </c>
      <c r="H163" s="4" t="s">
        <v>1954</v>
      </c>
      <c r="I163" t="s">
        <v>80</v>
      </c>
      <c r="N163" t="s">
        <v>1961</v>
      </c>
      <c r="O163" s="2">
        <v>46023</v>
      </c>
      <c r="P163" s="2">
        <v>46052</v>
      </c>
      <c r="Q163" s="4" t="s">
        <v>3523</v>
      </c>
      <c r="T163">
        <v>21689</v>
      </c>
      <c r="X163" t="s">
        <v>86</v>
      </c>
      <c r="Z163" s="4" t="s">
        <v>1954</v>
      </c>
      <c r="AA163" s="2">
        <v>46139</v>
      </c>
      <c r="AB163" s="4" t="s">
        <v>16564</v>
      </c>
    </row>
    <row r="164" spans="1:28" x14ac:dyDescent="0.25">
      <c r="A164">
        <v>2026</v>
      </c>
      <c r="B164" s="2">
        <v>46023</v>
      </c>
      <c r="C164" s="2">
        <v>46112</v>
      </c>
      <c r="D164" t="s">
        <v>72</v>
      </c>
      <c r="E164" s="3" t="s">
        <v>241</v>
      </c>
      <c r="F164" t="s">
        <v>1947</v>
      </c>
      <c r="G164" s="4" t="s">
        <v>1953</v>
      </c>
      <c r="H164" s="4" t="s">
        <v>1954</v>
      </c>
      <c r="I164" t="s">
        <v>80</v>
      </c>
      <c r="J164" t="s">
        <v>2219</v>
      </c>
      <c r="K164" t="s">
        <v>2008</v>
      </c>
      <c r="L164" t="s">
        <v>2220</v>
      </c>
      <c r="M164" t="s">
        <v>83</v>
      </c>
      <c r="O164" s="2">
        <v>46023</v>
      </c>
      <c r="P164" s="2">
        <v>46052</v>
      </c>
      <c r="Q164" s="4" t="s">
        <v>3523</v>
      </c>
      <c r="T164">
        <v>11993</v>
      </c>
      <c r="X164" t="s">
        <v>86</v>
      </c>
      <c r="Z164" s="4" t="s">
        <v>1954</v>
      </c>
      <c r="AA164" s="2">
        <v>46139</v>
      </c>
      <c r="AB164" s="4" t="s">
        <v>16564</v>
      </c>
    </row>
    <row r="165" spans="1:28" x14ac:dyDescent="0.25">
      <c r="A165">
        <v>2026</v>
      </c>
      <c r="B165" s="2">
        <v>46023</v>
      </c>
      <c r="C165" s="2">
        <v>46112</v>
      </c>
      <c r="D165" t="s">
        <v>72</v>
      </c>
      <c r="E165" s="3" t="s">
        <v>242</v>
      </c>
      <c r="F165" t="s">
        <v>1947</v>
      </c>
      <c r="G165" s="4" t="s">
        <v>1953</v>
      </c>
      <c r="H165" s="4" t="s">
        <v>1954</v>
      </c>
      <c r="I165" t="s">
        <v>80</v>
      </c>
      <c r="J165" t="s">
        <v>2221</v>
      </c>
      <c r="K165" t="s">
        <v>2009</v>
      </c>
      <c r="L165" t="s">
        <v>2095</v>
      </c>
      <c r="M165" t="s">
        <v>83</v>
      </c>
      <c r="O165" s="2">
        <v>46023</v>
      </c>
      <c r="P165" s="2">
        <v>46052</v>
      </c>
      <c r="Q165" s="4" t="s">
        <v>3523</v>
      </c>
      <c r="T165">
        <v>11993</v>
      </c>
      <c r="X165" t="s">
        <v>86</v>
      </c>
      <c r="Z165" s="4" t="s">
        <v>1954</v>
      </c>
      <c r="AA165" s="2">
        <v>46139</v>
      </c>
      <c r="AB165" s="4" t="s">
        <v>16564</v>
      </c>
    </row>
    <row r="166" spans="1:28" x14ac:dyDescent="0.25">
      <c r="A166">
        <v>2026</v>
      </c>
      <c r="B166" s="2">
        <v>46023</v>
      </c>
      <c r="C166" s="2">
        <v>46112</v>
      </c>
      <c r="D166" t="s">
        <v>72</v>
      </c>
      <c r="E166" s="3" t="s">
        <v>243</v>
      </c>
      <c r="F166" t="s">
        <v>1947</v>
      </c>
      <c r="G166" s="4" t="s">
        <v>1953</v>
      </c>
      <c r="H166" s="4" t="s">
        <v>1954</v>
      </c>
      <c r="I166" t="s">
        <v>80</v>
      </c>
      <c r="J166" t="s">
        <v>2222</v>
      </c>
      <c r="K166" t="s">
        <v>2223</v>
      </c>
      <c r="L166" t="s">
        <v>2098</v>
      </c>
      <c r="M166" t="s">
        <v>83</v>
      </c>
      <c r="O166" s="2">
        <v>46023</v>
      </c>
      <c r="P166" s="2">
        <v>46052</v>
      </c>
      <c r="Q166" s="4" t="s">
        <v>3523</v>
      </c>
      <c r="T166">
        <v>11993</v>
      </c>
      <c r="X166" t="s">
        <v>86</v>
      </c>
      <c r="Z166" s="4" t="s">
        <v>1954</v>
      </c>
      <c r="AA166" s="2">
        <v>46139</v>
      </c>
      <c r="AB166" s="4" t="s">
        <v>16564</v>
      </c>
    </row>
    <row r="167" spans="1:28" x14ac:dyDescent="0.25">
      <c r="A167">
        <v>2026</v>
      </c>
      <c r="B167" s="2">
        <v>46023</v>
      </c>
      <c r="C167" s="2">
        <v>46112</v>
      </c>
      <c r="D167" t="s">
        <v>72</v>
      </c>
      <c r="E167" s="3" t="s">
        <v>244</v>
      </c>
      <c r="F167" t="s">
        <v>1947</v>
      </c>
      <c r="G167" s="4" t="s">
        <v>1953</v>
      </c>
      <c r="H167" s="4" t="s">
        <v>1954</v>
      </c>
      <c r="I167" t="s">
        <v>80</v>
      </c>
      <c r="N167" t="s">
        <v>2039</v>
      </c>
      <c r="O167" s="2">
        <v>46023</v>
      </c>
      <c r="P167" s="2">
        <v>46052</v>
      </c>
      <c r="Q167" s="4" t="s">
        <v>3523</v>
      </c>
      <c r="T167">
        <v>11993</v>
      </c>
      <c r="X167" t="s">
        <v>86</v>
      </c>
      <c r="Z167" s="4" t="s">
        <v>1954</v>
      </c>
      <c r="AA167" s="2">
        <v>46139</v>
      </c>
      <c r="AB167" s="4" t="s">
        <v>16564</v>
      </c>
    </row>
    <row r="168" spans="1:28" x14ac:dyDescent="0.25">
      <c r="A168">
        <v>2026</v>
      </c>
      <c r="B168" s="2">
        <v>46023</v>
      </c>
      <c r="C168" s="2">
        <v>46112</v>
      </c>
      <c r="D168" t="s">
        <v>72</v>
      </c>
      <c r="E168" s="3" t="s">
        <v>245</v>
      </c>
      <c r="F168" t="s">
        <v>1947</v>
      </c>
      <c r="G168" s="4" t="s">
        <v>1953</v>
      </c>
      <c r="H168" s="4" t="s">
        <v>1954</v>
      </c>
      <c r="I168" t="s">
        <v>80</v>
      </c>
      <c r="J168" t="s">
        <v>2224</v>
      </c>
      <c r="K168" t="s">
        <v>2151</v>
      </c>
      <c r="L168" t="s">
        <v>2225</v>
      </c>
      <c r="M168" t="s">
        <v>84</v>
      </c>
      <c r="O168" s="2">
        <v>46023</v>
      </c>
      <c r="P168" s="2">
        <v>46052</v>
      </c>
      <c r="Q168" s="4" t="s">
        <v>3523</v>
      </c>
      <c r="T168">
        <v>11993</v>
      </c>
      <c r="X168" t="s">
        <v>86</v>
      </c>
      <c r="Z168" s="4" t="s">
        <v>1954</v>
      </c>
      <c r="AA168" s="2">
        <v>46139</v>
      </c>
      <c r="AB168" s="4" t="s">
        <v>16564</v>
      </c>
    </row>
    <row r="169" spans="1:28" x14ac:dyDescent="0.25">
      <c r="A169">
        <v>2026</v>
      </c>
      <c r="B169" s="2">
        <v>46023</v>
      </c>
      <c r="C169" s="2">
        <v>46112</v>
      </c>
      <c r="D169" t="s">
        <v>72</v>
      </c>
      <c r="E169" s="3" t="s">
        <v>246</v>
      </c>
      <c r="F169" t="s">
        <v>1947</v>
      </c>
      <c r="G169" s="4" t="s">
        <v>1953</v>
      </c>
      <c r="H169" s="4" t="s">
        <v>1954</v>
      </c>
      <c r="I169" t="s">
        <v>80</v>
      </c>
      <c r="J169" t="s">
        <v>1984</v>
      </c>
      <c r="K169" t="s">
        <v>1985</v>
      </c>
      <c r="L169" t="s">
        <v>1986</v>
      </c>
      <c r="M169" t="s">
        <v>83</v>
      </c>
      <c r="O169" s="2">
        <v>46023</v>
      </c>
      <c r="P169" s="2">
        <v>46052</v>
      </c>
      <c r="Q169" s="4" t="s">
        <v>3523</v>
      </c>
      <c r="T169">
        <v>9640</v>
      </c>
      <c r="X169" t="s">
        <v>86</v>
      </c>
      <c r="Z169" s="4" t="s">
        <v>1954</v>
      </c>
      <c r="AA169" s="2">
        <v>46139</v>
      </c>
      <c r="AB169" s="4" t="s">
        <v>16564</v>
      </c>
    </row>
    <row r="170" spans="1:28" x14ac:dyDescent="0.25">
      <c r="A170">
        <v>2026</v>
      </c>
      <c r="B170" s="2">
        <v>46023</v>
      </c>
      <c r="C170" s="2">
        <v>46112</v>
      </c>
      <c r="D170" t="s">
        <v>72</v>
      </c>
      <c r="E170" s="3" t="s">
        <v>247</v>
      </c>
      <c r="F170" t="s">
        <v>1947</v>
      </c>
      <c r="G170" s="4" t="s">
        <v>1953</v>
      </c>
      <c r="H170" s="4" t="s">
        <v>1954</v>
      </c>
      <c r="I170" t="s">
        <v>80</v>
      </c>
      <c r="J170" t="s">
        <v>2113</v>
      </c>
      <c r="K170" t="s">
        <v>1959</v>
      </c>
      <c r="L170" t="s">
        <v>2226</v>
      </c>
      <c r="M170" t="s">
        <v>83</v>
      </c>
      <c r="O170" s="2">
        <v>46023</v>
      </c>
      <c r="P170" s="2">
        <v>46052</v>
      </c>
      <c r="Q170" s="4" t="s">
        <v>3523</v>
      </c>
      <c r="T170">
        <v>9640</v>
      </c>
      <c r="X170" t="s">
        <v>86</v>
      </c>
      <c r="Z170" s="4" t="s">
        <v>1954</v>
      </c>
      <c r="AA170" s="2">
        <v>46139</v>
      </c>
      <c r="AB170" s="4" t="s">
        <v>16564</v>
      </c>
    </row>
    <row r="171" spans="1:28" x14ac:dyDescent="0.25">
      <c r="A171">
        <v>2026</v>
      </c>
      <c r="B171" s="2">
        <v>46023</v>
      </c>
      <c r="C171" s="2">
        <v>46112</v>
      </c>
      <c r="D171" t="s">
        <v>72</v>
      </c>
      <c r="E171" s="3" t="s">
        <v>248</v>
      </c>
      <c r="F171" t="s">
        <v>1947</v>
      </c>
      <c r="G171" s="4" t="s">
        <v>1953</v>
      </c>
      <c r="H171" s="4" t="s">
        <v>1954</v>
      </c>
      <c r="I171" t="s">
        <v>80</v>
      </c>
      <c r="J171" t="s">
        <v>2227</v>
      </c>
      <c r="K171" t="s">
        <v>2075</v>
      </c>
      <c r="L171" t="s">
        <v>2081</v>
      </c>
      <c r="M171" t="s">
        <v>83</v>
      </c>
      <c r="O171" s="2">
        <v>46023</v>
      </c>
      <c r="P171" s="2">
        <v>46052</v>
      </c>
      <c r="Q171" s="4" t="s">
        <v>3523</v>
      </c>
      <c r="T171">
        <v>11993</v>
      </c>
      <c r="X171" t="s">
        <v>86</v>
      </c>
      <c r="Z171" s="4" t="s">
        <v>1954</v>
      </c>
      <c r="AA171" s="2">
        <v>46139</v>
      </c>
      <c r="AB171" s="4" t="s">
        <v>16564</v>
      </c>
    </row>
    <row r="172" spans="1:28" x14ac:dyDescent="0.25">
      <c r="A172">
        <v>2026</v>
      </c>
      <c r="B172" s="2">
        <v>46023</v>
      </c>
      <c r="C172" s="2">
        <v>46112</v>
      </c>
      <c r="D172" t="s">
        <v>72</v>
      </c>
      <c r="E172" s="3" t="s">
        <v>249</v>
      </c>
      <c r="F172" t="s">
        <v>1947</v>
      </c>
      <c r="G172" s="4" t="s">
        <v>1953</v>
      </c>
      <c r="H172" s="4" t="s">
        <v>1954</v>
      </c>
      <c r="I172" t="s">
        <v>80</v>
      </c>
      <c r="J172" t="s">
        <v>2228</v>
      </c>
      <c r="K172" t="s">
        <v>2214</v>
      </c>
      <c r="L172" t="s">
        <v>2229</v>
      </c>
      <c r="M172" t="s">
        <v>83</v>
      </c>
      <c r="O172" s="2">
        <v>46023</v>
      </c>
      <c r="P172" s="2">
        <v>46052</v>
      </c>
      <c r="Q172" s="4" t="s">
        <v>3523</v>
      </c>
      <c r="T172">
        <v>11993</v>
      </c>
      <c r="X172" t="s">
        <v>86</v>
      </c>
      <c r="Z172" s="4" t="s">
        <v>1954</v>
      </c>
      <c r="AA172" s="2">
        <v>46139</v>
      </c>
      <c r="AB172" s="4" t="s">
        <v>16564</v>
      </c>
    </row>
    <row r="173" spans="1:28" x14ac:dyDescent="0.25">
      <c r="A173">
        <v>2026</v>
      </c>
      <c r="B173" s="2">
        <v>46023</v>
      </c>
      <c r="C173" s="2">
        <v>46112</v>
      </c>
      <c r="D173" t="s">
        <v>72</v>
      </c>
      <c r="E173" s="3" t="s">
        <v>250</v>
      </c>
      <c r="F173" t="s">
        <v>1947</v>
      </c>
      <c r="G173" s="4" t="s">
        <v>1953</v>
      </c>
      <c r="H173" s="4" t="s">
        <v>1954</v>
      </c>
      <c r="I173" t="s">
        <v>80</v>
      </c>
      <c r="J173" t="s">
        <v>2230</v>
      </c>
      <c r="K173" t="s">
        <v>2231</v>
      </c>
      <c r="L173" t="s">
        <v>2232</v>
      </c>
      <c r="M173" t="s">
        <v>84</v>
      </c>
      <c r="O173" s="2">
        <v>46023</v>
      </c>
      <c r="P173" s="2">
        <v>46052</v>
      </c>
      <c r="Q173" s="4" t="s">
        <v>3523</v>
      </c>
      <c r="T173">
        <v>11993</v>
      </c>
      <c r="X173" t="s">
        <v>86</v>
      </c>
      <c r="Z173" s="4" t="s">
        <v>1954</v>
      </c>
      <c r="AA173" s="2">
        <v>46139</v>
      </c>
      <c r="AB173" s="4" t="s">
        <v>16564</v>
      </c>
    </row>
    <row r="174" spans="1:28" x14ac:dyDescent="0.25">
      <c r="A174">
        <v>2026</v>
      </c>
      <c r="B174" s="2">
        <v>46023</v>
      </c>
      <c r="C174" s="2">
        <v>46112</v>
      </c>
      <c r="D174" t="s">
        <v>72</v>
      </c>
      <c r="E174" s="3" t="s">
        <v>251</v>
      </c>
      <c r="F174" t="s">
        <v>1947</v>
      </c>
      <c r="G174" s="4" t="s">
        <v>1953</v>
      </c>
      <c r="H174" s="4" t="s">
        <v>1954</v>
      </c>
      <c r="I174" t="s">
        <v>80</v>
      </c>
      <c r="J174" t="s">
        <v>2233</v>
      </c>
      <c r="K174" t="s">
        <v>2086</v>
      </c>
      <c r="L174" t="s">
        <v>2098</v>
      </c>
      <c r="M174" t="s">
        <v>83</v>
      </c>
      <c r="O174" s="2">
        <v>46023</v>
      </c>
      <c r="P174" s="2">
        <v>46052</v>
      </c>
      <c r="Q174" s="4" t="s">
        <v>3523</v>
      </c>
      <c r="T174">
        <v>11993</v>
      </c>
      <c r="X174" t="s">
        <v>86</v>
      </c>
      <c r="Z174" s="4" t="s">
        <v>1954</v>
      </c>
      <c r="AA174" s="2">
        <v>46139</v>
      </c>
      <c r="AB174" s="4" t="s">
        <v>16564</v>
      </c>
    </row>
    <row r="175" spans="1:28" x14ac:dyDescent="0.25">
      <c r="A175">
        <v>2026</v>
      </c>
      <c r="B175" s="2">
        <v>46023</v>
      </c>
      <c r="C175" s="2">
        <v>46112</v>
      </c>
      <c r="D175" t="s">
        <v>72</v>
      </c>
      <c r="E175" s="3" t="s">
        <v>252</v>
      </c>
      <c r="F175" t="s">
        <v>1947</v>
      </c>
      <c r="G175" s="4" t="s">
        <v>1953</v>
      </c>
      <c r="H175" s="4" t="s">
        <v>1954</v>
      </c>
      <c r="I175" t="s">
        <v>80</v>
      </c>
      <c r="N175" t="s">
        <v>2123</v>
      </c>
      <c r="O175" s="2">
        <v>46023</v>
      </c>
      <c r="P175" s="2">
        <v>46052</v>
      </c>
      <c r="Q175" s="4" t="s">
        <v>3523</v>
      </c>
      <c r="T175">
        <v>9640</v>
      </c>
      <c r="X175" t="s">
        <v>86</v>
      </c>
      <c r="Z175" s="4" t="s">
        <v>1954</v>
      </c>
      <c r="AA175" s="2">
        <v>46139</v>
      </c>
      <c r="AB175" s="4" t="s">
        <v>16564</v>
      </c>
    </row>
    <row r="176" spans="1:28" x14ac:dyDescent="0.25">
      <c r="A176">
        <v>2026</v>
      </c>
      <c r="B176" s="2">
        <v>46023</v>
      </c>
      <c r="C176" s="2">
        <v>46112</v>
      </c>
      <c r="D176" t="s">
        <v>72</v>
      </c>
      <c r="E176" s="3" t="s">
        <v>253</v>
      </c>
      <c r="F176" t="s">
        <v>1947</v>
      </c>
      <c r="G176" s="4" t="s">
        <v>1953</v>
      </c>
      <c r="H176" s="4" t="s">
        <v>1954</v>
      </c>
      <c r="I176" t="s">
        <v>80</v>
      </c>
      <c r="J176" t="s">
        <v>2234</v>
      </c>
      <c r="K176" t="s">
        <v>2235</v>
      </c>
      <c r="L176" t="s">
        <v>2236</v>
      </c>
      <c r="M176" t="s">
        <v>84</v>
      </c>
      <c r="O176" s="2">
        <v>46023</v>
      </c>
      <c r="P176" s="2">
        <v>46052</v>
      </c>
      <c r="Q176" s="4" t="s">
        <v>3523</v>
      </c>
      <c r="T176">
        <v>11993</v>
      </c>
      <c r="X176" t="s">
        <v>86</v>
      </c>
      <c r="Z176" s="4" t="s">
        <v>1954</v>
      </c>
      <c r="AA176" s="2">
        <v>46139</v>
      </c>
      <c r="AB176" s="4" t="s">
        <v>16564</v>
      </c>
    </row>
    <row r="177" spans="1:28" x14ac:dyDescent="0.25">
      <c r="A177">
        <v>2026</v>
      </c>
      <c r="B177" s="2">
        <v>46023</v>
      </c>
      <c r="C177" s="2">
        <v>46112</v>
      </c>
      <c r="D177" t="s">
        <v>72</v>
      </c>
      <c r="E177" s="3" t="s">
        <v>254</v>
      </c>
      <c r="F177" t="s">
        <v>1947</v>
      </c>
      <c r="G177" s="4" t="s">
        <v>1953</v>
      </c>
      <c r="H177" s="4" t="s">
        <v>1954</v>
      </c>
      <c r="I177" t="s">
        <v>80</v>
      </c>
      <c r="J177" t="s">
        <v>2237</v>
      </c>
      <c r="K177" t="s">
        <v>2238</v>
      </c>
      <c r="L177" t="s">
        <v>2239</v>
      </c>
      <c r="M177" t="s">
        <v>83</v>
      </c>
      <c r="O177" s="2">
        <v>46023</v>
      </c>
      <c r="P177" s="2">
        <v>46052</v>
      </c>
      <c r="Q177" s="4" t="s">
        <v>3523</v>
      </c>
      <c r="T177">
        <v>11993</v>
      </c>
      <c r="X177" t="s">
        <v>86</v>
      </c>
      <c r="Z177" s="4" t="s">
        <v>1954</v>
      </c>
      <c r="AA177" s="2">
        <v>46139</v>
      </c>
      <c r="AB177" s="4" t="s">
        <v>16564</v>
      </c>
    </row>
    <row r="178" spans="1:28" x14ac:dyDescent="0.25">
      <c r="A178">
        <v>2026</v>
      </c>
      <c r="B178" s="2">
        <v>46023</v>
      </c>
      <c r="C178" s="2">
        <v>46112</v>
      </c>
      <c r="D178" t="s">
        <v>72</v>
      </c>
      <c r="E178" s="3" t="s">
        <v>255</v>
      </c>
      <c r="F178" t="s">
        <v>1947</v>
      </c>
      <c r="G178" s="4" t="s">
        <v>1953</v>
      </c>
      <c r="H178" s="4" t="s">
        <v>1954</v>
      </c>
      <c r="I178" t="s">
        <v>80</v>
      </c>
      <c r="J178" t="s">
        <v>2240</v>
      </c>
      <c r="K178" t="s">
        <v>2241</v>
      </c>
      <c r="L178" t="s">
        <v>2242</v>
      </c>
      <c r="M178" t="s">
        <v>84</v>
      </c>
      <c r="O178" s="2">
        <v>46023</v>
      </c>
      <c r="P178" s="2">
        <v>46052</v>
      </c>
      <c r="Q178" s="4" t="s">
        <v>3523</v>
      </c>
      <c r="T178">
        <v>4797</v>
      </c>
      <c r="X178" t="s">
        <v>86</v>
      </c>
      <c r="Z178" s="4" t="s">
        <v>1954</v>
      </c>
      <c r="AA178" s="2">
        <v>46139</v>
      </c>
      <c r="AB178" s="4" t="s">
        <v>16564</v>
      </c>
    </row>
    <row r="179" spans="1:28" x14ac:dyDescent="0.25">
      <c r="A179">
        <v>2026</v>
      </c>
      <c r="B179" s="2">
        <v>46023</v>
      </c>
      <c r="C179" s="2">
        <v>46112</v>
      </c>
      <c r="D179" t="s">
        <v>72</v>
      </c>
      <c r="E179" s="3" t="s">
        <v>256</v>
      </c>
      <c r="F179" t="s">
        <v>1947</v>
      </c>
      <c r="G179" s="4" t="s">
        <v>1953</v>
      </c>
      <c r="H179" s="4" t="s">
        <v>1954</v>
      </c>
      <c r="I179" t="s">
        <v>80</v>
      </c>
      <c r="J179" t="s">
        <v>2243</v>
      </c>
      <c r="K179" t="s">
        <v>2141</v>
      </c>
      <c r="L179" t="s">
        <v>2244</v>
      </c>
      <c r="M179" t="s">
        <v>84</v>
      </c>
      <c r="O179" s="2">
        <v>46023</v>
      </c>
      <c r="P179" s="2">
        <v>46052</v>
      </c>
      <c r="Q179" s="4" t="s">
        <v>3523</v>
      </c>
      <c r="T179">
        <v>11993</v>
      </c>
      <c r="X179" t="s">
        <v>86</v>
      </c>
      <c r="Z179" s="4" t="s">
        <v>1954</v>
      </c>
      <c r="AA179" s="2">
        <v>46139</v>
      </c>
      <c r="AB179" s="4" t="s">
        <v>16564</v>
      </c>
    </row>
    <row r="180" spans="1:28" x14ac:dyDescent="0.25">
      <c r="A180">
        <v>2026</v>
      </c>
      <c r="B180" s="2">
        <v>46023</v>
      </c>
      <c r="C180" s="2">
        <v>46112</v>
      </c>
      <c r="D180" t="s">
        <v>72</v>
      </c>
      <c r="E180" s="3" t="s">
        <v>257</v>
      </c>
      <c r="F180" t="s">
        <v>1947</v>
      </c>
      <c r="G180" s="4" t="s">
        <v>1953</v>
      </c>
      <c r="H180" s="4" t="s">
        <v>1954</v>
      </c>
      <c r="I180" t="s">
        <v>80</v>
      </c>
      <c r="N180" t="s">
        <v>2123</v>
      </c>
      <c r="O180" s="2">
        <v>46023</v>
      </c>
      <c r="P180" s="2">
        <v>46052</v>
      </c>
      <c r="Q180" s="4" t="s">
        <v>3523</v>
      </c>
      <c r="T180">
        <v>4797</v>
      </c>
      <c r="X180" t="s">
        <v>86</v>
      </c>
      <c r="Z180" s="4" t="s">
        <v>1954</v>
      </c>
      <c r="AA180" s="2">
        <v>46139</v>
      </c>
      <c r="AB180" s="4" t="s">
        <v>16564</v>
      </c>
    </row>
    <row r="181" spans="1:28" x14ac:dyDescent="0.25">
      <c r="A181">
        <v>2026</v>
      </c>
      <c r="B181" s="2">
        <v>46023</v>
      </c>
      <c r="C181" s="2">
        <v>46112</v>
      </c>
      <c r="D181" t="s">
        <v>72</v>
      </c>
      <c r="E181" s="3" t="s">
        <v>258</v>
      </c>
      <c r="F181" t="s">
        <v>1947</v>
      </c>
      <c r="G181" s="4" t="s">
        <v>1953</v>
      </c>
      <c r="H181" s="4" t="s">
        <v>1954</v>
      </c>
      <c r="I181" t="s">
        <v>80</v>
      </c>
      <c r="J181" t="s">
        <v>2245</v>
      </c>
      <c r="K181" t="s">
        <v>2170</v>
      </c>
      <c r="L181" t="s">
        <v>2246</v>
      </c>
      <c r="M181" t="s">
        <v>83</v>
      </c>
      <c r="O181" s="2">
        <v>46023</v>
      </c>
      <c r="P181" s="2">
        <v>46052</v>
      </c>
      <c r="Q181" s="4" t="s">
        <v>3523</v>
      </c>
      <c r="T181">
        <v>11993</v>
      </c>
      <c r="X181" t="s">
        <v>86</v>
      </c>
      <c r="Z181" s="4" t="s">
        <v>1954</v>
      </c>
      <c r="AA181" s="2">
        <v>46139</v>
      </c>
      <c r="AB181" s="4" t="s">
        <v>16564</v>
      </c>
    </row>
    <row r="182" spans="1:28" x14ac:dyDescent="0.25">
      <c r="A182">
        <v>2026</v>
      </c>
      <c r="B182" s="2">
        <v>46023</v>
      </c>
      <c r="C182" s="2">
        <v>46112</v>
      </c>
      <c r="D182" t="s">
        <v>72</v>
      </c>
      <c r="E182" s="3" t="s">
        <v>259</v>
      </c>
      <c r="F182" t="s">
        <v>1947</v>
      </c>
      <c r="G182" s="4" t="s">
        <v>1953</v>
      </c>
      <c r="H182" s="4" t="s">
        <v>1954</v>
      </c>
      <c r="I182" t="s">
        <v>80</v>
      </c>
      <c r="J182" t="s">
        <v>2247</v>
      </c>
      <c r="K182" t="s">
        <v>2248</v>
      </c>
      <c r="L182" t="s">
        <v>2031</v>
      </c>
      <c r="M182" t="s">
        <v>83</v>
      </c>
      <c r="O182" s="2">
        <v>46023</v>
      </c>
      <c r="P182" s="2">
        <v>46052</v>
      </c>
      <c r="Q182" s="4" t="s">
        <v>3523</v>
      </c>
      <c r="T182">
        <v>9640</v>
      </c>
      <c r="X182" t="s">
        <v>86</v>
      </c>
      <c r="Z182" s="4" t="s">
        <v>1954</v>
      </c>
      <c r="AA182" s="2">
        <v>46139</v>
      </c>
      <c r="AB182" s="4" t="s">
        <v>16564</v>
      </c>
    </row>
    <row r="183" spans="1:28" x14ac:dyDescent="0.25">
      <c r="A183">
        <v>2026</v>
      </c>
      <c r="B183" s="2">
        <v>46023</v>
      </c>
      <c r="C183" s="2">
        <v>46112</v>
      </c>
      <c r="D183" t="s">
        <v>72</v>
      </c>
      <c r="E183" s="3" t="s">
        <v>260</v>
      </c>
      <c r="F183" t="s">
        <v>1947</v>
      </c>
      <c r="G183" s="4" t="s">
        <v>1953</v>
      </c>
      <c r="H183" s="4" t="s">
        <v>1954</v>
      </c>
      <c r="I183" t="s">
        <v>80</v>
      </c>
      <c r="J183" t="s">
        <v>2249</v>
      </c>
      <c r="K183" t="s">
        <v>2250</v>
      </c>
      <c r="L183" t="s">
        <v>1983</v>
      </c>
      <c r="M183" t="s">
        <v>83</v>
      </c>
      <c r="O183" s="2">
        <v>46023</v>
      </c>
      <c r="P183" s="2">
        <v>46052</v>
      </c>
      <c r="Q183" s="4" t="s">
        <v>3523</v>
      </c>
      <c r="T183">
        <v>4797</v>
      </c>
      <c r="X183" t="s">
        <v>86</v>
      </c>
      <c r="Z183" s="4" t="s">
        <v>1954</v>
      </c>
      <c r="AA183" s="2">
        <v>46139</v>
      </c>
      <c r="AB183" s="4" t="s">
        <v>16564</v>
      </c>
    </row>
    <row r="184" spans="1:28" x14ac:dyDescent="0.25">
      <c r="A184">
        <v>2026</v>
      </c>
      <c r="B184" s="2">
        <v>46023</v>
      </c>
      <c r="C184" s="2">
        <v>46112</v>
      </c>
      <c r="D184" t="s">
        <v>72</v>
      </c>
      <c r="E184" s="3" t="s">
        <v>261</v>
      </c>
      <c r="F184" t="s">
        <v>1947</v>
      </c>
      <c r="G184" s="4" t="s">
        <v>1953</v>
      </c>
      <c r="H184" s="4" t="s">
        <v>1954</v>
      </c>
      <c r="I184" t="s">
        <v>80</v>
      </c>
      <c r="J184" t="s">
        <v>2251</v>
      </c>
      <c r="K184" t="s">
        <v>2252</v>
      </c>
      <c r="L184" t="s">
        <v>2225</v>
      </c>
      <c r="M184" t="s">
        <v>84</v>
      </c>
      <c r="O184" s="2">
        <v>46023</v>
      </c>
      <c r="P184" s="2">
        <v>46052</v>
      </c>
      <c r="Q184" s="4" t="s">
        <v>3523</v>
      </c>
      <c r="T184">
        <v>11993</v>
      </c>
      <c r="X184" t="s">
        <v>86</v>
      </c>
      <c r="Z184" s="4" t="s">
        <v>1954</v>
      </c>
      <c r="AA184" s="2">
        <v>46139</v>
      </c>
      <c r="AB184" s="4" t="s">
        <v>16564</v>
      </c>
    </row>
    <row r="185" spans="1:28" x14ac:dyDescent="0.25">
      <c r="A185">
        <v>2026</v>
      </c>
      <c r="B185" s="2">
        <v>46023</v>
      </c>
      <c r="C185" s="2">
        <v>46112</v>
      </c>
      <c r="D185" t="s">
        <v>72</v>
      </c>
      <c r="E185" s="3" t="s">
        <v>262</v>
      </c>
      <c r="F185" t="s">
        <v>1947</v>
      </c>
      <c r="G185" s="4" t="s">
        <v>1953</v>
      </c>
      <c r="H185" s="4" t="s">
        <v>1954</v>
      </c>
      <c r="I185" t="s">
        <v>80</v>
      </c>
      <c r="J185" t="s">
        <v>2253</v>
      </c>
      <c r="K185" t="s">
        <v>1963</v>
      </c>
      <c r="L185" t="s">
        <v>2254</v>
      </c>
      <c r="M185" t="s">
        <v>83</v>
      </c>
      <c r="O185" s="2">
        <v>46023</v>
      </c>
      <c r="P185" s="2">
        <v>46052</v>
      </c>
      <c r="Q185" s="4" t="s">
        <v>3523</v>
      </c>
      <c r="T185">
        <v>11993</v>
      </c>
      <c r="X185" t="s">
        <v>86</v>
      </c>
      <c r="Z185" s="4" t="s">
        <v>1954</v>
      </c>
      <c r="AA185" s="2">
        <v>46139</v>
      </c>
      <c r="AB185" s="4" t="s">
        <v>16564</v>
      </c>
    </row>
    <row r="186" spans="1:28" x14ac:dyDescent="0.25">
      <c r="A186">
        <v>2026</v>
      </c>
      <c r="B186" s="2">
        <v>46023</v>
      </c>
      <c r="C186" s="2">
        <v>46112</v>
      </c>
      <c r="D186" t="s">
        <v>72</v>
      </c>
      <c r="E186" s="3" t="s">
        <v>263</v>
      </c>
      <c r="F186" t="s">
        <v>1947</v>
      </c>
      <c r="G186" s="4" t="s">
        <v>1953</v>
      </c>
      <c r="H186" s="4" t="s">
        <v>1954</v>
      </c>
      <c r="I186" t="s">
        <v>80</v>
      </c>
      <c r="J186" t="s">
        <v>2118</v>
      </c>
      <c r="K186" t="s">
        <v>1989</v>
      </c>
      <c r="L186" t="s">
        <v>2255</v>
      </c>
      <c r="M186" t="s">
        <v>84</v>
      </c>
      <c r="O186" s="2">
        <v>46023</v>
      </c>
      <c r="P186" s="2">
        <v>46052</v>
      </c>
      <c r="Q186" s="4" t="s">
        <v>3523</v>
      </c>
      <c r="T186">
        <v>11993</v>
      </c>
      <c r="X186" t="s">
        <v>86</v>
      </c>
      <c r="Z186" s="4" t="s">
        <v>1954</v>
      </c>
      <c r="AA186" s="2">
        <v>46139</v>
      </c>
      <c r="AB186" s="4" t="s">
        <v>16564</v>
      </c>
    </row>
    <row r="187" spans="1:28" x14ac:dyDescent="0.25">
      <c r="A187">
        <v>2026</v>
      </c>
      <c r="B187" s="2">
        <v>46023</v>
      </c>
      <c r="C187" s="2">
        <v>46112</v>
      </c>
      <c r="D187" t="s">
        <v>72</v>
      </c>
      <c r="E187" s="3" t="s">
        <v>264</v>
      </c>
      <c r="F187" t="s">
        <v>1947</v>
      </c>
      <c r="G187" s="4" t="s">
        <v>1953</v>
      </c>
      <c r="H187" s="4" t="s">
        <v>1954</v>
      </c>
      <c r="I187" t="s">
        <v>80</v>
      </c>
      <c r="J187" t="s">
        <v>2256</v>
      </c>
      <c r="K187" t="s">
        <v>2009</v>
      </c>
      <c r="L187" t="s">
        <v>2257</v>
      </c>
      <c r="M187" t="s">
        <v>83</v>
      </c>
      <c r="O187" s="2">
        <v>46023</v>
      </c>
      <c r="P187" s="2">
        <v>46052</v>
      </c>
      <c r="Q187" s="4" t="s">
        <v>3523</v>
      </c>
      <c r="T187">
        <v>11993</v>
      </c>
      <c r="X187" t="s">
        <v>86</v>
      </c>
      <c r="Z187" s="4" t="s">
        <v>1954</v>
      </c>
      <c r="AA187" s="2">
        <v>46139</v>
      </c>
      <c r="AB187" s="4" t="s">
        <v>16564</v>
      </c>
    </row>
    <row r="188" spans="1:28" x14ac:dyDescent="0.25">
      <c r="A188">
        <v>2026</v>
      </c>
      <c r="B188" s="2">
        <v>46023</v>
      </c>
      <c r="C188" s="2">
        <v>46112</v>
      </c>
      <c r="D188" t="s">
        <v>72</v>
      </c>
      <c r="E188" s="3" t="s">
        <v>265</v>
      </c>
      <c r="F188" t="s">
        <v>1947</v>
      </c>
      <c r="G188" s="4" t="s">
        <v>1953</v>
      </c>
      <c r="H188" s="4" t="s">
        <v>1954</v>
      </c>
      <c r="I188" t="s">
        <v>80</v>
      </c>
      <c r="J188" t="s">
        <v>2258</v>
      </c>
      <c r="K188" t="s">
        <v>2095</v>
      </c>
      <c r="L188" t="s">
        <v>2190</v>
      </c>
      <c r="M188" t="s">
        <v>83</v>
      </c>
      <c r="O188" s="2">
        <v>46023</v>
      </c>
      <c r="P188" s="2">
        <v>46052</v>
      </c>
      <c r="Q188" s="4" t="s">
        <v>3523</v>
      </c>
      <c r="T188">
        <v>4797</v>
      </c>
      <c r="X188" t="s">
        <v>86</v>
      </c>
      <c r="Z188" s="4" t="s">
        <v>1954</v>
      </c>
      <c r="AA188" s="2">
        <v>46139</v>
      </c>
      <c r="AB188" s="4" t="s">
        <v>16564</v>
      </c>
    </row>
    <row r="189" spans="1:28" x14ac:dyDescent="0.25">
      <c r="A189">
        <v>2026</v>
      </c>
      <c r="B189" s="2">
        <v>46023</v>
      </c>
      <c r="C189" s="2">
        <v>46112</v>
      </c>
      <c r="D189" t="s">
        <v>72</v>
      </c>
      <c r="E189" s="3" t="s">
        <v>266</v>
      </c>
      <c r="F189" t="s">
        <v>1947</v>
      </c>
      <c r="G189" s="4" t="s">
        <v>1953</v>
      </c>
      <c r="H189" s="4" t="s">
        <v>1954</v>
      </c>
      <c r="I189" t="s">
        <v>80</v>
      </c>
      <c r="J189" t="s">
        <v>2259</v>
      </c>
      <c r="K189" t="s">
        <v>2260</v>
      </c>
      <c r="L189" t="s">
        <v>2261</v>
      </c>
      <c r="O189" s="2">
        <v>46023</v>
      </c>
      <c r="P189" s="2">
        <v>46052</v>
      </c>
      <c r="Q189" s="4" t="s">
        <v>3523</v>
      </c>
      <c r="T189">
        <v>9640</v>
      </c>
      <c r="X189" t="s">
        <v>86</v>
      </c>
      <c r="Z189" s="4" t="s">
        <v>1954</v>
      </c>
      <c r="AA189" s="2">
        <v>46139</v>
      </c>
      <c r="AB189" s="4" t="s">
        <v>16564</v>
      </c>
    </row>
    <row r="190" spans="1:28" x14ac:dyDescent="0.25">
      <c r="A190">
        <v>2026</v>
      </c>
      <c r="B190" s="2">
        <v>46023</v>
      </c>
      <c r="C190" s="2">
        <v>46112</v>
      </c>
      <c r="D190" t="s">
        <v>72</v>
      </c>
      <c r="E190" s="3" t="s">
        <v>267</v>
      </c>
      <c r="F190" t="s">
        <v>1947</v>
      </c>
      <c r="G190" s="4" t="s">
        <v>1953</v>
      </c>
      <c r="H190" s="4" t="s">
        <v>1954</v>
      </c>
      <c r="I190" t="s">
        <v>80</v>
      </c>
      <c r="J190" t="s">
        <v>2262</v>
      </c>
      <c r="K190" t="s">
        <v>2263</v>
      </c>
      <c r="L190" t="s">
        <v>2264</v>
      </c>
      <c r="M190" t="s">
        <v>84</v>
      </c>
      <c r="O190" s="2">
        <v>46023</v>
      </c>
      <c r="P190" s="2">
        <v>46052</v>
      </c>
      <c r="Q190" s="4" t="s">
        <v>3523</v>
      </c>
      <c r="T190">
        <v>9640</v>
      </c>
      <c r="X190" t="s">
        <v>86</v>
      </c>
      <c r="Z190" s="4" t="s">
        <v>1954</v>
      </c>
      <c r="AA190" s="2">
        <v>46139</v>
      </c>
      <c r="AB190" s="4" t="s">
        <v>16564</v>
      </c>
    </row>
    <row r="191" spans="1:28" x14ac:dyDescent="0.25">
      <c r="A191">
        <v>2026</v>
      </c>
      <c r="B191" s="2">
        <v>46023</v>
      </c>
      <c r="C191" s="2">
        <v>46112</v>
      </c>
      <c r="D191" t="s">
        <v>72</v>
      </c>
      <c r="E191" s="3" t="s">
        <v>268</v>
      </c>
      <c r="F191" t="s">
        <v>1947</v>
      </c>
      <c r="G191" s="4" t="s">
        <v>1953</v>
      </c>
      <c r="H191" s="4" t="s">
        <v>1954</v>
      </c>
      <c r="I191" t="s">
        <v>80</v>
      </c>
      <c r="N191" t="s">
        <v>2023</v>
      </c>
      <c r="O191" s="2">
        <v>46023</v>
      </c>
      <c r="P191" s="2">
        <v>46052</v>
      </c>
      <c r="Q191" s="4" t="s">
        <v>3523</v>
      </c>
      <c r="T191">
        <v>11993</v>
      </c>
      <c r="X191" t="s">
        <v>86</v>
      </c>
      <c r="Z191" s="4" t="s">
        <v>1954</v>
      </c>
      <c r="AA191" s="2">
        <v>46139</v>
      </c>
      <c r="AB191" s="4" t="s">
        <v>16564</v>
      </c>
    </row>
    <row r="192" spans="1:28" x14ac:dyDescent="0.25">
      <c r="A192">
        <v>2026</v>
      </c>
      <c r="B192" s="2">
        <v>46023</v>
      </c>
      <c r="C192" s="2">
        <v>46112</v>
      </c>
      <c r="D192" t="s">
        <v>72</v>
      </c>
      <c r="E192" s="3" t="s">
        <v>269</v>
      </c>
      <c r="F192" t="s">
        <v>1947</v>
      </c>
      <c r="G192" s="4" t="s">
        <v>1953</v>
      </c>
      <c r="H192" s="4" t="s">
        <v>1954</v>
      </c>
      <c r="I192" t="s">
        <v>80</v>
      </c>
      <c r="N192" t="s">
        <v>2023</v>
      </c>
      <c r="O192" s="2">
        <v>46023</v>
      </c>
      <c r="P192" s="2">
        <v>46052</v>
      </c>
      <c r="Q192" s="4" t="s">
        <v>3523</v>
      </c>
      <c r="T192">
        <v>9640</v>
      </c>
      <c r="X192" t="s">
        <v>86</v>
      </c>
      <c r="Z192" s="4" t="s">
        <v>1954</v>
      </c>
      <c r="AA192" s="2">
        <v>46139</v>
      </c>
      <c r="AB192" s="4" t="s">
        <v>16564</v>
      </c>
    </row>
    <row r="193" spans="1:28" x14ac:dyDescent="0.25">
      <c r="A193">
        <v>2026</v>
      </c>
      <c r="B193" s="2">
        <v>46023</v>
      </c>
      <c r="C193" s="2">
        <v>46112</v>
      </c>
      <c r="D193" t="s">
        <v>72</v>
      </c>
      <c r="E193" s="3" t="s">
        <v>270</v>
      </c>
      <c r="F193" t="s">
        <v>1947</v>
      </c>
      <c r="G193" s="4" t="s">
        <v>1953</v>
      </c>
      <c r="H193" s="4" t="s">
        <v>1954</v>
      </c>
      <c r="I193" t="s">
        <v>80</v>
      </c>
      <c r="J193" t="s">
        <v>2265</v>
      </c>
      <c r="K193" t="s">
        <v>2266</v>
      </c>
      <c r="L193" t="s">
        <v>2267</v>
      </c>
      <c r="O193" s="2">
        <v>46023</v>
      </c>
      <c r="P193" s="2">
        <v>46052</v>
      </c>
      <c r="Q193" s="4" t="s">
        <v>3523</v>
      </c>
      <c r="T193">
        <v>11993</v>
      </c>
      <c r="X193" t="s">
        <v>86</v>
      </c>
      <c r="Z193" s="4" t="s">
        <v>1954</v>
      </c>
      <c r="AA193" s="2">
        <v>46139</v>
      </c>
      <c r="AB193" s="4" t="s">
        <v>16564</v>
      </c>
    </row>
    <row r="194" spans="1:28" x14ac:dyDescent="0.25">
      <c r="A194">
        <v>2026</v>
      </c>
      <c r="B194" s="2">
        <v>46023</v>
      </c>
      <c r="C194" s="2">
        <v>46112</v>
      </c>
      <c r="D194" t="s">
        <v>72</v>
      </c>
      <c r="E194" s="3" t="s">
        <v>271</v>
      </c>
      <c r="F194" t="s">
        <v>1947</v>
      </c>
      <c r="G194" s="4" t="s">
        <v>1953</v>
      </c>
      <c r="H194" s="4" t="s">
        <v>1954</v>
      </c>
      <c r="I194" t="s">
        <v>80</v>
      </c>
      <c r="J194" t="s">
        <v>2268</v>
      </c>
      <c r="K194" t="s">
        <v>2257</v>
      </c>
      <c r="L194" t="s">
        <v>2269</v>
      </c>
      <c r="M194" t="s">
        <v>83</v>
      </c>
      <c r="O194" s="2">
        <v>46023</v>
      </c>
      <c r="P194" s="2">
        <v>46052</v>
      </c>
      <c r="Q194" s="4" t="s">
        <v>3523</v>
      </c>
      <c r="T194">
        <v>11993</v>
      </c>
      <c r="X194" t="s">
        <v>86</v>
      </c>
      <c r="Z194" s="4" t="s">
        <v>1954</v>
      </c>
      <c r="AA194" s="2">
        <v>46139</v>
      </c>
      <c r="AB194" s="4" t="s">
        <v>16564</v>
      </c>
    </row>
    <row r="195" spans="1:28" x14ac:dyDescent="0.25">
      <c r="A195">
        <v>2026</v>
      </c>
      <c r="B195" s="2">
        <v>46023</v>
      </c>
      <c r="C195" s="2">
        <v>46112</v>
      </c>
      <c r="D195" t="s">
        <v>72</v>
      </c>
      <c r="E195" s="3" t="s">
        <v>272</v>
      </c>
      <c r="F195" t="s">
        <v>1947</v>
      </c>
      <c r="G195" s="4" t="s">
        <v>1953</v>
      </c>
      <c r="H195" s="4" t="s">
        <v>1954</v>
      </c>
      <c r="I195" t="s">
        <v>80</v>
      </c>
      <c r="J195" t="s">
        <v>2270</v>
      </c>
      <c r="K195" t="s">
        <v>1970</v>
      </c>
      <c r="L195" t="s">
        <v>2271</v>
      </c>
      <c r="M195" t="s">
        <v>83</v>
      </c>
      <c r="O195" s="2">
        <v>46023</v>
      </c>
      <c r="P195" s="2">
        <v>46052</v>
      </c>
      <c r="Q195" s="4" t="s">
        <v>3523</v>
      </c>
      <c r="T195">
        <v>11993</v>
      </c>
      <c r="X195" t="s">
        <v>86</v>
      </c>
      <c r="Z195" s="4" t="s">
        <v>1954</v>
      </c>
      <c r="AA195" s="2">
        <v>46139</v>
      </c>
      <c r="AB195" s="4" t="s">
        <v>16564</v>
      </c>
    </row>
    <row r="196" spans="1:28" x14ac:dyDescent="0.25">
      <c r="A196">
        <v>2026</v>
      </c>
      <c r="B196" s="2">
        <v>46023</v>
      </c>
      <c r="C196" s="2">
        <v>46112</v>
      </c>
      <c r="D196" t="s">
        <v>72</v>
      </c>
      <c r="E196" s="3" t="s">
        <v>273</v>
      </c>
      <c r="F196" t="s">
        <v>1947</v>
      </c>
      <c r="G196" s="4" t="s">
        <v>1953</v>
      </c>
      <c r="H196" s="4" t="s">
        <v>1954</v>
      </c>
      <c r="I196" t="s">
        <v>80</v>
      </c>
      <c r="J196" t="s">
        <v>2272</v>
      </c>
      <c r="K196" t="s">
        <v>2273</v>
      </c>
      <c r="L196" t="s">
        <v>2079</v>
      </c>
      <c r="M196" t="s">
        <v>83</v>
      </c>
      <c r="O196" s="2">
        <v>46023</v>
      </c>
      <c r="P196" s="2">
        <v>46052</v>
      </c>
      <c r="Q196" s="4" t="s">
        <v>3523</v>
      </c>
      <c r="T196">
        <v>11993</v>
      </c>
      <c r="X196" t="s">
        <v>86</v>
      </c>
      <c r="Z196" s="4" t="s">
        <v>1954</v>
      </c>
      <c r="AA196" s="2">
        <v>46139</v>
      </c>
      <c r="AB196" s="4" t="s">
        <v>16564</v>
      </c>
    </row>
    <row r="197" spans="1:28" x14ac:dyDescent="0.25">
      <c r="A197">
        <v>2026</v>
      </c>
      <c r="B197" s="2">
        <v>46023</v>
      </c>
      <c r="C197" s="2">
        <v>46112</v>
      </c>
      <c r="D197" t="s">
        <v>72</v>
      </c>
      <c r="E197" s="3" t="s">
        <v>274</v>
      </c>
      <c r="F197" t="s">
        <v>1947</v>
      </c>
      <c r="G197" s="4" t="s">
        <v>1953</v>
      </c>
      <c r="H197" s="4" t="s">
        <v>1954</v>
      </c>
      <c r="I197" t="s">
        <v>80</v>
      </c>
      <c r="N197" t="s">
        <v>2023</v>
      </c>
      <c r="O197" s="2">
        <v>46023</v>
      </c>
      <c r="P197" s="2">
        <v>46052</v>
      </c>
      <c r="Q197" s="4" t="s">
        <v>3523</v>
      </c>
      <c r="T197">
        <v>11993</v>
      </c>
      <c r="X197" t="s">
        <v>86</v>
      </c>
      <c r="Z197" s="4" t="s">
        <v>1954</v>
      </c>
      <c r="AA197" s="2">
        <v>46139</v>
      </c>
      <c r="AB197" s="4" t="s">
        <v>16564</v>
      </c>
    </row>
    <row r="198" spans="1:28" x14ac:dyDescent="0.25">
      <c r="A198">
        <v>2026</v>
      </c>
      <c r="B198" s="2">
        <v>46023</v>
      </c>
      <c r="C198" s="2">
        <v>46112</v>
      </c>
      <c r="D198" t="s">
        <v>72</v>
      </c>
      <c r="E198" s="3" t="s">
        <v>275</v>
      </c>
      <c r="F198" t="s">
        <v>1947</v>
      </c>
      <c r="G198" s="4" t="s">
        <v>1953</v>
      </c>
      <c r="H198" s="4" t="s">
        <v>1954</v>
      </c>
      <c r="I198" t="s">
        <v>80</v>
      </c>
      <c r="J198" t="s">
        <v>2274</v>
      </c>
      <c r="K198" t="s">
        <v>2275</v>
      </c>
      <c r="L198" t="s">
        <v>2276</v>
      </c>
      <c r="M198" t="s">
        <v>84</v>
      </c>
      <c r="O198" s="2">
        <v>46023</v>
      </c>
      <c r="P198" s="2">
        <v>46052</v>
      </c>
      <c r="Q198" s="4" t="s">
        <v>3523</v>
      </c>
      <c r="T198">
        <v>11993</v>
      </c>
      <c r="X198" t="s">
        <v>86</v>
      </c>
      <c r="Z198" s="4" t="s">
        <v>1954</v>
      </c>
      <c r="AA198" s="2">
        <v>46139</v>
      </c>
      <c r="AB198" s="4" t="s">
        <v>16564</v>
      </c>
    </row>
    <row r="199" spans="1:28" x14ac:dyDescent="0.25">
      <c r="A199">
        <v>2026</v>
      </c>
      <c r="B199" s="2">
        <v>46023</v>
      </c>
      <c r="C199" s="2">
        <v>46112</v>
      </c>
      <c r="D199" t="s">
        <v>72</v>
      </c>
      <c r="E199" s="3" t="s">
        <v>276</v>
      </c>
      <c r="F199" t="s">
        <v>1947</v>
      </c>
      <c r="G199" s="4" t="s">
        <v>1953</v>
      </c>
      <c r="H199" s="4" t="s">
        <v>1954</v>
      </c>
      <c r="I199" t="s">
        <v>80</v>
      </c>
      <c r="J199" t="s">
        <v>2277</v>
      </c>
      <c r="K199" t="s">
        <v>1963</v>
      </c>
      <c r="L199" t="s">
        <v>2009</v>
      </c>
      <c r="M199" t="s">
        <v>84</v>
      </c>
      <c r="O199" s="2">
        <v>46023</v>
      </c>
      <c r="P199" s="2">
        <v>46052</v>
      </c>
      <c r="Q199" s="4" t="s">
        <v>3523</v>
      </c>
      <c r="T199">
        <v>11993</v>
      </c>
      <c r="X199" t="s">
        <v>86</v>
      </c>
      <c r="Z199" s="4" t="s">
        <v>1954</v>
      </c>
      <c r="AA199" s="2">
        <v>46139</v>
      </c>
      <c r="AB199" s="4" t="s">
        <v>16564</v>
      </c>
    </row>
    <row r="200" spans="1:28" x14ac:dyDescent="0.25">
      <c r="A200">
        <v>2026</v>
      </c>
      <c r="B200" s="2">
        <v>46023</v>
      </c>
      <c r="C200" s="2">
        <v>46112</v>
      </c>
      <c r="D200" t="s">
        <v>72</v>
      </c>
      <c r="E200" s="3" t="s">
        <v>277</v>
      </c>
      <c r="F200" t="s">
        <v>1947</v>
      </c>
      <c r="G200" s="4" t="s">
        <v>1953</v>
      </c>
      <c r="H200" s="4" t="s">
        <v>1954</v>
      </c>
      <c r="I200" t="s">
        <v>80</v>
      </c>
      <c r="J200" t="s">
        <v>2278</v>
      </c>
      <c r="K200" t="s">
        <v>2048</v>
      </c>
      <c r="L200" t="s">
        <v>2279</v>
      </c>
      <c r="M200" t="s">
        <v>84</v>
      </c>
      <c r="O200" s="2">
        <v>46023</v>
      </c>
      <c r="P200" s="2">
        <v>46052</v>
      </c>
      <c r="Q200" s="4" t="s">
        <v>3523</v>
      </c>
      <c r="T200">
        <v>11993</v>
      </c>
      <c r="X200" t="s">
        <v>86</v>
      </c>
      <c r="Z200" s="4" t="s">
        <v>1954</v>
      </c>
      <c r="AA200" s="2">
        <v>46139</v>
      </c>
      <c r="AB200" s="4" t="s">
        <v>16564</v>
      </c>
    </row>
    <row r="201" spans="1:28" x14ac:dyDescent="0.25">
      <c r="A201">
        <v>2026</v>
      </c>
      <c r="B201" s="2">
        <v>46023</v>
      </c>
      <c r="C201" s="2">
        <v>46112</v>
      </c>
      <c r="D201" t="s">
        <v>72</v>
      </c>
      <c r="E201" s="3" t="s">
        <v>278</v>
      </c>
      <c r="F201" t="s">
        <v>1947</v>
      </c>
      <c r="G201" s="4" t="s">
        <v>1953</v>
      </c>
      <c r="H201" s="4" t="s">
        <v>1954</v>
      </c>
      <c r="I201" t="s">
        <v>80</v>
      </c>
      <c r="J201" t="s">
        <v>2280</v>
      </c>
      <c r="K201" t="s">
        <v>2119</v>
      </c>
      <c r="L201" t="s">
        <v>2111</v>
      </c>
      <c r="M201" t="s">
        <v>84</v>
      </c>
      <c r="O201" s="2">
        <v>46023</v>
      </c>
      <c r="P201" s="2">
        <v>46052</v>
      </c>
      <c r="Q201" s="4" t="s">
        <v>3523</v>
      </c>
      <c r="T201">
        <v>5996</v>
      </c>
      <c r="X201" t="s">
        <v>86</v>
      </c>
      <c r="Z201" s="4" t="s">
        <v>1954</v>
      </c>
      <c r="AA201" s="2">
        <v>46139</v>
      </c>
      <c r="AB201" s="4" t="s">
        <v>16564</v>
      </c>
    </row>
    <row r="202" spans="1:28" x14ac:dyDescent="0.25">
      <c r="A202">
        <v>2026</v>
      </c>
      <c r="B202" s="2">
        <v>46023</v>
      </c>
      <c r="C202" s="2">
        <v>46112</v>
      </c>
      <c r="D202" t="s">
        <v>72</v>
      </c>
      <c r="E202" s="3" t="s">
        <v>279</v>
      </c>
      <c r="F202" t="s">
        <v>1947</v>
      </c>
      <c r="G202" s="4" t="s">
        <v>1953</v>
      </c>
      <c r="H202" s="4" t="s">
        <v>1954</v>
      </c>
      <c r="I202" t="s">
        <v>80</v>
      </c>
      <c r="J202" t="s">
        <v>2281</v>
      </c>
      <c r="K202" t="s">
        <v>2282</v>
      </c>
      <c r="L202" t="s">
        <v>2283</v>
      </c>
      <c r="M202" t="s">
        <v>83</v>
      </c>
      <c r="O202" s="2">
        <v>46023</v>
      </c>
      <c r="P202" s="2">
        <v>46052</v>
      </c>
      <c r="Q202" s="4" t="s">
        <v>3523</v>
      </c>
      <c r="T202">
        <v>11993</v>
      </c>
      <c r="X202" t="s">
        <v>86</v>
      </c>
      <c r="Z202" s="4" t="s">
        <v>1954</v>
      </c>
      <c r="AA202" s="2">
        <v>46139</v>
      </c>
      <c r="AB202" s="4" t="s">
        <v>16564</v>
      </c>
    </row>
    <row r="203" spans="1:28" x14ac:dyDescent="0.25">
      <c r="A203">
        <v>2026</v>
      </c>
      <c r="B203" s="2">
        <v>46023</v>
      </c>
      <c r="C203" s="2">
        <v>46112</v>
      </c>
      <c r="D203" t="s">
        <v>72</v>
      </c>
      <c r="E203" s="3" t="s">
        <v>280</v>
      </c>
      <c r="F203" t="s">
        <v>1947</v>
      </c>
      <c r="G203" s="4" t="s">
        <v>1953</v>
      </c>
      <c r="H203" s="4" t="s">
        <v>1954</v>
      </c>
      <c r="I203" t="s">
        <v>80</v>
      </c>
      <c r="J203" t="s">
        <v>2284</v>
      </c>
      <c r="K203" t="s">
        <v>2119</v>
      </c>
      <c r="L203" t="s">
        <v>1960</v>
      </c>
      <c r="M203" t="s">
        <v>84</v>
      </c>
      <c r="O203" s="2">
        <v>46023</v>
      </c>
      <c r="P203" s="2">
        <v>46052</v>
      </c>
      <c r="Q203" s="4" t="s">
        <v>3523</v>
      </c>
      <c r="T203">
        <v>11993</v>
      </c>
      <c r="X203" t="s">
        <v>86</v>
      </c>
      <c r="Z203" s="4" t="s">
        <v>1954</v>
      </c>
      <c r="AA203" s="2">
        <v>46139</v>
      </c>
      <c r="AB203" s="4" t="s">
        <v>16564</v>
      </c>
    </row>
    <row r="204" spans="1:28" x14ac:dyDescent="0.25">
      <c r="A204">
        <v>2026</v>
      </c>
      <c r="B204" s="2">
        <v>46023</v>
      </c>
      <c r="C204" s="2">
        <v>46112</v>
      </c>
      <c r="D204" t="s">
        <v>72</v>
      </c>
      <c r="E204" s="3" t="s">
        <v>281</v>
      </c>
      <c r="F204" t="s">
        <v>1947</v>
      </c>
      <c r="G204" s="4" t="s">
        <v>1953</v>
      </c>
      <c r="H204" s="4" t="s">
        <v>1954</v>
      </c>
      <c r="I204" t="s">
        <v>80</v>
      </c>
      <c r="J204" t="s">
        <v>2285</v>
      </c>
      <c r="K204" t="s">
        <v>2286</v>
      </c>
      <c r="L204" t="s">
        <v>2287</v>
      </c>
      <c r="M204" t="s">
        <v>84</v>
      </c>
      <c r="O204" s="2">
        <v>46023</v>
      </c>
      <c r="P204" s="2">
        <v>46052</v>
      </c>
      <c r="Q204" s="4" t="s">
        <v>3523</v>
      </c>
      <c r="T204">
        <v>11993</v>
      </c>
      <c r="X204" t="s">
        <v>86</v>
      </c>
      <c r="Z204" s="4" t="s">
        <v>1954</v>
      </c>
      <c r="AA204" s="2">
        <v>46139</v>
      </c>
      <c r="AB204" s="4" t="s">
        <v>16564</v>
      </c>
    </row>
    <row r="205" spans="1:28" x14ac:dyDescent="0.25">
      <c r="A205">
        <v>2026</v>
      </c>
      <c r="B205" s="2">
        <v>46023</v>
      </c>
      <c r="C205" s="2">
        <v>46112</v>
      </c>
      <c r="D205" t="s">
        <v>72</v>
      </c>
      <c r="E205" s="3" t="s">
        <v>282</v>
      </c>
      <c r="F205" t="s">
        <v>1947</v>
      </c>
      <c r="G205" s="4" t="s">
        <v>1953</v>
      </c>
      <c r="H205" s="4" t="s">
        <v>1954</v>
      </c>
      <c r="I205" t="s">
        <v>80</v>
      </c>
      <c r="J205" t="s">
        <v>2288</v>
      </c>
      <c r="K205" t="s">
        <v>2289</v>
      </c>
      <c r="L205" t="s">
        <v>2290</v>
      </c>
      <c r="M205" t="s">
        <v>84</v>
      </c>
      <c r="O205" s="2">
        <v>46023</v>
      </c>
      <c r="P205" s="2">
        <v>46052</v>
      </c>
      <c r="Q205" s="4" t="s">
        <v>3523</v>
      </c>
      <c r="T205">
        <v>11993</v>
      </c>
      <c r="X205" t="s">
        <v>86</v>
      </c>
      <c r="Z205" s="4" t="s">
        <v>1954</v>
      </c>
      <c r="AA205" s="2">
        <v>46139</v>
      </c>
      <c r="AB205" s="4" t="s">
        <v>16564</v>
      </c>
    </row>
    <row r="206" spans="1:28" x14ac:dyDescent="0.25">
      <c r="A206">
        <v>2026</v>
      </c>
      <c r="B206" s="2">
        <v>46023</v>
      </c>
      <c r="C206" s="2">
        <v>46112</v>
      </c>
      <c r="D206" t="s">
        <v>72</v>
      </c>
      <c r="E206" s="3" t="s">
        <v>283</v>
      </c>
      <c r="F206" t="s">
        <v>1947</v>
      </c>
      <c r="G206" s="4" t="s">
        <v>1953</v>
      </c>
      <c r="H206" s="4" t="s">
        <v>1954</v>
      </c>
      <c r="I206" t="s">
        <v>80</v>
      </c>
      <c r="J206" t="s">
        <v>2291</v>
      </c>
      <c r="K206" t="s">
        <v>2078</v>
      </c>
      <c r="L206" t="s">
        <v>2252</v>
      </c>
      <c r="M206" t="s">
        <v>84</v>
      </c>
      <c r="O206" s="2">
        <v>46023</v>
      </c>
      <c r="P206" s="2">
        <v>46052</v>
      </c>
      <c r="Q206" s="4" t="s">
        <v>3523</v>
      </c>
      <c r="T206">
        <v>11993</v>
      </c>
      <c r="X206" t="s">
        <v>86</v>
      </c>
      <c r="Z206" s="4" t="s">
        <v>1954</v>
      </c>
      <c r="AA206" s="2">
        <v>46139</v>
      </c>
      <c r="AB206" s="4" t="s">
        <v>16564</v>
      </c>
    </row>
    <row r="207" spans="1:28" x14ac:dyDescent="0.25">
      <c r="A207">
        <v>2026</v>
      </c>
      <c r="B207" s="2">
        <v>46023</v>
      </c>
      <c r="C207" s="2">
        <v>46112</v>
      </c>
      <c r="D207" t="s">
        <v>72</v>
      </c>
      <c r="E207" s="3" t="s">
        <v>284</v>
      </c>
      <c r="F207" t="s">
        <v>1947</v>
      </c>
      <c r="G207" s="4" t="s">
        <v>1953</v>
      </c>
      <c r="H207" s="4" t="s">
        <v>1954</v>
      </c>
      <c r="I207" t="s">
        <v>80</v>
      </c>
      <c r="J207" t="s">
        <v>2292</v>
      </c>
      <c r="K207" t="s">
        <v>2293</v>
      </c>
      <c r="L207" t="s">
        <v>1960</v>
      </c>
      <c r="M207" t="s">
        <v>84</v>
      </c>
      <c r="O207" s="2">
        <v>46023</v>
      </c>
      <c r="P207" s="2">
        <v>46052</v>
      </c>
      <c r="Q207" s="4" t="s">
        <v>3523</v>
      </c>
      <c r="T207">
        <v>11993</v>
      </c>
      <c r="X207" t="s">
        <v>86</v>
      </c>
      <c r="Z207" s="4" t="s">
        <v>1954</v>
      </c>
      <c r="AA207" s="2">
        <v>46139</v>
      </c>
      <c r="AB207" s="4" t="s">
        <v>16564</v>
      </c>
    </row>
    <row r="208" spans="1:28" x14ac:dyDescent="0.25">
      <c r="A208">
        <v>2026</v>
      </c>
      <c r="B208" s="2">
        <v>46023</v>
      </c>
      <c r="C208" s="2">
        <v>46112</v>
      </c>
      <c r="D208" t="s">
        <v>72</v>
      </c>
      <c r="E208" s="3" t="s">
        <v>285</v>
      </c>
      <c r="F208" t="s">
        <v>1947</v>
      </c>
      <c r="G208" s="4" t="s">
        <v>1953</v>
      </c>
      <c r="H208" s="4" t="s">
        <v>1954</v>
      </c>
      <c r="I208" t="s">
        <v>80</v>
      </c>
      <c r="J208" t="s">
        <v>2294</v>
      </c>
      <c r="K208" t="s">
        <v>2074</v>
      </c>
      <c r="L208" t="s">
        <v>2038</v>
      </c>
      <c r="M208" t="s">
        <v>83</v>
      </c>
      <c r="O208" s="2">
        <v>46023</v>
      </c>
      <c r="P208" s="2">
        <v>46052</v>
      </c>
      <c r="Q208" s="4" t="s">
        <v>3523</v>
      </c>
      <c r="T208">
        <v>11993</v>
      </c>
      <c r="X208" t="s">
        <v>86</v>
      </c>
      <c r="Z208" s="4" t="s">
        <v>1954</v>
      </c>
      <c r="AA208" s="2">
        <v>46139</v>
      </c>
      <c r="AB208" s="4" t="s">
        <v>16564</v>
      </c>
    </row>
    <row r="209" spans="1:28" x14ac:dyDescent="0.25">
      <c r="A209">
        <v>2026</v>
      </c>
      <c r="B209" s="2">
        <v>46023</v>
      </c>
      <c r="C209" s="2">
        <v>46112</v>
      </c>
      <c r="D209" t="s">
        <v>72</v>
      </c>
      <c r="E209" s="3" t="s">
        <v>286</v>
      </c>
      <c r="F209" t="s">
        <v>1947</v>
      </c>
      <c r="G209" s="4" t="s">
        <v>1953</v>
      </c>
      <c r="H209" s="4" t="s">
        <v>1954</v>
      </c>
      <c r="I209" t="s">
        <v>80</v>
      </c>
      <c r="J209" t="s">
        <v>2295</v>
      </c>
      <c r="K209" t="s">
        <v>1991</v>
      </c>
      <c r="L209" t="s">
        <v>2206</v>
      </c>
      <c r="M209" t="s">
        <v>84</v>
      </c>
      <c r="O209" s="2">
        <v>46023</v>
      </c>
      <c r="P209" s="2">
        <v>46052</v>
      </c>
      <c r="Q209" s="4" t="s">
        <v>3523</v>
      </c>
      <c r="T209">
        <v>11993</v>
      </c>
      <c r="X209" t="s">
        <v>86</v>
      </c>
      <c r="Z209" s="4" t="s">
        <v>1954</v>
      </c>
      <c r="AA209" s="2">
        <v>46139</v>
      </c>
      <c r="AB209" s="4" t="s">
        <v>16564</v>
      </c>
    </row>
    <row r="210" spans="1:28" x14ac:dyDescent="0.25">
      <c r="A210">
        <v>2026</v>
      </c>
      <c r="B210" s="2">
        <v>46023</v>
      </c>
      <c r="C210" s="2">
        <v>46112</v>
      </c>
      <c r="D210" t="s">
        <v>72</v>
      </c>
      <c r="E210" s="3" t="s">
        <v>287</v>
      </c>
      <c r="F210" t="s">
        <v>1947</v>
      </c>
      <c r="G210" s="4" t="s">
        <v>1953</v>
      </c>
      <c r="H210" s="4" t="s">
        <v>1954</v>
      </c>
      <c r="I210" t="s">
        <v>80</v>
      </c>
      <c r="J210" t="s">
        <v>2296</v>
      </c>
      <c r="K210" t="s">
        <v>2095</v>
      </c>
      <c r="L210" t="s">
        <v>2297</v>
      </c>
      <c r="M210" t="s">
        <v>84</v>
      </c>
      <c r="O210" s="2">
        <v>46023</v>
      </c>
      <c r="P210" s="2">
        <v>46052</v>
      </c>
      <c r="Q210" s="4" t="s">
        <v>3523</v>
      </c>
      <c r="T210">
        <v>3615</v>
      </c>
      <c r="X210" t="s">
        <v>86</v>
      </c>
      <c r="Z210" s="4" t="s">
        <v>1954</v>
      </c>
      <c r="AA210" s="2">
        <v>46139</v>
      </c>
      <c r="AB210" s="4" t="s">
        <v>16564</v>
      </c>
    </row>
    <row r="211" spans="1:28" x14ac:dyDescent="0.25">
      <c r="A211">
        <v>2026</v>
      </c>
      <c r="B211" s="2">
        <v>46023</v>
      </c>
      <c r="C211" s="2">
        <v>46112</v>
      </c>
      <c r="D211" t="s">
        <v>72</v>
      </c>
      <c r="E211" s="3" t="s">
        <v>288</v>
      </c>
      <c r="F211" t="s">
        <v>1947</v>
      </c>
      <c r="G211" s="4" t="s">
        <v>1953</v>
      </c>
      <c r="H211" s="4" t="s">
        <v>1954</v>
      </c>
      <c r="I211" t="s">
        <v>80</v>
      </c>
      <c r="J211" t="s">
        <v>2298</v>
      </c>
      <c r="K211" t="s">
        <v>2299</v>
      </c>
      <c r="L211" t="s">
        <v>2081</v>
      </c>
      <c r="M211" t="s">
        <v>83</v>
      </c>
      <c r="O211" s="2">
        <v>46023</v>
      </c>
      <c r="P211" s="2">
        <v>46052</v>
      </c>
      <c r="Q211" s="4" t="s">
        <v>3523</v>
      </c>
      <c r="T211">
        <v>11993</v>
      </c>
      <c r="X211" t="s">
        <v>86</v>
      </c>
      <c r="Z211" s="4" t="s">
        <v>1954</v>
      </c>
      <c r="AA211" s="2">
        <v>46139</v>
      </c>
      <c r="AB211" s="4" t="s">
        <v>16564</v>
      </c>
    </row>
    <row r="212" spans="1:28" x14ac:dyDescent="0.25">
      <c r="A212">
        <v>2026</v>
      </c>
      <c r="B212" s="2">
        <v>46023</v>
      </c>
      <c r="C212" s="2">
        <v>46112</v>
      </c>
      <c r="D212" t="s">
        <v>72</v>
      </c>
      <c r="E212" s="3" t="s">
        <v>289</v>
      </c>
      <c r="F212" t="s">
        <v>1947</v>
      </c>
      <c r="G212" s="4" t="s">
        <v>1953</v>
      </c>
      <c r="H212" s="4" t="s">
        <v>1954</v>
      </c>
      <c r="I212" t="s">
        <v>80</v>
      </c>
      <c r="J212" t="s">
        <v>2300</v>
      </c>
      <c r="K212" t="s">
        <v>2263</v>
      </c>
      <c r="L212" t="s">
        <v>2264</v>
      </c>
      <c r="M212" t="s">
        <v>84</v>
      </c>
      <c r="O212" s="2">
        <v>46023</v>
      </c>
      <c r="P212" s="2">
        <v>46052</v>
      </c>
      <c r="Q212" s="4" t="s">
        <v>3523</v>
      </c>
      <c r="T212">
        <v>9640</v>
      </c>
      <c r="X212" t="s">
        <v>86</v>
      </c>
      <c r="Z212" s="4" t="s">
        <v>1954</v>
      </c>
      <c r="AA212" s="2">
        <v>46139</v>
      </c>
      <c r="AB212" s="4" t="s">
        <v>16564</v>
      </c>
    </row>
    <row r="213" spans="1:28" x14ac:dyDescent="0.25">
      <c r="A213">
        <v>2026</v>
      </c>
      <c r="B213" s="2">
        <v>46023</v>
      </c>
      <c r="C213" s="2">
        <v>46112</v>
      </c>
      <c r="D213" t="s">
        <v>72</v>
      </c>
      <c r="E213" s="3" t="s">
        <v>290</v>
      </c>
      <c r="F213" t="s">
        <v>1947</v>
      </c>
      <c r="G213" s="4" t="s">
        <v>1953</v>
      </c>
      <c r="H213" s="4" t="s">
        <v>1954</v>
      </c>
      <c r="I213" t="s">
        <v>80</v>
      </c>
      <c r="J213" t="s">
        <v>2295</v>
      </c>
      <c r="K213" t="s">
        <v>2301</v>
      </c>
      <c r="L213" t="s">
        <v>2136</v>
      </c>
      <c r="M213" t="s">
        <v>84</v>
      </c>
      <c r="O213" s="2">
        <v>46023</v>
      </c>
      <c r="P213" s="2">
        <v>46052</v>
      </c>
      <c r="Q213" s="4" t="s">
        <v>3523</v>
      </c>
      <c r="T213">
        <v>11993</v>
      </c>
      <c r="X213" t="s">
        <v>86</v>
      </c>
      <c r="Z213" s="4" t="s">
        <v>1954</v>
      </c>
      <c r="AA213" s="2">
        <v>46139</v>
      </c>
      <c r="AB213" s="4" t="s">
        <v>16564</v>
      </c>
    </row>
    <row r="214" spans="1:28" x14ac:dyDescent="0.25">
      <c r="A214">
        <v>2026</v>
      </c>
      <c r="B214" s="2">
        <v>46023</v>
      </c>
      <c r="C214" s="2">
        <v>46112</v>
      </c>
      <c r="D214" t="s">
        <v>72</v>
      </c>
      <c r="E214" s="3" t="s">
        <v>291</v>
      </c>
      <c r="F214" t="s">
        <v>1947</v>
      </c>
      <c r="G214" s="4" t="s">
        <v>1953</v>
      </c>
      <c r="H214" s="4" t="s">
        <v>1954</v>
      </c>
      <c r="I214" t="s">
        <v>80</v>
      </c>
      <c r="J214" t="s">
        <v>2302</v>
      </c>
      <c r="K214" t="s">
        <v>2303</v>
      </c>
      <c r="L214" t="s">
        <v>2304</v>
      </c>
      <c r="M214" t="s">
        <v>84</v>
      </c>
      <c r="O214" s="2">
        <v>46023</v>
      </c>
      <c r="P214" s="2">
        <v>46052</v>
      </c>
      <c r="Q214" s="4" t="s">
        <v>3523</v>
      </c>
      <c r="T214">
        <v>11993</v>
      </c>
      <c r="X214" t="s">
        <v>86</v>
      </c>
      <c r="Z214" s="4" t="s">
        <v>1954</v>
      </c>
      <c r="AA214" s="2">
        <v>46139</v>
      </c>
      <c r="AB214" s="4" t="s">
        <v>16564</v>
      </c>
    </row>
    <row r="215" spans="1:28" x14ac:dyDescent="0.25">
      <c r="A215">
        <v>2026</v>
      </c>
      <c r="B215" s="2">
        <v>46023</v>
      </c>
      <c r="C215" s="2">
        <v>46112</v>
      </c>
      <c r="D215" t="s">
        <v>72</v>
      </c>
      <c r="E215" s="3" t="s">
        <v>292</v>
      </c>
      <c r="F215" t="s">
        <v>1947</v>
      </c>
      <c r="G215" s="4" t="s">
        <v>1953</v>
      </c>
      <c r="H215" s="4" t="s">
        <v>1954</v>
      </c>
      <c r="I215" t="s">
        <v>80</v>
      </c>
      <c r="J215" t="s">
        <v>2305</v>
      </c>
      <c r="K215" t="s">
        <v>2306</v>
      </c>
      <c r="L215" t="s">
        <v>2028</v>
      </c>
      <c r="M215" t="s">
        <v>83</v>
      </c>
      <c r="O215" s="2">
        <v>46023</v>
      </c>
      <c r="P215" s="2">
        <v>46052</v>
      </c>
      <c r="Q215" s="4" t="s">
        <v>3523</v>
      </c>
      <c r="T215">
        <v>11993</v>
      </c>
      <c r="X215" t="s">
        <v>86</v>
      </c>
      <c r="Z215" s="4" t="s">
        <v>1954</v>
      </c>
      <c r="AA215" s="2">
        <v>46139</v>
      </c>
      <c r="AB215" s="4" t="s">
        <v>16564</v>
      </c>
    </row>
    <row r="216" spans="1:28" x14ac:dyDescent="0.25">
      <c r="A216">
        <v>2026</v>
      </c>
      <c r="B216" s="2">
        <v>46023</v>
      </c>
      <c r="C216" s="2">
        <v>46112</v>
      </c>
      <c r="D216" t="s">
        <v>72</v>
      </c>
      <c r="E216" s="3" t="s">
        <v>293</v>
      </c>
      <c r="F216" t="s">
        <v>1947</v>
      </c>
      <c r="G216" s="4" t="s">
        <v>1953</v>
      </c>
      <c r="H216" s="4" t="s">
        <v>1954</v>
      </c>
      <c r="I216" t="s">
        <v>80</v>
      </c>
      <c r="J216" t="s">
        <v>2307</v>
      </c>
      <c r="K216" t="s">
        <v>2308</v>
      </c>
      <c r="L216" t="s">
        <v>2212</v>
      </c>
      <c r="M216" t="s">
        <v>83</v>
      </c>
      <c r="O216" s="2">
        <v>46023</v>
      </c>
      <c r="P216" s="2">
        <v>46052</v>
      </c>
      <c r="Q216" s="4" t="s">
        <v>3523</v>
      </c>
      <c r="T216">
        <v>12049</v>
      </c>
      <c r="X216" t="s">
        <v>86</v>
      </c>
      <c r="Z216" s="4" t="s">
        <v>1954</v>
      </c>
      <c r="AA216" s="2">
        <v>46139</v>
      </c>
      <c r="AB216" s="4" t="s">
        <v>16564</v>
      </c>
    </row>
    <row r="217" spans="1:28" x14ac:dyDescent="0.25">
      <c r="A217">
        <v>2026</v>
      </c>
      <c r="B217" s="2">
        <v>46023</v>
      </c>
      <c r="C217" s="2">
        <v>46112</v>
      </c>
      <c r="D217" t="s">
        <v>72</v>
      </c>
      <c r="E217" s="3" t="s">
        <v>294</v>
      </c>
      <c r="F217" t="s">
        <v>1947</v>
      </c>
      <c r="G217" s="4" t="s">
        <v>1953</v>
      </c>
      <c r="H217" s="4" t="s">
        <v>1954</v>
      </c>
      <c r="I217" t="s">
        <v>80</v>
      </c>
      <c r="J217" t="s">
        <v>2309</v>
      </c>
      <c r="K217" t="s">
        <v>2310</v>
      </c>
      <c r="L217" t="s">
        <v>2311</v>
      </c>
      <c r="M217" t="s">
        <v>83</v>
      </c>
      <c r="O217" s="2">
        <v>46023</v>
      </c>
      <c r="P217" s="2">
        <v>46052</v>
      </c>
      <c r="Q217" s="4" t="s">
        <v>3523</v>
      </c>
      <c r="T217">
        <v>11993</v>
      </c>
      <c r="X217" t="s">
        <v>86</v>
      </c>
      <c r="Z217" s="4" t="s">
        <v>1954</v>
      </c>
      <c r="AA217" s="2">
        <v>46139</v>
      </c>
      <c r="AB217" s="4" t="s">
        <v>16564</v>
      </c>
    </row>
    <row r="218" spans="1:28" x14ac:dyDescent="0.25">
      <c r="A218">
        <v>2026</v>
      </c>
      <c r="B218" s="2">
        <v>46023</v>
      </c>
      <c r="C218" s="2">
        <v>46112</v>
      </c>
      <c r="D218" t="s">
        <v>72</v>
      </c>
      <c r="E218" s="3" t="s">
        <v>295</v>
      </c>
      <c r="F218" t="s">
        <v>1947</v>
      </c>
      <c r="G218" s="4" t="s">
        <v>1953</v>
      </c>
      <c r="H218" s="4" t="s">
        <v>1954</v>
      </c>
      <c r="I218" t="s">
        <v>80</v>
      </c>
      <c r="J218" t="s">
        <v>2312</v>
      </c>
      <c r="K218" t="s">
        <v>1957</v>
      </c>
      <c r="L218" t="s">
        <v>2098</v>
      </c>
      <c r="M218" t="s">
        <v>83</v>
      </c>
      <c r="O218" s="2">
        <v>46023</v>
      </c>
      <c r="P218" s="2">
        <v>46052</v>
      </c>
      <c r="Q218" s="4" t="s">
        <v>3523</v>
      </c>
      <c r="T218">
        <v>4797</v>
      </c>
      <c r="X218" t="s">
        <v>86</v>
      </c>
      <c r="Z218" s="4" t="s">
        <v>1954</v>
      </c>
      <c r="AA218" s="2">
        <v>46139</v>
      </c>
      <c r="AB218" s="4" t="s">
        <v>16564</v>
      </c>
    </row>
    <row r="219" spans="1:28" x14ac:dyDescent="0.25">
      <c r="A219">
        <v>2026</v>
      </c>
      <c r="B219" s="2">
        <v>46023</v>
      </c>
      <c r="C219" s="2">
        <v>46112</v>
      </c>
      <c r="D219" t="s">
        <v>72</v>
      </c>
      <c r="E219" s="3" t="s">
        <v>296</v>
      </c>
      <c r="F219" t="s">
        <v>1947</v>
      </c>
      <c r="G219" s="4" t="s">
        <v>1953</v>
      </c>
      <c r="H219" s="4" t="s">
        <v>1954</v>
      </c>
      <c r="I219" t="s">
        <v>80</v>
      </c>
      <c r="J219" t="s">
        <v>2313</v>
      </c>
      <c r="K219" t="s">
        <v>2269</v>
      </c>
      <c r="L219" t="s">
        <v>2314</v>
      </c>
      <c r="M219" t="s">
        <v>83</v>
      </c>
      <c r="O219" s="2">
        <v>46023</v>
      </c>
      <c r="P219" s="2">
        <v>46052</v>
      </c>
      <c r="Q219" s="4" t="s">
        <v>3523</v>
      </c>
      <c r="T219">
        <v>1799</v>
      </c>
      <c r="X219" t="s">
        <v>86</v>
      </c>
      <c r="Z219" s="4" t="s">
        <v>1954</v>
      </c>
      <c r="AA219" s="2">
        <v>46139</v>
      </c>
      <c r="AB219" s="4" t="s">
        <v>16564</v>
      </c>
    </row>
    <row r="220" spans="1:28" x14ac:dyDescent="0.25">
      <c r="A220">
        <v>2026</v>
      </c>
      <c r="B220" s="2">
        <v>46023</v>
      </c>
      <c r="C220" s="2">
        <v>46112</v>
      </c>
      <c r="D220" t="s">
        <v>72</v>
      </c>
      <c r="E220" s="3" t="s">
        <v>297</v>
      </c>
      <c r="F220" t="s">
        <v>1947</v>
      </c>
      <c r="G220" s="4" t="s">
        <v>1953</v>
      </c>
      <c r="H220" s="4" t="s">
        <v>1954</v>
      </c>
      <c r="I220" t="s">
        <v>80</v>
      </c>
      <c r="J220" t="s">
        <v>2315</v>
      </c>
      <c r="K220" t="s">
        <v>2252</v>
      </c>
      <c r="L220" t="s">
        <v>2316</v>
      </c>
      <c r="M220" t="s">
        <v>84</v>
      </c>
      <c r="O220" s="2">
        <v>46023</v>
      </c>
      <c r="P220" s="2">
        <v>46052</v>
      </c>
      <c r="Q220" s="4" t="s">
        <v>3523</v>
      </c>
      <c r="T220">
        <v>11993</v>
      </c>
      <c r="X220" t="s">
        <v>86</v>
      </c>
      <c r="Z220" s="4" t="s">
        <v>1954</v>
      </c>
      <c r="AA220" s="2">
        <v>46139</v>
      </c>
      <c r="AB220" s="4" t="s">
        <v>16564</v>
      </c>
    </row>
    <row r="221" spans="1:28" x14ac:dyDescent="0.25">
      <c r="A221">
        <v>2026</v>
      </c>
      <c r="B221" s="2">
        <v>46023</v>
      </c>
      <c r="C221" s="2">
        <v>46112</v>
      </c>
      <c r="D221" t="s">
        <v>72</v>
      </c>
      <c r="E221" s="3" t="s">
        <v>298</v>
      </c>
      <c r="F221" t="s">
        <v>1947</v>
      </c>
      <c r="G221" s="4" t="s">
        <v>1953</v>
      </c>
      <c r="H221" s="4" t="s">
        <v>1954</v>
      </c>
      <c r="I221" t="s">
        <v>80</v>
      </c>
      <c r="J221" t="s">
        <v>2317</v>
      </c>
      <c r="K221" t="s">
        <v>2318</v>
      </c>
      <c r="L221" t="s">
        <v>2319</v>
      </c>
      <c r="M221" t="s">
        <v>83</v>
      </c>
      <c r="O221" s="2">
        <v>46023</v>
      </c>
      <c r="P221" s="2">
        <v>46052</v>
      </c>
      <c r="Q221" s="4" t="s">
        <v>3523</v>
      </c>
      <c r="T221">
        <v>11993</v>
      </c>
      <c r="X221" t="s">
        <v>86</v>
      </c>
      <c r="Z221" s="4" t="s">
        <v>1954</v>
      </c>
      <c r="AA221" s="2">
        <v>46139</v>
      </c>
      <c r="AB221" s="4" t="s">
        <v>16564</v>
      </c>
    </row>
    <row r="222" spans="1:28" x14ac:dyDescent="0.25">
      <c r="A222">
        <v>2026</v>
      </c>
      <c r="B222" s="2">
        <v>46023</v>
      </c>
      <c r="C222" s="2">
        <v>46112</v>
      </c>
      <c r="D222" t="s">
        <v>72</v>
      </c>
      <c r="E222" s="3" t="s">
        <v>299</v>
      </c>
      <c r="F222" t="s">
        <v>1947</v>
      </c>
      <c r="G222" s="4" t="s">
        <v>1953</v>
      </c>
      <c r="H222" s="4" t="s">
        <v>1954</v>
      </c>
      <c r="I222" t="s">
        <v>80</v>
      </c>
      <c r="J222" t="s">
        <v>2320</v>
      </c>
      <c r="K222" t="s">
        <v>2180</v>
      </c>
      <c r="L222" t="s">
        <v>2075</v>
      </c>
      <c r="M222" t="s">
        <v>84</v>
      </c>
      <c r="O222" s="2">
        <v>46023</v>
      </c>
      <c r="P222" s="2">
        <v>46052</v>
      </c>
      <c r="Q222" s="4" t="s">
        <v>3523</v>
      </c>
      <c r="T222">
        <v>11993</v>
      </c>
      <c r="X222" t="s">
        <v>86</v>
      </c>
      <c r="Z222" s="4" t="s">
        <v>1954</v>
      </c>
      <c r="AA222" s="2">
        <v>46139</v>
      </c>
      <c r="AB222" s="4" t="s">
        <v>16564</v>
      </c>
    </row>
    <row r="223" spans="1:28" x14ac:dyDescent="0.25">
      <c r="A223">
        <v>2026</v>
      </c>
      <c r="B223" s="2">
        <v>46023</v>
      </c>
      <c r="C223" s="2">
        <v>46112</v>
      </c>
      <c r="D223" t="s">
        <v>72</v>
      </c>
      <c r="E223" s="3" t="s">
        <v>300</v>
      </c>
      <c r="F223" t="s">
        <v>1947</v>
      </c>
      <c r="G223" s="4" t="s">
        <v>1953</v>
      </c>
      <c r="H223" s="4" t="s">
        <v>1954</v>
      </c>
      <c r="I223" t="s">
        <v>80</v>
      </c>
      <c r="J223" t="s">
        <v>2321</v>
      </c>
      <c r="K223" t="s">
        <v>2047</v>
      </c>
      <c r="L223" t="s">
        <v>2048</v>
      </c>
      <c r="M223" t="s">
        <v>84</v>
      </c>
      <c r="O223" s="2">
        <v>46023</v>
      </c>
      <c r="P223" s="2">
        <v>46052</v>
      </c>
      <c r="Q223" s="4" t="s">
        <v>3523</v>
      </c>
      <c r="T223">
        <v>5996</v>
      </c>
      <c r="X223" t="s">
        <v>86</v>
      </c>
      <c r="Z223" s="4" t="s">
        <v>1954</v>
      </c>
      <c r="AA223" s="2">
        <v>46139</v>
      </c>
      <c r="AB223" s="4" t="s">
        <v>16564</v>
      </c>
    </row>
    <row r="224" spans="1:28" x14ac:dyDescent="0.25">
      <c r="A224">
        <v>2026</v>
      </c>
      <c r="B224" s="2">
        <v>46023</v>
      </c>
      <c r="C224" s="2">
        <v>46112</v>
      </c>
      <c r="D224" t="s">
        <v>72</v>
      </c>
      <c r="E224" s="3" t="s">
        <v>301</v>
      </c>
      <c r="F224" t="s">
        <v>1947</v>
      </c>
      <c r="G224" s="4" t="s">
        <v>1953</v>
      </c>
      <c r="H224" s="4" t="s">
        <v>1954</v>
      </c>
      <c r="I224" t="s">
        <v>80</v>
      </c>
      <c r="J224" t="s">
        <v>2322</v>
      </c>
      <c r="K224" t="s">
        <v>2022</v>
      </c>
      <c r="L224" t="s">
        <v>2054</v>
      </c>
      <c r="M224" t="s">
        <v>83</v>
      </c>
      <c r="O224" s="2">
        <v>46023</v>
      </c>
      <c r="P224" s="2">
        <v>46052</v>
      </c>
      <c r="Q224" s="4" t="s">
        <v>3523</v>
      </c>
      <c r="T224">
        <v>11993</v>
      </c>
      <c r="X224" t="s">
        <v>86</v>
      </c>
      <c r="Z224" s="4" t="s">
        <v>1954</v>
      </c>
      <c r="AA224" s="2">
        <v>46139</v>
      </c>
      <c r="AB224" s="4" t="s">
        <v>16564</v>
      </c>
    </row>
    <row r="225" spans="1:28" x14ac:dyDescent="0.25">
      <c r="A225">
        <v>2026</v>
      </c>
      <c r="B225" s="2">
        <v>46023</v>
      </c>
      <c r="C225" s="2">
        <v>46112</v>
      </c>
      <c r="D225" t="s">
        <v>72</v>
      </c>
      <c r="E225" s="3" t="s">
        <v>302</v>
      </c>
      <c r="F225" t="s">
        <v>1947</v>
      </c>
      <c r="G225" s="4" t="s">
        <v>1953</v>
      </c>
      <c r="H225" s="4" t="s">
        <v>1954</v>
      </c>
      <c r="I225" t="s">
        <v>80</v>
      </c>
      <c r="N225" t="s">
        <v>1961</v>
      </c>
      <c r="O225" s="2">
        <v>46023</v>
      </c>
      <c r="P225" s="2">
        <v>46052</v>
      </c>
      <c r="Q225" s="4" t="s">
        <v>3523</v>
      </c>
      <c r="T225">
        <v>24099</v>
      </c>
      <c r="X225" t="s">
        <v>86</v>
      </c>
      <c r="Z225" s="4" t="s">
        <v>1954</v>
      </c>
      <c r="AA225" s="2">
        <v>46139</v>
      </c>
      <c r="AB225" s="4" t="s">
        <v>16564</v>
      </c>
    </row>
    <row r="226" spans="1:28" x14ac:dyDescent="0.25">
      <c r="A226">
        <v>2026</v>
      </c>
      <c r="B226" s="2">
        <v>46023</v>
      </c>
      <c r="C226" s="2">
        <v>46112</v>
      </c>
      <c r="D226" t="s">
        <v>72</v>
      </c>
      <c r="E226" s="3" t="s">
        <v>303</v>
      </c>
      <c r="F226" t="s">
        <v>1947</v>
      </c>
      <c r="G226" s="4" t="s">
        <v>1953</v>
      </c>
      <c r="H226" s="4" t="s">
        <v>1954</v>
      </c>
      <c r="I226" t="s">
        <v>80</v>
      </c>
      <c r="N226" t="s">
        <v>1961</v>
      </c>
      <c r="O226" s="2">
        <v>46023</v>
      </c>
      <c r="P226" s="2">
        <v>46052</v>
      </c>
      <c r="Q226" s="4" t="s">
        <v>3523</v>
      </c>
      <c r="T226">
        <v>21689</v>
      </c>
      <c r="X226" t="s">
        <v>86</v>
      </c>
      <c r="Z226" s="4" t="s">
        <v>1954</v>
      </c>
      <c r="AA226" s="2">
        <v>46139</v>
      </c>
      <c r="AB226" s="4" t="s">
        <v>16564</v>
      </c>
    </row>
    <row r="227" spans="1:28" x14ac:dyDescent="0.25">
      <c r="A227">
        <v>2026</v>
      </c>
      <c r="B227" s="2">
        <v>46023</v>
      </c>
      <c r="C227" s="2">
        <v>46112</v>
      </c>
      <c r="D227" t="s">
        <v>72</v>
      </c>
      <c r="E227" s="3" t="s">
        <v>304</v>
      </c>
      <c r="F227" t="s">
        <v>1947</v>
      </c>
      <c r="G227" s="4" t="s">
        <v>1953</v>
      </c>
      <c r="H227" s="4" t="s">
        <v>1954</v>
      </c>
      <c r="I227" t="s">
        <v>80</v>
      </c>
      <c r="N227" t="s">
        <v>1961</v>
      </c>
      <c r="O227" s="2">
        <v>46023</v>
      </c>
      <c r="P227" s="2">
        <v>46052</v>
      </c>
      <c r="Q227" s="4" t="s">
        <v>3523</v>
      </c>
      <c r="T227">
        <v>21689</v>
      </c>
      <c r="X227" t="s">
        <v>86</v>
      </c>
      <c r="Z227" s="4" t="s">
        <v>1954</v>
      </c>
      <c r="AA227" s="2">
        <v>46139</v>
      </c>
      <c r="AB227" s="4" t="s">
        <v>16564</v>
      </c>
    </row>
    <row r="228" spans="1:28" x14ac:dyDescent="0.25">
      <c r="A228">
        <v>2026</v>
      </c>
      <c r="B228" s="2">
        <v>46023</v>
      </c>
      <c r="C228" s="2">
        <v>46112</v>
      </c>
      <c r="D228" t="s">
        <v>72</v>
      </c>
      <c r="E228" s="3" t="s">
        <v>305</v>
      </c>
      <c r="F228" t="s">
        <v>1947</v>
      </c>
      <c r="G228" s="4" t="s">
        <v>1953</v>
      </c>
      <c r="H228" s="4" t="s">
        <v>1954</v>
      </c>
      <c r="I228" t="s">
        <v>80</v>
      </c>
      <c r="N228" t="s">
        <v>1961</v>
      </c>
      <c r="O228" s="2">
        <v>46023</v>
      </c>
      <c r="P228" s="2">
        <v>46052</v>
      </c>
      <c r="Q228" s="4" t="s">
        <v>3523</v>
      </c>
      <c r="T228">
        <v>21689</v>
      </c>
      <c r="X228" t="s">
        <v>86</v>
      </c>
      <c r="Z228" s="4" t="s">
        <v>1954</v>
      </c>
      <c r="AA228" s="2">
        <v>46139</v>
      </c>
      <c r="AB228" s="4" t="s">
        <v>16564</v>
      </c>
    </row>
    <row r="229" spans="1:28" x14ac:dyDescent="0.25">
      <c r="A229">
        <v>2026</v>
      </c>
      <c r="B229" s="2">
        <v>46023</v>
      </c>
      <c r="C229" s="2">
        <v>46112</v>
      </c>
      <c r="D229" t="s">
        <v>72</v>
      </c>
      <c r="E229" s="3" t="s">
        <v>306</v>
      </c>
      <c r="F229" t="s">
        <v>1947</v>
      </c>
      <c r="G229" s="4" t="s">
        <v>1953</v>
      </c>
      <c r="H229" s="4" t="s">
        <v>1954</v>
      </c>
      <c r="I229" t="s">
        <v>80</v>
      </c>
      <c r="N229" t="s">
        <v>1961</v>
      </c>
      <c r="O229" s="2">
        <v>46023</v>
      </c>
      <c r="P229" s="2">
        <v>46052</v>
      </c>
      <c r="Q229" s="4" t="s">
        <v>3523</v>
      </c>
      <c r="T229">
        <v>21689</v>
      </c>
      <c r="X229" t="s">
        <v>86</v>
      </c>
      <c r="Z229" s="4" t="s">
        <v>1954</v>
      </c>
      <c r="AA229" s="2">
        <v>46139</v>
      </c>
      <c r="AB229" s="4" t="s">
        <v>16564</v>
      </c>
    </row>
    <row r="230" spans="1:28" x14ac:dyDescent="0.25">
      <c r="A230">
        <v>2026</v>
      </c>
      <c r="B230" s="2">
        <v>46023</v>
      </c>
      <c r="C230" s="2">
        <v>46112</v>
      </c>
      <c r="D230" t="s">
        <v>72</v>
      </c>
      <c r="E230" s="3" t="s">
        <v>307</v>
      </c>
      <c r="F230" t="s">
        <v>1947</v>
      </c>
      <c r="G230" s="4" t="s">
        <v>1953</v>
      </c>
      <c r="H230" s="4" t="s">
        <v>1954</v>
      </c>
      <c r="I230" t="s">
        <v>80</v>
      </c>
      <c r="N230" t="s">
        <v>1961</v>
      </c>
      <c r="O230" s="2">
        <v>46023</v>
      </c>
      <c r="P230" s="2">
        <v>46052</v>
      </c>
      <c r="Q230" s="4" t="s">
        <v>3523</v>
      </c>
      <c r="T230">
        <v>10794</v>
      </c>
      <c r="X230" t="s">
        <v>86</v>
      </c>
      <c r="Z230" s="4" t="s">
        <v>1954</v>
      </c>
      <c r="AA230" s="2">
        <v>46139</v>
      </c>
      <c r="AB230" s="4" t="s">
        <v>16564</v>
      </c>
    </row>
    <row r="231" spans="1:28" x14ac:dyDescent="0.25">
      <c r="A231">
        <v>2026</v>
      </c>
      <c r="B231" s="2">
        <v>46023</v>
      </c>
      <c r="C231" s="2">
        <v>46112</v>
      </c>
      <c r="D231" t="s">
        <v>72</v>
      </c>
      <c r="E231" s="3" t="s">
        <v>308</v>
      </c>
      <c r="F231" t="s">
        <v>1947</v>
      </c>
      <c r="G231" s="4" t="s">
        <v>1953</v>
      </c>
      <c r="H231" s="4" t="s">
        <v>1954</v>
      </c>
      <c r="I231" t="s">
        <v>80</v>
      </c>
      <c r="N231" t="s">
        <v>1961</v>
      </c>
      <c r="O231" s="2">
        <v>46023</v>
      </c>
      <c r="P231" s="2">
        <v>46052</v>
      </c>
      <c r="Q231" s="4" t="s">
        <v>3523</v>
      </c>
      <c r="T231">
        <v>10794</v>
      </c>
      <c r="X231" t="s">
        <v>86</v>
      </c>
      <c r="Z231" s="4" t="s">
        <v>1954</v>
      </c>
      <c r="AA231" s="2">
        <v>46139</v>
      </c>
      <c r="AB231" s="4" t="s">
        <v>16564</v>
      </c>
    </row>
    <row r="232" spans="1:28" x14ac:dyDescent="0.25">
      <c r="A232">
        <v>2026</v>
      </c>
      <c r="B232" s="2">
        <v>46023</v>
      </c>
      <c r="C232" s="2">
        <v>46112</v>
      </c>
      <c r="D232" t="s">
        <v>72</v>
      </c>
      <c r="E232" s="3" t="s">
        <v>309</v>
      </c>
      <c r="F232" t="s">
        <v>1947</v>
      </c>
      <c r="G232" s="4" t="s">
        <v>1953</v>
      </c>
      <c r="H232" s="4" t="s">
        <v>1954</v>
      </c>
      <c r="I232" t="s">
        <v>80</v>
      </c>
      <c r="J232" t="s">
        <v>2323</v>
      </c>
      <c r="K232" t="s">
        <v>2098</v>
      </c>
      <c r="L232" t="s">
        <v>1982</v>
      </c>
      <c r="M232" t="s">
        <v>83</v>
      </c>
      <c r="O232" s="2">
        <v>46023</v>
      </c>
      <c r="P232" s="2">
        <v>46052</v>
      </c>
      <c r="Q232" s="4" t="s">
        <v>3523</v>
      </c>
      <c r="T232">
        <v>11993</v>
      </c>
      <c r="X232" t="s">
        <v>86</v>
      </c>
      <c r="Z232" s="4" t="s">
        <v>1954</v>
      </c>
      <c r="AA232" s="2">
        <v>46139</v>
      </c>
      <c r="AB232" s="4" t="s">
        <v>16564</v>
      </c>
    </row>
    <row r="233" spans="1:28" x14ac:dyDescent="0.25">
      <c r="A233">
        <v>2026</v>
      </c>
      <c r="B233" s="2">
        <v>46023</v>
      </c>
      <c r="C233" s="2">
        <v>46112</v>
      </c>
      <c r="D233" t="s">
        <v>72</v>
      </c>
      <c r="E233" s="3" t="s">
        <v>310</v>
      </c>
      <c r="F233" t="s">
        <v>1947</v>
      </c>
      <c r="G233" s="4" t="s">
        <v>1953</v>
      </c>
      <c r="H233" s="4" t="s">
        <v>1954</v>
      </c>
      <c r="I233" t="s">
        <v>80</v>
      </c>
      <c r="J233" t="s">
        <v>2324</v>
      </c>
      <c r="K233" t="s">
        <v>2325</v>
      </c>
      <c r="L233" t="s">
        <v>2326</v>
      </c>
      <c r="M233" t="s">
        <v>83</v>
      </c>
      <c r="O233" s="2">
        <v>46023</v>
      </c>
      <c r="P233" s="2">
        <v>46052</v>
      </c>
      <c r="Q233" s="4" t="s">
        <v>3523</v>
      </c>
      <c r="T233">
        <v>11993</v>
      </c>
      <c r="X233" t="s">
        <v>86</v>
      </c>
      <c r="Z233" s="4" t="s">
        <v>1954</v>
      </c>
      <c r="AA233" s="2">
        <v>46139</v>
      </c>
      <c r="AB233" s="4" t="s">
        <v>16564</v>
      </c>
    </row>
    <row r="234" spans="1:28" x14ac:dyDescent="0.25">
      <c r="A234">
        <v>2026</v>
      </c>
      <c r="B234" s="2">
        <v>46023</v>
      </c>
      <c r="C234" s="2">
        <v>46112</v>
      </c>
      <c r="D234" t="s">
        <v>72</v>
      </c>
      <c r="E234" s="3" t="s">
        <v>311</v>
      </c>
      <c r="F234" t="s">
        <v>1947</v>
      </c>
      <c r="G234" s="4" t="s">
        <v>1953</v>
      </c>
      <c r="H234" s="4" t="s">
        <v>1954</v>
      </c>
      <c r="I234" t="s">
        <v>80</v>
      </c>
      <c r="J234" t="s">
        <v>2327</v>
      </c>
      <c r="K234" t="s">
        <v>2328</v>
      </c>
      <c r="L234" t="s">
        <v>1980</v>
      </c>
      <c r="M234" t="s">
        <v>83</v>
      </c>
      <c r="O234" s="2">
        <v>46023</v>
      </c>
      <c r="P234" s="2">
        <v>46052</v>
      </c>
      <c r="Q234" s="4" t="s">
        <v>3523</v>
      </c>
      <c r="T234">
        <v>11993</v>
      </c>
      <c r="X234" t="s">
        <v>86</v>
      </c>
      <c r="Z234" s="4" t="s">
        <v>1954</v>
      </c>
      <c r="AA234" s="2">
        <v>46139</v>
      </c>
      <c r="AB234" s="4" t="s">
        <v>16564</v>
      </c>
    </row>
    <row r="235" spans="1:28" x14ac:dyDescent="0.25">
      <c r="A235">
        <v>2026</v>
      </c>
      <c r="B235" s="2">
        <v>46023</v>
      </c>
      <c r="C235" s="2">
        <v>46112</v>
      </c>
      <c r="D235" t="s">
        <v>72</v>
      </c>
      <c r="E235" s="3" t="s">
        <v>312</v>
      </c>
      <c r="F235" t="s">
        <v>1947</v>
      </c>
      <c r="G235" s="4" t="s">
        <v>1953</v>
      </c>
      <c r="H235" s="4" t="s">
        <v>1954</v>
      </c>
      <c r="I235" t="s">
        <v>80</v>
      </c>
      <c r="J235" t="s">
        <v>2329</v>
      </c>
      <c r="K235" t="s">
        <v>2330</v>
      </c>
      <c r="L235" t="s">
        <v>2009</v>
      </c>
      <c r="M235" t="s">
        <v>84</v>
      </c>
      <c r="O235" s="2">
        <v>46023</v>
      </c>
      <c r="P235" s="2">
        <v>46052</v>
      </c>
      <c r="Q235" s="4" t="s">
        <v>3523</v>
      </c>
      <c r="T235">
        <v>11993</v>
      </c>
      <c r="X235" t="s">
        <v>86</v>
      </c>
      <c r="Z235" s="4" t="s">
        <v>1954</v>
      </c>
      <c r="AA235" s="2">
        <v>46139</v>
      </c>
      <c r="AB235" s="4" t="s">
        <v>16564</v>
      </c>
    </row>
    <row r="236" spans="1:28" x14ac:dyDescent="0.25">
      <c r="A236">
        <v>2026</v>
      </c>
      <c r="B236" s="2">
        <v>46023</v>
      </c>
      <c r="C236" s="2">
        <v>46112</v>
      </c>
      <c r="D236" t="s">
        <v>72</v>
      </c>
      <c r="E236" s="3" t="s">
        <v>313</v>
      </c>
      <c r="F236" t="s">
        <v>1947</v>
      </c>
      <c r="G236" s="4" t="s">
        <v>1953</v>
      </c>
      <c r="H236" s="4" t="s">
        <v>1954</v>
      </c>
      <c r="I236" t="s">
        <v>80</v>
      </c>
      <c r="N236" t="s">
        <v>1961</v>
      </c>
      <c r="O236" s="2">
        <v>46023</v>
      </c>
      <c r="P236" s="2">
        <v>46052</v>
      </c>
      <c r="Q236" s="4" t="s">
        <v>3523</v>
      </c>
      <c r="T236">
        <v>21689</v>
      </c>
      <c r="X236" t="s">
        <v>86</v>
      </c>
      <c r="Z236" s="4" t="s">
        <v>1954</v>
      </c>
      <c r="AA236" s="2">
        <v>46139</v>
      </c>
      <c r="AB236" s="4" t="s">
        <v>16564</v>
      </c>
    </row>
    <row r="237" spans="1:28" x14ac:dyDescent="0.25">
      <c r="A237">
        <v>2026</v>
      </c>
      <c r="B237" s="2">
        <v>46023</v>
      </c>
      <c r="C237" s="2">
        <v>46112</v>
      </c>
      <c r="D237" t="s">
        <v>72</v>
      </c>
      <c r="E237" s="3" t="s">
        <v>314</v>
      </c>
      <c r="F237" t="s">
        <v>1947</v>
      </c>
      <c r="G237" s="4" t="s">
        <v>1953</v>
      </c>
      <c r="H237" s="4" t="s">
        <v>1954</v>
      </c>
      <c r="I237" t="s">
        <v>80</v>
      </c>
      <c r="J237" t="s">
        <v>2331</v>
      </c>
      <c r="K237" t="s">
        <v>2332</v>
      </c>
      <c r="L237" t="s">
        <v>2333</v>
      </c>
      <c r="M237" t="s">
        <v>84</v>
      </c>
      <c r="O237" s="2">
        <v>46023</v>
      </c>
      <c r="P237" s="2">
        <v>46052</v>
      </c>
      <c r="Q237" s="4" t="s">
        <v>3523</v>
      </c>
      <c r="T237">
        <v>11993</v>
      </c>
      <c r="X237" t="s">
        <v>86</v>
      </c>
      <c r="Z237" s="4" t="s">
        <v>1954</v>
      </c>
      <c r="AA237" s="2">
        <v>46139</v>
      </c>
      <c r="AB237" s="4" t="s">
        <v>16564</v>
      </c>
    </row>
    <row r="238" spans="1:28" x14ac:dyDescent="0.25">
      <c r="A238">
        <v>2026</v>
      </c>
      <c r="B238" s="2">
        <v>46023</v>
      </c>
      <c r="C238" s="2">
        <v>46112</v>
      </c>
      <c r="D238" t="s">
        <v>72</v>
      </c>
      <c r="E238" s="3" t="s">
        <v>315</v>
      </c>
      <c r="F238" t="s">
        <v>1947</v>
      </c>
      <c r="G238" s="4" t="s">
        <v>1953</v>
      </c>
      <c r="H238" s="4" t="s">
        <v>1954</v>
      </c>
      <c r="I238" t="s">
        <v>80</v>
      </c>
      <c r="J238" t="s">
        <v>2334</v>
      </c>
      <c r="K238" t="s">
        <v>2078</v>
      </c>
      <c r="L238" t="s">
        <v>2335</v>
      </c>
      <c r="M238" t="s">
        <v>83</v>
      </c>
      <c r="O238" s="2">
        <v>46023</v>
      </c>
      <c r="P238" s="2">
        <v>46052</v>
      </c>
      <c r="Q238" s="4" t="s">
        <v>3523</v>
      </c>
      <c r="T238">
        <v>11993</v>
      </c>
      <c r="X238" t="s">
        <v>86</v>
      </c>
      <c r="Z238" s="4" t="s">
        <v>1954</v>
      </c>
      <c r="AA238" s="2">
        <v>46139</v>
      </c>
      <c r="AB238" s="4" t="s">
        <v>16564</v>
      </c>
    </row>
    <row r="239" spans="1:28" x14ac:dyDescent="0.25">
      <c r="A239">
        <v>2026</v>
      </c>
      <c r="B239" s="2">
        <v>46023</v>
      </c>
      <c r="C239" s="2">
        <v>46112</v>
      </c>
      <c r="D239" t="s">
        <v>72</v>
      </c>
      <c r="E239" s="3" t="s">
        <v>316</v>
      </c>
      <c r="F239" t="s">
        <v>1947</v>
      </c>
      <c r="G239" s="4" t="s">
        <v>1953</v>
      </c>
      <c r="H239" s="4" t="s">
        <v>1954</v>
      </c>
      <c r="I239" t="s">
        <v>80</v>
      </c>
      <c r="N239" t="s">
        <v>1961</v>
      </c>
      <c r="O239" s="2">
        <v>46023</v>
      </c>
      <c r="P239" s="2">
        <v>46052</v>
      </c>
      <c r="Q239" s="4" t="s">
        <v>3523</v>
      </c>
      <c r="T239">
        <v>11993</v>
      </c>
      <c r="X239" t="s">
        <v>86</v>
      </c>
      <c r="Z239" s="4" t="s">
        <v>1954</v>
      </c>
      <c r="AA239" s="2">
        <v>46139</v>
      </c>
      <c r="AB239" s="4" t="s">
        <v>16564</v>
      </c>
    </row>
    <row r="240" spans="1:28" x14ac:dyDescent="0.25">
      <c r="A240">
        <v>2026</v>
      </c>
      <c r="B240" s="2">
        <v>46023</v>
      </c>
      <c r="C240" s="2">
        <v>46112</v>
      </c>
      <c r="D240" t="s">
        <v>72</v>
      </c>
      <c r="E240" s="3" t="s">
        <v>317</v>
      </c>
      <c r="F240" t="s">
        <v>1947</v>
      </c>
      <c r="G240" s="4" t="s">
        <v>1953</v>
      </c>
      <c r="H240" s="4" t="s">
        <v>1954</v>
      </c>
      <c r="I240" t="s">
        <v>80</v>
      </c>
      <c r="N240" t="s">
        <v>1961</v>
      </c>
      <c r="O240" s="2">
        <v>46023</v>
      </c>
      <c r="P240" s="2">
        <v>46052</v>
      </c>
      <c r="Q240" s="4" t="s">
        <v>3523</v>
      </c>
      <c r="T240">
        <v>21689</v>
      </c>
      <c r="X240" t="s">
        <v>86</v>
      </c>
      <c r="Z240" s="4" t="s">
        <v>1954</v>
      </c>
      <c r="AA240" s="2">
        <v>46139</v>
      </c>
      <c r="AB240" s="4" t="s">
        <v>16564</v>
      </c>
    </row>
    <row r="241" spans="1:28" x14ac:dyDescent="0.25">
      <c r="A241">
        <v>2026</v>
      </c>
      <c r="B241" s="2">
        <v>46023</v>
      </c>
      <c r="C241" s="2">
        <v>46112</v>
      </c>
      <c r="D241" t="s">
        <v>72</v>
      </c>
      <c r="E241" s="3" t="s">
        <v>318</v>
      </c>
      <c r="F241" t="s">
        <v>1947</v>
      </c>
      <c r="G241" s="4" t="s">
        <v>1953</v>
      </c>
      <c r="H241" s="4" t="s">
        <v>1954</v>
      </c>
      <c r="I241" t="s">
        <v>80</v>
      </c>
      <c r="J241" t="s">
        <v>2336</v>
      </c>
      <c r="K241" t="s">
        <v>2337</v>
      </c>
      <c r="L241" t="s">
        <v>2131</v>
      </c>
      <c r="M241" t="s">
        <v>83</v>
      </c>
      <c r="O241" s="2">
        <v>46023</v>
      </c>
      <c r="P241" s="2">
        <v>46052</v>
      </c>
      <c r="Q241" s="4" t="s">
        <v>3523</v>
      </c>
      <c r="T241">
        <v>11993</v>
      </c>
      <c r="X241" t="s">
        <v>86</v>
      </c>
      <c r="Z241" s="4" t="s">
        <v>1954</v>
      </c>
      <c r="AA241" s="2">
        <v>46139</v>
      </c>
      <c r="AB241" s="4" t="s">
        <v>16564</v>
      </c>
    </row>
    <row r="242" spans="1:28" x14ac:dyDescent="0.25">
      <c r="A242">
        <v>2026</v>
      </c>
      <c r="B242" s="2">
        <v>46023</v>
      </c>
      <c r="C242" s="2">
        <v>46112</v>
      </c>
      <c r="D242" t="s">
        <v>72</v>
      </c>
      <c r="E242" s="3" t="s">
        <v>319</v>
      </c>
      <c r="F242" t="s">
        <v>1947</v>
      </c>
      <c r="G242" s="4" t="s">
        <v>1953</v>
      </c>
      <c r="H242" s="4" t="s">
        <v>1954</v>
      </c>
      <c r="I242" t="s">
        <v>80</v>
      </c>
      <c r="J242" t="s">
        <v>2338</v>
      </c>
      <c r="K242" t="s">
        <v>2339</v>
      </c>
      <c r="L242" t="s">
        <v>2340</v>
      </c>
      <c r="M242" t="s">
        <v>83</v>
      </c>
      <c r="O242" s="2">
        <v>46023</v>
      </c>
      <c r="P242" s="2">
        <v>46052</v>
      </c>
      <c r="Q242" s="4" t="s">
        <v>3523</v>
      </c>
      <c r="T242">
        <v>11993</v>
      </c>
      <c r="X242" t="s">
        <v>86</v>
      </c>
      <c r="Z242" s="4" t="s">
        <v>1954</v>
      </c>
      <c r="AA242" s="2">
        <v>46139</v>
      </c>
      <c r="AB242" s="4" t="s">
        <v>16564</v>
      </c>
    </row>
    <row r="243" spans="1:28" x14ac:dyDescent="0.25">
      <c r="A243">
        <v>2026</v>
      </c>
      <c r="B243" s="2">
        <v>46023</v>
      </c>
      <c r="C243" s="2">
        <v>46112</v>
      </c>
      <c r="D243" t="s">
        <v>72</v>
      </c>
      <c r="E243" s="3" t="s">
        <v>320</v>
      </c>
      <c r="F243" t="s">
        <v>1947</v>
      </c>
      <c r="G243" s="4" t="s">
        <v>1953</v>
      </c>
      <c r="H243" s="4" t="s">
        <v>1954</v>
      </c>
      <c r="I243" t="s">
        <v>80</v>
      </c>
      <c r="J243" t="s">
        <v>2312</v>
      </c>
      <c r="K243" t="s">
        <v>2341</v>
      </c>
      <c r="L243" t="s">
        <v>2342</v>
      </c>
      <c r="M243" t="s">
        <v>83</v>
      </c>
      <c r="O243" s="2">
        <v>46023</v>
      </c>
      <c r="P243" s="2">
        <v>46052</v>
      </c>
      <c r="Q243" s="4" t="s">
        <v>3523</v>
      </c>
      <c r="T243">
        <v>11993</v>
      </c>
      <c r="X243" t="s">
        <v>86</v>
      </c>
      <c r="Z243" s="4" t="s">
        <v>1954</v>
      </c>
      <c r="AA243" s="2">
        <v>46139</v>
      </c>
      <c r="AB243" s="4" t="s">
        <v>16564</v>
      </c>
    </row>
    <row r="244" spans="1:28" x14ac:dyDescent="0.25">
      <c r="A244">
        <v>2026</v>
      </c>
      <c r="B244" s="2">
        <v>46023</v>
      </c>
      <c r="C244" s="2">
        <v>46112</v>
      </c>
      <c r="D244" t="s">
        <v>72</v>
      </c>
      <c r="E244" s="3" t="s">
        <v>321</v>
      </c>
      <c r="F244" t="s">
        <v>1947</v>
      </c>
      <c r="G244" s="4" t="s">
        <v>1953</v>
      </c>
      <c r="H244" s="4" t="s">
        <v>1954</v>
      </c>
      <c r="I244" t="s">
        <v>80</v>
      </c>
      <c r="N244" t="s">
        <v>1961</v>
      </c>
      <c r="O244" s="2">
        <v>46023</v>
      </c>
      <c r="P244" s="2">
        <v>46052</v>
      </c>
      <c r="Q244" s="4" t="s">
        <v>3523</v>
      </c>
      <c r="T244">
        <v>21689</v>
      </c>
      <c r="X244" t="s">
        <v>86</v>
      </c>
      <c r="Z244" s="4" t="s">
        <v>1954</v>
      </c>
      <c r="AA244" s="2">
        <v>46139</v>
      </c>
      <c r="AB244" s="4" t="s">
        <v>16564</v>
      </c>
    </row>
    <row r="245" spans="1:28" x14ac:dyDescent="0.25">
      <c r="A245">
        <v>2026</v>
      </c>
      <c r="B245" s="2">
        <v>46023</v>
      </c>
      <c r="C245" s="2">
        <v>46112</v>
      </c>
      <c r="D245" t="s">
        <v>72</v>
      </c>
      <c r="E245" s="3" t="s">
        <v>322</v>
      </c>
      <c r="F245" t="s">
        <v>1947</v>
      </c>
      <c r="G245" s="4" t="s">
        <v>1953</v>
      </c>
      <c r="H245" s="4" t="s">
        <v>1954</v>
      </c>
      <c r="I245" t="s">
        <v>80</v>
      </c>
      <c r="J245" t="s">
        <v>2343</v>
      </c>
      <c r="K245" t="s">
        <v>2012</v>
      </c>
      <c r="L245" t="s">
        <v>2344</v>
      </c>
      <c r="M245" t="s">
        <v>84</v>
      </c>
      <c r="O245" s="2">
        <v>46023</v>
      </c>
      <c r="P245" s="2">
        <v>46052</v>
      </c>
      <c r="Q245" s="4" t="s">
        <v>3523</v>
      </c>
      <c r="T245">
        <v>11993</v>
      </c>
      <c r="X245" t="s">
        <v>86</v>
      </c>
      <c r="Z245" s="4" t="s">
        <v>1954</v>
      </c>
      <c r="AA245" s="2">
        <v>46139</v>
      </c>
      <c r="AB245" s="4" t="s">
        <v>16564</v>
      </c>
    </row>
    <row r="246" spans="1:28" x14ac:dyDescent="0.25">
      <c r="A246">
        <v>2026</v>
      </c>
      <c r="B246" s="2">
        <v>46023</v>
      </c>
      <c r="C246" s="2">
        <v>46112</v>
      </c>
      <c r="D246" t="s">
        <v>72</v>
      </c>
      <c r="E246" s="3" t="s">
        <v>323</v>
      </c>
      <c r="F246" t="s">
        <v>1947</v>
      </c>
      <c r="G246" s="4" t="s">
        <v>1953</v>
      </c>
      <c r="H246" s="4" t="s">
        <v>1954</v>
      </c>
      <c r="I246" t="s">
        <v>80</v>
      </c>
      <c r="N246" t="s">
        <v>1961</v>
      </c>
      <c r="O246" s="2">
        <v>46023</v>
      </c>
      <c r="P246" s="2">
        <v>46052</v>
      </c>
      <c r="Q246" s="4" t="s">
        <v>3523</v>
      </c>
      <c r="R246" t="s">
        <v>4083</v>
      </c>
      <c r="T246">
        <v>10794</v>
      </c>
      <c r="X246" t="s">
        <v>86</v>
      </c>
      <c r="Z246" s="4" t="s">
        <v>1954</v>
      </c>
      <c r="AA246" s="2">
        <v>46139</v>
      </c>
      <c r="AB246" s="4" t="s">
        <v>16565</v>
      </c>
    </row>
    <row r="247" spans="1:28" x14ac:dyDescent="0.25">
      <c r="A247">
        <v>2026</v>
      </c>
      <c r="B247" s="2">
        <v>46023</v>
      </c>
      <c r="C247" s="2">
        <v>46112</v>
      </c>
      <c r="D247" t="s">
        <v>72</v>
      </c>
      <c r="E247" s="3" t="s">
        <v>324</v>
      </c>
      <c r="F247" t="s">
        <v>1947</v>
      </c>
      <c r="G247" s="4" t="s">
        <v>1953</v>
      </c>
      <c r="H247" s="4" t="s">
        <v>1954</v>
      </c>
      <c r="I247" t="s">
        <v>80</v>
      </c>
      <c r="N247" t="s">
        <v>1961</v>
      </c>
      <c r="O247" s="2">
        <v>46023</v>
      </c>
      <c r="P247" s="2">
        <v>46052</v>
      </c>
      <c r="Q247" s="4" t="s">
        <v>3523</v>
      </c>
      <c r="T247">
        <v>10794</v>
      </c>
      <c r="X247" t="s">
        <v>86</v>
      </c>
      <c r="Z247" s="4" t="s">
        <v>1954</v>
      </c>
      <c r="AA247" s="2">
        <v>46139</v>
      </c>
      <c r="AB247" s="4" t="s">
        <v>16564</v>
      </c>
    </row>
    <row r="248" spans="1:28" x14ac:dyDescent="0.25">
      <c r="A248">
        <v>2026</v>
      </c>
      <c r="B248" s="2">
        <v>46023</v>
      </c>
      <c r="C248" s="2">
        <v>46112</v>
      </c>
      <c r="D248" t="s">
        <v>72</v>
      </c>
      <c r="E248" s="3" t="s">
        <v>325</v>
      </c>
      <c r="F248" t="s">
        <v>1947</v>
      </c>
      <c r="G248" s="4" t="s">
        <v>1953</v>
      </c>
      <c r="H248" s="4" t="s">
        <v>1954</v>
      </c>
      <c r="I248" t="s">
        <v>80</v>
      </c>
      <c r="J248" t="s">
        <v>2345</v>
      </c>
      <c r="K248" t="s">
        <v>2044</v>
      </c>
      <c r="L248" t="s">
        <v>2346</v>
      </c>
      <c r="M248" t="s">
        <v>83</v>
      </c>
      <c r="O248" s="2">
        <v>46023</v>
      </c>
      <c r="P248" s="2">
        <v>46052</v>
      </c>
      <c r="Q248" s="4" t="s">
        <v>3523</v>
      </c>
      <c r="T248">
        <v>11993</v>
      </c>
      <c r="X248" t="s">
        <v>86</v>
      </c>
      <c r="Z248" s="4" t="s">
        <v>1954</v>
      </c>
      <c r="AA248" s="2">
        <v>46139</v>
      </c>
      <c r="AB248" s="4" t="s">
        <v>16564</v>
      </c>
    </row>
    <row r="249" spans="1:28" x14ac:dyDescent="0.25">
      <c r="A249">
        <v>2026</v>
      </c>
      <c r="B249" s="2">
        <v>46023</v>
      </c>
      <c r="C249" s="2">
        <v>46112</v>
      </c>
      <c r="D249" t="s">
        <v>72</v>
      </c>
      <c r="E249" s="3" t="s">
        <v>326</v>
      </c>
      <c r="F249" t="s">
        <v>1947</v>
      </c>
      <c r="G249" s="4" t="s">
        <v>1953</v>
      </c>
      <c r="H249" s="4" t="s">
        <v>1954</v>
      </c>
      <c r="I249" t="s">
        <v>80</v>
      </c>
      <c r="J249" t="s">
        <v>2347</v>
      </c>
      <c r="K249" t="s">
        <v>2348</v>
      </c>
      <c r="L249" t="s">
        <v>2190</v>
      </c>
      <c r="M249" t="s">
        <v>83</v>
      </c>
      <c r="O249" s="2">
        <v>46023</v>
      </c>
      <c r="P249" s="2">
        <v>46052</v>
      </c>
      <c r="Q249" s="4" t="s">
        <v>3523</v>
      </c>
      <c r="T249">
        <v>11993</v>
      </c>
      <c r="X249" t="s">
        <v>86</v>
      </c>
      <c r="Z249" s="4" t="s">
        <v>1954</v>
      </c>
      <c r="AA249" s="2">
        <v>46139</v>
      </c>
      <c r="AB249" s="4" t="s">
        <v>16564</v>
      </c>
    </row>
    <row r="250" spans="1:28" x14ac:dyDescent="0.25">
      <c r="A250">
        <v>2026</v>
      </c>
      <c r="B250" s="2">
        <v>46023</v>
      </c>
      <c r="C250" s="2">
        <v>46112</v>
      </c>
      <c r="D250" t="s">
        <v>72</v>
      </c>
      <c r="E250" s="3" t="s">
        <v>327</v>
      </c>
      <c r="F250" t="s">
        <v>1947</v>
      </c>
      <c r="G250" s="4" t="s">
        <v>1953</v>
      </c>
      <c r="H250" s="4" t="s">
        <v>1954</v>
      </c>
      <c r="I250" t="s">
        <v>80</v>
      </c>
      <c r="N250" t="s">
        <v>1961</v>
      </c>
      <c r="O250" s="2">
        <v>46023</v>
      </c>
      <c r="P250" s="2">
        <v>46052</v>
      </c>
      <c r="Q250" s="4" t="s">
        <v>3523</v>
      </c>
      <c r="T250">
        <v>21689</v>
      </c>
      <c r="X250" t="s">
        <v>86</v>
      </c>
      <c r="Z250" s="4" t="s">
        <v>1954</v>
      </c>
      <c r="AA250" s="2">
        <v>46139</v>
      </c>
      <c r="AB250" s="4" t="s">
        <v>16564</v>
      </c>
    </row>
    <row r="251" spans="1:28" x14ac:dyDescent="0.25">
      <c r="A251">
        <v>2026</v>
      </c>
      <c r="B251" s="2">
        <v>46023</v>
      </c>
      <c r="C251" s="2">
        <v>46112</v>
      </c>
      <c r="D251" t="s">
        <v>72</v>
      </c>
      <c r="E251" s="3" t="s">
        <v>328</v>
      </c>
      <c r="F251" t="s">
        <v>1947</v>
      </c>
      <c r="G251" s="4" t="s">
        <v>1953</v>
      </c>
      <c r="H251" s="4" t="s">
        <v>1954</v>
      </c>
      <c r="I251" t="s">
        <v>80</v>
      </c>
      <c r="N251" t="s">
        <v>1961</v>
      </c>
      <c r="O251" s="2">
        <v>46023</v>
      </c>
      <c r="P251" s="2">
        <v>46052</v>
      </c>
      <c r="Q251" s="4" t="s">
        <v>3523</v>
      </c>
      <c r="T251">
        <v>21689</v>
      </c>
      <c r="X251" t="s">
        <v>86</v>
      </c>
      <c r="Z251" s="4" t="s">
        <v>1954</v>
      </c>
      <c r="AA251" s="2">
        <v>46139</v>
      </c>
      <c r="AB251" s="4" t="s">
        <v>16564</v>
      </c>
    </row>
    <row r="252" spans="1:28" x14ac:dyDescent="0.25">
      <c r="A252">
        <v>2026</v>
      </c>
      <c r="B252" s="2">
        <v>46023</v>
      </c>
      <c r="C252" s="2">
        <v>46112</v>
      </c>
      <c r="D252" t="s">
        <v>72</v>
      </c>
      <c r="E252" s="3" t="s">
        <v>329</v>
      </c>
      <c r="F252" t="s">
        <v>1947</v>
      </c>
      <c r="G252" s="4" t="s">
        <v>1953</v>
      </c>
      <c r="H252" s="4" t="s">
        <v>1954</v>
      </c>
      <c r="I252" t="s">
        <v>80</v>
      </c>
      <c r="J252" t="s">
        <v>2349</v>
      </c>
      <c r="K252" t="s">
        <v>2350</v>
      </c>
      <c r="L252" t="s">
        <v>2351</v>
      </c>
      <c r="M252" t="s">
        <v>83</v>
      </c>
      <c r="O252" s="2">
        <v>46023</v>
      </c>
      <c r="P252" s="2">
        <v>46052</v>
      </c>
      <c r="Q252" s="4" t="s">
        <v>3523</v>
      </c>
      <c r="T252">
        <v>11993</v>
      </c>
      <c r="X252" t="s">
        <v>86</v>
      </c>
      <c r="Z252" s="4" t="s">
        <v>1954</v>
      </c>
      <c r="AA252" s="2">
        <v>46139</v>
      </c>
      <c r="AB252" s="4" t="s">
        <v>16564</v>
      </c>
    </row>
    <row r="253" spans="1:28" x14ac:dyDescent="0.25">
      <c r="A253">
        <v>2026</v>
      </c>
      <c r="B253" s="2">
        <v>46023</v>
      </c>
      <c r="C253" s="2">
        <v>46112</v>
      </c>
      <c r="D253" t="s">
        <v>72</v>
      </c>
      <c r="E253" s="3" t="s">
        <v>330</v>
      </c>
      <c r="F253" t="s">
        <v>1947</v>
      </c>
      <c r="G253" s="4" t="s">
        <v>1953</v>
      </c>
      <c r="H253" s="4" t="s">
        <v>1954</v>
      </c>
      <c r="I253" t="s">
        <v>80</v>
      </c>
      <c r="J253" t="s">
        <v>2352</v>
      </c>
      <c r="K253" t="s">
        <v>2353</v>
      </c>
      <c r="L253" t="s">
        <v>2332</v>
      </c>
      <c r="M253" t="s">
        <v>83</v>
      </c>
      <c r="O253" s="2">
        <v>46023</v>
      </c>
      <c r="P253" s="2">
        <v>46052</v>
      </c>
      <c r="Q253" s="4" t="s">
        <v>3523</v>
      </c>
      <c r="T253">
        <v>11993</v>
      </c>
      <c r="X253" t="s">
        <v>86</v>
      </c>
      <c r="Z253" s="4" t="s">
        <v>1954</v>
      </c>
      <c r="AA253" s="2">
        <v>46139</v>
      </c>
      <c r="AB253" s="4" t="s">
        <v>16564</v>
      </c>
    </row>
    <row r="254" spans="1:28" x14ac:dyDescent="0.25">
      <c r="A254">
        <v>2026</v>
      </c>
      <c r="B254" s="2">
        <v>46023</v>
      </c>
      <c r="C254" s="2">
        <v>46112</v>
      </c>
      <c r="D254" t="s">
        <v>72</v>
      </c>
      <c r="E254" s="3" t="s">
        <v>331</v>
      </c>
      <c r="F254" t="s">
        <v>1947</v>
      </c>
      <c r="G254" s="4" t="s">
        <v>1953</v>
      </c>
      <c r="H254" s="4" t="s">
        <v>1954</v>
      </c>
      <c r="I254" t="s">
        <v>80</v>
      </c>
      <c r="J254" t="s">
        <v>2349</v>
      </c>
      <c r="K254" t="s">
        <v>2350</v>
      </c>
      <c r="L254" t="s">
        <v>2351</v>
      </c>
      <c r="M254" t="s">
        <v>83</v>
      </c>
      <c r="O254" s="2">
        <v>46023</v>
      </c>
      <c r="P254" s="2">
        <v>46052</v>
      </c>
      <c r="Q254" s="4" t="s">
        <v>3523</v>
      </c>
      <c r="T254">
        <v>11993</v>
      </c>
      <c r="X254" t="s">
        <v>86</v>
      </c>
      <c r="Z254" s="4" t="s">
        <v>1954</v>
      </c>
      <c r="AA254" s="2">
        <v>46139</v>
      </c>
      <c r="AB254" s="4" t="s">
        <v>16564</v>
      </c>
    </row>
    <row r="255" spans="1:28" x14ac:dyDescent="0.25">
      <c r="A255">
        <v>2026</v>
      </c>
      <c r="B255" s="2">
        <v>46023</v>
      </c>
      <c r="C255" s="2">
        <v>46112</v>
      </c>
      <c r="D255" t="s">
        <v>72</v>
      </c>
      <c r="E255" s="3" t="s">
        <v>332</v>
      </c>
      <c r="F255" t="s">
        <v>1947</v>
      </c>
      <c r="G255" s="4" t="s">
        <v>1953</v>
      </c>
      <c r="H255" s="4" t="s">
        <v>1954</v>
      </c>
      <c r="I255" t="s">
        <v>80</v>
      </c>
      <c r="J255" t="s">
        <v>2349</v>
      </c>
      <c r="K255" t="s">
        <v>2350</v>
      </c>
      <c r="L255" t="s">
        <v>2351</v>
      </c>
      <c r="M255" t="s">
        <v>83</v>
      </c>
      <c r="O255" s="2">
        <v>46023</v>
      </c>
      <c r="P255" s="2">
        <v>46052</v>
      </c>
      <c r="Q255" s="4" t="s">
        <v>3523</v>
      </c>
      <c r="T255">
        <v>11993</v>
      </c>
      <c r="X255" t="s">
        <v>86</v>
      </c>
      <c r="Z255" s="4" t="s">
        <v>1954</v>
      </c>
      <c r="AA255" s="2">
        <v>46139</v>
      </c>
      <c r="AB255" s="4" t="s">
        <v>16564</v>
      </c>
    </row>
    <row r="256" spans="1:28" x14ac:dyDescent="0.25">
      <c r="A256">
        <v>2026</v>
      </c>
      <c r="B256" s="2">
        <v>46023</v>
      </c>
      <c r="C256" s="2">
        <v>46112</v>
      </c>
      <c r="D256" t="s">
        <v>72</v>
      </c>
      <c r="E256" s="3" t="s">
        <v>333</v>
      </c>
      <c r="F256" t="s">
        <v>1947</v>
      </c>
      <c r="G256" s="4" t="s">
        <v>1953</v>
      </c>
      <c r="H256" s="4" t="s">
        <v>1954</v>
      </c>
      <c r="I256" t="s">
        <v>80</v>
      </c>
      <c r="J256" t="s">
        <v>2354</v>
      </c>
      <c r="K256" t="s">
        <v>2355</v>
      </c>
      <c r="L256" t="s">
        <v>2356</v>
      </c>
      <c r="M256" t="s">
        <v>84</v>
      </c>
      <c r="O256" s="2">
        <v>46023</v>
      </c>
      <c r="P256" s="2">
        <v>46052</v>
      </c>
      <c r="Q256" s="4" t="s">
        <v>3523</v>
      </c>
      <c r="T256">
        <v>11993</v>
      </c>
      <c r="X256" t="s">
        <v>86</v>
      </c>
      <c r="Z256" s="4" t="s">
        <v>1954</v>
      </c>
      <c r="AA256" s="2">
        <v>46139</v>
      </c>
      <c r="AB256" s="4" t="s">
        <v>16564</v>
      </c>
    </row>
    <row r="257" spans="1:28" x14ac:dyDescent="0.25">
      <c r="A257">
        <v>2026</v>
      </c>
      <c r="B257" s="2">
        <v>46023</v>
      </c>
      <c r="C257" s="2">
        <v>46112</v>
      </c>
      <c r="D257" t="s">
        <v>72</v>
      </c>
      <c r="E257" s="3" t="s">
        <v>334</v>
      </c>
      <c r="F257" t="s">
        <v>1947</v>
      </c>
      <c r="G257" s="4" t="s">
        <v>1953</v>
      </c>
      <c r="H257" s="4" t="s">
        <v>1954</v>
      </c>
      <c r="I257" t="s">
        <v>80</v>
      </c>
      <c r="J257" t="s">
        <v>1976</v>
      </c>
      <c r="K257" t="s">
        <v>2053</v>
      </c>
      <c r="L257" t="s">
        <v>2095</v>
      </c>
      <c r="M257" t="s">
        <v>83</v>
      </c>
      <c r="O257" s="2">
        <v>46023</v>
      </c>
      <c r="P257" s="2">
        <v>46052</v>
      </c>
      <c r="Q257" s="4" t="s">
        <v>3523</v>
      </c>
      <c r="T257">
        <v>11993</v>
      </c>
      <c r="X257" t="s">
        <v>86</v>
      </c>
      <c r="Z257" s="4" t="s">
        <v>1954</v>
      </c>
      <c r="AA257" s="2">
        <v>46139</v>
      </c>
      <c r="AB257" s="4" t="s">
        <v>16564</v>
      </c>
    </row>
    <row r="258" spans="1:28" x14ac:dyDescent="0.25">
      <c r="A258">
        <v>2026</v>
      </c>
      <c r="B258" s="2">
        <v>46023</v>
      </c>
      <c r="C258" s="2">
        <v>46112</v>
      </c>
      <c r="D258" t="s">
        <v>72</v>
      </c>
      <c r="E258" s="3" t="s">
        <v>335</v>
      </c>
      <c r="F258" t="s">
        <v>1947</v>
      </c>
      <c r="G258" s="4" t="s">
        <v>1953</v>
      </c>
      <c r="H258" s="4" t="s">
        <v>1954</v>
      </c>
      <c r="I258" t="s">
        <v>80</v>
      </c>
      <c r="J258" t="s">
        <v>2357</v>
      </c>
      <c r="K258" t="s">
        <v>1957</v>
      </c>
      <c r="L258" t="s">
        <v>2358</v>
      </c>
      <c r="M258" t="s">
        <v>84</v>
      </c>
      <c r="O258" s="2">
        <v>46023</v>
      </c>
      <c r="P258" s="2">
        <v>46052</v>
      </c>
      <c r="Q258" s="4" t="s">
        <v>3523</v>
      </c>
      <c r="T258">
        <v>3615</v>
      </c>
      <c r="X258" t="s">
        <v>86</v>
      </c>
      <c r="Z258" s="4" t="s">
        <v>1954</v>
      </c>
      <c r="AA258" s="2">
        <v>46139</v>
      </c>
      <c r="AB258" s="4" t="s">
        <v>16564</v>
      </c>
    </row>
    <row r="259" spans="1:28" x14ac:dyDescent="0.25">
      <c r="A259">
        <v>2026</v>
      </c>
      <c r="B259" s="2">
        <v>46023</v>
      </c>
      <c r="C259" s="2">
        <v>46112</v>
      </c>
      <c r="D259" t="s">
        <v>72</v>
      </c>
      <c r="E259" s="3" t="s">
        <v>336</v>
      </c>
      <c r="F259" t="s">
        <v>1947</v>
      </c>
      <c r="G259" s="4" t="s">
        <v>1953</v>
      </c>
      <c r="H259" s="4" t="s">
        <v>1954</v>
      </c>
      <c r="I259" t="s">
        <v>80</v>
      </c>
      <c r="J259" t="s">
        <v>2359</v>
      </c>
      <c r="K259" t="s">
        <v>2360</v>
      </c>
      <c r="L259" t="s">
        <v>2361</v>
      </c>
      <c r="M259" t="s">
        <v>84</v>
      </c>
      <c r="O259" s="2">
        <v>46023</v>
      </c>
      <c r="P259" s="2">
        <v>46052</v>
      </c>
      <c r="Q259" s="4" t="s">
        <v>3523</v>
      </c>
      <c r="T259">
        <v>11993</v>
      </c>
      <c r="X259" t="s">
        <v>86</v>
      </c>
      <c r="Z259" s="4" t="s">
        <v>1954</v>
      </c>
      <c r="AA259" s="2">
        <v>46139</v>
      </c>
      <c r="AB259" s="4" t="s">
        <v>16564</v>
      </c>
    </row>
    <row r="260" spans="1:28" x14ac:dyDescent="0.25">
      <c r="A260">
        <v>2026</v>
      </c>
      <c r="B260" s="2">
        <v>46023</v>
      </c>
      <c r="C260" s="2">
        <v>46112</v>
      </c>
      <c r="D260" t="s">
        <v>72</v>
      </c>
      <c r="E260" s="3" t="s">
        <v>337</v>
      </c>
      <c r="F260" t="s">
        <v>1947</v>
      </c>
      <c r="G260" s="4" t="s">
        <v>1953</v>
      </c>
      <c r="H260" s="4" t="s">
        <v>1954</v>
      </c>
      <c r="I260" t="s">
        <v>80</v>
      </c>
      <c r="J260" t="s">
        <v>2362</v>
      </c>
      <c r="K260" t="s">
        <v>2363</v>
      </c>
      <c r="L260" t="s">
        <v>2012</v>
      </c>
      <c r="M260" t="s">
        <v>84</v>
      </c>
      <c r="O260" s="2">
        <v>46023</v>
      </c>
      <c r="P260" s="2">
        <v>46052</v>
      </c>
      <c r="Q260" s="4" t="s">
        <v>3523</v>
      </c>
      <c r="T260">
        <v>4797</v>
      </c>
      <c r="X260" t="s">
        <v>86</v>
      </c>
      <c r="Z260" s="4" t="s">
        <v>1954</v>
      </c>
      <c r="AA260" s="2">
        <v>46139</v>
      </c>
      <c r="AB260" s="4" t="s">
        <v>16564</v>
      </c>
    </row>
    <row r="261" spans="1:28" x14ac:dyDescent="0.25">
      <c r="A261">
        <v>2026</v>
      </c>
      <c r="B261" s="2">
        <v>46023</v>
      </c>
      <c r="C261" s="2">
        <v>46112</v>
      </c>
      <c r="D261" t="s">
        <v>72</v>
      </c>
      <c r="E261" s="3" t="s">
        <v>338</v>
      </c>
      <c r="F261" t="s">
        <v>1947</v>
      </c>
      <c r="G261" s="4" t="s">
        <v>1953</v>
      </c>
      <c r="H261" s="4" t="s">
        <v>1954</v>
      </c>
      <c r="I261" t="s">
        <v>80</v>
      </c>
      <c r="J261" t="s">
        <v>2364</v>
      </c>
      <c r="K261" t="s">
        <v>2365</v>
      </c>
      <c r="L261" t="s">
        <v>2366</v>
      </c>
      <c r="M261" t="s">
        <v>84</v>
      </c>
      <c r="O261" s="2">
        <v>46023</v>
      </c>
      <c r="P261" s="2">
        <v>46052</v>
      </c>
      <c r="Q261" s="4" t="s">
        <v>3523</v>
      </c>
      <c r="T261">
        <v>9640</v>
      </c>
      <c r="X261" t="s">
        <v>86</v>
      </c>
      <c r="Z261" s="4" t="s">
        <v>1954</v>
      </c>
      <c r="AA261" s="2">
        <v>46139</v>
      </c>
      <c r="AB261" s="4" t="s">
        <v>16564</v>
      </c>
    </row>
    <row r="262" spans="1:28" x14ac:dyDescent="0.25">
      <c r="A262">
        <v>2026</v>
      </c>
      <c r="B262" s="2">
        <v>46023</v>
      </c>
      <c r="C262" s="2">
        <v>46112</v>
      </c>
      <c r="D262" t="s">
        <v>72</v>
      </c>
      <c r="E262" s="3" t="s">
        <v>339</v>
      </c>
      <c r="F262" t="s">
        <v>1947</v>
      </c>
      <c r="G262" s="4" t="s">
        <v>1953</v>
      </c>
      <c r="H262" s="4" t="s">
        <v>1954</v>
      </c>
      <c r="I262" t="s">
        <v>80</v>
      </c>
      <c r="J262" t="s">
        <v>2367</v>
      </c>
      <c r="K262" t="s">
        <v>2209</v>
      </c>
      <c r="L262" t="s">
        <v>2047</v>
      </c>
      <c r="M262" t="s">
        <v>83</v>
      </c>
      <c r="O262" s="2">
        <v>46023</v>
      </c>
      <c r="P262" s="2">
        <v>46052</v>
      </c>
      <c r="Q262" s="4" t="s">
        <v>3523</v>
      </c>
      <c r="T262">
        <v>11993</v>
      </c>
      <c r="X262" t="s">
        <v>86</v>
      </c>
      <c r="Z262" s="4" t="s">
        <v>1954</v>
      </c>
      <c r="AA262" s="2">
        <v>46139</v>
      </c>
      <c r="AB262" s="4" t="s">
        <v>16564</v>
      </c>
    </row>
    <row r="263" spans="1:28" x14ac:dyDescent="0.25">
      <c r="A263">
        <v>2026</v>
      </c>
      <c r="B263" s="2">
        <v>46023</v>
      </c>
      <c r="C263" s="2">
        <v>46112</v>
      </c>
      <c r="D263" t="s">
        <v>72</v>
      </c>
      <c r="E263" s="3" t="s">
        <v>340</v>
      </c>
      <c r="F263" t="s">
        <v>1947</v>
      </c>
      <c r="G263" s="4" t="s">
        <v>1953</v>
      </c>
      <c r="H263" s="4" t="s">
        <v>1954</v>
      </c>
      <c r="I263" t="s">
        <v>80</v>
      </c>
      <c r="J263" t="s">
        <v>2368</v>
      </c>
      <c r="K263" t="s">
        <v>2369</v>
      </c>
      <c r="L263" t="s">
        <v>2190</v>
      </c>
      <c r="M263" t="s">
        <v>83</v>
      </c>
      <c r="O263" s="2">
        <v>46023</v>
      </c>
      <c r="P263" s="2">
        <v>46052</v>
      </c>
      <c r="Q263" s="4" t="s">
        <v>3523</v>
      </c>
      <c r="T263">
        <v>11993</v>
      </c>
      <c r="X263" t="s">
        <v>86</v>
      </c>
      <c r="Z263" s="4" t="s">
        <v>1954</v>
      </c>
      <c r="AA263" s="2">
        <v>46139</v>
      </c>
      <c r="AB263" s="4" t="s">
        <v>16564</v>
      </c>
    </row>
    <row r="264" spans="1:28" x14ac:dyDescent="0.25">
      <c r="A264">
        <v>2026</v>
      </c>
      <c r="B264" s="2">
        <v>46023</v>
      </c>
      <c r="C264" s="2">
        <v>46112</v>
      </c>
      <c r="D264" t="s">
        <v>72</v>
      </c>
      <c r="E264" s="3" t="s">
        <v>341</v>
      </c>
      <c r="F264" t="s">
        <v>1947</v>
      </c>
      <c r="G264" s="4" t="s">
        <v>1953</v>
      </c>
      <c r="H264" s="4" t="s">
        <v>1954</v>
      </c>
      <c r="I264" t="s">
        <v>80</v>
      </c>
      <c r="J264" t="s">
        <v>2370</v>
      </c>
      <c r="K264" t="s">
        <v>2371</v>
      </c>
      <c r="L264" t="s">
        <v>2372</v>
      </c>
      <c r="M264" t="s">
        <v>84</v>
      </c>
      <c r="O264" s="2">
        <v>46023</v>
      </c>
      <c r="P264" s="2">
        <v>46052</v>
      </c>
      <c r="Q264" s="4" t="s">
        <v>3523</v>
      </c>
      <c r="T264">
        <v>11993</v>
      </c>
      <c r="X264" t="s">
        <v>86</v>
      </c>
      <c r="Z264" s="4" t="s">
        <v>1954</v>
      </c>
      <c r="AA264" s="2">
        <v>46139</v>
      </c>
      <c r="AB264" s="4" t="s">
        <v>16564</v>
      </c>
    </row>
    <row r="265" spans="1:28" x14ac:dyDescent="0.25">
      <c r="A265">
        <v>2026</v>
      </c>
      <c r="B265" s="2">
        <v>46023</v>
      </c>
      <c r="C265" s="2">
        <v>46112</v>
      </c>
      <c r="D265" t="s">
        <v>72</v>
      </c>
      <c r="E265" s="3" t="s">
        <v>342</v>
      </c>
      <c r="F265" t="s">
        <v>1947</v>
      </c>
      <c r="G265" s="4" t="s">
        <v>1953</v>
      </c>
      <c r="H265" s="4" t="s">
        <v>1954</v>
      </c>
      <c r="I265" t="s">
        <v>80</v>
      </c>
      <c r="J265" t="s">
        <v>2373</v>
      </c>
      <c r="K265" t="s">
        <v>2374</v>
      </c>
      <c r="L265" t="s">
        <v>2375</v>
      </c>
      <c r="M265" t="s">
        <v>84</v>
      </c>
      <c r="O265" s="2">
        <v>46023</v>
      </c>
      <c r="P265" s="2">
        <v>46052</v>
      </c>
      <c r="Q265" s="4" t="s">
        <v>3523</v>
      </c>
      <c r="T265">
        <v>11993</v>
      </c>
      <c r="X265" t="s">
        <v>86</v>
      </c>
      <c r="Z265" s="4" t="s">
        <v>1954</v>
      </c>
      <c r="AA265" s="2">
        <v>46139</v>
      </c>
      <c r="AB265" s="4" t="s">
        <v>16564</v>
      </c>
    </row>
    <row r="266" spans="1:28" x14ac:dyDescent="0.25">
      <c r="A266">
        <v>2026</v>
      </c>
      <c r="B266" s="2">
        <v>46023</v>
      </c>
      <c r="C266" s="2">
        <v>46112</v>
      </c>
      <c r="D266" t="s">
        <v>72</v>
      </c>
      <c r="E266" s="3" t="s">
        <v>343</v>
      </c>
      <c r="F266" t="s">
        <v>1947</v>
      </c>
      <c r="G266" s="4" t="s">
        <v>1953</v>
      </c>
      <c r="H266" s="4" t="s">
        <v>1954</v>
      </c>
      <c r="I266" t="s">
        <v>80</v>
      </c>
      <c r="J266" t="s">
        <v>2376</v>
      </c>
      <c r="K266" t="s">
        <v>2287</v>
      </c>
      <c r="L266" t="s">
        <v>2377</v>
      </c>
      <c r="M266" t="s">
        <v>83</v>
      </c>
      <c r="O266" s="2">
        <v>46023</v>
      </c>
      <c r="P266" s="2">
        <v>46052</v>
      </c>
      <c r="Q266" s="4" t="s">
        <v>3523</v>
      </c>
      <c r="T266">
        <v>11993</v>
      </c>
      <c r="X266" t="s">
        <v>86</v>
      </c>
      <c r="Z266" s="4" t="s">
        <v>1954</v>
      </c>
      <c r="AA266" s="2">
        <v>46139</v>
      </c>
      <c r="AB266" s="4" t="s">
        <v>16564</v>
      </c>
    </row>
    <row r="267" spans="1:28" x14ac:dyDescent="0.25">
      <c r="A267">
        <v>2026</v>
      </c>
      <c r="B267" s="2">
        <v>46023</v>
      </c>
      <c r="C267" s="2">
        <v>46112</v>
      </c>
      <c r="D267" t="s">
        <v>72</v>
      </c>
      <c r="E267" s="3" t="s">
        <v>344</v>
      </c>
      <c r="F267" t="s">
        <v>1947</v>
      </c>
      <c r="G267" s="4" t="s">
        <v>1953</v>
      </c>
      <c r="H267" s="4" t="s">
        <v>1954</v>
      </c>
      <c r="I267" t="s">
        <v>80</v>
      </c>
      <c r="J267" t="s">
        <v>2378</v>
      </c>
      <c r="K267" t="s">
        <v>2379</v>
      </c>
      <c r="L267" t="s">
        <v>2081</v>
      </c>
      <c r="M267" t="s">
        <v>83</v>
      </c>
      <c r="O267" s="2">
        <v>46023</v>
      </c>
      <c r="P267" s="2">
        <v>46052</v>
      </c>
      <c r="Q267" s="4" t="s">
        <v>3523</v>
      </c>
      <c r="T267">
        <v>11993</v>
      </c>
      <c r="X267" t="s">
        <v>86</v>
      </c>
      <c r="Z267" s="4" t="s">
        <v>1954</v>
      </c>
      <c r="AA267" s="2">
        <v>46139</v>
      </c>
      <c r="AB267" s="4" t="s">
        <v>16564</v>
      </c>
    </row>
    <row r="268" spans="1:28" x14ac:dyDescent="0.25">
      <c r="A268">
        <v>2026</v>
      </c>
      <c r="B268" s="2">
        <v>46023</v>
      </c>
      <c r="C268" s="2">
        <v>46112</v>
      </c>
      <c r="D268" t="s">
        <v>72</v>
      </c>
      <c r="E268" s="3" t="s">
        <v>345</v>
      </c>
      <c r="F268" t="s">
        <v>1947</v>
      </c>
      <c r="G268" s="4" t="s">
        <v>1953</v>
      </c>
      <c r="H268" s="4" t="s">
        <v>1954</v>
      </c>
      <c r="I268" t="s">
        <v>80</v>
      </c>
      <c r="J268" t="s">
        <v>2380</v>
      </c>
      <c r="K268" t="s">
        <v>2002</v>
      </c>
      <c r="L268" t="s">
        <v>2381</v>
      </c>
      <c r="M268" t="s">
        <v>84</v>
      </c>
      <c r="O268" s="2">
        <v>46023</v>
      </c>
      <c r="P268" s="2">
        <v>46052</v>
      </c>
      <c r="Q268" s="4" t="s">
        <v>3523</v>
      </c>
      <c r="T268">
        <v>1799</v>
      </c>
      <c r="X268" t="s">
        <v>86</v>
      </c>
      <c r="Z268" s="4" t="s">
        <v>1954</v>
      </c>
      <c r="AA268" s="2">
        <v>46139</v>
      </c>
      <c r="AB268" s="4" t="s">
        <v>16564</v>
      </c>
    </row>
    <row r="269" spans="1:28" x14ac:dyDescent="0.25">
      <c r="A269">
        <v>2026</v>
      </c>
      <c r="B269" s="2">
        <v>46023</v>
      </c>
      <c r="C269" s="2">
        <v>46112</v>
      </c>
      <c r="D269" t="s">
        <v>72</v>
      </c>
      <c r="E269" s="3" t="s">
        <v>346</v>
      </c>
      <c r="F269" t="s">
        <v>1947</v>
      </c>
      <c r="G269" s="4" t="s">
        <v>1953</v>
      </c>
      <c r="H269" s="4" t="s">
        <v>1954</v>
      </c>
      <c r="I269" t="s">
        <v>80</v>
      </c>
      <c r="J269" t="s">
        <v>2382</v>
      </c>
      <c r="K269" t="s">
        <v>1960</v>
      </c>
      <c r="L269" t="s">
        <v>2383</v>
      </c>
      <c r="M269" t="s">
        <v>83</v>
      </c>
      <c r="O269" s="2">
        <v>46023</v>
      </c>
      <c r="P269" s="2">
        <v>46052</v>
      </c>
      <c r="Q269" s="4" t="s">
        <v>3523</v>
      </c>
      <c r="T269">
        <v>11993</v>
      </c>
      <c r="X269" t="s">
        <v>86</v>
      </c>
      <c r="Z269" s="4" t="s">
        <v>1954</v>
      </c>
      <c r="AA269" s="2">
        <v>46139</v>
      </c>
      <c r="AB269" s="4" t="s">
        <v>16564</v>
      </c>
    </row>
    <row r="270" spans="1:28" x14ac:dyDescent="0.25">
      <c r="A270">
        <v>2026</v>
      </c>
      <c r="B270" s="2">
        <v>46023</v>
      </c>
      <c r="C270" s="2">
        <v>46112</v>
      </c>
      <c r="D270" t="s">
        <v>72</v>
      </c>
      <c r="E270" s="3" t="s">
        <v>347</v>
      </c>
      <c r="F270" t="s">
        <v>1947</v>
      </c>
      <c r="G270" s="4" t="s">
        <v>1953</v>
      </c>
      <c r="H270" s="4" t="s">
        <v>1954</v>
      </c>
      <c r="I270" t="s">
        <v>80</v>
      </c>
      <c r="J270" t="s">
        <v>2384</v>
      </c>
      <c r="K270" t="s">
        <v>2009</v>
      </c>
      <c r="M270" t="s">
        <v>83</v>
      </c>
      <c r="O270" s="2">
        <v>46023</v>
      </c>
      <c r="P270" s="2">
        <v>46052</v>
      </c>
      <c r="Q270" s="4" t="s">
        <v>3523</v>
      </c>
      <c r="T270">
        <v>4797</v>
      </c>
      <c r="X270" t="s">
        <v>86</v>
      </c>
      <c r="Z270" s="4" t="s">
        <v>1954</v>
      </c>
      <c r="AA270" s="2">
        <v>46139</v>
      </c>
      <c r="AB270" s="4" t="s">
        <v>16564</v>
      </c>
    </row>
    <row r="271" spans="1:28" x14ac:dyDescent="0.25">
      <c r="A271">
        <v>2026</v>
      </c>
      <c r="B271" s="2">
        <v>46023</v>
      </c>
      <c r="C271" s="2">
        <v>46112</v>
      </c>
      <c r="D271" t="s">
        <v>72</v>
      </c>
      <c r="E271" s="3" t="s">
        <v>348</v>
      </c>
      <c r="F271" t="s">
        <v>1947</v>
      </c>
      <c r="G271" s="4" t="s">
        <v>1953</v>
      </c>
      <c r="H271" s="4" t="s">
        <v>1954</v>
      </c>
      <c r="I271" t="s">
        <v>80</v>
      </c>
      <c r="J271" t="s">
        <v>2385</v>
      </c>
      <c r="K271" t="s">
        <v>2038</v>
      </c>
      <c r="L271" t="s">
        <v>1967</v>
      </c>
      <c r="M271" t="s">
        <v>83</v>
      </c>
      <c r="O271" s="2">
        <v>46023</v>
      </c>
      <c r="P271" s="2">
        <v>46052</v>
      </c>
      <c r="Q271" s="4" t="s">
        <v>3523</v>
      </c>
      <c r="T271">
        <v>11993</v>
      </c>
      <c r="X271" t="s">
        <v>86</v>
      </c>
      <c r="Z271" s="4" t="s">
        <v>1954</v>
      </c>
      <c r="AA271" s="2">
        <v>46139</v>
      </c>
      <c r="AB271" s="4" t="s">
        <v>16564</v>
      </c>
    </row>
    <row r="272" spans="1:28" x14ac:dyDescent="0.25">
      <c r="A272">
        <v>2026</v>
      </c>
      <c r="B272" s="2">
        <v>46023</v>
      </c>
      <c r="C272" s="2">
        <v>46112</v>
      </c>
      <c r="D272" t="s">
        <v>72</v>
      </c>
      <c r="E272" s="3" t="s">
        <v>349</v>
      </c>
      <c r="F272" t="s">
        <v>1947</v>
      </c>
      <c r="G272" s="4" t="s">
        <v>1953</v>
      </c>
      <c r="H272" s="4" t="s">
        <v>1954</v>
      </c>
      <c r="I272" t="s">
        <v>80</v>
      </c>
      <c r="J272" t="s">
        <v>2386</v>
      </c>
      <c r="K272" t="s">
        <v>2045</v>
      </c>
      <c r="L272" t="s">
        <v>2387</v>
      </c>
      <c r="M272" t="s">
        <v>83</v>
      </c>
      <c r="O272" s="2">
        <v>46023</v>
      </c>
      <c r="P272" s="2">
        <v>46052</v>
      </c>
      <c r="Q272" s="4" t="s">
        <v>3523</v>
      </c>
      <c r="T272">
        <v>4797</v>
      </c>
      <c r="X272" t="s">
        <v>86</v>
      </c>
      <c r="Z272" s="4" t="s">
        <v>1954</v>
      </c>
      <c r="AA272" s="2">
        <v>46139</v>
      </c>
      <c r="AB272" s="4" t="s">
        <v>16564</v>
      </c>
    </row>
    <row r="273" spans="1:28" x14ac:dyDescent="0.25">
      <c r="A273">
        <v>2026</v>
      </c>
      <c r="B273" s="2">
        <v>46023</v>
      </c>
      <c r="C273" s="2">
        <v>46112</v>
      </c>
      <c r="D273" t="s">
        <v>72</v>
      </c>
      <c r="E273" s="3" t="s">
        <v>350</v>
      </c>
      <c r="F273" t="s">
        <v>1947</v>
      </c>
      <c r="G273" s="4" t="s">
        <v>1953</v>
      </c>
      <c r="H273" s="4" t="s">
        <v>1954</v>
      </c>
      <c r="I273" t="s">
        <v>80</v>
      </c>
      <c r="N273" t="s">
        <v>2388</v>
      </c>
      <c r="O273" s="2">
        <v>46023</v>
      </c>
      <c r="P273" s="2">
        <v>46052</v>
      </c>
      <c r="Q273" s="4" t="s">
        <v>3523</v>
      </c>
      <c r="T273">
        <v>9640</v>
      </c>
      <c r="X273" t="s">
        <v>86</v>
      </c>
      <c r="Z273" s="4" t="s">
        <v>1954</v>
      </c>
      <c r="AA273" s="2">
        <v>46139</v>
      </c>
      <c r="AB273" s="4" t="s">
        <v>16564</v>
      </c>
    </row>
    <row r="274" spans="1:28" x14ac:dyDescent="0.25">
      <c r="A274">
        <v>2026</v>
      </c>
      <c r="B274" s="2">
        <v>46023</v>
      </c>
      <c r="C274" s="2">
        <v>46112</v>
      </c>
      <c r="D274" t="s">
        <v>72</v>
      </c>
      <c r="E274" s="3" t="s">
        <v>351</v>
      </c>
      <c r="F274" t="s">
        <v>1947</v>
      </c>
      <c r="G274" s="4" t="s">
        <v>1953</v>
      </c>
      <c r="H274" s="4" t="s">
        <v>1954</v>
      </c>
      <c r="I274" t="s">
        <v>80</v>
      </c>
      <c r="N274" t="s">
        <v>2388</v>
      </c>
      <c r="O274" s="2">
        <v>46023</v>
      </c>
      <c r="P274" s="2">
        <v>46052</v>
      </c>
      <c r="Q274" s="4" t="s">
        <v>3523</v>
      </c>
      <c r="T274">
        <v>9640</v>
      </c>
      <c r="X274" t="s">
        <v>86</v>
      </c>
      <c r="Z274" s="4" t="s">
        <v>1954</v>
      </c>
      <c r="AA274" s="2">
        <v>46139</v>
      </c>
      <c r="AB274" s="4" t="s">
        <v>16564</v>
      </c>
    </row>
    <row r="275" spans="1:28" x14ac:dyDescent="0.25">
      <c r="A275">
        <v>2026</v>
      </c>
      <c r="B275" s="2">
        <v>46023</v>
      </c>
      <c r="C275" s="2">
        <v>46112</v>
      </c>
      <c r="D275" t="s">
        <v>72</v>
      </c>
      <c r="E275" s="3" t="s">
        <v>352</v>
      </c>
      <c r="F275" t="s">
        <v>1947</v>
      </c>
      <c r="G275" s="4" t="s">
        <v>1953</v>
      </c>
      <c r="H275" s="4" t="s">
        <v>1954</v>
      </c>
      <c r="I275" t="s">
        <v>80</v>
      </c>
      <c r="N275" t="s">
        <v>2388</v>
      </c>
      <c r="O275" s="2">
        <v>46023</v>
      </c>
      <c r="P275" s="2">
        <v>46052</v>
      </c>
      <c r="Q275" s="4" t="s">
        <v>3523</v>
      </c>
      <c r="T275">
        <v>9640</v>
      </c>
      <c r="X275" t="s">
        <v>86</v>
      </c>
      <c r="Z275" s="4" t="s">
        <v>1954</v>
      </c>
      <c r="AA275" s="2">
        <v>46139</v>
      </c>
      <c r="AB275" s="4" t="s">
        <v>16564</v>
      </c>
    </row>
    <row r="276" spans="1:28" x14ac:dyDescent="0.25">
      <c r="A276">
        <v>2026</v>
      </c>
      <c r="B276" s="2">
        <v>46023</v>
      </c>
      <c r="C276" s="2">
        <v>46112</v>
      </c>
      <c r="D276" t="s">
        <v>72</v>
      </c>
      <c r="E276" s="3" t="s">
        <v>353</v>
      </c>
      <c r="F276" t="s">
        <v>1947</v>
      </c>
      <c r="G276" s="4" t="s">
        <v>1953</v>
      </c>
      <c r="H276" s="4" t="s">
        <v>1954</v>
      </c>
      <c r="I276" t="s">
        <v>80</v>
      </c>
      <c r="J276" t="s">
        <v>2389</v>
      </c>
      <c r="K276" t="s">
        <v>2304</v>
      </c>
      <c r="L276" t="s">
        <v>2071</v>
      </c>
      <c r="M276" t="s">
        <v>84</v>
      </c>
      <c r="O276" s="2">
        <v>46023</v>
      </c>
      <c r="P276" s="2">
        <v>46052</v>
      </c>
      <c r="Q276" s="4" t="s">
        <v>3523</v>
      </c>
      <c r="T276">
        <v>11993</v>
      </c>
      <c r="X276" t="s">
        <v>86</v>
      </c>
      <c r="Z276" s="4" t="s">
        <v>1954</v>
      </c>
      <c r="AA276" s="2">
        <v>46139</v>
      </c>
      <c r="AB276" s="4" t="s">
        <v>16564</v>
      </c>
    </row>
    <row r="277" spans="1:28" x14ac:dyDescent="0.25">
      <c r="A277">
        <v>2026</v>
      </c>
      <c r="B277" s="2">
        <v>46023</v>
      </c>
      <c r="C277" s="2">
        <v>46112</v>
      </c>
      <c r="D277" t="s">
        <v>72</v>
      </c>
      <c r="E277" s="3" t="s">
        <v>354</v>
      </c>
      <c r="F277" t="s">
        <v>1947</v>
      </c>
      <c r="G277" s="4" t="s">
        <v>1953</v>
      </c>
      <c r="H277" s="4" t="s">
        <v>1954</v>
      </c>
      <c r="I277" t="s">
        <v>80</v>
      </c>
      <c r="J277" t="s">
        <v>2390</v>
      </c>
      <c r="K277" t="s">
        <v>2391</v>
      </c>
      <c r="L277" t="s">
        <v>2392</v>
      </c>
      <c r="M277" t="s">
        <v>84</v>
      </c>
      <c r="O277" s="2">
        <v>46023</v>
      </c>
      <c r="P277" s="2">
        <v>46052</v>
      </c>
      <c r="Q277" s="4" t="s">
        <v>3523</v>
      </c>
      <c r="T277">
        <v>4797</v>
      </c>
      <c r="X277" t="s">
        <v>86</v>
      </c>
      <c r="Z277" s="4" t="s">
        <v>1954</v>
      </c>
      <c r="AA277" s="2">
        <v>46139</v>
      </c>
      <c r="AB277" s="4" t="s">
        <v>16564</v>
      </c>
    </row>
    <row r="278" spans="1:28" x14ac:dyDescent="0.25">
      <c r="A278">
        <v>2026</v>
      </c>
      <c r="B278" s="2">
        <v>46023</v>
      </c>
      <c r="C278" s="2">
        <v>46112</v>
      </c>
      <c r="D278" t="s">
        <v>72</v>
      </c>
      <c r="E278" s="3" t="s">
        <v>355</v>
      </c>
      <c r="F278" t="s">
        <v>1947</v>
      </c>
      <c r="G278" s="4" t="s">
        <v>1953</v>
      </c>
      <c r="H278" s="4" t="s">
        <v>1954</v>
      </c>
      <c r="I278" t="s">
        <v>80</v>
      </c>
      <c r="J278" t="s">
        <v>2393</v>
      </c>
      <c r="K278" t="s">
        <v>2231</v>
      </c>
      <c r="L278" t="s">
        <v>2005</v>
      </c>
      <c r="M278" t="s">
        <v>83</v>
      </c>
      <c r="O278" s="2">
        <v>46023</v>
      </c>
      <c r="P278" s="2">
        <v>46052</v>
      </c>
      <c r="Q278" s="4" t="s">
        <v>3523</v>
      </c>
      <c r="T278">
        <v>11993</v>
      </c>
      <c r="X278" t="s">
        <v>86</v>
      </c>
      <c r="Z278" s="4" t="s">
        <v>1954</v>
      </c>
      <c r="AA278" s="2">
        <v>46139</v>
      </c>
      <c r="AB278" s="4" t="s">
        <v>16564</v>
      </c>
    </row>
    <row r="279" spans="1:28" x14ac:dyDescent="0.25">
      <c r="A279">
        <v>2026</v>
      </c>
      <c r="B279" s="2">
        <v>46023</v>
      </c>
      <c r="C279" s="2">
        <v>46112</v>
      </c>
      <c r="D279" t="s">
        <v>72</v>
      </c>
      <c r="E279" s="3" t="s">
        <v>356</v>
      </c>
      <c r="F279" t="s">
        <v>1947</v>
      </c>
      <c r="G279" s="4" t="s">
        <v>1953</v>
      </c>
      <c r="H279" s="4" t="s">
        <v>1954</v>
      </c>
      <c r="I279" t="s">
        <v>80</v>
      </c>
      <c r="J279" t="s">
        <v>2394</v>
      </c>
      <c r="K279" t="s">
        <v>2395</v>
      </c>
      <c r="L279" t="s">
        <v>2000</v>
      </c>
      <c r="M279" t="s">
        <v>83</v>
      </c>
      <c r="O279" s="2">
        <v>46023</v>
      </c>
      <c r="P279" s="2">
        <v>46052</v>
      </c>
      <c r="Q279" s="4" t="s">
        <v>3523</v>
      </c>
      <c r="T279">
        <v>11993</v>
      </c>
      <c r="X279" t="s">
        <v>86</v>
      </c>
      <c r="Z279" s="4" t="s">
        <v>1954</v>
      </c>
      <c r="AA279" s="2">
        <v>46139</v>
      </c>
      <c r="AB279" s="4" t="s">
        <v>16564</v>
      </c>
    </row>
    <row r="280" spans="1:28" x14ac:dyDescent="0.25">
      <c r="A280">
        <v>2026</v>
      </c>
      <c r="B280" s="2">
        <v>46023</v>
      </c>
      <c r="C280" s="2">
        <v>46112</v>
      </c>
      <c r="D280" t="s">
        <v>72</v>
      </c>
      <c r="E280" s="3" t="s">
        <v>357</v>
      </c>
      <c r="F280" t="s">
        <v>1947</v>
      </c>
      <c r="G280" s="4" t="s">
        <v>1953</v>
      </c>
      <c r="H280" s="4" t="s">
        <v>1954</v>
      </c>
      <c r="I280" t="s">
        <v>80</v>
      </c>
      <c r="J280" t="s">
        <v>2396</v>
      </c>
      <c r="K280" t="s">
        <v>1967</v>
      </c>
      <c r="L280" t="s">
        <v>2351</v>
      </c>
      <c r="M280" t="s">
        <v>84</v>
      </c>
      <c r="O280" s="2">
        <v>46023</v>
      </c>
      <c r="P280" s="2">
        <v>46052</v>
      </c>
      <c r="Q280" s="4" t="s">
        <v>3523</v>
      </c>
      <c r="T280">
        <v>4797</v>
      </c>
      <c r="X280" t="s">
        <v>86</v>
      </c>
      <c r="Z280" s="4" t="s">
        <v>1954</v>
      </c>
      <c r="AA280" s="2">
        <v>46139</v>
      </c>
      <c r="AB280" s="4" t="s">
        <v>16564</v>
      </c>
    </row>
    <row r="281" spans="1:28" x14ac:dyDescent="0.25">
      <c r="A281">
        <v>2026</v>
      </c>
      <c r="B281" s="2">
        <v>46023</v>
      </c>
      <c r="C281" s="2">
        <v>46112</v>
      </c>
      <c r="D281" t="s">
        <v>72</v>
      </c>
      <c r="E281" s="3" t="s">
        <v>358</v>
      </c>
      <c r="F281" t="s">
        <v>1947</v>
      </c>
      <c r="G281" s="4" t="s">
        <v>1953</v>
      </c>
      <c r="H281" s="4" t="s">
        <v>1954</v>
      </c>
      <c r="I281" t="s">
        <v>80</v>
      </c>
      <c r="J281" t="s">
        <v>2397</v>
      </c>
      <c r="K281" t="s">
        <v>2304</v>
      </c>
      <c r="L281" t="s">
        <v>2398</v>
      </c>
      <c r="M281" t="s">
        <v>83</v>
      </c>
      <c r="O281" s="2">
        <v>46023</v>
      </c>
      <c r="P281" s="2">
        <v>46052</v>
      </c>
      <c r="Q281" s="4" t="s">
        <v>3523</v>
      </c>
      <c r="T281">
        <v>9640</v>
      </c>
      <c r="X281" t="s">
        <v>86</v>
      </c>
      <c r="Z281" s="4" t="s">
        <v>1954</v>
      </c>
      <c r="AA281" s="2">
        <v>46139</v>
      </c>
      <c r="AB281" s="4" t="s">
        <v>16564</v>
      </c>
    </row>
    <row r="282" spans="1:28" x14ac:dyDescent="0.25">
      <c r="A282">
        <v>2026</v>
      </c>
      <c r="B282" s="2">
        <v>46023</v>
      </c>
      <c r="C282" s="2">
        <v>46112</v>
      </c>
      <c r="D282" t="s">
        <v>72</v>
      </c>
      <c r="E282" s="3" t="s">
        <v>359</v>
      </c>
      <c r="F282" t="s">
        <v>1947</v>
      </c>
      <c r="G282" s="4" t="s">
        <v>1953</v>
      </c>
      <c r="H282" s="4" t="s">
        <v>1954</v>
      </c>
      <c r="I282" t="s">
        <v>80</v>
      </c>
      <c r="J282" t="s">
        <v>2399</v>
      </c>
      <c r="K282" t="s">
        <v>2400</v>
      </c>
      <c r="L282" t="s">
        <v>2341</v>
      </c>
      <c r="M282" t="s">
        <v>84</v>
      </c>
      <c r="O282" s="2">
        <v>46023</v>
      </c>
      <c r="P282" s="2">
        <v>46052</v>
      </c>
      <c r="Q282" s="4" t="s">
        <v>3523</v>
      </c>
      <c r="T282">
        <v>9640</v>
      </c>
      <c r="X282" t="s">
        <v>86</v>
      </c>
      <c r="Z282" s="4" t="s">
        <v>1954</v>
      </c>
      <c r="AA282" s="2">
        <v>46139</v>
      </c>
      <c r="AB282" s="4" t="s">
        <v>16564</v>
      </c>
    </row>
    <row r="283" spans="1:28" x14ac:dyDescent="0.25">
      <c r="A283">
        <v>2026</v>
      </c>
      <c r="B283" s="2">
        <v>46023</v>
      </c>
      <c r="C283" s="2">
        <v>46112</v>
      </c>
      <c r="D283" t="s">
        <v>72</v>
      </c>
      <c r="E283" s="3" t="s">
        <v>360</v>
      </c>
      <c r="F283" t="s">
        <v>1947</v>
      </c>
      <c r="G283" s="4" t="s">
        <v>1953</v>
      </c>
      <c r="H283" s="4" t="s">
        <v>1954</v>
      </c>
      <c r="I283" t="s">
        <v>80</v>
      </c>
      <c r="J283" t="s">
        <v>2401</v>
      </c>
      <c r="K283" t="s">
        <v>2355</v>
      </c>
      <c r="L283" t="s">
        <v>2402</v>
      </c>
      <c r="M283" t="s">
        <v>84</v>
      </c>
      <c r="O283" s="2">
        <v>46023</v>
      </c>
      <c r="P283" s="2">
        <v>46052</v>
      </c>
      <c r="Q283" s="4" t="s">
        <v>3523</v>
      </c>
      <c r="T283">
        <v>9640</v>
      </c>
      <c r="X283" t="s">
        <v>86</v>
      </c>
      <c r="Z283" s="4" t="s">
        <v>1954</v>
      </c>
      <c r="AA283" s="2">
        <v>46139</v>
      </c>
      <c r="AB283" s="4" t="s">
        <v>16564</v>
      </c>
    </row>
    <row r="284" spans="1:28" x14ac:dyDescent="0.25">
      <c r="A284">
        <v>2026</v>
      </c>
      <c r="B284" s="2">
        <v>46023</v>
      </c>
      <c r="C284" s="2">
        <v>46112</v>
      </c>
      <c r="D284" t="s">
        <v>72</v>
      </c>
      <c r="E284" s="3" t="s">
        <v>361</v>
      </c>
      <c r="F284" t="s">
        <v>1947</v>
      </c>
      <c r="G284" s="4" t="s">
        <v>1953</v>
      </c>
      <c r="H284" s="4" t="s">
        <v>1954</v>
      </c>
      <c r="I284" t="s">
        <v>80</v>
      </c>
      <c r="N284" t="s">
        <v>2178</v>
      </c>
      <c r="O284" s="2">
        <v>46023</v>
      </c>
      <c r="P284" s="2">
        <v>46052</v>
      </c>
      <c r="Q284" s="4" t="s">
        <v>3523</v>
      </c>
      <c r="T284">
        <v>12049</v>
      </c>
      <c r="X284" t="s">
        <v>86</v>
      </c>
      <c r="Z284" s="4" t="s">
        <v>1954</v>
      </c>
      <c r="AA284" s="2">
        <v>46139</v>
      </c>
      <c r="AB284" s="4" t="s">
        <v>16564</v>
      </c>
    </row>
    <row r="285" spans="1:28" x14ac:dyDescent="0.25">
      <c r="A285">
        <v>2026</v>
      </c>
      <c r="B285" s="2">
        <v>46023</v>
      </c>
      <c r="C285" s="2">
        <v>46112</v>
      </c>
      <c r="D285" t="s">
        <v>72</v>
      </c>
      <c r="E285" s="3" t="s">
        <v>362</v>
      </c>
      <c r="F285" t="s">
        <v>1947</v>
      </c>
      <c r="G285" s="4" t="s">
        <v>1953</v>
      </c>
      <c r="H285" s="4" t="s">
        <v>1954</v>
      </c>
      <c r="I285" t="s">
        <v>80</v>
      </c>
      <c r="J285" t="s">
        <v>2403</v>
      </c>
      <c r="K285" t="s">
        <v>2187</v>
      </c>
      <c r="L285" t="s">
        <v>2012</v>
      </c>
      <c r="M285" t="s">
        <v>83</v>
      </c>
      <c r="O285" s="2">
        <v>46023</v>
      </c>
      <c r="P285" s="2">
        <v>46052</v>
      </c>
      <c r="Q285" s="4" t="s">
        <v>3523</v>
      </c>
      <c r="T285">
        <v>11993</v>
      </c>
      <c r="X285" t="s">
        <v>86</v>
      </c>
      <c r="Z285" s="4" t="s">
        <v>1954</v>
      </c>
      <c r="AA285" s="2">
        <v>46139</v>
      </c>
      <c r="AB285" s="4" t="s">
        <v>16564</v>
      </c>
    </row>
    <row r="286" spans="1:28" x14ac:dyDescent="0.25">
      <c r="A286">
        <v>2026</v>
      </c>
      <c r="B286" s="2">
        <v>46023</v>
      </c>
      <c r="C286" s="2">
        <v>46112</v>
      </c>
      <c r="D286" t="s">
        <v>72</v>
      </c>
      <c r="E286" s="3" t="s">
        <v>363</v>
      </c>
      <c r="F286" t="s">
        <v>1947</v>
      </c>
      <c r="G286" s="4" t="s">
        <v>1953</v>
      </c>
      <c r="H286" s="4" t="s">
        <v>1954</v>
      </c>
      <c r="I286" t="s">
        <v>80</v>
      </c>
      <c r="J286" t="s">
        <v>2404</v>
      </c>
      <c r="K286" t="s">
        <v>2144</v>
      </c>
      <c r="L286" t="s">
        <v>2012</v>
      </c>
      <c r="M286" t="s">
        <v>84</v>
      </c>
      <c r="O286" s="2">
        <v>46023</v>
      </c>
      <c r="P286" s="2">
        <v>46052</v>
      </c>
      <c r="Q286" s="4" t="s">
        <v>3523</v>
      </c>
      <c r="T286">
        <v>4797</v>
      </c>
      <c r="X286" t="s">
        <v>86</v>
      </c>
      <c r="Z286" s="4" t="s">
        <v>1954</v>
      </c>
      <c r="AA286" s="2">
        <v>46139</v>
      </c>
      <c r="AB286" s="4" t="s">
        <v>16564</v>
      </c>
    </row>
    <row r="287" spans="1:28" x14ac:dyDescent="0.25">
      <c r="A287">
        <v>2026</v>
      </c>
      <c r="B287" s="2">
        <v>46023</v>
      </c>
      <c r="C287" s="2">
        <v>46112</v>
      </c>
      <c r="D287" t="s">
        <v>72</v>
      </c>
      <c r="E287" s="3" t="s">
        <v>364</v>
      </c>
      <c r="F287" t="s">
        <v>1947</v>
      </c>
      <c r="G287" s="4" t="s">
        <v>1953</v>
      </c>
      <c r="H287" s="4" t="s">
        <v>1954</v>
      </c>
      <c r="I287" t="s">
        <v>80</v>
      </c>
      <c r="N287" t="s">
        <v>2405</v>
      </c>
      <c r="O287" s="2">
        <v>46023</v>
      </c>
      <c r="P287" s="2">
        <v>46052</v>
      </c>
      <c r="Q287" s="4" t="s">
        <v>3523</v>
      </c>
      <c r="T287">
        <v>21689</v>
      </c>
      <c r="X287" t="s">
        <v>86</v>
      </c>
      <c r="Z287" s="4" t="s">
        <v>1954</v>
      </c>
      <c r="AA287" s="2">
        <v>46139</v>
      </c>
      <c r="AB287" s="4" t="s">
        <v>16564</v>
      </c>
    </row>
    <row r="288" spans="1:28" x14ac:dyDescent="0.25">
      <c r="A288">
        <v>2026</v>
      </c>
      <c r="B288" s="2">
        <v>46023</v>
      </c>
      <c r="C288" s="2">
        <v>46112</v>
      </c>
      <c r="D288" t="s">
        <v>72</v>
      </c>
      <c r="E288" s="3" t="s">
        <v>365</v>
      </c>
      <c r="F288" t="s">
        <v>1947</v>
      </c>
      <c r="G288" s="4" t="s">
        <v>1953</v>
      </c>
      <c r="H288" s="4" t="s">
        <v>1954</v>
      </c>
      <c r="I288" t="s">
        <v>80</v>
      </c>
      <c r="N288" t="s">
        <v>2405</v>
      </c>
      <c r="O288" s="2">
        <v>46023</v>
      </c>
      <c r="P288" s="2">
        <v>46052</v>
      </c>
      <c r="Q288" s="4" t="s">
        <v>3523</v>
      </c>
      <c r="T288">
        <v>21689</v>
      </c>
      <c r="X288" t="s">
        <v>86</v>
      </c>
      <c r="Z288" s="4" t="s">
        <v>1954</v>
      </c>
      <c r="AA288" s="2">
        <v>46139</v>
      </c>
      <c r="AB288" s="4" t="s">
        <v>16564</v>
      </c>
    </row>
    <row r="289" spans="1:28" x14ac:dyDescent="0.25">
      <c r="A289">
        <v>2026</v>
      </c>
      <c r="B289" s="2">
        <v>46023</v>
      </c>
      <c r="C289" s="2">
        <v>46112</v>
      </c>
      <c r="D289" t="s">
        <v>72</v>
      </c>
      <c r="E289" s="3" t="s">
        <v>366</v>
      </c>
      <c r="F289" t="s">
        <v>1947</v>
      </c>
      <c r="G289" s="4" t="s">
        <v>1953</v>
      </c>
      <c r="H289" s="4" t="s">
        <v>1954</v>
      </c>
      <c r="I289" t="s">
        <v>80</v>
      </c>
      <c r="N289" t="s">
        <v>2405</v>
      </c>
      <c r="O289" s="2">
        <v>46023</v>
      </c>
      <c r="P289" s="2">
        <v>46052</v>
      </c>
      <c r="Q289" s="4" t="s">
        <v>3523</v>
      </c>
      <c r="T289">
        <v>21689</v>
      </c>
      <c r="X289" t="s">
        <v>86</v>
      </c>
      <c r="Z289" s="4" t="s">
        <v>1954</v>
      </c>
      <c r="AA289" s="2">
        <v>46139</v>
      </c>
      <c r="AB289" s="4" t="s">
        <v>16564</v>
      </c>
    </row>
    <row r="290" spans="1:28" x14ac:dyDescent="0.25">
      <c r="A290">
        <v>2026</v>
      </c>
      <c r="B290" s="2">
        <v>46023</v>
      </c>
      <c r="C290" s="2">
        <v>46112</v>
      </c>
      <c r="D290" t="s">
        <v>72</v>
      </c>
      <c r="E290" s="3" t="s">
        <v>367</v>
      </c>
      <c r="F290" t="s">
        <v>1947</v>
      </c>
      <c r="G290" s="4" t="s">
        <v>1953</v>
      </c>
      <c r="H290" s="4" t="s">
        <v>1954</v>
      </c>
      <c r="I290" t="s">
        <v>80</v>
      </c>
      <c r="N290" t="s">
        <v>2405</v>
      </c>
      <c r="O290" s="2">
        <v>46023</v>
      </c>
      <c r="P290" s="2">
        <v>46052</v>
      </c>
      <c r="Q290" s="4" t="s">
        <v>3523</v>
      </c>
      <c r="T290">
        <v>21689</v>
      </c>
      <c r="X290" t="s">
        <v>86</v>
      </c>
      <c r="Z290" s="4" t="s">
        <v>1954</v>
      </c>
      <c r="AA290" s="2">
        <v>46139</v>
      </c>
      <c r="AB290" s="4" t="s">
        <v>16564</v>
      </c>
    </row>
    <row r="291" spans="1:28" x14ac:dyDescent="0.25">
      <c r="A291">
        <v>2026</v>
      </c>
      <c r="B291" s="2">
        <v>46023</v>
      </c>
      <c r="C291" s="2">
        <v>46112</v>
      </c>
      <c r="D291" t="s">
        <v>72</v>
      </c>
      <c r="E291" s="3" t="s">
        <v>368</v>
      </c>
      <c r="F291" t="s">
        <v>1947</v>
      </c>
      <c r="G291" s="4" t="s">
        <v>1953</v>
      </c>
      <c r="H291" s="4" t="s">
        <v>1954</v>
      </c>
      <c r="I291" t="s">
        <v>80</v>
      </c>
      <c r="J291" t="s">
        <v>2406</v>
      </c>
      <c r="K291" t="s">
        <v>2212</v>
      </c>
      <c r="L291" t="s">
        <v>2392</v>
      </c>
      <c r="M291" t="s">
        <v>84</v>
      </c>
      <c r="O291" s="2">
        <v>46023</v>
      </c>
      <c r="P291" s="2">
        <v>46052</v>
      </c>
      <c r="Q291" s="4" t="s">
        <v>3523</v>
      </c>
      <c r="T291">
        <v>4797</v>
      </c>
      <c r="X291" t="s">
        <v>86</v>
      </c>
      <c r="Z291" s="4" t="s">
        <v>1954</v>
      </c>
      <c r="AA291" s="2">
        <v>46139</v>
      </c>
      <c r="AB291" s="4" t="s">
        <v>16564</v>
      </c>
    </row>
    <row r="292" spans="1:28" x14ac:dyDescent="0.25">
      <c r="A292">
        <v>2026</v>
      </c>
      <c r="B292" s="2">
        <v>46023</v>
      </c>
      <c r="C292" s="2">
        <v>46112</v>
      </c>
      <c r="D292" t="s">
        <v>72</v>
      </c>
      <c r="E292" s="3" t="s">
        <v>369</v>
      </c>
      <c r="F292" t="s">
        <v>1947</v>
      </c>
      <c r="G292" s="4" t="s">
        <v>1953</v>
      </c>
      <c r="H292" s="4" t="s">
        <v>1954</v>
      </c>
      <c r="I292" t="s">
        <v>80</v>
      </c>
      <c r="J292" t="s">
        <v>2407</v>
      </c>
      <c r="K292" t="s">
        <v>2011</v>
      </c>
      <c r="L292" t="s">
        <v>2408</v>
      </c>
      <c r="M292" t="s">
        <v>83</v>
      </c>
      <c r="O292" s="2">
        <v>46023</v>
      </c>
      <c r="P292" s="2">
        <v>46052</v>
      </c>
      <c r="Q292" s="4" t="s">
        <v>3523</v>
      </c>
      <c r="T292">
        <v>11993</v>
      </c>
      <c r="X292" t="s">
        <v>86</v>
      </c>
      <c r="Z292" s="4" t="s">
        <v>1954</v>
      </c>
      <c r="AA292" s="2">
        <v>46139</v>
      </c>
      <c r="AB292" s="4" t="s">
        <v>16564</v>
      </c>
    </row>
    <row r="293" spans="1:28" x14ac:dyDescent="0.25">
      <c r="A293">
        <v>2026</v>
      </c>
      <c r="B293" s="2">
        <v>46023</v>
      </c>
      <c r="C293" s="2">
        <v>46112</v>
      </c>
      <c r="D293" t="s">
        <v>72</v>
      </c>
      <c r="E293" s="3" t="s">
        <v>370</v>
      </c>
      <c r="F293" t="s">
        <v>1947</v>
      </c>
      <c r="G293" s="4" t="s">
        <v>1953</v>
      </c>
      <c r="H293" s="4" t="s">
        <v>1954</v>
      </c>
      <c r="I293" t="s">
        <v>80</v>
      </c>
      <c r="N293" t="s">
        <v>1961</v>
      </c>
      <c r="O293" s="2">
        <v>46023</v>
      </c>
      <c r="P293" s="2">
        <v>46052</v>
      </c>
      <c r="Q293" s="4" t="s">
        <v>3523</v>
      </c>
      <c r="T293">
        <v>10794</v>
      </c>
      <c r="X293" t="s">
        <v>86</v>
      </c>
      <c r="Z293" s="4" t="s">
        <v>1954</v>
      </c>
      <c r="AA293" s="2">
        <v>46139</v>
      </c>
      <c r="AB293" s="4" t="s">
        <v>16564</v>
      </c>
    </row>
    <row r="294" spans="1:28" x14ac:dyDescent="0.25">
      <c r="A294">
        <v>2026</v>
      </c>
      <c r="B294" s="2">
        <v>46023</v>
      </c>
      <c r="C294" s="2">
        <v>46112</v>
      </c>
      <c r="D294" t="s">
        <v>72</v>
      </c>
      <c r="E294" s="3" t="s">
        <v>371</v>
      </c>
      <c r="F294" t="s">
        <v>1947</v>
      </c>
      <c r="G294" s="4" t="s">
        <v>1953</v>
      </c>
      <c r="H294" s="4" t="s">
        <v>1954</v>
      </c>
      <c r="I294" t="s">
        <v>80</v>
      </c>
      <c r="N294" t="s">
        <v>1961</v>
      </c>
      <c r="O294" s="2">
        <v>46023</v>
      </c>
      <c r="P294" s="2">
        <v>46052</v>
      </c>
      <c r="Q294" s="4" t="s">
        <v>3523</v>
      </c>
      <c r="T294">
        <v>21689</v>
      </c>
      <c r="X294" t="s">
        <v>86</v>
      </c>
      <c r="Z294" s="4" t="s">
        <v>1954</v>
      </c>
      <c r="AA294" s="2">
        <v>46139</v>
      </c>
      <c r="AB294" s="4" t="s">
        <v>16564</v>
      </c>
    </row>
    <row r="295" spans="1:28" x14ac:dyDescent="0.25">
      <c r="A295">
        <v>2026</v>
      </c>
      <c r="B295" s="2">
        <v>46023</v>
      </c>
      <c r="C295" s="2">
        <v>46112</v>
      </c>
      <c r="D295" t="s">
        <v>72</v>
      </c>
      <c r="E295" s="3" t="s">
        <v>372</v>
      </c>
      <c r="F295" t="s">
        <v>1947</v>
      </c>
      <c r="G295" s="4" t="s">
        <v>1953</v>
      </c>
      <c r="H295" s="4" t="s">
        <v>1954</v>
      </c>
      <c r="I295" t="s">
        <v>80</v>
      </c>
      <c r="J295" t="s">
        <v>2409</v>
      </c>
      <c r="K295" t="s">
        <v>2410</v>
      </c>
      <c r="L295" t="s">
        <v>2341</v>
      </c>
      <c r="M295" t="s">
        <v>84</v>
      </c>
      <c r="O295" s="2">
        <v>46023</v>
      </c>
      <c r="P295" s="2">
        <v>46052</v>
      </c>
      <c r="Q295" s="4" t="s">
        <v>3523</v>
      </c>
      <c r="T295">
        <v>11993</v>
      </c>
      <c r="X295" t="s">
        <v>86</v>
      </c>
      <c r="Z295" s="4" t="s">
        <v>1954</v>
      </c>
      <c r="AA295" s="2">
        <v>46139</v>
      </c>
      <c r="AB295" s="4" t="s">
        <v>16564</v>
      </c>
    </row>
    <row r="296" spans="1:28" x14ac:dyDescent="0.25">
      <c r="A296">
        <v>2026</v>
      </c>
      <c r="B296" s="2">
        <v>46023</v>
      </c>
      <c r="C296" s="2">
        <v>46112</v>
      </c>
      <c r="D296" t="s">
        <v>72</v>
      </c>
      <c r="E296" s="3" t="s">
        <v>373</v>
      </c>
      <c r="F296" t="s">
        <v>1947</v>
      </c>
      <c r="G296" s="4" t="s">
        <v>1953</v>
      </c>
      <c r="H296" s="4" t="s">
        <v>1954</v>
      </c>
      <c r="I296" t="s">
        <v>80</v>
      </c>
      <c r="J296" t="s">
        <v>2411</v>
      </c>
      <c r="K296" t="s">
        <v>2412</v>
      </c>
      <c r="L296" t="s">
        <v>2413</v>
      </c>
      <c r="M296" t="s">
        <v>83</v>
      </c>
      <c r="O296" s="2">
        <v>46023</v>
      </c>
      <c r="P296" s="2">
        <v>46052</v>
      </c>
      <c r="Q296" s="4" t="s">
        <v>3523</v>
      </c>
      <c r="T296">
        <v>11993</v>
      </c>
      <c r="X296" t="s">
        <v>86</v>
      </c>
      <c r="Z296" s="4" t="s">
        <v>1954</v>
      </c>
      <c r="AA296" s="2">
        <v>46139</v>
      </c>
      <c r="AB296" s="4" t="s">
        <v>16564</v>
      </c>
    </row>
    <row r="297" spans="1:28" x14ac:dyDescent="0.25">
      <c r="A297">
        <v>2026</v>
      </c>
      <c r="B297" s="2">
        <v>46023</v>
      </c>
      <c r="C297" s="2">
        <v>46112</v>
      </c>
      <c r="D297" t="s">
        <v>72</v>
      </c>
      <c r="E297" s="3" t="s">
        <v>374</v>
      </c>
      <c r="F297" t="s">
        <v>1947</v>
      </c>
      <c r="G297" s="4" t="s">
        <v>1953</v>
      </c>
      <c r="H297" s="4" t="s">
        <v>1954</v>
      </c>
      <c r="I297" t="s">
        <v>80</v>
      </c>
      <c r="J297" t="s">
        <v>2414</v>
      </c>
      <c r="K297" t="s">
        <v>2415</v>
      </c>
      <c r="L297" t="s">
        <v>2283</v>
      </c>
      <c r="M297" t="s">
        <v>84</v>
      </c>
      <c r="O297" s="2">
        <v>46023</v>
      </c>
      <c r="P297" s="2">
        <v>46052</v>
      </c>
      <c r="Q297" s="4" t="s">
        <v>3523</v>
      </c>
      <c r="T297">
        <v>9640</v>
      </c>
      <c r="X297" t="s">
        <v>86</v>
      </c>
      <c r="Z297" s="4" t="s">
        <v>1954</v>
      </c>
      <c r="AA297" s="2">
        <v>46139</v>
      </c>
      <c r="AB297" s="4" t="s">
        <v>16564</v>
      </c>
    </row>
    <row r="298" spans="1:28" x14ac:dyDescent="0.25">
      <c r="A298">
        <v>2026</v>
      </c>
      <c r="B298" s="2">
        <v>46023</v>
      </c>
      <c r="C298" s="2">
        <v>46112</v>
      </c>
      <c r="D298" t="s">
        <v>72</v>
      </c>
      <c r="E298" s="3" t="s">
        <v>375</v>
      </c>
      <c r="F298" t="s">
        <v>1947</v>
      </c>
      <c r="G298" s="4" t="s">
        <v>1953</v>
      </c>
      <c r="H298" s="4" t="s">
        <v>1954</v>
      </c>
      <c r="I298" t="s">
        <v>80</v>
      </c>
      <c r="J298" t="s">
        <v>2416</v>
      </c>
      <c r="K298" t="s">
        <v>2417</v>
      </c>
      <c r="L298" t="s">
        <v>2114</v>
      </c>
      <c r="M298" t="s">
        <v>84</v>
      </c>
      <c r="O298" s="2">
        <v>46023</v>
      </c>
      <c r="P298" s="2">
        <v>46052</v>
      </c>
      <c r="Q298" s="4" t="s">
        <v>3523</v>
      </c>
      <c r="T298">
        <v>11993</v>
      </c>
      <c r="X298" t="s">
        <v>86</v>
      </c>
      <c r="Z298" s="4" t="s">
        <v>1954</v>
      </c>
      <c r="AA298" s="2">
        <v>46139</v>
      </c>
      <c r="AB298" s="4" t="s">
        <v>16564</v>
      </c>
    </row>
    <row r="299" spans="1:28" x14ac:dyDescent="0.25">
      <c r="A299">
        <v>2026</v>
      </c>
      <c r="B299" s="2">
        <v>46023</v>
      </c>
      <c r="C299" s="2">
        <v>46112</v>
      </c>
      <c r="D299" t="s">
        <v>72</v>
      </c>
      <c r="E299" s="3" t="s">
        <v>376</v>
      </c>
      <c r="F299" t="s">
        <v>1947</v>
      </c>
      <c r="G299" s="4" t="s">
        <v>1953</v>
      </c>
      <c r="H299" s="4" t="s">
        <v>1954</v>
      </c>
      <c r="I299" t="s">
        <v>80</v>
      </c>
      <c r="N299" t="s">
        <v>1961</v>
      </c>
      <c r="O299" s="2">
        <v>46023</v>
      </c>
      <c r="P299" s="2">
        <v>46052</v>
      </c>
      <c r="Q299" s="4" t="s">
        <v>3523</v>
      </c>
      <c r="T299">
        <v>10794</v>
      </c>
      <c r="X299" t="s">
        <v>86</v>
      </c>
      <c r="Z299" s="4" t="s">
        <v>1954</v>
      </c>
      <c r="AA299" s="2">
        <v>46139</v>
      </c>
      <c r="AB299" s="4" t="s">
        <v>16564</v>
      </c>
    </row>
    <row r="300" spans="1:28" x14ac:dyDescent="0.25">
      <c r="A300">
        <v>2026</v>
      </c>
      <c r="B300" s="2">
        <v>46023</v>
      </c>
      <c r="C300" s="2">
        <v>46112</v>
      </c>
      <c r="D300" t="s">
        <v>72</v>
      </c>
      <c r="E300" s="3" t="s">
        <v>377</v>
      </c>
      <c r="F300" t="s">
        <v>1947</v>
      </c>
      <c r="G300" s="4" t="s">
        <v>1953</v>
      </c>
      <c r="H300" s="4" t="s">
        <v>1954</v>
      </c>
      <c r="I300" t="s">
        <v>80</v>
      </c>
      <c r="J300" t="s">
        <v>2418</v>
      </c>
      <c r="K300" t="s">
        <v>2095</v>
      </c>
      <c r="L300" t="s">
        <v>2149</v>
      </c>
      <c r="M300" t="s">
        <v>84</v>
      </c>
      <c r="O300" s="2">
        <v>46023</v>
      </c>
      <c r="P300" s="2">
        <v>46052</v>
      </c>
      <c r="Q300" s="4" t="s">
        <v>3523</v>
      </c>
      <c r="T300">
        <v>12049</v>
      </c>
      <c r="X300" t="s">
        <v>86</v>
      </c>
      <c r="Z300" s="4" t="s">
        <v>1954</v>
      </c>
      <c r="AA300" s="2">
        <v>46139</v>
      </c>
      <c r="AB300" s="4" t="s">
        <v>16564</v>
      </c>
    </row>
    <row r="301" spans="1:28" x14ac:dyDescent="0.25">
      <c r="A301">
        <v>2026</v>
      </c>
      <c r="B301" s="2">
        <v>46023</v>
      </c>
      <c r="C301" s="2">
        <v>46112</v>
      </c>
      <c r="D301" t="s">
        <v>72</v>
      </c>
      <c r="E301" s="3" t="s">
        <v>378</v>
      </c>
      <c r="F301" t="s">
        <v>1947</v>
      </c>
      <c r="G301" s="4" t="s">
        <v>1953</v>
      </c>
      <c r="H301" s="4" t="s">
        <v>1954</v>
      </c>
      <c r="I301" t="s">
        <v>80</v>
      </c>
      <c r="J301" t="s">
        <v>2419</v>
      </c>
      <c r="K301" t="s">
        <v>2190</v>
      </c>
      <c r="L301" t="s">
        <v>2420</v>
      </c>
      <c r="M301" t="s">
        <v>83</v>
      </c>
      <c r="O301" s="2">
        <v>46023</v>
      </c>
      <c r="P301" s="2">
        <v>46052</v>
      </c>
      <c r="Q301" s="4" t="s">
        <v>3523</v>
      </c>
      <c r="T301">
        <v>11993</v>
      </c>
      <c r="X301" t="s">
        <v>86</v>
      </c>
      <c r="Z301" s="4" t="s">
        <v>1954</v>
      </c>
      <c r="AA301" s="2">
        <v>46139</v>
      </c>
      <c r="AB301" s="4" t="s">
        <v>16564</v>
      </c>
    </row>
    <row r="302" spans="1:28" x14ac:dyDescent="0.25">
      <c r="A302">
        <v>2026</v>
      </c>
      <c r="B302" s="2">
        <v>46023</v>
      </c>
      <c r="C302" s="2">
        <v>46112</v>
      </c>
      <c r="D302" t="s">
        <v>72</v>
      </c>
      <c r="E302" s="3" t="s">
        <v>379</v>
      </c>
      <c r="F302" t="s">
        <v>1947</v>
      </c>
      <c r="G302" s="4" t="s">
        <v>1953</v>
      </c>
      <c r="H302" s="4" t="s">
        <v>1954</v>
      </c>
      <c r="I302" t="s">
        <v>80</v>
      </c>
      <c r="J302" t="s">
        <v>2421</v>
      </c>
      <c r="K302" t="s">
        <v>2038</v>
      </c>
      <c r="L302" t="s">
        <v>2381</v>
      </c>
      <c r="M302" t="s">
        <v>83</v>
      </c>
      <c r="O302" s="2">
        <v>46023</v>
      </c>
      <c r="P302" s="2">
        <v>46052</v>
      </c>
      <c r="Q302" s="4" t="s">
        <v>3523</v>
      </c>
      <c r="T302">
        <v>11993</v>
      </c>
      <c r="X302" t="s">
        <v>86</v>
      </c>
      <c r="Z302" s="4" t="s">
        <v>1954</v>
      </c>
      <c r="AA302" s="2">
        <v>46139</v>
      </c>
      <c r="AB302" s="4" t="s">
        <v>16564</v>
      </c>
    </row>
    <row r="303" spans="1:28" x14ac:dyDescent="0.25">
      <c r="A303">
        <v>2026</v>
      </c>
      <c r="B303" s="2">
        <v>46023</v>
      </c>
      <c r="C303" s="2">
        <v>46112</v>
      </c>
      <c r="D303" t="s">
        <v>72</v>
      </c>
      <c r="E303" s="3" t="s">
        <v>380</v>
      </c>
      <c r="F303" t="s">
        <v>1947</v>
      </c>
      <c r="G303" s="4" t="s">
        <v>1953</v>
      </c>
      <c r="H303" s="4" t="s">
        <v>1954</v>
      </c>
      <c r="I303" t="s">
        <v>80</v>
      </c>
      <c r="J303" t="s">
        <v>2422</v>
      </c>
      <c r="K303" t="s">
        <v>2074</v>
      </c>
      <c r="L303" t="s">
        <v>2225</v>
      </c>
      <c r="M303" t="s">
        <v>83</v>
      </c>
      <c r="O303" s="2">
        <v>46023</v>
      </c>
      <c r="P303" s="2">
        <v>46052</v>
      </c>
      <c r="Q303" s="4" t="s">
        <v>3523</v>
      </c>
      <c r="T303">
        <v>11993</v>
      </c>
      <c r="X303" t="s">
        <v>86</v>
      </c>
      <c r="Z303" s="4" t="s">
        <v>1954</v>
      </c>
      <c r="AA303" s="2">
        <v>46139</v>
      </c>
      <c r="AB303" s="4" t="s">
        <v>16564</v>
      </c>
    </row>
    <row r="304" spans="1:28" x14ac:dyDescent="0.25">
      <c r="A304">
        <v>2026</v>
      </c>
      <c r="B304" s="2">
        <v>46023</v>
      </c>
      <c r="C304" s="2">
        <v>46112</v>
      </c>
      <c r="D304" t="s">
        <v>72</v>
      </c>
      <c r="E304" s="3" t="s">
        <v>381</v>
      </c>
      <c r="F304" t="s">
        <v>1947</v>
      </c>
      <c r="G304" s="4" t="s">
        <v>1953</v>
      </c>
      <c r="H304" s="4" t="s">
        <v>1954</v>
      </c>
      <c r="I304" t="s">
        <v>80</v>
      </c>
      <c r="J304" t="s">
        <v>2423</v>
      </c>
      <c r="K304" t="s">
        <v>1967</v>
      </c>
      <c r="L304" t="s">
        <v>2424</v>
      </c>
      <c r="M304" t="s">
        <v>83</v>
      </c>
      <c r="O304" s="2">
        <v>46023</v>
      </c>
      <c r="P304" s="2">
        <v>46052</v>
      </c>
      <c r="Q304" s="4" t="s">
        <v>3523</v>
      </c>
      <c r="T304">
        <v>11993</v>
      </c>
      <c r="X304" t="s">
        <v>86</v>
      </c>
      <c r="Z304" s="4" t="s">
        <v>1954</v>
      </c>
      <c r="AA304" s="2">
        <v>46139</v>
      </c>
      <c r="AB304" s="4" t="s">
        <v>16564</v>
      </c>
    </row>
    <row r="305" spans="1:28" x14ac:dyDescent="0.25">
      <c r="A305">
        <v>2026</v>
      </c>
      <c r="B305" s="2">
        <v>46023</v>
      </c>
      <c r="C305" s="2">
        <v>46112</v>
      </c>
      <c r="D305" t="s">
        <v>72</v>
      </c>
      <c r="E305" s="3" t="s">
        <v>382</v>
      </c>
      <c r="F305" t="s">
        <v>1947</v>
      </c>
      <c r="G305" s="4" t="s">
        <v>1953</v>
      </c>
      <c r="H305" s="4" t="s">
        <v>1954</v>
      </c>
      <c r="I305" t="s">
        <v>80</v>
      </c>
      <c r="N305" t="s">
        <v>1961</v>
      </c>
      <c r="O305" s="2">
        <v>46023</v>
      </c>
      <c r="P305" s="2">
        <v>46052</v>
      </c>
      <c r="Q305" s="4" t="s">
        <v>3523</v>
      </c>
      <c r="T305">
        <v>21689</v>
      </c>
      <c r="X305" t="s">
        <v>86</v>
      </c>
      <c r="Z305" s="4" t="s">
        <v>1954</v>
      </c>
      <c r="AA305" s="2">
        <v>46139</v>
      </c>
      <c r="AB305" s="4" t="s">
        <v>16564</v>
      </c>
    </row>
    <row r="306" spans="1:28" x14ac:dyDescent="0.25">
      <c r="A306">
        <v>2026</v>
      </c>
      <c r="B306" s="2">
        <v>46023</v>
      </c>
      <c r="C306" s="2">
        <v>46112</v>
      </c>
      <c r="D306" t="s">
        <v>72</v>
      </c>
      <c r="E306" s="3" t="s">
        <v>383</v>
      </c>
      <c r="F306" t="s">
        <v>1947</v>
      </c>
      <c r="G306" s="4" t="s">
        <v>1953</v>
      </c>
      <c r="H306" s="4" t="s">
        <v>1954</v>
      </c>
      <c r="I306" t="s">
        <v>80</v>
      </c>
      <c r="J306" t="s">
        <v>2425</v>
      </c>
      <c r="K306" t="s">
        <v>2314</v>
      </c>
      <c r="L306" t="s">
        <v>2331</v>
      </c>
      <c r="M306" t="s">
        <v>84</v>
      </c>
      <c r="O306" s="2">
        <v>46023</v>
      </c>
      <c r="P306" s="2">
        <v>46052</v>
      </c>
      <c r="Q306" s="4" t="s">
        <v>3523</v>
      </c>
      <c r="T306">
        <v>11993</v>
      </c>
      <c r="X306" t="s">
        <v>86</v>
      </c>
      <c r="Z306" s="4" t="s">
        <v>1954</v>
      </c>
      <c r="AA306" s="2">
        <v>46139</v>
      </c>
      <c r="AB306" s="4" t="s">
        <v>16564</v>
      </c>
    </row>
    <row r="307" spans="1:28" x14ac:dyDescent="0.25">
      <c r="A307">
        <v>2026</v>
      </c>
      <c r="B307" s="2">
        <v>46023</v>
      </c>
      <c r="C307" s="2">
        <v>46112</v>
      </c>
      <c r="D307" t="s">
        <v>72</v>
      </c>
      <c r="E307" s="3" t="s">
        <v>384</v>
      </c>
      <c r="F307" t="s">
        <v>1947</v>
      </c>
      <c r="G307" s="4" t="s">
        <v>1953</v>
      </c>
      <c r="H307" s="4" t="s">
        <v>1954</v>
      </c>
      <c r="I307" t="s">
        <v>80</v>
      </c>
      <c r="J307" t="s">
        <v>2418</v>
      </c>
      <c r="K307" t="s">
        <v>2095</v>
      </c>
      <c r="L307" t="s">
        <v>2149</v>
      </c>
      <c r="M307" t="s">
        <v>84</v>
      </c>
      <c r="O307" s="2">
        <v>46023</v>
      </c>
      <c r="P307" s="2">
        <v>46052</v>
      </c>
      <c r="Q307" s="4" t="s">
        <v>3523</v>
      </c>
      <c r="T307">
        <v>5996</v>
      </c>
      <c r="X307" t="s">
        <v>86</v>
      </c>
      <c r="Z307" s="4" t="s">
        <v>1954</v>
      </c>
      <c r="AA307" s="2">
        <v>46139</v>
      </c>
      <c r="AB307" s="4" t="s">
        <v>16564</v>
      </c>
    </row>
    <row r="308" spans="1:28" x14ac:dyDescent="0.25">
      <c r="A308">
        <v>2026</v>
      </c>
      <c r="B308" s="2">
        <v>46023</v>
      </c>
      <c r="C308" s="2">
        <v>46112</v>
      </c>
      <c r="D308" t="s">
        <v>72</v>
      </c>
      <c r="E308" s="3" t="s">
        <v>385</v>
      </c>
      <c r="F308" t="s">
        <v>1947</v>
      </c>
      <c r="G308" s="4" t="s">
        <v>1953</v>
      </c>
      <c r="H308" s="4" t="s">
        <v>1954</v>
      </c>
      <c r="I308" t="s">
        <v>80</v>
      </c>
      <c r="J308" t="s">
        <v>2426</v>
      </c>
      <c r="K308" t="s">
        <v>2427</v>
      </c>
      <c r="L308" t="s">
        <v>2428</v>
      </c>
      <c r="M308" t="s">
        <v>83</v>
      </c>
      <c r="O308" s="2">
        <v>46023</v>
      </c>
      <c r="P308" s="2">
        <v>46052</v>
      </c>
      <c r="Q308" s="4" t="s">
        <v>3523</v>
      </c>
      <c r="T308">
        <v>11993</v>
      </c>
      <c r="X308" t="s">
        <v>86</v>
      </c>
      <c r="Z308" s="4" t="s">
        <v>1954</v>
      </c>
      <c r="AA308" s="2">
        <v>46139</v>
      </c>
      <c r="AB308" s="4" t="s">
        <v>16564</v>
      </c>
    </row>
    <row r="309" spans="1:28" x14ac:dyDescent="0.25">
      <c r="A309">
        <v>2026</v>
      </c>
      <c r="B309" s="2">
        <v>46023</v>
      </c>
      <c r="C309" s="2">
        <v>46112</v>
      </c>
      <c r="D309" t="s">
        <v>72</v>
      </c>
      <c r="E309" s="3" t="s">
        <v>386</v>
      </c>
      <c r="F309" t="s">
        <v>1947</v>
      </c>
      <c r="G309" s="4" t="s">
        <v>1953</v>
      </c>
      <c r="H309" s="4" t="s">
        <v>1954</v>
      </c>
      <c r="I309" t="s">
        <v>80</v>
      </c>
      <c r="J309" t="s">
        <v>2429</v>
      </c>
      <c r="K309" t="s">
        <v>2430</v>
      </c>
      <c r="L309" t="s">
        <v>2431</v>
      </c>
      <c r="M309" t="s">
        <v>83</v>
      </c>
      <c r="O309" s="2">
        <v>46023</v>
      </c>
      <c r="P309" s="2">
        <v>46052</v>
      </c>
      <c r="Q309" s="4" t="s">
        <v>3523</v>
      </c>
      <c r="T309">
        <v>11993</v>
      </c>
      <c r="X309" t="s">
        <v>86</v>
      </c>
      <c r="Z309" s="4" t="s">
        <v>1954</v>
      </c>
      <c r="AA309" s="2">
        <v>46139</v>
      </c>
      <c r="AB309" s="4" t="s">
        <v>16564</v>
      </c>
    </row>
    <row r="310" spans="1:28" x14ac:dyDescent="0.25">
      <c r="A310">
        <v>2026</v>
      </c>
      <c r="B310" s="2">
        <v>46023</v>
      </c>
      <c r="C310" s="2">
        <v>46112</v>
      </c>
      <c r="D310" t="s">
        <v>72</v>
      </c>
      <c r="E310" s="3" t="s">
        <v>387</v>
      </c>
      <c r="F310" t="s">
        <v>1947</v>
      </c>
      <c r="G310" s="4" t="s">
        <v>1953</v>
      </c>
      <c r="H310" s="4" t="s">
        <v>1954</v>
      </c>
      <c r="I310" t="s">
        <v>80</v>
      </c>
      <c r="J310" t="s">
        <v>2432</v>
      </c>
      <c r="K310" t="s">
        <v>2231</v>
      </c>
      <c r="L310" t="s">
        <v>2340</v>
      </c>
      <c r="M310" t="s">
        <v>83</v>
      </c>
      <c r="O310" s="2">
        <v>46023</v>
      </c>
      <c r="P310" s="2">
        <v>46052</v>
      </c>
      <c r="Q310" s="4" t="s">
        <v>3523</v>
      </c>
      <c r="T310">
        <v>11993</v>
      </c>
      <c r="X310" t="s">
        <v>86</v>
      </c>
      <c r="Z310" s="4" t="s">
        <v>1954</v>
      </c>
      <c r="AA310" s="2">
        <v>46139</v>
      </c>
      <c r="AB310" s="4" t="s">
        <v>16564</v>
      </c>
    </row>
    <row r="311" spans="1:28" x14ac:dyDescent="0.25">
      <c r="A311">
        <v>2026</v>
      </c>
      <c r="B311" s="2">
        <v>46023</v>
      </c>
      <c r="C311" s="2">
        <v>46112</v>
      </c>
      <c r="D311" t="s">
        <v>72</v>
      </c>
      <c r="E311" s="3" t="s">
        <v>388</v>
      </c>
      <c r="F311" t="s">
        <v>1947</v>
      </c>
      <c r="G311" s="4" t="s">
        <v>1953</v>
      </c>
      <c r="H311" s="4" t="s">
        <v>1954</v>
      </c>
      <c r="I311" t="s">
        <v>80</v>
      </c>
      <c r="J311" t="s">
        <v>2433</v>
      </c>
      <c r="K311" t="s">
        <v>2074</v>
      </c>
      <c r="L311" t="s">
        <v>1957</v>
      </c>
      <c r="M311" t="s">
        <v>83</v>
      </c>
      <c r="O311" s="2">
        <v>46023</v>
      </c>
      <c r="P311" s="2">
        <v>46052</v>
      </c>
      <c r="Q311" s="4" t="s">
        <v>3523</v>
      </c>
      <c r="T311">
        <v>11993</v>
      </c>
      <c r="X311" t="s">
        <v>86</v>
      </c>
      <c r="Z311" s="4" t="s">
        <v>1954</v>
      </c>
      <c r="AA311" s="2">
        <v>46139</v>
      </c>
      <c r="AB311" s="4" t="s">
        <v>16564</v>
      </c>
    </row>
    <row r="312" spans="1:28" x14ac:dyDescent="0.25">
      <c r="A312">
        <v>2026</v>
      </c>
      <c r="B312" s="2">
        <v>46023</v>
      </c>
      <c r="C312" s="2">
        <v>46112</v>
      </c>
      <c r="D312" t="s">
        <v>72</v>
      </c>
      <c r="E312" s="3" t="s">
        <v>389</v>
      </c>
      <c r="F312" t="s">
        <v>1947</v>
      </c>
      <c r="G312" s="4" t="s">
        <v>1953</v>
      </c>
      <c r="H312" s="4" t="s">
        <v>1954</v>
      </c>
      <c r="I312" t="s">
        <v>80</v>
      </c>
      <c r="J312" t="s">
        <v>2434</v>
      </c>
      <c r="K312" t="s">
        <v>2299</v>
      </c>
      <c r="L312" t="s">
        <v>2435</v>
      </c>
      <c r="M312" t="s">
        <v>83</v>
      </c>
      <c r="O312" s="2">
        <v>46023</v>
      </c>
      <c r="P312" s="2">
        <v>46052</v>
      </c>
      <c r="Q312" s="4" t="s">
        <v>3523</v>
      </c>
      <c r="T312">
        <v>11993</v>
      </c>
      <c r="X312" t="s">
        <v>86</v>
      </c>
      <c r="Z312" s="4" t="s">
        <v>1954</v>
      </c>
      <c r="AA312" s="2">
        <v>46139</v>
      </c>
      <c r="AB312" s="4" t="s">
        <v>16564</v>
      </c>
    </row>
    <row r="313" spans="1:28" x14ac:dyDescent="0.25">
      <c r="A313">
        <v>2026</v>
      </c>
      <c r="B313" s="2">
        <v>46023</v>
      </c>
      <c r="C313" s="2">
        <v>46112</v>
      </c>
      <c r="D313" t="s">
        <v>72</v>
      </c>
      <c r="E313" s="3" t="s">
        <v>390</v>
      </c>
      <c r="F313" t="s">
        <v>1947</v>
      </c>
      <c r="G313" s="4" t="s">
        <v>1953</v>
      </c>
      <c r="H313" s="4" t="s">
        <v>1954</v>
      </c>
      <c r="I313" t="s">
        <v>80</v>
      </c>
      <c r="J313" t="s">
        <v>2436</v>
      </c>
      <c r="K313" t="s">
        <v>2093</v>
      </c>
      <c r="L313" t="s">
        <v>2431</v>
      </c>
      <c r="M313" t="s">
        <v>83</v>
      </c>
      <c r="O313" s="2">
        <v>46023</v>
      </c>
      <c r="P313" s="2">
        <v>46052</v>
      </c>
      <c r="Q313" s="4" t="s">
        <v>3523</v>
      </c>
      <c r="T313">
        <v>11993</v>
      </c>
      <c r="X313" t="s">
        <v>86</v>
      </c>
      <c r="Z313" s="4" t="s">
        <v>1954</v>
      </c>
      <c r="AA313" s="2">
        <v>46139</v>
      </c>
      <c r="AB313" s="4" t="s">
        <v>16564</v>
      </c>
    </row>
    <row r="314" spans="1:28" x14ac:dyDescent="0.25">
      <c r="A314">
        <v>2026</v>
      </c>
      <c r="B314" s="2">
        <v>46023</v>
      </c>
      <c r="C314" s="2">
        <v>46112</v>
      </c>
      <c r="D314" t="s">
        <v>72</v>
      </c>
      <c r="E314" s="3" t="s">
        <v>391</v>
      </c>
      <c r="F314" t="s">
        <v>1947</v>
      </c>
      <c r="G314" s="4" t="s">
        <v>1953</v>
      </c>
      <c r="H314" s="4" t="s">
        <v>1954</v>
      </c>
      <c r="I314" t="s">
        <v>80</v>
      </c>
      <c r="J314" t="s">
        <v>2437</v>
      </c>
      <c r="K314" t="s">
        <v>2438</v>
      </c>
      <c r="L314" t="s">
        <v>2038</v>
      </c>
      <c r="M314" t="s">
        <v>84</v>
      </c>
      <c r="O314" s="2">
        <v>46023</v>
      </c>
      <c r="P314" s="2">
        <v>46052</v>
      </c>
      <c r="Q314" s="4" t="s">
        <v>3523</v>
      </c>
      <c r="T314">
        <v>9640</v>
      </c>
      <c r="X314" t="s">
        <v>86</v>
      </c>
      <c r="Z314" s="4" t="s">
        <v>1954</v>
      </c>
      <c r="AA314" s="2">
        <v>46139</v>
      </c>
      <c r="AB314" s="4" t="s">
        <v>16564</v>
      </c>
    </row>
    <row r="315" spans="1:28" x14ac:dyDescent="0.25">
      <c r="A315">
        <v>2026</v>
      </c>
      <c r="B315" s="2">
        <v>46023</v>
      </c>
      <c r="C315" s="2">
        <v>46112</v>
      </c>
      <c r="D315" t="s">
        <v>72</v>
      </c>
      <c r="E315" s="3" t="s">
        <v>392</v>
      </c>
      <c r="F315" t="s">
        <v>1947</v>
      </c>
      <c r="G315" s="4" t="s">
        <v>1953</v>
      </c>
      <c r="H315" s="4" t="s">
        <v>1954</v>
      </c>
      <c r="I315" t="s">
        <v>80</v>
      </c>
      <c r="J315" t="s">
        <v>2437</v>
      </c>
      <c r="K315" t="s">
        <v>2438</v>
      </c>
      <c r="L315" t="s">
        <v>2038</v>
      </c>
      <c r="M315" t="s">
        <v>84</v>
      </c>
      <c r="O315" s="2">
        <v>46023</v>
      </c>
      <c r="P315" s="2">
        <v>46052</v>
      </c>
      <c r="Q315" s="4" t="s">
        <v>3523</v>
      </c>
      <c r="T315">
        <v>9640</v>
      </c>
      <c r="X315" t="s">
        <v>86</v>
      </c>
      <c r="Z315" s="4" t="s">
        <v>1954</v>
      </c>
      <c r="AA315" s="2">
        <v>46139</v>
      </c>
      <c r="AB315" s="4" t="s">
        <v>16564</v>
      </c>
    </row>
    <row r="316" spans="1:28" x14ac:dyDescent="0.25">
      <c r="A316">
        <v>2026</v>
      </c>
      <c r="B316" s="2">
        <v>46023</v>
      </c>
      <c r="C316" s="2">
        <v>46112</v>
      </c>
      <c r="D316" t="s">
        <v>72</v>
      </c>
      <c r="E316" s="3" t="s">
        <v>393</v>
      </c>
      <c r="F316" t="s">
        <v>1947</v>
      </c>
      <c r="G316" s="4" t="s">
        <v>1953</v>
      </c>
      <c r="H316" s="4" t="s">
        <v>1954</v>
      </c>
      <c r="I316" t="s">
        <v>80</v>
      </c>
      <c r="N316" t="s">
        <v>1961</v>
      </c>
      <c r="O316" s="2">
        <v>46023</v>
      </c>
      <c r="P316" s="2">
        <v>46052</v>
      </c>
      <c r="Q316" s="4" t="s">
        <v>3523</v>
      </c>
      <c r="T316">
        <v>10794</v>
      </c>
      <c r="X316" t="s">
        <v>86</v>
      </c>
      <c r="Z316" s="4" t="s">
        <v>1954</v>
      </c>
      <c r="AA316" s="2">
        <v>46139</v>
      </c>
      <c r="AB316" s="4" t="s">
        <v>16564</v>
      </c>
    </row>
    <row r="317" spans="1:28" x14ac:dyDescent="0.25">
      <c r="A317">
        <v>2026</v>
      </c>
      <c r="B317" s="2">
        <v>46023</v>
      </c>
      <c r="C317" s="2">
        <v>46112</v>
      </c>
      <c r="D317" t="s">
        <v>72</v>
      </c>
      <c r="E317" s="3" t="s">
        <v>394</v>
      </c>
      <c r="F317" t="s">
        <v>1947</v>
      </c>
      <c r="G317" s="4" t="s">
        <v>1953</v>
      </c>
      <c r="H317" s="4" t="s">
        <v>1954</v>
      </c>
      <c r="I317" t="s">
        <v>80</v>
      </c>
      <c r="J317" t="s">
        <v>2439</v>
      </c>
      <c r="K317" t="s">
        <v>2144</v>
      </c>
      <c r="L317" t="s">
        <v>2070</v>
      </c>
      <c r="M317" t="s">
        <v>84</v>
      </c>
      <c r="O317" s="2">
        <v>46023</v>
      </c>
      <c r="P317" s="2">
        <v>46052</v>
      </c>
      <c r="Q317" s="4" t="s">
        <v>3523</v>
      </c>
      <c r="T317">
        <v>11993</v>
      </c>
      <c r="X317" t="s">
        <v>86</v>
      </c>
      <c r="Z317" s="4" t="s">
        <v>1954</v>
      </c>
      <c r="AA317" s="2">
        <v>46139</v>
      </c>
      <c r="AB317" s="4" t="s">
        <v>16564</v>
      </c>
    </row>
    <row r="318" spans="1:28" x14ac:dyDescent="0.25">
      <c r="A318">
        <v>2026</v>
      </c>
      <c r="B318" s="2">
        <v>46023</v>
      </c>
      <c r="C318" s="2">
        <v>46112</v>
      </c>
      <c r="D318" t="s">
        <v>72</v>
      </c>
      <c r="E318" s="3" t="s">
        <v>395</v>
      </c>
      <c r="F318" t="s">
        <v>1947</v>
      </c>
      <c r="G318" s="4" t="s">
        <v>1953</v>
      </c>
      <c r="H318" s="4" t="s">
        <v>1954</v>
      </c>
      <c r="I318" t="s">
        <v>80</v>
      </c>
      <c r="J318" t="s">
        <v>2440</v>
      </c>
      <c r="K318" t="s">
        <v>2441</v>
      </c>
      <c r="L318" t="s">
        <v>1980</v>
      </c>
      <c r="M318" t="s">
        <v>84</v>
      </c>
      <c r="O318" s="2">
        <v>46023</v>
      </c>
      <c r="P318" s="2">
        <v>46052</v>
      </c>
      <c r="Q318" s="4" t="s">
        <v>3523</v>
      </c>
      <c r="T318">
        <v>11993</v>
      </c>
      <c r="X318" t="s">
        <v>86</v>
      </c>
      <c r="Z318" s="4" t="s">
        <v>1954</v>
      </c>
      <c r="AA318" s="2">
        <v>46139</v>
      </c>
      <c r="AB318" s="4" t="s">
        <v>16564</v>
      </c>
    </row>
    <row r="319" spans="1:28" x14ac:dyDescent="0.25">
      <c r="A319">
        <v>2026</v>
      </c>
      <c r="B319" s="2">
        <v>46023</v>
      </c>
      <c r="C319" s="2">
        <v>46112</v>
      </c>
      <c r="D319" t="s">
        <v>72</v>
      </c>
      <c r="E319" s="3" t="s">
        <v>396</v>
      </c>
      <c r="F319" t="s">
        <v>1947</v>
      </c>
      <c r="G319" s="4" t="s">
        <v>1953</v>
      </c>
      <c r="H319" s="4" t="s">
        <v>1954</v>
      </c>
      <c r="I319" t="s">
        <v>80</v>
      </c>
      <c r="N319" t="s">
        <v>1961</v>
      </c>
      <c r="O319" s="2">
        <v>46023</v>
      </c>
      <c r="P319" s="2">
        <v>46052</v>
      </c>
      <c r="Q319" s="4" t="s">
        <v>3523</v>
      </c>
      <c r="T319">
        <v>10794</v>
      </c>
      <c r="X319" t="s">
        <v>86</v>
      </c>
      <c r="Z319" s="4" t="s">
        <v>1954</v>
      </c>
      <c r="AA319" s="2">
        <v>46139</v>
      </c>
      <c r="AB319" s="4" t="s">
        <v>16564</v>
      </c>
    </row>
    <row r="320" spans="1:28" x14ac:dyDescent="0.25">
      <c r="A320">
        <v>2026</v>
      </c>
      <c r="B320" s="2">
        <v>46023</v>
      </c>
      <c r="C320" s="2">
        <v>46112</v>
      </c>
      <c r="D320" t="s">
        <v>72</v>
      </c>
      <c r="E320" s="3" t="s">
        <v>397</v>
      </c>
      <c r="F320" t="s">
        <v>1947</v>
      </c>
      <c r="G320" s="4" t="s">
        <v>1953</v>
      </c>
      <c r="H320" s="4" t="s">
        <v>1954</v>
      </c>
      <c r="I320" t="s">
        <v>80</v>
      </c>
      <c r="J320" t="s">
        <v>2442</v>
      </c>
      <c r="K320" t="s">
        <v>2443</v>
      </c>
      <c r="L320" t="s">
        <v>1957</v>
      </c>
      <c r="M320" t="s">
        <v>83</v>
      </c>
      <c r="O320" s="2">
        <v>46023</v>
      </c>
      <c r="P320" s="2">
        <v>46052</v>
      </c>
      <c r="Q320" s="4" t="s">
        <v>3523</v>
      </c>
      <c r="T320">
        <v>11993</v>
      </c>
      <c r="X320" t="s">
        <v>86</v>
      </c>
      <c r="Z320" s="4" t="s">
        <v>1954</v>
      </c>
      <c r="AA320" s="2">
        <v>46139</v>
      </c>
      <c r="AB320" s="4" t="s">
        <v>16564</v>
      </c>
    </row>
    <row r="321" spans="1:28" x14ac:dyDescent="0.25">
      <c r="A321">
        <v>2026</v>
      </c>
      <c r="B321" s="2">
        <v>46023</v>
      </c>
      <c r="C321" s="2">
        <v>46112</v>
      </c>
      <c r="D321" t="s">
        <v>72</v>
      </c>
      <c r="E321" s="3" t="s">
        <v>398</v>
      </c>
      <c r="F321" t="s">
        <v>1947</v>
      </c>
      <c r="G321" s="4" t="s">
        <v>1953</v>
      </c>
      <c r="H321" s="4" t="s">
        <v>1954</v>
      </c>
      <c r="I321" t="s">
        <v>80</v>
      </c>
      <c r="J321" t="s">
        <v>2444</v>
      </c>
      <c r="K321" t="s">
        <v>2093</v>
      </c>
      <c r="L321" t="s">
        <v>2445</v>
      </c>
      <c r="M321" t="s">
        <v>84</v>
      </c>
      <c r="O321" s="2">
        <v>46023</v>
      </c>
      <c r="P321" s="2">
        <v>46052</v>
      </c>
      <c r="Q321" s="4" t="s">
        <v>3523</v>
      </c>
      <c r="T321">
        <v>11993</v>
      </c>
      <c r="X321" t="s">
        <v>86</v>
      </c>
      <c r="Z321" s="4" t="s">
        <v>1954</v>
      </c>
      <c r="AA321" s="2">
        <v>46139</v>
      </c>
      <c r="AB321" s="4" t="s">
        <v>16564</v>
      </c>
    </row>
    <row r="322" spans="1:28" x14ac:dyDescent="0.25">
      <c r="A322">
        <v>2026</v>
      </c>
      <c r="B322" s="2">
        <v>46023</v>
      </c>
      <c r="C322" s="2">
        <v>46112</v>
      </c>
      <c r="D322" t="s">
        <v>72</v>
      </c>
      <c r="E322" s="3" t="s">
        <v>399</v>
      </c>
      <c r="F322" t="s">
        <v>1947</v>
      </c>
      <c r="G322" s="4" t="s">
        <v>1953</v>
      </c>
      <c r="H322" s="4" t="s">
        <v>1954</v>
      </c>
      <c r="I322" t="s">
        <v>80</v>
      </c>
      <c r="J322" t="s">
        <v>2446</v>
      </c>
      <c r="K322" t="s">
        <v>2002</v>
      </c>
      <c r="L322" t="s">
        <v>2447</v>
      </c>
      <c r="M322" t="s">
        <v>84</v>
      </c>
      <c r="O322" s="2">
        <v>46023</v>
      </c>
      <c r="P322" s="2">
        <v>46052</v>
      </c>
      <c r="Q322" s="4" t="s">
        <v>3523</v>
      </c>
      <c r="T322">
        <v>11993</v>
      </c>
      <c r="X322" t="s">
        <v>86</v>
      </c>
      <c r="Z322" s="4" t="s">
        <v>1954</v>
      </c>
      <c r="AA322" s="2">
        <v>46139</v>
      </c>
      <c r="AB322" s="4" t="s">
        <v>16564</v>
      </c>
    </row>
    <row r="323" spans="1:28" x14ac:dyDescent="0.25">
      <c r="A323">
        <v>2026</v>
      </c>
      <c r="B323" s="2">
        <v>46023</v>
      </c>
      <c r="C323" s="2">
        <v>46112</v>
      </c>
      <c r="D323" t="s">
        <v>72</v>
      </c>
      <c r="E323" s="3" t="s">
        <v>400</v>
      </c>
      <c r="F323" t="s">
        <v>1947</v>
      </c>
      <c r="G323" s="4" t="s">
        <v>1953</v>
      </c>
      <c r="H323" s="4" t="s">
        <v>1954</v>
      </c>
      <c r="I323" t="s">
        <v>80</v>
      </c>
      <c r="N323" t="s">
        <v>1961</v>
      </c>
      <c r="O323" s="2">
        <v>46023</v>
      </c>
      <c r="P323" s="2">
        <v>46052</v>
      </c>
      <c r="Q323" s="4" t="s">
        <v>3523</v>
      </c>
      <c r="T323">
        <v>10794</v>
      </c>
      <c r="X323" t="s">
        <v>86</v>
      </c>
      <c r="Z323" s="4" t="s">
        <v>1954</v>
      </c>
      <c r="AA323" s="2">
        <v>46139</v>
      </c>
      <c r="AB323" s="4" t="s">
        <v>16564</v>
      </c>
    </row>
    <row r="324" spans="1:28" x14ac:dyDescent="0.25">
      <c r="A324">
        <v>2026</v>
      </c>
      <c r="B324" s="2">
        <v>46023</v>
      </c>
      <c r="C324" s="2">
        <v>46112</v>
      </c>
      <c r="D324" t="s">
        <v>72</v>
      </c>
      <c r="E324" s="3" t="s">
        <v>401</v>
      </c>
      <c r="F324" t="s">
        <v>1947</v>
      </c>
      <c r="G324" s="4" t="s">
        <v>1953</v>
      </c>
      <c r="H324" s="4" t="s">
        <v>1954</v>
      </c>
      <c r="I324" t="s">
        <v>80</v>
      </c>
      <c r="N324" t="s">
        <v>2039</v>
      </c>
      <c r="O324" s="2">
        <v>46023</v>
      </c>
      <c r="P324" s="2">
        <v>46052</v>
      </c>
      <c r="Q324" s="4" t="s">
        <v>3523</v>
      </c>
      <c r="T324">
        <v>11993</v>
      </c>
      <c r="X324" t="s">
        <v>86</v>
      </c>
      <c r="Z324" s="4" t="s">
        <v>1954</v>
      </c>
      <c r="AA324" s="2">
        <v>46139</v>
      </c>
      <c r="AB324" s="4" t="s">
        <v>16564</v>
      </c>
    </row>
    <row r="325" spans="1:28" x14ac:dyDescent="0.25">
      <c r="A325">
        <v>2026</v>
      </c>
      <c r="B325" s="2">
        <v>46023</v>
      </c>
      <c r="C325" s="2">
        <v>46112</v>
      </c>
      <c r="D325" t="s">
        <v>72</v>
      </c>
      <c r="E325" s="3" t="s">
        <v>402</v>
      </c>
      <c r="F325" t="s">
        <v>1947</v>
      </c>
      <c r="G325" s="4" t="s">
        <v>1953</v>
      </c>
      <c r="H325" s="4" t="s">
        <v>1954</v>
      </c>
      <c r="I325" t="s">
        <v>80</v>
      </c>
      <c r="N325" t="s">
        <v>1961</v>
      </c>
      <c r="O325" s="2">
        <v>46023</v>
      </c>
      <c r="P325" s="2">
        <v>46052</v>
      </c>
      <c r="Q325" s="4" t="s">
        <v>3523</v>
      </c>
      <c r="T325">
        <v>21689</v>
      </c>
      <c r="X325" t="s">
        <v>86</v>
      </c>
      <c r="Z325" s="4" t="s">
        <v>1954</v>
      </c>
      <c r="AA325" s="2">
        <v>46139</v>
      </c>
      <c r="AB325" s="4" t="s">
        <v>16564</v>
      </c>
    </row>
    <row r="326" spans="1:28" x14ac:dyDescent="0.25">
      <c r="A326">
        <v>2026</v>
      </c>
      <c r="B326" s="2">
        <v>46023</v>
      </c>
      <c r="C326" s="2">
        <v>46112</v>
      </c>
      <c r="D326" t="s">
        <v>72</v>
      </c>
      <c r="E326" s="3" t="s">
        <v>403</v>
      </c>
      <c r="F326" t="s">
        <v>1947</v>
      </c>
      <c r="G326" s="4" t="s">
        <v>1953</v>
      </c>
      <c r="H326" s="4" t="s">
        <v>1954</v>
      </c>
      <c r="I326" t="s">
        <v>80</v>
      </c>
      <c r="J326" t="s">
        <v>2448</v>
      </c>
      <c r="K326" t="s">
        <v>2449</v>
      </c>
      <c r="L326" t="s">
        <v>2209</v>
      </c>
      <c r="M326" t="s">
        <v>83</v>
      </c>
      <c r="O326" s="2">
        <v>46023</v>
      </c>
      <c r="P326" s="2">
        <v>46052</v>
      </c>
      <c r="Q326" s="4" t="s">
        <v>3523</v>
      </c>
      <c r="T326">
        <v>11993</v>
      </c>
      <c r="X326" t="s">
        <v>86</v>
      </c>
      <c r="Z326" s="4" t="s">
        <v>1954</v>
      </c>
      <c r="AA326" s="2">
        <v>46139</v>
      </c>
      <c r="AB326" s="4" t="s">
        <v>16564</v>
      </c>
    </row>
    <row r="327" spans="1:28" x14ac:dyDescent="0.25">
      <c r="A327">
        <v>2026</v>
      </c>
      <c r="B327" s="2">
        <v>46023</v>
      </c>
      <c r="C327" s="2">
        <v>46112</v>
      </c>
      <c r="D327" t="s">
        <v>72</v>
      </c>
      <c r="E327" s="3" t="s">
        <v>404</v>
      </c>
      <c r="F327" t="s">
        <v>1947</v>
      </c>
      <c r="G327" s="4" t="s">
        <v>1953</v>
      </c>
      <c r="H327" s="4" t="s">
        <v>1954</v>
      </c>
      <c r="I327" t="s">
        <v>80</v>
      </c>
      <c r="J327" t="s">
        <v>2118</v>
      </c>
      <c r="K327" t="s">
        <v>2450</v>
      </c>
      <c r="L327" t="s">
        <v>2070</v>
      </c>
      <c r="M327" t="s">
        <v>84</v>
      </c>
      <c r="O327" s="2">
        <v>46023</v>
      </c>
      <c r="P327" s="2">
        <v>46052</v>
      </c>
      <c r="Q327" s="4" t="s">
        <v>3523</v>
      </c>
      <c r="T327">
        <v>11993</v>
      </c>
      <c r="X327" t="s">
        <v>86</v>
      </c>
      <c r="Z327" s="4" t="s">
        <v>1954</v>
      </c>
      <c r="AA327" s="2">
        <v>46139</v>
      </c>
      <c r="AB327" s="4" t="s">
        <v>16564</v>
      </c>
    </row>
    <row r="328" spans="1:28" x14ac:dyDescent="0.25">
      <c r="A328">
        <v>2026</v>
      </c>
      <c r="B328" s="2">
        <v>46023</v>
      </c>
      <c r="C328" s="2">
        <v>46112</v>
      </c>
      <c r="D328" t="s">
        <v>72</v>
      </c>
      <c r="E328" s="3" t="s">
        <v>405</v>
      </c>
      <c r="F328" t="s">
        <v>1947</v>
      </c>
      <c r="G328" s="4" t="s">
        <v>1953</v>
      </c>
      <c r="H328" s="4" t="s">
        <v>1954</v>
      </c>
      <c r="I328" t="s">
        <v>80</v>
      </c>
      <c r="J328" t="s">
        <v>2451</v>
      </c>
      <c r="K328" t="s">
        <v>2452</v>
      </c>
      <c r="L328" t="s">
        <v>2453</v>
      </c>
      <c r="M328" t="s">
        <v>84</v>
      </c>
      <c r="O328" s="2">
        <v>46023</v>
      </c>
      <c r="P328" s="2">
        <v>46052</v>
      </c>
      <c r="Q328" s="4" t="s">
        <v>3523</v>
      </c>
      <c r="T328">
        <v>11993</v>
      </c>
      <c r="X328" t="s">
        <v>86</v>
      </c>
      <c r="Z328" s="4" t="s">
        <v>1954</v>
      </c>
      <c r="AA328" s="2">
        <v>46139</v>
      </c>
      <c r="AB328" s="4" t="s">
        <v>16564</v>
      </c>
    </row>
    <row r="329" spans="1:28" x14ac:dyDescent="0.25">
      <c r="A329">
        <v>2026</v>
      </c>
      <c r="B329" s="2">
        <v>46023</v>
      </c>
      <c r="C329" s="2">
        <v>46112</v>
      </c>
      <c r="D329" t="s">
        <v>72</v>
      </c>
      <c r="E329" s="3" t="s">
        <v>406</v>
      </c>
      <c r="F329" t="s">
        <v>1947</v>
      </c>
      <c r="G329" s="4" t="s">
        <v>1953</v>
      </c>
      <c r="H329" s="4" t="s">
        <v>1954</v>
      </c>
      <c r="I329" t="s">
        <v>80</v>
      </c>
      <c r="J329" t="s">
        <v>2454</v>
      </c>
      <c r="K329" t="s">
        <v>2420</v>
      </c>
      <c r="L329" t="s">
        <v>2455</v>
      </c>
      <c r="M329" t="s">
        <v>83</v>
      </c>
      <c r="O329" s="2">
        <v>46023</v>
      </c>
      <c r="P329" s="2">
        <v>46052</v>
      </c>
      <c r="Q329" s="4" t="s">
        <v>3523</v>
      </c>
      <c r="T329">
        <v>11993</v>
      </c>
      <c r="X329" t="s">
        <v>86</v>
      </c>
      <c r="Z329" s="4" t="s">
        <v>1954</v>
      </c>
      <c r="AA329" s="2">
        <v>46139</v>
      </c>
      <c r="AB329" s="4" t="s">
        <v>16564</v>
      </c>
    </row>
    <row r="330" spans="1:28" x14ac:dyDescent="0.25">
      <c r="A330">
        <v>2026</v>
      </c>
      <c r="B330" s="2">
        <v>46023</v>
      </c>
      <c r="C330" s="2">
        <v>46112</v>
      </c>
      <c r="D330" t="s">
        <v>72</v>
      </c>
      <c r="E330" s="3" t="s">
        <v>407</v>
      </c>
      <c r="F330" t="s">
        <v>1947</v>
      </c>
      <c r="G330" s="4" t="s">
        <v>1953</v>
      </c>
      <c r="H330" s="4" t="s">
        <v>1954</v>
      </c>
      <c r="I330" t="s">
        <v>80</v>
      </c>
      <c r="J330" t="s">
        <v>2456</v>
      </c>
      <c r="K330" t="s">
        <v>2264</v>
      </c>
      <c r="L330" t="s">
        <v>2457</v>
      </c>
      <c r="M330" t="s">
        <v>83</v>
      </c>
      <c r="O330" s="2">
        <v>46023</v>
      </c>
      <c r="P330" s="2">
        <v>46052</v>
      </c>
      <c r="Q330" s="4" t="s">
        <v>3523</v>
      </c>
      <c r="T330">
        <v>11993</v>
      </c>
      <c r="X330" t="s">
        <v>86</v>
      </c>
      <c r="Z330" s="4" t="s">
        <v>1954</v>
      </c>
      <c r="AA330" s="2">
        <v>46139</v>
      </c>
      <c r="AB330" s="4" t="s">
        <v>16564</v>
      </c>
    </row>
    <row r="331" spans="1:28" x14ac:dyDescent="0.25">
      <c r="A331">
        <v>2026</v>
      </c>
      <c r="B331" s="2">
        <v>46023</v>
      </c>
      <c r="C331" s="2">
        <v>46112</v>
      </c>
      <c r="D331" t="s">
        <v>72</v>
      </c>
      <c r="E331" s="3" t="s">
        <v>408</v>
      </c>
      <c r="F331" t="s">
        <v>1947</v>
      </c>
      <c r="G331" s="4" t="s">
        <v>1953</v>
      </c>
      <c r="H331" s="4" t="s">
        <v>1954</v>
      </c>
      <c r="I331" t="s">
        <v>80</v>
      </c>
      <c r="J331" t="s">
        <v>2458</v>
      </c>
      <c r="K331" t="s">
        <v>2325</v>
      </c>
      <c r="L331" t="s">
        <v>1978</v>
      </c>
      <c r="M331" t="s">
        <v>83</v>
      </c>
      <c r="O331" s="2">
        <v>46023</v>
      </c>
      <c r="P331" s="2">
        <v>46052</v>
      </c>
      <c r="Q331" s="4" t="s">
        <v>3523</v>
      </c>
      <c r="T331">
        <v>11993</v>
      </c>
      <c r="X331" t="s">
        <v>86</v>
      </c>
      <c r="Z331" s="4" t="s">
        <v>1954</v>
      </c>
      <c r="AA331" s="2">
        <v>46139</v>
      </c>
      <c r="AB331" s="4" t="s">
        <v>16564</v>
      </c>
    </row>
    <row r="332" spans="1:28" x14ac:dyDescent="0.25">
      <c r="A332">
        <v>2026</v>
      </c>
      <c r="B332" s="2">
        <v>46023</v>
      </c>
      <c r="C332" s="2">
        <v>46112</v>
      </c>
      <c r="D332" t="s">
        <v>72</v>
      </c>
      <c r="E332" s="3" t="s">
        <v>409</v>
      </c>
      <c r="F332" t="s">
        <v>1947</v>
      </c>
      <c r="G332" s="4" t="s">
        <v>1953</v>
      </c>
      <c r="H332" s="4" t="s">
        <v>1954</v>
      </c>
      <c r="I332" t="s">
        <v>80</v>
      </c>
      <c r="J332" t="s">
        <v>2459</v>
      </c>
      <c r="K332" t="s">
        <v>2460</v>
      </c>
      <c r="L332" t="s">
        <v>2318</v>
      </c>
      <c r="M332" t="s">
        <v>83</v>
      </c>
      <c r="O332" s="2">
        <v>46023</v>
      </c>
      <c r="P332" s="2">
        <v>46052</v>
      </c>
      <c r="Q332" s="4" t="s">
        <v>3523</v>
      </c>
      <c r="T332">
        <v>11993</v>
      </c>
      <c r="X332" t="s">
        <v>86</v>
      </c>
      <c r="Z332" s="4" t="s">
        <v>1954</v>
      </c>
      <c r="AA332" s="2">
        <v>46139</v>
      </c>
      <c r="AB332" s="4" t="s">
        <v>16564</v>
      </c>
    </row>
    <row r="333" spans="1:28" x14ac:dyDescent="0.25">
      <c r="A333">
        <v>2026</v>
      </c>
      <c r="B333" s="2">
        <v>46023</v>
      </c>
      <c r="C333" s="2">
        <v>46112</v>
      </c>
      <c r="D333" t="s">
        <v>72</v>
      </c>
      <c r="E333" s="3" t="s">
        <v>410</v>
      </c>
      <c r="F333" t="s">
        <v>1947</v>
      </c>
      <c r="G333" s="4" t="s">
        <v>1953</v>
      </c>
      <c r="H333" s="4" t="s">
        <v>1954</v>
      </c>
      <c r="I333" t="s">
        <v>80</v>
      </c>
      <c r="N333" t="s">
        <v>1961</v>
      </c>
      <c r="O333" s="2">
        <v>46023</v>
      </c>
      <c r="P333" s="2">
        <v>46052</v>
      </c>
      <c r="Q333" s="4" t="s">
        <v>3523</v>
      </c>
      <c r="T333">
        <v>21689</v>
      </c>
      <c r="X333" t="s">
        <v>86</v>
      </c>
      <c r="Z333" s="4" t="s">
        <v>1954</v>
      </c>
      <c r="AA333" s="2">
        <v>46139</v>
      </c>
      <c r="AB333" s="4" t="s">
        <v>16564</v>
      </c>
    </row>
    <row r="334" spans="1:28" x14ac:dyDescent="0.25">
      <c r="A334">
        <v>2026</v>
      </c>
      <c r="B334" s="2">
        <v>46023</v>
      </c>
      <c r="C334" s="2">
        <v>46112</v>
      </c>
      <c r="D334" t="s">
        <v>72</v>
      </c>
      <c r="E334" s="3" t="s">
        <v>411</v>
      </c>
      <c r="F334" t="s">
        <v>1947</v>
      </c>
      <c r="G334" s="4" t="s">
        <v>1953</v>
      </c>
      <c r="H334" s="4" t="s">
        <v>1954</v>
      </c>
      <c r="I334" t="s">
        <v>80</v>
      </c>
      <c r="J334" t="s">
        <v>2461</v>
      </c>
      <c r="K334" t="s">
        <v>2332</v>
      </c>
      <c r="L334" t="s">
        <v>2078</v>
      </c>
      <c r="M334" t="s">
        <v>84</v>
      </c>
      <c r="O334" s="2">
        <v>46023</v>
      </c>
      <c r="P334" s="2">
        <v>46052</v>
      </c>
      <c r="Q334" s="4" t="s">
        <v>3523</v>
      </c>
      <c r="T334">
        <v>11993</v>
      </c>
      <c r="X334" t="s">
        <v>86</v>
      </c>
      <c r="Z334" s="4" t="s">
        <v>1954</v>
      </c>
      <c r="AA334" s="2">
        <v>46139</v>
      </c>
      <c r="AB334" s="4" t="s">
        <v>16564</v>
      </c>
    </row>
    <row r="335" spans="1:28" x14ac:dyDescent="0.25">
      <c r="A335">
        <v>2026</v>
      </c>
      <c r="B335" s="2">
        <v>46023</v>
      </c>
      <c r="C335" s="2">
        <v>46112</v>
      </c>
      <c r="D335" t="s">
        <v>72</v>
      </c>
      <c r="E335" s="3" t="s">
        <v>412</v>
      </c>
      <c r="F335" t="s">
        <v>1947</v>
      </c>
      <c r="G335" s="4" t="s">
        <v>1953</v>
      </c>
      <c r="H335" s="4" t="s">
        <v>1954</v>
      </c>
      <c r="I335" t="s">
        <v>80</v>
      </c>
      <c r="J335" t="s">
        <v>2462</v>
      </c>
      <c r="K335" t="s">
        <v>2012</v>
      </c>
      <c r="L335" t="s">
        <v>2392</v>
      </c>
      <c r="M335" t="s">
        <v>84</v>
      </c>
      <c r="O335" s="2">
        <v>46023</v>
      </c>
      <c r="P335" s="2">
        <v>46052</v>
      </c>
      <c r="Q335" s="4" t="s">
        <v>3523</v>
      </c>
      <c r="T335">
        <v>11993</v>
      </c>
      <c r="X335" t="s">
        <v>86</v>
      </c>
      <c r="Z335" s="4" t="s">
        <v>1954</v>
      </c>
      <c r="AA335" s="2">
        <v>46139</v>
      </c>
      <c r="AB335" s="4" t="s">
        <v>16564</v>
      </c>
    </row>
    <row r="336" spans="1:28" x14ac:dyDescent="0.25">
      <c r="A336">
        <v>2026</v>
      </c>
      <c r="B336" s="2">
        <v>46023</v>
      </c>
      <c r="C336" s="2">
        <v>46112</v>
      </c>
      <c r="D336" t="s">
        <v>72</v>
      </c>
      <c r="E336" s="3" t="s">
        <v>413</v>
      </c>
      <c r="F336" t="s">
        <v>1947</v>
      </c>
      <c r="G336" s="4" t="s">
        <v>1953</v>
      </c>
      <c r="H336" s="4" t="s">
        <v>1954</v>
      </c>
      <c r="I336" t="s">
        <v>80</v>
      </c>
      <c r="J336" t="s">
        <v>2463</v>
      </c>
      <c r="K336" t="s">
        <v>2464</v>
      </c>
      <c r="L336" t="s">
        <v>2229</v>
      </c>
      <c r="M336" t="s">
        <v>83</v>
      </c>
      <c r="O336" s="2">
        <v>46023</v>
      </c>
      <c r="P336" s="2">
        <v>46052</v>
      </c>
      <c r="Q336" s="4" t="s">
        <v>3523</v>
      </c>
      <c r="T336">
        <v>11993</v>
      </c>
      <c r="X336" t="s">
        <v>86</v>
      </c>
      <c r="Z336" s="4" t="s">
        <v>1954</v>
      </c>
      <c r="AA336" s="2">
        <v>46139</v>
      </c>
      <c r="AB336" s="4" t="s">
        <v>16564</v>
      </c>
    </row>
    <row r="337" spans="1:28" x14ac:dyDescent="0.25">
      <c r="A337">
        <v>2026</v>
      </c>
      <c r="B337" s="2">
        <v>46023</v>
      </c>
      <c r="C337" s="2">
        <v>46112</v>
      </c>
      <c r="D337" t="s">
        <v>72</v>
      </c>
      <c r="E337" s="3" t="s">
        <v>414</v>
      </c>
      <c r="F337" t="s">
        <v>1947</v>
      </c>
      <c r="G337" s="4" t="s">
        <v>1953</v>
      </c>
      <c r="H337" s="4" t="s">
        <v>1954</v>
      </c>
      <c r="I337" t="s">
        <v>80</v>
      </c>
      <c r="N337" t="s">
        <v>1961</v>
      </c>
      <c r="O337" s="2">
        <v>46023</v>
      </c>
      <c r="P337" s="2">
        <v>46052</v>
      </c>
      <c r="Q337" s="4" t="s">
        <v>3523</v>
      </c>
      <c r="T337">
        <v>10794</v>
      </c>
      <c r="X337" t="s">
        <v>86</v>
      </c>
      <c r="Z337" s="4" t="s">
        <v>1954</v>
      </c>
      <c r="AA337" s="2">
        <v>46139</v>
      </c>
      <c r="AB337" s="4" t="s">
        <v>16564</v>
      </c>
    </row>
    <row r="338" spans="1:28" x14ac:dyDescent="0.25">
      <c r="A338">
        <v>2026</v>
      </c>
      <c r="B338" s="2">
        <v>46023</v>
      </c>
      <c r="C338" s="2">
        <v>46112</v>
      </c>
      <c r="D338" t="s">
        <v>72</v>
      </c>
      <c r="E338" s="3" t="s">
        <v>415</v>
      </c>
      <c r="F338" t="s">
        <v>1947</v>
      </c>
      <c r="G338" s="4" t="s">
        <v>1953</v>
      </c>
      <c r="H338" s="4" t="s">
        <v>1954</v>
      </c>
      <c r="I338" t="s">
        <v>80</v>
      </c>
      <c r="J338" t="s">
        <v>2465</v>
      </c>
      <c r="K338" t="s">
        <v>2466</v>
      </c>
      <c r="M338" t="s">
        <v>84</v>
      </c>
      <c r="O338" s="2">
        <v>46023</v>
      </c>
      <c r="P338" s="2">
        <v>46052</v>
      </c>
      <c r="Q338" s="4" t="s">
        <v>3523</v>
      </c>
      <c r="T338">
        <v>4797</v>
      </c>
      <c r="X338" t="s">
        <v>86</v>
      </c>
      <c r="Z338" s="4" t="s">
        <v>1954</v>
      </c>
      <c r="AA338" s="2">
        <v>46139</v>
      </c>
      <c r="AB338" s="4" t="s">
        <v>16564</v>
      </c>
    </row>
    <row r="339" spans="1:28" x14ac:dyDescent="0.25">
      <c r="A339">
        <v>2026</v>
      </c>
      <c r="B339" s="2">
        <v>46023</v>
      </c>
      <c r="C339" s="2">
        <v>46112</v>
      </c>
      <c r="D339" t="s">
        <v>72</v>
      </c>
      <c r="E339" s="3" t="s">
        <v>416</v>
      </c>
      <c r="F339" t="s">
        <v>1947</v>
      </c>
      <c r="G339" s="4" t="s">
        <v>1953</v>
      </c>
      <c r="H339" s="4" t="s">
        <v>1954</v>
      </c>
      <c r="I339" t="s">
        <v>80</v>
      </c>
      <c r="N339" t="s">
        <v>1961</v>
      </c>
      <c r="O339" s="2">
        <v>46023</v>
      </c>
      <c r="P339" s="2">
        <v>46052</v>
      </c>
      <c r="Q339" s="4" t="s">
        <v>3523</v>
      </c>
      <c r="T339">
        <v>10794</v>
      </c>
      <c r="X339" t="s">
        <v>86</v>
      </c>
      <c r="Z339" s="4" t="s">
        <v>1954</v>
      </c>
      <c r="AA339" s="2">
        <v>46139</v>
      </c>
      <c r="AB339" s="4" t="s">
        <v>16564</v>
      </c>
    </row>
    <row r="340" spans="1:28" x14ac:dyDescent="0.25">
      <c r="A340">
        <v>2026</v>
      </c>
      <c r="B340" s="2">
        <v>46023</v>
      </c>
      <c r="C340" s="2">
        <v>46112</v>
      </c>
      <c r="D340" t="s">
        <v>72</v>
      </c>
      <c r="E340" s="3" t="s">
        <v>417</v>
      </c>
      <c r="F340" t="s">
        <v>1947</v>
      </c>
      <c r="G340" s="4" t="s">
        <v>1953</v>
      </c>
      <c r="H340" s="4" t="s">
        <v>1954</v>
      </c>
      <c r="I340" t="s">
        <v>80</v>
      </c>
      <c r="J340" t="s">
        <v>2467</v>
      </c>
      <c r="K340" t="s">
        <v>1983</v>
      </c>
      <c r="L340" t="s">
        <v>2044</v>
      </c>
      <c r="M340" t="s">
        <v>84</v>
      </c>
      <c r="O340" s="2">
        <v>46023</v>
      </c>
      <c r="P340" s="2">
        <v>46052</v>
      </c>
      <c r="Q340" s="4" t="s">
        <v>3523</v>
      </c>
      <c r="T340">
        <v>11993</v>
      </c>
      <c r="X340" t="s">
        <v>86</v>
      </c>
      <c r="Z340" s="4" t="s">
        <v>1954</v>
      </c>
      <c r="AA340" s="2">
        <v>46139</v>
      </c>
      <c r="AB340" s="4" t="s">
        <v>16564</v>
      </c>
    </row>
    <row r="341" spans="1:28" x14ac:dyDescent="0.25">
      <c r="A341">
        <v>2026</v>
      </c>
      <c r="B341" s="2">
        <v>46023</v>
      </c>
      <c r="C341" s="2">
        <v>46112</v>
      </c>
      <c r="D341" t="s">
        <v>72</v>
      </c>
      <c r="E341" s="3" t="s">
        <v>418</v>
      </c>
      <c r="F341" t="s">
        <v>1947</v>
      </c>
      <c r="G341" s="4" t="s">
        <v>1953</v>
      </c>
      <c r="H341" s="4" t="s">
        <v>1954</v>
      </c>
      <c r="I341" t="s">
        <v>80</v>
      </c>
      <c r="N341" t="s">
        <v>1961</v>
      </c>
      <c r="O341" s="2">
        <v>46023</v>
      </c>
      <c r="P341" s="2">
        <v>46052</v>
      </c>
      <c r="Q341" s="4" t="s">
        <v>3523</v>
      </c>
      <c r="T341">
        <v>10794</v>
      </c>
      <c r="X341" t="s">
        <v>86</v>
      </c>
      <c r="Z341" s="4" t="s">
        <v>1954</v>
      </c>
      <c r="AA341" s="2">
        <v>46139</v>
      </c>
      <c r="AB341" s="4" t="s">
        <v>16564</v>
      </c>
    </row>
    <row r="342" spans="1:28" x14ac:dyDescent="0.25">
      <c r="A342">
        <v>2026</v>
      </c>
      <c r="B342" s="2">
        <v>46023</v>
      </c>
      <c r="C342" s="2">
        <v>46112</v>
      </c>
      <c r="D342" t="s">
        <v>72</v>
      </c>
      <c r="E342" s="3" t="s">
        <v>419</v>
      </c>
      <c r="F342" t="s">
        <v>1947</v>
      </c>
      <c r="G342" s="4" t="s">
        <v>1953</v>
      </c>
      <c r="H342" s="4" t="s">
        <v>1954</v>
      </c>
      <c r="I342" t="s">
        <v>80</v>
      </c>
      <c r="J342" t="s">
        <v>2175</v>
      </c>
      <c r="K342" t="s">
        <v>2468</v>
      </c>
      <c r="L342" t="s">
        <v>2079</v>
      </c>
      <c r="M342" t="s">
        <v>84</v>
      </c>
      <c r="O342" s="2">
        <v>46023</v>
      </c>
      <c r="P342" s="2">
        <v>46052</v>
      </c>
      <c r="Q342" s="4" t="s">
        <v>3523</v>
      </c>
      <c r="T342">
        <v>11993</v>
      </c>
      <c r="X342" t="s">
        <v>86</v>
      </c>
      <c r="Z342" s="4" t="s">
        <v>1954</v>
      </c>
      <c r="AA342" s="2">
        <v>46139</v>
      </c>
      <c r="AB342" s="4" t="s">
        <v>16564</v>
      </c>
    </row>
    <row r="343" spans="1:28" x14ac:dyDescent="0.25">
      <c r="A343">
        <v>2026</v>
      </c>
      <c r="B343" s="2">
        <v>46023</v>
      </c>
      <c r="C343" s="2">
        <v>46112</v>
      </c>
      <c r="D343" t="s">
        <v>72</v>
      </c>
      <c r="E343" s="3" t="s">
        <v>420</v>
      </c>
      <c r="F343" t="s">
        <v>1947</v>
      </c>
      <c r="G343" s="4" t="s">
        <v>1953</v>
      </c>
      <c r="H343" s="4" t="s">
        <v>1954</v>
      </c>
      <c r="I343" t="s">
        <v>80</v>
      </c>
      <c r="J343" t="s">
        <v>2469</v>
      </c>
      <c r="K343" t="s">
        <v>2044</v>
      </c>
      <c r="L343" t="s">
        <v>2346</v>
      </c>
      <c r="M343" t="s">
        <v>84</v>
      </c>
      <c r="O343" s="2">
        <v>46023</v>
      </c>
      <c r="P343" s="2">
        <v>46052</v>
      </c>
      <c r="Q343" s="4" t="s">
        <v>3523</v>
      </c>
      <c r="T343">
        <v>11993</v>
      </c>
      <c r="X343" t="s">
        <v>86</v>
      </c>
      <c r="Z343" s="4" t="s">
        <v>1954</v>
      </c>
      <c r="AA343" s="2">
        <v>46139</v>
      </c>
      <c r="AB343" s="4" t="s">
        <v>16564</v>
      </c>
    </row>
    <row r="344" spans="1:28" x14ac:dyDescent="0.25">
      <c r="A344">
        <v>2026</v>
      </c>
      <c r="B344" s="2">
        <v>46023</v>
      </c>
      <c r="C344" s="2">
        <v>46112</v>
      </c>
      <c r="D344" t="s">
        <v>72</v>
      </c>
      <c r="E344" s="3" t="s">
        <v>421</v>
      </c>
      <c r="F344" t="s">
        <v>1947</v>
      </c>
      <c r="G344" s="4" t="s">
        <v>1953</v>
      </c>
      <c r="H344" s="4" t="s">
        <v>1954</v>
      </c>
      <c r="I344" t="s">
        <v>80</v>
      </c>
      <c r="J344" t="s">
        <v>2470</v>
      </c>
      <c r="K344" t="s">
        <v>2471</v>
      </c>
      <c r="L344" t="s">
        <v>2333</v>
      </c>
      <c r="M344" t="s">
        <v>84</v>
      </c>
      <c r="O344" s="2">
        <v>46023</v>
      </c>
      <c r="P344" s="2">
        <v>46052</v>
      </c>
      <c r="Q344" s="4" t="s">
        <v>3523</v>
      </c>
      <c r="T344">
        <v>11993</v>
      </c>
      <c r="X344" t="s">
        <v>86</v>
      </c>
      <c r="Z344" s="4" t="s">
        <v>1954</v>
      </c>
      <c r="AA344" s="2">
        <v>46139</v>
      </c>
      <c r="AB344" s="4" t="s">
        <v>16564</v>
      </c>
    </row>
    <row r="345" spans="1:28" x14ac:dyDescent="0.25">
      <c r="A345">
        <v>2026</v>
      </c>
      <c r="B345" s="2">
        <v>46023</v>
      </c>
      <c r="C345" s="2">
        <v>46112</v>
      </c>
      <c r="D345" t="s">
        <v>72</v>
      </c>
      <c r="E345" s="3" t="s">
        <v>422</v>
      </c>
      <c r="F345" t="s">
        <v>1947</v>
      </c>
      <c r="G345" s="4" t="s">
        <v>1953</v>
      </c>
      <c r="H345" s="4" t="s">
        <v>1954</v>
      </c>
      <c r="I345" t="s">
        <v>80</v>
      </c>
      <c r="J345" t="s">
        <v>2469</v>
      </c>
      <c r="K345" t="s">
        <v>2392</v>
      </c>
      <c r="L345" t="s">
        <v>2093</v>
      </c>
      <c r="M345" t="s">
        <v>84</v>
      </c>
      <c r="O345" s="2">
        <v>46023</v>
      </c>
      <c r="P345" s="2">
        <v>46052</v>
      </c>
      <c r="Q345" s="4" t="s">
        <v>3523</v>
      </c>
      <c r="T345">
        <v>11993</v>
      </c>
      <c r="X345" t="s">
        <v>86</v>
      </c>
      <c r="Z345" s="4" t="s">
        <v>1954</v>
      </c>
      <c r="AA345" s="2">
        <v>46139</v>
      </c>
      <c r="AB345" s="4" t="s">
        <v>16564</v>
      </c>
    </row>
    <row r="346" spans="1:28" x14ac:dyDescent="0.25">
      <c r="A346">
        <v>2026</v>
      </c>
      <c r="B346" s="2">
        <v>46023</v>
      </c>
      <c r="C346" s="2">
        <v>46112</v>
      </c>
      <c r="D346" t="s">
        <v>72</v>
      </c>
      <c r="E346" s="3" t="s">
        <v>423</v>
      </c>
      <c r="F346" t="s">
        <v>1947</v>
      </c>
      <c r="G346" s="4" t="s">
        <v>1953</v>
      </c>
      <c r="H346" s="4" t="s">
        <v>1954</v>
      </c>
      <c r="I346" t="s">
        <v>80</v>
      </c>
      <c r="J346" t="s">
        <v>2472</v>
      </c>
      <c r="K346" t="s">
        <v>2375</v>
      </c>
      <c r="L346" t="s">
        <v>2151</v>
      </c>
      <c r="M346" t="s">
        <v>84</v>
      </c>
      <c r="O346" s="2">
        <v>46023</v>
      </c>
      <c r="P346" s="2">
        <v>46052</v>
      </c>
      <c r="Q346" s="4" t="s">
        <v>3523</v>
      </c>
      <c r="T346">
        <v>11993</v>
      </c>
      <c r="X346" t="s">
        <v>86</v>
      </c>
      <c r="Z346" s="4" t="s">
        <v>1954</v>
      </c>
      <c r="AA346" s="2">
        <v>46139</v>
      </c>
      <c r="AB346" s="4" t="s">
        <v>16564</v>
      </c>
    </row>
    <row r="347" spans="1:28" x14ac:dyDescent="0.25">
      <c r="A347">
        <v>2026</v>
      </c>
      <c r="B347" s="2">
        <v>46023</v>
      </c>
      <c r="C347" s="2">
        <v>46112</v>
      </c>
      <c r="D347" t="s">
        <v>72</v>
      </c>
      <c r="E347" s="3" t="s">
        <v>424</v>
      </c>
      <c r="F347" t="s">
        <v>1947</v>
      </c>
      <c r="G347" s="4" t="s">
        <v>1953</v>
      </c>
      <c r="H347" s="4" t="s">
        <v>1954</v>
      </c>
      <c r="I347" t="s">
        <v>80</v>
      </c>
      <c r="J347" t="s">
        <v>2473</v>
      </c>
      <c r="K347" t="s">
        <v>2260</v>
      </c>
      <c r="L347" t="s">
        <v>2474</v>
      </c>
      <c r="O347" s="2">
        <v>46023</v>
      </c>
      <c r="P347" s="2">
        <v>46052</v>
      </c>
      <c r="Q347" s="4" t="s">
        <v>3523</v>
      </c>
      <c r="T347">
        <v>11993</v>
      </c>
      <c r="X347" t="s">
        <v>86</v>
      </c>
      <c r="Z347" s="4" t="s">
        <v>1954</v>
      </c>
      <c r="AA347" s="2">
        <v>46139</v>
      </c>
      <c r="AB347" s="4" t="s">
        <v>16564</v>
      </c>
    </row>
    <row r="348" spans="1:28" x14ac:dyDescent="0.25">
      <c r="A348">
        <v>2026</v>
      </c>
      <c r="B348" s="2">
        <v>46023</v>
      </c>
      <c r="C348" s="2">
        <v>46112</v>
      </c>
      <c r="D348" t="s">
        <v>72</v>
      </c>
      <c r="E348" s="3" t="s">
        <v>425</v>
      </c>
      <c r="F348" t="s">
        <v>1947</v>
      </c>
      <c r="G348" s="4" t="s">
        <v>1953</v>
      </c>
      <c r="H348" s="4" t="s">
        <v>1954</v>
      </c>
      <c r="I348" t="s">
        <v>80</v>
      </c>
      <c r="N348" t="s">
        <v>1961</v>
      </c>
      <c r="O348" s="2">
        <v>46023</v>
      </c>
      <c r="P348" s="2">
        <v>46052</v>
      </c>
      <c r="Q348" s="4" t="s">
        <v>3523</v>
      </c>
      <c r="T348">
        <v>10794</v>
      </c>
      <c r="X348" t="s">
        <v>86</v>
      </c>
      <c r="Z348" s="4" t="s">
        <v>1954</v>
      </c>
      <c r="AA348" s="2">
        <v>46139</v>
      </c>
      <c r="AB348" s="4" t="s">
        <v>16564</v>
      </c>
    </row>
    <row r="349" spans="1:28" x14ac:dyDescent="0.25">
      <c r="A349">
        <v>2026</v>
      </c>
      <c r="B349" s="2">
        <v>46023</v>
      </c>
      <c r="C349" s="2">
        <v>46112</v>
      </c>
      <c r="D349" t="s">
        <v>72</v>
      </c>
      <c r="E349" s="3" t="s">
        <v>426</v>
      </c>
      <c r="F349" t="s">
        <v>1947</v>
      </c>
      <c r="G349" s="4" t="s">
        <v>1953</v>
      </c>
      <c r="H349" s="4" t="s">
        <v>1954</v>
      </c>
      <c r="I349" t="s">
        <v>80</v>
      </c>
      <c r="N349" t="s">
        <v>1961</v>
      </c>
      <c r="O349" s="2">
        <v>46023</v>
      </c>
      <c r="P349" s="2">
        <v>46052</v>
      </c>
      <c r="Q349" s="4" t="s">
        <v>3523</v>
      </c>
      <c r="T349">
        <v>10794</v>
      </c>
      <c r="X349" t="s">
        <v>86</v>
      </c>
      <c r="Z349" s="4" t="s">
        <v>1954</v>
      </c>
      <c r="AA349" s="2">
        <v>46139</v>
      </c>
      <c r="AB349" s="4" t="s">
        <v>16564</v>
      </c>
    </row>
    <row r="350" spans="1:28" x14ac:dyDescent="0.25">
      <c r="A350">
        <v>2026</v>
      </c>
      <c r="B350" s="2">
        <v>46023</v>
      </c>
      <c r="C350" s="2">
        <v>46112</v>
      </c>
      <c r="D350" t="s">
        <v>72</v>
      </c>
      <c r="E350" s="3" t="s">
        <v>427</v>
      </c>
      <c r="F350" t="s">
        <v>1947</v>
      </c>
      <c r="G350" s="4" t="s">
        <v>1953</v>
      </c>
      <c r="H350" s="4" t="s">
        <v>1954</v>
      </c>
      <c r="I350" t="s">
        <v>80</v>
      </c>
      <c r="N350" t="s">
        <v>2072</v>
      </c>
      <c r="O350" s="2">
        <v>46023</v>
      </c>
      <c r="P350" s="2">
        <v>46052</v>
      </c>
      <c r="Q350" s="4" t="s">
        <v>3523</v>
      </c>
      <c r="T350">
        <v>24099</v>
      </c>
      <c r="X350" t="s">
        <v>86</v>
      </c>
      <c r="Z350" s="4" t="s">
        <v>1954</v>
      </c>
      <c r="AA350" s="2">
        <v>46139</v>
      </c>
      <c r="AB350" s="4" t="s">
        <v>16564</v>
      </c>
    </row>
    <row r="351" spans="1:28" x14ac:dyDescent="0.25">
      <c r="A351">
        <v>2026</v>
      </c>
      <c r="B351" s="2">
        <v>46023</v>
      </c>
      <c r="C351" s="2">
        <v>46112</v>
      </c>
      <c r="D351" t="s">
        <v>72</v>
      </c>
      <c r="E351" s="3" t="s">
        <v>428</v>
      </c>
      <c r="F351" t="s">
        <v>1947</v>
      </c>
      <c r="G351" s="4" t="s">
        <v>1953</v>
      </c>
      <c r="H351" s="4" t="s">
        <v>1954</v>
      </c>
      <c r="I351" t="s">
        <v>80</v>
      </c>
      <c r="J351" t="s">
        <v>2475</v>
      </c>
      <c r="K351" t="s">
        <v>2195</v>
      </c>
      <c r="L351" t="s">
        <v>2476</v>
      </c>
      <c r="M351" t="s">
        <v>83</v>
      </c>
      <c r="O351" s="2">
        <v>46023</v>
      </c>
      <c r="P351" s="2">
        <v>46052</v>
      </c>
      <c r="Q351" s="4" t="s">
        <v>3523</v>
      </c>
      <c r="T351">
        <v>11993</v>
      </c>
      <c r="X351" t="s">
        <v>86</v>
      </c>
      <c r="Z351" s="4" t="s">
        <v>1954</v>
      </c>
      <c r="AA351" s="2">
        <v>46139</v>
      </c>
      <c r="AB351" s="4" t="s">
        <v>16564</v>
      </c>
    </row>
    <row r="352" spans="1:28" x14ac:dyDescent="0.25">
      <c r="A352">
        <v>2026</v>
      </c>
      <c r="B352" s="2">
        <v>46023</v>
      </c>
      <c r="C352" s="2">
        <v>46112</v>
      </c>
      <c r="D352" t="s">
        <v>72</v>
      </c>
      <c r="E352" s="3" t="s">
        <v>429</v>
      </c>
      <c r="F352" t="s">
        <v>1947</v>
      </c>
      <c r="G352" s="4" t="s">
        <v>1953</v>
      </c>
      <c r="H352" s="4" t="s">
        <v>1954</v>
      </c>
      <c r="I352" t="s">
        <v>80</v>
      </c>
      <c r="J352" t="s">
        <v>2477</v>
      </c>
      <c r="K352" t="s">
        <v>1995</v>
      </c>
      <c r="L352" t="s">
        <v>1970</v>
      </c>
      <c r="M352" t="s">
        <v>84</v>
      </c>
      <c r="O352" s="2">
        <v>46023</v>
      </c>
      <c r="P352" s="2">
        <v>46052</v>
      </c>
      <c r="Q352" s="4" t="s">
        <v>3523</v>
      </c>
      <c r="T352">
        <v>11993</v>
      </c>
      <c r="X352" t="s">
        <v>86</v>
      </c>
      <c r="Z352" s="4" t="s">
        <v>1954</v>
      </c>
      <c r="AA352" s="2">
        <v>46139</v>
      </c>
      <c r="AB352" s="4" t="s">
        <v>16564</v>
      </c>
    </row>
    <row r="353" spans="1:28" x14ac:dyDescent="0.25">
      <c r="A353">
        <v>2026</v>
      </c>
      <c r="B353" s="2">
        <v>46023</v>
      </c>
      <c r="C353" s="2">
        <v>46112</v>
      </c>
      <c r="D353" t="s">
        <v>72</v>
      </c>
      <c r="E353" s="3" t="s">
        <v>430</v>
      </c>
      <c r="F353" t="s">
        <v>1947</v>
      </c>
      <c r="G353" s="4" t="s">
        <v>1953</v>
      </c>
      <c r="H353" s="4" t="s">
        <v>1954</v>
      </c>
      <c r="I353" t="s">
        <v>80</v>
      </c>
      <c r="J353" t="s">
        <v>2478</v>
      </c>
      <c r="K353" t="s">
        <v>2431</v>
      </c>
      <c r="L353" t="s">
        <v>2136</v>
      </c>
      <c r="M353" t="s">
        <v>84</v>
      </c>
      <c r="O353" s="2">
        <v>46023</v>
      </c>
      <c r="P353" s="2">
        <v>46052</v>
      </c>
      <c r="Q353" s="4" t="s">
        <v>3523</v>
      </c>
      <c r="T353">
        <v>11993</v>
      </c>
      <c r="X353" t="s">
        <v>86</v>
      </c>
      <c r="Z353" s="4" t="s">
        <v>1954</v>
      </c>
      <c r="AA353" s="2">
        <v>46139</v>
      </c>
      <c r="AB353" s="4" t="s">
        <v>16564</v>
      </c>
    </row>
    <row r="354" spans="1:28" x14ac:dyDescent="0.25">
      <c r="A354">
        <v>2026</v>
      </c>
      <c r="B354" s="2">
        <v>46023</v>
      </c>
      <c r="C354" s="2">
        <v>46112</v>
      </c>
      <c r="D354" t="s">
        <v>72</v>
      </c>
      <c r="E354" s="3" t="s">
        <v>431</v>
      </c>
      <c r="F354" t="s">
        <v>1947</v>
      </c>
      <c r="G354" s="4" t="s">
        <v>1953</v>
      </c>
      <c r="H354" s="4" t="s">
        <v>1954</v>
      </c>
      <c r="I354" t="s">
        <v>80</v>
      </c>
      <c r="J354" t="s">
        <v>2349</v>
      </c>
      <c r="K354" t="s">
        <v>2350</v>
      </c>
      <c r="L354" t="s">
        <v>2351</v>
      </c>
      <c r="M354" t="s">
        <v>83</v>
      </c>
      <c r="O354" s="2">
        <v>46023</v>
      </c>
      <c r="P354" s="2">
        <v>46052</v>
      </c>
      <c r="Q354" s="4" t="s">
        <v>3523</v>
      </c>
      <c r="T354">
        <v>11993</v>
      </c>
      <c r="X354" t="s">
        <v>86</v>
      </c>
      <c r="Z354" s="4" t="s">
        <v>1954</v>
      </c>
      <c r="AA354" s="2">
        <v>46139</v>
      </c>
      <c r="AB354" s="4" t="s">
        <v>16564</v>
      </c>
    </row>
    <row r="355" spans="1:28" x14ac:dyDescent="0.25">
      <c r="A355">
        <v>2026</v>
      </c>
      <c r="B355" s="2">
        <v>46023</v>
      </c>
      <c r="C355" s="2">
        <v>46112</v>
      </c>
      <c r="D355" t="s">
        <v>72</v>
      </c>
      <c r="E355" s="3" t="s">
        <v>432</v>
      </c>
      <c r="F355" t="s">
        <v>1947</v>
      </c>
      <c r="G355" s="4" t="s">
        <v>1953</v>
      </c>
      <c r="H355" s="4" t="s">
        <v>1954</v>
      </c>
      <c r="I355" t="s">
        <v>80</v>
      </c>
      <c r="J355" t="s">
        <v>2479</v>
      </c>
      <c r="K355" t="s">
        <v>2464</v>
      </c>
      <c r="L355" t="s">
        <v>2229</v>
      </c>
      <c r="M355" t="s">
        <v>83</v>
      </c>
      <c r="O355" s="2">
        <v>46023</v>
      </c>
      <c r="P355" s="2">
        <v>46052</v>
      </c>
      <c r="Q355" s="4" t="s">
        <v>3523</v>
      </c>
      <c r="T355">
        <v>11993</v>
      </c>
      <c r="X355" t="s">
        <v>86</v>
      </c>
      <c r="Z355" s="4" t="s">
        <v>1954</v>
      </c>
      <c r="AA355" s="2">
        <v>46139</v>
      </c>
      <c r="AB355" s="4" t="s">
        <v>16564</v>
      </c>
    </row>
    <row r="356" spans="1:28" x14ac:dyDescent="0.25">
      <c r="A356">
        <v>2026</v>
      </c>
      <c r="B356" s="2">
        <v>46023</v>
      </c>
      <c r="C356" s="2">
        <v>46112</v>
      </c>
      <c r="D356" t="s">
        <v>72</v>
      </c>
      <c r="E356" s="3" t="s">
        <v>433</v>
      </c>
      <c r="F356" t="s">
        <v>1947</v>
      </c>
      <c r="G356" s="4" t="s">
        <v>1953</v>
      </c>
      <c r="H356" s="4" t="s">
        <v>1954</v>
      </c>
      <c r="I356" t="s">
        <v>80</v>
      </c>
      <c r="J356" t="s">
        <v>2409</v>
      </c>
      <c r="K356" t="s">
        <v>2038</v>
      </c>
      <c r="L356" t="s">
        <v>2209</v>
      </c>
      <c r="M356" t="s">
        <v>84</v>
      </c>
      <c r="O356" s="2">
        <v>46023</v>
      </c>
      <c r="P356" s="2">
        <v>46052</v>
      </c>
      <c r="Q356" s="4" t="s">
        <v>3523</v>
      </c>
      <c r="T356">
        <v>11993</v>
      </c>
      <c r="X356" t="s">
        <v>86</v>
      </c>
      <c r="Z356" s="4" t="s">
        <v>1954</v>
      </c>
      <c r="AA356" s="2">
        <v>46139</v>
      </c>
      <c r="AB356" s="4" t="s">
        <v>16564</v>
      </c>
    </row>
    <row r="357" spans="1:28" x14ac:dyDescent="0.25">
      <c r="A357">
        <v>2026</v>
      </c>
      <c r="B357" s="2">
        <v>46023</v>
      </c>
      <c r="C357" s="2">
        <v>46112</v>
      </c>
      <c r="D357" t="s">
        <v>72</v>
      </c>
      <c r="E357" s="3" t="s">
        <v>434</v>
      </c>
      <c r="F357" t="s">
        <v>1947</v>
      </c>
      <c r="G357" s="4" t="s">
        <v>1953</v>
      </c>
      <c r="H357" s="4" t="s">
        <v>1954</v>
      </c>
      <c r="I357" t="s">
        <v>80</v>
      </c>
      <c r="J357" t="s">
        <v>2349</v>
      </c>
      <c r="K357" t="s">
        <v>2350</v>
      </c>
      <c r="L357" t="s">
        <v>2351</v>
      </c>
      <c r="M357" t="s">
        <v>83</v>
      </c>
      <c r="O357" s="2">
        <v>46023</v>
      </c>
      <c r="P357" s="2">
        <v>46052</v>
      </c>
      <c r="Q357" s="4" t="s">
        <v>3523</v>
      </c>
      <c r="T357">
        <v>11993</v>
      </c>
      <c r="X357" t="s">
        <v>86</v>
      </c>
      <c r="Z357" s="4" t="s">
        <v>1954</v>
      </c>
      <c r="AA357" s="2">
        <v>46139</v>
      </c>
      <c r="AB357" s="4" t="s">
        <v>16564</v>
      </c>
    </row>
    <row r="358" spans="1:28" x14ac:dyDescent="0.25">
      <c r="A358">
        <v>2026</v>
      </c>
      <c r="B358" s="2">
        <v>46023</v>
      </c>
      <c r="C358" s="2">
        <v>46112</v>
      </c>
      <c r="D358" t="s">
        <v>72</v>
      </c>
      <c r="E358" s="3" t="s">
        <v>435</v>
      </c>
      <c r="F358" t="s">
        <v>1947</v>
      </c>
      <c r="G358" s="4" t="s">
        <v>1953</v>
      </c>
      <c r="H358" s="4" t="s">
        <v>1954</v>
      </c>
      <c r="I358" t="s">
        <v>80</v>
      </c>
      <c r="J358" t="s">
        <v>2480</v>
      </c>
      <c r="K358" t="s">
        <v>2009</v>
      </c>
      <c r="L358" t="s">
        <v>2229</v>
      </c>
      <c r="M358" t="s">
        <v>84</v>
      </c>
      <c r="O358" s="2">
        <v>46023</v>
      </c>
      <c r="P358" s="2">
        <v>46052</v>
      </c>
      <c r="Q358" s="4" t="s">
        <v>3523</v>
      </c>
      <c r="T358">
        <v>9640</v>
      </c>
      <c r="X358" t="s">
        <v>86</v>
      </c>
      <c r="Z358" s="4" t="s">
        <v>1954</v>
      </c>
      <c r="AA358" s="2">
        <v>46139</v>
      </c>
      <c r="AB358" s="4" t="s">
        <v>16564</v>
      </c>
    </row>
    <row r="359" spans="1:28" x14ac:dyDescent="0.25">
      <c r="A359">
        <v>2026</v>
      </c>
      <c r="B359" s="2">
        <v>46023</v>
      </c>
      <c r="C359" s="2">
        <v>46112</v>
      </c>
      <c r="D359" t="s">
        <v>72</v>
      </c>
      <c r="E359" s="3" t="s">
        <v>436</v>
      </c>
      <c r="F359" t="s">
        <v>1947</v>
      </c>
      <c r="G359" s="4" t="s">
        <v>1953</v>
      </c>
      <c r="H359" s="4" t="s">
        <v>1954</v>
      </c>
      <c r="I359" t="s">
        <v>80</v>
      </c>
      <c r="J359" t="s">
        <v>2481</v>
      </c>
      <c r="K359" t="s">
        <v>2482</v>
      </c>
      <c r="L359" t="s">
        <v>2316</v>
      </c>
      <c r="M359" t="s">
        <v>83</v>
      </c>
      <c r="O359" s="2">
        <v>46023</v>
      </c>
      <c r="P359" s="2">
        <v>46052</v>
      </c>
      <c r="Q359" s="4" t="s">
        <v>3523</v>
      </c>
      <c r="T359">
        <v>11993</v>
      </c>
      <c r="X359" t="s">
        <v>86</v>
      </c>
      <c r="Z359" s="4" t="s">
        <v>1954</v>
      </c>
      <c r="AA359" s="2">
        <v>46139</v>
      </c>
      <c r="AB359" s="4" t="s">
        <v>16564</v>
      </c>
    </row>
    <row r="360" spans="1:28" x14ac:dyDescent="0.25">
      <c r="A360">
        <v>2026</v>
      </c>
      <c r="B360" s="2">
        <v>46023</v>
      </c>
      <c r="C360" s="2">
        <v>46112</v>
      </c>
      <c r="D360" t="s">
        <v>72</v>
      </c>
      <c r="E360" s="3" t="s">
        <v>437</v>
      </c>
      <c r="F360" t="s">
        <v>1947</v>
      </c>
      <c r="G360" s="4" t="s">
        <v>1953</v>
      </c>
      <c r="H360" s="4" t="s">
        <v>1954</v>
      </c>
      <c r="I360" t="s">
        <v>80</v>
      </c>
      <c r="J360" t="s">
        <v>2483</v>
      </c>
      <c r="K360" t="s">
        <v>2252</v>
      </c>
      <c r="L360" t="s">
        <v>1980</v>
      </c>
      <c r="M360" t="s">
        <v>83</v>
      </c>
      <c r="O360" s="2">
        <v>46023</v>
      </c>
      <c r="P360" s="2">
        <v>46052</v>
      </c>
      <c r="Q360" s="4" t="s">
        <v>3523</v>
      </c>
      <c r="T360">
        <v>4797</v>
      </c>
      <c r="X360" t="s">
        <v>86</v>
      </c>
      <c r="Z360" s="4" t="s">
        <v>1954</v>
      </c>
      <c r="AA360" s="2">
        <v>46139</v>
      </c>
      <c r="AB360" s="4" t="s">
        <v>16564</v>
      </c>
    </row>
    <row r="361" spans="1:28" x14ac:dyDescent="0.25">
      <c r="A361">
        <v>2026</v>
      </c>
      <c r="B361" s="2">
        <v>46023</v>
      </c>
      <c r="C361" s="2">
        <v>46112</v>
      </c>
      <c r="D361" t="s">
        <v>72</v>
      </c>
      <c r="E361" s="3" t="s">
        <v>438</v>
      </c>
      <c r="F361" t="s">
        <v>1947</v>
      </c>
      <c r="G361" s="4" t="s">
        <v>1953</v>
      </c>
      <c r="H361" s="4" t="s">
        <v>1954</v>
      </c>
      <c r="I361" t="s">
        <v>80</v>
      </c>
      <c r="J361" t="s">
        <v>2484</v>
      </c>
      <c r="K361" t="s">
        <v>2485</v>
      </c>
      <c r="L361" t="s">
        <v>2486</v>
      </c>
      <c r="M361" t="s">
        <v>84</v>
      </c>
      <c r="O361" s="2">
        <v>46023</v>
      </c>
      <c r="P361" s="2">
        <v>46052</v>
      </c>
      <c r="Q361" s="4" t="s">
        <v>3523</v>
      </c>
      <c r="T361">
        <v>11993</v>
      </c>
      <c r="X361" t="s">
        <v>86</v>
      </c>
      <c r="Z361" s="4" t="s">
        <v>1954</v>
      </c>
      <c r="AA361" s="2">
        <v>46139</v>
      </c>
      <c r="AB361" s="4" t="s">
        <v>16564</v>
      </c>
    </row>
    <row r="362" spans="1:28" x14ac:dyDescent="0.25">
      <c r="A362">
        <v>2026</v>
      </c>
      <c r="B362" s="2">
        <v>46023</v>
      </c>
      <c r="C362" s="2">
        <v>46112</v>
      </c>
      <c r="D362" t="s">
        <v>72</v>
      </c>
      <c r="E362" s="3" t="s">
        <v>439</v>
      </c>
      <c r="F362" t="s">
        <v>1947</v>
      </c>
      <c r="G362" s="4" t="s">
        <v>1953</v>
      </c>
      <c r="H362" s="4" t="s">
        <v>1954</v>
      </c>
      <c r="I362" t="s">
        <v>80</v>
      </c>
      <c r="J362" t="s">
        <v>2487</v>
      </c>
      <c r="K362" t="s">
        <v>2488</v>
      </c>
      <c r="L362" t="s">
        <v>2074</v>
      </c>
      <c r="M362" t="s">
        <v>83</v>
      </c>
      <c r="O362" s="2">
        <v>46023</v>
      </c>
      <c r="P362" s="2">
        <v>46052</v>
      </c>
      <c r="Q362" s="4" t="s">
        <v>3523</v>
      </c>
      <c r="T362">
        <v>11993</v>
      </c>
      <c r="X362" t="s">
        <v>86</v>
      </c>
      <c r="Z362" s="4" t="s">
        <v>1954</v>
      </c>
      <c r="AA362" s="2">
        <v>46139</v>
      </c>
      <c r="AB362" s="4" t="s">
        <v>16564</v>
      </c>
    </row>
    <row r="363" spans="1:28" x14ac:dyDescent="0.25">
      <c r="A363">
        <v>2026</v>
      </c>
      <c r="B363" s="2">
        <v>46023</v>
      </c>
      <c r="C363" s="2">
        <v>46112</v>
      </c>
      <c r="D363" t="s">
        <v>72</v>
      </c>
      <c r="E363" s="3" t="s">
        <v>440</v>
      </c>
      <c r="F363" t="s">
        <v>1947</v>
      </c>
      <c r="G363" s="4" t="s">
        <v>1953</v>
      </c>
      <c r="H363" s="4" t="s">
        <v>1954</v>
      </c>
      <c r="I363" t="s">
        <v>80</v>
      </c>
      <c r="J363" t="s">
        <v>2489</v>
      </c>
      <c r="K363" t="s">
        <v>2490</v>
      </c>
      <c r="L363" t="s">
        <v>2491</v>
      </c>
      <c r="M363" t="s">
        <v>83</v>
      </c>
      <c r="O363" s="2">
        <v>46023</v>
      </c>
      <c r="P363" s="2">
        <v>46052</v>
      </c>
      <c r="Q363" s="4" t="s">
        <v>3523</v>
      </c>
      <c r="T363">
        <v>11993</v>
      </c>
      <c r="X363" t="s">
        <v>86</v>
      </c>
      <c r="Z363" s="4" t="s">
        <v>1954</v>
      </c>
      <c r="AA363" s="2">
        <v>46139</v>
      </c>
      <c r="AB363" s="4" t="s">
        <v>16564</v>
      </c>
    </row>
    <row r="364" spans="1:28" x14ac:dyDescent="0.25">
      <c r="A364">
        <v>2026</v>
      </c>
      <c r="B364" s="2">
        <v>46023</v>
      </c>
      <c r="C364" s="2">
        <v>46112</v>
      </c>
      <c r="D364" t="s">
        <v>72</v>
      </c>
      <c r="E364" s="3" t="s">
        <v>441</v>
      </c>
      <c r="F364" t="s">
        <v>1947</v>
      </c>
      <c r="G364" s="4" t="s">
        <v>1953</v>
      </c>
      <c r="H364" s="4" t="s">
        <v>1954</v>
      </c>
      <c r="I364" t="s">
        <v>80</v>
      </c>
      <c r="J364" t="s">
        <v>2492</v>
      </c>
      <c r="K364" t="s">
        <v>2449</v>
      </c>
      <c r="L364" t="s">
        <v>2493</v>
      </c>
      <c r="M364" t="s">
        <v>84</v>
      </c>
      <c r="O364" s="2">
        <v>46023</v>
      </c>
      <c r="P364" s="2">
        <v>46052</v>
      </c>
      <c r="Q364" s="4" t="s">
        <v>3523</v>
      </c>
      <c r="T364">
        <v>11993</v>
      </c>
      <c r="X364" t="s">
        <v>86</v>
      </c>
      <c r="Z364" s="4" t="s">
        <v>1954</v>
      </c>
      <c r="AA364" s="2">
        <v>46139</v>
      </c>
      <c r="AB364" s="4" t="s">
        <v>16564</v>
      </c>
    </row>
    <row r="365" spans="1:28" x14ac:dyDescent="0.25">
      <c r="A365">
        <v>2026</v>
      </c>
      <c r="B365" s="2">
        <v>46023</v>
      </c>
      <c r="C365" s="2">
        <v>46112</v>
      </c>
      <c r="D365" t="s">
        <v>72</v>
      </c>
      <c r="E365" s="3" t="s">
        <v>442</v>
      </c>
      <c r="F365" t="s">
        <v>1947</v>
      </c>
      <c r="G365" s="4" t="s">
        <v>1953</v>
      </c>
      <c r="H365" s="4" t="s">
        <v>1954</v>
      </c>
      <c r="I365" t="s">
        <v>80</v>
      </c>
      <c r="J365" t="s">
        <v>2349</v>
      </c>
      <c r="K365" t="s">
        <v>2350</v>
      </c>
      <c r="L365" t="s">
        <v>2351</v>
      </c>
      <c r="M365" t="s">
        <v>83</v>
      </c>
      <c r="O365" s="2">
        <v>46023</v>
      </c>
      <c r="P365" s="2">
        <v>46052</v>
      </c>
      <c r="Q365" s="4" t="s">
        <v>3523</v>
      </c>
      <c r="T365">
        <v>11993</v>
      </c>
      <c r="X365" t="s">
        <v>86</v>
      </c>
      <c r="Z365" s="4" t="s">
        <v>1954</v>
      </c>
      <c r="AA365" s="2">
        <v>46139</v>
      </c>
      <c r="AB365" s="4" t="s">
        <v>16564</v>
      </c>
    </row>
    <row r="366" spans="1:28" x14ac:dyDescent="0.25">
      <c r="A366">
        <v>2026</v>
      </c>
      <c r="B366" s="2">
        <v>46023</v>
      </c>
      <c r="C366" s="2">
        <v>46112</v>
      </c>
      <c r="D366" t="s">
        <v>72</v>
      </c>
      <c r="E366" s="3" t="s">
        <v>443</v>
      </c>
      <c r="F366" t="s">
        <v>1947</v>
      </c>
      <c r="G366" s="4" t="s">
        <v>1953</v>
      </c>
      <c r="H366" s="4" t="s">
        <v>1954</v>
      </c>
      <c r="I366" t="s">
        <v>80</v>
      </c>
      <c r="J366" t="s">
        <v>2494</v>
      </c>
      <c r="K366" t="s">
        <v>1969</v>
      </c>
      <c r="L366" t="s">
        <v>2495</v>
      </c>
      <c r="O366" s="2">
        <v>46023</v>
      </c>
      <c r="P366" s="2">
        <v>46052</v>
      </c>
      <c r="Q366" s="4" t="s">
        <v>3523</v>
      </c>
      <c r="T366">
        <v>4797</v>
      </c>
      <c r="X366" t="s">
        <v>86</v>
      </c>
      <c r="Z366" s="4" t="s">
        <v>1954</v>
      </c>
      <c r="AA366" s="2">
        <v>46139</v>
      </c>
      <c r="AB366" s="4" t="s">
        <v>16564</v>
      </c>
    </row>
    <row r="367" spans="1:28" x14ac:dyDescent="0.25">
      <c r="A367">
        <v>2026</v>
      </c>
      <c r="B367" s="2">
        <v>46023</v>
      </c>
      <c r="C367" s="2">
        <v>46112</v>
      </c>
      <c r="D367" t="s">
        <v>72</v>
      </c>
      <c r="E367" s="3" t="s">
        <v>444</v>
      </c>
      <c r="F367" t="s">
        <v>1947</v>
      </c>
      <c r="G367" s="4" t="s">
        <v>1953</v>
      </c>
      <c r="H367" s="4" t="s">
        <v>1954</v>
      </c>
      <c r="I367" t="s">
        <v>80</v>
      </c>
      <c r="J367" t="s">
        <v>2496</v>
      </c>
      <c r="K367" t="s">
        <v>2074</v>
      </c>
      <c r="L367" t="s">
        <v>2038</v>
      </c>
      <c r="M367" t="s">
        <v>83</v>
      </c>
      <c r="O367" s="2">
        <v>46023</v>
      </c>
      <c r="P367" s="2">
        <v>46052</v>
      </c>
      <c r="Q367" s="4" t="s">
        <v>3523</v>
      </c>
      <c r="T367">
        <v>11993</v>
      </c>
      <c r="X367" t="s">
        <v>86</v>
      </c>
      <c r="Z367" s="4" t="s">
        <v>1954</v>
      </c>
      <c r="AA367" s="2">
        <v>46139</v>
      </c>
      <c r="AB367" s="4" t="s">
        <v>16564</v>
      </c>
    </row>
    <row r="368" spans="1:28" x14ac:dyDescent="0.25">
      <c r="A368">
        <v>2026</v>
      </c>
      <c r="B368" s="2">
        <v>46023</v>
      </c>
      <c r="C368" s="2">
        <v>46112</v>
      </c>
      <c r="D368" t="s">
        <v>72</v>
      </c>
      <c r="E368" s="3" t="s">
        <v>445</v>
      </c>
      <c r="F368" t="s">
        <v>1947</v>
      </c>
      <c r="G368" s="4" t="s">
        <v>1953</v>
      </c>
      <c r="H368" s="4" t="s">
        <v>1954</v>
      </c>
      <c r="I368" t="s">
        <v>80</v>
      </c>
      <c r="J368" t="s">
        <v>2497</v>
      </c>
      <c r="K368" t="s">
        <v>2498</v>
      </c>
      <c r="L368" t="s">
        <v>2038</v>
      </c>
      <c r="M368" t="s">
        <v>84</v>
      </c>
      <c r="O368" s="2">
        <v>46023</v>
      </c>
      <c r="P368" s="2">
        <v>46052</v>
      </c>
      <c r="Q368" s="4" t="s">
        <v>3523</v>
      </c>
      <c r="T368">
        <v>9640</v>
      </c>
      <c r="X368" t="s">
        <v>86</v>
      </c>
      <c r="Z368" s="4" t="s">
        <v>1954</v>
      </c>
      <c r="AA368" s="2">
        <v>46139</v>
      </c>
      <c r="AB368" s="4" t="s">
        <v>16564</v>
      </c>
    </row>
    <row r="369" spans="1:28" x14ac:dyDescent="0.25">
      <c r="A369">
        <v>2026</v>
      </c>
      <c r="B369" s="2">
        <v>46023</v>
      </c>
      <c r="C369" s="2">
        <v>46112</v>
      </c>
      <c r="D369" t="s">
        <v>72</v>
      </c>
      <c r="E369" s="3" t="s">
        <v>446</v>
      </c>
      <c r="F369" t="s">
        <v>1947</v>
      </c>
      <c r="G369" s="4" t="s">
        <v>1953</v>
      </c>
      <c r="H369" s="4" t="s">
        <v>1954</v>
      </c>
      <c r="I369" t="s">
        <v>80</v>
      </c>
      <c r="J369" t="s">
        <v>2499</v>
      </c>
      <c r="K369" t="s">
        <v>2500</v>
      </c>
      <c r="L369" t="s">
        <v>2093</v>
      </c>
      <c r="M369" t="s">
        <v>83</v>
      </c>
      <c r="O369" s="2">
        <v>46023</v>
      </c>
      <c r="P369" s="2">
        <v>46052</v>
      </c>
      <c r="Q369" s="4" t="s">
        <v>3523</v>
      </c>
      <c r="T369">
        <v>4797</v>
      </c>
      <c r="X369" t="s">
        <v>86</v>
      </c>
      <c r="Z369" s="4" t="s">
        <v>1954</v>
      </c>
      <c r="AA369" s="2">
        <v>46139</v>
      </c>
      <c r="AB369" s="4" t="s">
        <v>16564</v>
      </c>
    </row>
    <row r="370" spans="1:28" x14ac:dyDescent="0.25">
      <c r="A370">
        <v>2026</v>
      </c>
      <c r="B370" s="2">
        <v>46023</v>
      </c>
      <c r="C370" s="2">
        <v>46112</v>
      </c>
      <c r="D370" t="s">
        <v>72</v>
      </c>
      <c r="E370" s="3" t="s">
        <v>447</v>
      </c>
      <c r="F370" t="s">
        <v>1947</v>
      </c>
      <c r="G370" s="4" t="s">
        <v>1953</v>
      </c>
      <c r="H370" s="4" t="s">
        <v>1954</v>
      </c>
      <c r="I370" t="s">
        <v>80</v>
      </c>
      <c r="J370" t="s">
        <v>2501</v>
      </c>
      <c r="K370" t="s">
        <v>2392</v>
      </c>
      <c r="L370" t="s">
        <v>2144</v>
      </c>
      <c r="M370" t="s">
        <v>84</v>
      </c>
      <c r="O370" s="2">
        <v>46023</v>
      </c>
      <c r="P370" s="2">
        <v>46052</v>
      </c>
      <c r="Q370" s="4" t="s">
        <v>3523</v>
      </c>
      <c r="T370">
        <v>9640</v>
      </c>
      <c r="X370" t="s">
        <v>86</v>
      </c>
      <c r="Z370" s="4" t="s">
        <v>1954</v>
      </c>
      <c r="AA370" s="2">
        <v>46139</v>
      </c>
      <c r="AB370" s="4" t="s">
        <v>16564</v>
      </c>
    </row>
    <row r="371" spans="1:28" x14ac:dyDescent="0.25">
      <c r="A371">
        <v>2026</v>
      </c>
      <c r="B371" s="2">
        <v>46023</v>
      </c>
      <c r="C371" s="2">
        <v>46112</v>
      </c>
      <c r="D371" t="s">
        <v>72</v>
      </c>
      <c r="E371" s="3" t="s">
        <v>448</v>
      </c>
      <c r="F371" t="s">
        <v>1947</v>
      </c>
      <c r="G371" s="4" t="s">
        <v>1953</v>
      </c>
      <c r="H371" s="4" t="s">
        <v>1954</v>
      </c>
      <c r="I371" t="s">
        <v>80</v>
      </c>
      <c r="J371" t="s">
        <v>2502</v>
      </c>
      <c r="K371" t="s">
        <v>2177</v>
      </c>
      <c r="L371" t="s">
        <v>2503</v>
      </c>
      <c r="M371" t="s">
        <v>84</v>
      </c>
      <c r="O371" s="2">
        <v>46023</v>
      </c>
      <c r="P371" s="2">
        <v>46052</v>
      </c>
      <c r="Q371" s="4" t="s">
        <v>3523</v>
      </c>
      <c r="T371">
        <v>4797</v>
      </c>
      <c r="X371" t="s">
        <v>86</v>
      </c>
      <c r="Z371" s="4" t="s">
        <v>1954</v>
      </c>
      <c r="AA371" s="2">
        <v>46139</v>
      </c>
      <c r="AB371" s="4" t="s">
        <v>16564</v>
      </c>
    </row>
    <row r="372" spans="1:28" x14ac:dyDescent="0.25">
      <c r="A372">
        <v>2026</v>
      </c>
      <c r="B372" s="2">
        <v>46023</v>
      </c>
      <c r="C372" s="2">
        <v>46112</v>
      </c>
      <c r="D372" t="s">
        <v>72</v>
      </c>
      <c r="E372" s="3" t="s">
        <v>449</v>
      </c>
      <c r="F372" t="s">
        <v>1947</v>
      </c>
      <c r="G372" s="4" t="s">
        <v>1953</v>
      </c>
      <c r="H372" s="4" t="s">
        <v>1954</v>
      </c>
      <c r="I372" t="s">
        <v>80</v>
      </c>
      <c r="J372" t="s">
        <v>2504</v>
      </c>
      <c r="K372" t="s">
        <v>2172</v>
      </c>
      <c r="M372" t="s">
        <v>83</v>
      </c>
      <c r="O372" s="2">
        <v>46023</v>
      </c>
      <c r="P372" s="2">
        <v>46052</v>
      </c>
      <c r="Q372" s="4" t="s">
        <v>3523</v>
      </c>
      <c r="T372">
        <v>11993</v>
      </c>
      <c r="X372" t="s">
        <v>86</v>
      </c>
      <c r="Z372" s="4" t="s">
        <v>1954</v>
      </c>
      <c r="AA372" s="2">
        <v>46139</v>
      </c>
      <c r="AB372" s="4" t="s">
        <v>16564</v>
      </c>
    </row>
    <row r="373" spans="1:28" x14ac:dyDescent="0.25">
      <c r="A373">
        <v>2026</v>
      </c>
      <c r="B373" s="2">
        <v>46023</v>
      </c>
      <c r="C373" s="2">
        <v>46112</v>
      </c>
      <c r="D373" t="s">
        <v>72</v>
      </c>
      <c r="E373" s="3" t="s">
        <v>450</v>
      </c>
      <c r="F373" t="s">
        <v>1947</v>
      </c>
      <c r="G373" s="4" t="s">
        <v>1953</v>
      </c>
      <c r="H373" s="4" t="s">
        <v>1954</v>
      </c>
      <c r="I373" t="s">
        <v>80</v>
      </c>
      <c r="N373" t="s">
        <v>2123</v>
      </c>
      <c r="O373" s="2">
        <v>46023</v>
      </c>
      <c r="P373" s="2">
        <v>46052</v>
      </c>
      <c r="Q373" s="4" t="s">
        <v>3523</v>
      </c>
      <c r="T373">
        <v>4797</v>
      </c>
      <c r="X373" t="s">
        <v>86</v>
      </c>
      <c r="Z373" s="4" t="s">
        <v>1954</v>
      </c>
      <c r="AA373" s="2">
        <v>46139</v>
      </c>
      <c r="AB373" s="4" t="s">
        <v>16564</v>
      </c>
    </row>
    <row r="374" spans="1:28" x14ac:dyDescent="0.25">
      <c r="A374">
        <v>2026</v>
      </c>
      <c r="B374" s="2">
        <v>46023</v>
      </c>
      <c r="C374" s="2">
        <v>46112</v>
      </c>
      <c r="D374" t="s">
        <v>72</v>
      </c>
      <c r="E374" s="3" t="s">
        <v>451</v>
      </c>
      <c r="F374" t="s">
        <v>1947</v>
      </c>
      <c r="G374" s="4" t="s">
        <v>1953</v>
      </c>
      <c r="H374" s="4" t="s">
        <v>1954</v>
      </c>
      <c r="I374" t="s">
        <v>80</v>
      </c>
      <c r="N374" t="s">
        <v>1961</v>
      </c>
      <c r="O374" s="2">
        <v>46023</v>
      </c>
      <c r="P374" s="2">
        <v>46052</v>
      </c>
      <c r="Q374" s="4" t="s">
        <v>3523</v>
      </c>
      <c r="T374">
        <v>10794</v>
      </c>
      <c r="X374" t="s">
        <v>86</v>
      </c>
      <c r="Z374" s="4" t="s">
        <v>1954</v>
      </c>
      <c r="AA374" s="2">
        <v>46139</v>
      </c>
      <c r="AB374" s="4" t="s">
        <v>16564</v>
      </c>
    </row>
    <row r="375" spans="1:28" x14ac:dyDescent="0.25">
      <c r="A375">
        <v>2026</v>
      </c>
      <c r="B375" s="2">
        <v>46023</v>
      </c>
      <c r="C375" s="2">
        <v>46112</v>
      </c>
      <c r="D375" t="s">
        <v>72</v>
      </c>
      <c r="E375" s="3" t="s">
        <v>452</v>
      </c>
      <c r="F375" t="s">
        <v>1947</v>
      </c>
      <c r="G375" s="4" t="s">
        <v>1953</v>
      </c>
      <c r="H375" s="4" t="s">
        <v>1954</v>
      </c>
      <c r="I375" t="s">
        <v>80</v>
      </c>
      <c r="J375" t="s">
        <v>2505</v>
      </c>
      <c r="K375" t="s">
        <v>2091</v>
      </c>
      <c r="L375" t="s">
        <v>2506</v>
      </c>
      <c r="M375" t="s">
        <v>83</v>
      </c>
      <c r="O375" s="2">
        <v>46023</v>
      </c>
      <c r="P375" s="2">
        <v>46052</v>
      </c>
      <c r="Q375" s="4" t="s">
        <v>3523</v>
      </c>
      <c r="T375">
        <v>11993</v>
      </c>
      <c r="X375" t="s">
        <v>86</v>
      </c>
      <c r="Z375" s="4" t="s">
        <v>1954</v>
      </c>
      <c r="AA375" s="2">
        <v>46139</v>
      </c>
      <c r="AB375" s="4" t="s">
        <v>16564</v>
      </c>
    </row>
    <row r="376" spans="1:28" x14ac:dyDescent="0.25">
      <c r="A376">
        <v>2026</v>
      </c>
      <c r="B376" s="2">
        <v>46023</v>
      </c>
      <c r="C376" s="2">
        <v>46112</v>
      </c>
      <c r="D376" t="s">
        <v>72</v>
      </c>
      <c r="E376" s="3" t="s">
        <v>453</v>
      </c>
      <c r="F376" t="s">
        <v>1947</v>
      </c>
      <c r="G376" s="4" t="s">
        <v>1953</v>
      </c>
      <c r="H376" s="4" t="s">
        <v>1954</v>
      </c>
      <c r="I376" t="s">
        <v>80</v>
      </c>
      <c r="N376" t="s">
        <v>1961</v>
      </c>
      <c r="O376" s="2">
        <v>46023</v>
      </c>
      <c r="P376" s="2">
        <v>46052</v>
      </c>
      <c r="Q376" s="4" t="s">
        <v>3523</v>
      </c>
      <c r="T376">
        <v>10794</v>
      </c>
      <c r="X376" t="s">
        <v>86</v>
      </c>
      <c r="Z376" s="4" t="s">
        <v>1954</v>
      </c>
      <c r="AA376" s="2">
        <v>46139</v>
      </c>
      <c r="AB376" s="4" t="s">
        <v>16564</v>
      </c>
    </row>
    <row r="377" spans="1:28" x14ac:dyDescent="0.25">
      <c r="A377">
        <v>2026</v>
      </c>
      <c r="B377" s="2">
        <v>46023</v>
      </c>
      <c r="C377" s="2">
        <v>46112</v>
      </c>
      <c r="D377" t="s">
        <v>72</v>
      </c>
      <c r="E377" s="3" t="s">
        <v>454</v>
      </c>
      <c r="F377" t="s">
        <v>1947</v>
      </c>
      <c r="G377" s="4" t="s">
        <v>1953</v>
      </c>
      <c r="H377" s="4" t="s">
        <v>1954</v>
      </c>
      <c r="I377" t="s">
        <v>80</v>
      </c>
      <c r="J377" t="s">
        <v>2507</v>
      </c>
      <c r="K377" t="s">
        <v>2149</v>
      </c>
      <c r="L377" t="s">
        <v>1967</v>
      </c>
      <c r="M377" t="s">
        <v>83</v>
      </c>
      <c r="O377" s="2">
        <v>46023</v>
      </c>
      <c r="P377" s="2">
        <v>46052</v>
      </c>
      <c r="Q377" s="4" t="s">
        <v>3523</v>
      </c>
      <c r="T377">
        <v>11993</v>
      </c>
      <c r="X377" t="s">
        <v>86</v>
      </c>
      <c r="Z377" s="4" t="s">
        <v>1954</v>
      </c>
      <c r="AA377" s="2">
        <v>46139</v>
      </c>
      <c r="AB377" s="4" t="s">
        <v>16564</v>
      </c>
    </row>
    <row r="378" spans="1:28" x14ac:dyDescent="0.25">
      <c r="A378">
        <v>2026</v>
      </c>
      <c r="B378" s="2">
        <v>46023</v>
      </c>
      <c r="C378" s="2">
        <v>46112</v>
      </c>
      <c r="D378" t="s">
        <v>72</v>
      </c>
      <c r="E378" s="3" t="s">
        <v>455</v>
      </c>
      <c r="F378" t="s">
        <v>1947</v>
      </c>
      <c r="G378" s="4" t="s">
        <v>1953</v>
      </c>
      <c r="H378" s="4" t="s">
        <v>1954</v>
      </c>
      <c r="I378" t="s">
        <v>80</v>
      </c>
      <c r="J378" t="s">
        <v>2508</v>
      </c>
      <c r="K378" t="s">
        <v>2170</v>
      </c>
      <c r="L378" t="s">
        <v>2509</v>
      </c>
      <c r="M378" t="s">
        <v>84</v>
      </c>
      <c r="O378" s="2">
        <v>46023</v>
      </c>
      <c r="P378" s="2">
        <v>46052</v>
      </c>
      <c r="Q378" s="4" t="s">
        <v>3523</v>
      </c>
      <c r="T378">
        <v>11993</v>
      </c>
      <c r="X378" t="s">
        <v>86</v>
      </c>
      <c r="Z378" s="4" t="s">
        <v>1954</v>
      </c>
      <c r="AA378" s="2">
        <v>46139</v>
      </c>
      <c r="AB378" s="4" t="s">
        <v>16564</v>
      </c>
    </row>
    <row r="379" spans="1:28" x14ac:dyDescent="0.25">
      <c r="A379">
        <v>2026</v>
      </c>
      <c r="B379" s="2">
        <v>46023</v>
      </c>
      <c r="C379" s="2">
        <v>46112</v>
      </c>
      <c r="D379" t="s">
        <v>72</v>
      </c>
      <c r="E379" s="3" t="s">
        <v>456</v>
      </c>
      <c r="F379" t="s">
        <v>1947</v>
      </c>
      <c r="G379" s="4" t="s">
        <v>1953</v>
      </c>
      <c r="H379" s="4" t="s">
        <v>1954</v>
      </c>
      <c r="I379" t="s">
        <v>80</v>
      </c>
      <c r="N379" t="s">
        <v>2123</v>
      </c>
      <c r="O379" s="2">
        <v>46023</v>
      </c>
      <c r="P379" s="2">
        <v>46052</v>
      </c>
      <c r="Q379" s="4" t="s">
        <v>3523</v>
      </c>
      <c r="T379">
        <v>9640</v>
      </c>
      <c r="X379" t="s">
        <v>86</v>
      </c>
      <c r="Z379" s="4" t="s">
        <v>1954</v>
      </c>
      <c r="AA379" s="2">
        <v>46139</v>
      </c>
      <c r="AB379" s="4" t="s">
        <v>16564</v>
      </c>
    </row>
    <row r="380" spans="1:28" x14ac:dyDescent="0.25">
      <c r="A380">
        <v>2026</v>
      </c>
      <c r="B380" s="2">
        <v>46023</v>
      </c>
      <c r="C380" s="2">
        <v>46112</v>
      </c>
      <c r="D380" t="s">
        <v>72</v>
      </c>
      <c r="E380" s="3" t="s">
        <v>457</v>
      </c>
      <c r="F380" t="s">
        <v>1947</v>
      </c>
      <c r="G380" s="4" t="s">
        <v>1953</v>
      </c>
      <c r="H380" s="4" t="s">
        <v>1954</v>
      </c>
      <c r="I380" t="s">
        <v>80</v>
      </c>
      <c r="J380" t="s">
        <v>2510</v>
      </c>
      <c r="K380" t="s">
        <v>2511</v>
      </c>
      <c r="L380" t="s">
        <v>2095</v>
      </c>
      <c r="O380" s="2">
        <v>46023</v>
      </c>
      <c r="P380" s="2">
        <v>46052</v>
      </c>
      <c r="Q380" s="4" t="s">
        <v>3523</v>
      </c>
      <c r="T380">
        <v>11993</v>
      </c>
      <c r="X380" t="s">
        <v>86</v>
      </c>
      <c r="Z380" s="4" t="s">
        <v>1954</v>
      </c>
      <c r="AA380" s="2">
        <v>46139</v>
      </c>
      <c r="AB380" s="4" t="s">
        <v>16564</v>
      </c>
    </row>
    <row r="381" spans="1:28" x14ac:dyDescent="0.25">
      <c r="A381">
        <v>2026</v>
      </c>
      <c r="B381" s="2">
        <v>46023</v>
      </c>
      <c r="C381" s="2">
        <v>46112</v>
      </c>
      <c r="D381" t="s">
        <v>72</v>
      </c>
      <c r="E381" s="3" t="s">
        <v>458</v>
      </c>
      <c r="F381" t="s">
        <v>1947</v>
      </c>
      <c r="G381" s="4" t="s">
        <v>1953</v>
      </c>
      <c r="H381" s="4" t="s">
        <v>1954</v>
      </c>
      <c r="I381" t="s">
        <v>80</v>
      </c>
      <c r="J381" t="s">
        <v>2512</v>
      </c>
      <c r="K381" t="s">
        <v>2106</v>
      </c>
      <c r="L381" t="s">
        <v>2431</v>
      </c>
      <c r="M381" t="s">
        <v>83</v>
      </c>
      <c r="O381" s="2">
        <v>46023</v>
      </c>
      <c r="P381" s="2">
        <v>46052</v>
      </c>
      <c r="Q381" s="4" t="s">
        <v>3523</v>
      </c>
      <c r="T381">
        <v>11993</v>
      </c>
      <c r="X381" t="s">
        <v>86</v>
      </c>
      <c r="Z381" s="4" t="s">
        <v>1954</v>
      </c>
      <c r="AA381" s="2">
        <v>46139</v>
      </c>
      <c r="AB381" s="4" t="s">
        <v>16564</v>
      </c>
    </row>
    <row r="382" spans="1:28" x14ac:dyDescent="0.25">
      <c r="A382">
        <v>2026</v>
      </c>
      <c r="B382" s="2">
        <v>46023</v>
      </c>
      <c r="C382" s="2">
        <v>46112</v>
      </c>
      <c r="D382" t="s">
        <v>72</v>
      </c>
      <c r="E382" s="3" t="s">
        <v>459</v>
      </c>
      <c r="F382" t="s">
        <v>1947</v>
      </c>
      <c r="G382" s="4" t="s">
        <v>1953</v>
      </c>
      <c r="H382" s="4" t="s">
        <v>1954</v>
      </c>
      <c r="I382" t="s">
        <v>80</v>
      </c>
      <c r="J382" t="s">
        <v>2513</v>
      </c>
      <c r="K382" t="s">
        <v>2350</v>
      </c>
      <c r="L382" t="s">
        <v>1974</v>
      </c>
      <c r="M382" t="s">
        <v>84</v>
      </c>
      <c r="O382" s="2">
        <v>46023</v>
      </c>
      <c r="P382" s="2">
        <v>46052</v>
      </c>
      <c r="Q382" s="4" t="s">
        <v>3523</v>
      </c>
      <c r="T382">
        <v>9640</v>
      </c>
      <c r="X382" t="s">
        <v>86</v>
      </c>
      <c r="Z382" s="4" t="s">
        <v>1954</v>
      </c>
      <c r="AA382" s="2">
        <v>46139</v>
      </c>
      <c r="AB382" s="4" t="s">
        <v>16564</v>
      </c>
    </row>
    <row r="383" spans="1:28" x14ac:dyDescent="0.25">
      <c r="A383">
        <v>2026</v>
      </c>
      <c r="B383" s="2">
        <v>46023</v>
      </c>
      <c r="C383" s="2">
        <v>46112</v>
      </c>
      <c r="D383" t="s">
        <v>72</v>
      </c>
      <c r="E383" s="3" t="s">
        <v>460</v>
      </c>
      <c r="F383" t="s">
        <v>1947</v>
      </c>
      <c r="G383" s="4" t="s">
        <v>1953</v>
      </c>
      <c r="H383" s="4" t="s">
        <v>1954</v>
      </c>
      <c r="I383" t="s">
        <v>80</v>
      </c>
      <c r="J383" t="s">
        <v>2514</v>
      </c>
      <c r="K383" t="s">
        <v>2515</v>
      </c>
      <c r="L383" t="s">
        <v>2093</v>
      </c>
      <c r="M383" t="s">
        <v>84</v>
      </c>
      <c r="O383" s="2">
        <v>46023</v>
      </c>
      <c r="P383" s="2">
        <v>46052</v>
      </c>
      <c r="Q383" s="4" t="s">
        <v>3523</v>
      </c>
      <c r="T383">
        <v>9640</v>
      </c>
      <c r="X383" t="s">
        <v>86</v>
      </c>
      <c r="Z383" s="4" t="s">
        <v>1954</v>
      </c>
      <c r="AA383" s="2">
        <v>46139</v>
      </c>
      <c r="AB383" s="4" t="s">
        <v>16564</v>
      </c>
    </row>
    <row r="384" spans="1:28" x14ac:dyDescent="0.25">
      <c r="A384">
        <v>2026</v>
      </c>
      <c r="B384" s="2">
        <v>46023</v>
      </c>
      <c r="C384" s="2">
        <v>46112</v>
      </c>
      <c r="D384" t="s">
        <v>72</v>
      </c>
      <c r="E384" s="3" t="s">
        <v>461</v>
      </c>
      <c r="F384" t="s">
        <v>1947</v>
      </c>
      <c r="G384" s="4" t="s">
        <v>1953</v>
      </c>
      <c r="H384" s="4" t="s">
        <v>1954</v>
      </c>
      <c r="I384" t="s">
        <v>80</v>
      </c>
      <c r="J384" t="s">
        <v>2516</v>
      </c>
      <c r="K384" t="s">
        <v>2517</v>
      </c>
      <c r="L384" t="s">
        <v>2144</v>
      </c>
      <c r="M384" t="s">
        <v>84</v>
      </c>
      <c r="O384" s="2">
        <v>46023</v>
      </c>
      <c r="P384" s="2">
        <v>46052</v>
      </c>
      <c r="Q384" s="4" t="s">
        <v>3523</v>
      </c>
      <c r="T384">
        <v>11993</v>
      </c>
      <c r="X384" t="s">
        <v>86</v>
      </c>
      <c r="Z384" s="4" t="s">
        <v>1954</v>
      </c>
      <c r="AA384" s="2">
        <v>46139</v>
      </c>
      <c r="AB384" s="4" t="s">
        <v>16564</v>
      </c>
    </row>
    <row r="385" spans="1:28" x14ac:dyDescent="0.25">
      <c r="A385">
        <v>2026</v>
      </c>
      <c r="B385" s="2">
        <v>46023</v>
      </c>
      <c r="C385" s="2">
        <v>46112</v>
      </c>
      <c r="D385" t="s">
        <v>72</v>
      </c>
      <c r="E385" s="3" t="s">
        <v>462</v>
      </c>
      <c r="F385" t="s">
        <v>1947</v>
      </c>
      <c r="G385" s="4" t="s">
        <v>1953</v>
      </c>
      <c r="H385" s="4" t="s">
        <v>1954</v>
      </c>
      <c r="I385" t="s">
        <v>80</v>
      </c>
      <c r="J385" t="s">
        <v>2518</v>
      </c>
      <c r="K385" t="s">
        <v>2333</v>
      </c>
      <c r="L385" t="s">
        <v>2519</v>
      </c>
      <c r="M385" t="s">
        <v>83</v>
      </c>
      <c r="O385" s="2">
        <v>46023</v>
      </c>
      <c r="P385" s="2">
        <v>46052</v>
      </c>
      <c r="Q385" s="4" t="s">
        <v>3523</v>
      </c>
      <c r="T385">
        <v>11993</v>
      </c>
      <c r="X385" t="s">
        <v>86</v>
      </c>
      <c r="Z385" s="4" t="s">
        <v>1954</v>
      </c>
      <c r="AA385" s="2">
        <v>46139</v>
      </c>
      <c r="AB385" s="4" t="s">
        <v>16564</v>
      </c>
    </row>
    <row r="386" spans="1:28" x14ac:dyDescent="0.25">
      <c r="A386">
        <v>2026</v>
      </c>
      <c r="B386" s="2">
        <v>46023</v>
      </c>
      <c r="C386" s="2">
        <v>46112</v>
      </c>
      <c r="D386" t="s">
        <v>72</v>
      </c>
      <c r="E386" s="3" t="s">
        <v>463</v>
      </c>
      <c r="F386" t="s">
        <v>1947</v>
      </c>
      <c r="G386" s="4" t="s">
        <v>1953</v>
      </c>
      <c r="H386" s="4" t="s">
        <v>1954</v>
      </c>
      <c r="I386" t="s">
        <v>80</v>
      </c>
      <c r="J386" t="s">
        <v>2520</v>
      </c>
      <c r="K386" t="s">
        <v>2392</v>
      </c>
      <c r="L386" t="s">
        <v>2002</v>
      </c>
      <c r="M386" t="s">
        <v>84</v>
      </c>
      <c r="O386" s="2">
        <v>46023</v>
      </c>
      <c r="P386" s="2">
        <v>46052</v>
      </c>
      <c r="Q386" s="4" t="s">
        <v>3523</v>
      </c>
      <c r="T386">
        <v>4797</v>
      </c>
      <c r="X386" t="s">
        <v>86</v>
      </c>
      <c r="Z386" s="4" t="s">
        <v>1954</v>
      </c>
      <c r="AA386" s="2">
        <v>46139</v>
      </c>
      <c r="AB386" s="4" t="s">
        <v>16564</v>
      </c>
    </row>
    <row r="387" spans="1:28" x14ac:dyDescent="0.25">
      <c r="A387">
        <v>2026</v>
      </c>
      <c r="B387" s="2">
        <v>46023</v>
      </c>
      <c r="C387" s="2">
        <v>46112</v>
      </c>
      <c r="D387" t="s">
        <v>72</v>
      </c>
      <c r="E387" s="3" t="s">
        <v>464</v>
      </c>
      <c r="F387" t="s">
        <v>1947</v>
      </c>
      <c r="G387" s="4" t="s">
        <v>1953</v>
      </c>
      <c r="H387" s="4" t="s">
        <v>1954</v>
      </c>
      <c r="I387" t="s">
        <v>80</v>
      </c>
      <c r="J387" t="s">
        <v>2521</v>
      </c>
      <c r="K387" t="s">
        <v>2522</v>
      </c>
      <c r="L387" t="s">
        <v>2212</v>
      </c>
      <c r="M387" t="s">
        <v>84</v>
      </c>
      <c r="O387" s="2">
        <v>46023</v>
      </c>
      <c r="P387" s="2">
        <v>46052</v>
      </c>
      <c r="Q387" s="4" t="s">
        <v>3523</v>
      </c>
      <c r="T387">
        <v>4797</v>
      </c>
      <c r="X387" t="s">
        <v>86</v>
      </c>
      <c r="Z387" s="4" t="s">
        <v>1954</v>
      </c>
      <c r="AA387" s="2">
        <v>46139</v>
      </c>
      <c r="AB387" s="4" t="s">
        <v>16564</v>
      </c>
    </row>
    <row r="388" spans="1:28" x14ac:dyDescent="0.25">
      <c r="A388">
        <v>2026</v>
      </c>
      <c r="B388" s="2">
        <v>46023</v>
      </c>
      <c r="C388" s="2">
        <v>46112</v>
      </c>
      <c r="D388" t="s">
        <v>72</v>
      </c>
      <c r="E388" s="3" t="s">
        <v>465</v>
      </c>
      <c r="F388" t="s">
        <v>1947</v>
      </c>
      <c r="G388" s="4" t="s">
        <v>1953</v>
      </c>
      <c r="H388" s="4" t="s">
        <v>1954</v>
      </c>
      <c r="I388" t="s">
        <v>80</v>
      </c>
      <c r="J388" t="s">
        <v>2523</v>
      </c>
      <c r="K388" t="s">
        <v>2095</v>
      </c>
      <c r="L388" t="s">
        <v>2524</v>
      </c>
      <c r="M388" t="s">
        <v>83</v>
      </c>
      <c r="O388" s="2">
        <v>46023</v>
      </c>
      <c r="P388" s="2">
        <v>46052</v>
      </c>
      <c r="Q388" s="4" t="s">
        <v>3523</v>
      </c>
      <c r="T388">
        <v>9640</v>
      </c>
      <c r="X388" t="s">
        <v>86</v>
      </c>
      <c r="Z388" s="4" t="s">
        <v>1954</v>
      </c>
      <c r="AA388" s="2">
        <v>46139</v>
      </c>
      <c r="AB388" s="4" t="s">
        <v>16564</v>
      </c>
    </row>
    <row r="389" spans="1:28" x14ac:dyDescent="0.25">
      <c r="A389">
        <v>2026</v>
      </c>
      <c r="B389" s="2">
        <v>46023</v>
      </c>
      <c r="C389" s="2">
        <v>46112</v>
      </c>
      <c r="D389" t="s">
        <v>72</v>
      </c>
      <c r="E389" s="3" t="s">
        <v>466</v>
      </c>
      <c r="F389" t="s">
        <v>1947</v>
      </c>
      <c r="G389" s="4" t="s">
        <v>1953</v>
      </c>
      <c r="H389" s="4" t="s">
        <v>1954</v>
      </c>
      <c r="I389" t="s">
        <v>80</v>
      </c>
      <c r="J389" t="s">
        <v>2525</v>
      </c>
      <c r="K389" t="s">
        <v>2093</v>
      </c>
      <c r="L389" t="s">
        <v>2144</v>
      </c>
      <c r="M389" t="s">
        <v>84</v>
      </c>
      <c r="O389" s="2">
        <v>46023</v>
      </c>
      <c r="P389" s="2">
        <v>46052</v>
      </c>
      <c r="Q389" s="4" t="s">
        <v>3523</v>
      </c>
      <c r="T389">
        <v>11993</v>
      </c>
      <c r="X389" t="s">
        <v>86</v>
      </c>
      <c r="Z389" s="4" t="s">
        <v>1954</v>
      </c>
      <c r="AA389" s="2">
        <v>46139</v>
      </c>
      <c r="AB389" s="4" t="s">
        <v>16564</v>
      </c>
    </row>
    <row r="390" spans="1:28" x14ac:dyDescent="0.25">
      <c r="A390">
        <v>2026</v>
      </c>
      <c r="B390" s="2">
        <v>46023</v>
      </c>
      <c r="C390" s="2">
        <v>46112</v>
      </c>
      <c r="D390" t="s">
        <v>72</v>
      </c>
      <c r="E390" s="3" t="s">
        <v>467</v>
      </c>
      <c r="F390" t="s">
        <v>1947</v>
      </c>
      <c r="G390" s="4" t="s">
        <v>1953</v>
      </c>
      <c r="H390" s="4" t="s">
        <v>1954</v>
      </c>
      <c r="I390" t="s">
        <v>80</v>
      </c>
      <c r="J390" t="s">
        <v>2526</v>
      </c>
      <c r="K390" t="s">
        <v>2053</v>
      </c>
      <c r="L390" t="s">
        <v>2085</v>
      </c>
      <c r="M390" t="s">
        <v>84</v>
      </c>
      <c r="O390" s="2">
        <v>46023</v>
      </c>
      <c r="P390" s="2">
        <v>46052</v>
      </c>
      <c r="Q390" s="4" t="s">
        <v>3523</v>
      </c>
      <c r="T390">
        <v>9640</v>
      </c>
      <c r="X390" t="s">
        <v>86</v>
      </c>
      <c r="Z390" s="4" t="s">
        <v>1954</v>
      </c>
      <c r="AA390" s="2">
        <v>46139</v>
      </c>
      <c r="AB390" s="4" t="s">
        <v>16564</v>
      </c>
    </row>
    <row r="391" spans="1:28" x14ac:dyDescent="0.25">
      <c r="A391">
        <v>2026</v>
      </c>
      <c r="B391" s="2">
        <v>46023</v>
      </c>
      <c r="C391" s="2">
        <v>46112</v>
      </c>
      <c r="D391" t="s">
        <v>72</v>
      </c>
      <c r="E391" s="3" t="s">
        <v>468</v>
      </c>
      <c r="F391" t="s">
        <v>1947</v>
      </c>
      <c r="G391" s="4" t="s">
        <v>1953</v>
      </c>
      <c r="H391" s="4" t="s">
        <v>1954</v>
      </c>
      <c r="I391" t="s">
        <v>80</v>
      </c>
      <c r="J391" t="s">
        <v>2527</v>
      </c>
      <c r="K391" t="s">
        <v>2528</v>
      </c>
      <c r="L391" t="s">
        <v>2529</v>
      </c>
      <c r="M391" t="s">
        <v>84</v>
      </c>
      <c r="O391" s="2">
        <v>46023</v>
      </c>
      <c r="P391" s="2">
        <v>46052</v>
      </c>
      <c r="Q391" s="4" t="s">
        <v>3523</v>
      </c>
      <c r="T391">
        <v>11993</v>
      </c>
      <c r="X391" t="s">
        <v>86</v>
      </c>
      <c r="Z391" s="4" t="s">
        <v>1954</v>
      </c>
      <c r="AA391" s="2">
        <v>46139</v>
      </c>
      <c r="AB391" s="4" t="s">
        <v>16564</v>
      </c>
    </row>
    <row r="392" spans="1:28" x14ac:dyDescent="0.25">
      <c r="A392">
        <v>2026</v>
      </c>
      <c r="B392" s="2">
        <v>46023</v>
      </c>
      <c r="C392" s="2">
        <v>46112</v>
      </c>
      <c r="D392" t="s">
        <v>72</v>
      </c>
      <c r="E392" s="3" t="s">
        <v>469</v>
      </c>
      <c r="F392" t="s">
        <v>1947</v>
      </c>
      <c r="G392" s="4" t="s">
        <v>1953</v>
      </c>
      <c r="H392" s="4" t="s">
        <v>1954</v>
      </c>
      <c r="I392" t="s">
        <v>80</v>
      </c>
      <c r="J392" t="s">
        <v>2265</v>
      </c>
      <c r="K392" t="s">
        <v>2170</v>
      </c>
      <c r="L392" t="s">
        <v>2098</v>
      </c>
      <c r="M392" t="s">
        <v>83</v>
      </c>
      <c r="O392" s="2">
        <v>46023</v>
      </c>
      <c r="P392" s="2">
        <v>46052</v>
      </c>
      <c r="Q392" s="4" t="s">
        <v>3523</v>
      </c>
      <c r="T392">
        <v>9640</v>
      </c>
      <c r="X392" t="s">
        <v>86</v>
      </c>
      <c r="Z392" s="4" t="s">
        <v>1954</v>
      </c>
      <c r="AA392" s="2">
        <v>46139</v>
      </c>
      <c r="AB392" s="4" t="s">
        <v>16564</v>
      </c>
    </row>
    <row r="393" spans="1:28" x14ac:dyDescent="0.25">
      <c r="A393">
        <v>2026</v>
      </c>
      <c r="B393" s="2">
        <v>46023</v>
      </c>
      <c r="C393" s="2">
        <v>46112</v>
      </c>
      <c r="D393" t="s">
        <v>72</v>
      </c>
      <c r="E393" s="3" t="s">
        <v>470</v>
      </c>
      <c r="F393" t="s">
        <v>1947</v>
      </c>
      <c r="G393" s="4" t="s">
        <v>1953</v>
      </c>
      <c r="H393" s="4" t="s">
        <v>1954</v>
      </c>
      <c r="I393" t="s">
        <v>80</v>
      </c>
      <c r="J393" t="s">
        <v>2530</v>
      </c>
      <c r="K393" t="s">
        <v>2531</v>
      </c>
      <c r="L393" t="s">
        <v>1956</v>
      </c>
      <c r="M393" t="s">
        <v>84</v>
      </c>
      <c r="O393" s="2">
        <v>46023</v>
      </c>
      <c r="P393" s="2">
        <v>46052</v>
      </c>
      <c r="Q393" s="4" t="s">
        <v>3523</v>
      </c>
      <c r="T393">
        <v>4797</v>
      </c>
      <c r="X393" t="s">
        <v>86</v>
      </c>
      <c r="Z393" s="4" t="s">
        <v>1954</v>
      </c>
      <c r="AA393" s="2">
        <v>46139</v>
      </c>
      <c r="AB393" s="4" t="s">
        <v>16564</v>
      </c>
    </row>
    <row r="394" spans="1:28" x14ac:dyDescent="0.25">
      <c r="A394">
        <v>2026</v>
      </c>
      <c r="B394" s="2">
        <v>46023</v>
      </c>
      <c r="C394" s="2">
        <v>46112</v>
      </c>
      <c r="D394" t="s">
        <v>72</v>
      </c>
      <c r="E394" s="3" t="s">
        <v>471</v>
      </c>
      <c r="F394" t="s">
        <v>1947</v>
      </c>
      <c r="G394" s="4" t="s">
        <v>1953</v>
      </c>
      <c r="H394" s="4" t="s">
        <v>1954</v>
      </c>
      <c r="I394" t="s">
        <v>80</v>
      </c>
      <c r="J394" t="s">
        <v>2532</v>
      </c>
      <c r="K394" t="s">
        <v>2533</v>
      </c>
      <c r="L394" t="s">
        <v>1970</v>
      </c>
      <c r="M394" t="s">
        <v>84</v>
      </c>
      <c r="O394" s="2">
        <v>46023</v>
      </c>
      <c r="P394" s="2">
        <v>46052</v>
      </c>
      <c r="Q394" s="4" t="s">
        <v>3523</v>
      </c>
      <c r="T394">
        <v>4797</v>
      </c>
      <c r="X394" t="s">
        <v>86</v>
      </c>
      <c r="Z394" s="4" t="s">
        <v>1954</v>
      </c>
      <c r="AA394" s="2">
        <v>46139</v>
      </c>
      <c r="AB394" s="4" t="s">
        <v>16564</v>
      </c>
    </row>
    <row r="395" spans="1:28" x14ac:dyDescent="0.25">
      <c r="A395">
        <v>2026</v>
      </c>
      <c r="B395" s="2">
        <v>46023</v>
      </c>
      <c r="C395" s="2">
        <v>46112</v>
      </c>
      <c r="D395" t="s">
        <v>72</v>
      </c>
      <c r="E395" s="3" t="s">
        <v>472</v>
      </c>
      <c r="F395" t="s">
        <v>1947</v>
      </c>
      <c r="G395" s="4" t="s">
        <v>1953</v>
      </c>
      <c r="H395" s="4" t="s">
        <v>1954</v>
      </c>
      <c r="I395" t="s">
        <v>80</v>
      </c>
      <c r="N395" t="s">
        <v>2123</v>
      </c>
      <c r="O395" s="2">
        <v>46023</v>
      </c>
      <c r="P395" s="2">
        <v>46052</v>
      </c>
      <c r="Q395" s="4" t="s">
        <v>3523</v>
      </c>
      <c r="T395">
        <v>21689</v>
      </c>
      <c r="X395" t="s">
        <v>86</v>
      </c>
      <c r="Z395" s="4" t="s">
        <v>1954</v>
      </c>
      <c r="AA395" s="2">
        <v>46139</v>
      </c>
      <c r="AB395" s="4" t="s">
        <v>16564</v>
      </c>
    </row>
    <row r="396" spans="1:28" x14ac:dyDescent="0.25">
      <c r="A396">
        <v>2026</v>
      </c>
      <c r="B396" s="2">
        <v>46023</v>
      </c>
      <c r="C396" s="2">
        <v>46112</v>
      </c>
      <c r="D396" t="s">
        <v>72</v>
      </c>
      <c r="E396" s="3" t="s">
        <v>473</v>
      </c>
      <c r="F396" t="s">
        <v>1947</v>
      </c>
      <c r="G396" s="4" t="s">
        <v>1953</v>
      </c>
      <c r="H396" s="4" t="s">
        <v>1954</v>
      </c>
      <c r="I396" t="s">
        <v>80</v>
      </c>
      <c r="N396" t="s">
        <v>2123</v>
      </c>
      <c r="O396" s="2">
        <v>46023</v>
      </c>
      <c r="P396" s="2">
        <v>46052</v>
      </c>
      <c r="Q396" s="4" t="s">
        <v>3523</v>
      </c>
      <c r="T396">
        <v>9640</v>
      </c>
      <c r="X396" t="s">
        <v>86</v>
      </c>
      <c r="Z396" s="4" t="s">
        <v>1954</v>
      </c>
      <c r="AA396" s="2">
        <v>46139</v>
      </c>
      <c r="AB396" s="4" t="s">
        <v>16564</v>
      </c>
    </row>
    <row r="397" spans="1:28" x14ac:dyDescent="0.25">
      <c r="A397">
        <v>2026</v>
      </c>
      <c r="B397" s="2">
        <v>46023</v>
      </c>
      <c r="C397" s="2">
        <v>46112</v>
      </c>
      <c r="D397" t="s">
        <v>72</v>
      </c>
      <c r="E397" s="3" t="s">
        <v>474</v>
      </c>
      <c r="F397" t="s">
        <v>1947</v>
      </c>
      <c r="G397" s="4" t="s">
        <v>1953</v>
      </c>
      <c r="H397" s="4" t="s">
        <v>1954</v>
      </c>
      <c r="I397" t="s">
        <v>80</v>
      </c>
      <c r="J397" t="s">
        <v>2534</v>
      </c>
      <c r="K397" t="s">
        <v>2134</v>
      </c>
      <c r="L397" t="s">
        <v>2535</v>
      </c>
      <c r="M397" t="s">
        <v>84</v>
      </c>
      <c r="O397" s="2">
        <v>46023</v>
      </c>
      <c r="P397" s="2">
        <v>46052</v>
      </c>
      <c r="Q397" s="4" t="s">
        <v>3523</v>
      </c>
      <c r="T397">
        <v>11993</v>
      </c>
      <c r="X397" t="s">
        <v>86</v>
      </c>
      <c r="Z397" s="4" t="s">
        <v>1954</v>
      </c>
      <c r="AA397" s="2">
        <v>46139</v>
      </c>
      <c r="AB397" s="4" t="s">
        <v>16564</v>
      </c>
    </row>
    <row r="398" spans="1:28" x14ac:dyDescent="0.25">
      <c r="A398">
        <v>2026</v>
      </c>
      <c r="B398" s="2">
        <v>46023</v>
      </c>
      <c r="C398" s="2">
        <v>46112</v>
      </c>
      <c r="D398" t="s">
        <v>72</v>
      </c>
      <c r="E398" s="3" t="s">
        <v>475</v>
      </c>
      <c r="F398" t="s">
        <v>1947</v>
      </c>
      <c r="G398" s="4" t="s">
        <v>1953</v>
      </c>
      <c r="H398" s="4" t="s">
        <v>1954</v>
      </c>
      <c r="I398" t="s">
        <v>80</v>
      </c>
      <c r="N398" t="s">
        <v>2536</v>
      </c>
      <c r="O398" s="2">
        <v>46023</v>
      </c>
      <c r="P398" s="2">
        <v>46052</v>
      </c>
      <c r="Q398" s="4" t="s">
        <v>3523</v>
      </c>
      <c r="T398">
        <v>24099</v>
      </c>
      <c r="X398" t="s">
        <v>86</v>
      </c>
      <c r="Z398" s="4" t="s">
        <v>1954</v>
      </c>
      <c r="AA398" s="2">
        <v>46139</v>
      </c>
      <c r="AB398" s="4" t="s">
        <v>16564</v>
      </c>
    </row>
    <row r="399" spans="1:28" x14ac:dyDescent="0.25">
      <c r="A399">
        <v>2026</v>
      </c>
      <c r="B399" s="2">
        <v>46023</v>
      </c>
      <c r="C399" s="2">
        <v>46112</v>
      </c>
      <c r="D399" t="s">
        <v>72</v>
      </c>
      <c r="E399" s="3" t="s">
        <v>476</v>
      </c>
      <c r="F399" t="s">
        <v>1947</v>
      </c>
      <c r="G399" s="4" t="s">
        <v>1953</v>
      </c>
      <c r="H399" s="4" t="s">
        <v>1954</v>
      </c>
      <c r="I399" t="s">
        <v>80</v>
      </c>
      <c r="N399" t="s">
        <v>2536</v>
      </c>
      <c r="O399" s="2">
        <v>46023</v>
      </c>
      <c r="P399" s="2">
        <v>46052</v>
      </c>
      <c r="Q399" s="4" t="s">
        <v>3523</v>
      </c>
      <c r="T399">
        <v>24099</v>
      </c>
      <c r="X399" t="s">
        <v>86</v>
      </c>
      <c r="Z399" s="4" t="s">
        <v>1954</v>
      </c>
      <c r="AA399" s="2">
        <v>46139</v>
      </c>
      <c r="AB399" s="4" t="s">
        <v>16564</v>
      </c>
    </row>
    <row r="400" spans="1:28" x14ac:dyDescent="0.25">
      <c r="A400">
        <v>2026</v>
      </c>
      <c r="B400" s="2">
        <v>46023</v>
      </c>
      <c r="C400" s="2">
        <v>46112</v>
      </c>
      <c r="D400" t="s">
        <v>72</v>
      </c>
      <c r="E400" s="3" t="s">
        <v>477</v>
      </c>
      <c r="F400" t="s">
        <v>1947</v>
      </c>
      <c r="G400" s="4" t="s">
        <v>1953</v>
      </c>
      <c r="H400" s="4" t="s">
        <v>1954</v>
      </c>
      <c r="I400" t="s">
        <v>80</v>
      </c>
      <c r="N400" t="s">
        <v>2536</v>
      </c>
      <c r="O400" s="2">
        <v>46023</v>
      </c>
      <c r="P400" s="2">
        <v>46052</v>
      </c>
      <c r="Q400" s="4" t="s">
        <v>3523</v>
      </c>
      <c r="T400">
        <v>10794</v>
      </c>
      <c r="X400" t="s">
        <v>86</v>
      </c>
      <c r="Z400" s="4" t="s">
        <v>1954</v>
      </c>
      <c r="AA400" s="2">
        <v>46139</v>
      </c>
      <c r="AB400" s="4" t="s">
        <v>16564</v>
      </c>
    </row>
    <row r="401" spans="1:28" x14ac:dyDescent="0.25">
      <c r="A401">
        <v>2026</v>
      </c>
      <c r="B401" s="2">
        <v>46023</v>
      </c>
      <c r="C401" s="2">
        <v>46112</v>
      </c>
      <c r="D401" t="s">
        <v>72</v>
      </c>
      <c r="E401" s="3" t="s">
        <v>478</v>
      </c>
      <c r="F401" t="s">
        <v>1947</v>
      </c>
      <c r="G401" s="4" t="s">
        <v>1953</v>
      </c>
      <c r="H401" s="4" t="s">
        <v>1954</v>
      </c>
      <c r="I401" t="s">
        <v>80</v>
      </c>
      <c r="N401" t="s">
        <v>2536</v>
      </c>
      <c r="O401" s="2">
        <v>46023</v>
      </c>
      <c r="P401" s="2">
        <v>46052</v>
      </c>
      <c r="Q401" s="4" t="s">
        <v>3523</v>
      </c>
      <c r="T401">
        <v>24099</v>
      </c>
      <c r="X401" t="s">
        <v>86</v>
      </c>
      <c r="Z401" s="4" t="s">
        <v>1954</v>
      </c>
      <c r="AA401" s="2">
        <v>46139</v>
      </c>
      <c r="AB401" s="4" t="s">
        <v>16564</v>
      </c>
    </row>
    <row r="402" spans="1:28" x14ac:dyDescent="0.25">
      <c r="A402">
        <v>2026</v>
      </c>
      <c r="B402" s="2">
        <v>46023</v>
      </c>
      <c r="C402" s="2">
        <v>46112</v>
      </c>
      <c r="D402" t="s">
        <v>72</v>
      </c>
      <c r="E402" s="3" t="s">
        <v>479</v>
      </c>
      <c r="F402" t="s">
        <v>1947</v>
      </c>
      <c r="G402" s="4" t="s">
        <v>1953</v>
      </c>
      <c r="H402" s="4" t="s">
        <v>1954</v>
      </c>
      <c r="I402" t="s">
        <v>80</v>
      </c>
      <c r="J402" t="s">
        <v>2295</v>
      </c>
      <c r="K402" t="s">
        <v>2144</v>
      </c>
      <c r="L402" t="s">
        <v>2212</v>
      </c>
      <c r="M402" t="s">
        <v>84</v>
      </c>
      <c r="O402" s="2">
        <v>46023</v>
      </c>
      <c r="P402" s="2">
        <v>46052</v>
      </c>
      <c r="Q402" s="4" t="s">
        <v>3523</v>
      </c>
      <c r="T402">
        <v>4797</v>
      </c>
      <c r="X402" t="s">
        <v>86</v>
      </c>
      <c r="Z402" s="4" t="s">
        <v>1954</v>
      </c>
      <c r="AA402" s="2">
        <v>46139</v>
      </c>
      <c r="AB402" s="4" t="s">
        <v>16564</v>
      </c>
    </row>
    <row r="403" spans="1:28" x14ac:dyDescent="0.25">
      <c r="A403">
        <v>2026</v>
      </c>
      <c r="B403" s="2">
        <v>46023</v>
      </c>
      <c r="C403" s="2">
        <v>46112</v>
      </c>
      <c r="D403" t="s">
        <v>72</v>
      </c>
      <c r="E403" s="3" t="s">
        <v>480</v>
      </c>
      <c r="F403" t="s">
        <v>1947</v>
      </c>
      <c r="G403" s="4" t="s">
        <v>1953</v>
      </c>
      <c r="H403" s="4" t="s">
        <v>1954</v>
      </c>
      <c r="I403" t="s">
        <v>80</v>
      </c>
      <c r="J403" t="s">
        <v>2537</v>
      </c>
      <c r="K403" t="s">
        <v>2538</v>
      </c>
      <c r="L403" t="s">
        <v>2119</v>
      </c>
      <c r="M403" t="s">
        <v>84</v>
      </c>
      <c r="O403" s="2">
        <v>46023</v>
      </c>
      <c r="P403" s="2">
        <v>46052</v>
      </c>
      <c r="Q403" s="4" t="s">
        <v>3523</v>
      </c>
      <c r="T403">
        <v>9640</v>
      </c>
      <c r="X403" t="s">
        <v>86</v>
      </c>
      <c r="Z403" s="4" t="s">
        <v>1954</v>
      </c>
      <c r="AA403" s="2">
        <v>46139</v>
      </c>
      <c r="AB403" s="4" t="s">
        <v>16564</v>
      </c>
    </row>
    <row r="404" spans="1:28" x14ac:dyDescent="0.25">
      <c r="A404">
        <v>2026</v>
      </c>
      <c r="B404" s="2">
        <v>46023</v>
      </c>
      <c r="C404" s="2">
        <v>46112</v>
      </c>
      <c r="D404" t="s">
        <v>72</v>
      </c>
      <c r="E404" s="3" t="s">
        <v>481</v>
      </c>
      <c r="F404" t="s">
        <v>1947</v>
      </c>
      <c r="G404" s="4" t="s">
        <v>1953</v>
      </c>
      <c r="H404" s="4" t="s">
        <v>1954</v>
      </c>
      <c r="I404" t="s">
        <v>80</v>
      </c>
      <c r="J404" t="s">
        <v>2539</v>
      </c>
      <c r="K404" t="s">
        <v>2144</v>
      </c>
      <c r="L404" t="s">
        <v>2012</v>
      </c>
      <c r="M404" t="s">
        <v>84</v>
      </c>
      <c r="O404" s="2">
        <v>46023</v>
      </c>
      <c r="P404" s="2">
        <v>46052</v>
      </c>
      <c r="Q404" s="4" t="s">
        <v>3523</v>
      </c>
      <c r="T404">
        <v>4797</v>
      </c>
      <c r="X404" t="s">
        <v>86</v>
      </c>
      <c r="Z404" s="4" t="s">
        <v>1954</v>
      </c>
      <c r="AA404" s="2">
        <v>46139</v>
      </c>
      <c r="AB404" s="4" t="s">
        <v>16564</v>
      </c>
    </row>
    <row r="405" spans="1:28" x14ac:dyDescent="0.25">
      <c r="A405">
        <v>2026</v>
      </c>
      <c r="B405" s="2">
        <v>46023</v>
      </c>
      <c r="C405" s="2">
        <v>46112</v>
      </c>
      <c r="D405" t="s">
        <v>72</v>
      </c>
      <c r="E405" s="3" t="s">
        <v>482</v>
      </c>
      <c r="F405" t="s">
        <v>1947</v>
      </c>
      <c r="G405" s="4" t="s">
        <v>1953</v>
      </c>
      <c r="H405" s="4" t="s">
        <v>1954</v>
      </c>
      <c r="I405" t="s">
        <v>80</v>
      </c>
      <c r="N405" t="s">
        <v>2123</v>
      </c>
      <c r="O405" s="2">
        <v>46023</v>
      </c>
      <c r="P405" s="2">
        <v>46052</v>
      </c>
      <c r="Q405" s="4" t="s">
        <v>3523</v>
      </c>
      <c r="T405">
        <v>21689</v>
      </c>
      <c r="X405" t="s">
        <v>86</v>
      </c>
      <c r="Z405" s="4" t="s">
        <v>1954</v>
      </c>
      <c r="AA405" s="2">
        <v>46139</v>
      </c>
      <c r="AB405" s="4" t="s">
        <v>16564</v>
      </c>
    </row>
    <row r="406" spans="1:28" x14ac:dyDescent="0.25">
      <c r="A406">
        <v>2026</v>
      </c>
      <c r="B406" s="2">
        <v>46023</v>
      </c>
      <c r="C406" s="2">
        <v>46112</v>
      </c>
      <c r="D406" t="s">
        <v>72</v>
      </c>
      <c r="E406" s="3" t="s">
        <v>483</v>
      </c>
      <c r="F406" t="s">
        <v>1947</v>
      </c>
      <c r="G406" s="4" t="s">
        <v>1953</v>
      </c>
      <c r="H406" s="4" t="s">
        <v>1954</v>
      </c>
      <c r="I406" t="s">
        <v>80</v>
      </c>
      <c r="N406" t="s">
        <v>2123</v>
      </c>
      <c r="O406" s="2">
        <v>46023</v>
      </c>
      <c r="P406" s="2">
        <v>46052</v>
      </c>
      <c r="Q406" s="4" t="s">
        <v>3523</v>
      </c>
      <c r="T406">
        <v>21689</v>
      </c>
      <c r="X406" t="s">
        <v>86</v>
      </c>
      <c r="Z406" s="4" t="s">
        <v>1954</v>
      </c>
      <c r="AA406" s="2">
        <v>46139</v>
      </c>
      <c r="AB406" s="4" t="s">
        <v>16564</v>
      </c>
    </row>
    <row r="407" spans="1:28" x14ac:dyDescent="0.25">
      <c r="A407">
        <v>2026</v>
      </c>
      <c r="B407" s="2">
        <v>46023</v>
      </c>
      <c r="C407" s="2">
        <v>46112</v>
      </c>
      <c r="D407" t="s">
        <v>72</v>
      </c>
      <c r="E407" s="3" t="s">
        <v>484</v>
      </c>
      <c r="F407" t="s">
        <v>1947</v>
      </c>
      <c r="G407" s="4" t="s">
        <v>1953</v>
      </c>
      <c r="H407" s="4" t="s">
        <v>1954</v>
      </c>
      <c r="I407" t="s">
        <v>80</v>
      </c>
      <c r="J407" t="s">
        <v>2540</v>
      </c>
      <c r="K407" t="s">
        <v>2009</v>
      </c>
      <c r="L407" t="s">
        <v>2541</v>
      </c>
      <c r="M407" t="s">
        <v>84</v>
      </c>
      <c r="O407" s="2">
        <v>46023</v>
      </c>
      <c r="P407" s="2">
        <v>46052</v>
      </c>
      <c r="Q407" s="4" t="s">
        <v>3523</v>
      </c>
      <c r="T407">
        <v>14437</v>
      </c>
      <c r="X407" t="s">
        <v>86</v>
      </c>
      <c r="Z407" s="4" t="s">
        <v>1954</v>
      </c>
      <c r="AA407" s="2">
        <v>46139</v>
      </c>
      <c r="AB407" s="4" t="s">
        <v>16564</v>
      </c>
    </row>
    <row r="408" spans="1:28" x14ac:dyDescent="0.25">
      <c r="A408">
        <v>2026</v>
      </c>
      <c r="B408" s="2">
        <v>46023</v>
      </c>
      <c r="C408" s="2">
        <v>46112</v>
      </c>
      <c r="D408" t="s">
        <v>72</v>
      </c>
      <c r="E408" s="3" t="s">
        <v>485</v>
      </c>
      <c r="F408" t="s">
        <v>1947</v>
      </c>
      <c r="G408" s="4" t="s">
        <v>1953</v>
      </c>
      <c r="H408" s="4" t="s">
        <v>1954</v>
      </c>
      <c r="I408" t="s">
        <v>80</v>
      </c>
      <c r="J408" t="s">
        <v>2542</v>
      </c>
      <c r="K408" t="s">
        <v>2543</v>
      </c>
      <c r="L408" t="s">
        <v>2544</v>
      </c>
      <c r="M408" t="s">
        <v>83</v>
      </c>
      <c r="O408" s="2">
        <v>46023</v>
      </c>
      <c r="P408" s="2">
        <v>46052</v>
      </c>
      <c r="Q408" s="4" t="s">
        <v>3523</v>
      </c>
      <c r="T408">
        <v>14437</v>
      </c>
      <c r="X408" t="s">
        <v>86</v>
      </c>
      <c r="Z408" s="4" t="s">
        <v>1954</v>
      </c>
      <c r="AA408" s="2">
        <v>46139</v>
      </c>
      <c r="AB408" s="4" t="s">
        <v>16564</v>
      </c>
    </row>
    <row r="409" spans="1:28" x14ac:dyDescent="0.25">
      <c r="A409">
        <v>2026</v>
      </c>
      <c r="B409" s="2">
        <v>46023</v>
      </c>
      <c r="C409" s="2">
        <v>46112</v>
      </c>
      <c r="D409" t="s">
        <v>72</v>
      </c>
      <c r="E409" s="3" t="s">
        <v>486</v>
      </c>
      <c r="F409" t="s">
        <v>1947</v>
      </c>
      <c r="G409" s="4" t="s">
        <v>1953</v>
      </c>
      <c r="H409" s="4" t="s">
        <v>1954</v>
      </c>
      <c r="I409" t="s">
        <v>80</v>
      </c>
      <c r="N409" t="s">
        <v>1961</v>
      </c>
      <c r="O409" s="2">
        <v>46023</v>
      </c>
      <c r="P409" s="2">
        <v>46052</v>
      </c>
      <c r="Q409" s="4" t="s">
        <v>3523</v>
      </c>
      <c r="T409">
        <v>32483</v>
      </c>
      <c r="X409" t="s">
        <v>86</v>
      </c>
      <c r="Z409" s="4" t="s">
        <v>1954</v>
      </c>
      <c r="AA409" s="2">
        <v>46139</v>
      </c>
      <c r="AB409" s="4" t="s">
        <v>16564</v>
      </c>
    </row>
    <row r="410" spans="1:28" x14ac:dyDescent="0.25">
      <c r="A410">
        <v>2026</v>
      </c>
      <c r="B410" s="2">
        <v>46023</v>
      </c>
      <c r="C410" s="2">
        <v>46112</v>
      </c>
      <c r="D410" t="s">
        <v>72</v>
      </c>
      <c r="E410" s="3" t="s">
        <v>487</v>
      </c>
      <c r="F410" t="s">
        <v>1947</v>
      </c>
      <c r="G410" s="4" t="s">
        <v>1953</v>
      </c>
      <c r="H410" s="4" t="s">
        <v>1954</v>
      </c>
      <c r="I410" t="s">
        <v>80</v>
      </c>
      <c r="N410" t="s">
        <v>1961</v>
      </c>
      <c r="O410" s="2">
        <v>46023</v>
      </c>
      <c r="P410" s="2">
        <v>46052</v>
      </c>
      <c r="Q410" s="4" t="s">
        <v>3523</v>
      </c>
      <c r="T410">
        <v>28104</v>
      </c>
      <c r="X410" t="s">
        <v>86</v>
      </c>
      <c r="Z410" s="4" t="s">
        <v>1954</v>
      </c>
      <c r="AA410" s="2">
        <v>46139</v>
      </c>
      <c r="AB410" s="4" t="s">
        <v>16564</v>
      </c>
    </row>
    <row r="411" spans="1:28" x14ac:dyDescent="0.25">
      <c r="A411">
        <v>2026</v>
      </c>
      <c r="B411" s="2">
        <v>46023</v>
      </c>
      <c r="C411" s="2">
        <v>46112</v>
      </c>
      <c r="D411" t="s">
        <v>72</v>
      </c>
      <c r="E411" s="3" t="s">
        <v>488</v>
      </c>
      <c r="F411" t="s">
        <v>1947</v>
      </c>
      <c r="G411" s="4" t="s">
        <v>1953</v>
      </c>
      <c r="H411" s="4" t="s">
        <v>1954</v>
      </c>
      <c r="I411" t="s">
        <v>80</v>
      </c>
      <c r="N411" t="s">
        <v>2545</v>
      </c>
      <c r="O411" s="2">
        <v>46023</v>
      </c>
      <c r="P411" s="2">
        <v>46052</v>
      </c>
      <c r="Q411" s="4" t="s">
        <v>3523</v>
      </c>
      <c r="T411">
        <v>32483</v>
      </c>
      <c r="X411" t="s">
        <v>86</v>
      </c>
      <c r="Z411" s="4" t="s">
        <v>1954</v>
      </c>
      <c r="AA411" s="2">
        <v>46139</v>
      </c>
      <c r="AB411" s="4" t="s">
        <v>16564</v>
      </c>
    </row>
    <row r="412" spans="1:28" x14ac:dyDescent="0.25">
      <c r="A412">
        <v>2026</v>
      </c>
      <c r="B412" s="2">
        <v>46023</v>
      </c>
      <c r="C412" s="2">
        <v>46112</v>
      </c>
      <c r="D412" t="s">
        <v>72</v>
      </c>
      <c r="E412" s="3" t="s">
        <v>489</v>
      </c>
      <c r="F412" t="s">
        <v>1947</v>
      </c>
      <c r="G412" s="4" t="s">
        <v>1953</v>
      </c>
      <c r="H412" s="4" t="s">
        <v>1954</v>
      </c>
      <c r="I412" t="s">
        <v>80</v>
      </c>
      <c r="J412" t="s">
        <v>2546</v>
      </c>
      <c r="K412" t="s">
        <v>2009</v>
      </c>
      <c r="L412" t="s">
        <v>2017</v>
      </c>
      <c r="M412" t="s">
        <v>84</v>
      </c>
      <c r="O412" s="2">
        <v>46023</v>
      </c>
      <c r="P412" s="2">
        <v>46052</v>
      </c>
      <c r="Q412" s="4" t="s">
        <v>3523</v>
      </c>
      <c r="T412">
        <v>14437</v>
      </c>
      <c r="X412" t="s">
        <v>86</v>
      </c>
      <c r="Z412" s="4" t="s">
        <v>1954</v>
      </c>
      <c r="AA412" s="2">
        <v>46139</v>
      </c>
      <c r="AB412" s="4" t="s">
        <v>16564</v>
      </c>
    </row>
    <row r="413" spans="1:28" x14ac:dyDescent="0.25">
      <c r="A413">
        <v>2026</v>
      </c>
      <c r="B413" s="2">
        <v>46023</v>
      </c>
      <c r="C413" s="2">
        <v>46112</v>
      </c>
      <c r="D413" t="s">
        <v>72</v>
      </c>
      <c r="E413" s="3" t="s">
        <v>490</v>
      </c>
      <c r="F413" t="s">
        <v>1947</v>
      </c>
      <c r="G413" s="4" t="s">
        <v>1953</v>
      </c>
      <c r="H413" s="4" t="s">
        <v>1954</v>
      </c>
      <c r="I413" t="s">
        <v>80</v>
      </c>
      <c r="J413" t="s">
        <v>2547</v>
      </c>
      <c r="K413" t="s">
        <v>2038</v>
      </c>
      <c r="L413" t="s">
        <v>2209</v>
      </c>
      <c r="M413" t="s">
        <v>84</v>
      </c>
      <c r="O413" s="2">
        <v>46023</v>
      </c>
      <c r="P413" s="2">
        <v>46052</v>
      </c>
      <c r="Q413" s="4" t="s">
        <v>3523</v>
      </c>
      <c r="T413">
        <v>14437</v>
      </c>
      <c r="X413" t="s">
        <v>86</v>
      </c>
      <c r="Z413" s="4" t="s">
        <v>1954</v>
      </c>
      <c r="AA413" s="2">
        <v>46139</v>
      </c>
      <c r="AB413" s="4" t="s">
        <v>16564</v>
      </c>
    </row>
    <row r="414" spans="1:28" x14ac:dyDescent="0.25">
      <c r="A414">
        <v>2026</v>
      </c>
      <c r="B414" s="2">
        <v>46023</v>
      </c>
      <c r="C414" s="2">
        <v>46112</v>
      </c>
      <c r="D414" t="s">
        <v>72</v>
      </c>
      <c r="E414" s="3" t="s">
        <v>491</v>
      </c>
      <c r="F414" t="s">
        <v>1947</v>
      </c>
      <c r="G414" s="4" t="s">
        <v>1953</v>
      </c>
      <c r="H414" s="4" t="s">
        <v>1954</v>
      </c>
      <c r="I414" t="s">
        <v>80</v>
      </c>
      <c r="J414" t="s">
        <v>2548</v>
      </c>
      <c r="K414" t="s">
        <v>2212</v>
      </c>
      <c r="L414" t="s">
        <v>2308</v>
      </c>
      <c r="M414" t="s">
        <v>83</v>
      </c>
      <c r="O414" s="2">
        <v>46023</v>
      </c>
      <c r="P414" s="2">
        <v>46052</v>
      </c>
      <c r="Q414" s="4" t="s">
        <v>3523</v>
      </c>
      <c r="T414">
        <v>14437</v>
      </c>
      <c r="X414" t="s">
        <v>86</v>
      </c>
      <c r="Z414" s="4" t="s">
        <v>1954</v>
      </c>
      <c r="AA414" s="2">
        <v>46139</v>
      </c>
      <c r="AB414" s="4" t="s">
        <v>16564</v>
      </c>
    </row>
    <row r="415" spans="1:28" x14ac:dyDescent="0.25">
      <c r="A415">
        <v>2026</v>
      </c>
      <c r="B415" s="2">
        <v>46023</v>
      </c>
      <c r="C415" s="2">
        <v>46112</v>
      </c>
      <c r="D415" t="s">
        <v>72</v>
      </c>
      <c r="E415" s="3" t="s">
        <v>492</v>
      </c>
      <c r="F415" t="s">
        <v>1947</v>
      </c>
      <c r="G415" s="4" t="s">
        <v>1953</v>
      </c>
      <c r="H415" s="4" t="s">
        <v>1954</v>
      </c>
      <c r="I415" t="s">
        <v>80</v>
      </c>
      <c r="J415" t="s">
        <v>2549</v>
      </c>
      <c r="K415" t="s">
        <v>2550</v>
      </c>
      <c r="L415" t="s">
        <v>2551</v>
      </c>
      <c r="M415" t="s">
        <v>83</v>
      </c>
      <c r="O415" s="2">
        <v>46023</v>
      </c>
      <c r="P415" s="2">
        <v>46052</v>
      </c>
      <c r="Q415" s="4" t="s">
        <v>3523</v>
      </c>
      <c r="T415">
        <v>14437</v>
      </c>
      <c r="X415" t="s">
        <v>86</v>
      </c>
      <c r="Z415" s="4" t="s">
        <v>1954</v>
      </c>
      <c r="AA415" s="2">
        <v>46139</v>
      </c>
      <c r="AB415" s="4" t="s">
        <v>16564</v>
      </c>
    </row>
    <row r="416" spans="1:28" x14ac:dyDescent="0.25">
      <c r="A416">
        <v>2026</v>
      </c>
      <c r="B416" s="2">
        <v>46023</v>
      </c>
      <c r="C416" s="2">
        <v>46112</v>
      </c>
      <c r="D416" t="s">
        <v>72</v>
      </c>
      <c r="E416" s="3" t="s">
        <v>493</v>
      </c>
      <c r="F416" t="s">
        <v>1947</v>
      </c>
      <c r="G416" s="4" t="s">
        <v>1953</v>
      </c>
      <c r="H416" s="4" t="s">
        <v>1954</v>
      </c>
      <c r="I416" t="s">
        <v>80</v>
      </c>
      <c r="J416" t="s">
        <v>2540</v>
      </c>
      <c r="K416" t="s">
        <v>2009</v>
      </c>
      <c r="L416" t="s">
        <v>2541</v>
      </c>
      <c r="M416" t="s">
        <v>84</v>
      </c>
      <c r="O416" s="2">
        <v>46023</v>
      </c>
      <c r="P416" s="2">
        <v>46052</v>
      </c>
      <c r="Q416" s="4" t="s">
        <v>3523</v>
      </c>
      <c r="T416">
        <v>14437</v>
      </c>
      <c r="X416" t="s">
        <v>86</v>
      </c>
      <c r="Z416" s="4" t="s">
        <v>1954</v>
      </c>
      <c r="AA416" s="2">
        <v>46139</v>
      </c>
      <c r="AB416" s="4" t="s">
        <v>16564</v>
      </c>
    </row>
    <row r="417" spans="1:28" x14ac:dyDescent="0.25">
      <c r="A417">
        <v>2026</v>
      </c>
      <c r="B417" s="2">
        <v>46023</v>
      </c>
      <c r="C417" s="2">
        <v>46112</v>
      </c>
      <c r="D417" t="s">
        <v>72</v>
      </c>
      <c r="E417" s="3" t="s">
        <v>494</v>
      </c>
      <c r="F417" t="s">
        <v>1947</v>
      </c>
      <c r="G417" s="4" t="s">
        <v>1953</v>
      </c>
      <c r="H417" s="4" t="s">
        <v>1954</v>
      </c>
      <c r="I417" t="s">
        <v>80</v>
      </c>
      <c r="J417" t="s">
        <v>2552</v>
      </c>
      <c r="K417" t="s">
        <v>2053</v>
      </c>
      <c r="L417" t="s">
        <v>2553</v>
      </c>
      <c r="M417" t="s">
        <v>84</v>
      </c>
      <c r="O417" s="2">
        <v>46023</v>
      </c>
      <c r="P417" s="2">
        <v>46052</v>
      </c>
      <c r="Q417" s="4" t="s">
        <v>3523</v>
      </c>
      <c r="T417">
        <v>14437</v>
      </c>
      <c r="X417" t="s">
        <v>86</v>
      </c>
      <c r="Z417" s="4" t="s">
        <v>1954</v>
      </c>
      <c r="AA417" s="2">
        <v>46139</v>
      </c>
      <c r="AB417" s="4" t="s">
        <v>16564</v>
      </c>
    </row>
    <row r="418" spans="1:28" x14ac:dyDescent="0.25">
      <c r="A418">
        <v>2026</v>
      </c>
      <c r="B418" s="2">
        <v>46023</v>
      </c>
      <c r="C418" s="2">
        <v>46112</v>
      </c>
      <c r="D418" t="s">
        <v>72</v>
      </c>
      <c r="E418" s="3" t="s">
        <v>495</v>
      </c>
      <c r="F418" t="s">
        <v>1947</v>
      </c>
      <c r="G418" s="4" t="s">
        <v>1953</v>
      </c>
      <c r="H418" s="4" t="s">
        <v>1954</v>
      </c>
      <c r="I418" t="s">
        <v>80</v>
      </c>
      <c r="J418" t="s">
        <v>2554</v>
      </c>
      <c r="K418" t="s">
        <v>1974</v>
      </c>
      <c r="L418" t="s">
        <v>1975</v>
      </c>
      <c r="M418" t="s">
        <v>83</v>
      </c>
      <c r="O418" s="2">
        <v>46023</v>
      </c>
      <c r="P418" s="2">
        <v>46052</v>
      </c>
      <c r="Q418" s="4" t="s">
        <v>3523</v>
      </c>
      <c r="T418">
        <v>14437</v>
      </c>
      <c r="X418" t="s">
        <v>86</v>
      </c>
      <c r="Z418" s="4" t="s">
        <v>1954</v>
      </c>
      <c r="AA418" s="2">
        <v>46139</v>
      </c>
      <c r="AB418" s="4" t="s">
        <v>16564</v>
      </c>
    </row>
    <row r="419" spans="1:28" x14ac:dyDescent="0.25">
      <c r="A419">
        <v>2026</v>
      </c>
      <c r="B419" s="2">
        <v>46023</v>
      </c>
      <c r="C419" s="2">
        <v>46112</v>
      </c>
      <c r="D419" t="s">
        <v>72</v>
      </c>
      <c r="E419" s="3" t="s">
        <v>496</v>
      </c>
      <c r="F419" t="s">
        <v>1947</v>
      </c>
      <c r="G419" s="4" t="s">
        <v>1953</v>
      </c>
      <c r="H419" s="4" t="s">
        <v>1954</v>
      </c>
      <c r="I419" t="s">
        <v>80</v>
      </c>
      <c r="N419" t="s">
        <v>2555</v>
      </c>
      <c r="O419" s="2">
        <v>46023</v>
      </c>
      <c r="P419" s="2">
        <v>46052</v>
      </c>
      <c r="Q419" s="4" t="s">
        <v>3523</v>
      </c>
      <c r="T419">
        <v>5414</v>
      </c>
      <c r="X419" t="s">
        <v>86</v>
      </c>
      <c r="Z419" s="4" t="s">
        <v>1954</v>
      </c>
      <c r="AA419" s="2">
        <v>46139</v>
      </c>
      <c r="AB419" s="4" t="s">
        <v>16564</v>
      </c>
    </row>
    <row r="420" spans="1:28" x14ac:dyDescent="0.25">
      <c r="A420">
        <v>2026</v>
      </c>
      <c r="B420" s="2">
        <v>46023</v>
      </c>
      <c r="C420" s="2">
        <v>46112</v>
      </c>
      <c r="D420" t="s">
        <v>72</v>
      </c>
      <c r="E420" s="3" t="s">
        <v>497</v>
      </c>
      <c r="F420" t="s">
        <v>1947</v>
      </c>
      <c r="G420" s="4" t="s">
        <v>1953</v>
      </c>
      <c r="H420" s="4" t="s">
        <v>1954</v>
      </c>
      <c r="I420" t="s">
        <v>80</v>
      </c>
      <c r="N420" t="s">
        <v>1961</v>
      </c>
      <c r="O420" s="2">
        <v>46023</v>
      </c>
      <c r="P420" s="2">
        <v>46052</v>
      </c>
      <c r="Q420" s="4" t="s">
        <v>3523</v>
      </c>
      <c r="T420">
        <v>28104</v>
      </c>
      <c r="X420" t="s">
        <v>86</v>
      </c>
      <c r="Z420" s="4" t="s">
        <v>1954</v>
      </c>
      <c r="AA420" s="2">
        <v>46139</v>
      </c>
      <c r="AB420" s="4" t="s">
        <v>16564</v>
      </c>
    </row>
    <row r="421" spans="1:28" x14ac:dyDescent="0.25">
      <c r="A421">
        <v>2026</v>
      </c>
      <c r="B421" s="2">
        <v>46023</v>
      </c>
      <c r="C421" s="2">
        <v>46112</v>
      </c>
      <c r="D421" t="s">
        <v>72</v>
      </c>
      <c r="E421" s="3" t="s">
        <v>498</v>
      </c>
      <c r="F421" t="s">
        <v>1947</v>
      </c>
      <c r="G421" s="4" t="s">
        <v>1953</v>
      </c>
      <c r="H421" s="4" t="s">
        <v>1954</v>
      </c>
      <c r="I421" t="s">
        <v>80</v>
      </c>
      <c r="J421" t="s">
        <v>2556</v>
      </c>
      <c r="K421" t="s">
        <v>2557</v>
      </c>
      <c r="L421" t="s">
        <v>2558</v>
      </c>
      <c r="M421" t="s">
        <v>83</v>
      </c>
      <c r="O421" s="2">
        <v>46023</v>
      </c>
      <c r="P421" s="2">
        <v>46052</v>
      </c>
      <c r="Q421" s="4" t="s">
        <v>3523</v>
      </c>
      <c r="T421">
        <v>14437</v>
      </c>
      <c r="X421" t="s">
        <v>86</v>
      </c>
      <c r="Z421" s="4" t="s">
        <v>1954</v>
      </c>
      <c r="AA421" s="2">
        <v>46139</v>
      </c>
      <c r="AB421" s="4" t="s">
        <v>16564</v>
      </c>
    </row>
    <row r="422" spans="1:28" x14ac:dyDescent="0.25">
      <c r="A422">
        <v>2026</v>
      </c>
      <c r="B422" s="2">
        <v>46023</v>
      </c>
      <c r="C422" s="2">
        <v>46112</v>
      </c>
      <c r="D422" t="s">
        <v>72</v>
      </c>
      <c r="E422" s="3" t="s">
        <v>499</v>
      </c>
      <c r="F422" t="s">
        <v>1947</v>
      </c>
      <c r="G422" s="4" t="s">
        <v>1953</v>
      </c>
      <c r="H422" s="4" t="s">
        <v>1954</v>
      </c>
      <c r="I422" t="s">
        <v>80</v>
      </c>
      <c r="J422" t="s">
        <v>2559</v>
      </c>
      <c r="K422" t="s">
        <v>2560</v>
      </c>
      <c r="L422" t="s">
        <v>2308</v>
      </c>
      <c r="M422" t="s">
        <v>84</v>
      </c>
      <c r="O422" s="2">
        <v>46023</v>
      </c>
      <c r="P422" s="2">
        <v>46052</v>
      </c>
      <c r="Q422" s="4" t="s">
        <v>3523</v>
      </c>
      <c r="T422">
        <v>14437</v>
      </c>
      <c r="X422" t="s">
        <v>86</v>
      </c>
      <c r="Z422" s="4" t="s">
        <v>1954</v>
      </c>
      <c r="AA422" s="2">
        <v>46139</v>
      </c>
      <c r="AB422" s="4" t="s">
        <v>16564</v>
      </c>
    </row>
    <row r="423" spans="1:28" x14ac:dyDescent="0.25">
      <c r="A423">
        <v>2026</v>
      </c>
      <c r="B423" s="2">
        <v>46023</v>
      </c>
      <c r="C423" s="2">
        <v>46112</v>
      </c>
      <c r="D423" t="s">
        <v>72</v>
      </c>
      <c r="E423" s="3" t="s">
        <v>500</v>
      </c>
      <c r="F423" t="s">
        <v>1947</v>
      </c>
      <c r="G423" s="4" t="s">
        <v>1953</v>
      </c>
      <c r="H423" s="4" t="s">
        <v>1954</v>
      </c>
      <c r="I423" t="s">
        <v>80</v>
      </c>
      <c r="J423" t="s">
        <v>2561</v>
      </c>
      <c r="K423" t="s">
        <v>2517</v>
      </c>
      <c r="L423" t="s">
        <v>2144</v>
      </c>
      <c r="M423" t="s">
        <v>84</v>
      </c>
      <c r="O423" s="2">
        <v>46023</v>
      </c>
      <c r="P423" s="2">
        <v>46052</v>
      </c>
      <c r="Q423" s="4" t="s">
        <v>3523</v>
      </c>
      <c r="T423">
        <v>12491</v>
      </c>
      <c r="X423" t="s">
        <v>86</v>
      </c>
      <c r="Z423" s="4" t="s">
        <v>1954</v>
      </c>
      <c r="AA423" s="2">
        <v>46139</v>
      </c>
      <c r="AB423" s="4" t="s">
        <v>16564</v>
      </c>
    </row>
    <row r="424" spans="1:28" x14ac:dyDescent="0.25">
      <c r="A424">
        <v>2026</v>
      </c>
      <c r="B424" s="2">
        <v>46023</v>
      </c>
      <c r="C424" s="2">
        <v>46112</v>
      </c>
      <c r="D424" t="s">
        <v>72</v>
      </c>
      <c r="E424" s="3" t="s">
        <v>501</v>
      </c>
      <c r="F424" t="s">
        <v>1947</v>
      </c>
      <c r="G424" s="4" t="s">
        <v>1953</v>
      </c>
      <c r="H424" s="4" t="s">
        <v>1954</v>
      </c>
      <c r="I424" t="s">
        <v>80</v>
      </c>
      <c r="J424" t="s">
        <v>2562</v>
      </c>
      <c r="K424" t="s">
        <v>2149</v>
      </c>
      <c r="L424" t="s">
        <v>2054</v>
      </c>
      <c r="M424" t="s">
        <v>84</v>
      </c>
      <c r="O424" s="2">
        <v>46023</v>
      </c>
      <c r="P424" s="2">
        <v>46052</v>
      </c>
      <c r="Q424" s="4" t="s">
        <v>3523</v>
      </c>
      <c r="T424">
        <v>12491</v>
      </c>
      <c r="X424" t="s">
        <v>86</v>
      </c>
      <c r="Z424" s="4" t="s">
        <v>1954</v>
      </c>
      <c r="AA424" s="2">
        <v>46139</v>
      </c>
      <c r="AB424" s="4" t="s">
        <v>16564</v>
      </c>
    </row>
    <row r="425" spans="1:28" x14ac:dyDescent="0.25">
      <c r="A425">
        <v>2026</v>
      </c>
      <c r="B425" s="2">
        <v>46023</v>
      </c>
      <c r="C425" s="2">
        <v>46112</v>
      </c>
      <c r="D425" t="s">
        <v>72</v>
      </c>
      <c r="E425" s="3" t="s">
        <v>502</v>
      </c>
      <c r="F425" t="s">
        <v>1947</v>
      </c>
      <c r="G425" s="4" t="s">
        <v>1953</v>
      </c>
      <c r="H425" s="4" t="s">
        <v>1954</v>
      </c>
      <c r="I425" t="s">
        <v>80</v>
      </c>
      <c r="N425" t="s">
        <v>2563</v>
      </c>
      <c r="O425" s="2">
        <v>46023</v>
      </c>
      <c r="P425" s="2">
        <v>46052</v>
      </c>
      <c r="Q425" s="4" t="s">
        <v>3523</v>
      </c>
      <c r="T425">
        <v>12491</v>
      </c>
      <c r="X425" t="s">
        <v>86</v>
      </c>
      <c r="Z425" s="4" t="s">
        <v>1954</v>
      </c>
      <c r="AA425" s="2">
        <v>46139</v>
      </c>
      <c r="AB425" s="4" t="s">
        <v>16564</v>
      </c>
    </row>
    <row r="426" spans="1:28" x14ac:dyDescent="0.25">
      <c r="A426">
        <v>2026</v>
      </c>
      <c r="B426" s="2">
        <v>46023</v>
      </c>
      <c r="C426" s="2">
        <v>46112</v>
      </c>
      <c r="D426" t="s">
        <v>72</v>
      </c>
      <c r="E426" s="3" t="s">
        <v>503</v>
      </c>
      <c r="F426" t="s">
        <v>1947</v>
      </c>
      <c r="G426" s="4" t="s">
        <v>1953</v>
      </c>
      <c r="H426" s="4" t="s">
        <v>1954</v>
      </c>
      <c r="I426" t="s">
        <v>80</v>
      </c>
      <c r="J426" t="s">
        <v>2564</v>
      </c>
      <c r="K426" t="s">
        <v>2011</v>
      </c>
      <c r="L426" t="s">
        <v>2190</v>
      </c>
      <c r="M426" t="s">
        <v>84</v>
      </c>
      <c r="O426" s="2">
        <v>46023</v>
      </c>
      <c r="P426" s="2">
        <v>46052</v>
      </c>
      <c r="Q426" s="4" t="s">
        <v>3523</v>
      </c>
      <c r="T426">
        <v>12491</v>
      </c>
      <c r="X426" t="s">
        <v>86</v>
      </c>
      <c r="Z426" s="4" t="s">
        <v>1954</v>
      </c>
      <c r="AA426" s="2">
        <v>46139</v>
      </c>
      <c r="AB426" s="4" t="s">
        <v>16564</v>
      </c>
    </row>
    <row r="427" spans="1:28" x14ac:dyDescent="0.25">
      <c r="A427">
        <v>2026</v>
      </c>
      <c r="B427" s="2">
        <v>46023</v>
      </c>
      <c r="C427" s="2">
        <v>46112</v>
      </c>
      <c r="D427" t="s">
        <v>72</v>
      </c>
      <c r="E427" s="3" t="s">
        <v>504</v>
      </c>
      <c r="F427" t="s">
        <v>1947</v>
      </c>
      <c r="G427" s="4" t="s">
        <v>1953</v>
      </c>
      <c r="H427" s="4" t="s">
        <v>1954</v>
      </c>
      <c r="I427" t="s">
        <v>80</v>
      </c>
      <c r="J427" t="s">
        <v>2437</v>
      </c>
      <c r="K427" t="s">
        <v>2438</v>
      </c>
      <c r="L427" t="s">
        <v>2038</v>
      </c>
      <c r="M427" t="s">
        <v>84</v>
      </c>
      <c r="O427" s="2">
        <v>46023</v>
      </c>
      <c r="P427" s="2">
        <v>46052</v>
      </c>
      <c r="Q427" s="4" t="s">
        <v>3523</v>
      </c>
      <c r="T427">
        <v>14437</v>
      </c>
      <c r="X427" t="s">
        <v>86</v>
      </c>
      <c r="Z427" s="4" t="s">
        <v>1954</v>
      </c>
      <c r="AA427" s="2">
        <v>46139</v>
      </c>
      <c r="AB427" s="4" t="s">
        <v>16564</v>
      </c>
    </row>
    <row r="428" spans="1:28" x14ac:dyDescent="0.25">
      <c r="A428">
        <v>2026</v>
      </c>
      <c r="B428" s="2">
        <v>46023</v>
      </c>
      <c r="C428" s="2">
        <v>46112</v>
      </c>
      <c r="D428" t="s">
        <v>72</v>
      </c>
      <c r="E428" s="3" t="s">
        <v>505</v>
      </c>
      <c r="F428" t="s">
        <v>1947</v>
      </c>
      <c r="G428" s="4" t="s">
        <v>1953</v>
      </c>
      <c r="H428" s="4" t="s">
        <v>1954</v>
      </c>
      <c r="I428" t="s">
        <v>80</v>
      </c>
      <c r="N428" t="s">
        <v>1961</v>
      </c>
      <c r="O428" s="2">
        <v>46023</v>
      </c>
      <c r="P428" s="2">
        <v>46052</v>
      </c>
      <c r="Q428" s="4" t="s">
        <v>3523</v>
      </c>
      <c r="T428">
        <v>32483</v>
      </c>
      <c r="X428" t="s">
        <v>86</v>
      </c>
      <c r="Z428" s="4" t="s">
        <v>1954</v>
      </c>
      <c r="AA428" s="2">
        <v>46139</v>
      </c>
      <c r="AB428" s="4" t="s">
        <v>16564</v>
      </c>
    </row>
    <row r="429" spans="1:28" x14ac:dyDescent="0.25">
      <c r="A429">
        <v>2026</v>
      </c>
      <c r="B429" s="2">
        <v>46023</v>
      </c>
      <c r="C429" s="2">
        <v>46112</v>
      </c>
      <c r="D429" t="s">
        <v>72</v>
      </c>
      <c r="E429" s="3" t="s">
        <v>506</v>
      </c>
      <c r="F429" t="s">
        <v>1947</v>
      </c>
      <c r="G429" s="4" t="s">
        <v>1953</v>
      </c>
      <c r="H429" s="4" t="s">
        <v>1954</v>
      </c>
      <c r="I429" t="s">
        <v>80</v>
      </c>
      <c r="N429" t="s">
        <v>2565</v>
      </c>
      <c r="O429" s="2">
        <v>46023</v>
      </c>
      <c r="P429" s="2">
        <v>46052</v>
      </c>
      <c r="Q429" s="4" t="s">
        <v>3523</v>
      </c>
      <c r="T429">
        <v>14437</v>
      </c>
      <c r="X429" t="s">
        <v>86</v>
      </c>
      <c r="Z429" s="4" t="s">
        <v>1954</v>
      </c>
      <c r="AA429" s="2">
        <v>46139</v>
      </c>
      <c r="AB429" s="4" t="s">
        <v>16564</v>
      </c>
    </row>
    <row r="430" spans="1:28" x14ac:dyDescent="0.25">
      <c r="A430">
        <v>2026</v>
      </c>
      <c r="B430" s="2">
        <v>46023</v>
      </c>
      <c r="C430" s="2">
        <v>46112</v>
      </c>
      <c r="D430" t="s">
        <v>72</v>
      </c>
      <c r="E430" s="3" t="s">
        <v>507</v>
      </c>
      <c r="F430" t="s">
        <v>1947</v>
      </c>
      <c r="G430" s="4" t="s">
        <v>1953</v>
      </c>
      <c r="H430" s="4" t="s">
        <v>1954</v>
      </c>
      <c r="I430" t="s">
        <v>80</v>
      </c>
      <c r="J430" t="s">
        <v>2566</v>
      </c>
      <c r="K430" t="s">
        <v>2365</v>
      </c>
      <c r="L430" t="s">
        <v>2366</v>
      </c>
      <c r="M430" t="s">
        <v>83</v>
      </c>
      <c r="O430" s="2">
        <v>46023</v>
      </c>
      <c r="P430" s="2">
        <v>46052</v>
      </c>
      <c r="Q430" s="4" t="s">
        <v>3523</v>
      </c>
      <c r="T430">
        <v>14437</v>
      </c>
      <c r="X430" t="s">
        <v>86</v>
      </c>
      <c r="Z430" s="4" t="s">
        <v>1954</v>
      </c>
      <c r="AA430" s="2">
        <v>46139</v>
      </c>
      <c r="AB430" s="4" t="s">
        <v>16564</v>
      </c>
    </row>
    <row r="431" spans="1:28" x14ac:dyDescent="0.25">
      <c r="A431">
        <v>2026</v>
      </c>
      <c r="B431" s="2">
        <v>46023</v>
      </c>
      <c r="C431" s="2">
        <v>46112</v>
      </c>
      <c r="D431" t="s">
        <v>72</v>
      </c>
      <c r="E431" s="3" t="s">
        <v>508</v>
      </c>
      <c r="F431" t="s">
        <v>1947</v>
      </c>
      <c r="G431" s="4" t="s">
        <v>1953</v>
      </c>
      <c r="H431" s="4" t="s">
        <v>1954</v>
      </c>
      <c r="I431" t="s">
        <v>80</v>
      </c>
      <c r="J431" t="s">
        <v>2567</v>
      </c>
      <c r="K431" t="s">
        <v>1986</v>
      </c>
      <c r="L431" t="s">
        <v>2568</v>
      </c>
      <c r="M431" t="s">
        <v>84</v>
      </c>
      <c r="O431" s="2">
        <v>46023</v>
      </c>
      <c r="P431" s="2">
        <v>46052</v>
      </c>
      <c r="Q431" s="4" t="s">
        <v>3523</v>
      </c>
      <c r="T431">
        <v>18046</v>
      </c>
      <c r="X431" t="s">
        <v>86</v>
      </c>
      <c r="Z431" s="4" t="s">
        <v>1954</v>
      </c>
      <c r="AA431" s="2">
        <v>46139</v>
      </c>
      <c r="AB431" s="4" t="s">
        <v>16564</v>
      </c>
    </row>
    <row r="432" spans="1:28" x14ac:dyDescent="0.25">
      <c r="A432">
        <v>2026</v>
      </c>
      <c r="B432" s="2">
        <v>46023</v>
      </c>
      <c r="C432" s="2">
        <v>46112</v>
      </c>
      <c r="D432" t="s">
        <v>72</v>
      </c>
      <c r="E432" s="3" t="s">
        <v>509</v>
      </c>
      <c r="F432" t="s">
        <v>1947</v>
      </c>
      <c r="G432" s="4" t="s">
        <v>1953</v>
      </c>
      <c r="H432" s="4" t="s">
        <v>1954</v>
      </c>
      <c r="I432" t="s">
        <v>80</v>
      </c>
      <c r="N432" t="s">
        <v>2123</v>
      </c>
      <c r="O432" s="2">
        <v>46023</v>
      </c>
      <c r="P432" s="2">
        <v>46052</v>
      </c>
      <c r="Q432" s="4" t="s">
        <v>3523</v>
      </c>
      <c r="T432">
        <v>14437</v>
      </c>
      <c r="X432" t="s">
        <v>86</v>
      </c>
      <c r="Z432" s="4" t="s">
        <v>1954</v>
      </c>
      <c r="AA432" s="2">
        <v>46139</v>
      </c>
      <c r="AB432" s="4" t="s">
        <v>16564</v>
      </c>
    </row>
    <row r="433" spans="1:28" x14ac:dyDescent="0.25">
      <c r="A433">
        <v>2026</v>
      </c>
      <c r="B433" s="2">
        <v>46023</v>
      </c>
      <c r="C433" s="2">
        <v>46112</v>
      </c>
      <c r="D433" t="s">
        <v>72</v>
      </c>
      <c r="E433" s="3" t="s">
        <v>510</v>
      </c>
      <c r="F433" t="s">
        <v>1947</v>
      </c>
      <c r="G433" s="4" t="s">
        <v>1953</v>
      </c>
      <c r="H433" s="4" t="s">
        <v>1954</v>
      </c>
      <c r="I433" t="s">
        <v>80</v>
      </c>
      <c r="J433" t="s">
        <v>2569</v>
      </c>
      <c r="K433" t="s">
        <v>2212</v>
      </c>
      <c r="L433" t="s">
        <v>1960</v>
      </c>
      <c r="M433" t="s">
        <v>84</v>
      </c>
      <c r="O433" s="2">
        <v>46023</v>
      </c>
      <c r="P433" s="2">
        <v>46052</v>
      </c>
      <c r="Q433" s="4" t="s">
        <v>3523</v>
      </c>
      <c r="T433">
        <v>14437</v>
      </c>
      <c r="X433" t="s">
        <v>86</v>
      </c>
      <c r="Z433" s="4" t="s">
        <v>1954</v>
      </c>
      <c r="AA433" s="2">
        <v>46139</v>
      </c>
      <c r="AB433" s="4" t="s">
        <v>16564</v>
      </c>
    </row>
    <row r="434" spans="1:28" x14ac:dyDescent="0.25">
      <c r="A434">
        <v>2026</v>
      </c>
      <c r="B434" s="2">
        <v>46023</v>
      </c>
      <c r="C434" s="2">
        <v>46112</v>
      </c>
      <c r="D434" t="s">
        <v>72</v>
      </c>
      <c r="E434" s="3" t="s">
        <v>511</v>
      </c>
      <c r="F434" t="s">
        <v>1947</v>
      </c>
      <c r="G434" s="4" t="s">
        <v>1953</v>
      </c>
      <c r="H434" s="4" t="s">
        <v>1954</v>
      </c>
      <c r="I434" t="s">
        <v>80</v>
      </c>
      <c r="J434" t="s">
        <v>2570</v>
      </c>
      <c r="K434" t="s">
        <v>2257</v>
      </c>
      <c r="L434" t="s">
        <v>2229</v>
      </c>
      <c r="M434" t="s">
        <v>83</v>
      </c>
      <c r="O434" s="2">
        <v>46023</v>
      </c>
      <c r="P434" s="2">
        <v>46052</v>
      </c>
      <c r="Q434" s="4" t="s">
        <v>3523</v>
      </c>
      <c r="T434">
        <v>14437</v>
      </c>
      <c r="X434" t="s">
        <v>86</v>
      </c>
      <c r="Z434" s="4" t="s">
        <v>1954</v>
      </c>
      <c r="AA434" s="2">
        <v>46139</v>
      </c>
      <c r="AB434" s="4" t="s">
        <v>16564</v>
      </c>
    </row>
    <row r="435" spans="1:28" x14ac:dyDescent="0.25">
      <c r="A435">
        <v>2026</v>
      </c>
      <c r="B435" s="2">
        <v>46023</v>
      </c>
      <c r="C435" s="2">
        <v>46112</v>
      </c>
      <c r="D435" t="s">
        <v>72</v>
      </c>
      <c r="E435" s="3" t="s">
        <v>512</v>
      </c>
      <c r="F435" t="s">
        <v>1947</v>
      </c>
      <c r="G435" s="4" t="s">
        <v>1953</v>
      </c>
      <c r="H435" s="4" t="s">
        <v>1954</v>
      </c>
      <c r="I435" t="s">
        <v>80</v>
      </c>
      <c r="J435" t="s">
        <v>2295</v>
      </c>
      <c r="K435" t="s">
        <v>2144</v>
      </c>
      <c r="L435" t="s">
        <v>2212</v>
      </c>
      <c r="M435" t="s">
        <v>84</v>
      </c>
      <c r="O435" s="2">
        <v>46023</v>
      </c>
      <c r="P435" s="2">
        <v>46052</v>
      </c>
      <c r="Q435" s="4" t="s">
        <v>3523</v>
      </c>
      <c r="T435">
        <v>14437</v>
      </c>
      <c r="X435" t="s">
        <v>86</v>
      </c>
      <c r="Z435" s="4" t="s">
        <v>1954</v>
      </c>
      <c r="AA435" s="2">
        <v>46139</v>
      </c>
      <c r="AB435" s="4" t="s">
        <v>16564</v>
      </c>
    </row>
    <row r="436" spans="1:28" x14ac:dyDescent="0.25">
      <c r="A436">
        <v>2026</v>
      </c>
      <c r="B436" s="2">
        <v>46023</v>
      </c>
      <c r="C436" s="2">
        <v>46112</v>
      </c>
      <c r="D436" t="s">
        <v>72</v>
      </c>
      <c r="E436" s="3" t="s">
        <v>513</v>
      </c>
      <c r="F436" t="s">
        <v>1947</v>
      </c>
      <c r="G436" s="4" t="s">
        <v>1953</v>
      </c>
      <c r="H436" s="4" t="s">
        <v>1954</v>
      </c>
      <c r="I436" t="s">
        <v>80</v>
      </c>
      <c r="N436" t="s">
        <v>2123</v>
      </c>
      <c r="O436" s="2">
        <v>46023</v>
      </c>
      <c r="P436" s="2">
        <v>46052</v>
      </c>
      <c r="Q436" s="4" t="s">
        <v>3523</v>
      </c>
      <c r="T436">
        <v>14437</v>
      </c>
      <c r="X436" t="s">
        <v>86</v>
      </c>
      <c r="Z436" s="4" t="s">
        <v>1954</v>
      </c>
      <c r="AA436" s="2">
        <v>46139</v>
      </c>
      <c r="AB436" s="4" t="s">
        <v>16564</v>
      </c>
    </row>
    <row r="437" spans="1:28" x14ac:dyDescent="0.25">
      <c r="A437">
        <v>2026</v>
      </c>
      <c r="B437" s="2">
        <v>46023</v>
      </c>
      <c r="C437" s="2">
        <v>46112</v>
      </c>
      <c r="D437" t="s">
        <v>72</v>
      </c>
      <c r="E437" s="3" t="s">
        <v>514</v>
      </c>
      <c r="F437" t="s">
        <v>1947</v>
      </c>
      <c r="G437" s="4" t="s">
        <v>1953</v>
      </c>
      <c r="H437" s="4" t="s">
        <v>1954</v>
      </c>
      <c r="I437" t="s">
        <v>80</v>
      </c>
      <c r="J437" t="s">
        <v>2437</v>
      </c>
      <c r="K437" t="s">
        <v>2438</v>
      </c>
      <c r="L437" t="s">
        <v>2038</v>
      </c>
      <c r="M437" t="s">
        <v>84</v>
      </c>
      <c r="O437" s="2">
        <v>46023</v>
      </c>
      <c r="P437" s="2">
        <v>46052</v>
      </c>
      <c r="Q437" s="4" t="s">
        <v>3523</v>
      </c>
      <c r="T437">
        <v>14437</v>
      </c>
      <c r="X437" t="s">
        <v>86</v>
      </c>
      <c r="Z437" s="4" t="s">
        <v>1954</v>
      </c>
      <c r="AA437" s="2">
        <v>46139</v>
      </c>
      <c r="AB437" s="4" t="s">
        <v>16564</v>
      </c>
    </row>
    <row r="438" spans="1:28" x14ac:dyDescent="0.25">
      <c r="A438">
        <v>2026</v>
      </c>
      <c r="B438" s="2">
        <v>46023</v>
      </c>
      <c r="C438" s="2">
        <v>46112</v>
      </c>
      <c r="D438" t="s">
        <v>72</v>
      </c>
      <c r="E438" s="3" t="s">
        <v>515</v>
      </c>
      <c r="F438" t="s">
        <v>1947</v>
      </c>
      <c r="G438" s="4" t="s">
        <v>1953</v>
      </c>
      <c r="H438" s="4" t="s">
        <v>1954</v>
      </c>
      <c r="I438" t="s">
        <v>80</v>
      </c>
      <c r="J438" t="s">
        <v>2513</v>
      </c>
      <c r="K438" t="s">
        <v>2350</v>
      </c>
      <c r="L438" t="s">
        <v>1974</v>
      </c>
      <c r="M438" t="s">
        <v>84</v>
      </c>
      <c r="O438" s="2">
        <v>46023</v>
      </c>
      <c r="P438" s="2">
        <v>46052</v>
      </c>
      <c r="Q438" s="4" t="s">
        <v>3523</v>
      </c>
      <c r="T438">
        <v>14437</v>
      </c>
      <c r="X438" t="s">
        <v>86</v>
      </c>
      <c r="Z438" s="4" t="s">
        <v>1954</v>
      </c>
      <c r="AA438" s="2">
        <v>46139</v>
      </c>
      <c r="AB438" s="4" t="s">
        <v>16564</v>
      </c>
    </row>
    <row r="439" spans="1:28" x14ac:dyDescent="0.25">
      <c r="A439">
        <v>2026</v>
      </c>
      <c r="B439" s="2">
        <v>46023</v>
      </c>
      <c r="C439" s="2">
        <v>46112</v>
      </c>
      <c r="D439" t="s">
        <v>72</v>
      </c>
      <c r="E439" s="3" t="s">
        <v>516</v>
      </c>
      <c r="F439" t="s">
        <v>1947</v>
      </c>
      <c r="G439" s="4" t="s">
        <v>1953</v>
      </c>
      <c r="H439" s="4" t="s">
        <v>1954</v>
      </c>
      <c r="I439" t="s">
        <v>80</v>
      </c>
      <c r="N439" t="s">
        <v>1961</v>
      </c>
      <c r="O439" s="2">
        <v>46023</v>
      </c>
      <c r="P439" s="2">
        <v>46052</v>
      </c>
      <c r="Q439" s="4" t="s">
        <v>3523</v>
      </c>
      <c r="T439">
        <v>32483</v>
      </c>
      <c r="X439" t="s">
        <v>86</v>
      </c>
      <c r="Z439" s="4" t="s">
        <v>1954</v>
      </c>
      <c r="AA439" s="2">
        <v>46139</v>
      </c>
      <c r="AB439" s="4" t="s">
        <v>16564</v>
      </c>
    </row>
    <row r="440" spans="1:28" x14ac:dyDescent="0.25">
      <c r="A440">
        <v>2026</v>
      </c>
      <c r="B440" s="2">
        <v>46023</v>
      </c>
      <c r="C440" s="2">
        <v>46112</v>
      </c>
      <c r="D440" t="s">
        <v>72</v>
      </c>
      <c r="E440" s="3" t="s">
        <v>517</v>
      </c>
      <c r="F440" t="s">
        <v>1947</v>
      </c>
      <c r="G440" s="4" t="s">
        <v>1953</v>
      </c>
      <c r="H440" s="4" t="s">
        <v>1954</v>
      </c>
      <c r="I440" t="s">
        <v>80</v>
      </c>
      <c r="J440" t="s">
        <v>2571</v>
      </c>
      <c r="K440" t="s">
        <v>2229</v>
      </c>
      <c r="L440" t="s">
        <v>2572</v>
      </c>
      <c r="M440" t="s">
        <v>84</v>
      </c>
      <c r="O440" s="2">
        <v>46023</v>
      </c>
      <c r="P440" s="2">
        <v>46052</v>
      </c>
      <c r="Q440" s="4" t="s">
        <v>3523</v>
      </c>
      <c r="T440">
        <v>14437</v>
      </c>
      <c r="X440" t="s">
        <v>86</v>
      </c>
      <c r="Z440" s="4" t="s">
        <v>1954</v>
      </c>
      <c r="AA440" s="2">
        <v>46139</v>
      </c>
      <c r="AB440" s="4" t="s">
        <v>16564</v>
      </c>
    </row>
    <row r="441" spans="1:28" x14ac:dyDescent="0.25">
      <c r="A441">
        <v>2026</v>
      </c>
      <c r="B441" s="2">
        <v>46023</v>
      </c>
      <c r="C441" s="2">
        <v>46112</v>
      </c>
      <c r="D441" t="s">
        <v>72</v>
      </c>
      <c r="E441" s="3" t="s">
        <v>518</v>
      </c>
      <c r="F441" t="s">
        <v>1947</v>
      </c>
      <c r="G441" s="4" t="s">
        <v>1953</v>
      </c>
      <c r="H441" s="4" t="s">
        <v>1954</v>
      </c>
      <c r="I441" t="s">
        <v>80</v>
      </c>
      <c r="N441" t="s">
        <v>1961</v>
      </c>
      <c r="O441" s="2">
        <v>46023</v>
      </c>
      <c r="P441" s="2">
        <v>46052</v>
      </c>
      <c r="Q441" s="4" t="s">
        <v>3523</v>
      </c>
      <c r="T441">
        <v>21689</v>
      </c>
      <c r="X441" t="s">
        <v>86</v>
      </c>
      <c r="Z441" s="4" t="s">
        <v>1954</v>
      </c>
      <c r="AA441" s="2">
        <v>46139</v>
      </c>
      <c r="AB441" s="4" t="s">
        <v>16564</v>
      </c>
    </row>
    <row r="442" spans="1:28" x14ac:dyDescent="0.25">
      <c r="A442">
        <v>2026</v>
      </c>
      <c r="B442" s="2">
        <v>46023</v>
      </c>
      <c r="C442" s="2">
        <v>46112</v>
      </c>
      <c r="D442" t="s">
        <v>72</v>
      </c>
      <c r="E442" s="3" t="s">
        <v>519</v>
      </c>
      <c r="F442" t="s">
        <v>1947</v>
      </c>
      <c r="G442" s="4" t="s">
        <v>1953</v>
      </c>
      <c r="H442" s="4" t="s">
        <v>1954</v>
      </c>
      <c r="I442" t="s">
        <v>80</v>
      </c>
      <c r="J442" t="s">
        <v>2573</v>
      </c>
      <c r="K442" t="s">
        <v>1956</v>
      </c>
      <c r="L442" t="s">
        <v>2048</v>
      </c>
      <c r="M442" t="s">
        <v>83</v>
      </c>
      <c r="O442" s="2">
        <v>46023</v>
      </c>
      <c r="P442" s="2">
        <v>46052</v>
      </c>
      <c r="Q442" s="4" t="s">
        <v>3523</v>
      </c>
      <c r="T442">
        <v>1799</v>
      </c>
      <c r="X442" t="s">
        <v>86</v>
      </c>
      <c r="Z442" s="4" t="s">
        <v>1954</v>
      </c>
      <c r="AA442" s="2">
        <v>46139</v>
      </c>
      <c r="AB442" s="4" t="s">
        <v>16564</v>
      </c>
    </row>
    <row r="443" spans="1:28" x14ac:dyDescent="0.25">
      <c r="A443">
        <v>2026</v>
      </c>
      <c r="B443" s="2">
        <v>46023</v>
      </c>
      <c r="C443" s="2">
        <v>46112</v>
      </c>
      <c r="D443" t="s">
        <v>72</v>
      </c>
      <c r="E443" s="3" t="s">
        <v>520</v>
      </c>
      <c r="F443" t="s">
        <v>1947</v>
      </c>
      <c r="G443" s="4" t="s">
        <v>1953</v>
      </c>
      <c r="H443" s="4" t="s">
        <v>1954</v>
      </c>
      <c r="I443" t="s">
        <v>80</v>
      </c>
      <c r="N443" t="s">
        <v>1961</v>
      </c>
      <c r="O443" s="2">
        <v>46023</v>
      </c>
      <c r="P443" s="2">
        <v>46052</v>
      </c>
      <c r="Q443" s="4" t="s">
        <v>3523</v>
      </c>
      <c r="T443">
        <v>10794</v>
      </c>
      <c r="X443" t="s">
        <v>86</v>
      </c>
      <c r="Z443" s="4" t="s">
        <v>1954</v>
      </c>
      <c r="AA443" s="2">
        <v>46139</v>
      </c>
      <c r="AB443" s="4" t="s">
        <v>16564</v>
      </c>
    </row>
    <row r="444" spans="1:28" x14ac:dyDescent="0.25">
      <c r="A444">
        <v>2026</v>
      </c>
      <c r="B444" s="2">
        <v>46023</v>
      </c>
      <c r="C444" s="2">
        <v>46112</v>
      </c>
      <c r="D444" t="s">
        <v>72</v>
      </c>
      <c r="E444" s="3" t="s">
        <v>521</v>
      </c>
      <c r="F444" t="s">
        <v>1947</v>
      </c>
      <c r="G444" s="4" t="s">
        <v>1953</v>
      </c>
      <c r="H444" s="4" t="s">
        <v>1954</v>
      </c>
      <c r="I444" t="s">
        <v>80</v>
      </c>
      <c r="J444" t="s">
        <v>2574</v>
      </c>
      <c r="K444" t="s">
        <v>2009</v>
      </c>
      <c r="L444" t="s">
        <v>2136</v>
      </c>
      <c r="M444" t="s">
        <v>83</v>
      </c>
      <c r="O444" s="2">
        <v>46023</v>
      </c>
      <c r="P444" s="2">
        <v>46052</v>
      </c>
      <c r="Q444" s="4" t="s">
        <v>3523</v>
      </c>
      <c r="T444">
        <v>11993</v>
      </c>
      <c r="X444" t="s">
        <v>86</v>
      </c>
      <c r="Z444" s="4" t="s">
        <v>1954</v>
      </c>
      <c r="AA444" s="2">
        <v>46139</v>
      </c>
      <c r="AB444" s="4" t="s">
        <v>16564</v>
      </c>
    </row>
    <row r="445" spans="1:28" x14ac:dyDescent="0.25">
      <c r="A445">
        <v>2026</v>
      </c>
      <c r="B445" s="2">
        <v>46023</v>
      </c>
      <c r="C445" s="2">
        <v>46112</v>
      </c>
      <c r="D445" t="s">
        <v>72</v>
      </c>
      <c r="E445" s="3" t="s">
        <v>522</v>
      </c>
      <c r="F445" t="s">
        <v>1947</v>
      </c>
      <c r="G445" s="4" t="s">
        <v>1953</v>
      </c>
      <c r="H445" s="4" t="s">
        <v>1954</v>
      </c>
      <c r="I445" t="s">
        <v>80</v>
      </c>
      <c r="N445" t="s">
        <v>1961</v>
      </c>
      <c r="O445" s="2">
        <v>46023</v>
      </c>
      <c r="P445" s="2">
        <v>46052</v>
      </c>
      <c r="Q445" s="4" t="s">
        <v>3523</v>
      </c>
      <c r="T445">
        <v>10794</v>
      </c>
      <c r="X445" t="s">
        <v>86</v>
      </c>
      <c r="Z445" s="4" t="s">
        <v>1954</v>
      </c>
      <c r="AA445" s="2">
        <v>46139</v>
      </c>
      <c r="AB445" s="4" t="s">
        <v>16564</v>
      </c>
    </row>
    <row r="446" spans="1:28" x14ac:dyDescent="0.25">
      <c r="A446">
        <v>2026</v>
      </c>
      <c r="B446" s="2">
        <v>46023</v>
      </c>
      <c r="C446" s="2">
        <v>46112</v>
      </c>
      <c r="D446" t="s">
        <v>72</v>
      </c>
      <c r="E446" s="3" t="s">
        <v>523</v>
      </c>
      <c r="F446" t="s">
        <v>1947</v>
      </c>
      <c r="G446" s="4" t="s">
        <v>1953</v>
      </c>
      <c r="H446" s="4" t="s">
        <v>1954</v>
      </c>
      <c r="I446" t="s">
        <v>80</v>
      </c>
      <c r="J446" t="s">
        <v>2575</v>
      </c>
      <c r="K446" t="s">
        <v>2144</v>
      </c>
      <c r="L446" t="s">
        <v>1967</v>
      </c>
      <c r="M446" t="s">
        <v>84</v>
      </c>
      <c r="O446" s="2">
        <v>46023</v>
      </c>
      <c r="P446" s="2">
        <v>46052</v>
      </c>
      <c r="Q446" s="4" t="s">
        <v>3523</v>
      </c>
      <c r="T446">
        <v>4797</v>
      </c>
      <c r="X446" t="s">
        <v>86</v>
      </c>
      <c r="Z446" s="4" t="s">
        <v>1954</v>
      </c>
      <c r="AA446" s="2">
        <v>46139</v>
      </c>
      <c r="AB446" s="4" t="s">
        <v>16564</v>
      </c>
    </row>
    <row r="447" spans="1:28" x14ac:dyDescent="0.25">
      <c r="A447">
        <v>2026</v>
      </c>
      <c r="B447" s="2">
        <v>46023</v>
      </c>
      <c r="C447" s="2">
        <v>46112</v>
      </c>
      <c r="D447" t="s">
        <v>72</v>
      </c>
      <c r="E447" s="3" t="s">
        <v>524</v>
      </c>
      <c r="F447" t="s">
        <v>1947</v>
      </c>
      <c r="G447" s="4" t="s">
        <v>1953</v>
      </c>
      <c r="H447" s="4" t="s">
        <v>1954</v>
      </c>
      <c r="I447" t="s">
        <v>80</v>
      </c>
      <c r="J447" t="s">
        <v>2576</v>
      </c>
      <c r="K447" t="s">
        <v>2136</v>
      </c>
      <c r="L447" t="s">
        <v>2161</v>
      </c>
      <c r="M447" t="s">
        <v>83</v>
      </c>
      <c r="O447" s="2">
        <v>46023</v>
      </c>
      <c r="P447" s="2">
        <v>46052</v>
      </c>
      <c r="Q447" s="4" t="s">
        <v>3523</v>
      </c>
      <c r="T447">
        <v>11993</v>
      </c>
      <c r="X447" t="s">
        <v>86</v>
      </c>
      <c r="Z447" s="4" t="s">
        <v>1954</v>
      </c>
      <c r="AA447" s="2">
        <v>46139</v>
      </c>
      <c r="AB447" s="4" t="s">
        <v>16564</v>
      </c>
    </row>
    <row r="448" spans="1:28" x14ac:dyDescent="0.25">
      <c r="A448">
        <v>2026</v>
      </c>
      <c r="B448" s="2">
        <v>46023</v>
      </c>
      <c r="C448" s="2">
        <v>46112</v>
      </c>
      <c r="D448" t="s">
        <v>72</v>
      </c>
      <c r="E448" s="3" t="s">
        <v>525</v>
      </c>
      <c r="F448" t="s">
        <v>1947</v>
      </c>
      <c r="G448" s="4" t="s">
        <v>1953</v>
      </c>
      <c r="H448" s="4" t="s">
        <v>1954</v>
      </c>
      <c r="I448" t="s">
        <v>80</v>
      </c>
      <c r="J448" t="s">
        <v>2577</v>
      </c>
      <c r="K448" t="s">
        <v>2011</v>
      </c>
      <c r="L448" t="s">
        <v>2578</v>
      </c>
      <c r="M448" t="s">
        <v>84</v>
      </c>
      <c r="O448" s="2">
        <v>46023</v>
      </c>
      <c r="P448" s="2">
        <v>46052</v>
      </c>
      <c r="Q448" s="4" t="s">
        <v>3523</v>
      </c>
      <c r="T448">
        <v>11993</v>
      </c>
      <c r="X448" t="s">
        <v>86</v>
      </c>
      <c r="Z448" s="4" t="s">
        <v>1954</v>
      </c>
      <c r="AA448" s="2">
        <v>46139</v>
      </c>
      <c r="AB448" s="4" t="s">
        <v>16564</v>
      </c>
    </row>
    <row r="449" spans="1:28" x14ac:dyDescent="0.25">
      <c r="A449">
        <v>2026</v>
      </c>
      <c r="B449" s="2">
        <v>46023</v>
      </c>
      <c r="C449" s="2">
        <v>46112</v>
      </c>
      <c r="D449" t="s">
        <v>72</v>
      </c>
      <c r="E449" s="3" t="s">
        <v>526</v>
      </c>
      <c r="F449" t="s">
        <v>1947</v>
      </c>
      <c r="G449" s="4" t="s">
        <v>1953</v>
      </c>
      <c r="H449" s="4" t="s">
        <v>1954</v>
      </c>
      <c r="I449" t="s">
        <v>80</v>
      </c>
      <c r="J449" t="s">
        <v>2579</v>
      </c>
      <c r="K449" t="s">
        <v>2580</v>
      </c>
      <c r="L449" t="s">
        <v>2093</v>
      </c>
      <c r="M449" t="s">
        <v>83</v>
      </c>
      <c r="O449" s="2">
        <v>46023</v>
      </c>
      <c r="P449" s="2">
        <v>46052</v>
      </c>
      <c r="Q449" s="4" t="s">
        <v>3523</v>
      </c>
      <c r="T449">
        <v>11993</v>
      </c>
      <c r="X449" t="s">
        <v>86</v>
      </c>
      <c r="Z449" s="4" t="s">
        <v>1954</v>
      </c>
      <c r="AA449" s="2">
        <v>46139</v>
      </c>
      <c r="AB449" s="4" t="s">
        <v>16564</v>
      </c>
    </row>
    <row r="450" spans="1:28" x14ac:dyDescent="0.25">
      <c r="A450">
        <v>2026</v>
      </c>
      <c r="B450" s="2">
        <v>46023</v>
      </c>
      <c r="C450" s="2">
        <v>46112</v>
      </c>
      <c r="D450" t="s">
        <v>72</v>
      </c>
      <c r="E450" s="3" t="s">
        <v>527</v>
      </c>
      <c r="F450" t="s">
        <v>1947</v>
      </c>
      <c r="G450" s="4" t="s">
        <v>1953</v>
      </c>
      <c r="H450" s="4" t="s">
        <v>1954</v>
      </c>
      <c r="I450" t="s">
        <v>80</v>
      </c>
      <c r="N450" t="s">
        <v>1961</v>
      </c>
      <c r="O450" s="2">
        <v>46023</v>
      </c>
      <c r="P450" s="2">
        <v>46052</v>
      </c>
      <c r="Q450" s="4" t="s">
        <v>3523</v>
      </c>
      <c r="T450">
        <v>10794</v>
      </c>
      <c r="X450" t="s">
        <v>86</v>
      </c>
      <c r="Z450" s="4" t="s">
        <v>1954</v>
      </c>
      <c r="AA450" s="2">
        <v>46139</v>
      </c>
      <c r="AB450" s="4" t="s">
        <v>16564</v>
      </c>
    </row>
    <row r="451" spans="1:28" x14ac:dyDescent="0.25">
      <c r="A451">
        <v>2026</v>
      </c>
      <c r="B451" s="2">
        <v>46023</v>
      </c>
      <c r="C451" s="2">
        <v>46112</v>
      </c>
      <c r="D451" t="s">
        <v>72</v>
      </c>
      <c r="E451" s="3" t="s">
        <v>528</v>
      </c>
      <c r="F451" t="s">
        <v>1947</v>
      </c>
      <c r="G451" s="4" t="s">
        <v>1953</v>
      </c>
      <c r="H451" s="4" t="s">
        <v>1954</v>
      </c>
      <c r="I451" t="s">
        <v>80</v>
      </c>
      <c r="J451" t="s">
        <v>2581</v>
      </c>
      <c r="K451" t="s">
        <v>2582</v>
      </c>
      <c r="L451" t="s">
        <v>2144</v>
      </c>
      <c r="M451" t="s">
        <v>83</v>
      </c>
      <c r="O451" s="2">
        <v>46023</v>
      </c>
      <c r="P451" s="2">
        <v>46052</v>
      </c>
      <c r="Q451" s="4" t="s">
        <v>3523</v>
      </c>
      <c r="T451">
        <v>4797</v>
      </c>
      <c r="X451" t="s">
        <v>86</v>
      </c>
      <c r="Z451" s="4" t="s">
        <v>1954</v>
      </c>
      <c r="AA451" s="2">
        <v>46139</v>
      </c>
      <c r="AB451" s="4" t="s">
        <v>16564</v>
      </c>
    </row>
    <row r="452" spans="1:28" x14ac:dyDescent="0.25">
      <c r="A452">
        <v>2026</v>
      </c>
      <c r="B452" s="2">
        <v>46023</v>
      </c>
      <c r="C452" s="2">
        <v>46112</v>
      </c>
      <c r="D452" t="s">
        <v>72</v>
      </c>
      <c r="E452" s="3" t="s">
        <v>529</v>
      </c>
      <c r="F452" t="s">
        <v>1947</v>
      </c>
      <c r="G452" s="4" t="s">
        <v>1953</v>
      </c>
      <c r="H452" s="4" t="s">
        <v>1954</v>
      </c>
      <c r="I452" t="s">
        <v>80</v>
      </c>
      <c r="J452" t="s">
        <v>2583</v>
      </c>
      <c r="K452" t="s">
        <v>2075</v>
      </c>
      <c r="L452" t="s">
        <v>2584</v>
      </c>
      <c r="M452" t="s">
        <v>83</v>
      </c>
      <c r="O452" s="2">
        <v>46023</v>
      </c>
      <c r="P452" s="2">
        <v>46052</v>
      </c>
      <c r="Q452" s="4" t="s">
        <v>3523</v>
      </c>
      <c r="T452">
        <v>11993</v>
      </c>
      <c r="X452" t="s">
        <v>86</v>
      </c>
      <c r="Z452" s="4" t="s">
        <v>1954</v>
      </c>
      <c r="AA452" s="2">
        <v>46139</v>
      </c>
      <c r="AB452" s="4" t="s">
        <v>16564</v>
      </c>
    </row>
    <row r="453" spans="1:28" x14ac:dyDescent="0.25">
      <c r="A453">
        <v>2026</v>
      </c>
      <c r="B453" s="2">
        <v>46023</v>
      </c>
      <c r="C453" s="2">
        <v>46112</v>
      </c>
      <c r="D453" t="s">
        <v>72</v>
      </c>
      <c r="E453" s="3" t="s">
        <v>530</v>
      </c>
      <c r="F453" t="s">
        <v>1947</v>
      </c>
      <c r="G453" s="4" t="s">
        <v>1953</v>
      </c>
      <c r="H453" s="4" t="s">
        <v>1954</v>
      </c>
      <c r="I453" t="s">
        <v>80</v>
      </c>
      <c r="J453" t="s">
        <v>2585</v>
      </c>
      <c r="K453" t="s">
        <v>2009</v>
      </c>
      <c r="L453" t="s">
        <v>2136</v>
      </c>
      <c r="M453" t="s">
        <v>83</v>
      </c>
      <c r="O453" s="2">
        <v>46023</v>
      </c>
      <c r="P453" s="2">
        <v>46052</v>
      </c>
      <c r="Q453" s="4" t="s">
        <v>3523</v>
      </c>
      <c r="T453">
        <v>11993</v>
      </c>
      <c r="X453" t="s">
        <v>86</v>
      </c>
      <c r="Z453" s="4" t="s">
        <v>1954</v>
      </c>
      <c r="AA453" s="2">
        <v>46139</v>
      </c>
      <c r="AB453" s="4" t="s">
        <v>16564</v>
      </c>
    </row>
    <row r="454" spans="1:28" x14ac:dyDescent="0.25">
      <c r="A454">
        <v>2026</v>
      </c>
      <c r="B454" s="2">
        <v>46023</v>
      </c>
      <c r="C454" s="2">
        <v>46112</v>
      </c>
      <c r="D454" t="s">
        <v>72</v>
      </c>
      <c r="E454" s="3" t="s">
        <v>531</v>
      </c>
      <c r="F454" t="s">
        <v>1947</v>
      </c>
      <c r="G454" s="4" t="s">
        <v>1953</v>
      </c>
      <c r="H454" s="4" t="s">
        <v>1954</v>
      </c>
      <c r="I454" t="s">
        <v>80</v>
      </c>
      <c r="J454" t="s">
        <v>2586</v>
      </c>
      <c r="K454" t="s">
        <v>2471</v>
      </c>
      <c r="L454" t="s">
        <v>2468</v>
      </c>
      <c r="M454" t="s">
        <v>84</v>
      </c>
      <c r="O454" s="2">
        <v>46023</v>
      </c>
      <c r="P454" s="2">
        <v>46052</v>
      </c>
      <c r="Q454" s="4" t="s">
        <v>3523</v>
      </c>
      <c r="T454">
        <v>4797</v>
      </c>
      <c r="X454" t="s">
        <v>86</v>
      </c>
      <c r="Z454" s="4" t="s">
        <v>1954</v>
      </c>
      <c r="AA454" s="2">
        <v>46139</v>
      </c>
      <c r="AB454" s="4" t="s">
        <v>16564</v>
      </c>
    </row>
    <row r="455" spans="1:28" x14ac:dyDescent="0.25">
      <c r="A455">
        <v>2026</v>
      </c>
      <c r="B455" s="2">
        <v>46023</v>
      </c>
      <c r="C455" s="2">
        <v>46112</v>
      </c>
      <c r="D455" t="s">
        <v>72</v>
      </c>
      <c r="E455" s="3" t="s">
        <v>532</v>
      </c>
      <c r="F455" t="s">
        <v>1947</v>
      </c>
      <c r="G455" s="4" t="s">
        <v>1953</v>
      </c>
      <c r="H455" s="4" t="s">
        <v>1954</v>
      </c>
      <c r="I455" t="s">
        <v>80</v>
      </c>
      <c r="J455" t="s">
        <v>2587</v>
      </c>
      <c r="K455" t="s">
        <v>2588</v>
      </c>
      <c r="L455" t="s">
        <v>2589</v>
      </c>
      <c r="M455" t="s">
        <v>84</v>
      </c>
      <c r="O455" s="2">
        <v>46023</v>
      </c>
      <c r="P455" s="2">
        <v>46052</v>
      </c>
      <c r="Q455" s="4" t="s">
        <v>3523</v>
      </c>
      <c r="T455">
        <v>11993</v>
      </c>
      <c r="X455" t="s">
        <v>86</v>
      </c>
      <c r="Z455" s="4" t="s">
        <v>1954</v>
      </c>
      <c r="AA455" s="2">
        <v>46139</v>
      </c>
      <c r="AB455" s="4" t="s">
        <v>16564</v>
      </c>
    </row>
    <row r="456" spans="1:28" x14ac:dyDescent="0.25">
      <c r="A456">
        <v>2026</v>
      </c>
      <c r="B456" s="2">
        <v>46023</v>
      </c>
      <c r="C456" s="2">
        <v>46112</v>
      </c>
      <c r="D456" t="s">
        <v>72</v>
      </c>
      <c r="E456" s="3" t="s">
        <v>533</v>
      </c>
      <c r="F456" t="s">
        <v>1947</v>
      </c>
      <c r="G456" s="4" t="s">
        <v>1953</v>
      </c>
      <c r="H456" s="4" t="s">
        <v>1954</v>
      </c>
      <c r="I456" t="s">
        <v>80</v>
      </c>
      <c r="J456" t="s">
        <v>2137</v>
      </c>
      <c r="K456" t="s">
        <v>2229</v>
      </c>
      <c r="L456" t="s">
        <v>2212</v>
      </c>
      <c r="M456" t="s">
        <v>84</v>
      </c>
      <c r="O456" s="2">
        <v>46023</v>
      </c>
      <c r="P456" s="2">
        <v>46052</v>
      </c>
      <c r="Q456" s="4" t="s">
        <v>3523</v>
      </c>
      <c r="T456">
        <v>9640</v>
      </c>
      <c r="X456" t="s">
        <v>86</v>
      </c>
      <c r="Z456" s="4" t="s">
        <v>1954</v>
      </c>
      <c r="AA456" s="2">
        <v>46139</v>
      </c>
      <c r="AB456" s="4" t="s">
        <v>16564</v>
      </c>
    </row>
    <row r="457" spans="1:28" x14ac:dyDescent="0.25">
      <c r="A457">
        <v>2026</v>
      </c>
      <c r="B457" s="2">
        <v>46023</v>
      </c>
      <c r="C457" s="2">
        <v>46112</v>
      </c>
      <c r="D457" t="s">
        <v>72</v>
      </c>
      <c r="E457" s="3" t="s">
        <v>534</v>
      </c>
      <c r="F457" t="s">
        <v>1947</v>
      </c>
      <c r="G457" s="4" t="s">
        <v>1953</v>
      </c>
      <c r="H457" s="4" t="s">
        <v>1954</v>
      </c>
      <c r="I457" t="s">
        <v>80</v>
      </c>
      <c r="J457" t="s">
        <v>2590</v>
      </c>
      <c r="K457" t="s">
        <v>1982</v>
      </c>
      <c r="L457" t="s">
        <v>2591</v>
      </c>
      <c r="M457" t="s">
        <v>84</v>
      </c>
      <c r="O457" s="2">
        <v>46023</v>
      </c>
      <c r="P457" s="2">
        <v>46052</v>
      </c>
      <c r="Q457" s="4" t="s">
        <v>3523</v>
      </c>
      <c r="T457">
        <v>11993</v>
      </c>
      <c r="X457" t="s">
        <v>86</v>
      </c>
      <c r="Z457" s="4" t="s">
        <v>1954</v>
      </c>
      <c r="AA457" s="2">
        <v>46139</v>
      </c>
      <c r="AB457" s="4" t="s">
        <v>16564</v>
      </c>
    </row>
    <row r="458" spans="1:28" x14ac:dyDescent="0.25">
      <c r="A458">
        <v>2026</v>
      </c>
      <c r="B458" s="2">
        <v>46023</v>
      </c>
      <c r="C458" s="2">
        <v>46112</v>
      </c>
      <c r="D458" t="s">
        <v>72</v>
      </c>
      <c r="E458" s="3" t="s">
        <v>535</v>
      </c>
      <c r="F458" t="s">
        <v>1947</v>
      </c>
      <c r="G458" s="4" t="s">
        <v>1953</v>
      </c>
      <c r="H458" s="4" t="s">
        <v>1954</v>
      </c>
      <c r="I458" t="s">
        <v>80</v>
      </c>
      <c r="J458" t="s">
        <v>2592</v>
      </c>
      <c r="K458" t="s">
        <v>2486</v>
      </c>
      <c r="L458" t="s">
        <v>2356</v>
      </c>
      <c r="M458" t="s">
        <v>83</v>
      </c>
      <c r="O458" s="2">
        <v>46023</v>
      </c>
      <c r="P458" s="2">
        <v>46052</v>
      </c>
      <c r="Q458" s="4" t="s">
        <v>3523</v>
      </c>
      <c r="T458">
        <v>11993</v>
      </c>
      <c r="X458" t="s">
        <v>86</v>
      </c>
      <c r="Z458" s="4" t="s">
        <v>1954</v>
      </c>
      <c r="AA458" s="2">
        <v>46139</v>
      </c>
      <c r="AB458" s="4" t="s">
        <v>16564</v>
      </c>
    </row>
    <row r="459" spans="1:28" x14ac:dyDescent="0.25">
      <c r="A459">
        <v>2026</v>
      </c>
      <c r="B459" s="2">
        <v>46023</v>
      </c>
      <c r="C459" s="2">
        <v>46112</v>
      </c>
      <c r="D459" t="s">
        <v>72</v>
      </c>
      <c r="E459" s="3" t="s">
        <v>536</v>
      </c>
      <c r="F459" t="s">
        <v>1947</v>
      </c>
      <c r="G459" s="4" t="s">
        <v>1953</v>
      </c>
      <c r="H459" s="4" t="s">
        <v>1954</v>
      </c>
      <c r="I459" t="s">
        <v>80</v>
      </c>
      <c r="J459" t="s">
        <v>2593</v>
      </c>
      <c r="K459" t="s">
        <v>2195</v>
      </c>
      <c r="L459" t="s">
        <v>2594</v>
      </c>
      <c r="M459" t="s">
        <v>83</v>
      </c>
      <c r="O459" s="2">
        <v>46023</v>
      </c>
      <c r="P459" s="2">
        <v>46052</v>
      </c>
      <c r="Q459" s="4" t="s">
        <v>3523</v>
      </c>
      <c r="T459">
        <v>11993</v>
      </c>
      <c r="X459" t="s">
        <v>86</v>
      </c>
      <c r="Z459" s="4" t="s">
        <v>1954</v>
      </c>
      <c r="AA459" s="2">
        <v>46139</v>
      </c>
      <c r="AB459" s="4" t="s">
        <v>16564</v>
      </c>
    </row>
    <row r="460" spans="1:28" x14ac:dyDescent="0.25">
      <c r="A460">
        <v>2026</v>
      </c>
      <c r="B460" s="2">
        <v>46023</v>
      </c>
      <c r="C460" s="2">
        <v>46112</v>
      </c>
      <c r="D460" t="s">
        <v>72</v>
      </c>
      <c r="E460" s="3" t="s">
        <v>537</v>
      </c>
      <c r="F460" t="s">
        <v>1947</v>
      </c>
      <c r="G460" s="4" t="s">
        <v>1953</v>
      </c>
      <c r="H460" s="4" t="s">
        <v>1954</v>
      </c>
      <c r="I460" t="s">
        <v>80</v>
      </c>
      <c r="J460" t="s">
        <v>2595</v>
      </c>
      <c r="K460" t="s">
        <v>1966</v>
      </c>
      <c r="L460" t="s">
        <v>2045</v>
      </c>
      <c r="M460" t="s">
        <v>83</v>
      </c>
      <c r="O460" s="2">
        <v>46023</v>
      </c>
      <c r="P460" s="2">
        <v>46052</v>
      </c>
      <c r="Q460" s="4" t="s">
        <v>3523</v>
      </c>
      <c r="T460">
        <v>1799</v>
      </c>
      <c r="X460" t="s">
        <v>86</v>
      </c>
      <c r="Z460" s="4" t="s">
        <v>1954</v>
      </c>
      <c r="AA460" s="2">
        <v>46139</v>
      </c>
      <c r="AB460" s="4" t="s">
        <v>16564</v>
      </c>
    </row>
    <row r="461" spans="1:28" x14ac:dyDescent="0.25">
      <c r="A461">
        <v>2026</v>
      </c>
      <c r="B461" s="2">
        <v>46023</v>
      </c>
      <c r="C461" s="2">
        <v>46112</v>
      </c>
      <c r="D461" t="s">
        <v>72</v>
      </c>
      <c r="E461" s="3" t="s">
        <v>538</v>
      </c>
      <c r="F461" t="s">
        <v>1947</v>
      </c>
      <c r="G461" s="4" t="s">
        <v>1953</v>
      </c>
      <c r="H461" s="4" t="s">
        <v>1954</v>
      </c>
      <c r="I461" t="s">
        <v>80</v>
      </c>
      <c r="J461" t="s">
        <v>2596</v>
      </c>
      <c r="K461" t="s">
        <v>2597</v>
      </c>
      <c r="L461" t="s">
        <v>2598</v>
      </c>
      <c r="M461" t="s">
        <v>83</v>
      </c>
      <c r="O461" s="2">
        <v>46023</v>
      </c>
      <c r="P461" s="2">
        <v>46052</v>
      </c>
      <c r="Q461" s="4" t="s">
        <v>3523</v>
      </c>
      <c r="T461">
        <v>4797</v>
      </c>
      <c r="X461" t="s">
        <v>86</v>
      </c>
      <c r="Z461" s="4" t="s">
        <v>1954</v>
      </c>
      <c r="AA461" s="2">
        <v>46139</v>
      </c>
      <c r="AB461" s="4" t="s">
        <v>16564</v>
      </c>
    </row>
    <row r="462" spans="1:28" x14ac:dyDescent="0.25">
      <c r="A462">
        <v>2026</v>
      </c>
      <c r="B462" s="2">
        <v>46023</v>
      </c>
      <c r="C462" s="2">
        <v>46112</v>
      </c>
      <c r="D462" t="s">
        <v>72</v>
      </c>
      <c r="E462" s="3" t="s">
        <v>539</v>
      </c>
      <c r="F462" t="s">
        <v>1947</v>
      </c>
      <c r="G462" s="4" t="s">
        <v>1953</v>
      </c>
      <c r="H462" s="4" t="s">
        <v>1954</v>
      </c>
      <c r="I462" t="s">
        <v>80</v>
      </c>
      <c r="J462" t="s">
        <v>2599</v>
      </c>
      <c r="K462" t="s">
        <v>2216</v>
      </c>
      <c r="L462" t="s">
        <v>2149</v>
      </c>
      <c r="M462" t="s">
        <v>84</v>
      </c>
      <c r="O462" s="2">
        <v>46023</v>
      </c>
      <c r="P462" s="2">
        <v>46052</v>
      </c>
      <c r="Q462" s="4" t="s">
        <v>3523</v>
      </c>
      <c r="T462">
        <v>11993</v>
      </c>
      <c r="X462" t="s">
        <v>86</v>
      </c>
      <c r="Z462" s="4" t="s">
        <v>1954</v>
      </c>
      <c r="AA462" s="2">
        <v>46139</v>
      </c>
      <c r="AB462" s="4" t="s">
        <v>16564</v>
      </c>
    </row>
    <row r="463" spans="1:28" x14ac:dyDescent="0.25">
      <c r="A463">
        <v>2026</v>
      </c>
      <c r="B463" s="2">
        <v>46023</v>
      </c>
      <c r="C463" s="2">
        <v>46112</v>
      </c>
      <c r="D463" t="s">
        <v>72</v>
      </c>
      <c r="E463" s="3" t="s">
        <v>540</v>
      </c>
      <c r="F463" t="s">
        <v>1947</v>
      </c>
      <c r="G463" s="4" t="s">
        <v>1953</v>
      </c>
      <c r="H463" s="4" t="s">
        <v>1954</v>
      </c>
      <c r="I463" t="s">
        <v>80</v>
      </c>
      <c r="J463" t="s">
        <v>2600</v>
      </c>
      <c r="K463" t="s">
        <v>2601</v>
      </c>
      <c r="L463" t="s">
        <v>2602</v>
      </c>
      <c r="M463" t="s">
        <v>84</v>
      </c>
      <c r="O463" s="2">
        <v>46023</v>
      </c>
      <c r="P463" s="2">
        <v>46052</v>
      </c>
      <c r="Q463" s="4" t="s">
        <v>3523</v>
      </c>
      <c r="T463">
        <v>11993</v>
      </c>
      <c r="X463" t="s">
        <v>86</v>
      </c>
      <c r="Z463" s="4" t="s">
        <v>1954</v>
      </c>
      <c r="AA463" s="2">
        <v>46139</v>
      </c>
      <c r="AB463" s="4" t="s">
        <v>16564</v>
      </c>
    </row>
    <row r="464" spans="1:28" x14ac:dyDescent="0.25">
      <c r="A464">
        <v>2026</v>
      </c>
      <c r="B464" s="2">
        <v>46023</v>
      </c>
      <c r="C464" s="2">
        <v>46112</v>
      </c>
      <c r="D464" t="s">
        <v>72</v>
      </c>
      <c r="E464" s="3" t="s">
        <v>541</v>
      </c>
      <c r="F464" t="s">
        <v>1947</v>
      </c>
      <c r="G464" s="4" t="s">
        <v>1953</v>
      </c>
      <c r="H464" s="4" t="s">
        <v>1954</v>
      </c>
      <c r="I464" t="s">
        <v>80</v>
      </c>
      <c r="J464" t="s">
        <v>2233</v>
      </c>
      <c r="K464" t="s">
        <v>1978</v>
      </c>
      <c r="L464" t="s">
        <v>2453</v>
      </c>
      <c r="M464" t="s">
        <v>83</v>
      </c>
      <c r="O464" s="2">
        <v>46023</v>
      </c>
      <c r="P464" s="2">
        <v>46052</v>
      </c>
      <c r="Q464" s="4" t="s">
        <v>3523</v>
      </c>
      <c r="T464">
        <v>9640</v>
      </c>
      <c r="X464" t="s">
        <v>86</v>
      </c>
      <c r="Z464" s="4" t="s">
        <v>1954</v>
      </c>
      <c r="AA464" s="2">
        <v>46139</v>
      </c>
      <c r="AB464" s="4" t="s">
        <v>16564</v>
      </c>
    </row>
    <row r="465" spans="1:28" x14ac:dyDescent="0.25">
      <c r="A465">
        <v>2026</v>
      </c>
      <c r="B465" s="2">
        <v>46023</v>
      </c>
      <c r="C465" s="2">
        <v>46112</v>
      </c>
      <c r="D465" t="s">
        <v>72</v>
      </c>
      <c r="E465" s="3" t="s">
        <v>542</v>
      </c>
      <c r="F465" t="s">
        <v>1947</v>
      </c>
      <c r="G465" s="4" t="s">
        <v>1953</v>
      </c>
      <c r="H465" s="4" t="s">
        <v>1954</v>
      </c>
      <c r="I465" t="s">
        <v>80</v>
      </c>
      <c r="J465" t="s">
        <v>2504</v>
      </c>
      <c r="K465" t="s">
        <v>2078</v>
      </c>
      <c r="L465" t="s">
        <v>2603</v>
      </c>
      <c r="M465" t="s">
        <v>83</v>
      </c>
      <c r="O465" s="2">
        <v>46023</v>
      </c>
      <c r="P465" s="2">
        <v>46052</v>
      </c>
      <c r="Q465" s="4" t="s">
        <v>3523</v>
      </c>
      <c r="T465">
        <v>11993</v>
      </c>
      <c r="X465" t="s">
        <v>86</v>
      </c>
      <c r="Z465" s="4" t="s">
        <v>1954</v>
      </c>
      <c r="AA465" s="2">
        <v>46139</v>
      </c>
      <c r="AB465" s="4" t="s">
        <v>16564</v>
      </c>
    </row>
    <row r="466" spans="1:28" x14ac:dyDescent="0.25">
      <c r="A466">
        <v>2026</v>
      </c>
      <c r="B466" s="2">
        <v>46023</v>
      </c>
      <c r="C466" s="2">
        <v>46112</v>
      </c>
      <c r="D466" t="s">
        <v>72</v>
      </c>
      <c r="E466" s="3" t="s">
        <v>543</v>
      </c>
      <c r="F466" t="s">
        <v>1947</v>
      </c>
      <c r="G466" s="4" t="s">
        <v>1953</v>
      </c>
      <c r="H466" s="4" t="s">
        <v>1954</v>
      </c>
      <c r="I466" t="s">
        <v>80</v>
      </c>
      <c r="J466" t="s">
        <v>2604</v>
      </c>
      <c r="K466" t="s">
        <v>2106</v>
      </c>
      <c r="L466" t="s">
        <v>2075</v>
      </c>
      <c r="M466" t="s">
        <v>84</v>
      </c>
      <c r="O466" s="2">
        <v>46023</v>
      </c>
      <c r="P466" s="2">
        <v>46052</v>
      </c>
      <c r="Q466" s="4" t="s">
        <v>3523</v>
      </c>
      <c r="T466">
        <v>11993</v>
      </c>
      <c r="X466" t="s">
        <v>86</v>
      </c>
      <c r="Z466" s="4" t="s">
        <v>1954</v>
      </c>
      <c r="AA466" s="2">
        <v>46139</v>
      </c>
      <c r="AB466" s="4" t="s">
        <v>16564</v>
      </c>
    </row>
    <row r="467" spans="1:28" x14ac:dyDescent="0.25">
      <c r="A467">
        <v>2026</v>
      </c>
      <c r="B467" s="2">
        <v>46023</v>
      </c>
      <c r="C467" s="2">
        <v>46112</v>
      </c>
      <c r="D467" t="s">
        <v>72</v>
      </c>
      <c r="E467" s="3" t="s">
        <v>544</v>
      </c>
      <c r="F467" t="s">
        <v>1947</v>
      </c>
      <c r="G467" s="4" t="s">
        <v>1953</v>
      </c>
      <c r="H467" s="4" t="s">
        <v>1954</v>
      </c>
      <c r="I467" t="s">
        <v>80</v>
      </c>
      <c r="J467" t="s">
        <v>2605</v>
      </c>
      <c r="K467" t="s">
        <v>2606</v>
      </c>
      <c r="L467" t="s">
        <v>2005</v>
      </c>
      <c r="M467" t="s">
        <v>84</v>
      </c>
      <c r="O467" s="2">
        <v>46023</v>
      </c>
      <c r="P467" s="2">
        <v>46052</v>
      </c>
      <c r="Q467" s="4" t="s">
        <v>3523</v>
      </c>
      <c r="T467">
        <v>5996</v>
      </c>
      <c r="X467" t="s">
        <v>86</v>
      </c>
      <c r="Z467" s="4" t="s">
        <v>1954</v>
      </c>
      <c r="AA467" s="2">
        <v>46139</v>
      </c>
      <c r="AB467" s="4" t="s">
        <v>16564</v>
      </c>
    </row>
    <row r="468" spans="1:28" x14ac:dyDescent="0.25">
      <c r="A468">
        <v>2026</v>
      </c>
      <c r="B468" s="2">
        <v>46023</v>
      </c>
      <c r="C468" s="2">
        <v>46112</v>
      </c>
      <c r="D468" t="s">
        <v>72</v>
      </c>
      <c r="E468" s="3" t="s">
        <v>525</v>
      </c>
      <c r="F468" t="s">
        <v>1947</v>
      </c>
      <c r="G468" s="4" t="s">
        <v>1953</v>
      </c>
      <c r="H468" s="4" t="s">
        <v>1954</v>
      </c>
      <c r="I468" t="s">
        <v>80</v>
      </c>
      <c r="J468" t="s">
        <v>2577</v>
      </c>
      <c r="K468" t="s">
        <v>2011</v>
      </c>
      <c r="L468" t="s">
        <v>2578</v>
      </c>
      <c r="M468" t="s">
        <v>84</v>
      </c>
      <c r="O468" s="2">
        <v>46034</v>
      </c>
      <c r="P468" s="2">
        <v>46052</v>
      </c>
      <c r="Q468" s="4" t="s">
        <v>3523</v>
      </c>
      <c r="T468">
        <v>0</v>
      </c>
      <c r="X468" t="s">
        <v>86</v>
      </c>
      <c r="Z468" s="4" t="s">
        <v>1954</v>
      </c>
      <c r="AA468" s="2">
        <v>46139</v>
      </c>
      <c r="AB468" s="4" t="s">
        <v>16564</v>
      </c>
    </row>
    <row r="469" spans="1:28" x14ac:dyDescent="0.25">
      <c r="A469">
        <v>2026</v>
      </c>
      <c r="B469" s="2">
        <v>46023</v>
      </c>
      <c r="C469" s="2">
        <v>46112</v>
      </c>
      <c r="D469" t="s">
        <v>72</v>
      </c>
      <c r="E469" s="3" t="s">
        <v>545</v>
      </c>
      <c r="F469" t="s">
        <v>1947</v>
      </c>
      <c r="G469" s="4" t="s">
        <v>1953</v>
      </c>
      <c r="H469" s="4" t="s">
        <v>1954</v>
      </c>
      <c r="I469" t="s">
        <v>80</v>
      </c>
      <c r="J469" t="s">
        <v>2607</v>
      </c>
      <c r="K469" t="s">
        <v>2088</v>
      </c>
      <c r="L469" t="s">
        <v>2070</v>
      </c>
      <c r="M469" t="s">
        <v>83</v>
      </c>
      <c r="O469" s="2">
        <v>46049</v>
      </c>
      <c r="P469" s="2">
        <v>46052</v>
      </c>
      <c r="Q469" s="4" t="s">
        <v>3523</v>
      </c>
      <c r="T469">
        <v>3615</v>
      </c>
      <c r="X469" t="s">
        <v>86</v>
      </c>
      <c r="Z469" s="4" t="s">
        <v>1954</v>
      </c>
      <c r="AA469" s="2">
        <v>46139</v>
      </c>
      <c r="AB469" s="4" t="s">
        <v>16564</v>
      </c>
    </row>
    <row r="470" spans="1:28" x14ac:dyDescent="0.25">
      <c r="A470">
        <v>2026</v>
      </c>
      <c r="B470" s="2">
        <v>46023</v>
      </c>
      <c r="C470" s="2">
        <v>46112</v>
      </c>
      <c r="D470" t="s">
        <v>72</v>
      </c>
      <c r="E470" s="3" t="s">
        <v>546</v>
      </c>
      <c r="F470" t="s">
        <v>1947</v>
      </c>
      <c r="G470" s="4" t="s">
        <v>1953</v>
      </c>
      <c r="H470" s="4" t="s">
        <v>1954</v>
      </c>
      <c r="I470" t="s">
        <v>80</v>
      </c>
      <c r="J470" t="s">
        <v>2036</v>
      </c>
      <c r="K470" t="s">
        <v>2037</v>
      </c>
      <c r="L470" t="s">
        <v>2038</v>
      </c>
      <c r="M470" t="s">
        <v>83</v>
      </c>
      <c r="O470" s="2">
        <v>46051</v>
      </c>
      <c r="P470" s="2">
        <v>46052</v>
      </c>
      <c r="Q470" s="4" t="s">
        <v>3523</v>
      </c>
      <c r="T470">
        <v>12049</v>
      </c>
      <c r="X470" t="s">
        <v>86</v>
      </c>
      <c r="Z470" s="4" t="s">
        <v>1954</v>
      </c>
      <c r="AA470" s="2">
        <v>46139</v>
      </c>
      <c r="AB470" s="4" t="s">
        <v>16564</v>
      </c>
    </row>
    <row r="471" spans="1:28" x14ac:dyDescent="0.25">
      <c r="A471">
        <v>2026</v>
      </c>
      <c r="B471" s="2">
        <v>46023</v>
      </c>
      <c r="C471" s="2">
        <v>46112</v>
      </c>
      <c r="D471" t="s">
        <v>72</v>
      </c>
      <c r="E471" s="3" t="s">
        <v>547</v>
      </c>
      <c r="F471" t="s">
        <v>1947</v>
      </c>
      <c r="G471" s="4" t="s">
        <v>1953</v>
      </c>
      <c r="H471" s="4" t="s">
        <v>1954</v>
      </c>
      <c r="I471" t="s">
        <v>80</v>
      </c>
      <c r="N471" t="s">
        <v>2608</v>
      </c>
      <c r="O471" s="2">
        <v>46030</v>
      </c>
      <c r="P471" s="2">
        <v>46051</v>
      </c>
      <c r="Q471" s="4" t="s">
        <v>3523</v>
      </c>
      <c r="T471">
        <v>102505</v>
      </c>
      <c r="X471" t="s">
        <v>86</v>
      </c>
      <c r="Z471" s="4" t="s">
        <v>1954</v>
      </c>
      <c r="AA471" s="2">
        <v>46139</v>
      </c>
      <c r="AB471" s="4" t="s">
        <v>16564</v>
      </c>
    </row>
    <row r="472" spans="1:28" x14ac:dyDescent="0.25">
      <c r="A472">
        <v>2026</v>
      </c>
      <c r="B472" s="2">
        <v>46023</v>
      </c>
      <c r="C472" s="2">
        <v>46112</v>
      </c>
      <c r="D472" t="s">
        <v>72</v>
      </c>
      <c r="E472" s="3" t="s">
        <v>548</v>
      </c>
      <c r="F472" t="s">
        <v>1947</v>
      </c>
      <c r="G472" s="4" t="s">
        <v>1953</v>
      </c>
      <c r="H472" s="4" t="s">
        <v>1954</v>
      </c>
      <c r="I472" t="s">
        <v>80</v>
      </c>
      <c r="J472" t="s">
        <v>2609</v>
      </c>
      <c r="K472" t="s">
        <v>2337</v>
      </c>
      <c r="L472" t="s">
        <v>1970</v>
      </c>
      <c r="M472" t="s">
        <v>83</v>
      </c>
      <c r="O472" s="2">
        <v>46023</v>
      </c>
      <c r="P472" s="2">
        <v>46051</v>
      </c>
      <c r="Q472" s="4" t="s">
        <v>3523</v>
      </c>
      <c r="T472">
        <v>10794</v>
      </c>
      <c r="X472" t="s">
        <v>86</v>
      </c>
      <c r="Z472" s="4" t="s">
        <v>1954</v>
      </c>
      <c r="AA472" s="2">
        <v>46139</v>
      </c>
      <c r="AB472" s="4" t="s">
        <v>16564</v>
      </c>
    </row>
    <row r="473" spans="1:28" x14ac:dyDescent="0.25">
      <c r="A473">
        <v>2026</v>
      </c>
      <c r="B473" s="2">
        <v>46023</v>
      </c>
      <c r="C473" s="2">
        <v>46112</v>
      </c>
      <c r="D473" t="s">
        <v>72</v>
      </c>
      <c r="E473" s="3" t="s">
        <v>549</v>
      </c>
      <c r="F473" t="s">
        <v>1947</v>
      </c>
      <c r="G473" s="4" t="s">
        <v>1953</v>
      </c>
      <c r="H473" s="4" t="s">
        <v>1954</v>
      </c>
      <c r="I473" t="s">
        <v>80</v>
      </c>
      <c r="J473" t="s">
        <v>2610</v>
      </c>
      <c r="K473" t="s">
        <v>2611</v>
      </c>
      <c r="L473" t="s">
        <v>2612</v>
      </c>
      <c r="M473" t="s">
        <v>84</v>
      </c>
      <c r="O473" s="2">
        <v>46023</v>
      </c>
      <c r="P473" s="2">
        <v>46051</v>
      </c>
      <c r="Q473" s="4" t="s">
        <v>3523</v>
      </c>
      <c r="T473">
        <v>9640</v>
      </c>
      <c r="X473" t="s">
        <v>86</v>
      </c>
      <c r="Z473" s="4" t="s">
        <v>1954</v>
      </c>
      <c r="AA473" s="2">
        <v>46139</v>
      </c>
      <c r="AB473" s="4" t="s">
        <v>16564</v>
      </c>
    </row>
    <row r="474" spans="1:28" x14ac:dyDescent="0.25">
      <c r="A474">
        <v>2026</v>
      </c>
      <c r="B474" s="2">
        <v>46023</v>
      </c>
      <c r="C474" s="2">
        <v>46112</v>
      </c>
      <c r="D474" t="s">
        <v>72</v>
      </c>
      <c r="E474" s="3" t="s">
        <v>550</v>
      </c>
      <c r="F474" t="s">
        <v>1947</v>
      </c>
      <c r="G474" s="4" t="s">
        <v>1953</v>
      </c>
      <c r="H474" s="4" t="s">
        <v>1954</v>
      </c>
      <c r="I474" t="s">
        <v>80</v>
      </c>
      <c r="J474" t="s">
        <v>2613</v>
      </c>
      <c r="K474" t="s">
        <v>2316</v>
      </c>
      <c r="L474" t="s">
        <v>2614</v>
      </c>
      <c r="M474" t="s">
        <v>83</v>
      </c>
      <c r="O474" s="2">
        <v>46023</v>
      </c>
      <c r="P474" s="2">
        <v>46051</v>
      </c>
      <c r="Q474" s="4" t="s">
        <v>3523</v>
      </c>
      <c r="T474">
        <v>3615</v>
      </c>
      <c r="X474" t="s">
        <v>86</v>
      </c>
      <c r="Z474" s="4" t="s">
        <v>1954</v>
      </c>
      <c r="AA474" s="2">
        <v>46139</v>
      </c>
      <c r="AB474" s="4" t="s">
        <v>16564</v>
      </c>
    </row>
    <row r="475" spans="1:28" x14ac:dyDescent="0.25">
      <c r="A475">
        <v>2026</v>
      </c>
      <c r="B475" s="2">
        <v>46023</v>
      </c>
      <c r="C475" s="2">
        <v>46112</v>
      </c>
      <c r="D475" t="s">
        <v>72</v>
      </c>
      <c r="E475" s="3" t="s">
        <v>551</v>
      </c>
      <c r="F475" t="s">
        <v>1947</v>
      </c>
      <c r="G475" s="4" t="s">
        <v>1953</v>
      </c>
      <c r="H475" s="4" t="s">
        <v>1954</v>
      </c>
      <c r="I475" t="s">
        <v>80</v>
      </c>
      <c r="J475" t="s">
        <v>2615</v>
      </c>
      <c r="K475" t="s">
        <v>2616</v>
      </c>
      <c r="L475" t="s">
        <v>2122</v>
      </c>
      <c r="M475" t="s">
        <v>83</v>
      </c>
      <c r="O475" s="2">
        <v>46023</v>
      </c>
      <c r="P475" s="2">
        <v>46051</v>
      </c>
      <c r="Q475" s="4" t="s">
        <v>3523</v>
      </c>
      <c r="T475">
        <v>9640</v>
      </c>
      <c r="X475" t="s">
        <v>86</v>
      </c>
      <c r="Z475" s="4" t="s">
        <v>1954</v>
      </c>
      <c r="AA475" s="2">
        <v>46139</v>
      </c>
      <c r="AB475" s="4" t="s">
        <v>16564</v>
      </c>
    </row>
    <row r="476" spans="1:28" x14ac:dyDescent="0.25">
      <c r="A476">
        <v>2026</v>
      </c>
      <c r="B476" s="2">
        <v>46023</v>
      </c>
      <c r="C476" s="2">
        <v>46112</v>
      </c>
      <c r="D476" t="s">
        <v>72</v>
      </c>
      <c r="E476" s="3" t="s">
        <v>552</v>
      </c>
      <c r="F476" t="s">
        <v>1947</v>
      </c>
      <c r="G476" s="4" t="s">
        <v>1953</v>
      </c>
      <c r="H476" s="4" t="s">
        <v>1954</v>
      </c>
      <c r="I476" t="s">
        <v>80</v>
      </c>
      <c r="J476" t="s">
        <v>2617</v>
      </c>
      <c r="K476" t="s">
        <v>2129</v>
      </c>
      <c r="L476" t="s">
        <v>2618</v>
      </c>
      <c r="M476" t="s">
        <v>84</v>
      </c>
      <c r="O476" s="2">
        <v>46023</v>
      </c>
      <c r="P476" s="2">
        <v>46051</v>
      </c>
      <c r="Q476" s="4" t="s">
        <v>3523</v>
      </c>
      <c r="T476">
        <v>4797</v>
      </c>
      <c r="X476" t="s">
        <v>86</v>
      </c>
      <c r="Z476" s="4" t="s">
        <v>1954</v>
      </c>
      <c r="AA476" s="2">
        <v>46139</v>
      </c>
      <c r="AB476" s="4" t="s">
        <v>16564</v>
      </c>
    </row>
    <row r="477" spans="1:28" x14ac:dyDescent="0.25">
      <c r="A477">
        <v>2026</v>
      </c>
      <c r="B477" s="2">
        <v>46023</v>
      </c>
      <c r="C477" s="2">
        <v>46112</v>
      </c>
      <c r="D477" t="s">
        <v>72</v>
      </c>
      <c r="E477" s="3" t="s">
        <v>553</v>
      </c>
      <c r="F477" t="s">
        <v>1947</v>
      </c>
      <c r="G477" s="4" t="s">
        <v>1953</v>
      </c>
      <c r="H477" s="4" t="s">
        <v>1954</v>
      </c>
      <c r="I477" t="s">
        <v>80</v>
      </c>
      <c r="J477" t="s">
        <v>2619</v>
      </c>
      <c r="K477" t="s">
        <v>1967</v>
      </c>
      <c r="L477" t="s">
        <v>2149</v>
      </c>
      <c r="M477" t="s">
        <v>83</v>
      </c>
      <c r="O477" s="2">
        <v>46023</v>
      </c>
      <c r="P477" s="2">
        <v>46051</v>
      </c>
      <c r="Q477" s="4" t="s">
        <v>3523</v>
      </c>
      <c r="T477">
        <v>5996</v>
      </c>
      <c r="X477" t="s">
        <v>86</v>
      </c>
      <c r="Z477" s="4" t="s">
        <v>1954</v>
      </c>
      <c r="AA477" s="2">
        <v>46139</v>
      </c>
      <c r="AB477" s="4" t="s">
        <v>16564</v>
      </c>
    </row>
    <row r="478" spans="1:28" x14ac:dyDescent="0.25">
      <c r="A478">
        <v>2026</v>
      </c>
      <c r="B478" s="2">
        <v>46023</v>
      </c>
      <c r="C478" s="2">
        <v>46112</v>
      </c>
      <c r="D478" t="s">
        <v>72</v>
      </c>
      <c r="E478" s="3" t="s">
        <v>554</v>
      </c>
      <c r="F478" t="s">
        <v>1947</v>
      </c>
      <c r="G478" s="4" t="s">
        <v>1953</v>
      </c>
      <c r="H478" s="4" t="s">
        <v>1954</v>
      </c>
      <c r="I478" t="s">
        <v>80</v>
      </c>
      <c r="J478" t="s">
        <v>2620</v>
      </c>
      <c r="K478" t="s">
        <v>2128</v>
      </c>
      <c r="L478" t="s">
        <v>2621</v>
      </c>
      <c r="M478" t="s">
        <v>84</v>
      </c>
      <c r="O478" s="2">
        <v>46023</v>
      </c>
      <c r="P478" s="2">
        <v>46051</v>
      </c>
      <c r="Q478" s="4" t="s">
        <v>3523</v>
      </c>
      <c r="T478">
        <v>14437</v>
      </c>
      <c r="X478" t="s">
        <v>86</v>
      </c>
      <c r="Z478" s="4" t="s">
        <v>1954</v>
      </c>
      <c r="AA478" s="2">
        <v>46139</v>
      </c>
      <c r="AB478" s="4" t="s">
        <v>16564</v>
      </c>
    </row>
    <row r="479" spans="1:28" x14ac:dyDescent="0.25">
      <c r="A479">
        <v>2026</v>
      </c>
      <c r="B479" s="2">
        <v>46023</v>
      </c>
      <c r="C479" s="2">
        <v>46112</v>
      </c>
      <c r="D479" t="s">
        <v>72</v>
      </c>
      <c r="E479" s="3" t="s">
        <v>555</v>
      </c>
      <c r="F479" t="s">
        <v>1947</v>
      </c>
      <c r="G479" s="4" t="s">
        <v>1953</v>
      </c>
      <c r="H479" s="4" t="s">
        <v>1954</v>
      </c>
      <c r="I479" t="s">
        <v>80</v>
      </c>
      <c r="J479" t="s">
        <v>2622</v>
      </c>
      <c r="K479" t="s">
        <v>2611</v>
      </c>
      <c r="L479" t="s">
        <v>2623</v>
      </c>
      <c r="M479" t="s">
        <v>84</v>
      </c>
      <c r="O479" s="2">
        <v>46023</v>
      </c>
      <c r="P479" s="2">
        <v>46051</v>
      </c>
      <c r="Q479" s="4" t="s">
        <v>3523</v>
      </c>
      <c r="T479">
        <v>14437</v>
      </c>
      <c r="X479" t="s">
        <v>86</v>
      </c>
      <c r="Z479" s="4" t="s">
        <v>1954</v>
      </c>
      <c r="AA479" s="2">
        <v>46139</v>
      </c>
      <c r="AB479" s="4" t="s">
        <v>16564</v>
      </c>
    </row>
    <row r="480" spans="1:28" x14ac:dyDescent="0.25">
      <c r="A480">
        <v>2026</v>
      </c>
      <c r="B480" s="2">
        <v>46023</v>
      </c>
      <c r="C480" s="2">
        <v>46112</v>
      </c>
      <c r="D480" t="s">
        <v>72</v>
      </c>
      <c r="E480" s="3" t="s">
        <v>556</v>
      </c>
      <c r="F480" t="s">
        <v>1947</v>
      </c>
      <c r="G480" s="4" t="s">
        <v>1953</v>
      </c>
      <c r="H480" s="4" t="s">
        <v>1954</v>
      </c>
      <c r="I480" t="s">
        <v>80</v>
      </c>
      <c r="J480" t="s">
        <v>2234</v>
      </c>
      <c r="K480" t="s">
        <v>1991</v>
      </c>
      <c r="L480" t="s">
        <v>2624</v>
      </c>
      <c r="M480" t="s">
        <v>84</v>
      </c>
      <c r="O480" s="2">
        <v>46023</v>
      </c>
      <c r="P480" s="2">
        <v>46051</v>
      </c>
      <c r="Q480" s="4" t="s">
        <v>3523</v>
      </c>
      <c r="T480">
        <v>14437</v>
      </c>
      <c r="X480" t="s">
        <v>86</v>
      </c>
      <c r="Z480" s="4" t="s">
        <v>1954</v>
      </c>
      <c r="AA480" s="2">
        <v>46139</v>
      </c>
      <c r="AB480" s="4" t="s">
        <v>16564</v>
      </c>
    </row>
    <row r="481" spans="1:28" x14ac:dyDescent="0.25">
      <c r="A481">
        <v>2026</v>
      </c>
      <c r="B481" s="2">
        <v>46023</v>
      </c>
      <c r="C481" s="2">
        <v>46112</v>
      </c>
      <c r="D481" t="s">
        <v>72</v>
      </c>
      <c r="E481" s="3" t="s">
        <v>557</v>
      </c>
      <c r="F481" t="s">
        <v>1947</v>
      </c>
      <c r="G481" s="4" t="s">
        <v>1953</v>
      </c>
      <c r="H481" s="4" t="s">
        <v>1954</v>
      </c>
      <c r="I481" t="s">
        <v>80</v>
      </c>
      <c r="J481" t="s">
        <v>2625</v>
      </c>
      <c r="K481" t="s">
        <v>2195</v>
      </c>
      <c r="L481" t="s">
        <v>1974</v>
      </c>
      <c r="M481" t="s">
        <v>83</v>
      </c>
      <c r="O481" s="2">
        <v>46023</v>
      </c>
      <c r="P481" s="2">
        <v>46051</v>
      </c>
      <c r="Q481" s="4" t="s">
        <v>3523</v>
      </c>
      <c r="T481">
        <v>14437</v>
      </c>
      <c r="X481" t="s">
        <v>86</v>
      </c>
      <c r="Z481" s="4" t="s">
        <v>1954</v>
      </c>
      <c r="AA481" s="2">
        <v>46139</v>
      </c>
      <c r="AB481" s="4" t="s">
        <v>16564</v>
      </c>
    </row>
    <row r="482" spans="1:28" x14ac:dyDescent="0.25">
      <c r="A482">
        <v>2026</v>
      </c>
      <c r="B482" s="2">
        <v>46023</v>
      </c>
      <c r="C482" s="2">
        <v>46112</v>
      </c>
      <c r="D482" t="s">
        <v>72</v>
      </c>
      <c r="E482" s="3" t="s">
        <v>558</v>
      </c>
      <c r="F482" t="s">
        <v>1947</v>
      </c>
      <c r="G482" s="4" t="s">
        <v>1953</v>
      </c>
      <c r="H482" s="4" t="s">
        <v>1954</v>
      </c>
      <c r="I482" t="s">
        <v>80</v>
      </c>
      <c r="N482" t="s">
        <v>1961</v>
      </c>
      <c r="O482" s="2">
        <v>46023</v>
      </c>
      <c r="P482" s="2">
        <v>46051</v>
      </c>
      <c r="Q482" s="4" t="s">
        <v>3523</v>
      </c>
      <c r="T482">
        <v>14437</v>
      </c>
      <c r="X482" t="s">
        <v>86</v>
      </c>
      <c r="Z482" s="4" t="s">
        <v>1954</v>
      </c>
      <c r="AA482" s="2">
        <v>46139</v>
      </c>
      <c r="AB482" s="4" t="s">
        <v>16564</v>
      </c>
    </row>
    <row r="483" spans="1:28" x14ac:dyDescent="0.25">
      <c r="A483">
        <v>2026</v>
      </c>
      <c r="B483" s="2">
        <v>46023</v>
      </c>
      <c r="C483" s="2">
        <v>46112</v>
      </c>
      <c r="D483" t="s">
        <v>72</v>
      </c>
      <c r="E483" s="3" t="s">
        <v>559</v>
      </c>
      <c r="F483" t="s">
        <v>1947</v>
      </c>
      <c r="G483" s="4" t="s">
        <v>1953</v>
      </c>
      <c r="H483" s="4" t="s">
        <v>1954</v>
      </c>
      <c r="I483" t="s">
        <v>80</v>
      </c>
      <c r="J483" t="s">
        <v>2599</v>
      </c>
      <c r="K483" t="s">
        <v>1974</v>
      </c>
      <c r="L483" t="s">
        <v>2482</v>
      </c>
      <c r="M483" t="s">
        <v>84</v>
      </c>
      <c r="O483" s="2">
        <v>46023</v>
      </c>
      <c r="P483" s="2">
        <v>46051</v>
      </c>
      <c r="Q483" s="4" t="s">
        <v>3523</v>
      </c>
      <c r="T483">
        <v>14437</v>
      </c>
      <c r="X483" t="s">
        <v>86</v>
      </c>
      <c r="Z483" s="4" t="s">
        <v>1954</v>
      </c>
      <c r="AA483" s="2">
        <v>46139</v>
      </c>
      <c r="AB483" s="4" t="s">
        <v>16564</v>
      </c>
    </row>
    <row r="484" spans="1:28" x14ac:dyDescent="0.25">
      <c r="A484">
        <v>2026</v>
      </c>
      <c r="B484" s="2">
        <v>46023</v>
      </c>
      <c r="C484" s="2">
        <v>46112</v>
      </c>
      <c r="D484" t="s">
        <v>72</v>
      </c>
      <c r="E484" s="3" t="s">
        <v>560</v>
      </c>
      <c r="F484" t="s">
        <v>1947</v>
      </c>
      <c r="G484" s="4" t="s">
        <v>1953</v>
      </c>
      <c r="H484" s="4" t="s">
        <v>1954</v>
      </c>
      <c r="I484" t="s">
        <v>80</v>
      </c>
      <c r="J484" t="s">
        <v>2626</v>
      </c>
      <c r="K484" t="s">
        <v>2070</v>
      </c>
      <c r="L484" t="s">
        <v>2627</v>
      </c>
      <c r="M484" t="s">
        <v>84</v>
      </c>
      <c r="O484" s="2">
        <v>46023</v>
      </c>
      <c r="P484" s="2">
        <v>46051</v>
      </c>
      <c r="Q484" s="4" t="s">
        <v>3523</v>
      </c>
      <c r="T484">
        <v>14437</v>
      </c>
      <c r="X484" t="s">
        <v>86</v>
      </c>
      <c r="Z484" s="4" t="s">
        <v>1954</v>
      </c>
      <c r="AA484" s="2">
        <v>46139</v>
      </c>
      <c r="AB484" s="4" t="s">
        <v>16564</v>
      </c>
    </row>
    <row r="485" spans="1:28" x14ac:dyDescent="0.25">
      <c r="A485">
        <v>2026</v>
      </c>
      <c r="B485" s="2">
        <v>46023</v>
      </c>
      <c r="C485" s="2">
        <v>46112</v>
      </c>
      <c r="D485" t="s">
        <v>72</v>
      </c>
      <c r="E485" s="3" t="s">
        <v>561</v>
      </c>
      <c r="F485" t="s">
        <v>1947</v>
      </c>
      <c r="G485" s="4" t="s">
        <v>1953</v>
      </c>
      <c r="H485" s="4" t="s">
        <v>1954</v>
      </c>
      <c r="I485" t="s">
        <v>80</v>
      </c>
      <c r="N485" t="s">
        <v>2628</v>
      </c>
      <c r="O485" s="2">
        <v>46023</v>
      </c>
      <c r="P485" s="2">
        <v>46051</v>
      </c>
      <c r="Q485" s="4" t="s">
        <v>3523</v>
      </c>
      <c r="T485">
        <v>14437</v>
      </c>
      <c r="X485" t="s">
        <v>86</v>
      </c>
      <c r="Z485" s="4" t="s">
        <v>1954</v>
      </c>
      <c r="AA485" s="2">
        <v>46139</v>
      </c>
      <c r="AB485" s="4" t="s">
        <v>16564</v>
      </c>
    </row>
    <row r="486" spans="1:28" x14ac:dyDescent="0.25">
      <c r="A486">
        <v>2026</v>
      </c>
      <c r="B486" s="2">
        <v>46023</v>
      </c>
      <c r="C486" s="2">
        <v>46112</v>
      </c>
      <c r="D486" t="s">
        <v>72</v>
      </c>
      <c r="E486" s="3" t="s">
        <v>562</v>
      </c>
      <c r="F486" t="s">
        <v>1947</v>
      </c>
      <c r="G486" s="4" t="s">
        <v>1953</v>
      </c>
      <c r="H486" s="4" t="s">
        <v>1954</v>
      </c>
      <c r="I486" t="s">
        <v>80</v>
      </c>
      <c r="J486" t="s">
        <v>2329</v>
      </c>
      <c r="K486" t="s">
        <v>2330</v>
      </c>
      <c r="L486" t="s">
        <v>2009</v>
      </c>
      <c r="M486" t="s">
        <v>84</v>
      </c>
      <c r="O486" s="2">
        <v>46023</v>
      </c>
      <c r="P486" s="2">
        <v>46051</v>
      </c>
      <c r="Q486" s="4" t="s">
        <v>3523</v>
      </c>
      <c r="T486">
        <v>18046</v>
      </c>
      <c r="X486" t="s">
        <v>86</v>
      </c>
      <c r="Z486" s="4" t="s">
        <v>1954</v>
      </c>
      <c r="AA486" s="2">
        <v>46139</v>
      </c>
      <c r="AB486" s="4" t="s">
        <v>16564</v>
      </c>
    </row>
    <row r="487" spans="1:28" x14ac:dyDescent="0.25">
      <c r="A487">
        <v>2026</v>
      </c>
      <c r="B487" s="2">
        <v>46023</v>
      </c>
      <c r="C487" s="2">
        <v>46112</v>
      </c>
      <c r="D487" t="s">
        <v>72</v>
      </c>
      <c r="E487" s="3" t="s">
        <v>563</v>
      </c>
      <c r="F487" t="s">
        <v>1947</v>
      </c>
      <c r="G487" s="4" t="s">
        <v>1953</v>
      </c>
      <c r="H487" s="4" t="s">
        <v>1954</v>
      </c>
      <c r="I487" t="s">
        <v>80</v>
      </c>
      <c r="J487" t="s">
        <v>2629</v>
      </c>
      <c r="K487" t="s">
        <v>2630</v>
      </c>
      <c r="L487" t="s">
        <v>2009</v>
      </c>
      <c r="M487" t="s">
        <v>84</v>
      </c>
      <c r="O487" s="2">
        <v>46023</v>
      </c>
      <c r="P487" s="2">
        <v>46051</v>
      </c>
      <c r="Q487" s="4" t="s">
        <v>3523</v>
      </c>
      <c r="T487">
        <v>14437</v>
      </c>
      <c r="X487" t="s">
        <v>86</v>
      </c>
      <c r="Z487" s="4" t="s">
        <v>1954</v>
      </c>
      <c r="AA487" s="2">
        <v>46139</v>
      </c>
      <c r="AB487" s="4" t="s">
        <v>16564</v>
      </c>
    </row>
    <row r="488" spans="1:28" x14ac:dyDescent="0.25">
      <c r="A488">
        <v>2026</v>
      </c>
      <c r="B488" s="2">
        <v>46023</v>
      </c>
      <c r="C488" s="2">
        <v>46112</v>
      </c>
      <c r="D488" t="s">
        <v>72</v>
      </c>
      <c r="E488" s="3" t="s">
        <v>564</v>
      </c>
      <c r="F488" t="s">
        <v>1947</v>
      </c>
      <c r="G488" s="4" t="s">
        <v>1953</v>
      </c>
      <c r="H488" s="4" t="s">
        <v>1954</v>
      </c>
      <c r="I488" t="s">
        <v>80</v>
      </c>
      <c r="J488" t="s">
        <v>2631</v>
      </c>
      <c r="K488" t="s">
        <v>2276</v>
      </c>
      <c r="L488" t="s">
        <v>2632</v>
      </c>
      <c r="M488" t="s">
        <v>84</v>
      </c>
      <c r="O488" s="2">
        <v>46023</v>
      </c>
      <c r="P488" s="2">
        <v>46051</v>
      </c>
      <c r="Q488" s="4" t="s">
        <v>3523</v>
      </c>
      <c r="T488">
        <v>14437</v>
      </c>
      <c r="X488" t="s">
        <v>86</v>
      </c>
      <c r="Z488" s="4" t="s">
        <v>1954</v>
      </c>
      <c r="AA488" s="2">
        <v>46139</v>
      </c>
      <c r="AB488" s="4" t="s">
        <v>16564</v>
      </c>
    </row>
    <row r="489" spans="1:28" x14ac:dyDescent="0.25">
      <c r="A489">
        <v>2026</v>
      </c>
      <c r="B489" s="2">
        <v>46023</v>
      </c>
      <c r="C489" s="2">
        <v>46112</v>
      </c>
      <c r="D489" t="s">
        <v>72</v>
      </c>
      <c r="E489" s="3" t="s">
        <v>565</v>
      </c>
      <c r="F489" t="s">
        <v>1947</v>
      </c>
      <c r="G489" s="4" t="s">
        <v>1953</v>
      </c>
      <c r="H489" s="4" t="s">
        <v>1954</v>
      </c>
      <c r="I489" t="s">
        <v>80</v>
      </c>
      <c r="J489" t="s">
        <v>2633</v>
      </c>
      <c r="K489" t="s">
        <v>2634</v>
      </c>
      <c r="L489" t="s">
        <v>2635</v>
      </c>
      <c r="M489" t="s">
        <v>83</v>
      </c>
      <c r="O489" s="2">
        <v>46023</v>
      </c>
      <c r="P489" s="2">
        <v>46051</v>
      </c>
      <c r="Q489" s="4" t="s">
        <v>3523</v>
      </c>
      <c r="T489">
        <v>14437</v>
      </c>
      <c r="X489" t="s">
        <v>86</v>
      </c>
      <c r="Z489" s="4" t="s">
        <v>1954</v>
      </c>
      <c r="AA489" s="2">
        <v>46139</v>
      </c>
      <c r="AB489" s="4" t="s">
        <v>16564</v>
      </c>
    </row>
    <row r="490" spans="1:28" x14ac:dyDescent="0.25">
      <c r="A490">
        <v>2026</v>
      </c>
      <c r="B490" s="2">
        <v>46023</v>
      </c>
      <c r="C490" s="2">
        <v>46112</v>
      </c>
      <c r="D490" t="s">
        <v>72</v>
      </c>
      <c r="E490" s="3" t="s">
        <v>566</v>
      </c>
      <c r="F490" t="s">
        <v>1947</v>
      </c>
      <c r="G490" s="4" t="s">
        <v>1953</v>
      </c>
      <c r="H490" s="4" t="s">
        <v>1954</v>
      </c>
      <c r="I490" t="s">
        <v>80</v>
      </c>
      <c r="J490" t="s">
        <v>2636</v>
      </c>
      <c r="K490" t="s">
        <v>2438</v>
      </c>
      <c r="L490" t="s">
        <v>2637</v>
      </c>
      <c r="M490" t="s">
        <v>84</v>
      </c>
      <c r="O490" s="2">
        <v>46023</v>
      </c>
      <c r="P490" s="2">
        <v>46051</v>
      </c>
      <c r="Q490" s="4" t="s">
        <v>3523</v>
      </c>
      <c r="T490">
        <v>14437</v>
      </c>
      <c r="X490" t="s">
        <v>86</v>
      </c>
      <c r="Z490" s="4" t="s">
        <v>1954</v>
      </c>
      <c r="AA490" s="2">
        <v>46139</v>
      </c>
      <c r="AB490" s="4" t="s">
        <v>16564</v>
      </c>
    </row>
    <row r="491" spans="1:28" x14ac:dyDescent="0.25">
      <c r="A491">
        <v>2026</v>
      </c>
      <c r="B491" s="2">
        <v>46023</v>
      </c>
      <c r="C491" s="2">
        <v>46112</v>
      </c>
      <c r="D491" t="s">
        <v>72</v>
      </c>
      <c r="E491" s="3" t="s">
        <v>567</v>
      </c>
      <c r="F491" t="s">
        <v>1947</v>
      </c>
      <c r="G491" s="4" t="s">
        <v>1953</v>
      </c>
      <c r="H491" s="4" t="s">
        <v>1954</v>
      </c>
      <c r="I491" t="s">
        <v>80</v>
      </c>
      <c r="J491" t="s">
        <v>2638</v>
      </c>
      <c r="K491" t="s">
        <v>2350</v>
      </c>
      <c r="L491" t="s">
        <v>1967</v>
      </c>
      <c r="M491" t="s">
        <v>83</v>
      </c>
      <c r="O491" s="2">
        <v>46023</v>
      </c>
      <c r="P491" s="2">
        <v>46051</v>
      </c>
      <c r="Q491" s="4" t="s">
        <v>3523</v>
      </c>
      <c r="T491">
        <v>14437</v>
      </c>
      <c r="X491" t="s">
        <v>86</v>
      </c>
      <c r="Z491" s="4" t="s">
        <v>1954</v>
      </c>
      <c r="AA491" s="2">
        <v>46139</v>
      </c>
      <c r="AB491" s="4" t="s">
        <v>16564</v>
      </c>
    </row>
    <row r="492" spans="1:28" x14ac:dyDescent="0.25">
      <c r="A492">
        <v>2026</v>
      </c>
      <c r="B492" s="2">
        <v>46023</v>
      </c>
      <c r="C492" s="2">
        <v>46112</v>
      </c>
      <c r="D492" t="s">
        <v>72</v>
      </c>
      <c r="E492" s="3" t="s">
        <v>568</v>
      </c>
      <c r="F492" t="s">
        <v>1947</v>
      </c>
      <c r="G492" s="4" t="s">
        <v>1953</v>
      </c>
      <c r="H492" s="4" t="s">
        <v>1954</v>
      </c>
      <c r="I492" t="s">
        <v>80</v>
      </c>
      <c r="N492" t="s">
        <v>1961</v>
      </c>
      <c r="O492" s="2">
        <v>46023</v>
      </c>
      <c r="P492" s="2">
        <v>46051</v>
      </c>
      <c r="Q492" s="4" t="s">
        <v>3523</v>
      </c>
      <c r="T492">
        <v>16241</v>
      </c>
      <c r="X492" t="s">
        <v>86</v>
      </c>
      <c r="Z492" s="4" t="s">
        <v>1954</v>
      </c>
      <c r="AA492" s="2">
        <v>46139</v>
      </c>
      <c r="AB492" s="4" t="s">
        <v>16564</v>
      </c>
    </row>
    <row r="493" spans="1:28" x14ac:dyDescent="0.25">
      <c r="A493">
        <v>2026</v>
      </c>
      <c r="B493" s="2">
        <v>46023</v>
      </c>
      <c r="C493" s="2">
        <v>46112</v>
      </c>
      <c r="D493" t="s">
        <v>72</v>
      </c>
      <c r="E493" s="3" t="s">
        <v>569</v>
      </c>
      <c r="F493" t="s">
        <v>1947</v>
      </c>
      <c r="G493" s="4" t="s">
        <v>1953</v>
      </c>
      <c r="H493" s="4" t="s">
        <v>1954</v>
      </c>
      <c r="I493" t="s">
        <v>80</v>
      </c>
      <c r="N493" t="s">
        <v>1961</v>
      </c>
      <c r="O493" s="2">
        <v>46023</v>
      </c>
      <c r="P493" s="2">
        <v>46051</v>
      </c>
      <c r="Q493" s="4" t="s">
        <v>3523</v>
      </c>
      <c r="T493">
        <v>14437</v>
      </c>
      <c r="X493" t="s">
        <v>86</v>
      </c>
      <c r="Z493" s="4" t="s">
        <v>1954</v>
      </c>
      <c r="AA493" s="2">
        <v>46139</v>
      </c>
      <c r="AB493" s="4" t="s">
        <v>16564</v>
      </c>
    </row>
    <row r="494" spans="1:28" x14ac:dyDescent="0.25">
      <c r="A494">
        <v>2026</v>
      </c>
      <c r="B494" s="2">
        <v>46023</v>
      </c>
      <c r="C494" s="2">
        <v>46112</v>
      </c>
      <c r="D494" t="s">
        <v>72</v>
      </c>
      <c r="E494" s="3" t="s">
        <v>570</v>
      </c>
      <c r="F494" t="s">
        <v>1947</v>
      </c>
      <c r="G494" s="4" t="s">
        <v>1953</v>
      </c>
      <c r="H494" s="4" t="s">
        <v>1954</v>
      </c>
      <c r="I494" t="s">
        <v>80</v>
      </c>
      <c r="N494" t="s">
        <v>2639</v>
      </c>
      <c r="O494" s="2">
        <v>46023</v>
      </c>
      <c r="P494" s="2">
        <v>46051</v>
      </c>
      <c r="Q494" s="4" t="s">
        <v>3523</v>
      </c>
      <c r="T494">
        <v>14437</v>
      </c>
      <c r="X494" t="s">
        <v>86</v>
      </c>
      <c r="Z494" s="4" t="s">
        <v>1954</v>
      </c>
      <c r="AA494" s="2">
        <v>46139</v>
      </c>
      <c r="AB494" s="4" t="s">
        <v>16564</v>
      </c>
    </row>
    <row r="495" spans="1:28" x14ac:dyDescent="0.25">
      <c r="A495">
        <v>2026</v>
      </c>
      <c r="B495" s="2">
        <v>46023</v>
      </c>
      <c r="C495" s="2">
        <v>46112</v>
      </c>
      <c r="D495" t="s">
        <v>72</v>
      </c>
      <c r="E495" s="3" t="s">
        <v>571</v>
      </c>
      <c r="F495" t="s">
        <v>1947</v>
      </c>
      <c r="G495" s="4" t="s">
        <v>1953</v>
      </c>
      <c r="H495" s="4" t="s">
        <v>1954</v>
      </c>
      <c r="I495" t="s">
        <v>80</v>
      </c>
      <c r="J495" t="s">
        <v>2302</v>
      </c>
      <c r="K495" t="s">
        <v>1967</v>
      </c>
      <c r="L495" t="s">
        <v>2147</v>
      </c>
      <c r="M495" t="s">
        <v>84</v>
      </c>
      <c r="O495" s="2">
        <v>46023</v>
      </c>
      <c r="P495" s="2">
        <v>46051</v>
      </c>
      <c r="Q495" s="4" t="s">
        <v>3523</v>
      </c>
      <c r="T495">
        <v>14437</v>
      </c>
      <c r="X495" t="s">
        <v>86</v>
      </c>
      <c r="Z495" s="4" t="s">
        <v>1954</v>
      </c>
      <c r="AA495" s="2">
        <v>46139</v>
      </c>
      <c r="AB495" s="4" t="s">
        <v>16564</v>
      </c>
    </row>
    <row r="496" spans="1:28" x14ac:dyDescent="0.25">
      <c r="A496">
        <v>2026</v>
      </c>
      <c r="B496" s="2">
        <v>46023</v>
      </c>
      <c r="C496" s="2">
        <v>46112</v>
      </c>
      <c r="D496" t="s">
        <v>72</v>
      </c>
      <c r="E496" s="3" t="s">
        <v>572</v>
      </c>
      <c r="F496" t="s">
        <v>1947</v>
      </c>
      <c r="G496" s="4" t="s">
        <v>1953</v>
      </c>
      <c r="H496" s="4" t="s">
        <v>1954</v>
      </c>
      <c r="I496" t="s">
        <v>80</v>
      </c>
      <c r="J496" t="s">
        <v>2640</v>
      </c>
      <c r="K496" t="s">
        <v>2095</v>
      </c>
      <c r="L496" t="s">
        <v>2641</v>
      </c>
      <c r="M496" t="s">
        <v>84</v>
      </c>
      <c r="O496" s="2">
        <v>46023</v>
      </c>
      <c r="P496" s="2">
        <v>46051</v>
      </c>
      <c r="Q496" s="4" t="s">
        <v>3523</v>
      </c>
      <c r="T496">
        <v>14437</v>
      </c>
      <c r="X496" t="s">
        <v>86</v>
      </c>
      <c r="Z496" s="4" t="s">
        <v>1954</v>
      </c>
      <c r="AA496" s="2">
        <v>46139</v>
      </c>
      <c r="AB496" s="4" t="s">
        <v>16564</v>
      </c>
    </row>
    <row r="497" spans="1:28" x14ac:dyDescent="0.25">
      <c r="A497">
        <v>2026</v>
      </c>
      <c r="B497" s="2">
        <v>46023</v>
      </c>
      <c r="C497" s="2">
        <v>46112</v>
      </c>
      <c r="D497" t="s">
        <v>72</v>
      </c>
      <c r="E497" s="3" t="s">
        <v>573</v>
      </c>
      <c r="F497" t="s">
        <v>1947</v>
      </c>
      <c r="G497" s="4" t="s">
        <v>1953</v>
      </c>
      <c r="H497" s="4" t="s">
        <v>1954</v>
      </c>
      <c r="I497" t="s">
        <v>80</v>
      </c>
      <c r="J497" t="s">
        <v>2642</v>
      </c>
      <c r="K497" t="s">
        <v>2643</v>
      </c>
      <c r="L497" t="s">
        <v>2644</v>
      </c>
      <c r="M497" t="s">
        <v>84</v>
      </c>
      <c r="O497" s="2">
        <v>46023</v>
      </c>
      <c r="P497" s="2">
        <v>46051</v>
      </c>
      <c r="Q497" s="4" t="s">
        <v>3523</v>
      </c>
      <c r="T497">
        <v>14437</v>
      </c>
      <c r="X497" t="s">
        <v>86</v>
      </c>
      <c r="Z497" s="4" t="s">
        <v>1954</v>
      </c>
      <c r="AA497" s="2">
        <v>46139</v>
      </c>
      <c r="AB497" s="4" t="s">
        <v>16564</v>
      </c>
    </row>
    <row r="498" spans="1:28" x14ac:dyDescent="0.25">
      <c r="A498">
        <v>2026</v>
      </c>
      <c r="B498" s="2">
        <v>46023</v>
      </c>
      <c r="C498" s="2">
        <v>46112</v>
      </c>
      <c r="D498" t="s">
        <v>72</v>
      </c>
      <c r="E498" s="3" t="s">
        <v>574</v>
      </c>
      <c r="F498" t="s">
        <v>1947</v>
      </c>
      <c r="G498" s="4" t="s">
        <v>1953</v>
      </c>
      <c r="H498" s="4" t="s">
        <v>1954</v>
      </c>
      <c r="I498" t="s">
        <v>80</v>
      </c>
      <c r="J498" t="s">
        <v>2645</v>
      </c>
      <c r="K498" t="s">
        <v>2646</v>
      </c>
      <c r="L498" t="s">
        <v>2332</v>
      </c>
      <c r="M498" t="s">
        <v>83</v>
      </c>
      <c r="O498" s="2">
        <v>46023</v>
      </c>
      <c r="P498" s="2">
        <v>46051</v>
      </c>
      <c r="Q498" s="4" t="s">
        <v>3523</v>
      </c>
      <c r="T498">
        <v>18046</v>
      </c>
      <c r="X498" t="s">
        <v>86</v>
      </c>
      <c r="Z498" s="4" t="s">
        <v>1954</v>
      </c>
      <c r="AA498" s="2">
        <v>46139</v>
      </c>
      <c r="AB498" s="4" t="s">
        <v>16564</v>
      </c>
    </row>
    <row r="499" spans="1:28" x14ac:dyDescent="0.25">
      <c r="A499">
        <v>2026</v>
      </c>
      <c r="B499" s="2">
        <v>46023</v>
      </c>
      <c r="C499" s="2">
        <v>46112</v>
      </c>
      <c r="D499" t="s">
        <v>72</v>
      </c>
      <c r="E499" s="3" t="s">
        <v>575</v>
      </c>
      <c r="F499" t="s">
        <v>1947</v>
      </c>
      <c r="G499" s="4" t="s">
        <v>1953</v>
      </c>
      <c r="H499" s="4" t="s">
        <v>1954</v>
      </c>
      <c r="I499" t="s">
        <v>80</v>
      </c>
      <c r="J499" t="s">
        <v>2647</v>
      </c>
      <c r="K499" t="s">
        <v>2580</v>
      </c>
      <c r="L499" t="s">
        <v>2098</v>
      </c>
      <c r="M499" t="s">
        <v>83</v>
      </c>
      <c r="O499" s="2">
        <v>46023</v>
      </c>
      <c r="P499" s="2">
        <v>46051</v>
      </c>
      <c r="Q499" s="4" t="s">
        <v>3523</v>
      </c>
      <c r="T499">
        <v>14437</v>
      </c>
      <c r="X499" t="s">
        <v>86</v>
      </c>
      <c r="Z499" s="4" t="s">
        <v>1954</v>
      </c>
      <c r="AA499" s="2">
        <v>46139</v>
      </c>
      <c r="AB499" s="4" t="s">
        <v>16564</v>
      </c>
    </row>
    <row r="500" spans="1:28" x14ac:dyDescent="0.25">
      <c r="A500">
        <v>2026</v>
      </c>
      <c r="B500" s="2">
        <v>46023</v>
      </c>
      <c r="C500" s="2">
        <v>46112</v>
      </c>
      <c r="D500" t="s">
        <v>72</v>
      </c>
      <c r="E500" s="3" t="s">
        <v>576</v>
      </c>
      <c r="F500" t="s">
        <v>1947</v>
      </c>
      <c r="G500" s="4" t="s">
        <v>1953</v>
      </c>
      <c r="H500" s="4" t="s">
        <v>1954</v>
      </c>
      <c r="I500" t="s">
        <v>80</v>
      </c>
      <c r="N500" t="s">
        <v>2648</v>
      </c>
      <c r="O500" s="2">
        <v>46023</v>
      </c>
      <c r="P500" s="2">
        <v>46051</v>
      </c>
      <c r="Q500" s="4" t="s">
        <v>3523</v>
      </c>
      <c r="T500">
        <v>14437</v>
      </c>
      <c r="X500" t="s">
        <v>86</v>
      </c>
      <c r="Z500" s="4" t="s">
        <v>1954</v>
      </c>
      <c r="AA500" s="2">
        <v>46139</v>
      </c>
      <c r="AB500" s="4" t="s">
        <v>16564</v>
      </c>
    </row>
    <row r="501" spans="1:28" x14ac:dyDescent="0.25">
      <c r="A501">
        <v>2026</v>
      </c>
      <c r="B501" s="2">
        <v>46023</v>
      </c>
      <c r="C501" s="2">
        <v>46112</v>
      </c>
      <c r="D501" t="s">
        <v>72</v>
      </c>
      <c r="E501" s="3" t="s">
        <v>577</v>
      </c>
      <c r="F501" t="s">
        <v>1947</v>
      </c>
      <c r="G501" s="4" t="s">
        <v>1953</v>
      </c>
      <c r="H501" s="4" t="s">
        <v>1954</v>
      </c>
      <c r="I501" t="s">
        <v>80</v>
      </c>
      <c r="J501" t="s">
        <v>2649</v>
      </c>
      <c r="K501" t="s">
        <v>2650</v>
      </c>
      <c r="L501" t="s">
        <v>2651</v>
      </c>
      <c r="M501" t="s">
        <v>84</v>
      </c>
      <c r="O501" s="2">
        <v>46023</v>
      </c>
      <c r="P501" s="2">
        <v>46051</v>
      </c>
      <c r="Q501" s="4" t="s">
        <v>3523</v>
      </c>
      <c r="T501">
        <v>14437</v>
      </c>
      <c r="X501" t="s">
        <v>86</v>
      </c>
      <c r="Z501" s="4" t="s">
        <v>1954</v>
      </c>
      <c r="AA501" s="2">
        <v>46139</v>
      </c>
      <c r="AB501" s="4" t="s">
        <v>16564</v>
      </c>
    </row>
    <row r="502" spans="1:28" x14ac:dyDescent="0.25">
      <c r="A502">
        <v>2026</v>
      </c>
      <c r="B502" s="2">
        <v>46023</v>
      </c>
      <c r="C502" s="2">
        <v>46112</v>
      </c>
      <c r="D502" t="s">
        <v>72</v>
      </c>
      <c r="E502" s="3" t="s">
        <v>578</v>
      </c>
      <c r="F502" t="s">
        <v>1947</v>
      </c>
      <c r="G502" s="4" t="s">
        <v>1953</v>
      </c>
      <c r="H502" s="4" t="s">
        <v>1954</v>
      </c>
      <c r="I502" t="s">
        <v>80</v>
      </c>
      <c r="J502" t="s">
        <v>2652</v>
      </c>
      <c r="K502" t="s">
        <v>2144</v>
      </c>
      <c r="L502" t="s">
        <v>2212</v>
      </c>
      <c r="M502" t="s">
        <v>84</v>
      </c>
      <c r="O502" s="2">
        <v>46023</v>
      </c>
      <c r="P502" s="2">
        <v>46051</v>
      </c>
      <c r="Q502" s="4" t="s">
        <v>3523</v>
      </c>
      <c r="T502">
        <v>4797</v>
      </c>
      <c r="X502" t="s">
        <v>86</v>
      </c>
      <c r="Z502" s="4" t="s">
        <v>1954</v>
      </c>
      <c r="AA502" s="2">
        <v>46139</v>
      </c>
      <c r="AB502" s="4" t="s">
        <v>16564</v>
      </c>
    </row>
    <row r="503" spans="1:28" x14ac:dyDescent="0.25">
      <c r="A503">
        <v>2026</v>
      </c>
      <c r="B503" s="2">
        <v>46023</v>
      </c>
      <c r="C503" s="2">
        <v>46112</v>
      </c>
      <c r="D503" t="s">
        <v>72</v>
      </c>
      <c r="E503" s="3" t="s">
        <v>579</v>
      </c>
      <c r="F503" t="s">
        <v>1947</v>
      </c>
      <c r="G503" s="4" t="s">
        <v>1953</v>
      </c>
      <c r="H503" s="4" t="s">
        <v>1954</v>
      </c>
      <c r="I503" t="s">
        <v>80</v>
      </c>
      <c r="J503" t="s">
        <v>2653</v>
      </c>
      <c r="K503" t="s">
        <v>2144</v>
      </c>
      <c r="L503" t="s">
        <v>2212</v>
      </c>
      <c r="M503" t="s">
        <v>84</v>
      </c>
      <c r="O503" s="2">
        <v>46023</v>
      </c>
      <c r="P503" s="2">
        <v>46051</v>
      </c>
      <c r="Q503" s="4" t="s">
        <v>3523</v>
      </c>
      <c r="T503">
        <v>9640</v>
      </c>
      <c r="X503" t="s">
        <v>86</v>
      </c>
      <c r="Z503" s="4" t="s">
        <v>1954</v>
      </c>
      <c r="AA503" s="2">
        <v>46139</v>
      </c>
      <c r="AB503" s="4" t="s">
        <v>16564</v>
      </c>
    </row>
    <row r="504" spans="1:28" x14ac:dyDescent="0.25">
      <c r="A504">
        <v>2026</v>
      </c>
      <c r="B504" s="2">
        <v>46023</v>
      </c>
      <c r="C504" s="2">
        <v>46112</v>
      </c>
      <c r="D504" t="s">
        <v>72</v>
      </c>
      <c r="E504" s="3" t="s">
        <v>580</v>
      </c>
      <c r="F504" t="s">
        <v>1947</v>
      </c>
      <c r="G504" s="4" t="s">
        <v>1953</v>
      </c>
      <c r="H504" s="4" t="s">
        <v>1954</v>
      </c>
      <c r="I504" t="s">
        <v>80</v>
      </c>
      <c r="N504" t="s">
        <v>2545</v>
      </c>
      <c r="O504" s="2">
        <v>46023</v>
      </c>
      <c r="P504" s="2">
        <v>46051</v>
      </c>
      <c r="Q504" s="4" t="s">
        <v>3523</v>
      </c>
      <c r="T504">
        <v>11993</v>
      </c>
      <c r="X504" t="s">
        <v>86</v>
      </c>
      <c r="Z504" s="4" t="s">
        <v>1954</v>
      </c>
      <c r="AA504" s="2">
        <v>46139</v>
      </c>
      <c r="AB504" s="4" t="s">
        <v>16564</v>
      </c>
    </row>
    <row r="505" spans="1:28" x14ac:dyDescent="0.25">
      <c r="A505">
        <v>2026</v>
      </c>
      <c r="B505" s="2">
        <v>46023</v>
      </c>
      <c r="C505" s="2">
        <v>46112</v>
      </c>
      <c r="D505" t="s">
        <v>72</v>
      </c>
      <c r="E505" s="3" t="s">
        <v>581</v>
      </c>
      <c r="F505" t="s">
        <v>1947</v>
      </c>
      <c r="G505" s="4" t="s">
        <v>1953</v>
      </c>
      <c r="H505" s="4" t="s">
        <v>1954</v>
      </c>
      <c r="I505" t="s">
        <v>80</v>
      </c>
      <c r="N505" t="s">
        <v>2545</v>
      </c>
      <c r="O505" s="2">
        <v>46023</v>
      </c>
      <c r="P505" s="2">
        <v>46051</v>
      </c>
      <c r="Q505" s="4" t="s">
        <v>3523</v>
      </c>
      <c r="T505">
        <v>11993</v>
      </c>
      <c r="X505" t="s">
        <v>86</v>
      </c>
      <c r="Z505" s="4" t="s">
        <v>1954</v>
      </c>
      <c r="AA505" s="2">
        <v>46139</v>
      </c>
      <c r="AB505" s="4" t="s">
        <v>16564</v>
      </c>
    </row>
    <row r="506" spans="1:28" x14ac:dyDescent="0.25">
      <c r="A506">
        <v>2026</v>
      </c>
      <c r="B506" s="2">
        <v>46023</v>
      </c>
      <c r="C506" s="2">
        <v>46112</v>
      </c>
      <c r="D506" t="s">
        <v>72</v>
      </c>
      <c r="E506" s="3" t="s">
        <v>582</v>
      </c>
      <c r="F506" t="s">
        <v>1947</v>
      </c>
      <c r="G506" s="4" t="s">
        <v>1953</v>
      </c>
      <c r="H506" s="4" t="s">
        <v>1954</v>
      </c>
      <c r="I506" t="s">
        <v>80</v>
      </c>
      <c r="J506" t="s">
        <v>2654</v>
      </c>
      <c r="K506" t="s">
        <v>2022</v>
      </c>
      <c r="L506" t="s">
        <v>2141</v>
      </c>
      <c r="M506" t="s">
        <v>83</v>
      </c>
      <c r="O506" s="2">
        <v>46023</v>
      </c>
      <c r="P506" s="2">
        <v>46051</v>
      </c>
      <c r="Q506" s="4" t="s">
        <v>3523</v>
      </c>
      <c r="T506">
        <v>9640</v>
      </c>
      <c r="X506" t="s">
        <v>86</v>
      </c>
      <c r="Z506" s="4" t="s">
        <v>1954</v>
      </c>
      <c r="AA506" s="2">
        <v>46139</v>
      </c>
      <c r="AB506" s="4" t="s">
        <v>16564</v>
      </c>
    </row>
    <row r="507" spans="1:28" x14ac:dyDescent="0.25">
      <c r="A507">
        <v>2026</v>
      </c>
      <c r="B507" s="2">
        <v>46023</v>
      </c>
      <c r="C507" s="2">
        <v>46112</v>
      </c>
      <c r="D507" t="s">
        <v>72</v>
      </c>
      <c r="E507" s="3" t="s">
        <v>583</v>
      </c>
      <c r="F507" t="s">
        <v>1947</v>
      </c>
      <c r="G507" s="4" t="s">
        <v>1953</v>
      </c>
      <c r="H507" s="4" t="s">
        <v>1954</v>
      </c>
      <c r="I507" t="s">
        <v>80</v>
      </c>
      <c r="J507" t="s">
        <v>2653</v>
      </c>
      <c r="K507" t="s">
        <v>2144</v>
      </c>
      <c r="L507" t="s">
        <v>2212</v>
      </c>
      <c r="M507" t="s">
        <v>84</v>
      </c>
      <c r="O507" s="2">
        <v>46023</v>
      </c>
      <c r="P507" s="2">
        <v>46051</v>
      </c>
      <c r="Q507" s="4" t="s">
        <v>3523</v>
      </c>
      <c r="T507">
        <v>4797</v>
      </c>
      <c r="X507" t="s">
        <v>86</v>
      </c>
      <c r="Z507" s="4" t="s">
        <v>1954</v>
      </c>
      <c r="AA507" s="2">
        <v>46139</v>
      </c>
      <c r="AB507" s="4" t="s">
        <v>16564</v>
      </c>
    </row>
    <row r="508" spans="1:28" x14ac:dyDescent="0.25">
      <c r="A508">
        <v>2026</v>
      </c>
      <c r="B508" s="2">
        <v>46023</v>
      </c>
      <c r="C508" s="2">
        <v>46112</v>
      </c>
      <c r="D508" t="s">
        <v>72</v>
      </c>
      <c r="E508" s="3" t="s">
        <v>584</v>
      </c>
      <c r="F508" t="s">
        <v>1947</v>
      </c>
      <c r="G508" s="4" t="s">
        <v>1953</v>
      </c>
      <c r="H508" s="4" t="s">
        <v>1954</v>
      </c>
      <c r="I508" t="s">
        <v>80</v>
      </c>
      <c r="J508" t="s">
        <v>2655</v>
      </c>
      <c r="K508" t="s">
        <v>1959</v>
      </c>
      <c r="L508" t="s">
        <v>2656</v>
      </c>
      <c r="M508" t="s">
        <v>84</v>
      </c>
      <c r="O508" s="2">
        <v>46023</v>
      </c>
      <c r="P508" s="2">
        <v>46051</v>
      </c>
      <c r="Q508" s="4" t="s">
        <v>3523</v>
      </c>
      <c r="T508">
        <v>1799</v>
      </c>
      <c r="X508" t="s">
        <v>86</v>
      </c>
      <c r="Z508" s="4" t="s">
        <v>1954</v>
      </c>
      <c r="AA508" s="2">
        <v>46139</v>
      </c>
      <c r="AB508" s="4" t="s">
        <v>16564</v>
      </c>
    </row>
    <row r="509" spans="1:28" x14ac:dyDescent="0.25">
      <c r="A509">
        <v>2026</v>
      </c>
      <c r="B509" s="2">
        <v>46023</v>
      </c>
      <c r="C509" s="2">
        <v>46112</v>
      </c>
      <c r="D509" t="s">
        <v>72</v>
      </c>
      <c r="E509" s="3" t="s">
        <v>585</v>
      </c>
      <c r="F509" t="s">
        <v>1947</v>
      </c>
      <c r="G509" s="4" t="s">
        <v>1953</v>
      </c>
      <c r="H509" s="4" t="s">
        <v>1954</v>
      </c>
      <c r="I509" t="s">
        <v>80</v>
      </c>
      <c r="J509" t="s">
        <v>2294</v>
      </c>
      <c r="K509" t="s">
        <v>2074</v>
      </c>
      <c r="L509" t="s">
        <v>2657</v>
      </c>
      <c r="M509" t="s">
        <v>83</v>
      </c>
      <c r="O509" s="2">
        <v>46023</v>
      </c>
      <c r="P509" s="2">
        <v>46051</v>
      </c>
      <c r="Q509" s="4" t="s">
        <v>3523</v>
      </c>
      <c r="T509">
        <v>1799</v>
      </c>
      <c r="X509" t="s">
        <v>86</v>
      </c>
      <c r="Z509" s="4" t="s">
        <v>1954</v>
      </c>
      <c r="AA509" s="2">
        <v>46139</v>
      </c>
      <c r="AB509" s="4" t="s">
        <v>16564</v>
      </c>
    </row>
    <row r="510" spans="1:28" x14ac:dyDescent="0.25">
      <c r="A510">
        <v>2026</v>
      </c>
      <c r="B510" s="2">
        <v>46023</v>
      </c>
      <c r="C510" s="2">
        <v>46112</v>
      </c>
      <c r="D510" t="s">
        <v>72</v>
      </c>
      <c r="E510" s="3" t="s">
        <v>586</v>
      </c>
      <c r="F510" t="s">
        <v>1947</v>
      </c>
      <c r="G510" s="4" t="s">
        <v>1953</v>
      </c>
      <c r="H510" s="4" t="s">
        <v>1954</v>
      </c>
      <c r="I510" t="s">
        <v>80</v>
      </c>
      <c r="N510" t="s">
        <v>2123</v>
      </c>
      <c r="O510" s="2">
        <v>46023</v>
      </c>
      <c r="P510" s="2">
        <v>46051</v>
      </c>
      <c r="Q510" s="4" t="s">
        <v>3523</v>
      </c>
      <c r="T510">
        <v>11993</v>
      </c>
      <c r="X510" t="s">
        <v>86</v>
      </c>
      <c r="Z510" s="4" t="s">
        <v>1954</v>
      </c>
      <c r="AA510" s="2">
        <v>46139</v>
      </c>
      <c r="AB510" s="4" t="s">
        <v>16564</v>
      </c>
    </row>
    <row r="511" spans="1:28" x14ac:dyDescent="0.25">
      <c r="A511">
        <v>2026</v>
      </c>
      <c r="B511" s="2">
        <v>46023</v>
      </c>
      <c r="C511" s="2">
        <v>46112</v>
      </c>
      <c r="D511" t="s">
        <v>72</v>
      </c>
      <c r="E511" s="3" t="s">
        <v>587</v>
      </c>
      <c r="F511" t="s">
        <v>1947</v>
      </c>
      <c r="G511" s="4" t="s">
        <v>1953</v>
      </c>
      <c r="H511" s="4" t="s">
        <v>1954</v>
      </c>
      <c r="I511" t="s">
        <v>80</v>
      </c>
      <c r="J511" t="s">
        <v>2658</v>
      </c>
      <c r="K511" t="s">
        <v>1991</v>
      </c>
      <c r="L511" t="s">
        <v>2659</v>
      </c>
      <c r="M511" t="s">
        <v>84</v>
      </c>
      <c r="O511" s="2">
        <v>46023</v>
      </c>
      <c r="P511" s="2">
        <v>46051</v>
      </c>
      <c r="Q511" s="4" t="s">
        <v>3523</v>
      </c>
      <c r="T511">
        <v>21689</v>
      </c>
      <c r="X511" t="s">
        <v>86</v>
      </c>
      <c r="Z511" s="4" t="s">
        <v>1954</v>
      </c>
      <c r="AA511" s="2">
        <v>46139</v>
      </c>
      <c r="AB511" s="4" t="s">
        <v>16564</v>
      </c>
    </row>
    <row r="512" spans="1:28" x14ac:dyDescent="0.25">
      <c r="A512">
        <v>2026</v>
      </c>
      <c r="B512" s="2">
        <v>46023</v>
      </c>
      <c r="C512" s="2">
        <v>46112</v>
      </c>
      <c r="D512" t="s">
        <v>72</v>
      </c>
      <c r="E512" s="3" t="s">
        <v>588</v>
      </c>
      <c r="F512" t="s">
        <v>1947</v>
      </c>
      <c r="G512" s="4" t="s">
        <v>1953</v>
      </c>
      <c r="H512" s="4" t="s">
        <v>1954</v>
      </c>
      <c r="I512" t="s">
        <v>80</v>
      </c>
      <c r="J512" t="s">
        <v>2660</v>
      </c>
      <c r="K512" t="s">
        <v>2147</v>
      </c>
      <c r="L512" t="s">
        <v>2096</v>
      </c>
      <c r="M512" t="s">
        <v>84</v>
      </c>
      <c r="O512" s="2">
        <v>46023</v>
      </c>
      <c r="P512" s="2">
        <v>46051</v>
      </c>
      <c r="Q512" s="4" t="s">
        <v>3523</v>
      </c>
      <c r="T512">
        <v>5996</v>
      </c>
      <c r="X512" t="s">
        <v>86</v>
      </c>
      <c r="Z512" s="4" t="s">
        <v>1954</v>
      </c>
      <c r="AA512" s="2">
        <v>46139</v>
      </c>
      <c r="AB512" s="4" t="s">
        <v>16564</v>
      </c>
    </row>
    <row r="513" spans="1:28" x14ac:dyDescent="0.25">
      <c r="A513">
        <v>2026</v>
      </c>
      <c r="B513" s="2">
        <v>46023</v>
      </c>
      <c r="C513" s="2">
        <v>46112</v>
      </c>
      <c r="D513" t="s">
        <v>72</v>
      </c>
      <c r="E513" s="3" t="s">
        <v>589</v>
      </c>
      <c r="F513" t="s">
        <v>1947</v>
      </c>
      <c r="G513" s="4" t="s">
        <v>1953</v>
      </c>
      <c r="H513" s="4" t="s">
        <v>1954</v>
      </c>
      <c r="I513" t="s">
        <v>80</v>
      </c>
      <c r="J513" t="s">
        <v>2661</v>
      </c>
      <c r="K513" t="s">
        <v>2375</v>
      </c>
      <c r="L513" t="s">
        <v>2428</v>
      </c>
      <c r="M513" t="s">
        <v>83</v>
      </c>
      <c r="O513" s="2">
        <v>46023</v>
      </c>
      <c r="P513" s="2">
        <v>46051</v>
      </c>
      <c r="Q513" s="4" t="s">
        <v>3523</v>
      </c>
      <c r="T513">
        <v>9640</v>
      </c>
      <c r="X513" t="s">
        <v>86</v>
      </c>
      <c r="Z513" s="4" t="s">
        <v>1954</v>
      </c>
      <c r="AA513" s="2">
        <v>46139</v>
      </c>
      <c r="AB513" s="4" t="s">
        <v>16564</v>
      </c>
    </row>
    <row r="514" spans="1:28" x14ac:dyDescent="0.25">
      <c r="A514">
        <v>2026</v>
      </c>
      <c r="B514" s="2">
        <v>46023</v>
      </c>
      <c r="C514" s="2">
        <v>46112</v>
      </c>
      <c r="D514" t="s">
        <v>72</v>
      </c>
      <c r="E514" s="3" t="s">
        <v>590</v>
      </c>
      <c r="F514" t="s">
        <v>1947</v>
      </c>
      <c r="G514" s="4" t="s">
        <v>1953</v>
      </c>
      <c r="H514" s="4" t="s">
        <v>1954</v>
      </c>
      <c r="I514" t="s">
        <v>80</v>
      </c>
      <c r="J514" t="s">
        <v>2662</v>
      </c>
      <c r="K514" t="s">
        <v>2218</v>
      </c>
      <c r="L514" t="s">
        <v>2238</v>
      </c>
      <c r="M514" t="s">
        <v>84</v>
      </c>
      <c r="O514" s="2">
        <v>46023</v>
      </c>
      <c r="P514" s="2">
        <v>46051</v>
      </c>
      <c r="Q514" s="4" t="s">
        <v>3523</v>
      </c>
      <c r="T514">
        <v>9640</v>
      </c>
      <c r="X514" t="s">
        <v>86</v>
      </c>
      <c r="Z514" s="4" t="s">
        <v>1954</v>
      </c>
      <c r="AA514" s="2">
        <v>46139</v>
      </c>
      <c r="AB514" s="4" t="s">
        <v>16564</v>
      </c>
    </row>
    <row r="515" spans="1:28" x14ac:dyDescent="0.25">
      <c r="A515">
        <v>2026</v>
      </c>
      <c r="B515" s="2">
        <v>46023</v>
      </c>
      <c r="C515" s="2">
        <v>46112</v>
      </c>
      <c r="D515" t="s">
        <v>72</v>
      </c>
      <c r="E515" s="3" t="s">
        <v>591</v>
      </c>
      <c r="F515" t="s">
        <v>1947</v>
      </c>
      <c r="G515" s="4" t="s">
        <v>1953</v>
      </c>
      <c r="H515" s="4" t="s">
        <v>1954</v>
      </c>
      <c r="I515" t="s">
        <v>80</v>
      </c>
      <c r="J515" t="s">
        <v>2663</v>
      </c>
      <c r="K515" t="s">
        <v>2664</v>
      </c>
      <c r="L515" t="s">
        <v>2363</v>
      </c>
      <c r="M515" t="s">
        <v>83</v>
      </c>
      <c r="O515" s="2">
        <v>46023</v>
      </c>
      <c r="P515" s="2">
        <v>46051</v>
      </c>
      <c r="Q515" s="4" t="s">
        <v>3523</v>
      </c>
      <c r="T515">
        <v>9640</v>
      </c>
      <c r="X515" t="s">
        <v>86</v>
      </c>
      <c r="Z515" s="4" t="s">
        <v>1954</v>
      </c>
      <c r="AA515" s="2">
        <v>46139</v>
      </c>
      <c r="AB515" s="4" t="s">
        <v>16564</v>
      </c>
    </row>
    <row r="516" spans="1:28" x14ac:dyDescent="0.25">
      <c r="A516">
        <v>2026</v>
      </c>
      <c r="B516" s="2">
        <v>46023</v>
      </c>
      <c r="C516" s="2">
        <v>46112</v>
      </c>
      <c r="D516" t="s">
        <v>72</v>
      </c>
      <c r="E516" s="3" t="s">
        <v>592</v>
      </c>
      <c r="F516" t="s">
        <v>1947</v>
      </c>
      <c r="G516" s="4" t="s">
        <v>1953</v>
      </c>
      <c r="H516" s="4" t="s">
        <v>1954</v>
      </c>
      <c r="I516" t="s">
        <v>80</v>
      </c>
      <c r="J516" t="s">
        <v>2305</v>
      </c>
      <c r="K516" t="s">
        <v>2075</v>
      </c>
      <c r="L516" t="s">
        <v>2665</v>
      </c>
      <c r="M516" t="s">
        <v>83</v>
      </c>
      <c r="O516" s="2">
        <v>46023</v>
      </c>
      <c r="P516" s="2">
        <v>46051</v>
      </c>
      <c r="Q516" s="4" t="s">
        <v>3523</v>
      </c>
      <c r="T516">
        <v>1799</v>
      </c>
      <c r="X516" t="s">
        <v>86</v>
      </c>
      <c r="Z516" s="4" t="s">
        <v>1954</v>
      </c>
      <c r="AA516" s="2">
        <v>46139</v>
      </c>
      <c r="AB516" s="4" t="s">
        <v>16564</v>
      </c>
    </row>
    <row r="517" spans="1:28" x14ac:dyDescent="0.25">
      <c r="A517">
        <v>2026</v>
      </c>
      <c r="B517" s="2">
        <v>46023</v>
      </c>
      <c r="C517" s="2">
        <v>46112</v>
      </c>
      <c r="D517" t="s">
        <v>72</v>
      </c>
      <c r="E517" s="3" t="s">
        <v>593</v>
      </c>
      <c r="F517" t="s">
        <v>1947</v>
      </c>
      <c r="G517" s="4" t="s">
        <v>1953</v>
      </c>
      <c r="H517" s="4" t="s">
        <v>1954</v>
      </c>
      <c r="I517" t="s">
        <v>80</v>
      </c>
      <c r="J517" t="s">
        <v>2666</v>
      </c>
      <c r="K517" t="s">
        <v>2667</v>
      </c>
      <c r="L517" t="s">
        <v>2136</v>
      </c>
      <c r="M517" t="s">
        <v>84</v>
      </c>
      <c r="O517" s="2">
        <v>46023</v>
      </c>
      <c r="P517" s="2">
        <v>46051</v>
      </c>
      <c r="Q517" s="4" t="s">
        <v>3523</v>
      </c>
      <c r="T517">
        <v>5996</v>
      </c>
      <c r="X517" t="s">
        <v>86</v>
      </c>
      <c r="Z517" s="4" t="s">
        <v>1954</v>
      </c>
      <c r="AA517" s="2">
        <v>46139</v>
      </c>
      <c r="AB517" s="4" t="s">
        <v>16564</v>
      </c>
    </row>
    <row r="518" spans="1:28" x14ac:dyDescent="0.25">
      <c r="A518">
        <v>2026</v>
      </c>
      <c r="B518" s="2">
        <v>46023</v>
      </c>
      <c r="C518" s="2">
        <v>46112</v>
      </c>
      <c r="D518" t="s">
        <v>72</v>
      </c>
      <c r="E518" s="3" t="s">
        <v>594</v>
      </c>
      <c r="F518" t="s">
        <v>1947</v>
      </c>
      <c r="G518" s="4" t="s">
        <v>1953</v>
      </c>
      <c r="H518" s="4" t="s">
        <v>1954</v>
      </c>
      <c r="I518" t="s">
        <v>80</v>
      </c>
      <c r="J518" t="s">
        <v>2668</v>
      </c>
      <c r="K518" t="s">
        <v>2000</v>
      </c>
      <c r="L518" t="s">
        <v>2122</v>
      </c>
      <c r="M518" t="s">
        <v>83</v>
      </c>
      <c r="O518" s="2">
        <v>46023</v>
      </c>
      <c r="P518" s="2">
        <v>46051</v>
      </c>
      <c r="Q518" s="4" t="s">
        <v>3523</v>
      </c>
      <c r="T518">
        <v>12049</v>
      </c>
      <c r="X518" t="s">
        <v>86</v>
      </c>
      <c r="Z518" s="4" t="s">
        <v>1954</v>
      </c>
      <c r="AA518" s="2">
        <v>46139</v>
      </c>
      <c r="AB518" s="4" t="s">
        <v>16564</v>
      </c>
    </row>
    <row r="519" spans="1:28" x14ac:dyDescent="0.25">
      <c r="A519">
        <v>2026</v>
      </c>
      <c r="B519" s="2">
        <v>46023</v>
      </c>
      <c r="C519" s="2">
        <v>46112</v>
      </c>
      <c r="D519" t="s">
        <v>72</v>
      </c>
      <c r="E519" s="3" t="s">
        <v>595</v>
      </c>
      <c r="F519" t="s">
        <v>1947</v>
      </c>
      <c r="G519" s="4" t="s">
        <v>1953</v>
      </c>
      <c r="H519" s="4" t="s">
        <v>1954</v>
      </c>
      <c r="I519" t="s">
        <v>80</v>
      </c>
      <c r="J519" t="s">
        <v>2669</v>
      </c>
      <c r="K519" t="s">
        <v>2529</v>
      </c>
      <c r="L519" t="s">
        <v>2670</v>
      </c>
      <c r="M519" t="s">
        <v>83</v>
      </c>
      <c r="O519" s="2">
        <v>46023</v>
      </c>
      <c r="P519" s="2">
        <v>46051</v>
      </c>
      <c r="Q519" s="4" t="s">
        <v>3523</v>
      </c>
      <c r="T519">
        <v>4797</v>
      </c>
      <c r="X519" t="s">
        <v>86</v>
      </c>
      <c r="Z519" s="4" t="s">
        <v>1954</v>
      </c>
      <c r="AA519" s="2">
        <v>46139</v>
      </c>
      <c r="AB519" s="4" t="s">
        <v>16564</v>
      </c>
    </row>
    <row r="520" spans="1:28" x14ac:dyDescent="0.25">
      <c r="A520">
        <v>2026</v>
      </c>
      <c r="B520" s="2">
        <v>46023</v>
      </c>
      <c r="C520" s="2">
        <v>46112</v>
      </c>
      <c r="D520" t="s">
        <v>72</v>
      </c>
      <c r="E520" s="3" t="s">
        <v>596</v>
      </c>
      <c r="F520" t="s">
        <v>1947</v>
      </c>
      <c r="G520" s="4" t="s">
        <v>1953</v>
      </c>
      <c r="H520" s="4" t="s">
        <v>1954</v>
      </c>
      <c r="I520" t="s">
        <v>80</v>
      </c>
      <c r="J520" t="s">
        <v>2671</v>
      </c>
      <c r="K520" t="s">
        <v>2078</v>
      </c>
      <c r="L520" t="s">
        <v>2093</v>
      </c>
      <c r="M520" t="s">
        <v>83</v>
      </c>
      <c r="O520" s="2">
        <v>46023</v>
      </c>
      <c r="P520" s="2">
        <v>46051</v>
      </c>
      <c r="Q520" s="4" t="s">
        <v>3523</v>
      </c>
      <c r="T520">
        <v>1799</v>
      </c>
      <c r="X520" t="s">
        <v>86</v>
      </c>
      <c r="Z520" s="4" t="s">
        <v>1954</v>
      </c>
      <c r="AA520" s="2">
        <v>46139</v>
      </c>
      <c r="AB520" s="4" t="s">
        <v>16564</v>
      </c>
    </row>
    <row r="521" spans="1:28" x14ac:dyDescent="0.25">
      <c r="A521">
        <v>2026</v>
      </c>
      <c r="B521" s="2">
        <v>46023</v>
      </c>
      <c r="C521" s="2">
        <v>46112</v>
      </c>
      <c r="D521" t="s">
        <v>72</v>
      </c>
      <c r="E521" s="3" t="s">
        <v>597</v>
      </c>
      <c r="F521" t="s">
        <v>1947</v>
      </c>
      <c r="G521" s="4" t="s">
        <v>1953</v>
      </c>
      <c r="H521" s="4" t="s">
        <v>1954</v>
      </c>
      <c r="I521" t="s">
        <v>80</v>
      </c>
      <c r="J521" t="s">
        <v>2638</v>
      </c>
      <c r="K521" t="s">
        <v>2672</v>
      </c>
      <c r="L521" t="s">
        <v>2038</v>
      </c>
      <c r="M521" t="s">
        <v>83</v>
      </c>
      <c r="O521" s="2">
        <v>46023</v>
      </c>
      <c r="P521" s="2">
        <v>46051</v>
      </c>
      <c r="Q521" s="4" t="s">
        <v>3523</v>
      </c>
      <c r="T521">
        <v>4797</v>
      </c>
      <c r="X521" t="s">
        <v>86</v>
      </c>
      <c r="Z521" s="4" t="s">
        <v>1954</v>
      </c>
      <c r="AA521" s="2">
        <v>46139</v>
      </c>
      <c r="AB521" s="4" t="s">
        <v>16564</v>
      </c>
    </row>
    <row r="522" spans="1:28" x14ac:dyDescent="0.25">
      <c r="A522">
        <v>2026</v>
      </c>
      <c r="B522" s="2">
        <v>46023</v>
      </c>
      <c r="C522" s="2">
        <v>46112</v>
      </c>
      <c r="D522" t="s">
        <v>72</v>
      </c>
      <c r="E522" s="3" t="s">
        <v>598</v>
      </c>
      <c r="F522" t="s">
        <v>1947</v>
      </c>
      <c r="G522" s="4" t="s">
        <v>1953</v>
      </c>
      <c r="H522" s="4" t="s">
        <v>1954</v>
      </c>
      <c r="I522" t="s">
        <v>80</v>
      </c>
      <c r="J522" t="s">
        <v>2586</v>
      </c>
      <c r="K522" t="s">
        <v>2673</v>
      </c>
      <c r="L522" t="s">
        <v>2674</v>
      </c>
      <c r="O522" s="2">
        <v>46023</v>
      </c>
      <c r="P522" s="2">
        <v>46051</v>
      </c>
      <c r="Q522" s="4" t="s">
        <v>3523</v>
      </c>
      <c r="T522">
        <v>5996</v>
      </c>
      <c r="X522" t="s">
        <v>86</v>
      </c>
      <c r="Z522" s="4" t="s">
        <v>1954</v>
      </c>
      <c r="AA522" s="2">
        <v>46139</v>
      </c>
      <c r="AB522" s="4" t="s">
        <v>16564</v>
      </c>
    </row>
    <row r="523" spans="1:28" x14ac:dyDescent="0.25">
      <c r="A523">
        <v>2026</v>
      </c>
      <c r="B523" s="2">
        <v>46023</v>
      </c>
      <c r="C523" s="2">
        <v>46112</v>
      </c>
      <c r="D523" t="s">
        <v>72</v>
      </c>
      <c r="E523" s="3" t="s">
        <v>599</v>
      </c>
      <c r="F523" t="s">
        <v>1947</v>
      </c>
      <c r="G523" s="4" t="s">
        <v>1953</v>
      </c>
      <c r="H523" s="4" t="s">
        <v>1954</v>
      </c>
      <c r="I523" t="s">
        <v>80</v>
      </c>
      <c r="J523" t="s">
        <v>2675</v>
      </c>
      <c r="K523" t="s">
        <v>2195</v>
      </c>
      <c r="L523" t="s">
        <v>2676</v>
      </c>
      <c r="M523" t="s">
        <v>84</v>
      </c>
      <c r="O523" s="2">
        <v>46023</v>
      </c>
      <c r="P523" s="2">
        <v>46051</v>
      </c>
      <c r="Q523" s="4" t="s">
        <v>3523</v>
      </c>
      <c r="T523">
        <v>4797</v>
      </c>
      <c r="X523" t="s">
        <v>86</v>
      </c>
      <c r="Z523" s="4" t="s">
        <v>1954</v>
      </c>
      <c r="AA523" s="2">
        <v>46139</v>
      </c>
      <c r="AB523" s="4" t="s">
        <v>16564</v>
      </c>
    </row>
    <row r="524" spans="1:28" x14ac:dyDescent="0.25">
      <c r="A524">
        <v>2026</v>
      </c>
      <c r="B524" s="2">
        <v>46023</v>
      </c>
      <c r="C524" s="2">
        <v>46112</v>
      </c>
      <c r="D524" t="s">
        <v>72</v>
      </c>
      <c r="E524" s="3" t="s">
        <v>600</v>
      </c>
      <c r="F524" t="s">
        <v>1947</v>
      </c>
      <c r="G524" s="4" t="s">
        <v>1953</v>
      </c>
      <c r="H524" s="4" t="s">
        <v>1954</v>
      </c>
      <c r="I524" t="s">
        <v>80</v>
      </c>
      <c r="J524" t="s">
        <v>2677</v>
      </c>
      <c r="K524" t="s">
        <v>2031</v>
      </c>
      <c r="L524" t="s">
        <v>2074</v>
      </c>
      <c r="M524" t="s">
        <v>84</v>
      </c>
      <c r="O524" s="2">
        <v>46023</v>
      </c>
      <c r="P524" s="2">
        <v>46051</v>
      </c>
      <c r="Q524" s="4" t="s">
        <v>3523</v>
      </c>
      <c r="T524">
        <v>9640</v>
      </c>
      <c r="X524" t="s">
        <v>86</v>
      </c>
      <c r="Z524" s="4" t="s">
        <v>1954</v>
      </c>
      <c r="AA524" s="2">
        <v>46139</v>
      </c>
      <c r="AB524" s="4" t="s">
        <v>16564</v>
      </c>
    </row>
    <row r="525" spans="1:28" x14ac:dyDescent="0.25">
      <c r="A525">
        <v>2026</v>
      </c>
      <c r="B525" s="2">
        <v>46023</v>
      </c>
      <c r="C525" s="2">
        <v>46112</v>
      </c>
      <c r="D525" t="s">
        <v>72</v>
      </c>
      <c r="E525" s="3" t="s">
        <v>601</v>
      </c>
      <c r="F525" t="s">
        <v>1947</v>
      </c>
      <c r="G525" s="4" t="s">
        <v>1953</v>
      </c>
      <c r="H525" s="4" t="s">
        <v>1954</v>
      </c>
      <c r="I525" t="s">
        <v>80</v>
      </c>
      <c r="J525" t="s">
        <v>2678</v>
      </c>
      <c r="K525" t="s">
        <v>2679</v>
      </c>
      <c r="L525" t="s">
        <v>2680</v>
      </c>
      <c r="M525" t="s">
        <v>84</v>
      </c>
      <c r="O525" s="2">
        <v>46023</v>
      </c>
      <c r="P525" s="2">
        <v>46051</v>
      </c>
      <c r="Q525" s="4" t="s">
        <v>3523</v>
      </c>
      <c r="T525">
        <v>12049</v>
      </c>
      <c r="X525" t="s">
        <v>86</v>
      </c>
      <c r="Z525" s="4" t="s">
        <v>1954</v>
      </c>
      <c r="AA525" s="2">
        <v>46139</v>
      </c>
      <c r="AB525" s="4" t="s">
        <v>16564</v>
      </c>
    </row>
    <row r="526" spans="1:28" x14ac:dyDescent="0.25">
      <c r="A526">
        <v>2026</v>
      </c>
      <c r="B526" s="2">
        <v>46023</v>
      </c>
      <c r="C526" s="2">
        <v>46112</v>
      </c>
      <c r="D526" t="s">
        <v>72</v>
      </c>
      <c r="E526" s="3" t="s">
        <v>602</v>
      </c>
      <c r="F526" t="s">
        <v>1947</v>
      </c>
      <c r="G526" s="4" t="s">
        <v>1953</v>
      </c>
      <c r="H526" s="4" t="s">
        <v>1954</v>
      </c>
      <c r="I526" t="s">
        <v>80</v>
      </c>
      <c r="N526" t="s">
        <v>2072</v>
      </c>
      <c r="O526" s="2">
        <v>46023</v>
      </c>
      <c r="P526" s="2">
        <v>46051</v>
      </c>
      <c r="Q526" s="4" t="s">
        <v>3523</v>
      </c>
      <c r="T526">
        <v>11993</v>
      </c>
      <c r="X526" t="s">
        <v>86</v>
      </c>
      <c r="Z526" s="4" t="s">
        <v>1954</v>
      </c>
      <c r="AA526" s="2">
        <v>46139</v>
      </c>
      <c r="AB526" s="4" t="s">
        <v>16564</v>
      </c>
    </row>
    <row r="527" spans="1:28" x14ac:dyDescent="0.25">
      <c r="A527">
        <v>2026</v>
      </c>
      <c r="B527" s="2">
        <v>46023</v>
      </c>
      <c r="C527" s="2">
        <v>46112</v>
      </c>
      <c r="D527" t="s">
        <v>72</v>
      </c>
      <c r="E527" s="3" t="s">
        <v>603</v>
      </c>
      <c r="F527" t="s">
        <v>1947</v>
      </c>
      <c r="G527" s="4" t="s">
        <v>1953</v>
      </c>
      <c r="H527" s="4" t="s">
        <v>1954</v>
      </c>
      <c r="I527" t="s">
        <v>80</v>
      </c>
      <c r="N527" t="s">
        <v>2072</v>
      </c>
      <c r="O527" s="2">
        <v>46023</v>
      </c>
      <c r="P527" s="2">
        <v>46051</v>
      </c>
      <c r="Q527" s="4" t="s">
        <v>3523</v>
      </c>
      <c r="T527">
        <v>11993</v>
      </c>
      <c r="X527" t="s">
        <v>86</v>
      </c>
      <c r="Z527" s="4" t="s">
        <v>1954</v>
      </c>
      <c r="AA527" s="2">
        <v>46139</v>
      </c>
      <c r="AB527" s="4" t="s">
        <v>16564</v>
      </c>
    </row>
    <row r="528" spans="1:28" x14ac:dyDescent="0.25">
      <c r="A528">
        <v>2026</v>
      </c>
      <c r="B528" s="2">
        <v>46023</v>
      </c>
      <c r="C528" s="2">
        <v>46112</v>
      </c>
      <c r="D528" t="s">
        <v>72</v>
      </c>
      <c r="E528" s="3" t="s">
        <v>604</v>
      </c>
      <c r="F528" t="s">
        <v>1947</v>
      </c>
      <c r="G528" s="4" t="s">
        <v>1953</v>
      </c>
      <c r="H528" s="4" t="s">
        <v>1954</v>
      </c>
      <c r="I528" t="s">
        <v>80</v>
      </c>
      <c r="N528" t="s">
        <v>2072</v>
      </c>
      <c r="O528" s="2">
        <v>46023</v>
      </c>
      <c r="P528" s="2">
        <v>46051</v>
      </c>
      <c r="Q528" s="4" t="s">
        <v>3523</v>
      </c>
      <c r="T528">
        <v>11993</v>
      </c>
      <c r="X528" t="s">
        <v>86</v>
      </c>
      <c r="Z528" s="4" t="s">
        <v>1954</v>
      </c>
      <c r="AA528" s="2">
        <v>46139</v>
      </c>
      <c r="AB528" s="4" t="s">
        <v>16564</v>
      </c>
    </row>
    <row r="529" spans="1:28" x14ac:dyDescent="0.25">
      <c r="A529">
        <v>2026</v>
      </c>
      <c r="B529" s="2">
        <v>46023</v>
      </c>
      <c r="C529" s="2">
        <v>46112</v>
      </c>
      <c r="D529" t="s">
        <v>72</v>
      </c>
      <c r="E529" s="3" t="s">
        <v>605</v>
      </c>
      <c r="F529" t="s">
        <v>1947</v>
      </c>
      <c r="G529" s="4" t="s">
        <v>1953</v>
      </c>
      <c r="H529" s="4" t="s">
        <v>1954</v>
      </c>
      <c r="I529" t="s">
        <v>80</v>
      </c>
      <c r="N529" t="s">
        <v>2072</v>
      </c>
      <c r="O529" s="2">
        <v>46023</v>
      </c>
      <c r="P529" s="2">
        <v>46051</v>
      </c>
      <c r="Q529" s="4" t="s">
        <v>3523</v>
      </c>
      <c r="T529">
        <v>11993</v>
      </c>
      <c r="X529" t="s">
        <v>86</v>
      </c>
      <c r="Z529" s="4" t="s">
        <v>1954</v>
      </c>
      <c r="AA529" s="2">
        <v>46139</v>
      </c>
      <c r="AB529" s="4" t="s">
        <v>16564</v>
      </c>
    </row>
    <row r="530" spans="1:28" x14ac:dyDescent="0.25">
      <c r="A530">
        <v>2026</v>
      </c>
      <c r="B530" s="2">
        <v>46023</v>
      </c>
      <c r="C530" s="2">
        <v>46112</v>
      </c>
      <c r="D530" t="s">
        <v>72</v>
      </c>
      <c r="E530" s="3" t="s">
        <v>606</v>
      </c>
      <c r="F530" t="s">
        <v>1947</v>
      </c>
      <c r="G530" s="4" t="s">
        <v>1953</v>
      </c>
      <c r="H530" s="4" t="s">
        <v>1954</v>
      </c>
      <c r="I530" t="s">
        <v>80</v>
      </c>
      <c r="J530" t="s">
        <v>2487</v>
      </c>
      <c r="K530" t="s">
        <v>2681</v>
      </c>
      <c r="L530" t="s">
        <v>1966</v>
      </c>
      <c r="M530" t="s">
        <v>83</v>
      </c>
      <c r="O530" s="2">
        <v>46023</v>
      </c>
      <c r="P530" s="2">
        <v>46051</v>
      </c>
      <c r="Q530" s="4" t="s">
        <v>3523</v>
      </c>
      <c r="T530">
        <v>5996</v>
      </c>
      <c r="X530" t="s">
        <v>86</v>
      </c>
      <c r="Z530" s="4" t="s">
        <v>1954</v>
      </c>
      <c r="AA530" s="2">
        <v>46139</v>
      </c>
      <c r="AB530" s="4" t="s">
        <v>16564</v>
      </c>
    </row>
    <row r="531" spans="1:28" x14ac:dyDescent="0.25">
      <c r="A531">
        <v>2026</v>
      </c>
      <c r="B531" s="2">
        <v>46023</v>
      </c>
      <c r="C531" s="2">
        <v>46112</v>
      </c>
      <c r="D531" t="s">
        <v>72</v>
      </c>
      <c r="E531" s="3" t="s">
        <v>607</v>
      </c>
      <c r="F531" t="s">
        <v>1947</v>
      </c>
      <c r="G531" s="4" t="s">
        <v>1953</v>
      </c>
      <c r="H531" s="4" t="s">
        <v>1954</v>
      </c>
      <c r="I531" t="s">
        <v>80</v>
      </c>
      <c r="J531" t="s">
        <v>2007</v>
      </c>
      <c r="K531" t="s">
        <v>2420</v>
      </c>
      <c r="L531" t="s">
        <v>2019</v>
      </c>
      <c r="M531" t="s">
        <v>84</v>
      </c>
      <c r="O531" s="2">
        <v>46023</v>
      </c>
      <c r="P531" s="2">
        <v>46051</v>
      </c>
      <c r="Q531" s="4" t="s">
        <v>3523</v>
      </c>
      <c r="T531">
        <v>3615</v>
      </c>
      <c r="X531" t="s">
        <v>86</v>
      </c>
      <c r="Z531" s="4" t="s">
        <v>1954</v>
      </c>
      <c r="AA531" s="2">
        <v>46139</v>
      </c>
      <c r="AB531" s="4" t="s">
        <v>16564</v>
      </c>
    </row>
    <row r="532" spans="1:28" x14ac:dyDescent="0.25">
      <c r="A532">
        <v>2026</v>
      </c>
      <c r="B532" s="2">
        <v>46023</v>
      </c>
      <c r="C532" s="2">
        <v>46112</v>
      </c>
      <c r="D532" t="s">
        <v>72</v>
      </c>
      <c r="E532" s="3" t="s">
        <v>608</v>
      </c>
      <c r="F532" t="s">
        <v>1947</v>
      </c>
      <c r="G532" s="4" t="s">
        <v>1953</v>
      </c>
      <c r="H532" s="4" t="s">
        <v>1954</v>
      </c>
      <c r="I532" t="s">
        <v>80</v>
      </c>
      <c r="J532" t="s">
        <v>2682</v>
      </c>
      <c r="K532" t="s">
        <v>2611</v>
      </c>
      <c r="L532" t="s">
        <v>2612</v>
      </c>
      <c r="M532" t="s">
        <v>84</v>
      </c>
      <c r="O532" s="2">
        <v>46023</v>
      </c>
      <c r="P532" s="2">
        <v>46051</v>
      </c>
      <c r="Q532" s="4" t="s">
        <v>3523</v>
      </c>
      <c r="T532">
        <v>9640</v>
      </c>
      <c r="X532" t="s">
        <v>86</v>
      </c>
      <c r="Z532" s="4" t="s">
        <v>1954</v>
      </c>
      <c r="AA532" s="2">
        <v>46139</v>
      </c>
      <c r="AB532" s="4" t="s">
        <v>16564</v>
      </c>
    </row>
    <row r="533" spans="1:28" x14ac:dyDescent="0.25">
      <c r="A533">
        <v>2026</v>
      </c>
      <c r="B533" s="2">
        <v>46023</v>
      </c>
      <c r="C533" s="2">
        <v>46112</v>
      </c>
      <c r="D533" t="s">
        <v>72</v>
      </c>
      <c r="E533" s="3" t="s">
        <v>609</v>
      </c>
      <c r="F533" t="s">
        <v>1947</v>
      </c>
      <c r="G533" s="4" t="s">
        <v>1953</v>
      </c>
      <c r="H533" s="4" t="s">
        <v>1954</v>
      </c>
      <c r="I533" t="s">
        <v>80</v>
      </c>
      <c r="N533" t="s">
        <v>2072</v>
      </c>
      <c r="O533" s="2">
        <v>46023</v>
      </c>
      <c r="P533" s="2">
        <v>46051</v>
      </c>
      <c r="Q533" s="4" t="s">
        <v>3523</v>
      </c>
      <c r="T533">
        <v>11993</v>
      </c>
      <c r="X533" t="s">
        <v>86</v>
      </c>
      <c r="Z533" s="4" t="s">
        <v>1954</v>
      </c>
      <c r="AA533" s="2">
        <v>46139</v>
      </c>
      <c r="AB533" s="4" t="s">
        <v>16564</v>
      </c>
    </row>
    <row r="534" spans="1:28" x14ac:dyDescent="0.25">
      <c r="A534">
        <v>2026</v>
      </c>
      <c r="B534" s="2">
        <v>46023</v>
      </c>
      <c r="C534" s="2">
        <v>46112</v>
      </c>
      <c r="D534" t="s">
        <v>72</v>
      </c>
      <c r="E534" s="3" t="s">
        <v>610</v>
      </c>
      <c r="F534" t="s">
        <v>1947</v>
      </c>
      <c r="G534" s="4" t="s">
        <v>1953</v>
      </c>
      <c r="H534" s="4" t="s">
        <v>1954</v>
      </c>
      <c r="I534" t="s">
        <v>80</v>
      </c>
      <c r="J534" t="s">
        <v>2683</v>
      </c>
      <c r="K534" t="s">
        <v>2075</v>
      </c>
      <c r="L534" t="s">
        <v>2684</v>
      </c>
      <c r="M534" t="s">
        <v>84</v>
      </c>
      <c r="O534" s="2">
        <v>46023</v>
      </c>
      <c r="P534" s="2">
        <v>46051</v>
      </c>
      <c r="Q534" s="4" t="s">
        <v>3523</v>
      </c>
      <c r="T534">
        <v>12049</v>
      </c>
      <c r="X534" t="s">
        <v>86</v>
      </c>
      <c r="Z534" s="4" t="s">
        <v>1954</v>
      </c>
      <c r="AA534" s="2">
        <v>46139</v>
      </c>
      <c r="AB534" s="4" t="s">
        <v>16564</v>
      </c>
    </row>
    <row r="535" spans="1:28" x14ac:dyDescent="0.25">
      <c r="A535">
        <v>2026</v>
      </c>
      <c r="B535" s="2">
        <v>46023</v>
      </c>
      <c r="C535" s="2">
        <v>46112</v>
      </c>
      <c r="D535" t="s">
        <v>72</v>
      </c>
      <c r="E535" s="3" t="s">
        <v>611</v>
      </c>
      <c r="F535" t="s">
        <v>1947</v>
      </c>
      <c r="G535" s="4" t="s">
        <v>1953</v>
      </c>
      <c r="H535" s="4" t="s">
        <v>1954</v>
      </c>
      <c r="I535" t="s">
        <v>80</v>
      </c>
      <c r="N535" t="s">
        <v>1961</v>
      </c>
      <c r="O535" s="2">
        <v>46023</v>
      </c>
      <c r="P535" s="2">
        <v>46051</v>
      </c>
      <c r="Q535" s="4" t="s">
        <v>3523</v>
      </c>
      <c r="T535">
        <v>9640</v>
      </c>
      <c r="X535" t="s">
        <v>86</v>
      </c>
      <c r="Z535" s="4" t="s">
        <v>1954</v>
      </c>
      <c r="AA535" s="2">
        <v>46139</v>
      </c>
      <c r="AB535" s="4" t="s">
        <v>16564</v>
      </c>
    </row>
    <row r="536" spans="1:28" x14ac:dyDescent="0.25">
      <c r="A536">
        <v>2026</v>
      </c>
      <c r="B536" s="2">
        <v>46023</v>
      </c>
      <c r="C536" s="2">
        <v>46112</v>
      </c>
      <c r="D536" t="s">
        <v>72</v>
      </c>
      <c r="E536" s="3" t="s">
        <v>612</v>
      </c>
      <c r="F536" t="s">
        <v>1947</v>
      </c>
      <c r="G536" s="4" t="s">
        <v>1953</v>
      </c>
      <c r="H536" s="4" t="s">
        <v>1954</v>
      </c>
      <c r="I536" t="s">
        <v>80</v>
      </c>
      <c r="J536" t="s">
        <v>2685</v>
      </c>
      <c r="K536" t="s">
        <v>2086</v>
      </c>
      <c r="L536" t="s">
        <v>2686</v>
      </c>
      <c r="M536" t="s">
        <v>83</v>
      </c>
      <c r="O536" s="2">
        <v>46023</v>
      </c>
      <c r="P536" s="2">
        <v>46051</v>
      </c>
      <c r="Q536" s="4" t="s">
        <v>3523</v>
      </c>
      <c r="T536">
        <v>9640</v>
      </c>
      <c r="X536" t="s">
        <v>86</v>
      </c>
      <c r="Z536" s="4" t="s">
        <v>1954</v>
      </c>
      <c r="AA536" s="2">
        <v>46139</v>
      </c>
      <c r="AB536" s="4" t="s">
        <v>16564</v>
      </c>
    </row>
    <row r="537" spans="1:28" x14ac:dyDescent="0.25">
      <c r="A537">
        <v>2026</v>
      </c>
      <c r="B537" s="2">
        <v>46023</v>
      </c>
      <c r="C537" s="2">
        <v>46112</v>
      </c>
      <c r="D537" t="s">
        <v>72</v>
      </c>
      <c r="E537" s="3" t="s">
        <v>613</v>
      </c>
      <c r="F537" t="s">
        <v>1947</v>
      </c>
      <c r="G537" s="4" t="s">
        <v>1953</v>
      </c>
      <c r="H537" s="4" t="s">
        <v>1954</v>
      </c>
      <c r="I537" t="s">
        <v>80</v>
      </c>
      <c r="J537" t="s">
        <v>2359</v>
      </c>
      <c r="K537" t="s">
        <v>2009</v>
      </c>
      <c r="L537" t="s">
        <v>2149</v>
      </c>
      <c r="M537" t="s">
        <v>84</v>
      </c>
      <c r="O537" s="2">
        <v>46023</v>
      </c>
      <c r="P537" s="2">
        <v>46051</v>
      </c>
      <c r="Q537" s="4" t="s">
        <v>3523</v>
      </c>
      <c r="T537">
        <v>9640</v>
      </c>
      <c r="X537" t="s">
        <v>86</v>
      </c>
      <c r="Z537" s="4" t="s">
        <v>1954</v>
      </c>
      <c r="AA537" s="2">
        <v>46139</v>
      </c>
      <c r="AB537" s="4" t="s">
        <v>16564</v>
      </c>
    </row>
    <row r="538" spans="1:28" x14ac:dyDescent="0.25">
      <c r="A538">
        <v>2026</v>
      </c>
      <c r="B538" s="2">
        <v>46023</v>
      </c>
      <c r="C538" s="2">
        <v>46112</v>
      </c>
      <c r="D538" t="s">
        <v>72</v>
      </c>
      <c r="E538" s="3" t="s">
        <v>614</v>
      </c>
      <c r="F538" t="s">
        <v>1947</v>
      </c>
      <c r="G538" s="4" t="s">
        <v>1953</v>
      </c>
      <c r="H538" s="4" t="s">
        <v>1954</v>
      </c>
      <c r="I538" t="s">
        <v>80</v>
      </c>
      <c r="J538" t="s">
        <v>2687</v>
      </c>
      <c r="K538" t="s">
        <v>2688</v>
      </c>
      <c r="L538" t="s">
        <v>2689</v>
      </c>
      <c r="M538" t="s">
        <v>83</v>
      </c>
      <c r="O538" s="2">
        <v>46023</v>
      </c>
      <c r="P538" s="2">
        <v>46051</v>
      </c>
      <c r="Q538" s="4" t="s">
        <v>3523</v>
      </c>
      <c r="T538">
        <v>5996</v>
      </c>
      <c r="X538" t="s">
        <v>86</v>
      </c>
      <c r="Z538" s="4" t="s">
        <v>1954</v>
      </c>
      <c r="AA538" s="2">
        <v>46139</v>
      </c>
      <c r="AB538" s="4" t="s">
        <v>16564</v>
      </c>
    </row>
    <row r="539" spans="1:28" x14ac:dyDescent="0.25">
      <c r="A539">
        <v>2026</v>
      </c>
      <c r="B539" s="2">
        <v>46023</v>
      </c>
      <c r="C539" s="2">
        <v>46112</v>
      </c>
      <c r="D539" t="s">
        <v>72</v>
      </c>
      <c r="E539" s="3" t="s">
        <v>615</v>
      </c>
      <c r="F539" t="s">
        <v>1947</v>
      </c>
      <c r="G539" s="4" t="s">
        <v>1953</v>
      </c>
      <c r="H539" s="4" t="s">
        <v>1954</v>
      </c>
      <c r="I539" t="s">
        <v>80</v>
      </c>
      <c r="J539" t="s">
        <v>2690</v>
      </c>
      <c r="K539" t="s">
        <v>2190</v>
      </c>
      <c r="L539" t="s">
        <v>2326</v>
      </c>
      <c r="M539" t="s">
        <v>84</v>
      </c>
      <c r="O539" s="2">
        <v>46023</v>
      </c>
      <c r="P539" s="2">
        <v>46051</v>
      </c>
      <c r="Q539" s="4" t="s">
        <v>3523</v>
      </c>
      <c r="T539">
        <v>9640</v>
      </c>
      <c r="X539" t="s">
        <v>86</v>
      </c>
      <c r="Z539" s="4" t="s">
        <v>1954</v>
      </c>
      <c r="AA539" s="2">
        <v>46139</v>
      </c>
      <c r="AB539" s="4" t="s">
        <v>16564</v>
      </c>
    </row>
    <row r="540" spans="1:28" x14ac:dyDescent="0.25">
      <c r="A540">
        <v>2026</v>
      </c>
      <c r="B540" s="2">
        <v>46023</v>
      </c>
      <c r="C540" s="2">
        <v>46112</v>
      </c>
      <c r="D540" t="s">
        <v>72</v>
      </c>
      <c r="E540" s="3" t="s">
        <v>616</v>
      </c>
      <c r="F540" t="s">
        <v>1947</v>
      </c>
      <c r="G540" s="4" t="s">
        <v>1953</v>
      </c>
      <c r="H540" s="4" t="s">
        <v>1954</v>
      </c>
      <c r="I540" t="s">
        <v>80</v>
      </c>
      <c r="N540" t="s">
        <v>2072</v>
      </c>
      <c r="O540" s="2">
        <v>46023</v>
      </c>
      <c r="P540" s="2">
        <v>46051</v>
      </c>
      <c r="Q540" s="4" t="s">
        <v>3523</v>
      </c>
      <c r="T540">
        <v>11993</v>
      </c>
      <c r="X540" t="s">
        <v>86</v>
      </c>
      <c r="Z540" s="4" t="s">
        <v>1954</v>
      </c>
      <c r="AA540" s="2">
        <v>46139</v>
      </c>
      <c r="AB540" s="4" t="s">
        <v>16564</v>
      </c>
    </row>
    <row r="541" spans="1:28" x14ac:dyDescent="0.25">
      <c r="A541">
        <v>2026</v>
      </c>
      <c r="B541" s="2">
        <v>46023</v>
      </c>
      <c r="C541" s="2">
        <v>46112</v>
      </c>
      <c r="D541" t="s">
        <v>72</v>
      </c>
      <c r="E541" s="3" t="s">
        <v>617</v>
      </c>
      <c r="F541" t="s">
        <v>1947</v>
      </c>
      <c r="G541" s="4" t="s">
        <v>1953</v>
      </c>
      <c r="H541" s="4" t="s">
        <v>1954</v>
      </c>
      <c r="I541" t="s">
        <v>80</v>
      </c>
      <c r="J541" t="s">
        <v>2691</v>
      </c>
      <c r="K541" t="s">
        <v>2692</v>
      </c>
      <c r="L541" t="s">
        <v>2693</v>
      </c>
      <c r="M541" t="s">
        <v>83</v>
      </c>
      <c r="O541" s="2">
        <v>46023</v>
      </c>
      <c r="P541" s="2">
        <v>46051</v>
      </c>
      <c r="Q541" s="4" t="s">
        <v>3523</v>
      </c>
      <c r="T541">
        <v>9640</v>
      </c>
      <c r="X541" t="s">
        <v>86</v>
      </c>
      <c r="Z541" s="4" t="s">
        <v>1954</v>
      </c>
      <c r="AA541" s="2">
        <v>46139</v>
      </c>
      <c r="AB541" s="4" t="s">
        <v>16564</v>
      </c>
    </row>
    <row r="542" spans="1:28" x14ac:dyDescent="0.25">
      <c r="A542">
        <v>2026</v>
      </c>
      <c r="B542" s="2">
        <v>46023</v>
      </c>
      <c r="C542" s="2">
        <v>46112</v>
      </c>
      <c r="D542" t="s">
        <v>72</v>
      </c>
      <c r="E542" s="3" t="s">
        <v>618</v>
      </c>
      <c r="F542" t="s">
        <v>1947</v>
      </c>
      <c r="G542" s="4" t="s">
        <v>1953</v>
      </c>
      <c r="H542" s="4" t="s">
        <v>1954</v>
      </c>
      <c r="I542" t="s">
        <v>80</v>
      </c>
      <c r="J542" t="s">
        <v>2694</v>
      </c>
      <c r="K542" t="s">
        <v>2572</v>
      </c>
      <c r="L542" t="s">
        <v>2692</v>
      </c>
      <c r="M542" t="s">
        <v>83</v>
      </c>
      <c r="O542" s="2">
        <v>46023</v>
      </c>
      <c r="P542" s="2">
        <v>46051</v>
      </c>
      <c r="Q542" s="4" t="s">
        <v>3523</v>
      </c>
      <c r="T542">
        <v>9640</v>
      </c>
      <c r="X542" t="s">
        <v>86</v>
      </c>
      <c r="Z542" s="4" t="s">
        <v>1954</v>
      </c>
      <c r="AA542" s="2">
        <v>46139</v>
      </c>
      <c r="AB542" s="4" t="s">
        <v>16564</v>
      </c>
    </row>
    <row r="543" spans="1:28" x14ac:dyDescent="0.25">
      <c r="A543">
        <v>2026</v>
      </c>
      <c r="B543" s="2">
        <v>46023</v>
      </c>
      <c r="C543" s="2">
        <v>46112</v>
      </c>
      <c r="D543" t="s">
        <v>72</v>
      </c>
      <c r="E543" s="3" t="s">
        <v>619</v>
      </c>
      <c r="F543" t="s">
        <v>1947</v>
      </c>
      <c r="G543" s="4" t="s">
        <v>1953</v>
      </c>
      <c r="H543" s="4" t="s">
        <v>1954</v>
      </c>
      <c r="I543" t="s">
        <v>80</v>
      </c>
      <c r="J543" t="s">
        <v>2695</v>
      </c>
      <c r="K543" t="s">
        <v>2696</v>
      </c>
      <c r="L543" t="s">
        <v>2697</v>
      </c>
      <c r="M543" t="s">
        <v>83</v>
      </c>
      <c r="O543" s="2">
        <v>46023</v>
      </c>
      <c r="P543" s="2">
        <v>46051</v>
      </c>
      <c r="Q543" s="4" t="s">
        <v>3523</v>
      </c>
      <c r="T543">
        <v>5996</v>
      </c>
      <c r="X543" t="s">
        <v>86</v>
      </c>
      <c r="Z543" s="4" t="s">
        <v>1954</v>
      </c>
      <c r="AA543" s="2">
        <v>46139</v>
      </c>
      <c r="AB543" s="4" t="s">
        <v>16564</v>
      </c>
    </row>
    <row r="544" spans="1:28" x14ac:dyDescent="0.25">
      <c r="A544">
        <v>2026</v>
      </c>
      <c r="B544" s="2">
        <v>46023</v>
      </c>
      <c r="C544" s="2">
        <v>46112</v>
      </c>
      <c r="D544" t="s">
        <v>72</v>
      </c>
      <c r="E544" s="3" t="s">
        <v>620</v>
      </c>
      <c r="F544" t="s">
        <v>1947</v>
      </c>
      <c r="G544" s="4" t="s">
        <v>1953</v>
      </c>
      <c r="H544" s="4" t="s">
        <v>1954</v>
      </c>
      <c r="I544" t="s">
        <v>80</v>
      </c>
      <c r="J544" t="s">
        <v>2698</v>
      </c>
      <c r="K544" t="s">
        <v>2699</v>
      </c>
      <c r="L544" t="s">
        <v>2700</v>
      </c>
      <c r="M544" t="s">
        <v>84</v>
      </c>
      <c r="O544" s="2">
        <v>46023</v>
      </c>
      <c r="P544" s="2">
        <v>46051</v>
      </c>
      <c r="Q544" s="4" t="s">
        <v>3523</v>
      </c>
      <c r="T544">
        <v>9640</v>
      </c>
      <c r="X544" t="s">
        <v>86</v>
      </c>
      <c r="Z544" s="4" t="s">
        <v>1954</v>
      </c>
      <c r="AA544" s="2">
        <v>46139</v>
      </c>
      <c r="AB544" s="4" t="s">
        <v>16564</v>
      </c>
    </row>
    <row r="545" spans="1:28" x14ac:dyDescent="0.25">
      <c r="A545">
        <v>2026</v>
      </c>
      <c r="B545" s="2">
        <v>46023</v>
      </c>
      <c r="C545" s="2">
        <v>46112</v>
      </c>
      <c r="D545" t="s">
        <v>72</v>
      </c>
      <c r="E545" s="3" t="s">
        <v>621</v>
      </c>
      <c r="F545" t="s">
        <v>1947</v>
      </c>
      <c r="G545" s="4" t="s">
        <v>1953</v>
      </c>
      <c r="H545" s="4" t="s">
        <v>1954</v>
      </c>
      <c r="I545" t="s">
        <v>80</v>
      </c>
      <c r="J545" t="s">
        <v>2701</v>
      </c>
      <c r="K545" t="s">
        <v>2337</v>
      </c>
      <c r="L545" t="s">
        <v>2225</v>
      </c>
      <c r="M545" t="s">
        <v>83</v>
      </c>
      <c r="O545" s="2">
        <v>46023</v>
      </c>
      <c r="P545" s="2">
        <v>46051</v>
      </c>
      <c r="Q545" s="4" t="s">
        <v>3523</v>
      </c>
      <c r="T545">
        <v>9640</v>
      </c>
      <c r="X545" t="s">
        <v>86</v>
      </c>
      <c r="Z545" s="4" t="s">
        <v>1954</v>
      </c>
      <c r="AA545" s="2">
        <v>46139</v>
      </c>
      <c r="AB545" s="4" t="s">
        <v>16564</v>
      </c>
    </row>
    <row r="546" spans="1:28" x14ac:dyDescent="0.25">
      <c r="A546">
        <v>2026</v>
      </c>
      <c r="B546" s="2">
        <v>46023</v>
      </c>
      <c r="C546" s="2">
        <v>46112</v>
      </c>
      <c r="D546" t="s">
        <v>72</v>
      </c>
      <c r="E546" s="3" t="s">
        <v>622</v>
      </c>
      <c r="F546" t="s">
        <v>1947</v>
      </c>
      <c r="G546" s="4" t="s">
        <v>1953</v>
      </c>
      <c r="H546" s="4" t="s">
        <v>1954</v>
      </c>
      <c r="I546" t="s">
        <v>80</v>
      </c>
      <c r="J546" t="s">
        <v>2702</v>
      </c>
      <c r="K546" t="s">
        <v>1980</v>
      </c>
      <c r="L546" t="s">
        <v>2703</v>
      </c>
      <c r="M546" t="s">
        <v>83</v>
      </c>
      <c r="O546" s="2">
        <v>46023</v>
      </c>
      <c r="P546" s="2">
        <v>46051</v>
      </c>
      <c r="Q546" s="4" t="s">
        <v>3523</v>
      </c>
      <c r="T546">
        <v>9640</v>
      </c>
      <c r="X546" t="s">
        <v>86</v>
      </c>
      <c r="Z546" s="4" t="s">
        <v>1954</v>
      </c>
      <c r="AA546" s="2">
        <v>46139</v>
      </c>
      <c r="AB546" s="4" t="s">
        <v>16564</v>
      </c>
    </row>
    <row r="547" spans="1:28" x14ac:dyDescent="0.25">
      <c r="A547">
        <v>2026</v>
      </c>
      <c r="B547" s="2">
        <v>46023</v>
      </c>
      <c r="C547" s="2">
        <v>46112</v>
      </c>
      <c r="D547" t="s">
        <v>72</v>
      </c>
      <c r="E547" s="3" t="s">
        <v>623</v>
      </c>
      <c r="F547" t="s">
        <v>1947</v>
      </c>
      <c r="G547" s="4" t="s">
        <v>1953</v>
      </c>
      <c r="H547" s="4" t="s">
        <v>1954</v>
      </c>
      <c r="I547" t="s">
        <v>80</v>
      </c>
      <c r="N547" t="s">
        <v>2072</v>
      </c>
      <c r="O547" s="2">
        <v>46023</v>
      </c>
      <c r="P547" s="2">
        <v>46051</v>
      </c>
      <c r="Q547" s="4" t="s">
        <v>3523</v>
      </c>
      <c r="T547">
        <v>11993</v>
      </c>
      <c r="X547" t="s">
        <v>86</v>
      </c>
      <c r="Z547" s="4" t="s">
        <v>1954</v>
      </c>
      <c r="AA547" s="2">
        <v>46139</v>
      </c>
      <c r="AB547" s="4" t="s">
        <v>16564</v>
      </c>
    </row>
    <row r="548" spans="1:28" x14ac:dyDescent="0.25">
      <c r="A548">
        <v>2026</v>
      </c>
      <c r="B548" s="2">
        <v>46023</v>
      </c>
      <c r="C548" s="2">
        <v>46112</v>
      </c>
      <c r="D548" t="s">
        <v>72</v>
      </c>
      <c r="E548" s="3" t="s">
        <v>624</v>
      </c>
      <c r="F548" t="s">
        <v>1947</v>
      </c>
      <c r="G548" s="4" t="s">
        <v>1953</v>
      </c>
      <c r="H548" s="4" t="s">
        <v>1954</v>
      </c>
      <c r="I548" t="s">
        <v>80</v>
      </c>
      <c r="N548" t="s">
        <v>2072</v>
      </c>
      <c r="O548" s="2">
        <v>46023</v>
      </c>
      <c r="P548" s="2">
        <v>46051</v>
      </c>
      <c r="Q548" s="4" t="s">
        <v>3523</v>
      </c>
      <c r="T548">
        <v>11993</v>
      </c>
      <c r="X548" t="s">
        <v>86</v>
      </c>
      <c r="Z548" s="4" t="s">
        <v>1954</v>
      </c>
      <c r="AA548" s="2">
        <v>46139</v>
      </c>
      <c r="AB548" s="4" t="s">
        <v>16564</v>
      </c>
    </row>
    <row r="549" spans="1:28" x14ac:dyDescent="0.25">
      <c r="A549">
        <v>2026</v>
      </c>
      <c r="B549" s="2">
        <v>46023</v>
      </c>
      <c r="C549" s="2">
        <v>46112</v>
      </c>
      <c r="D549" t="s">
        <v>72</v>
      </c>
      <c r="E549" s="3" t="s">
        <v>625</v>
      </c>
      <c r="F549" t="s">
        <v>1947</v>
      </c>
      <c r="G549" s="4" t="s">
        <v>1953</v>
      </c>
      <c r="H549" s="4" t="s">
        <v>1954</v>
      </c>
      <c r="I549" t="s">
        <v>80</v>
      </c>
      <c r="N549" t="s">
        <v>2072</v>
      </c>
      <c r="O549" s="2">
        <v>46023</v>
      </c>
      <c r="P549" s="2">
        <v>46051</v>
      </c>
      <c r="Q549" s="4" t="s">
        <v>3523</v>
      </c>
      <c r="T549">
        <v>11993</v>
      </c>
      <c r="X549" t="s">
        <v>86</v>
      </c>
      <c r="Z549" s="4" t="s">
        <v>1954</v>
      </c>
      <c r="AA549" s="2">
        <v>46139</v>
      </c>
      <c r="AB549" s="4" t="s">
        <v>16564</v>
      </c>
    </row>
    <row r="550" spans="1:28" x14ac:dyDescent="0.25">
      <c r="A550">
        <v>2026</v>
      </c>
      <c r="B550" s="2">
        <v>46023</v>
      </c>
      <c r="C550" s="2">
        <v>46112</v>
      </c>
      <c r="D550" t="s">
        <v>72</v>
      </c>
      <c r="E550" s="3" t="s">
        <v>626</v>
      </c>
      <c r="F550" t="s">
        <v>1947</v>
      </c>
      <c r="G550" s="4" t="s">
        <v>1953</v>
      </c>
      <c r="H550" s="4" t="s">
        <v>1954</v>
      </c>
      <c r="I550" t="s">
        <v>80</v>
      </c>
      <c r="N550" t="s">
        <v>2072</v>
      </c>
      <c r="O550" s="2">
        <v>46023</v>
      </c>
      <c r="P550" s="2">
        <v>46051</v>
      </c>
      <c r="Q550" s="4" t="s">
        <v>3523</v>
      </c>
      <c r="T550">
        <v>11993</v>
      </c>
      <c r="X550" t="s">
        <v>86</v>
      </c>
      <c r="Z550" s="4" t="s">
        <v>1954</v>
      </c>
      <c r="AA550" s="2">
        <v>46139</v>
      </c>
      <c r="AB550" s="4" t="s">
        <v>16564</v>
      </c>
    </row>
    <row r="551" spans="1:28" x14ac:dyDescent="0.25">
      <c r="A551">
        <v>2026</v>
      </c>
      <c r="B551" s="2">
        <v>46023</v>
      </c>
      <c r="C551" s="2">
        <v>46112</v>
      </c>
      <c r="D551" t="s">
        <v>72</v>
      </c>
      <c r="E551" s="3" t="s">
        <v>627</v>
      </c>
      <c r="F551" t="s">
        <v>1947</v>
      </c>
      <c r="G551" s="4" t="s">
        <v>1953</v>
      </c>
      <c r="H551" s="4" t="s">
        <v>1954</v>
      </c>
      <c r="I551" t="s">
        <v>80</v>
      </c>
      <c r="N551" t="s">
        <v>2072</v>
      </c>
      <c r="O551" s="2">
        <v>46023</v>
      </c>
      <c r="P551" s="2">
        <v>46051</v>
      </c>
      <c r="Q551" s="4" t="s">
        <v>3523</v>
      </c>
      <c r="T551">
        <v>11993</v>
      </c>
      <c r="X551" t="s">
        <v>86</v>
      </c>
      <c r="Z551" s="4" t="s">
        <v>1954</v>
      </c>
      <c r="AA551" s="2">
        <v>46139</v>
      </c>
      <c r="AB551" s="4" t="s">
        <v>16564</v>
      </c>
    </row>
    <row r="552" spans="1:28" x14ac:dyDescent="0.25">
      <c r="A552">
        <v>2026</v>
      </c>
      <c r="B552" s="2">
        <v>46023</v>
      </c>
      <c r="C552" s="2">
        <v>46112</v>
      </c>
      <c r="D552" t="s">
        <v>72</v>
      </c>
      <c r="E552" s="3" t="s">
        <v>628</v>
      </c>
      <c r="F552" t="s">
        <v>1947</v>
      </c>
      <c r="G552" s="4" t="s">
        <v>1953</v>
      </c>
      <c r="H552" s="4" t="s">
        <v>1954</v>
      </c>
      <c r="I552" t="s">
        <v>80</v>
      </c>
      <c r="J552" t="s">
        <v>2704</v>
      </c>
      <c r="K552" t="s">
        <v>2047</v>
      </c>
      <c r="L552" t="s">
        <v>2078</v>
      </c>
      <c r="M552" t="s">
        <v>83</v>
      </c>
      <c r="O552" s="2">
        <v>46023</v>
      </c>
      <c r="P552" s="2">
        <v>46051</v>
      </c>
      <c r="Q552" s="4" t="s">
        <v>3523</v>
      </c>
      <c r="T552">
        <v>4797</v>
      </c>
      <c r="X552" t="s">
        <v>86</v>
      </c>
      <c r="Z552" s="4" t="s">
        <v>1954</v>
      </c>
      <c r="AA552" s="2">
        <v>46139</v>
      </c>
      <c r="AB552" s="4" t="s">
        <v>16564</v>
      </c>
    </row>
    <row r="553" spans="1:28" x14ac:dyDescent="0.25">
      <c r="A553">
        <v>2026</v>
      </c>
      <c r="B553" s="2">
        <v>46023</v>
      </c>
      <c r="C553" s="2">
        <v>46112</v>
      </c>
      <c r="D553" t="s">
        <v>72</v>
      </c>
      <c r="E553" s="3" t="s">
        <v>629</v>
      </c>
      <c r="F553" t="s">
        <v>1947</v>
      </c>
      <c r="G553" s="4" t="s">
        <v>1953</v>
      </c>
      <c r="H553" s="4" t="s">
        <v>1954</v>
      </c>
      <c r="I553" t="s">
        <v>80</v>
      </c>
      <c r="J553" t="s">
        <v>2367</v>
      </c>
      <c r="K553" t="s">
        <v>2209</v>
      </c>
      <c r="L553" t="s">
        <v>2047</v>
      </c>
      <c r="M553" t="s">
        <v>83</v>
      </c>
      <c r="O553" s="2">
        <v>46023</v>
      </c>
      <c r="P553" s="2">
        <v>46051</v>
      </c>
      <c r="Q553" s="4" t="s">
        <v>3523</v>
      </c>
      <c r="T553">
        <v>9640</v>
      </c>
      <c r="X553" t="s">
        <v>86</v>
      </c>
      <c r="Z553" s="4" t="s">
        <v>1954</v>
      </c>
      <c r="AA553" s="2">
        <v>46139</v>
      </c>
      <c r="AB553" s="4" t="s">
        <v>16564</v>
      </c>
    </row>
    <row r="554" spans="1:28" x14ac:dyDescent="0.25">
      <c r="A554">
        <v>2026</v>
      </c>
      <c r="B554" s="2">
        <v>46023</v>
      </c>
      <c r="C554" s="2">
        <v>46112</v>
      </c>
      <c r="D554" t="s">
        <v>72</v>
      </c>
      <c r="E554" s="3" t="s">
        <v>630</v>
      </c>
      <c r="F554" t="s">
        <v>1947</v>
      </c>
      <c r="G554" s="4" t="s">
        <v>1953</v>
      </c>
      <c r="H554" s="4" t="s">
        <v>1954</v>
      </c>
      <c r="I554" t="s">
        <v>80</v>
      </c>
      <c r="J554" t="s">
        <v>2705</v>
      </c>
      <c r="K554" t="s">
        <v>2325</v>
      </c>
      <c r="L554" t="s">
        <v>2122</v>
      </c>
      <c r="M554" t="s">
        <v>83</v>
      </c>
      <c r="O554" s="2">
        <v>46023</v>
      </c>
      <c r="P554" s="2">
        <v>46051</v>
      </c>
      <c r="Q554" s="4" t="s">
        <v>3523</v>
      </c>
      <c r="T554">
        <v>9640</v>
      </c>
      <c r="X554" t="s">
        <v>86</v>
      </c>
      <c r="Z554" s="4" t="s">
        <v>1954</v>
      </c>
      <c r="AA554" s="2">
        <v>46139</v>
      </c>
      <c r="AB554" s="4" t="s">
        <v>16564</v>
      </c>
    </row>
    <row r="555" spans="1:28" x14ac:dyDescent="0.25">
      <c r="A555">
        <v>2026</v>
      </c>
      <c r="B555" s="2">
        <v>46023</v>
      </c>
      <c r="C555" s="2">
        <v>46112</v>
      </c>
      <c r="D555" t="s">
        <v>72</v>
      </c>
      <c r="E555" s="3" t="s">
        <v>631</v>
      </c>
      <c r="F555" t="s">
        <v>1947</v>
      </c>
      <c r="G555" s="4" t="s">
        <v>1953</v>
      </c>
      <c r="H555" s="4" t="s">
        <v>1954</v>
      </c>
      <c r="I555" t="s">
        <v>80</v>
      </c>
      <c r="J555" t="s">
        <v>2706</v>
      </c>
      <c r="K555" t="s">
        <v>2611</v>
      </c>
      <c r="L555" t="s">
        <v>2612</v>
      </c>
      <c r="M555" t="s">
        <v>83</v>
      </c>
      <c r="O555" s="2">
        <v>46023</v>
      </c>
      <c r="P555" s="2">
        <v>46051</v>
      </c>
      <c r="Q555" s="4" t="s">
        <v>3523</v>
      </c>
      <c r="T555">
        <v>9640</v>
      </c>
      <c r="X555" t="s">
        <v>86</v>
      </c>
      <c r="Z555" s="4" t="s">
        <v>1954</v>
      </c>
      <c r="AA555" s="2">
        <v>46139</v>
      </c>
      <c r="AB555" s="4" t="s">
        <v>16564</v>
      </c>
    </row>
    <row r="556" spans="1:28" x14ac:dyDescent="0.25">
      <c r="A556">
        <v>2026</v>
      </c>
      <c r="B556" s="2">
        <v>46023</v>
      </c>
      <c r="C556" s="2">
        <v>46112</v>
      </c>
      <c r="D556" t="s">
        <v>72</v>
      </c>
      <c r="E556" s="3" t="s">
        <v>632</v>
      </c>
      <c r="F556" t="s">
        <v>1947</v>
      </c>
      <c r="G556" s="4" t="s">
        <v>1953</v>
      </c>
      <c r="H556" s="4" t="s">
        <v>1954</v>
      </c>
      <c r="I556" t="s">
        <v>80</v>
      </c>
      <c r="J556" t="s">
        <v>2707</v>
      </c>
      <c r="K556" t="s">
        <v>2708</v>
      </c>
      <c r="L556" t="s">
        <v>2709</v>
      </c>
      <c r="O556" s="2">
        <v>46023</v>
      </c>
      <c r="P556" s="2">
        <v>46051</v>
      </c>
      <c r="Q556" s="4" t="s">
        <v>3523</v>
      </c>
      <c r="T556">
        <v>9640</v>
      </c>
      <c r="X556" t="s">
        <v>86</v>
      </c>
      <c r="Z556" s="4" t="s">
        <v>1954</v>
      </c>
      <c r="AA556" s="2">
        <v>46139</v>
      </c>
      <c r="AB556" s="4" t="s">
        <v>16564</v>
      </c>
    </row>
    <row r="557" spans="1:28" x14ac:dyDescent="0.25">
      <c r="A557">
        <v>2026</v>
      </c>
      <c r="B557" s="2">
        <v>46023</v>
      </c>
      <c r="C557" s="2">
        <v>46112</v>
      </c>
      <c r="D557" t="s">
        <v>72</v>
      </c>
      <c r="E557" s="3" t="s">
        <v>633</v>
      </c>
      <c r="F557" t="s">
        <v>1947</v>
      </c>
      <c r="G557" s="4" t="s">
        <v>1953</v>
      </c>
      <c r="H557" s="4" t="s">
        <v>1954</v>
      </c>
      <c r="I557" t="s">
        <v>80</v>
      </c>
      <c r="N557" t="s">
        <v>2123</v>
      </c>
      <c r="O557" s="2">
        <v>46023</v>
      </c>
      <c r="P557" s="2">
        <v>46051</v>
      </c>
      <c r="Q557" s="4" t="s">
        <v>3523</v>
      </c>
      <c r="T557">
        <v>9640</v>
      </c>
      <c r="X557" t="s">
        <v>86</v>
      </c>
      <c r="Z557" s="4" t="s">
        <v>1954</v>
      </c>
      <c r="AA557" s="2">
        <v>46139</v>
      </c>
      <c r="AB557" s="4" t="s">
        <v>16564</v>
      </c>
    </row>
    <row r="558" spans="1:28" x14ac:dyDescent="0.25">
      <c r="A558">
        <v>2026</v>
      </c>
      <c r="B558" s="2">
        <v>46023</v>
      </c>
      <c r="C558" s="2">
        <v>46112</v>
      </c>
      <c r="D558" t="s">
        <v>72</v>
      </c>
      <c r="E558" s="3" t="s">
        <v>634</v>
      </c>
      <c r="F558" t="s">
        <v>1947</v>
      </c>
      <c r="G558" s="4" t="s">
        <v>1953</v>
      </c>
      <c r="H558" s="4" t="s">
        <v>1954</v>
      </c>
      <c r="I558" t="s">
        <v>80</v>
      </c>
      <c r="J558" t="s">
        <v>2710</v>
      </c>
      <c r="K558" t="s">
        <v>2195</v>
      </c>
      <c r="L558" t="s">
        <v>2711</v>
      </c>
      <c r="M558" t="s">
        <v>84</v>
      </c>
      <c r="O558" s="2">
        <v>46023</v>
      </c>
      <c r="P558" s="2">
        <v>46051</v>
      </c>
      <c r="Q558" s="4" t="s">
        <v>3523</v>
      </c>
      <c r="T558">
        <v>1799</v>
      </c>
      <c r="X558" t="s">
        <v>86</v>
      </c>
      <c r="Z558" s="4" t="s">
        <v>1954</v>
      </c>
      <c r="AA558" s="2">
        <v>46139</v>
      </c>
      <c r="AB558" s="4" t="s">
        <v>16564</v>
      </c>
    </row>
    <row r="559" spans="1:28" x14ac:dyDescent="0.25">
      <c r="A559">
        <v>2026</v>
      </c>
      <c r="B559" s="2">
        <v>46023</v>
      </c>
      <c r="C559" s="2">
        <v>46112</v>
      </c>
      <c r="D559" t="s">
        <v>72</v>
      </c>
      <c r="E559" s="3" t="s">
        <v>635</v>
      </c>
      <c r="F559" t="s">
        <v>1947</v>
      </c>
      <c r="G559" s="4" t="s">
        <v>1953</v>
      </c>
      <c r="H559" s="4" t="s">
        <v>1954</v>
      </c>
      <c r="I559" t="s">
        <v>80</v>
      </c>
      <c r="J559" t="s">
        <v>2712</v>
      </c>
      <c r="K559" t="s">
        <v>2713</v>
      </c>
      <c r="L559" t="s">
        <v>2589</v>
      </c>
      <c r="M559" t="s">
        <v>83</v>
      </c>
      <c r="O559" s="2">
        <v>46023</v>
      </c>
      <c r="P559" s="2">
        <v>46051</v>
      </c>
      <c r="Q559" s="4" t="s">
        <v>3523</v>
      </c>
      <c r="T559">
        <v>4797</v>
      </c>
      <c r="X559" t="s">
        <v>86</v>
      </c>
      <c r="Z559" s="4" t="s">
        <v>1954</v>
      </c>
      <c r="AA559" s="2">
        <v>46139</v>
      </c>
      <c r="AB559" s="4" t="s">
        <v>16564</v>
      </c>
    </row>
    <row r="560" spans="1:28" x14ac:dyDescent="0.25">
      <c r="A560">
        <v>2026</v>
      </c>
      <c r="B560" s="2">
        <v>46023</v>
      </c>
      <c r="C560" s="2">
        <v>46112</v>
      </c>
      <c r="D560" t="s">
        <v>72</v>
      </c>
      <c r="E560" s="3" t="s">
        <v>636</v>
      </c>
      <c r="F560" t="s">
        <v>1947</v>
      </c>
      <c r="G560" s="4" t="s">
        <v>1953</v>
      </c>
      <c r="H560" s="4" t="s">
        <v>1954</v>
      </c>
      <c r="I560" t="s">
        <v>80</v>
      </c>
      <c r="J560" t="s">
        <v>2714</v>
      </c>
      <c r="K560" t="s">
        <v>2141</v>
      </c>
      <c r="L560" t="s">
        <v>2142</v>
      </c>
      <c r="M560" t="s">
        <v>84</v>
      </c>
      <c r="O560" s="2">
        <v>46023</v>
      </c>
      <c r="P560" s="2">
        <v>46051</v>
      </c>
      <c r="Q560" s="4" t="s">
        <v>3523</v>
      </c>
      <c r="T560">
        <v>9640</v>
      </c>
      <c r="X560" t="s">
        <v>86</v>
      </c>
      <c r="Z560" s="4" t="s">
        <v>1954</v>
      </c>
      <c r="AA560" s="2">
        <v>46139</v>
      </c>
      <c r="AB560" s="4" t="s">
        <v>16564</v>
      </c>
    </row>
    <row r="561" spans="1:28" x14ac:dyDescent="0.25">
      <c r="A561">
        <v>2026</v>
      </c>
      <c r="B561" s="2">
        <v>46023</v>
      </c>
      <c r="C561" s="2">
        <v>46112</v>
      </c>
      <c r="D561" t="s">
        <v>72</v>
      </c>
      <c r="E561" s="3" t="s">
        <v>637</v>
      </c>
      <c r="F561" t="s">
        <v>1947</v>
      </c>
      <c r="G561" s="4" t="s">
        <v>1953</v>
      </c>
      <c r="H561" s="4" t="s">
        <v>1954</v>
      </c>
      <c r="I561" t="s">
        <v>80</v>
      </c>
      <c r="N561" t="s">
        <v>2536</v>
      </c>
      <c r="O561" s="2">
        <v>46023</v>
      </c>
      <c r="P561" s="2">
        <v>46051</v>
      </c>
      <c r="Q561" s="4" t="s">
        <v>3523</v>
      </c>
      <c r="T561">
        <v>11993</v>
      </c>
      <c r="X561" t="s">
        <v>86</v>
      </c>
      <c r="Z561" s="4" t="s">
        <v>1954</v>
      </c>
      <c r="AA561" s="2">
        <v>46139</v>
      </c>
      <c r="AB561" s="4" t="s">
        <v>16564</v>
      </c>
    </row>
    <row r="562" spans="1:28" x14ac:dyDescent="0.25">
      <c r="A562">
        <v>2026</v>
      </c>
      <c r="B562" s="2">
        <v>46023</v>
      </c>
      <c r="C562" s="2">
        <v>46112</v>
      </c>
      <c r="D562" t="s">
        <v>72</v>
      </c>
      <c r="E562" s="3" t="s">
        <v>638</v>
      </c>
      <c r="F562" t="s">
        <v>1947</v>
      </c>
      <c r="G562" s="4" t="s">
        <v>1953</v>
      </c>
      <c r="H562" s="4" t="s">
        <v>1954</v>
      </c>
      <c r="I562" t="s">
        <v>80</v>
      </c>
      <c r="J562" t="s">
        <v>2715</v>
      </c>
      <c r="K562" t="s">
        <v>1978</v>
      </c>
      <c r="L562" t="s">
        <v>2044</v>
      </c>
      <c r="M562" t="s">
        <v>84</v>
      </c>
      <c r="O562" s="2">
        <v>46023</v>
      </c>
      <c r="P562" s="2">
        <v>46051</v>
      </c>
      <c r="Q562" s="4" t="s">
        <v>3523</v>
      </c>
      <c r="T562">
        <v>4797</v>
      </c>
      <c r="X562" t="s">
        <v>86</v>
      </c>
      <c r="Z562" s="4" t="s">
        <v>1954</v>
      </c>
      <c r="AA562" s="2">
        <v>46139</v>
      </c>
      <c r="AB562" s="4" t="s">
        <v>16564</v>
      </c>
    </row>
    <row r="563" spans="1:28" x14ac:dyDescent="0.25">
      <c r="A563">
        <v>2026</v>
      </c>
      <c r="B563" s="2">
        <v>46023</v>
      </c>
      <c r="C563" s="2">
        <v>46112</v>
      </c>
      <c r="D563" t="s">
        <v>72</v>
      </c>
      <c r="E563" s="3" t="s">
        <v>639</v>
      </c>
      <c r="F563" t="s">
        <v>1947</v>
      </c>
      <c r="G563" s="4" t="s">
        <v>1953</v>
      </c>
      <c r="H563" s="4" t="s">
        <v>1954</v>
      </c>
      <c r="I563" t="s">
        <v>80</v>
      </c>
      <c r="J563" t="s">
        <v>2599</v>
      </c>
      <c r="K563" t="s">
        <v>1974</v>
      </c>
      <c r="L563" t="s">
        <v>2482</v>
      </c>
      <c r="M563" t="s">
        <v>84</v>
      </c>
      <c r="O563" s="2">
        <v>46023</v>
      </c>
      <c r="P563" s="2">
        <v>46051</v>
      </c>
      <c r="Q563" s="4" t="s">
        <v>3523</v>
      </c>
      <c r="T563">
        <v>9640</v>
      </c>
      <c r="X563" t="s">
        <v>86</v>
      </c>
      <c r="Z563" s="4" t="s">
        <v>1954</v>
      </c>
      <c r="AA563" s="2">
        <v>46139</v>
      </c>
      <c r="AB563" s="4" t="s">
        <v>16564</v>
      </c>
    </row>
    <row r="564" spans="1:28" x14ac:dyDescent="0.25">
      <c r="A564">
        <v>2026</v>
      </c>
      <c r="B564" s="2">
        <v>46023</v>
      </c>
      <c r="C564" s="2">
        <v>46112</v>
      </c>
      <c r="D564" t="s">
        <v>72</v>
      </c>
      <c r="E564" s="3" t="s">
        <v>640</v>
      </c>
      <c r="F564" t="s">
        <v>1947</v>
      </c>
      <c r="G564" s="4" t="s">
        <v>1953</v>
      </c>
      <c r="H564" s="4" t="s">
        <v>1954</v>
      </c>
      <c r="I564" t="s">
        <v>80</v>
      </c>
      <c r="J564" t="s">
        <v>2716</v>
      </c>
      <c r="K564" t="s">
        <v>2717</v>
      </c>
      <c r="L564" t="s">
        <v>2086</v>
      </c>
      <c r="M564" t="s">
        <v>84</v>
      </c>
      <c r="O564" s="2">
        <v>46023</v>
      </c>
      <c r="P564" s="2">
        <v>46051</v>
      </c>
      <c r="Q564" s="4" t="s">
        <v>3523</v>
      </c>
      <c r="T564">
        <v>5996</v>
      </c>
      <c r="X564" t="s">
        <v>86</v>
      </c>
      <c r="Z564" s="4" t="s">
        <v>1954</v>
      </c>
      <c r="AA564" s="2">
        <v>46139</v>
      </c>
      <c r="AB564" s="4" t="s">
        <v>16564</v>
      </c>
    </row>
    <row r="565" spans="1:28" x14ac:dyDescent="0.25">
      <c r="A565">
        <v>2026</v>
      </c>
      <c r="B565" s="2">
        <v>46023</v>
      </c>
      <c r="C565" s="2">
        <v>46112</v>
      </c>
      <c r="D565" t="s">
        <v>72</v>
      </c>
      <c r="E565" s="3" t="s">
        <v>641</v>
      </c>
      <c r="F565" t="s">
        <v>1947</v>
      </c>
      <c r="G565" s="4" t="s">
        <v>1953</v>
      </c>
      <c r="H565" s="4" t="s">
        <v>1954</v>
      </c>
      <c r="I565" t="s">
        <v>80</v>
      </c>
      <c r="J565" t="s">
        <v>2718</v>
      </c>
      <c r="K565" t="s">
        <v>2093</v>
      </c>
      <c r="L565" t="s">
        <v>2692</v>
      </c>
      <c r="M565" t="s">
        <v>83</v>
      </c>
      <c r="O565" s="2">
        <v>46023</v>
      </c>
      <c r="P565" s="2">
        <v>46051</v>
      </c>
      <c r="Q565" s="4" t="s">
        <v>3523</v>
      </c>
      <c r="T565">
        <v>9640</v>
      </c>
      <c r="X565" t="s">
        <v>86</v>
      </c>
      <c r="Z565" s="4" t="s">
        <v>1954</v>
      </c>
      <c r="AA565" s="2">
        <v>46139</v>
      </c>
      <c r="AB565" s="4" t="s">
        <v>16564</v>
      </c>
    </row>
    <row r="566" spans="1:28" x14ac:dyDescent="0.25">
      <c r="A566">
        <v>2026</v>
      </c>
      <c r="B566" s="2">
        <v>46023</v>
      </c>
      <c r="C566" s="2">
        <v>46112</v>
      </c>
      <c r="D566" t="s">
        <v>72</v>
      </c>
      <c r="E566" s="3" t="s">
        <v>642</v>
      </c>
      <c r="F566" t="s">
        <v>1947</v>
      </c>
      <c r="G566" s="4" t="s">
        <v>1953</v>
      </c>
      <c r="H566" s="4" t="s">
        <v>1954</v>
      </c>
      <c r="I566" t="s">
        <v>80</v>
      </c>
      <c r="J566" t="s">
        <v>2719</v>
      </c>
      <c r="K566" t="s">
        <v>2355</v>
      </c>
      <c r="L566" t="s">
        <v>1960</v>
      </c>
      <c r="M566" t="s">
        <v>84</v>
      </c>
      <c r="O566" s="2">
        <v>46023</v>
      </c>
      <c r="P566" s="2">
        <v>46051</v>
      </c>
      <c r="Q566" s="4" t="s">
        <v>3523</v>
      </c>
      <c r="T566">
        <v>9640</v>
      </c>
      <c r="X566" t="s">
        <v>86</v>
      </c>
      <c r="Z566" s="4" t="s">
        <v>1954</v>
      </c>
      <c r="AA566" s="2">
        <v>46139</v>
      </c>
      <c r="AB566" s="4" t="s">
        <v>16564</v>
      </c>
    </row>
    <row r="567" spans="1:28" x14ac:dyDescent="0.25">
      <c r="A567">
        <v>2026</v>
      </c>
      <c r="B567" s="2">
        <v>46023</v>
      </c>
      <c r="C567" s="2">
        <v>46112</v>
      </c>
      <c r="D567" t="s">
        <v>72</v>
      </c>
      <c r="E567" s="3" t="s">
        <v>643</v>
      </c>
      <c r="F567" t="s">
        <v>1947</v>
      </c>
      <c r="G567" s="4" t="s">
        <v>1953</v>
      </c>
      <c r="H567" s="4" t="s">
        <v>1954</v>
      </c>
      <c r="I567" t="s">
        <v>80</v>
      </c>
      <c r="J567" t="s">
        <v>2640</v>
      </c>
      <c r="K567" t="s">
        <v>2218</v>
      </c>
      <c r="L567" t="s">
        <v>2603</v>
      </c>
      <c r="M567" t="s">
        <v>84</v>
      </c>
      <c r="O567" s="2">
        <v>46023</v>
      </c>
      <c r="P567" s="2">
        <v>46051</v>
      </c>
      <c r="Q567" s="4" t="s">
        <v>3523</v>
      </c>
      <c r="T567">
        <v>9640</v>
      </c>
      <c r="X567" t="s">
        <v>86</v>
      </c>
      <c r="Z567" s="4" t="s">
        <v>1954</v>
      </c>
      <c r="AA567" s="2">
        <v>46139</v>
      </c>
      <c r="AB567" s="4" t="s">
        <v>16564</v>
      </c>
    </row>
    <row r="568" spans="1:28" x14ac:dyDescent="0.25">
      <c r="A568">
        <v>2026</v>
      </c>
      <c r="B568" s="2">
        <v>46023</v>
      </c>
      <c r="C568" s="2">
        <v>46112</v>
      </c>
      <c r="D568" t="s">
        <v>72</v>
      </c>
      <c r="E568" s="3" t="s">
        <v>644</v>
      </c>
      <c r="F568" t="s">
        <v>1947</v>
      </c>
      <c r="G568" s="4" t="s">
        <v>1953</v>
      </c>
      <c r="H568" s="4" t="s">
        <v>1954</v>
      </c>
      <c r="I568" t="s">
        <v>80</v>
      </c>
      <c r="J568" t="s">
        <v>2720</v>
      </c>
      <c r="K568" t="s">
        <v>2721</v>
      </c>
      <c r="L568" t="s">
        <v>2408</v>
      </c>
      <c r="M568" t="s">
        <v>84</v>
      </c>
      <c r="O568" s="2">
        <v>46023</v>
      </c>
      <c r="P568" s="2">
        <v>46051</v>
      </c>
      <c r="Q568" s="4" t="s">
        <v>3523</v>
      </c>
      <c r="T568">
        <v>4797</v>
      </c>
      <c r="X568" t="s">
        <v>86</v>
      </c>
      <c r="Z568" s="4" t="s">
        <v>1954</v>
      </c>
      <c r="AA568" s="2">
        <v>46139</v>
      </c>
      <c r="AB568" s="4" t="s">
        <v>16564</v>
      </c>
    </row>
    <row r="569" spans="1:28" x14ac:dyDescent="0.25">
      <c r="A569">
        <v>2026</v>
      </c>
      <c r="B569" s="2">
        <v>46023</v>
      </c>
      <c r="C569" s="2">
        <v>46112</v>
      </c>
      <c r="D569" t="s">
        <v>72</v>
      </c>
      <c r="E569" s="3" t="s">
        <v>645</v>
      </c>
      <c r="F569" t="s">
        <v>1947</v>
      </c>
      <c r="G569" s="4" t="s">
        <v>1953</v>
      </c>
      <c r="H569" s="4" t="s">
        <v>1954</v>
      </c>
      <c r="I569" t="s">
        <v>80</v>
      </c>
      <c r="J569" t="s">
        <v>2722</v>
      </c>
      <c r="K569" t="s">
        <v>2723</v>
      </c>
      <c r="L569" t="s">
        <v>1956</v>
      </c>
      <c r="M569" t="s">
        <v>83</v>
      </c>
      <c r="O569" s="2">
        <v>46023</v>
      </c>
      <c r="P569" s="2">
        <v>46051</v>
      </c>
      <c r="Q569" s="4" t="s">
        <v>3523</v>
      </c>
      <c r="T569">
        <v>5996</v>
      </c>
      <c r="X569" t="s">
        <v>86</v>
      </c>
      <c r="Z569" s="4" t="s">
        <v>1954</v>
      </c>
      <c r="AA569" s="2">
        <v>46139</v>
      </c>
      <c r="AB569" s="4" t="s">
        <v>16564</v>
      </c>
    </row>
    <row r="570" spans="1:28" x14ac:dyDescent="0.25">
      <c r="A570">
        <v>2026</v>
      </c>
      <c r="B570" s="2">
        <v>46023</v>
      </c>
      <c r="C570" s="2">
        <v>46112</v>
      </c>
      <c r="D570" t="s">
        <v>72</v>
      </c>
      <c r="E570" s="3" t="s">
        <v>646</v>
      </c>
      <c r="F570" t="s">
        <v>1947</v>
      </c>
      <c r="G570" s="4" t="s">
        <v>1953</v>
      </c>
      <c r="H570" s="4" t="s">
        <v>1954</v>
      </c>
      <c r="I570" t="s">
        <v>80</v>
      </c>
      <c r="J570" t="s">
        <v>2724</v>
      </c>
      <c r="K570" t="s">
        <v>2725</v>
      </c>
      <c r="L570" t="s">
        <v>1974</v>
      </c>
      <c r="M570" t="s">
        <v>84</v>
      </c>
      <c r="O570" s="2">
        <v>46023</v>
      </c>
      <c r="P570" s="2">
        <v>46051</v>
      </c>
      <c r="Q570" s="4" t="s">
        <v>3523</v>
      </c>
      <c r="T570">
        <v>9640</v>
      </c>
      <c r="X570" t="s">
        <v>86</v>
      </c>
      <c r="Z570" s="4" t="s">
        <v>1954</v>
      </c>
      <c r="AA570" s="2">
        <v>46139</v>
      </c>
      <c r="AB570" s="4" t="s">
        <v>16564</v>
      </c>
    </row>
    <row r="571" spans="1:28" x14ac:dyDescent="0.25">
      <c r="A571">
        <v>2026</v>
      </c>
      <c r="B571" s="2">
        <v>46023</v>
      </c>
      <c r="C571" s="2">
        <v>46112</v>
      </c>
      <c r="D571" t="s">
        <v>72</v>
      </c>
      <c r="E571" s="3" t="s">
        <v>647</v>
      </c>
      <c r="F571" t="s">
        <v>1947</v>
      </c>
      <c r="G571" s="4" t="s">
        <v>1953</v>
      </c>
      <c r="H571" s="4" t="s">
        <v>1954</v>
      </c>
      <c r="I571" t="s">
        <v>80</v>
      </c>
      <c r="N571" t="s">
        <v>1961</v>
      </c>
      <c r="O571" s="2">
        <v>46023</v>
      </c>
      <c r="P571" s="2">
        <v>46051</v>
      </c>
      <c r="Q571" s="4" t="s">
        <v>3523</v>
      </c>
      <c r="T571">
        <v>9640</v>
      </c>
      <c r="X571" t="s">
        <v>86</v>
      </c>
      <c r="Z571" s="4" t="s">
        <v>1954</v>
      </c>
      <c r="AA571" s="2">
        <v>46139</v>
      </c>
      <c r="AB571" s="4" t="s">
        <v>16564</v>
      </c>
    </row>
    <row r="572" spans="1:28" x14ac:dyDescent="0.25">
      <c r="A572">
        <v>2026</v>
      </c>
      <c r="B572" s="2">
        <v>46023</v>
      </c>
      <c r="C572" s="2">
        <v>46112</v>
      </c>
      <c r="D572" t="s">
        <v>72</v>
      </c>
      <c r="E572" s="3" t="s">
        <v>648</v>
      </c>
      <c r="F572" t="s">
        <v>1947</v>
      </c>
      <c r="G572" s="4" t="s">
        <v>1953</v>
      </c>
      <c r="H572" s="4" t="s">
        <v>1954</v>
      </c>
      <c r="I572" t="s">
        <v>80</v>
      </c>
      <c r="J572" t="s">
        <v>2726</v>
      </c>
      <c r="K572" t="s">
        <v>2325</v>
      </c>
      <c r="L572" t="s">
        <v>2408</v>
      </c>
      <c r="M572" t="s">
        <v>84</v>
      </c>
      <c r="O572" s="2">
        <v>46023</v>
      </c>
      <c r="P572" s="2">
        <v>46051</v>
      </c>
      <c r="Q572" s="4" t="s">
        <v>3523</v>
      </c>
      <c r="T572">
        <v>9640</v>
      </c>
      <c r="X572" t="s">
        <v>86</v>
      </c>
      <c r="Z572" s="4" t="s">
        <v>1954</v>
      </c>
      <c r="AA572" s="2">
        <v>46139</v>
      </c>
      <c r="AB572" s="4" t="s">
        <v>16564</v>
      </c>
    </row>
    <row r="573" spans="1:28" x14ac:dyDescent="0.25">
      <c r="A573">
        <v>2026</v>
      </c>
      <c r="B573" s="2">
        <v>46023</v>
      </c>
      <c r="C573" s="2">
        <v>46112</v>
      </c>
      <c r="D573" t="s">
        <v>72</v>
      </c>
      <c r="E573" s="3" t="s">
        <v>649</v>
      </c>
      <c r="F573" t="s">
        <v>1947</v>
      </c>
      <c r="G573" s="4" t="s">
        <v>1953</v>
      </c>
      <c r="H573" s="4" t="s">
        <v>1954</v>
      </c>
      <c r="I573" t="s">
        <v>80</v>
      </c>
      <c r="J573" t="s">
        <v>2727</v>
      </c>
      <c r="K573" t="s">
        <v>2438</v>
      </c>
      <c r="L573" t="s">
        <v>2637</v>
      </c>
      <c r="M573" t="s">
        <v>84</v>
      </c>
      <c r="O573" s="2">
        <v>46023</v>
      </c>
      <c r="P573" s="2">
        <v>46051</v>
      </c>
      <c r="Q573" s="4" t="s">
        <v>3523</v>
      </c>
      <c r="R573" t="s">
        <v>4077</v>
      </c>
      <c r="T573">
        <v>9640</v>
      </c>
      <c r="X573" t="s">
        <v>86</v>
      </c>
      <c r="Z573" s="4" t="s">
        <v>1954</v>
      </c>
      <c r="AA573" s="2">
        <v>46139</v>
      </c>
      <c r="AB573" s="4" t="s">
        <v>16565</v>
      </c>
    </row>
    <row r="574" spans="1:28" x14ac:dyDescent="0.25">
      <c r="A574">
        <v>2026</v>
      </c>
      <c r="B574" s="2">
        <v>46023</v>
      </c>
      <c r="C574" s="2">
        <v>46112</v>
      </c>
      <c r="D574" t="s">
        <v>72</v>
      </c>
      <c r="E574" s="3" t="s">
        <v>650</v>
      </c>
      <c r="F574" t="s">
        <v>1947</v>
      </c>
      <c r="G574" s="4" t="s">
        <v>1953</v>
      </c>
      <c r="H574" s="4" t="s">
        <v>1954</v>
      </c>
      <c r="I574" t="s">
        <v>80</v>
      </c>
      <c r="J574" t="s">
        <v>2728</v>
      </c>
      <c r="K574" t="s">
        <v>2729</v>
      </c>
      <c r="L574" t="s">
        <v>2232</v>
      </c>
      <c r="M574" t="s">
        <v>84</v>
      </c>
      <c r="O574" s="2">
        <v>46023</v>
      </c>
      <c r="P574" s="2">
        <v>46051</v>
      </c>
      <c r="Q574" s="4" t="s">
        <v>3523</v>
      </c>
      <c r="T574">
        <v>3615</v>
      </c>
      <c r="X574" t="s">
        <v>86</v>
      </c>
      <c r="Z574" s="4" t="s">
        <v>1954</v>
      </c>
      <c r="AA574" s="2">
        <v>46139</v>
      </c>
      <c r="AB574" s="4" t="s">
        <v>16564</v>
      </c>
    </row>
    <row r="575" spans="1:28" x14ac:dyDescent="0.25">
      <c r="A575">
        <v>2026</v>
      </c>
      <c r="B575" s="2">
        <v>46023</v>
      </c>
      <c r="C575" s="2">
        <v>46112</v>
      </c>
      <c r="D575" t="s">
        <v>72</v>
      </c>
      <c r="E575" s="3" t="s">
        <v>651</v>
      </c>
      <c r="F575" t="s">
        <v>1947</v>
      </c>
      <c r="G575" s="4" t="s">
        <v>1953</v>
      </c>
      <c r="H575" s="4" t="s">
        <v>1954</v>
      </c>
      <c r="I575" t="s">
        <v>80</v>
      </c>
      <c r="J575" t="s">
        <v>2730</v>
      </c>
      <c r="K575" t="s">
        <v>2195</v>
      </c>
      <c r="L575" t="s">
        <v>2692</v>
      </c>
      <c r="M575" t="s">
        <v>84</v>
      </c>
      <c r="O575" s="2">
        <v>46023</v>
      </c>
      <c r="P575" s="2">
        <v>46051</v>
      </c>
      <c r="Q575" s="4" t="s">
        <v>3523</v>
      </c>
      <c r="T575">
        <v>9640</v>
      </c>
      <c r="X575" t="s">
        <v>86</v>
      </c>
      <c r="Z575" s="4" t="s">
        <v>1954</v>
      </c>
      <c r="AA575" s="2">
        <v>46139</v>
      </c>
      <c r="AB575" s="4" t="s">
        <v>16564</v>
      </c>
    </row>
    <row r="576" spans="1:28" x14ac:dyDescent="0.25">
      <c r="A576">
        <v>2026</v>
      </c>
      <c r="B576" s="2">
        <v>46023</v>
      </c>
      <c r="C576" s="2">
        <v>46112</v>
      </c>
      <c r="D576" t="s">
        <v>72</v>
      </c>
      <c r="E576" s="3" t="s">
        <v>652</v>
      </c>
      <c r="F576" t="s">
        <v>1947</v>
      </c>
      <c r="G576" s="4" t="s">
        <v>1953</v>
      </c>
      <c r="H576" s="4" t="s">
        <v>1954</v>
      </c>
      <c r="I576" t="s">
        <v>80</v>
      </c>
      <c r="J576" t="s">
        <v>2731</v>
      </c>
      <c r="K576" t="s">
        <v>2732</v>
      </c>
      <c r="L576" t="s">
        <v>2209</v>
      </c>
      <c r="M576" t="s">
        <v>84</v>
      </c>
      <c r="O576" s="2">
        <v>46023</v>
      </c>
      <c r="P576" s="2">
        <v>46051</v>
      </c>
      <c r="Q576" s="4" t="s">
        <v>3523</v>
      </c>
      <c r="T576">
        <v>9640</v>
      </c>
      <c r="X576" t="s">
        <v>86</v>
      </c>
      <c r="Z576" s="4" t="s">
        <v>1954</v>
      </c>
      <c r="AA576" s="2">
        <v>46139</v>
      </c>
      <c r="AB576" s="4" t="s">
        <v>16564</v>
      </c>
    </row>
    <row r="577" spans="1:28" x14ac:dyDescent="0.25">
      <c r="A577">
        <v>2026</v>
      </c>
      <c r="B577" s="2">
        <v>46023</v>
      </c>
      <c r="C577" s="2">
        <v>46112</v>
      </c>
      <c r="D577" t="s">
        <v>72</v>
      </c>
      <c r="E577" s="3" t="s">
        <v>653</v>
      </c>
      <c r="F577" t="s">
        <v>1947</v>
      </c>
      <c r="G577" s="4" t="s">
        <v>1953</v>
      </c>
      <c r="H577" s="4" t="s">
        <v>1954</v>
      </c>
      <c r="I577" t="s">
        <v>80</v>
      </c>
      <c r="J577" t="s">
        <v>2733</v>
      </c>
      <c r="K577" t="s">
        <v>2692</v>
      </c>
      <c r="L577" t="s">
        <v>2381</v>
      </c>
      <c r="M577" t="s">
        <v>84</v>
      </c>
      <c r="O577" s="2">
        <v>46023</v>
      </c>
      <c r="P577" s="2">
        <v>46051</v>
      </c>
      <c r="Q577" s="4" t="s">
        <v>3523</v>
      </c>
      <c r="T577">
        <v>9640</v>
      </c>
      <c r="X577" t="s">
        <v>86</v>
      </c>
      <c r="Z577" s="4" t="s">
        <v>1954</v>
      </c>
      <c r="AA577" s="2">
        <v>46139</v>
      </c>
      <c r="AB577" s="4" t="s">
        <v>16564</v>
      </c>
    </row>
    <row r="578" spans="1:28" x14ac:dyDescent="0.25">
      <c r="A578">
        <v>2026</v>
      </c>
      <c r="B578" s="2">
        <v>46023</v>
      </c>
      <c r="C578" s="2">
        <v>46112</v>
      </c>
      <c r="D578" t="s">
        <v>72</v>
      </c>
      <c r="E578" s="3" t="s">
        <v>654</v>
      </c>
      <c r="F578" t="s">
        <v>1947</v>
      </c>
      <c r="G578" s="4" t="s">
        <v>1953</v>
      </c>
      <c r="H578" s="4" t="s">
        <v>1954</v>
      </c>
      <c r="I578" t="s">
        <v>80</v>
      </c>
      <c r="J578" t="s">
        <v>2734</v>
      </c>
      <c r="K578" t="s">
        <v>2252</v>
      </c>
      <c r="L578" t="s">
        <v>2276</v>
      </c>
      <c r="M578" t="s">
        <v>83</v>
      </c>
      <c r="O578" s="2">
        <v>46023</v>
      </c>
      <c r="P578" s="2">
        <v>46051</v>
      </c>
      <c r="Q578" s="4" t="s">
        <v>3523</v>
      </c>
      <c r="T578">
        <v>9640</v>
      </c>
      <c r="X578" t="s">
        <v>86</v>
      </c>
      <c r="Z578" s="4" t="s">
        <v>1954</v>
      </c>
      <c r="AA578" s="2">
        <v>46139</v>
      </c>
      <c r="AB578" s="4" t="s">
        <v>16564</v>
      </c>
    </row>
    <row r="579" spans="1:28" x14ac:dyDescent="0.25">
      <c r="A579">
        <v>2026</v>
      </c>
      <c r="B579" s="2">
        <v>46023</v>
      </c>
      <c r="C579" s="2">
        <v>46112</v>
      </c>
      <c r="D579" t="s">
        <v>72</v>
      </c>
      <c r="E579" s="3" t="s">
        <v>655</v>
      </c>
      <c r="F579" t="s">
        <v>1947</v>
      </c>
      <c r="G579" s="4" t="s">
        <v>1953</v>
      </c>
      <c r="H579" s="4" t="s">
        <v>1954</v>
      </c>
      <c r="I579" t="s">
        <v>80</v>
      </c>
      <c r="J579" t="s">
        <v>2640</v>
      </c>
      <c r="K579" t="s">
        <v>2218</v>
      </c>
      <c r="L579" t="s">
        <v>2603</v>
      </c>
      <c r="M579" t="s">
        <v>84</v>
      </c>
      <c r="O579" s="2">
        <v>46023</v>
      </c>
      <c r="P579" s="2">
        <v>46051</v>
      </c>
      <c r="Q579" s="4" t="s">
        <v>3523</v>
      </c>
      <c r="T579">
        <v>4797</v>
      </c>
      <c r="X579" t="s">
        <v>86</v>
      </c>
      <c r="Z579" s="4" t="s">
        <v>1954</v>
      </c>
      <c r="AA579" s="2">
        <v>46139</v>
      </c>
      <c r="AB579" s="4" t="s">
        <v>16564</v>
      </c>
    </row>
    <row r="580" spans="1:28" x14ac:dyDescent="0.25">
      <c r="A580">
        <v>2026</v>
      </c>
      <c r="B580" s="2">
        <v>46023</v>
      </c>
      <c r="C580" s="2">
        <v>46112</v>
      </c>
      <c r="D580" t="s">
        <v>72</v>
      </c>
      <c r="E580" s="3" t="s">
        <v>656</v>
      </c>
      <c r="F580" t="s">
        <v>1947</v>
      </c>
      <c r="G580" s="4" t="s">
        <v>1953</v>
      </c>
      <c r="H580" s="4" t="s">
        <v>1954</v>
      </c>
      <c r="I580" t="s">
        <v>80</v>
      </c>
      <c r="N580" t="s">
        <v>2072</v>
      </c>
      <c r="O580" s="2">
        <v>46023</v>
      </c>
      <c r="P580" s="2">
        <v>46051</v>
      </c>
      <c r="Q580" s="4" t="s">
        <v>3523</v>
      </c>
      <c r="T580">
        <v>11993</v>
      </c>
      <c r="X580" t="s">
        <v>86</v>
      </c>
      <c r="Z580" s="4" t="s">
        <v>1954</v>
      </c>
      <c r="AA580" s="2">
        <v>46139</v>
      </c>
      <c r="AB580" s="4" t="s">
        <v>16564</v>
      </c>
    </row>
    <row r="581" spans="1:28" x14ac:dyDescent="0.25">
      <c r="A581">
        <v>2026</v>
      </c>
      <c r="B581" s="2">
        <v>46023</v>
      </c>
      <c r="C581" s="2">
        <v>46112</v>
      </c>
      <c r="D581" t="s">
        <v>72</v>
      </c>
      <c r="E581" s="3" t="s">
        <v>657</v>
      </c>
      <c r="F581" t="s">
        <v>1947</v>
      </c>
      <c r="G581" s="4" t="s">
        <v>1953</v>
      </c>
      <c r="H581" s="4" t="s">
        <v>1954</v>
      </c>
      <c r="I581" t="s">
        <v>80</v>
      </c>
      <c r="N581" t="s">
        <v>2072</v>
      </c>
      <c r="O581" s="2">
        <v>46023</v>
      </c>
      <c r="P581" s="2">
        <v>46051</v>
      </c>
      <c r="Q581" s="4" t="s">
        <v>3523</v>
      </c>
      <c r="T581">
        <v>11993</v>
      </c>
      <c r="X581" t="s">
        <v>86</v>
      </c>
      <c r="Z581" s="4" t="s">
        <v>1954</v>
      </c>
      <c r="AA581" s="2">
        <v>46139</v>
      </c>
      <c r="AB581" s="4" t="s">
        <v>16564</v>
      </c>
    </row>
    <row r="582" spans="1:28" x14ac:dyDescent="0.25">
      <c r="A582">
        <v>2026</v>
      </c>
      <c r="B582" s="2">
        <v>46023</v>
      </c>
      <c r="C582" s="2">
        <v>46112</v>
      </c>
      <c r="D582" t="s">
        <v>72</v>
      </c>
      <c r="E582" s="3" t="s">
        <v>658</v>
      </c>
      <c r="F582" t="s">
        <v>1947</v>
      </c>
      <c r="G582" s="4" t="s">
        <v>1953</v>
      </c>
      <c r="H582" s="4" t="s">
        <v>1954</v>
      </c>
      <c r="I582" t="s">
        <v>80</v>
      </c>
      <c r="J582" t="s">
        <v>2735</v>
      </c>
      <c r="K582" t="s">
        <v>2044</v>
      </c>
      <c r="L582" t="s">
        <v>2326</v>
      </c>
      <c r="M582" t="s">
        <v>83</v>
      </c>
      <c r="O582" s="2">
        <v>46023</v>
      </c>
      <c r="P582" s="2">
        <v>46081</v>
      </c>
      <c r="Q582" s="4" t="s">
        <v>3523</v>
      </c>
      <c r="T582">
        <v>9995</v>
      </c>
      <c r="X582" t="s">
        <v>86</v>
      </c>
      <c r="Z582" s="4" t="s">
        <v>1954</v>
      </c>
      <c r="AA582" s="2">
        <v>46139</v>
      </c>
      <c r="AB582" s="4" t="s">
        <v>16564</v>
      </c>
    </row>
    <row r="583" spans="1:28" x14ac:dyDescent="0.25">
      <c r="A583">
        <v>2026</v>
      </c>
      <c r="B583" s="2">
        <v>46023</v>
      </c>
      <c r="C583" s="2">
        <v>46112</v>
      </c>
      <c r="D583" t="s">
        <v>72</v>
      </c>
      <c r="E583" s="3" t="s">
        <v>659</v>
      </c>
      <c r="F583" t="s">
        <v>1947</v>
      </c>
      <c r="G583" s="4" t="s">
        <v>1953</v>
      </c>
      <c r="H583" s="4" t="s">
        <v>1954</v>
      </c>
      <c r="I583" t="s">
        <v>80</v>
      </c>
      <c r="J583" t="s">
        <v>2736</v>
      </c>
      <c r="K583" t="s">
        <v>2531</v>
      </c>
      <c r="L583" t="s">
        <v>2737</v>
      </c>
      <c r="M583" t="s">
        <v>83</v>
      </c>
      <c r="O583" s="2">
        <v>46023</v>
      </c>
      <c r="P583" s="2">
        <v>46081</v>
      </c>
      <c r="Q583" s="4" t="s">
        <v>3523</v>
      </c>
      <c r="T583">
        <v>4974</v>
      </c>
      <c r="X583" t="s">
        <v>86</v>
      </c>
      <c r="Z583" s="4" t="s">
        <v>1954</v>
      </c>
      <c r="AA583" s="2">
        <v>46139</v>
      </c>
      <c r="AB583" s="4" t="s">
        <v>16564</v>
      </c>
    </row>
    <row r="584" spans="1:28" x14ac:dyDescent="0.25">
      <c r="A584">
        <v>2026</v>
      </c>
      <c r="B584" s="2">
        <v>46023</v>
      </c>
      <c r="C584" s="2">
        <v>46112</v>
      </c>
      <c r="D584" t="s">
        <v>72</v>
      </c>
      <c r="E584" s="3" t="s">
        <v>660</v>
      </c>
      <c r="F584" t="s">
        <v>1947</v>
      </c>
      <c r="G584" s="4" t="s">
        <v>1953</v>
      </c>
      <c r="H584" s="4" t="s">
        <v>1954</v>
      </c>
      <c r="I584" t="s">
        <v>80</v>
      </c>
      <c r="J584" t="s">
        <v>2738</v>
      </c>
      <c r="K584" t="s">
        <v>2739</v>
      </c>
      <c r="L584" t="s">
        <v>2740</v>
      </c>
      <c r="M584" t="s">
        <v>84</v>
      </c>
      <c r="O584" s="2">
        <v>46023</v>
      </c>
      <c r="P584" s="2">
        <v>46081</v>
      </c>
      <c r="Q584" s="4" t="s">
        <v>3523</v>
      </c>
      <c r="T584">
        <v>9995</v>
      </c>
      <c r="X584" t="s">
        <v>86</v>
      </c>
      <c r="Z584" s="4" t="s">
        <v>1954</v>
      </c>
      <c r="AA584" s="2">
        <v>46139</v>
      </c>
      <c r="AB584" s="4" t="s">
        <v>16564</v>
      </c>
    </row>
    <row r="585" spans="1:28" x14ac:dyDescent="0.25">
      <c r="A585">
        <v>2026</v>
      </c>
      <c r="B585" s="2">
        <v>46023</v>
      </c>
      <c r="C585" s="2">
        <v>46112</v>
      </c>
      <c r="D585" t="s">
        <v>72</v>
      </c>
      <c r="E585" s="3" t="s">
        <v>661</v>
      </c>
      <c r="F585" t="s">
        <v>1947</v>
      </c>
      <c r="G585" s="4" t="s">
        <v>1953</v>
      </c>
      <c r="H585" s="4" t="s">
        <v>1954</v>
      </c>
      <c r="I585" t="s">
        <v>80</v>
      </c>
      <c r="J585" t="s">
        <v>2741</v>
      </c>
      <c r="K585" t="s">
        <v>2531</v>
      </c>
      <c r="L585" t="s">
        <v>2737</v>
      </c>
      <c r="M585" t="s">
        <v>83</v>
      </c>
      <c r="O585" s="2">
        <v>46023</v>
      </c>
      <c r="P585" s="2">
        <v>46081</v>
      </c>
      <c r="Q585" s="4" t="s">
        <v>3523</v>
      </c>
      <c r="T585">
        <v>9995</v>
      </c>
      <c r="X585" t="s">
        <v>86</v>
      </c>
      <c r="Z585" s="4" t="s">
        <v>1954</v>
      </c>
      <c r="AA585" s="2">
        <v>46139</v>
      </c>
      <c r="AB585" s="4" t="s">
        <v>16564</v>
      </c>
    </row>
    <row r="586" spans="1:28" x14ac:dyDescent="0.25">
      <c r="A586">
        <v>2026</v>
      </c>
      <c r="B586" s="2">
        <v>46023</v>
      </c>
      <c r="C586" s="2">
        <v>46112</v>
      </c>
      <c r="D586" t="s">
        <v>72</v>
      </c>
      <c r="E586" s="3" t="s">
        <v>662</v>
      </c>
      <c r="F586" t="s">
        <v>1947</v>
      </c>
      <c r="G586" s="4" t="s">
        <v>1953</v>
      </c>
      <c r="H586" s="4" t="s">
        <v>1954</v>
      </c>
      <c r="I586" t="s">
        <v>80</v>
      </c>
      <c r="J586" t="s">
        <v>2742</v>
      </c>
      <c r="K586" t="s">
        <v>1967</v>
      </c>
      <c r="L586" t="s">
        <v>2743</v>
      </c>
      <c r="M586" t="s">
        <v>83</v>
      </c>
      <c r="O586" s="2">
        <v>46023</v>
      </c>
      <c r="P586" s="2">
        <v>46081</v>
      </c>
      <c r="Q586" s="4" t="s">
        <v>3523</v>
      </c>
      <c r="T586">
        <v>9995</v>
      </c>
      <c r="X586" t="s">
        <v>86</v>
      </c>
      <c r="Z586" s="4" t="s">
        <v>1954</v>
      </c>
      <c r="AA586" s="2">
        <v>46139</v>
      </c>
      <c r="AB586" s="4" t="s">
        <v>16564</v>
      </c>
    </row>
    <row r="587" spans="1:28" x14ac:dyDescent="0.25">
      <c r="A587">
        <v>2026</v>
      </c>
      <c r="B587" s="2">
        <v>46023</v>
      </c>
      <c r="C587" s="2">
        <v>46112</v>
      </c>
      <c r="D587" t="s">
        <v>72</v>
      </c>
      <c r="E587" s="3" t="s">
        <v>663</v>
      </c>
      <c r="F587" t="s">
        <v>1947</v>
      </c>
      <c r="G587" s="4" t="s">
        <v>1953</v>
      </c>
      <c r="H587" s="4" t="s">
        <v>1954</v>
      </c>
      <c r="I587" t="s">
        <v>80</v>
      </c>
      <c r="J587" t="s">
        <v>2295</v>
      </c>
      <c r="K587" t="s">
        <v>2744</v>
      </c>
      <c r="L587" t="s">
        <v>2745</v>
      </c>
      <c r="M587" t="s">
        <v>84</v>
      </c>
      <c r="O587" s="2">
        <v>46023</v>
      </c>
      <c r="P587" s="2">
        <v>46081</v>
      </c>
      <c r="Q587" s="4" t="s">
        <v>3523</v>
      </c>
      <c r="T587">
        <v>12435</v>
      </c>
      <c r="X587" t="s">
        <v>86</v>
      </c>
      <c r="Z587" s="4" t="s">
        <v>1954</v>
      </c>
      <c r="AA587" s="2">
        <v>46139</v>
      </c>
      <c r="AB587" s="4" t="s">
        <v>16564</v>
      </c>
    </row>
    <row r="588" spans="1:28" x14ac:dyDescent="0.25">
      <c r="A588">
        <v>2026</v>
      </c>
      <c r="B588" s="2">
        <v>46023</v>
      </c>
      <c r="C588" s="2">
        <v>46112</v>
      </c>
      <c r="D588" t="s">
        <v>72</v>
      </c>
      <c r="E588" s="3" t="s">
        <v>664</v>
      </c>
      <c r="F588" t="s">
        <v>1947</v>
      </c>
      <c r="G588" s="4" t="s">
        <v>1953</v>
      </c>
      <c r="H588" s="4" t="s">
        <v>1954</v>
      </c>
      <c r="I588" t="s">
        <v>80</v>
      </c>
      <c r="J588" t="s">
        <v>2746</v>
      </c>
      <c r="K588" t="s">
        <v>2747</v>
      </c>
      <c r="L588" t="s">
        <v>2044</v>
      </c>
      <c r="M588" t="s">
        <v>83</v>
      </c>
      <c r="O588" s="2">
        <v>46023</v>
      </c>
      <c r="P588" s="2">
        <v>46081</v>
      </c>
      <c r="Q588" s="4" t="s">
        <v>3523</v>
      </c>
      <c r="T588">
        <v>12435</v>
      </c>
      <c r="X588" t="s">
        <v>86</v>
      </c>
      <c r="Z588" s="4" t="s">
        <v>1954</v>
      </c>
      <c r="AA588" s="2">
        <v>46139</v>
      </c>
      <c r="AB588" s="4" t="s">
        <v>16564</v>
      </c>
    </row>
    <row r="589" spans="1:28" x14ac:dyDescent="0.25">
      <c r="A589">
        <v>2026</v>
      </c>
      <c r="B589" s="2">
        <v>46023</v>
      </c>
      <c r="C589" s="2">
        <v>46112</v>
      </c>
      <c r="D589" t="s">
        <v>72</v>
      </c>
      <c r="E589" s="3" t="s">
        <v>665</v>
      </c>
      <c r="F589" t="s">
        <v>1947</v>
      </c>
      <c r="G589" s="4" t="s">
        <v>1953</v>
      </c>
      <c r="H589" s="4" t="s">
        <v>1954</v>
      </c>
      <c r="I589" t="s">
        <v>80</v>
      </c>
      <c r="J589" t="s">
        <v>2748</v>
      </c>
      <c r="K589" t="s">
        <v>2749</v>
      </c>
      <c r="L589" t="s">
        <v>2750</v>
      </c>
      <c r="M589" t="s">
        <v>84</v>
      </c>
      <c r="O589" s="2">
        <v>46023</v>
      </c>
      <c r="P589" s="2">
        <v>46081</v>
      </c>
      <c r="Q589" s="4" t="s">
        <v>3523</v>
      </c>
      <c r="T589">
        <v>4974</v>
      </c>
      <c r="X589" t="s">
        <v>86</v>
      </c>
      <c r="Z589" s="4" t="s">
        <v>1954</v>
      </c>
      <c r="AA589" s="2">
        <v>46139</v>
      </c>
      <c r="AB589" s="4" t="s">
        <v>16564</v>
      </c>
    </row>
    <row r="590" spans="1:28" x14ac:dyDescent="0.25">
      <c r="A590">
        <v>2026</v>
      </c>
      <c r="B590" s="2">
        <v>46023</v>
      </c>
      <c r="C590" s="2">
        <v>46112</v>
      </c>
      <c r="D590" t="s">
        <v>72</v>
      </c>
      <c r="E590" s="3" t="s">
        <v>666</v>
      </c>
      <c r="F590" t="s">
        <v>1947</v>
      </c>
      <c r="G590" s="4" t="s">
        <v>1953</v>
      </c>
      <c r="H590" s="4" t="s">
        <v>1954</v>
      </c>
      <c r="I590" t="s">
        <v>80</v>
      </c>
      <c r="J590" t="s">
        <v>2751</v>
      </c>
      <c r="K590" t="s">
        <v>2474</v>
      </c>
      <c r="L590" t="s">
        <v>2225</v>
      </c>
      <c r="M590" t="s">
        <v>84</v>
      </c>
      <c r="O590" s="2">
        <v>46023</v>
      </c>
      <c r="P590" s="2">
        <v>46081</v>
      </c>
      <c r="Q590" s="4" t="s">
        <v>3523</v>
      </c>
      <c r="T590">
        <v>9995</v>
      </c>
      <c r="X590" t="s">
        <v>86</v>
      </c>
      <c r="Z590" s="4" t="s">
        <v>1954</v>
      </c>
      <c r="AA590" s="2">
        <v>46139</v>
      </c>
      <c r="AB590" s="4" t="s">
        <v>16564</v>
      </c>
    </row>
    <row r="591" spans="1:28" x14ac:dyDescent="0.25">
      <c r="A591">
        <v>2026</v>
      </c>
      <c r="B591" s="2">
        <v>46023</v>
      </c>
      <c r="C591" s="2">
        <v>46112</v>
      </c>
      <c r="D591" t="s">
        <v>72</v>
      </c>
      <c r="E591" s="3" t="s">
        <v>667</v>
      </c>
      <c r="F591" t="s">
        <v>1947</v>
      </c>
      <c r="G591" s="4" t="s">
        <v>1953</v>
      </c>
      <c r="H591" s="4" t="s">
        <v>1954</v>
      </c>
      <c r="I591" t="s">
        <v>80</v>
      </c>
      <c r="J591" t="s">
        <v>2752</v>
      </c>
      <c r="K591" t="s">
        <v>2474</v>
      </c>
      <c r="L591" t="s">
        <v>2225</v>
      </c>
      <c r="M591" t="s">
        <v>84</v>
      </c>
      <c r="O591" s="2">
        <v>46023</v>
      </c>
      <c r="P591" s="2">
        <v>46081</v>
      </c>
      <c r="Q591" s="4" t="s">
        <v>3523</v>
      </c>
      <c r="T591">
        <v>4974</v>
      </c>
      <c r="X591" t="s">
        <v>86</v>
      </c>
      <c r="Z591" s="4" t="s">
        <v>1954</v>
      </c>
      <c r="AA591" s="2">
        <v>46139</v>
      </c>
      <c r="AB591" s="4" t="s">
        <v>16564</v>
      </c>
    </row>
    <row r="592" spans="1:28" x14ac:dyDescent="0.25">
      <c r="A592">
        <v>2026</v>
      </c>
      <c r="B592" s="2">
        <v>46023</v>
      </c>
      <c r="C592" s="2">
        <v>46112</v>
      </c>
      <c r="D592" t="s">
        <v>72</v>
      </c>
      <c r="E592" s="3" t="s">
        <v>668</v>
      </c>
      <c r="F592" t="s">
        <v>1947</v>
      </c>
      <c r="G592" s="4" t="s">
        <v>1953</v>
      </c>
      <c r="H592" s="4" t="s">
        <v>1954</v>
      </c>
      <c r="I592" t="s">
        <v>80</v>
      </c>
      <c r="J592" t="s">
        <v>2753</v>
      </c>
      <c r="K592" t="s">
        <v>2325</v>
      </c>
      <c r="L592" t="s">
        <v>1983</v>
      </c>
      <c r="M592" t="s">
        <v>83</v>
      </c>
      <c r="O592" s="2">
        <v>46023</v>
      </c>
      <c r="P592" s="2">
        <v>46081</v>
      </c>
      <c r="Q592" s="4" t="s">
        <v>3523</v>
      </c>
      <c r="T592">
        <v>4974</v>
      </c>
      <c r="X592" t="s">
        <v>86</v>
      </c>
      <c r="Z592" s="4" t="s">
        <v>1954</v>
      </c>
      <c r="AA592" s="2">
        <v>46139</v>
      </c>
      <c r="AB592" s="4" t="s">
        <v>16564</v>
      </c>
    </row>
    <row r="593" spans="1:28" x14ac:dyDescent="0.25">
      <c r="A593">
        <v>2026</v>
      </c>
      <c r="B593" s="2">
        <v>46023</v>
      </c>
      <c r="C593" s="2">
        <v>46112</v>
      </c>
      <c r="D593" t="s">
        <v>72</v>
      </c>
      <c r="E593" s="3" t="s">
        <v>669</v>
      </c>
      <c r="F593" t="s">
        <v>1947</v>
      </c>
      <c r="G593" s="4" t="s">
        <v>1953</v>
      </c>
      <c r="H593" s="4" t="s">
        <v>1954</v>
      </c>
      <c r="I593" t="s">
        <v>80</v>
      </c>
      <c r="J593" t="s">
        <v>2754</v>
      </c>
      <c r="K593" t="s">
        <v>2332</v>
      </c>
      <c r="L593" t="s">
        <v>2070</v>
      </c>
      <c r="M593" t="s">
        <v>83</v>
      </c>
      <c r="O593" s="2">
        <v>46023</v>
      </c>
      <c r="P593" s="2">
        <v>46081</v>
      </c>
      <c r="Q593" s="4" t="s">
        <v>3523</v>
      </c>
      <c r="T593">
        <v>4974</v>
      </c>
      <c r="X593" t="s">
        <v>86</v>
      </c>
      <c r="Z593" s="4" t="s">
        <v>1954</v>
      </c>
      <c r="AA593" s="2">
        <v>46139</v>
      </c>
      <c r="AB593" s="4" t="s">
        <v>16564</v>
      </c>
    </row>
    <row r="594" spans="1:28" x14ac:dyDescent="0.25">
      <c r="A594">
        <v>2026</v>
      </c>
      <c r="B594" s="2">
        <v>46023</v>
      </c>
      <c r="C594" s="2">
        <v>46112</v>
      </c>
      <c r="D594" t="s">
        <v>72</v>
      </c>
      <c r="E594" s="3" t="s">
        <v>670</v>
      </c>
      <c r="F594" t="s">
        <v>1947</v>
      </c>
      <c r="G594" s="4" t="s">
        <v>1953</v>
      </c>
      <c r="H594" s="4" t="s">
        <v>1954</v>
      </c>
      <c r="I594" t="s">
        <v>80</v>
      </c>
      <c r="J594" t="s">
        <v>2444</v>
      </c>
      <c r="K594" t="s">
        <v>2755</v>
      </c>
      <c r="L594" t="s">
        <v>2351</v>
      </c>
      <c r="M594" t="s">
        <v>84</v>
      </c>
      <c r="O594" s="2">
        <v>46023</v>
      </c>
      <c r="P594" s="2">
        <v>46081</v>
      </c>
      <c r="Q594" s="4" t="s">
        <v>3523</v>
      </c>
      <c r="T594">
        <v>9995</v>
      </c>
      <c r="X594" t="s">
        <v>86</v>
      </c>
      <c r="Z594" s="4" t="s">
        <v>1954</v>
      </c>
      <c r="AA594" s="2">
        <v>46139</v>
      </c>
      <c r="AB594" s="4" t="s">
        <v>16564</v>
      </c>
    </row>
    <row r="595" spans="1:28" x14ac:dyDescent="0.25">
      <c r="A595">
        <v>2026</v>
      </c>
      <c r="B595" s="2">
        <v>46023</v>
      </c>
      <c r="C595" s="2">
        <v>46112</v>
      </c>
      <c r="D595" t="s">
        <v>72</v>
      </c>
      <c r="E595" s="3" t="s">
        <v>671</v>
      </c>
      <c r="F595" t="s">
        <v>1947</v>
      </c>
      <c r="G595" s="4" t="s">
        <v>1953</v>
      </c>
      <c r="H595" s="4" t="s">
        <v>1954</v>
      </c>
      <c r="I595" t="s">
        <v>80</v>
      </c>
      <c r="J595" t="s">
        <v>2756</v>
      </c>
      <c r="K595" t="s">
        <v>2757</v>
      </c>
      <c r="L595" t="s">
        <v>2002</v>
      </c>
      <c r="M595" t="s">
        <v>84</v>
      </c>
      <c r="O595" s="2">
        <v>46023</v>
      </c>
      <c r="P595" s="2">
        <v>46081</v>
      </c>
      <c r="Q595" s="4" t="s">
        <v>3523</v>
      </c>
      <c r="T595">
        <v>9995</v>
      </c>
      <c r="X595" t="s">
        <v>86</v>
      </c>
      <c r="Z595" s="4" t="s">
        <v>1954</v>
      </c>
      <c r="AA595" s="2">
        <v>46139</v>
      </c>
      <c r="AB595" s="4" t="s">
        <v>16564</v>
      </c>
    </row>
    <row r="596" spans="1:28" x14ac:dyDescent="0.25">
      <c r="A596">
        <v>2026</v>
      </c>
      <c r="B596" s="2">
        <v>46023</v>
      </c>
      <c r="C596" s="2">
        <v>46112</v>
      </c>
      <c r="D596" t="s">
        <v>72</v>
      </c>
      <c r="E596" s="3" t="s">
        <v>672</v>
      </c>
      <c r="F596" t="s">
        <v>1947</v>
      </c>
      <c r="G596" s="4" t="s">
        <v>1953</v>
      </c>
      <c r="H596" s="4" t="s">
        <v>1954</v>
      </c>
      <c r="I596" t="s">
        <v>80</v>
      </c>
      <c r="J596" t="s">
        <v>2758</v>
      </c>
      <c r="K596" t="s">
        <v>2012</v>
      </c>
      <c r="L596" t="s">
        <v>2471</v>
      </c>
      <c r="M596" t="s">
        <v>84</v>
      </c>
      <c r="O596" s="2">
        <v>46023</v>
      </c>
      <c r="P596" s="2">
        <v>46081</v>
      </c>
      <c r="Q596" s="4" t="s">
        <v>3523</v>
      </c>
      <c r="T596">
        <v>4974</v>
      </c>
      <c r="X596" t="s">
        <v>86</v>
      </c>
      <c r="Z596" s="4" t="s">
        <v>1954</v>
      </c>
      <c r="AA596" s="2">
        <v>46139</v>
      </c>
      <c r="AB596" s="4" t="s">
        <v>16564</v>
      </c>
    </row>
    <row r="597" spans="1:28" x14ac:dyDescent="0.25">
      <c r="A597">
        <v>2026</v>
      </c>
      <c r="B597" s="2">
        <v>46023</v>
      </c>
      <c r="C597" s="2">
        <v>46112</v>
      </c>
      <c r="D597" t="s">
        <v>72</v>
      </c>
      <c r="E597" s="3" t="s">
        <v>673</v>
      </c>
      <c r="F597" t="s">
        <v>1947</v>
      </c>
      <c r="G597" s="4" t="s">
        <v>1953</v>
      </c>
      <c r="H597" s="4" t="s">
        <v>1954</v>
      </c>
      <c r="I597" t="s">
        <v>80</v>
      </c>
      <c r="J597" t="s">
        <v>2759</v>
      </c>
      <c r="K597" t="s">
        <v>2332</v>
      </c>
      <c r="L597" t="s">
        <v>2078</v>
      </c>
      <c r="M597" t="s">
        <v>84</v>
      </c>
      <c r="O597" s="2">
        <v>46023</v>
      </c>
      <c r="P597" s="2">
        <v>46081</v>
      </c>
      <c r="Q597" s="4" t="s">
        <v>3523</v>
      </c>
      <c r="T597">
        <v>4974</v>
      </c>
      <c r="X597" t="s">
        <v>86</v>
      </c>
      <c r="Z597" s="4" t="s">
        <v>1954</v>
      </c>
      <c r="AA597" s="2">
        <v>46139</v>
      </c>
      <c r="AB597" s="4" t="s">
        <v>16564</v>
      </c>
    </row>
    <row r="598" spans="1:28" x14ac:dyDescent="0.25">
      <c r="A598">
        <v>2026</v>
      </c>
      <c r="B598" s="2">
        <v>46023</v>
      </c>
      <c r="C598" s="2">
        <v>46112</v>
      </c>
      <c r="D598" t="s">
        <v>72</v>
      </c>
      <c r="E598" s="3" t="s">
        <v>674</v>
      </c>
      <c r="F598" t="s">
        <v>1947</v>
      </c>
      <c r="G598" s="4" t="s">
        <v>1953</v>
      </c>
      <c r="H598" s="4" t="s">
        <v>1954</v>
      </c>
      <c r="I598" t="s">
        <v>80</v>
      </c>
      <c r="J598" t="s">
        <v>2760</v>
      </c>
      <c r="K598" t="s">
        <v>2169</v>
      </c>
      <c r="L598" t="s">
        <v>2747</v>
      </c>
      <c r="M598" t="s">
        <v>83</v>
      </c>
      <c r="O598" s="2">
        <v>46023</v>
      </c>
      <c r="P598" s="2">
        <v>46081</v>
      </c>
      <c r="Q598" s="4" t="s">
        <v>3523</v>
      </c>
      <c r="T598">
        <v>4974</v>
      </c>
      <c r="X598" t="s">
        <v>86</v>
      </c>
      <c r="Z598" s="4" t="s">
        <v>1954</v>
      </c>
      <c r="AA598" s="2">
        <v>46139</v>
      </c>
      <c r="AB598" s="4" t="s">
        <v>16564</v>
      </c>
    </row>
    <row r="599" spans="1:28" x14ac:dyDescent="0.25">
      <c r="A599">
        <v>2026</v>
      </c>
      <c r="B599" s="2">
        <v>46023</v>
      </c>
      <c r="C599" s="2">
        <v>46112</v>
      </c>
      <c r="D599" t="s">
        <v>72</v>
      </c>
      <c r="E599" s="3" t="s">
        <v>675</v>
      </c>
      <c r="F599" t="s">
        <v>1947</v>
      </c>
      <c r="G599" s="4" t="s">
        <v>1953</v>
      </c>
      <c r="H599" s="4" t="s">
        <v>1954</v>
      </c>
      <c r="I599" t="s">
        <v>80</v>
      </c>
      <c r="J599" t="s">
        <v>2761</v>
      </c>
      <c r="K599" t="s">
        <v>2762</v>
      </c>
      <c r="L599" t="s">
        <v>2763</v>
      </c>
      <c r="M599" t="s">
        <v>83</v>
      </c>
      <c r="O599" s="2">
        <v>46023</v>
      </c>
      <c r="P599" s="2">
        <v>46081</v>
      </c>
      <c r="Q599" s="4" t="s">
        <v>3523</v>
      </c>
      <c r="T599">
        <v>12435</v>
      </c>
      <c r="X599" t="s">
        <v>86</v>
      </c>
      <c r="Z599" s="4" t="s">
        <v>1954</v>
      </c>
      <c r="AA599" s="2">
        <v>46139</v>
      </c>
      <c r="AB599" s="4" t="s">
        <v>16564</v>
      </c>
    </row>
    <row r="600" spans="1:28" x14ac:dyDescent="0.25">
      <c r="A600">
        <v>2026</v>
      </c>
      <c r="B600" s="2">
        <v>46023</v>
      </c>
      <c r="C600" s="2">
        <v>46112</v>
      </c>
      <c r="D600" t="s">
        <v>72</v>
      </c>
      <c r="E600" s="3" t="s">
        <v>676</v>
      </c>
      <c r="F600" t="s">
        <v>1947</v>
      </c>
      <c r="G600" s="4" t="s">
        <v>1953</v>
      </c>
      <c r="H600" s="4" t="s">
        <v>1954</v>
      </c>
      <c r="I600" t="s">
        <v>80</v>
      </c>
      <c r="J600" t="s">
        <v>2764</v>
      </c>
      <c r="K600" t="s">
        <v>2486</v>
      </c>
      <c r="L600" t="s">
        <v>2765</v>
      </c>
      <c r="M600" t="s">
        <v>84</v>
      </c>
      <c r="O600" s="2">
        <v>46023</v>
      </c>
      <c r="P600" s="2">
        <v>46081</v>
      </c>
      <c r="Q600" s="4" t="s">
        <v>3523</v>
      </c>
      <c r="T600">
        <v>9995</v>
      </c>
      <c r="X600" t="s">
        <v>86</v>
      </c>
      <c r="Z600" s="4" t="s">
        <v>1954</v>
      </c>
      <c r="AA600" s="2">
        <v>46139</v>
      </c>
      <c r="AB600" s="4" t="s">
        <v>16564</v>
      </c>
    </row>
    <row r="601" spans="1:28" x14ac:dyDescent="0.25">
      <c r="A601">
        <v>2026</v>
      </c>
      <c r="B601" s="2">
        <v>46023</v>
      </c>
      <c r="C601" s="2">
        <v>46112</v>
      </c>
      <c r="D601" t="s">
        <v>72</v>
      </c>
      <c r="E601" s="3" t="s">
        <v>677</v>
      </c>
      <c r="F601" t="s">
        <v>1947</v>
      </c>
      <c r="G601" s="4" t="s">
        <v>1953</v>
      </c>
      <c r="H601" s="4" t="s">
        <v>1954</v>
      </c>
      <c r="I601" t="s">
        <v>80</v>
      </c>
      <c r="J601" t="s">
        <v>2766</v>
      </c>
      <c r="K601" t="s">
        <v>2767</v>
      </c>
      <c r="L601" t="s">
        <v>2093</v>
      </c>
      <c r="M601" t="s">
        <v>83</v>
      </c>
      <c r="O601" s="2">
        <v>46023</v>
      </c>
      <c r="P601" s="2">
        <v>46081</v>
      </c>
      <c r="Q601" s="4" t="s">
        <v>3523</v>
      </c>
      <c r="T601">
        <v>4974</v>
      </c>
      <c r="X601" t="s">
        <v>86</v>
      </c>
      <c r="Z601" s="4" t="s">
        <v>1954</v>
      </c>
      <c r="AA601" s="2">
        <v>46139</v>
      </c>
      <c r="AB601" s="4" t="s">
        <v>16564</v>
      </c>
    </row>
    <row r="602" spans="1:28" x14ac:dyDescent="0.25">
      <c r="A602">
        <v>2026</v>
      </c>
      <c r="B602" s="2">
        <v>46023</v>
      </c>
      <c r="C602" s="2">
        <v>46112</v>
      </c>
      <c r="D602" t="s">
        <v>72</v>
      </c>
      <c r="E602" s="3" t="s">
        <v>678</v>
      </c>
      <c r="F602" t="s">
        <v>1947</v>
      </c>
      <c r="G602" s="4" t="s">
        <v>1953</v>
      </c>
      <c r="H602" s="4" t="s">
        <v>1954</v>
      </c>
      <c r="I602" t="s">
        <v>80</v>
      </c>
      <c r="J602" t="s">
        <v>2768</v>
      </c>
      <c r="K602" t="s">
        <v>2078</v>
      </c>
      <c r="L602" t="s">
        <v>1967</v>
      </c>
      <c r="M602" t="s">
        <v>84</v>
      </c>
      <c r="O602" s="2">
        <v>46023</v>
      </c>
      <c r="P602" s="2">
        <v>46081</v>
      </c>
      <c r="Q602" s="4" t="s">
        <v>3523</v>
      </c>
      <c r="T602">
        <v>4974</v>
      </c>
      <c r="X602" t="s">
        <v>86</v>
      </c>
      <c r="Z602" s="4" t="s">
        <v>1954</v>
      </c>
      <c r="AA602" s="2">
        <v>46139</v>
      </c>
      <c r="AB602" s="4" t="s">
        <v>16564</v>
      </c>
    </row>
    <row r="603" spans="1:28" x14ac:dyDescent="0.25">
      <c r="A603">
        <v>2026</v>
      </c>
      <c r="B603" s="2">
        <v>46023</v>
      </c>
      <c r="C603" s="2">
        <v>46112</v>
      </c>
      <c r="D603" t="s">
        <v>72</v>
      </c>
      <c r="E603" s="3" t="s">
        <v>679</v>
      </c>
      <c r="F603" t="s">
        <v>1947</v>
      </c>
      <c r="G603" s="4" t="s">
        <v>1953</v>
      </c>
      <c r="H603" s="4" t="s">
        <v>1954</v>
      </c>
      <c r="I603" t="s">
        <v>80</v>
      </c>
      <c r="J603" t="s">
        <v>2769</v>
      </c>
      <c r="K603" t="s">
        <v>2212</v>
      </c>
      <c r="L603" t="s">
        <v>2078</v>
      </c>
      <c r="M603" t="s">
        <v>83</v>
      </c>
      <c r="O603" s="2">
        <v>46023</v>
      </c>
      <c r="P603" s="2">
        <v>46081</v>
      </c>
      <c r="Q603" s="4" t="s">
        <v>3523</v>
      </c>
      <c r="T603">
        <v>4974</v>
      </c>
      <c r="X603" t="s">
        <v>86</v>
      </c>
      <c r="Z603" s="4" t="s">
        <v>1954</v>
      </c>
      <c r="AA603" s="2">
        <v>46139</v>
      </c>
      <c r="AB603" s="4" t="s">
        <v>16564</v>
      </c>
    </row>
    <row r="604" spans="1:28" x14ac:dyDescent="0.25">
      <c r="A604">
        <v>2026</v>
      </c>
      <c r="B604" s="2">
        <v>46023</v>
      </c>
      <c r="C604" s="2">
        <v>46112</v>
      </c>
      <c r="D604" t="s">
        <v>72</v>
      </c>
      <c r="E604" s="3" t="s">
        <v>680</v>
      </c>
      <c r="F604" t="s">
        <v>1947</v>
      </c>
      <c r="G604" s="4" t="s">
        <v>1953</v>
      </c>
      <c r="H604" s="4" t="s">
        <v>1954</v>
      </c>
      <c r="I604" t="s">
        <v>80</v>
      </c>
      <c r="J604" t="s">
        <v>2182</v>
      </c>
      <c r="K604" t="s">
        <v>2392</v>
      </c>
      <c r="L604" t="s">
        <v>2304</v>
      </c>
      <c r="M604" t="s">
        <v>84</v>
      </c>
      <c r="O604" s="2">
        <v>46023</v>
      </c>
      <c r="P604" s="2">
        <v>46081</v>
      </c>
      <c r="Q604" s="4" t="s">
        <v>3523</v>
      </c>
      <c r="T604">
        <v>9995</v>
      </c>
      <c r="X604" t="s">
        <v>86</v>
      </c>
      <c r="Z604" s="4" t="s">
        <v>1954</v>
      </c>
      <c r="AA604" s="2">
        <v>46139</v>
      </c>
      <c r="AB604" s="4" t="s">
        <v>16564</v>
      </c>
    </row>
    <row r="605" spans="1:28" x14ac:dyDescent="0.25">
      <c r="A605">
        <v>2026</v>
      </c>
      <c r="B605" s="2">
        <v>46023</v>
      </c>
      <c r="C605" s="2">
        <v>46112</v>
      </c>
      <c r="D605" t="s">
        <v>72</v>
      </c>
      <c r="E605" s="3" t="s">
        <v>681</v>
      </c>
      <c r="F605" t="s">
        <v>1947</v>
      </c>
      <c r="G605" s="4" t="s">
        <v>1953</v>
      </c>
      <c r="H605" s="4" t="s">
        <v>1954</v>
      </c>
      <c r="I605" t="s">
        <v>80</v>
      </c>
      <c r="J605" t="s">
        <v>2770</v>
      </c>
      <c r="K605" t="s">
        <v>2098</v>
      </c>
      <c r="L605" t="s">
        <v>2363</v>
      </c>
      <c r="M605" t="s">
        <v>84</v>
      </c>
      <c r="O605" s="2">
        <v>46023</v>
      </c>
      <c r="P605" s="2">
        <v>46081</v>
      </c>
      <c r="Q605" s="4" t="s">
        <v>3523</v>
      </c>
      <c r="T605">
        <v>4974</v>
      </c>
      <c r="X605" t="s">
        <v>86</v>
      </c>
      <c r="Z605" s="4" t="s">
        <v>1954</v>
      </c>
      <c r="AA605" s="2">
        <v>46139</v>
      </c>
      <c r="AB605" s="4" t="s">
        <v>16564</v>
      </c>
    </row>
    <row r="606" spans="1:28" x14ac:dyDescent="0.25">
      <c r="A606">
        <v>2026</v>
      </c>
      <c r="B606" s="2">
        <v>46023</v>
      </c>
      <c r="C606" s="2">
        <v>46112</v>
      </c>
      <c r="D606" t="s">
        <v>72</v>
      </c>
      <c r="E606" s="3" t="s">
        <v>682</v>
      </c>
      <c r="F606" t="s">
        <v>1947</v>
      </c>
      <c r="G606" s="4" t="s">
        <v>1953</v>
      </c>
      <c r="H606" s="4" t="s">
        <v>1954</v>
      </c>
      <c r="I606" t="s">
        <v>80</v>
      </c>
      <c r="J606" t="s">
        <v>2771</v>
      </c>
      <c r="K606" t="s">
        <v>2070</v>
      </c>
      <c r="L606" t="s">
        <v>2078</v>
      </c>
      <c r="M606" t="s">
        <v>83</v>
      </c>
      <c r="O606" s="2">
        <v>46023</v>
      </c>
      <c r="P606" s="2">
        <v>46081</v>
      </c>
      <c r="Q606" s="4" t="s">
        <v>3523</v>
      </c>
      <c r="T606">
        <v>4974</v>
      </c>
      <c r="X606" t="s">
        <v>86</v>
      </c>
      <c r="Z606" s="4" t="s">
        <v>1954</v>
      </c>
      <c r="AA606" s="2">
        <v>46139</v>
      </c>
      <c r="AB606" s="4" t="s">
        <v>16564</v>
      </c>
    </row>
    <row r="607" spans="1:28" x14ac:dyDescent="0.25">
      <c r="A607">
        <v>2026</v>
      </c>
      <c r="B607" s="2">
        <v>46023</v>
      </c>
      <c r="C607" s="2">
        <v>46112</v>
      </c>
      <c r="D607" t="s">
        <v>72</v>
      </c>
      <c r="E607" s="3" t="s">
        <v>683</v>
      </c>
      <c r="F607" t="s">
        <v>1947</v>
      </c>
      <c r="G607" s="4" t="s">
        <v>1953</v>
      </c>
      <c r="H607" s="4" t="s">
        <v>1954</v>
      </c>
      <c r="I607" t="s">
        <v>80</v>
      </c>
      <c r="J607" t="s">
        <v>2194</v>
      </c>
      <c r="K607" t="s">
        <v>2187</v>
      </c>
      <c r="L607" t="s">
        <v>2195</v>
      </c>
      <c r="M607" t="s">
        <v>84</v>
      </c>
      <c r="O607" s="2">
        <v>46023</v>
      </c>
      <c r="P607" s="2">
        <v>46081</v>
      </c>
      <c r="Q607" s="4" t="s">
        <v>3523</v>
      </c>
      <c r="T607">
        <v>4974</v>
      </c>
      <c r="X607" t="s">
        <v>86</v>
      </c>
      <c r="Z607" s="4" t="s">
        <v>1954</v>
      </c>
      <c r="AA607" s="2">
        <v>46139</v>
      </c>
      <c r="AB607" s="4" t="s">
        <v>16564</v>
      </c>
    </row>
    <row r="608" spans="1:28" x14ac:dyDescent="0.25">
      <c r="A608">
        <v>2026</v>
      </c>
      <c r="B608" s="2">
        <v>46023</v>
      </c>
      <c r="C608" s="2">
        <v>46112</v>
      </c>
      <c r="D608" t="s">
        <v>72</v>
      </c>
      <c r="E608" s="3" t="s">
        <v>684</v>
      </c>
      <c r="F608" t="s">
        <v>1947</v>
      </c>
      <c r="G608" s="4" t="s">
        <v>1953</v>
      </c>
      <c r="H608" s="4" t="s">
        <v>1954</v>
      </c>
      <c r="I608" t="s">
        <v>80</v>
      </c>
      <c r="J608" t="s">
        <v>2546</v>
      </c>
      <c r="K608" t="s">
        <v>2098</v>
      </c>
      <c r="L608" t="s">
        <v>2002</v>
      </c>
      <c r="M608" t="s">
        <v>84</v>
      </c>
      <c r="O608" s="2">
        <v>46023</v>
      </c>
      <c r="P608" s="2">
        <v>46081</v>
      </c>
      <c r="Q608" s="4" t="s">
        <v>3523</v>
      </c>
      <c r="T608">
        <v>9995</v>
      </c>
      <c r="X608" t="s">
        <v>86</v>
      </c>
      <c r="Z608" s="4" t="s">
        <v>1954</v>
      </c>
      <c r="AA608" s="2">
        <v>46139</v>
      </c>
      <c r="AB608" s="4" t="s">
        <v>16564</v>
      </c>
    </row>
    <row r="609" spans="1:28" x14ac:dyDescent="0.25">
      <c r="A609">
        <v>2026</v>
      </c>
      <c r="B609" s="2">
        <v>46023</v>
      </c>
      <c r="C609" s="2">
        <v>46112</v>
      </c>
      <c r="D609" t="s">
        <v>72</v>
      </c>
      <c r="E609" s="3" t="s">
        <v>685</v>
      </c>
      <c r="F609" t="s">
        <v>1947</v>
      </c>
      <c r="G609" s="4" t="s">
        <v>1953</v>
      </c>
      <c r="H609" s="4" t="s">
        <v>1954</v>
      </c>
      <c r="I609" t="s">
        <v>80</v>
      </c>
      <c r="J609" t="s">
        <v>2772</v>
      </c>
      <c r="K609" t="s">
        <v>2485</v>
      </c>
      <c r="L609" t="s">
        <v>2002</v>
      </c>
      <c r="M609" t="s">
        <v>84</v>
      </c>
      <c r="O609" s="2">
        <v>46023</v>
      </c>
      <c r="P609" s="2">
        <v>46081</v>
      </c>
      <c r="Q609" s="4" t="s">
        <v>3523</v>
      </c>
      <c r="T609">
        <v>4974</v>
      </c>
      <c r="X609" t="s">
        <v>86</v>
      </c>
      <c r="Z609" s="4" t="s">
        <v>1954</v>
      </c>
      <c r="AA609" s="2">
        <v>46139</v>
      </c>
      <c r="AB609" s="4" t="s">
        <v>16564</v>
      </c>
    </row>
    <row r="610" spans="1:28" x14ac:dyDescent="0.25">
      <c r="A610">
        <v>2026</v>
      </c>
      <c r="B610" s="2">
        <v>46023</v>
      </c>
      <c r="C610" s="2">
        <v>46112</v>
      </c>
      <c r="D610" t="s">
        <v>72</v>
      </c>
      <c r="E610" s="3" t="s">
        <v>686</v>
      </c>
      <c r="F610" t="s">
        <v>1947</v>
      </c>
      <c r="G610" s="4" t="s">
        <v>1953</v>
      </c>
      <c r="H610" s="4" t="s">
        <v>1954</v>
      </c>
      <c r="I610" t="s">
        <v>80</v>
      </c>
      <c r="J610" t="s">
        <v>2773</v>
      </c>
      <c r="K610" t="s">
        <v>2774</v>
      </c>
      <c r="L610" t="s">
        <v>2775</v>
      </c>
      <c r="M610" t="s">
        <v>84</v>
      </c>
      <c r="O610" s="2">
        <v>46023</v>
      </c>
      <c r="P610" s="2">
        <v>46081</v>
      </c>
      <c r="Q610" s="4" t="s">
        <v>3523</v>
      </c>
      <c r="T610">
        <v>9995</v>
      </c>
      <c r="X610" t="s">
        <v>86</v>
      </c>
      <c r="Z610" s="4" t="s">
        <v>1954</v>
      </c>
      <c r="AA610" s="2">
        <v>46139</v>
      </c>
      <c r="AB610" s="4" t="s">
        <v>16564</v>
      </c>
    </row>
    <row r="611" spans="1:28" x14ac:dyDescent="0.25">
      <c r="A611">
        <v>2026</v>
      </c>
      <c r="B611" s="2">
        <v>46023</v>
      </c>
      <c r="C611" s="2">
        <v>46112</v>
      </c>
      <c r="D611" t="s">
        <v>72</v>
      </c>
      <c r="E611" s="3" t="s">
        <v>687</v>
      </c>
      <c r="F611" t="s">
        <v>1947</v>
      </c>
      <c r="G611" s="4" t="s">
        <v>1953</v>
      </c>
      <c r="H611" s="4" t="s">
        <v>1954</v>
      </c>
      <c r="I611" t="s">
        <v>80</v>
      </c>
      <c r="J611" t="s">
        <v>2776</v>
      </c>
      <c r="K611" t="s">
        <v>2071</v>
      </c>
      <c r="L611" t="s">
        <v>2021</v>
      </c>
      <c r="M611" t="s">
        <v>83</v>
      </c>
      <c r="O611" s="2">
        <v>46023</v>
      </c>
      <c r="P611" s="2">
        <v>46081</v>
      </c>
      <c r="Q611" s="4" t="s">
        <v>3523</v>
      </c>
      <c r="T611">
        <v>9995</v>
      </c>
      <c r="X611" t="s">
        <v>86</v>
      </c>
      <c r="Z611" s="4" t="s">
        <v>1954</v>
      </c>
      <c r="AA611" s="2">
        <v>46139</v>
      </c>
      <c r="AB611" s="4" t="s">
        <v>16564</v>
      </c>
    </row>
    <row r="612" spans="1:28" x14ac:dyDescent="0.25">
      <c r="A612">
        <v>2026</v>
      </c>
      <c r="B612" s="2">
        <v>46023</v>
      </c>
      <c r="C612" s="2">
        <v>46112</v>
      </c>
      <c r="D612" t="s">
        <v>72</v>
      </c>
      <c r="E612" s="3" t="s">
        <v>688</v>
      </c>
      <c r="F612" t="s">
        <v>1947</v>
      </c>
      <c r="G612" s="4" t="s">
        <v>1953</v>
      </c>
      <c r="H612" s="4" t="s">
        <v>1954</v>
      </c>
      <c r="I612" t="s">
        <v>80</v>
      </c>
      <c r="J612" t="s">
        <v>2521</v>
      </c>
      <c r="K612" t="s">
        <v>2413</v>
      </c>
      <c r="L612" t="s">
        <v>2106</v>
      </c>
      <c r="M612" t="s">
        <v>84</v>
      </c>
      <c r="O612" s="2">
        <v>46023</v>
      </c>
      <c r="P612" s="2">
        <v>46081</v>
      </c>
      <c r="Q612" s="4" t="s">
        <v>3523</v>
      </c>
      <c r="T612">
        <v>4974</v>
      </c>
      <c r="X612" t="s">
        <v>86</v>
      </c>
      <c r="Z612" s="4" t="s">
        <v>1954</v>
      </c>
      <c r="AA612" s="2">
        <v>46139</v>
      </c>
      <c r="AB612" s="4" t="s">
        <v>16564</v>
      </c>
    </row>
    <row r="613" spans="1:28" x14ac:dyDescent="0.25">
      <c r="A613">
        <v>2026</v>
      </c>
      <c r="B613" s="2">
        <v>46023</v>
      </c>
      <c r="C613" s="2">
        <v>46112</v>
      </c>
      <c r="D613" t="s">
        <v>72</v>
      </c>
      <c r="E613" s="3" t="s">
        <v>689</v>
      </c>
      <c r="F613" t="s">
        <v>1947</v>
      </c>
      <c r="G613" s="4" t="s">
        <v>1953</v>
      </c>
      <c r="H613" s="4" t="s">
        <v>1954</v>
      </c>
      <c r="I613" t="s">
        <v>80</v>
      </c>
      <c r="J613" t="s">
        <v>2649</v>
      </c>
      <c r="K613" t="s">
        <v>2325</v>
      </c>
      <c r="L613" t="s">
        <v>2079</v>
      </c>
      <c r="M613" t="s">
        <v>84</v>
      </c>
      <c r="O613" s="2">
        <v>46023</v>
      </c>
      <c r="P613" s="2">
        <v>46081</v>
      </c>
      <c r="Q613" s="4" t="s">
        <v>3523</v>
      </c>
      <c r="T613">
        <v>12435</v>
      </c>
      <c r="X613" t="s">
        <v>86</v>
      </c>
      <c r="Z613" s="4" t="s">
        <v>1954</v>
      </c>
      <c r="AA613" s="2">
        <v>46139</v>
      </c>
      <c r="AB613" s="4" t="s">
        <v>16564</v>
      </c>
    </row>
    <row r="614" spans="1:28" x14ac:dyDescent="0.25">
      <c r="A614">
        <v>2026</v>
      </c>
      <c r="B614" s="2">
        <v>46023</v>
      </c>
      <c r="C614" s="2">
        <v>46112</v>
      </c>
      <c r="D614" t="s">
        <v>72</v>
      </c>
      <c r="E614" s="3" t="s">
        <v>690</v>
      </c>
      <c r="F614" t="s">
        <v>1947</v>
      </c>
      <c r="G614" s="4" t="s">
        <v>1953</v>
      </c>
      <c r="H614" s="4" t="s">
        <v>1954</v>
      </c>
      <c r="I614" t="s">
        <v>80</v>
      </c>
      <c r="J614" t="s">
        <v>2777</v>
      </c>
      <c r="K614" t="s">
        <v>2002</v>
      </c>
      <c r="L614" t="s">
        <v>2420</v>
      </c>
      <c r="M614" t="s">
        <v>84</v>
      </c>
      <c r="O614" s="2">
        <v>46023</v>
      </c>
      <c r="P614" s="2">
        <v>46081</v>
      </c>
      <c r="Q614" s="4" t="s">
        <v>3523</v>
      </c>
      <c r="T614">
        <v>9995</v>
      </c>
      <c r="X614" t="s">
        <v>86</v>
      </c>
      <c r="Z614" s="4" t="s">
        <v>1954</v>
      </c>
      <c r="AA614" s="2">
        <v>46139</v>
      </c>
      <c r="AB614" s="4" t="s">
        <v>16564</v>
      </c>
    </row>
    <row r="615" spans="1:28" x14ac:dyDescent="0.25">
      <c r="A615">
        <v>2026</v>
      </c>
      <c r="B615" s="2">
        <v>46023</v>
      </c>
      <c r="C615" s="2">
        <v>46112</v>
      </c>
      <c r="D615" t="s">
        <v>72</v>
      </c>
      <c r="E615" s="3" t="s">
        <v>691</v>
      </c>
      <c r="F615" t="s">
        <v>1947</v>
      </c>
      <c r="G615" s="4" t="s">
        <v>1953</v>
      </c>
      <c r="H615" s="4" t="s">
        <v>1954</v>
      </c>
      <c r="I615" t="s">
        <v>80</v>
      </c>
      <c r="J615" t="s">
        <v>2778</v>
      </c>
      <c r="K615" t="s">
        <v>2779</v>
      </c>
      <c r="L615" t="s">
        <v>2071</v>
      </c>
      <c r="M615" t="s">
        <v>84</v>
      </c>
      <c r="O615" s="2">
        <v>46023</v>
      </c>
      <c r="P615" s="2">
        <v>46081</v>
      </c>
      <c r="Q615" s="4" t="s">
        <v>3523</v>
      </c>
      <c r="T615">
        <v>4974</v>
      </c>
      <c r="X615" t="s">
        <v>86</v>
      </c>
      <c r="Z615" s="4" t="s">
        <v>1954</v>
      </c>
      <c r="AA615" s="2">
        <v>46139</v>
      </c>
      <c r="AB615" s="4" t="s">
        <v>16564</v>
      </c>
    </row>
    <row r="616" spans="1:28" x14ac:dyDescent="0.25">
      <c r="A616">
        <v>2026</v>
      </c>
      <c r="B616" s="2">
        <v>46023</v>
      </c>
      <c r="C616" s="2">
        <v>46112</v>
      </c>
      <c r="D616" t="s">
        <v>72</v>
      </c>
      <c r="E616" s="3" t="s">
        <v>692</v>
      </c>
      <c r="F616" t="s">
        <v>1947</v>
      </c>
      <c r="G616" s="4" t="s">
        <v>1953</v>
      </c>
      <c r="H616" s="4" t="s">
        <v>1954</v>
      </c>
      <c r="I616" t="s">
        <v>80</v>
      </c>
      <c r="J616" t="s">
        <v>2780</v>
      </c>
      <c r="K616" t="s">
        <v>2553</v>
      </c>
      <c r="L616" t="s">
        <v>2420</v>
      </c>
      <c r="M616" t="s">
        <v>84</v>
      </c>
      <c r="O616" s="2">
        <v>46023</v>
      </c>
      <c r="P616" s="2">
        <v>46081</v>
      </c>
      <c r="Q616" s="4" t="s">
        <v>3523</v>
      </c>
      <c r="T616">
        <v>4974</v>
      </c>
      <c r="X616" t="s">
        <v>86</v>
      </c>
      <c r="Z616" s="4" t="s">
        <v>1954</v>
      </c>
      <c r="AA616" s="2">
        <v>46139</v>
      </c>
      <c r="AB616" s="4" t="s">
        <v>16564</v>
      </c>
    </row>
    <row r="617" spans="1:28" x14ac:dyDescent="0.25">
      <c r="A617">
        <v>2026</v>
      </c>
      <c r="B617" s="2">
        <v>46023</v>
      </c>
      <c r="C617" s="2">
        <v>46112</v>
      </c>
      <c r="D617" t="s">
        <v>72</v>
      </c>
      <c r="E617" s="3" t="s">
        <v>693</v>
      </c>
      <c r="F617" t="s">
        <v>1947</v>
      </c>
      <c r="G617" s="4" t="s">
        <v>1953</v>
      </c>
      <c r="H617" s="4" t="s">
        <v>1954</v>
      </c>
      <c r="I617" t="s">
        <v>80</v>
      </c>
      <c r="J617" t="s">
        <v>2781</v>
      </c>
      <c r="K617" t="s">
        <v>2176</v>
      </c>
      <c r="L617" t="s">
        <v>2500</v>
      </c>
      <c r="M617" t="s">
        <v>83</v>
      </c>
      <c r="O617" s="2">
        <v>46023</v>
      </c>
      <c r="P617" s="2">
        <v>46081</v>
      </c>
      <c r="Q617" s="4" t="s">
        <v>3523</v>
      </c>
      <c r="T617">
        <v>4974</v>
      </c>
      <c r="X617" t="s">
        <v>86</v>
      </c>
      <c r="Z617" s="4" t="s">
        <v>1954</v>
      </c>
      <c r="AA617" s="2">
        <v>46139</v>
      </c>
      <c r="AB617" s="4" t="s">
        <v>16564</v>
      </c>
    </row>
    <row r="618" spans="1:28" x14ac:dyDescent="0.25">
      <c r="A618">
        <v>2026</v>
      </c>
      <c r="B618" s="2">
        <v>46023</v>
      </c>
      <c r="C618" s="2">
        <v>46112</v>
      </c>
      <c r="D618" t="s">
        <v>72</v>
      </c>
      <c r="E618" s="3" t="s">
        <v>694</v>
      </c>
      <c r="F618" t="s">
        <v>1947</v>
      </c>
      <c r="G618" s="4" t="s">
        <v>1953</v>
      </c>
      <c r="H618" s="4" t="s">
        <v>1954</v>
      </c>
      <c r="I618" t="s">
        <v>80</v>
      </c>
      <c r="J618" t="s">
        <v>2182</v>
      </c>
      <c r="K618" t="s">
        <v>2392</v>
      </c>
      <c r="L618" t="s">
        <v>2304</v>
      </c>
      <c r="M618" t="s">
        <v>84</v>
      </c>
      <c r="O618" s="2">
        <v>46023</v>
      </c>
      <c r="P618" s="2">
        <v>46081</v>
      </c>
      <c r="Q618" s="4" t="s">
        <v>3523</v>
      </c>
      <c r="T618">
        <v>4974</v>
      </c>
      <c r="X618" t="s">
        <v>86</v>
      </c>
      <c r="Z618" s="4" t="s">
        <v>1954</v>
      </c>
      <c r="AA618" s="2">
        <v>46139</v>
      </c>
      <c r="AB618" s="4" t="s">
        <v>16564</v>
      </c>
    </row>
    <row r="619" spans="1:28" x14ac:dyDescent="0.25">
      <c r="A619">
        <v>2026</v>
      </c>
      <c r="B619" s="2">
        <v>46023</v>
      </c>
      <c r="C619" s="2">
        <v>46112</v>
      </c>
      <c r="D619" t="s">
        <v>72</v>
      </c>
      <c r="E619" s="3" t="s">
        <v>695</v>
      </c>
      <c r="F619" t="s">
        <v>1947</v>
      </c>
      <c r="G619" s="4" t="s">
        <v>1953</v>
      </c>
      <c r="H619" s="4" t="s">
        <v>1954</v>
      </c>
      <c r="I619" t="s">
        <v>80</v>
      </c>
      <c r="J619" t="s">
        <v>2782</v>
      </c>
      <c r="K619" t="s">
        <v>2078</v>
      </c>
      <c r="L619" t="s">
        <v>2783</v>
      </c>
      <c r="M619" t="s">
        <v>83</v>
      </c>
      <c r="O619" s="2">
        <v>46023</v>
      </c>
      <c r="P619" s="2">
        <v>46081</v>
      </c>
      <c r="Q619" s="4" t="s">
        <v>3523</v>
      </c>
      <c r="T619">
        <v>4974</v>
      </c>
      <c r="X619" t="s">
        <v>86</v>
      </c>
      <c r="Z619" s="4" t="s">
        <v>1954</v>
      </c>
      <c r="AA619" s="2">
        <v>46139</v>
      </c>
      <c r="AB619" s="4" t="s">
        <v>16564</v>
      </c>
    </row>
    <row r="620" spans="1:28" x14ac:dyDescent="0.25">
      <c r="A620">
        <v>2026</v>
      </c>
      <c r="B620" s="2">
        <v>46023</v>
      </c>
      <c r="C620" s="2">
        <v>46112</v>
      </c>
      <c r="D620" t="s">
        <v>72</v>
      </c>
      <c r="E620" s="3" t="s">
        <v>696</v>
      </c>
      <c r="F620" t="s">
        <v>1947</v>
      </c>
      <c r="G620" s="4" t="s">
        <v>1953</v>
      </c>
      <c r="H620" s="4" t="s">
        <v>1954</v>
      </c>
      <c r="I620" t="s">
        <v>80</v>
      </c>
      <c r="J620" t="s">
        <v>2784</v>
      </c>
      <c r="K620" t="s">
        <v>2176</v>
      </c>
      <c r="L620" t="s">
        <v>2044</v>
      </c>
      <c r="M620" t="s">
        <v>83</v>
      </c>
      <c r="O620" s="2">
        <v>46023</v>
      </c>
      <c r="P620" s="2">
        <v>46081</v>
      </c>
      <c r="Q620" s="4" t="s">
        <v>3523</v>
      </c>
      <c r="T620">
        <v>4974</v>
      </c>
      <c r="X620" t="s">
        <v>86</v>
      </c>
      <c r="Z620" s="4" t="s">
        <v>1954</v>
      </c>
      <c r="AA620" s="2">
        <v>46139</v>
      </c>
      <c r="AB620" s="4" t="s">
        <v>16564</v>
      </c>
    </row>
    <row r="621" spans="1:28" x14ac:dyDescent="0.25">
      <c r="A621">
        <v>2026</v>
      </c>
      <c r="B621" s="2">
        <v>46023</v>
      </c>
      <c r="C621" s="2">
        <v>46112</v>
      </c>
      <c r="D621" t="s">
        <v>72</v>
      </c>
      <c r="E621" s="3" t="s">
        <v>697</v>
      </c>
      <c r="F621" t="s">
        <v>1947</v>
      </c>
      <c r="G621" s="4" t="s">
        <v>1953</v>
      </c>
      <c r="H621" s="4" t="s">
        <v>1954</v>
      </c>
      <c r="I621" t="s">
        <v>80</v>
      </c>
      <c r="J621" t="s">
        <v>2758</v>
      </c>
      <c r="K621" t="s">
        <v>2012</v>
      </c>
      <c r="L621" t="s">
        <v>2471</v>
      </c>
      <c r="M621" t="s">
        <v>84</v>
      </c>
      <c r="O621" s="2">
        <v>46023</v>
      </c>
      <c r="P621" s="2">
        <v>46081</v>
      </c>
      <c r="Q621" s="4" t="s">
        <v>3523</v>
      </c>
      <c r="T621">
        <v>9995</v>
      </c>
      <c r="X621" t="s">
        <v>86</v>
      </c>
      <c r="Z621" s="4" t="s">
        <v>1954</v>
      </c>
      <c r="AA621" s="2">
        <v>46139</v>
      </c>
      <c r="AB621" s="4" t="s">
        <v>16564</v>
      </c>
    </row>
    <row r="622" spans="1:28" x14ac:dyDescent="0.25">
      <c r="A622">
        <v>2026</v>
      </c>
      <c r="B622" s="2">
        <v>46023</v>
      </c>
      <c r="C622" s="2">
        <v>46112</v>
      </c>
      <c r="D622" t="s">
        <v>72</v>
      </c>
      <c r="E622" s="3" t="s">
        <v>698</v>
      </c>
      <c r="F622" t="s">
        <v>1947</v>
      </c>
      <c r="G622" s="4" t="s">
        <v>1953</v>
      </c>
      <c r="H622" s="4" t="s">
        <v>1954</v>
      </c>
      <c r="I622" t="s">
        <v>80</v>
      </c>
      <c r="J622" t="s">
        <v>2600</v>
      </c>
      <c r="K622" t="s">
        <v>2005</v>
      </c>
      <c r="L622" t="s">
        <v>2021</v>
      </c>
      <c r="M622" t="s">
        <v>84</v>
      </c>
      <c r="O622" s="2">
        <v>46023</v>
      </c>
      <c r="P622" s="2">
        <v>46081</v>
      </c>
      <c r="Q622" s="4" t="s">
        <v>3523</v>
      </c>
      <c r="T622">
        <v>9995</v>
      </c>
      <c r="X622" t="s">
        <v>86</v>
      </c>
      <c r="Z622" s="4" t="s">
        <v>1954</v>
      </c>
      <c r="AA622" s="2">
        <v>46139</v>
      </c>
      <c r="AB622" s="4" t="s">
        <v>16564</v>
      </c>
    </row>
    <row r="623" spans="1:28" x14ac:dyDescent="0.25">
      <c r="A623">
        <v>2026</v>
      </c>
      <c r="B623" s="2">
        <v>46023</v>
      </c>
      <c r="C623" s="2">
        <v>46112</v>
      </c>
      <c r="D623" t="s">
        <v>72</v>
      </c>
      <c r="E623" s="3" t="s">
        <v>699</v>
      </c>
      <c r="F623" t="s">
        <v>1947</v>
      </c>
      <c r="G623" s="4" t="s">
        <v>1953</v>
      </c>
      <c r="H623" s="4" t="s">
        <v>1954</v>
      </c>
      <c r="I623" t="s">
        <v>80</v>
      </c>
      <c r="J623" t="s">
        <v>2785</v>
      </c>
      <c r="K623" t="s">
        <v>2420</v>
      </c>
      <c r="L623" t="s">
        <v>2553</v>
      </c>
      <c r="M623" t="s">
        <v>84</v>
      </c>
      <c r="O623" s="2">
        <v>46023</v>
      </c>
      <c r="P623" s="2">
        <v>46081</v>
      </c>
      <c r="Q623" s="4" t="s">
        <v>3523</v>
      </c>
      <c r="T623">
        <v>24987</v>
      </c>
      <c r="X623" t="s">
        <v>86</v>
      </c>
      <c r="Z623" s="4" t="s">
        <v>1954</v>
      </c>
      <c r="AA623" s="2">
        <v>46139</v>
      </c>
      <c r="AB623" s="4" t="s">
        <v>16564</v>
      </c>
    </row>
    <row r="624" spans="1:28" x14ac:dyDescent="0.25">
      <c r="A624">
        <v>2026</v>
      </c>
      <c r="B624" s="2">
        <v>46023</v>
      </c>
      <c r="C624" s="2">
        <v>46112</v>
      </c>
      <c r="D624" t="s">
        <v>72</v>
      </c>
      <c r="E624" s="3" t="s">
        <v>700</v>
      </c>
      <c r="F624" t="s">
        <v>1947</v>
      </c>
      <c r="G624" s="4" t="s">
        <v>1953</v>
      </c>
      <c r="H624" s="4" t="s">
        <v>1954</v>
      </c>
      <c r="I624" t="s">
        <v>80</v>
      </c>
      <c r="J624" t="s">
        <v>2786</v>
      </c>
      <c r="K624" t="s">
        <v>2787</v>
      </c>
      <c r="L624" t="s">
        <v>2044</v>
      </c>
      <c r="M624" t="s">
        <v>84</v>
      </c>
      <c r="O624" s="2">
        <v>46023</v>
      </c>
      <c r="P624" s="2">
        <v>46081</v>
      </c>
      <c r="Q624" s="4" t="s">
        <v>3523</v>
      </c>
      <c r="T624">
        <v>9995</v>
      </c>
      <c r="X624" t="s">
        <v>86</v>
      </c>
      <c r="Z624" s="4" t="s">
        <v>1954</v>
      </c>
      <c r="AA624" s="2">
        <v>46139</v>
      </c>
      <c r="AB624" s="4" t="s">
        <v>16564</v>
      </c>
    </row>
    <row r="625" spans="1:28" x14ac:dyDescent="0.25">
      <c r="A625">
        <v>2026</v>
      </c>
      <c r="B625" s="2">
        <v>46023</v>
      </c>
      <c r="C625" s="2">
        <v>46112</v>
      </c>
      <c r="D625" t="s">
        <v>72</v>
      </c>
      <c r="E625" s="3" t="s">
        <v>701</v>
      </c>
      <c r="F625" t="s">
        <v>1947</v>
      </c>
      <c r="G625" s="4" t="s">
        <v>1953</v>
      </c>
      <c r="H625" s="4" t="s">
        <v>1954</v>
      </c>
      <c r="I625" t="s">
        <v>80</v>
      </c>
      <c r="J625" t="s">
        <v>2726</v>
      </c>
      <c r="K625" t="s">
        <v>2141</v>
      </c>
      <c r="L625" t="s">
        <v>2452</v>
      </c>
      <c r="M625" t="s">
        <v>84</v>
      </c>
      <c r="O625" s="2">
        <v>46023</v>
      </c>
      <c r="P625" s="2">
        <v>46081</v>
      </c>
      <c r="Q625" s="4" t="s">
        <v>3523</v>
      </c>
      <c r="T625">
        <v>9995</v>
      </c>
      <c r="X625" t="s">
        <v>86</v>
      </c>
      <c r="Z625" s="4" t="s">
        <v>1954</v>
      </c>
      <c r="AA625" s="2">
        <v>46139</v>
      </c>
      <c r="AB625" s="4" t="s">
        <v>16564</v>
      </c>
    </row>
    <row r="626" spans="1:28" x14ac:dyDescent="0.25">
      <c r="A626">
        <v>2026</v>
      </c>
      <c r="B626" s="2">
        <v>46023</v>
      </c>
      <c r="C626" s="2">
        <v>46112</v>
      </c>
      <c r="D626" t="s">
        <v>72</v>
      </c>
      <c r="E626" s="3" t="s">
        <v>702</v>
      </c>
      <c r="F626" t="s">
        <v>1947</v>
      </c>
      <c r="G626" s="4" t="s">
        <v>1953</v>
      </c>
      <c r="H626" s="4" t="s">
        <v>1954</v>
      </c>
      <c r="I626" t="s">
        <v>80</v>
      </c>
      <c r="J626" t="s">
        <v>2788</v>
      </c>
      <c r="K626" t="s">
        <v>2427</v>
      </c>
      <c r="L626" t="s">
        <v>2044</v>
      </c>
      <c r="M626" t="s">
        <v>83</v>
      </c>
      <c r="O626" s="2">
        <v>46023</v>
      </c>
      <c r="P626" s="2">
        <v>46081</v>
      </c>
      <c r="Q626" s="4" t="s">
        <v>3523</v>
      </c>
      <c r="T626">
        <v>4974</v>
      </c>
      <c r="X626" t="s">
        <v>86</v>
      </c>
      <c r="Z626" s="4" t="s">
        <v>1954</v>
      </c>
      <c r="AA626" s="2">
        <v>46139</v>
      </c>
      <c r="AB626" s="4" t="s">
        <v>16564</v>
      </c>
    </row>
    <row r="627" spans="1:28" x14ac:dyDescent="0.25">
      <c r="A627">
        <v>2026</v>
      </c>
      <c r="B627" s="2">
        <v>46023</v>
      </c>
      <c r="C627" s="2">
        <v>46112</v>
      </c>
      <c r="D627" t="s">
        <v>72</v>
      </c>
      <c r="E627" s="3" t="s">
        <v>703</v>
      </c>
      <c r="F627" t="s">
        <v>1947</v>
      </c>
      <c r="G627" s="4" t="s">
        <v>1953</v>
      </c>
      <c r="H627" s="4" t="s">
        <v>1954</v>
      </c>
      <c r="I627" t="s">
        <v>80</v>
      </c>
      <c r="J627" t="s">
        <v>2789</v>
      </c>
      <c r="K627" t="s">
        <v>2790</v>
      </c>
      <c r="L627" t="s">
        <v>2392</v>
      </c>
      <c r="M627" t="s">
        <v>84</v>
      </c>
      <c r="O627" s="2">
        <v>46023</v>
      </c>
      <c r="P627" s="2">
        <v>46081</v>
      </c>
      <c r="Q627" s="4" t="s">
        <v>3523</v>
      </c>
      <c r="T627">
        <v>9995</v>
      </c>
      <c r="X627" t="s">
        <v>86</v>
      </c>
      <c r="Z627" s="4" t="s">
        <v>1954</v>
      </c>
      <c r="AA627" s="2">
        <v>46139</v>
      </c>
      <c r="AB627" s="4" t="s">
        <v>16564</v>
      </c>
    </row>
    <row r="628" spans="1:28" x14ac:dyDescent="0.25">
      <c r="A628">
        <v>2026</v>
      </c>
      <c r="B628" s="2">
        <v>46023</v>
      </c>
      <c r="C628" s="2">
        <v>46112</v>
      </c>
      <c r="D628" t="s">
        <v>72</v>
      </c>
      <c r="E628" s="3" t="s">
        <v>704</v>
      </c>
      <c r="F628" t="s">
        <v>1947</v>
      </c>
      <c r="G628" s="4" t="s">
        <v>1953</v>
      </c>
      <c r="H628" s="4" t="s">
        <v>1954</v>
      </c>
      <c r="I628" t="s">
        <v>80</v>
      </c>
      <c r="J628" t="s">
        <v>2791</v>
      </c>
      <c r="K628" t="s">
        <v>2009</v>
      </c>
      <c r="L628" t="s">
        <v>2136</v>
      </c>
      <c r="M628" t="s">
        <v>83</v>
      </c>
      <c r="O628" s="2">
        <v>46023</v>
      </c>
      <c r="P628" s="2">
        <v>46081</v>
      </c>
      <c r="Q628" s="4" t="s">
        <v>3523</v>
      </c>
      <c r="T628">
        <v>14969</v>
      </c>
      <c r="X628" t="s">
        <v>86</v>
      </c>
      <c r="Z628" s="4" t="s">
        <v>1954</v>
      </c>
      <c r="AA628" s="2">
        <v>46139</v>
      </c>
      <c r="AB628" s="4" t="s">
        <v>16564</v>
      </c>
    </row>
    <row r="629" spans="1:28" x14ac:dyDescent="0.25">
      <c r="A629">
        <v>2026</v>
      </c>
      <c r="B629" s="2">
        <v>46023</v>
      </c>
      <c r="C629" s="2">
        <v>46112</v>
      </c>
      <c r="D629" t="s">
        <v>72</v>
      </c>
      <c r="E629" s="3" t="s">
        <v>705</v>
      </c>
      <c r="F629" t="s">
        <v>1947</v>
      </c>
      <c r="G629" s="4" t="s">
        <v>1953</v>
      </c>
      <c r="H629" s="4" t="s">
        <v>1954</v>
      </c>
      <c r="I629" t="s">
        <v>80</v>
      </c>
      <c r="J629" t="s">
        <v>2792</v>
      </c>
      <c r="K629" t="s">
        <v>2793</v>
      </c>
      <c r="L629" t="s">
        <v>2141</v>
      </c>
      <c r="M629" t="s">
        <v>83</v>
      </c>
      <c r="O629" s="2">
        <v>46023</v>
      </c>
      <c r="P629" s="2">
        <v>46081</v>
      </c>
      <c r="Q629" s="4" t="s">
        <v>3523</v>
      </c>
      <c r="T629">
        <v>14969</v>
      </c>
      <c r="X629" t="s">
        <v>86</v>
      </c>
      <c r="Z629" s="4" t="s">
        <v>1954</v>
      </c>
      <c r="AA629" s="2">
        <v>46139</v>
      </c>
      <c r="AB629" s="4" t="s">
        <v>16564</v>
      </c>
    </row>
    <row r="630" spans="1:28" x14ac:dyDescent="0.25">
      <c r="A630">
        <v>2026</v>
      </c>
      <c r="B630" s="2">
        <v>46023</v>
      </c>
      <c r="C630" s="2">
        <v>46112</v>
      </c>
      <c r="D630" t="s">
        <v>72</v>
      </c>
      <c r="E630" s="3" t="s">
        <v>706</v>
      </c>
      <c r="F630" t="s">
        <v>1947</v>
      </c>
      <c r="G630" s="4" t="s">
        <v>1953</v>
      </c>
      <c r="H630" s="4" t="s">
        <v>1954</v>
      </c>
      <c r="I630" t="s">
        <v>80</v>
      </c>
      <c r="J630" t="s">
        <v>2794</v>
      </c>
      <c r="K630" t="s">
        <v>2482</v>
      </c>
      <c r="L630" t="s">
        <v>2071</v>
      </c>
      <c r="M630" t="s">
        <v>84</v>
      </c>
      <c r="O630" s="2">
        <v>46023</v>
      </c>
      <c r="P630" s="2">
        <v>46081</v>
      </c>
      <c r="Q630" s="4" t="s">
        <v>3523</v>
      </c>
      <c r="T630">
        <v>14969</v>
      </c>
      <c r="X630" t="s">
        <v>86</v>
      </c>
      <c r="Z630" s="4" t="s">
        <v>1954</v>
      </c>
      <c r="AA630" s="2">
        <v>46139</v>
      </c>
      <c r="AB630" s="4" t="s">
        <v>16564</v>
      </c>
    </row>
    <row r="631" spans="1:28" x14ac:dyDescent="0.25">
      <c r="A631">
        <v>2026</v>
      </c>
      <c r="B631" s="2">
        <v>46023</v>
      </c>
      <c r="C631" s="2">
        <v>46112</v>
      </c>
      <c r="D631" t="s">
        <v>72</v>
      </c>
      <c r="E631" s="3" t="s">
        <v>707</v>
      </c>
      <c r="F631" t="s">
        <v>1947</v>
      </c>
      <c r="G631" s="4" t="s">
        <v>1953</v>
      </c>
      <c r="H631" s="4" t="s">
        <v>1954</v>
      </c>
      <c r="I631" t="s">
        <v>80</v>
      </c>
      <c r="J631" t="s">
        <v>2795</v>
      </c>
      <c r="K631" t="s">
        <v>2572</v>
      </c>
      <c r="L631" t="s">
        <v>2325</v>
      </c>
      <c r="M631" t="s">
        <v>83</v>
      </c>
      <c r="O631" s="2">
        <v>46023</v>
      </c>
      <c r="P631" s="2">
        <v>46081</v>
      </c>
      <c r="Q631" s="4" t="s">
        <v>3523</v>
      </c>
      <c r="T631">
        <v>14969</v>
      </c>
      <c r="X631" t="s">
        <v>86</v>
      </c>
      <c r="Z631" s="4" t="s">
        <v>1954</v>
      </c>
      <c r="AA631" s="2">
        <v>46139</v>
      </c>
      <c r="AB631" s="4" t="s">
        <v>16564</v>
      </c>
    </row>
    <row r="632" spans="1:28" x14ac:dyDescent="0.25">
      <c r="A632">
        <v>2026</v>
      </c>
      <c r="B632" s="2">
        <v>46023</v>
      </c>
      <c r="C632" s="2">
        <v>46112</v>
      </c>
      <c r="D632" t="s">
        <v>72</v>
      </c>
      <c r="E632" s="3" t="s">
        <v>708</v>
      </c>
      <c r="F632" t="s">
        <v>1947</v>
      </c>
      <c r="G632" s="4" t="s">
        <v>1953</v>
      </c>
      <c r="H632" s="4" t="s">
        <v>1954</v>
      </c>
      <c r="I632" t="s">
        <v>80</v>
      </c>
      <c r="J632" t="s">
        <v>2796</v>
      </c>
      <c r="K632" t="s">
        <v>1960</v>
      </c>
      <c r="L632" t="s">
        <v>2022</v>
      </c>
      <c r="M632" t="s">
        <v>84</v>
      </c>
      <c r="O632" s="2">
        <v>46023</v>
      </c>
      <c r="P632" s="2">
        <v>46081</v>
      </c>
      <c r="Q632" s="4" t="s">
        <v>3523</v>
      </c>
      <c r="T632">
        <v>14969</v>
      </c>
      <c r="X632" t="s">
        <v>86</v>
      </c>
      <c r="Z632" s="4" t="s">
        <v>1954</v>
      </c>
      <c r="AA632" s="2">
        <v>46139</v>
      </c>
      <c r="AB632" s="4" t="s">
        <v>16564</v>
      </c>
    </row>
    <row r="633" spans="1:28" x14ac:dyDescent="0.25">
      <c r="A633">
        <v>2026</v>
      </c>
      <c r="B633" s="2">
        <v>46023</v>
      </c>
      <c r="C633" s="2">
        <v>46112</v>
      </c>
      <c r="D633" t="s">
        <v>72</v>
      </c>
      <c r="E633" s="3" t="s">
        <v>709</v>
      </c>
      <c r="F633" t="s">
        <v>1947</v>
      </c>
      <c r="G633" s="4" t="s">
        <v>1953</v>
      </c>
      <c r="H633" s="4" t="s">
        <v>1954</v>
      </c>
      <c r="I633" t="s">
        <v>80</v>
      </c>
      <c r="J633" t="s">
        <v>2028</v>
      </c>
      <c r="K633" t="s">
        <v>2044</v>
      </c>
      <c r="L633" t="s">
        <v>2420</v>
      </c>
      <c r="M633" t="s">
        <v>84</v>
      </c>
      <c r="O633" s="2">
        <v>46023</v>
      </c>
      <c r="P633" s="2">
        <v>46081</v>
      </c>
      <c r="Q633" s="4" t="s">
        <v>3523</v>
      </c>
      <c r="T633">
        <v>14969</v>
      </c>
      <c r="X633" t="s">
        <v>86</v>
      </c>
      <c r="Z633" s="4" t="s">
        <v>1954</v>
      </c>
      <c r="AA633" s="2">
        <v>46139</v>
      </c>
      <c r="AB633" s="4" t="s">
        <v>16564</v>
      </c>
    </row>
    <row r="634" spans="1:28" x14ac:dyDescent="0.25">
      <c r="A634">
        <v>2026</v>
      </c>
      <c r="B634" s="2">
        <v>46023</v>
      </c>
      <c r="C634" s="2">
        <v>46112</v>
      </c>
      <c r="D634" t="s">
        <v>72</v>
      </c>
      <c r="E634" s="3" t="s">
        <v>710</v>
      </c>
      <c r="F634" t="s">
        <v>1947</v>
      </c>
      <c r="G634" s="4" t="s">
        <v>1953</v>
      </c>
      <c r="H634" s="4" t="s">
        <v>1954</v>
      </c>
      <c r="I634" t="s">
        <v>80</v>
      </c>
      <c r="J634" t="s">
        <v>2173</v>
      </c>
      <c r="K634" t="s">
        <v>2767</v>
      </c>
      <c r="L634" t="s">
        <v>2580</v>
      </c>
      <c r="M634" t="s">
        <v>84</v>
      </c>
      <c r="O634" s="2">
        <v>46023</v>
      </c>
      <c r="P634" s="2">
        <v>46081</v>
      </c>
      <c r="Q634" s="4" t="s">
        <v>3523</v>
      </c>
      <c r="T634">
        <v>14969</v>
      </c>
      <c r="X634" t="s">
        <v>86</v>
      </c>
      <c r="Z634" s="4" t="s">
        <v>1954</v>
      </c>
      <c r="AA634" s="2">
        <v>46139</v>
      </c>
      <c r="AB634" s="4" t="s">
        <v>16564</v>
      </c>
    </row>
    <row r="635" spans="1:28" x14ac:dyDescent="0.25">
      <c r="A635">
        <v>2026</v>
      </c>
      <c r="B635" s="2">
        <v>46023</v>
      </c>
      <c r="C635" s="2">
        <v>46112</v>
      </c>
      <c r="D635" t="s">
        <v>72</v>
      </c>
      <c r="E635" s="3" t="s">
        <v>711</v>
      </c>
      <c r="F635" t="s">
        <v>1947</v>
      </c>
      <c r="G635" s="4" t="s">
        <v>1953</v>
      </c>
      <c r="H635" s="4" t="s">
        <v>1954</v>
      </c>
      <c r="I635" t="s">
        <v>80</v>
      </c>
      <c r="J635" t="s">
        <v>2797</v>
      </c>
      <c r="K635" t="s">
        <v>2325</v>
      </c>
      <c r="L635" t="s">
        <v>2002</v>
      </c>
      <c r="M635" t="s">
        <v>84</v>
      </c>
      <c r="O635" s="2">
        <v>46023</v>
      </c>
      <c r="P635" s="2">
        <v>46081</v>
      </c>
      <c r="Q635" s="4" t="s">
        <v>3523</v>
      </c>
      <c r="T635">
        <v>37422</v>
      </c>
      <c r="X635" t="s">
        <v>86</v>
      </c>
      <c r="Z635" s="4" t="s">
        <v>1954</v>
      </c>
      <c r="AA635" s="2">
        <v>46139</v>
      </c>
      <c r="AB635" s="4" t="s">
        <v>16564</v>
      </c>
    </row>
    <row r="636" spans="1:28" x14ac:dyDescent="0.25">
      <c r="A636">
        <v>2026</v>
      </c>
      <c r="B636" s="2">
        <v>46023</v>
      </c>
      <c r="C636" s="2">
        <v>46112</v>
      </c>
      <c r="D636" t="s">
        <v>72</v>
      </c>
      <c r="E636" s="3" t="s">
        <v>712</v>
      </c>
      <c r="F636" t="s">
        <v>1947</v>
      </c>
      <c r="G636" s="4" t="s">
        <v>1953</v>
      </c>
      <c r="H636" s="4" t="s">
        <v>1954</v>
      </c>
      <c r="I636" t="s">
        <v>80</v>
      </c>
      <c r="J636" t="s">
        <v>2596</v>
      </c>
      <c r="K636" t="s">
        <v>2798</v>
      </c>
      <c r="L636" t="s">
        <v>2044</v>
      </c>
      <c r="M636" t="s">
        <v>83</v>
      </c>
      <c r="O636" s="2">
        <v>46023</v>
      </c>
      <c r="P636" s="2">
        <v>46081</v>
      </c>
      <c r="Q636" s="4" t="s">
        <v>3523</v>
      </c>
      <c r="T636">
        <v>14969</v>
      </c>
      <c r="X636" t="s">
        <v>86</v>
      </c>
      <c r="Z636" s="4" t="s">
        <v>1954</v>
      </c>
      <c r="AA636" s="2">
        <v>46139</v>
      </c>
      <c r="AB636" s="4" t="s">
        <v>16564</v>
      </c>
    </row>
    <row r="637" spans="1:28" x14ac:dyDescent="0.25">
      <c r="A637">
        <v>2026</v>
      </c>
      <c r="B637" s="2">
        <v>46023</v>
      </c>
      <c r="C637" s="2">
        <v>46112</v>
      </c>
      <c r="D637" t="s">
        <v>72</v>
      </c>
      <c r="E637" s="3" t="s">
        <v>713</v>
      </c>
      <c r="F637" t="s">
        <v>1947</v>
      </c>
      <c r="G637" s="4" t="s">
        <v>1953</v>
      </c>
      <c r="H637" s="4" t="s">
        <v>1954</v>
      </c>
      <c r="I637" t="s">
        <v>80</v>
      </c>
      <c r="J637" t="s">
        <v>2799</v>
      </c>
      <c r="K637" t="s">
        <v>1970</v>
      </c>
      <c r="L637" t="s">
        <v>1956</v>
      </c>
      <c r="M637" t="s">
        <v>84</v>
      </c>
      <c r="O637" s="2">
        <v>46023</v>
      </c>
      <c r="P637" s="2">
        <v>46081</v>
      </c>
      <c r="Q637" s="4" t="s">
        <v>3523</v>
      </c>
      <c r="T637">
        <v>14969</v>
      </c>
      <c r="X637" t="s">
        <v>86</v>
      </c>
      <c r="Z637" s="4" t="s">
        <v>1954</v>
      </c>
      <c r="AA637" s="2">
        <v>46139</v>
      </c>
      <c r="AB637" s="4" t="s">
        <v>16564</v>
      </c>
    </row>
    <row r="638" spans="1:28" x14ac:dyDescent="0.25">
      <c r="A638">
        <v>2026</v>
      </c>
      <c r="B638" s="2">
        <v>46023</v>
      </c>
      <c r="C638" s="2">
        <v>46112</v>
      </c>
      <c r="D638" t="s">
        <v>72</v>
      </c>
      <c r="E638" s="3" t="s">
        <v>714</v>
      </c>
      <c r="F638" t="s">
        <v>1947</v>
      </c>
      <c r="G638" s="4" t="s">
        <v>1953</v>
      </c>
      <c r="H638" s="4" t="s">
        <v>1954</v>
      </c>
      <c r="I638" t="s">
        <v>80</v>
      </c>
      <c r="J638" t="s">
        <v>2800</v>
      </c>
      <c r="K638" t="s">
        <v>2225</v>
      </c>
      <c r="L638" t="s">
        <v>2572</v>
      </c>
      <c r="M638" t="s">
        <v>84</v>
      </c>
      <c r="O638" s="2">
        <v>46023</v>
      </c>
      <c r="P638" s="2">
        <v>46081</v>
      </c>
      <c r="Q638" s="4" t="s">
        <v>3523</v>
      </c>
      <c r="T638">
        <v>14969</v>
      </c>
      <c r="X638" t="s">
        <v>86</v>
      </c>
      <c r="Z638" s="4" t="s">
        <v>1954</v>
      </c>
      <c r="AA638" s="2">
        <v>46139</v>
      </c>
      <c r="AB638" s="4" t="s">
        <v>16564</v>
      </c>
    </row>
    <row r="639" spans="1:28" x14ac:dyDescent="0.25">
      <c r="A639">
        <v>2026</v>
      </c>
      <c r="B639" s="2">
        <v>46023</v>
      </c>
      <c r="C639" s="2">
        <v>46112</v>
      </c>
      <c r="D639" t="s">
        <v>72</v>
      </c>
      <c r="E639" s="3" t="s">
        <v>715</v>
      </c>
      <c r="F639" t="s">
        <v>1947</v>
      </c>
      <c r="G639" s="4" t="s">
        <v>1953</v>
      </c>
      <c r="H639" s="4" t="s">
        <v>1954</v>
      </c>
      <c r="I639" t="s">
        <v>80</v>
      </c>
      <c r="J639" t="s">
        <v>2801</v>
      </c>
      <c r="K639" t="s">
        <v>1980</v>
      </c>
      <c r="L639" t="s">
        <v>2802</v>
      </c>
      <c r="M639" t="s">
        <v>83</v>
      </c>
      <c r="O639" s="2">
        <v>46023</v>
      </c>
      <c r="P639" s="2">
        <v>46081</v>
      </c>
      <c r="Q639" s="4" t="s">
        <v>3523</v>
      </c>
      <c r="T639">
        <v>14969</v>
      </c>
      <c r="X639" t="s">
        <v>86</v>
      </c>
      <c r="Z639" s="4" t="s">
        <v>1954</v>
      </c>
      <c r="AA639" s="2">
        <v>46139</v>
      </c>
      <c r="AB639" s="4" t="s">
        <v>16564</v>
      </c>
    </row>
    <row r="640" spans="1:28" x14ac:dyDescent="0.25">
      <c r="A640">
        <v>2026</v>
      </c>
      <c r="B640" s="2">
        <v>46023</v>
      </c>
      <c r="C640" s="2">
        <v>46112</v>
      </c>
      <c r="D640" t="s">
        <v>72</v>
      </c>
      <c r="E640" s="3" t="s">
        <v>716</v>
      </c>
      <c r="F640" t="s">
        <v>1947</v>
      </c>
      <c r="G640" s="4" t="s">
        <v>1953</v>
      </c>
      <c r="H640" s="4" t="s">
        <v>1954</v>
      </c>
      <c r="I640" t="s">
        <v>80</v>
      </c>
      <c r="J640" t="s">
        <v>2803</v>
      </c>
      <c r="K640" t="s">
        <v>2106</v>
      </c>
      <c r="L640" t="s">
        <v>2427</v>
      </c>
      <c r="M640" t="s">
        <v>83</v>
      </c>
      <c r="O640" s="2">
        <v>46023</v>
      </c>
      <c r="P640" s="2">
        <v>46081</v>
      </c>
      <c r="Q640" s="4" t="s">
        <v>3523</v>
      </c>
      <c r="T640">
        <v>14969</v>
      </c>
      <c r="X640" t="s">
        <v>86</v>
      </c>
      <c r="Z640" s="4" t="s">
        <v>1954</v>
      </c>
      <c r="AA640" s="2">
        <v>46139</v>
      </c>
      <c r="AB640" s="4" t="s">
        <v>16564</v>
      </c>
    </row>
    <row r="641" spans="1:28" x14ac:dyDescent="0.25">
      <c r="A641">
        <v>2026</v>
      </c>
      <c r="B641" s="2">
        <v>46023</v>
      </c>
      <c r="C641" s="2">
        <v>46112</v>
      </c>
      <c r="D641" t="s">
        <v>72</v>
      </c>
      <c r="E641" s="3" t="s">
        <v>717</v>
      </c>
      <c r="F641" t="s">
        <v>1947</v>
      </c>
      <c r="G641" s="4" t="s">
        <v>1953</v>
      </c>
      <c r="H641" s="4" t="s">
        <v>1954</v>
      </c>
      <c r="I641" t="s">
        <v>80</v>
      </c>
      <c r="N641" t="s">
        <v>2804</v>
      </c>
      <c r="O641" s="2">
        <v>46023</v>
      </c>
      <c r="P641" s="2">
        <v>46081</v>
      </c>
      <c r="Q641" s="4" t="s">
        <v>3523</v>
      </c>
      <c r="T641">
        <v>18711</v>
      </c>
      <c r="X641" t="s">
        <v>86</v>
      </c>
      <c r="Z641" s="4" t="s">
        <v>1954</v>
      </c>
      <c r="AA641" s="2">
        <v>46139</v>
      </c>
      <c r="AB641" s="4" t="s">
        <v>16564</v>
      </c>
    </row>
    <row r="642" spans="1:28" x14ac:dyDescent="0.25">
      <c r="A642">
        <v>2026</v>
      </c>
      <c r="B642" s="2">
        <v>46023</v>
      </c>
      <c r="C642" s="2">
        <v>46112</v>
      </c>
      <c r="D642" t="s">
        <v>72</v>
      </c>
      <c r="E642" s="3" t="s">
        <v>718</v>
      </c>
      <c r="F642" t="s">
        <v>1947</v>
      </c>
      <c r="G642" s="4" t="s">
        <v>1953</v>
      </c>
      <c r="H642" s="4" t="s">
        <v>1954</v>
      </c>
      <c r="I642" t="s">
        <v>80</v>
      </c>
      <c r="N642" t="s">
        <v>2804</v>
      </c>
      <c r="O642" s="2">
        <v>46023</v>
      </c>
      <c r="P642" s="2">
        <v>46081</v>
      </c>
      <c r="Q642" s="4" t="s">
        <v>3523</v>
      </c>
      <c r="T642">
        <v>18711</v>
      </c>
      <c r="X642" t="s">
        <v>86</v>
      </c>
      <c r="Z642" s="4" t="s">
        <v>1954</v>
      </c>
      <c r="AA642" s="2">
        <v>46139</v>
      </c>
      <c r="AB642" s="4" t="s">
        <v>16564</v>
      </c>
    </row>
    <row r="643" spans="1:28" x14ac:dyDescent="0.25">
      <c r="A643">
        <v>2026</v>
      </c>
      <c r="B643" s="2">
        <v>46023</v>
      </c>
      <c r="C643" s="2">
        <v>46112</v>
      </c>
      <c r="D643" t="s">
        <v>72</v>
      </c>
      <c r="E643" s="3" t="s">
        <v>719</v>
      </c>
      <c r="F643" t="s">
        <v>1947</v>
      </c>
      <c r="G643" s="4" t="s">
        <v>1953</v>
      </c>
      <c r="H643" s="4" t="s">
        <v>1954</v>
      </c>
      <c r="I643" t="s">
        <v>80</v>
      </c>
      <c r="J643" t="s">
        <v>2805</v>
      </c>
      <c r="K643" t="s">
        <v>2420</v>
      </c>
      <c r="L643" t="s">
        <v>2806</v>
      </c>
      <c r="M643" t="s">
        <v>83</v>
      </c>
      <c r="O643" s="2">
        <v>46023</v>
      </c>
      <c r="P643" s="2">
        <v>46081</v>
      </c>
      <c r="Q643" s="4" t="s">
        <v>3523</v>
      </c>
      <c r="T643">
        <v>14969</v>
      </c>
      <c r="X643" t="s">
        <v>86</v>
      </c>
      <c r="Z643" s="4" t="s">
        <v>1954</v>
      </c>
      <c r="AA643" s="2">
        <v>46139</v>
      </c>
      <c r="AB643" s="4" t="s">
        <v>16564</v>
      </c>
    </row>
    <row r="644" spans="1:28" x14ac:dyDescent="0.25">
      <c r="A644">
        <v>2026</v>
      </c>
      <c r="B644" s="2">
        <v>46023</v>
      </c>
      <c r="C644" s="2">
        <v>46112</v>
      </c>
      <c r="D644" t="s">
        <v>72</v>
      </c>
      <c r="E644" s="3" t="s">
        <v>720</v>
      </c>
      <c r="F644" t="s">
        <v>1947</v>
      </c>
      <c r="G644" s="4" t="s">
        <v>1953</v>
      </c>
      <c r="H644" s="4" t="s">
        <v>1954</v>
      </c>
      <c r="I644" t="s">
        <v>80</v>
      </c>
      <c r="J644" t="s">
        <v>2807</v>
      </c>
      <c r="K644" t="s">
        <v>2808</v>
      </c>
      <c r="L644" t="s">
        <v>2304</v>
      </c>
      <c r="M644" t="s">
        <v>83</v>
      </c>
      <c r="O644" s="2">
        <v>46023</v>
      </c>
      <c r="P644" s="2">
        <v>46081</v>
      </c>
      <c r="Q644" s="4" t="s">
        <v>3523</v>
      </c>
      <c r="T644">
        <v>14969</v>
      </c>
      <c r="X644" t="s">
        <v>86</v>
      </c>
      <c r="Z644" s="4" t="s">
        <v>1954</v>
      </c>
      <c r="AA644" s="2">
        <v>46139</v>
      </c>
      <c r="AB644" s="4" t="s">
        <v>16564</v>
      </c>
    </row>
    <row r="645" spans="1:28" x14ac:dyDescent="0.25">
      <c r="A645">
        <v>2026</v>
      </c>
      <c r="B645" s="2">
        <v>46023</v>
      </c>
      <c r="C645" s="2">
        <v>46112</v>
      </c>
      <c r="D645" t="s">
        <v>72</v>
      </c>
      <c r="E645" s="3" t="s">
        <v>721</v>
      </c>
      <c r="F645" t="s">
        <v>1947</v>
      </c>
      <c r="G645" s="4" t="s">
        <v>1953</v>
      </c>
      <c r="H645" s="4" t="s">
        <v>1954</v>
      </c>
      <c r="I645" t="s">
        <v>80</v>
      </c>
      <c r="J645" t="s">
        <v>2809</v>
      </c>
      <c r="K645" t="s">
        <v>2093</v>
      </c>
      <c r="L645" t="s">
        <v>2144</v>
      </c>
      <c r="M645" t="s">
        <v>83</v>
      </c>
      <c r="O645" s="2">
        <v>46023</v>
      </c>
      <c r="P645" s="2">
        <v>46081</v>
      </c>
      <c r="Q645" s="4" t="s">
        <v>3523</v>
      </c>
      <c r="T645">
        <v>14969</v>
      </c>
      <c r="X645" t="s">
        <v>86</v>
      </c>
      <c r="Z645" s="4" t="s">
        <v>1954</v>
      </c>
      <c r="AA645" s="2">
        <v>46139</v>
      </c>
      <c r="AB645" s="4" t="s">
        <v>16564</v>
      </c>
    </row>
    <row r="646" spans="1:28" x14ac:dyDescent="0.25">
      <c r="A646">
        <v>2026</v>
      </c>
      <c r="B646" s="2">
        <v>46023</v>
      </c>
      <c r="C646" s="2">
        <v>46112</v>
      </c>
      <c r="D646" t="s">
        <v>72</v>
      </c>
      <c r="E646" s="3" t="s">
        <v>722</v>
      </c>
      <c r="F646" t="s">
        <v>1947</v>
      </c>
      <c r="G646" s="4" t="s">
        <v>1953</v>
      </c>
      <c r="H646" s="4" t="s">
        <v>1954</v>
      </c>
      <c r="I646" t="s">
        <v>80</v>
      </c>
      <c r="J646" t="s">
        <v>2810</v>
      </c>
      <c r="K646" t="s">
        <v>2195</v>
      </c>
      <c r="L646" t="s">
        <v>2079</v>
      </c>
      <c r="M646" t="s">
        <v>84</v>
      </c>
      <c r="O646" s="2">
        <v>46023</v>
      </c>
      <c r="P646" s="2">
        <v>46081</v>
      </c>
      <c r="Q646" s="4" t="s">
        <v>3523</v>
      </c>
      <c r="T646">
        <v>37422</v>
      </c>
      <c r="X646" t="s">
        <v>86</v>
      </c>
      <c r="Z646" s="4" t="s">
        <v>1954</v>
      </c>
      <c r="AA646" s="2">
        <v>46139</v>
      </c>
      <c r="AB646" s="4" t="s">
        <v>16564</v>
      </c>
    </row>
    <row r="647" spans="1:28" x14ac:dyDescent="0.25">
      <c r="A647">
        <v>2026</v>
      </c>
      <c r="B647" s="2">
        <v>46023</v>
      </c>
      <c r="C647" s="2">
        <v>46112</v>
      </c>
      <c r="D647" t="s">
        <v>72</v>
      </c>
      <c r="E647" s="3" t="s">
        <v>723</v>
      </c>
      <c r="F647" t="s">
        <v>1947</v>
      </c>
      <c r="G647" s="4" t="s">
        <v>1953</v>
      </c>
      <c r="H647" s="4" t="s">
        <v>1954</v>
      </c>
      <c r="I647" t="s">
        <v>80</v>
      </c>
      <c r="J647" t="s">
        <v>2811</v>
      </c>
      <c r="K647" t="s">
        <v>1959</v>
      </c>
      <c r="L647" t="s">
        <v>2304</v>
      </c>
      <c r="M647" t="s">
        <v>83</v>
      </c>
      <c r="O647" s="2">
        <v>46023</v>
      </c>
      <c r="P647" s="2">
        <v>46081</v>
      </c>
      <c r="Q647" s="4" t="s">
        <v>3523</v>
      </c>
      <c r="T647">
        <v>14969</v>
      </c>
      <c r="X647" t="s">
        <v>86</v>
      </c>
      <c r="Z647" s="4" t="s">
        <v>1954</v>
      </c>
      <c r="AA647" s="2">
        <v>46139</v>
      </c>
      <c r="AB647" s="4" t="s">
        <v>16564</v>
      </c>
    </row>
    <row r="648" spans="1:28" x14ac:dyDescent="0.25">
      <c r="A648">
        <v>2026</v>
      </c>
      <c r="B648" s="2">
        <v>46023</v>
      </c>
      <c r="C648" s="2">
        <v>46112</v>
      </c>
      <c r="D648" t="s">
        <v>72</v>
      </c>
      <c r="E648" s="3" t="s">
        <v>724</v>
      </c>
      <c r="F648" t="s">
        <v>1947</v>
      </c>
      <c r="G648" s="4" t="s">
        <v>1953</v>
      </c>
      <c r="H648" s="4" t="s">
        <v>1954</v>
      </c>
      <c r="I648" t="s">
        <v>80</v>
      </c>
      <c r="J648" t="s">
        <v>2812</v>
      </c>
      <c r="K648" t="s">
        <v>2813</v>
      </c>
      <c r="L648" t="s">
        <v>2303</v>
      </c>
      <c r="M648" t="s">
        <v>84</v>
      </c>
      <c r="O648" s="2">
        <v>46023</v>
      </c>
      <c r="P648" s="2">
        <v>46081</v>
      </c>
      <c r="Q648" s="4" t="s">
        <v>3523</v>
      </c>
      <c r="T648">
        <v>37422</v>
      </c>
      <c r="X648" t="s">
        <v>86</v>
      </c>
      <c r="Z648" s="4" t="s">
        <v>1954</v>
      </c>
      <c r="AA648" s="2">
        <v>46139</v>
      </c>
      <c r="AB648" s="4" t="s">
        <v>16564</v>
      </c>
    </row>
    <row r="649" spans="1:28" x14ac:dyDescent="0.25">
      <c r="A649">
        <v>2026</v>
      </c>
      <c r="B649" s="2">
        <v>46023</v>
      </c>
      <c r="C649" s="2">
        <v>46112</v>
      </c>
      <c r="D649" t="s">
        <v>72</v>
      </c>
      <c r="E649" s="3" t="s">
        <v>725</v>
      </c>
      <c r="F649" t="s">
        <v>1947</v>
      </c>
      <c r="G649" s="4" t="s">
        <v>1953</v>
      </c>
      <c r="H649" s="4" t="s">
        <v>1954</v>
      </c>
      <c r="I649" t="s">
        <v>80</v>
      </c>
      <c r="J649" t="s">
        <v>2118</v>
      </c>
      <c r="K649" t="s">
        <v>2304</v>
      </c>
      <c r="L649" t="s">
        <v>2225</v>
      </c>
      <c r="M649" t="s">
        <v>84</v>
      </c>
      <c r="O649" s="2">
        <v>46023</v>
      </c>
      <c r="P649" s="2">
        <v>46081</v>
      </c>
      <c r="Q649" s="4" t="s">
        <v>3523</v>
      </c>
      <c r="T649">
        <v>14969</v>
      </c>
      <c r="X649" t="s">
        <v>86</v>
      </c>
      <c r="Z649" s="4" t="s">
        <v>1954</v>
      </c>
      <c r="AA649" s="2">
        <v>46139</v>
      </c>
      <c r="AB649" s="4" t="s">
        <v>16564</v>
      </c>
    </row>
    <row r="650" spans="1:28" x14ac:dyDescent="0.25">
      <c r="A650">
        <v>2026</v>
      </c>
      <c r="B650" s="2">
        <v>46023</v>
      </c>
      <c r="C650" s="2">
        <v>46112</v>
      </c>
      <c r="D650" t="s">
        <v>72</v>
      </c>
      <c r="E650" s="3" t="s">
        <v>726</v>
      </c>
      <c r="F650" t="s">
        <v>1947</v>
      </c>
      <c r="G650" s="4" t="s">
        <v>1953</v>
      </c>
      <c r="H650" s="4" t="s">
        <v>1954</v>
      </c>
      <c r="I650" t="s">
        <v>80</v>
      </c>
      <c r="J650" t="s">
        <v>2814</v>
      </c>
      <c r="K650" t="s">
        <v>2813</v>
      </c>
      <c r="L650" t="s">
        <v>2815</v>
      </c>
      <c r="M650" t="s">
        <v>84</v>
      </c>
      <c r="O650" s="2">
        <v>46023</v>
      </c>
      <c r="P650" s="2">
        <v>46081</v>
      </c>
      <c r="Q650" s="4" t="s">
        <v>3523</v>
      </c>
      <c r="T650">
        <v>37422</v>
      </c>
      <c r="X650" t="s">
        <v>86</v>
      </c>
      <c r="Z650" s="4" t="s">
        <v>1954</v>
      </c>
      <c r="AA650" s="2">
        <v>46139</v>
      </c>
      <c r="AB650" s="4" t="s">
        <v>16564</v>
      </c>
    </row>
    <row r="651" spans="1:28" x14ac:dyDescent="0.25">
      <c r="A651">
        <v>2026</v>
      </c>
      <c r="B651" s="2">
        <v>46023</v>
      </c>
      <c r="C651" s="2">
        <v>46112</v>
      </c>
      <c r="D651" t="s">
        <v>72</v>
      </c>
      <c r="E651" s="3" t="s">
        <v>727</v>
      </c>
      <c r="F651" t="s">
        <v>1947</v>
      </c>
      <c r="G651" s="4" t="s">
        <v>1953</v>
      </c>
      <c r="H651" s="4" t="s">
        <v>1954</v>
      </c>
      <c r="I651" t="s">
        <v>80</v>
      </c>
      <c r="J651" t="s">
        <v>2816</v>
      </c>
      <c r="K651" t="s">
        <v>2098</v>
      </c>
      <c r="L651" t="s">
        <v>2079</v>
      </c>
      <c r="M651" t="s">
        <v>84</v>
      </c>
      <c r="O651" s="2">
        <v>46023</v>
      </c>
      <c r="P651" s="2">
        <v>46081</v>
      </c>
      <c r="Q651" s="4" t="s">
        <v>3523</v>
      </c>
      <c r="T651">
        <v>14969</v>
      </c>
      <c r="X651" t="s">
        <v>86</v>
      </c>
      <c r="Z651" s="4" t="s">
        <v>1954</v>
      </c>
      <c r="AA651" s="2">
        <v>46139</v>
      </c>
      <c r="AB651" s="4" t="s">
        <v>16564</v>
      </c>
    </row>
    <row r="652" spans="1:28" x14ac:dyDescent="0.25">
      <c r="A652">
        <v>2026</v>
      </c>
      <c r="B652" s="2">
        <v>46023</v>
      </c>
      <c r="C652" s="2">
        <v>46112</v>
      </c>
      <c r="D652" t="s">
        <v>72</v>
      </c>
      <c r="E652" s="3" t="s">
        <v>728</v>
      </c>
      <c r="F652" t="s">
        <v>1947</v>
      </c>
      <c r="G652" s="4" t="s">
        <v>1953</v>
      </c>
      <c r="H652" s="4" t="s">
        <v>1954</v>
      </c>
      <c r="I652" t="s">
        <v>80</v>
      </c>
      <c r="J652" t="s">
        <v>2817</v>
      </c>
      <c r="K652" t="s">
        <v>1960</v>
      </c>
      <c r="L652" t="s">
        <v>2047</v>
      </c>
      <c r="M652" t="s">
        <v>84</v>
      </c>
      <c r="O652" s="2">
        <v>46023</v>
      </c>
      <c r="P652" s="2">
        <v>46081</v>
      </c>
      <c r="Q652" s="4" t="s">
        <v>3523</v>
      </c>
      <c r="T652">
        <v>14969</v>
      </c>
      <c r="X652" t="s">
        <v>86</v>
      </c>
      <c r="Z652" s="4" t="s">
        <v>1954</v>
      </c>
      <c r="AA652" s="2">
        <v>46139</v>
      </c>
      <c r="AB652" s="4" t="s">
        <v>16564</v>
      </c>
    </row>
    <row r="653" spans="1:28" x14ac:dyDescent="0.25">
      <c r="A653">
        <v>2026</v>
      </c>
      <c r="B653" s="2">
        <v>46023</v>
      </c>
      <c r="C653" s="2">
        <v>46112</v>
      </c>
      <c r="D653" t="s">
        <v>72</v>
      </c>
      <c r="E653" s="3" t="s">
        <v>729</v>
      </c>
      <c r="F653" t="s">
        <v>1947</v>
      </c>
      <c r="G653" s="4" t="s">
        <v>1953</v>
      </c>
      <c r="H653" s="4" t="s">
        <v>1954</v>
      </c>
      <c r="I653" t="s">
        <v>80</v>
      </c>
      <c r="J653" t="s">
        <v>2359</v>
      </c>
      <c r="K653" t="s">
        <v>2098</v>
      </c>
      <c r="L653" t="s">
        <v>2093</v>
      </c>
      <c r="M653" t="s">
        <v>84</v>
      </c>
      <c r="O653" s="2">
        <v>46023</v>
      </c>
      <c r="P653" s="2">
        <v>46081</v>
      </c>
      <c r="Q653" s="4" t="s">
        <v>3523</v>
      </c>
      <c r="T653">
        <v>14969</v>
      </c>
      <c r="X653" t="s">
        <v>86</v>
      </c>
      <c r="Z653" s="4" t="s">
        <v>1954</v>
      </c>
      <c r="AA653" s="2">
        <v>46139</v>
      </c>
      <c r="AB653" s="4" t="s">
        <v>16564</v>
      </c>
    </row>
    <row r="654" spans="1:28" x14ac:dyDescent="0.25">
      <c r="A654">
        <v>2026</v>
      </c>
      <c r="B654" s="2">
        <v>46023</v>
      </c>
      <c r="C654" s="2">
        <v>46112</v>
      </c>
      <c r="D654" t="s">
        <v>72</v>
      </c>
      <c r="E654" s="3" t="s">
        <v>730</v>
      </c>
      <c r="F654" t="s">
        <v>1947</v>
      </c>
      <c r="G654" s="4" t="s">
        <v>1953</v>
      </c>
      <c r="H654" s="4" t="s">
        <v>1954</v>
      </c>
      <c r="I654" t="s">
        <v>80</v>
      </c>
      <c r="J654" t="s">
        <v>2818</v>
      </c>
      <c r="K654" t="s">
        <v>2790</v>
      </c>
      <c r="L654" t="s">
        <v>1991</v>
      </c>
      <c r="M654" t="s">
        <v>84</v>
      </c>
      <c r="O654" s="2">
        <v>46023</v>
      </c>
      <c r="P654" s="2">
        <v>46081</v>
      </c>
      <c r="Q654" s="4" t="s">
        <v>3523</v>
      </c>
      <c r="T654">
        <v>14969</v>
      </c>
      <c r="X654" t="s">
        <v>86</v>
      </c>
      <c r="Z654" s="4" t="s">
        <v>1954</v>
      </c>
      <c r="AA654" s="2">
        <v>46139</v>
      </c>
      <c r="AB654" s="4" t="s">
        <v>16564</v>
      </c>
    </row>
    <row r="655" spans="1:28" x14ac:dyDescent="0.25">
      <c r="A655">
        <v>2026</v>
      </c>
      <c r="B655" s="2">
        <v>46023</v>
      </c>
      <c r="C655" s="2">
        <v>46112</v>
      </c>
      <c r="D655" t="s">
        <v>72</v>
      </c>
      <c r="E655" s="3" t="s">
        <v>731</v>
      </c>
      <c r="F655" t="s">
        <v>1947</v>
      </c>
      <c r="G655" s="4" t="s">
        <v>1953</v>
      </c>
      <c r="H655" s="4" t="s">
        <v>1954</v>
      </c>
      <c r="I655" t="s">
        <v>80</v>
      </c>
      <c r="J655" t="s">
        <v>2028</v>
      </c>
      <c r="K655" t="s">
        <v>2332</v>
      </c>
      <c r="L655" t="s">
        <v>2304</v>
      </c>
      <c r="M655" t="s">
        <v>84</v>
      </c>
      <c r="O655" s="2">
        <v>46023</v>
      </c>
      <c r="P655" s="2">
        <v>46081</v>
      </c>
      <c r="Q655" s="4" t="s">
        <v>3523</v>
      </c>
      <c r="T655">
        <v>14969</v>
      </c>
      <c r="X655" t="s">
        <v>86</v>
      </c>
      <c r="Z655" s="4" t="s">
        <v>1954</v>
      </c>
      <c r="AA655" s="2">
        <v>46139</v>
      </c>
      <c r="AB655" s="4" t="s">
        <v>16564</v>
      </c>
    </row>
    <row r="656" spans="1:28" x14ac:dyDescent="0.25">
      <c r="A656">
        <v>2026</v>
      </c>
      <c r="B656" s="2">
        <v>46023</v>
      </c>
      <c r="C656" s="2">
        <v>46112</v>
      </c>
      <c r="D656" t="s">
        <v>72</v>
      </c>
      <c r="E656" s="3" t="s">
        <v>732</v>
      </c>
      <c r="F656" t="s">
        <v>1947</v>
      </c>
      <c r="G656" s="4" t="s">
        <v>1953</v>
      </c>
      <c r="H656" s="4" t="s">
        <v>1954</v>
      </c>
      <c r="I656" t="s">
        <v>80</v>
      </c>
      <c r="J656" t="s">
        <v>2819</v>
      </c>
      <c r="K656" t="s">
        <v>2093</v>
      </c>
      <c r="L656" t="s">
        <v>1982</v>
      </c>
      <c r="M656" t="s">
        <v>84</v>
      </c>
      <c r="O656" s="2">
        <v>46023</v>
      </c>
      <c r="P656" s="2">
        <v>46081</v>
      </c>
      <c r="Q656" s="4" t="s">
        <v>3523</v>
      </c>
      <c r="T656">
        <v>14969</v>
      </c>
      <c r="X656" t="s">
        <v>86</v>
      </c>
      <c r="Z656" s="4" t="s">
        <v>1954</v>
      </c>
      <c r="AA656" s="2">
        <v>46139</v>
      </c>
      <c r="AB656" s="4" t="s">
        <v>16564</v>
      </c>
    </row>
    <row r="657" spans="1:28" x14ac:dyDescent="0.25">
      <c r="A657">
        <v>2026</v>
      </c>
      <c r="B657" s="2">
        <v>46023</v>
      </c>
      <c r="C657" s="2">
        <v>46112</v>
      </c>
      <c r="D657" t="s">
        <v>72</v>
      </c>
      <c r="E657" s="3" t="s">
        <v>733</v>
      </c>
      <c r="F657" t="s">
        <v>1947</v>
      </c>
      <c r="G657" s="4" t="s">
        <v>1953</v>
      </c>
      <c r="H657" s="4" t="s">
        <v>1954</v>
      </c>
      <c r="I657" t="s">
        <v>80</v>
      </c>
      <c r="J657" t="s">
        <v>2820</v>
      </c>
      <c r="K657" t="s">
        <v>2721</v>
      </c>
      <c r="L657" t="s">
        <v>2721</v>
      </c>
      <c r="M657" t="s">
        <v>84</v>
      </c>
      <c r="O657" s="2">
        <v>46023</v>
      </c>
      <c r="P657" s="2">
        <v>46081</v>
      </c>
      <c r="Q657" s="4" t="s">
        <v>3523</v>
      </c>
      <c r="T657">
        <v>4974</v>
      </c>
      <c r="X657" t="s">
        <v>86</v>
      </c>
      <c r="Z657" s="4" t="s">
        <v>1954</v>
      </c>
      <c r="AA657" s="2">
        <v>46139</v>
      </c>
      <c r="AB657" s="4" t="s">
        <v>16564</v>
      </c>
    </row>
    <row r="658" spans="1:28" x14ac:dyDescent="0.25">
      <c r="A658">
        <v>2026</v>
      </c>
      <c r="B658" s="2">
        <v>46023</v>
      </c>
      <c r="C658" s="2">
        <v>46112</v>
      </c>
      <c r="D658" t="s">
        <v>72</v>
      </c>
      <c r="E658" s="3" t="s">
        <v>734</v>
      </c>
      <c r="F658" t="s">
        <v>1947</v>
      </c>
      <c r="G658" s="4" t="s">
        <v>1953</v>
      </c>
      <c r="H658" s="4" t="s">
        <v>1954</v>
      </c>
      <c r="I658" t="s">
        <v>80</v>
      </c>
      <c r="J658" t="s">
        <v>2821</v>
      </c>
      <c r="K658" t="s">
        <v>2187</v>
      </c>
      <c r="L658" t="s">
        <v>2098</v>
      </c>
      <c r="M658" t="s">
        <v>84</v>
      </c>
      <c r="O658" s="2">
        <v>46023</v>
      </c>
      <c r="P658" s="2">
        <v>46081</v>
      </c>
      <c r="Q658" s="4" t="s">
        <v>3523</v>
      </c>
      <c r="T658">
        <v>4974</v>
      </c>
      <c r="X658" t="s">
        <v>86</v>
      </c>
      <c r="Z658" s="4" t="s">
        <v>1954</v>
      </c>
      <c r="AA658" s="2">
        <v>46139</v>
      </c>
      <c r="AB658" s="4" t="s">
        <v>16564</v>
      </c>
    </row>
    <row r="659" spans="1:28" x14ac:dyDescent="0.25">
      <c r="A659">
        <v>2026</v>
      </c>
      <c r="B659" s="2">
        <v>46023</v>
      </c>
      <c r="C659" s="2">
        <v>46112</v>
      </c>
      <c r="D659" t="s">
        <v>72</v>
      </c>
      <c r="E659" s="3" t="s">
        <v>735</v>
      </c>
      <c r="F659" t="s">
        <v>1947</v>
      </c>
      <c r="G659" s="4" t="s">
        <v>1953</v>
      </c>
      <c r="H659" s="4" t="s">
        <v>1954</v>
      </c>
      <c r="I659" t="s">
        <v>80</v>
      </c>
      <c r="J659" t="s">
        <v>2822</v>
      </c>
      <c r="K659" t="s">
        <v>2474</v>
      </c>
      <c r="L659" t="s">
        <v>2225</v>
      </c>
      <c r="M659" t="s">
        <v>84</v>
      </c>
      <c r="O659" s="2">
        <v>46023</v>
      </c>
      <c r="P659" s="2">
        <v>46081</v>
      </c>
      <c r="Q659" s="4" t="s">
        <v>3523</v>
      </c>
      <c r="T659">
        <v>4974</v>
      </c>
      <c r="X659" t="s">
        <v>86</v>
      </c>
      <c r="Z659" s="4" t="s">
        <v>1954</v>
      </c>
      <c r="AA659" s="2">
        <v>46139</v>
      </c>
      <c r="AB659" s="4" t="s">
        <v>16564</v>
      </c>
    </row>
    <row r="660" spans="1:28" x14ac:dyDescent="0.25">
      <c r="A660">
        <v>2026</v>
      </c>
      <c r="B660" s="2">
        <v>46023</v>
      </c>
      <c r="C660" s="2">
        <v>46112</v>
      </c>
      <c r="D660" t="s">
        <v>72</v>
      </c>
      <c r="E660" s="3" t="s">
        <v>736</v>
      </c>
      <c r="F660" t="s">
        <v>1947</v>
      </c>
      <c r="G660" s="4" t="s">
        <v>1953</v>
      </c>
      <c r="H660" s="4" t="s">
        <v>1954</v>
      </c>
      <c r="I660" t="s">
        <v>80</v>
      </c>
      <c r="J660" t="s">
        <v>2823</v>
      </c>
      <c r="K660" t="s">
        <v>2779</v>
      </c>
      <c r="L660" t="s">
        <v>2824</v>
      </c>
      <c r="M660" t="s">
        <v>84</v>
      </c>
      <c r="O660" s="2">
        <v>46023</v>
      </c>
      <c r="P660" s="2">
        <v>46081</v>
      </c>
      <c r="Q660" s="4" t="s">
        <v>3523</v>
      </c>
      <c r="T660">
        <v>4974</v>
      </c>
      <c r="X660" t="s">
        <v>86</v>
      </c>
      <c r="Z660" s="4" t="s">
        <v>1954</v>
      </c>
      <c r="AA660" s="2">
        <v>46139</v>
      </c>
      <c r="AB660" s="4" t="s">
        <v>16564</v>
      </c>
    </row>
    <row r="661" spans="1:28" x14ac:dyDescent="0.25">
      <c r="A661">
        <v>2026</v>
      </c>
      <c r="B661" s="2">
        <v>46023</v>
      </c>
      <c r="C661" s="2">
        <v>46112</v>
      </c>
      <c r="D661" t="s">
        <v>72</v>
      </c>
      <c r="E661" s="3" t="s">
        <v>737</v>
      </c>
      <c r="F661" t="s">
        <v>1947</v>
      </c>
      <c r="G661" s="4" t="s">
        <v>1953</v>
      </c>
      <c r="H661" s="4" t="s">
        <v>1954</v>
      </c>
      <c r="I661" t="s">
        <v>80</v>
      </c>
      <c r="J661" t="s">
        <v>2825</v>
      </c>
      <c r="K661" t="s">
        <v>2826</v>
      </c>
      <c r="L661" t="s">
        <v>2304</v>
      </c>
      <c r="M661" t="s">
        <v>84</v>
      </c>
      <c r="O661" s="2">
        <v>46023</v>
      </c>
      <c r="P661" s="2">
        <v>46081</v>
      </c>
      <c r="Q661" s="4" t="s">
        <v>3523</v>
      </c>
      <c r="T661">
        <v>4974</v>
      </c>
      <c r="X661" t="s">
        <v>86</v>
      </c>
      <c r="Z661" s="4" t="s">
        <v>1954</v>
      </c>
      <c r="AA661" s="2">
        <v>46139</v>
      </c>
      <c r="AB661" s="4" t="s">
        <v>16564</v>
      </c>
    </row>
    <row r="662" spans="1:28" x14ac:dyDescent="0.25">
      <c r="A662">
        <v>2026</v>
      </c>
      <c r="B662" s="2">
        <v>46023</v>
      </c>
      <c r="C662" s="2">
        <v>46112</v>
      </c>
      <c r="D662" t="s">
        <v>72</v>
      </c>
      <c r="E662" s="3" t="s">
        <v>738</v>
      </c>
      <c r="F662" t="s">
        <v>1947</v>
      </c>
      <c r="G662" s="4" t="s">
        <v>1953</v>
      </c>
      <c r="H662" s="4" t="s">
        <v>1954</v>
      </c>
      <c r="I662" t="s">
        <v>80</v>
      </c>
      <c r="J662" t="s">
        <v>1973</v>
      </c>
      <c r="K662" t="s">
        <v>2452</v>
      </c>
      <c r="L662" t="s">
        <v>2176</v>
      </c>
      <c r="M662" t="s">
        <v>84</v>
      </c>
      <c r="O662" s="2">
        <v>46023</v>
      </c>
      <c r="P662" s="2">
        <v>46081</v>
      </c>
      <c r="Q662" s="4" t="s">
        <v>3523</v>
      </c>
      <c r="T662">
        <v>4974</v>
      </c>
      <c r="X662" t="s">
        <v>86</v>
      </c>
      <c r="Z662" s="4" t="s">
        <v>1954</v>
      </c>
      <c r="AA662" s="2">
        <v>46139</v>
      </c>
      <c r="AB662" s="4" t="s">
        <v>16564</v>
      </c>
    </row>
    <row r="663" spans="1:28" x14ac:dyDescent="0.25">
      <c r="A663">
        <v>2026</v>
      </c>
      <c r="B663" s="2">
        <v>46023</v>
      </c>
      <c r="C663" s="2">
        <v>46112</v>
      </c>
      <c r="D663" t="s">
        <v>72</v>
      </c>
      <c r="E663" s="3" t="s">
        <v>739</v>
      </c>
      <c r="F663" t="s">
        <v>1947</v>
      </c>
      <c r="G663" s="4" t="s">
        <v>1953</v>
      </c>
      <c r="H663" s="4" t="s">
        <v>1954</v>
      </c>
      <c r="I663" t="s">
        <v>80</v>
      </c>
      <c r="J663" t="s">
        <v>2827</v>
      </c>
      <c r="K663" t="s">
        <v>2333</v>
      </c>
      <c r="L663" t="s">
        <v>2220</v>
      </c>
      <c r="M663" t="s">
        <v>84</v>
      </c>
      <c r="O663" s="2">
        <v>46023</v>
      </c>
      <c r="P663" s="2">
        <v>46081</v>
      </c>
      <c r="Q663" s="4" t="s">
        <v>3523</v>
      </c>
      <c r="T663">
        <v>12435</v>
      </c>
      <c r="X663" t="s">
        <v>86</v>
      </c>
      <c r="Z663" s="4" t="s">
        <v>1954</v>
      </c>
      <c r="AA663" s="2">
        <v>46139</v>
      </c>
      <c r="AB663" s="4" t="s">
        <v>16564</v>
      </c>
    </row>
    <row r="664" spans="1:28" x14ac:dyDescent="0.25">
      <c r="A664">
        <v>2026</v>
      </c>
      <c r="B664" s="2">
        <v>46023</v>
      </c>
      <c r="C664" s="2">
        <v>46112</v>
      </c>
      <c r="D664" t="s">
        <v>72</v>
      </c>
      <c r="E664" s="3" t="s">
        <v>740</v>
      </c>
      <c r="F664" t="s">
        <v>1947</v>
      </c>
      <c r="G664" s="4" t="s">
        <v>1953</v>
      </c>
      <c r="H664" s="4" t="s">
        <v>1954</v>
      </c>
      <c r="I664" t="s">
        <v>80</v>
      </c>
      <c r="J664" t="s">
        <v>2828</v>
      </c>
      <c r="K664" t="s">
        <v>2353</v>
      </c>
      <c r="L664" t="s">
        <v>2829</v>
      </c>
      <c r="M664" t="s">
        <v>84</v>
      </c>
      <c r="O664" s="2">
        <v>46023</v>
      </c>
      <c r="P664" s="2">
        <v>46081</v>
      </c>
      <c r="Q664" s="4" t="s">
        <v>3523</v>
      </c>
      <c r="T664">
        <v>12435</v>
      </c>
      <c r="X664" t="s">
        <v>86</v>
      </c>
      <c r="Z664" s="4" t="s">
        <v>1954</v>
      </c>
      <c r="AA664" s="2">
        <v>46139</v>
      </c>
      <c r="AB664" s="4" t="s">
        <v>16564</v>
      </c>
    </row>
    <row r="665" spans="1:28" x14ac:dyDescent="0.25">
      <c r="A665">
        <v>2026</v>
      </c>
      <c r="B665" s="2">
        <v>46023</v>
      </c>
      <c r="C665" s="2">
        <v>46112</v>
      </c>
      <c r="D665" t="s">
        <v>72</v>
      </c>
      <c r="E665" s="3" t="s">
        <v>741</v>
      </c>
      <c r="F665" t="s">
        <v>1947</v>
      </c>
      <c r="G665" s="4" t="s">
        <v>1953</v>
      </c>
      <c r="H665" s="4" t="s">
        <v>1954</v>
      </c>
      <c r="I665" t="s">
        <v>80</v>
      </c>
      <c r="J665" t="s">
        <v>2830</v>
      </c>
      <c r="K665" t="s">
        <v>2078</v>
      </c>
      <c r="L665" t="s">
        <v>2070</v>
      </c>
      <c r="M665" t="s">
        <v>83</v>
      </c>
      <c r="O665" s="2">
        <v>46023</v>
      </c>
      <c r="P665" s="2">
        <v>46081</v>
      </c>
      <c r="Q665" s="4" t="s">
        <v>3523</v>
      </c>
      <c r="T665">
        <v>4974</v>
      </c>
      <c r="X665" t="s">
        <v>86</v>
      </c>
      <c r="Z665" s="4" t="s">
        <v>1954</v>
      </c>
      <c r="AA665" s="2">
        <v>46139</v>
      </c>
      <c r="AB665" s="4" t="s">
        <v>16564</v>
      </c>
    </row>
    <row r="666" spans="1:28" x14ac:dyDescent="0.25">
      <c r="A666">
        <v>2026</v>
      </c>
      <c r="B666" s="2">
        <v>46023</v>
      </c>
      <c r="C666" s="2">
        <v>46112</v>
      </c>
      <c r="D666" t="s">
        <v>72</v>
      </c>
      <c r="E666" s="3" t="s">
        <v>742</v>
      </c>
      <c r="F666" t="s">
        <v>1947</v>
      </c>
      <c r="G666" s="4" t="s">
        <v>1953</v>
      </c>
      <c r="H666" s="4" t="s">
        <v>1954</v>
      </c>
      <c r="I666" t="s">
        <v>80</v>
      </c>
      <c r="J666" t="s">
        <v>2583</v>
      </c>
      <c r="K666" t="s">
        <v>2790</v>
      </c>
      <c r="L666" t="s">
        <v>2486</v>
      </c>
      <c r="M666" t="s">
        <v>83</v>
      </c>
      <c r="O666" s="2">
        <v>46023</v>
      </c>
      <c r="P666" s="2">
        <v>46081</v>
      </c>
      <c r="Q666" s="4" t="s">
        <v>3523</v>
      </c>
      <c r="T666">
        <v>9995</v>
      </c>
      <c r="X666" t="s">
        <v>86</v>
      </c>
      <c r="Z666" s="4" t="s">
        <v>1954</v>
      </c>
      <c r="AA666" s="2">
        <v>46139</v>
      </c>
      <c r="AB666" s="4" t="s">
        <v>16564</v>
      </c>
    </row>
    <row r="667" spans="1:28" x14ac:dyDescent="0.25">
      <c r="A667">
        <v>2026</v>
      </c>
      <c r="B667" s="2">
        <v>46023</v>
      </c>
      <c r="C667" s="2">
        <v>46112</v>
      </c>
      <c r="D667" t="s">
        <v>72</v>
      </c>
      <c r="E667" s="3" t="s">
        <v>743</v>
      </c>
      <c r="F667" t="s">
        <v>1947</v>
      </c>
      <c r="G667" s="4" t="s">
        <v>1953</v>
      </c>
      <c r="H667" s="4" t="s">
        <v>1954</v>
      </c>
      <c r="I667" t="s">
        <v>80</v>
      </c>
      <c r="J667" t="s">
        <v>2831</v>
      </c>
      <c r="K667" t="s">
        <v>1959</v>
      </c>
      <c r="L667" t="s">
        <v>2304</v>
      </c>
      <c r="M667" t="s">
        <v>84</v>
      </c>
      <c r="O667" s="2">
        <v>46023</v>
      </c>
      <c r="P667" s="2">
        <v>46081</v>
      </c>
      <c r="Q667" s="4" t="s">
        <v>3523</v>
      </c>
      <c r="T667">
        <v>4974</v>
      </c>
      <c r="X667" t="s">
        <v>86</v>
      </c>
      <c r="Z667" s="4" t="s">
        <v>1954</v>
      </c>
      <c r="AA667" s="2">
        <v>46139</v>
      </c>
      <c r="AB667" s="4" t="s">
        <v>16564</v>
      </c>
    </row>
    <row r="668" spans="1:28" x14ac:dyDescent="0.25">
      <c r="A668">
        <v>2026</v>
      </c>
      <c r="B668" s="2">
        <v>46023</v>
      </c>
      <c r="C668" s="2">
        <v>46112</v>
      </c>
      <c r="D668" t="s">
        <v>72</v>
      </c>
      <c r="E668" s="3" t="s">
        <v>744</v>
      </c>
      <c r="F668" t="s">
        <v>1947</v>
      </c>
      <c r="G668" s="4" t="s">
        <v>1953</v>
      </c>
      <c r="H668" s="4" t="s">
        <v>1954</v>
      </c>
      <c r="I668" t="s">
        <v>80</v>
      </c>
      <c r="J668" t="s">
        <v>2832</v>
      </c>
      <c r="K668" t="s">
        <v>2833</v>
      </c>
      <c r="L668" t="s">
        <v>2216</v>
      </c>
      <c r="M668" t="s">
        <v>83</v>
      </c>
      <c r="O668" s="2">
        <v>46023</v>
      </c>
      <c r="P668" s="2">
        <v>46081</v>
      </c>
      <c r="Q668" s="4" t="s">
        <v>3523</v>
      </c>
      <c r="T668">
        <v>9995</v>
      </c>
      <c r="X668" t="s">
        <v>86</v>
      </c>
      <c r="Z668" s="4" t="s">
        <v>1954</v>
      </c>
      <c r="AA668" s="2">
        <v>46139</v>
      </c>
      <c r="AB668" s="4" t="s">
        <v>16564</v>
      </c>
    </row>
    <row r="669" spans="1:28" x14ac:dyDescent="0.25">
      <c r="A669">
        <v>2026</v>
      </c>
      <c r="B669" s="2">
        <v>46023</v>
      </c>
      <c r="C669" s="2">
        <v>46112</v>
      </c>
      <c r="D669" t="s">
        <v>72</v>
      </c>
      <c r="E669" s="3" t="s">
        <v>745</v>
      </c>
      <c r="F669" t="s">
        <v>1947</v>
      </c>
      <c r="G669" s="4" t="s">
        <v>1953</v>
      </c>
      <c r="H669" s="4" t="s">
        <v>1954</v>
      </c>
      <c r="I669" t="s">
        <v>80</v>
      </c>
      <c r="J669" t="s">
        <v>2733</v>
      </c>
      <c r="K669" t="s">
        <v>2098</v>
      </c>
      <c r="L669" t="s">
        <v>2098</v>
      </c>
      <c r="M669" t="s">
        <v>84</v>
      </c>
      <c r="O669" s="2">
        <v>46023</v>
      </c>
      <c r="P669" s="2">
        <v>46050</v>
      </c>
      <c r="Q669" s="4" t="s">
        <v>3523</v>
      </c>
      <c r="T669">
        <v>11993</v>
      </c>
      <c r="X669" t="s">
        <v>86</v>
      </c>
      <c r="Z669" s="4" t="s">
        <v>1954</v>
      </c>
      <c r="AA669" s="2">
        <v>46139</v>
      </c>
      <c r="AB669" s="4" t="s">
        <v>16564</v>
      </c>
    </row>
    <row r="670" spans="1:28" x14ac:dyDescent="0.25">
      <c r="A670">
        <v>2026</v>
      </c>
      <c r="B670" s="2">
        <v>46023</v>
      </c>
      <c r="C670" s="2">
        <v>46112</v>
      </c>
      <c r="D670" t="s">
        <v>72</v>
      </c>
      <c r="E670" s="3" t="s">
        <v>746</v>
      </c>
      <c r="F670" t="s">
        <v>1947</v>
      </c>
      <c r="G670" s="4" t="s">
        <v>1953</v>
      </c>
      <c r="H670" s="4" t="s">
        <v>1954</v>
      </c>
      <c r="I670" t="s">
        <v>80</v>
      </c>
      <c r="J670" t="s">
        <v>2834</v>
      </c>
      <c r="K670" t="s">
        <v>2098</v>
      </c>
      <c r="L670" t="s">
        <v>2144</v>
      </c>
      <c r="M670" t="s">
        <v>84</v>
      </c>
      <c r="O670" s="2">
        <v>46023</v>
      </c>
      <c r="P670" s="2">
        <v>46050</v>
      </c>
      <c r="Q670" s="4" t="s">
        <v>3523</v>
      </c>
      <c r="T670">
        <v>11993</v>
      </c>
      <c r="X670" t="s">
        <v>86</v>
      </c>
      <c r="Z670" s="4" t="s">
        <v>1954</v>
      </c>
      <c r="AA670" s="2">
        <v>46139</v>
      </c>
      <c r="AB670" s="4" t="s">
        <v>16564</v>
      </c>
    </row>
    <row r="671" spans="1:28" x14ac:dyDescent="0.25">
      <c r="A671">
        <v>2026</v>
      </c>
      <c r="B671" s="2">
        <v>46023</v>
      </c>
      <c r="C671" s="2">
        <v>46112</v>
      </c>
      <c r="D671" t="s">
        <v>72</v>
      </c>
      <c r="E671" s="3" t="s">
        <v>747</v>
      </c>
      <c r="F671" t="s">
        <v>1947</v>
      </c>
      <c r="G671" s="4" t="s">
        <v>1953</v>
      </c>
      <c r="H671" s="4" t="s">
        <v>1954</v>
      </c>
      <c r="I671" t="s">
        <v>80</v>
      </c>
      <c r="J671" t="s">
        <v>2265</v>
      </c>
      <c r="K671" t="s">
        <v>2420</v>
      </c>
      <c r="L671" t="s">
        <v>2572</v>
      </c>
      <c r="M671" t="s">
        <v>84</v>
      </c>
      <c r="O671" s="2">
        <v>46023</v>
      </c>
      <c r="P671" s="2">
        <v>46050</v>
      </c>
      <c r="Q671" s="4" t="s">
        <v>3523</v>
      </c>
      <c r="T671">
        <v>11993</v>
      </c>
      <c r="X671" t="s">
        <v>86</v>
      </c>
      <c r="Z671" s="4" t="s">
        <v>1954</v>
      </c>
      <c r="AA671" s="2">
        <v>46139</v>
      </c>
      <c r="AB671" s="4" t="s">
        <v>16564</v>
      </c>
    </row>
    <row r="672" spans="1:28" x14ac:dyDescent="0.25">
      <c r="A672">
        <v>2026</v>
      </c>
      <c r="B672" s="2">
        <v>46023</v>
      </c>
      <c r="C672" s="2">
        <v>46112</v>
      </c>
      <c r="D672" t="s">
        <v>72</v>
      </c>
      <c r="E672" s="3" t="s">
        <v>748</v>
      </c>
      <c r="F672" t="s">
        <v>1947</v>
      </c>
      <c r="G672" s="4" t="s">
        <v>1953</v>
      </c>
      <c r="H672" s="4" t="s">
        <v>1954</v>
      </c>
      <c r="I672" t="s">
        <v>80</v>
      </c>
      <c r="J672" t="s">
        <v>2835</v>
      </c>
      <c r="K672" t="s">
        <v>2765</v>
      </c>
      <c r="L672" t="s">
        <v>2392</v>
      </c>
      <c r="M672" t="s">
        <v>83</v>
      </c>
      <c r="O672" s="2">
        <v>46023</v>
      </c>
      <c r="P672" s="2">
        <v>46050</v>
      </c>
      <c r="Q672" s="4" t="s">
        <v>3523</v>
      </c>
      <c r="T672">
        <v>11993</v>
      </c>
      <c r="X672" t="s">
        <v>86</v>
      </c>
      <c r="Z672" s="4" t="s">
        <v>1954</v>
      </c>
      <c r="AA672" s="2">
        <v>46139</v>
      </c>
      <c r="AB672" s="4" t="s">
        <v>16564</v>
      </c>
    </row>
    <row r="673" spans="1:28" x14ac:dyDescent="0.25">
      <c r="A673">
        <v>2026</v>
      </c>
      <c r="B673" s="2">
        <v>46023</v>
      </c>
      <c r="C673" s="2">
        <v>46112</v>
      </c>
      <c r="D673" t="s">
        <v>72</v>
      </c>
      <c r="E673" s="3" t="s">
        <v>749</v>
      </c>
      <c r="F673" t="s">
        <v>1947</v>
      </c>
      <c r="G673" s="4" t="s">
        <v>1953</v>
      </c>
      <c r="H673" s="4" t="s">
        <v>1954</v>
      </c>
      <c r="I673" t="s">
        <v>80</v>
      </c>
      <c r="J673" t="s">
        <v>2836</v>
      </c>
      <c r="K673" t="s">
        <v>2177</v>
      </c>
      <c r="L673" t="s">
        <v>2038</v>
      </c>
      <c r="M673" t="s">
        <v>83</v>
      </c>
      <c r="O673" s="2">
        <v>46023</v>
      </c>
      <c r="P673" s="2">
        <v>46050</v>
      </c>
      <c r="Q673" s="4" t="s">
        <v>3523</v>
      </c>
      <c r="T673">
        <v>11993</v>
      </c>
      <c r="X673" t="s">
        <v>86</v>
      </c>
      <c r="Z673" s="4" t="s">
        <v>1954</v>
      </c>
      <c r="AA673" s="2">
        <v>46139</v>
      </c>
      <c r="AB673" s="4" t="s">
        <v>16564</v>
      </c>
    </row>
    <row r="674" spans="1:28" x14ac:dyDescent="0.25">
      <c r="A674">
        <v>2026</v>
      </c>
      <c r="B674" s="2">
        <v>46023</v>
      </c>
      <c r="C674" s="2">
        <v>46112</v>
      </c>
      <c r="D674" t="s">
        <v>72</v>
      </c>
      <c r="E674" s="3" t="s">
        <v>750</v>
      </c>
      <c r="F674" t="s">
        <v>1947</v>
      </c>
      <c r="G674" s="4" t="s">
        <v>1953</v>
      </c>
      <c r="H674" s="4" t="s">
        <v>1954</v>
      </c>
      <c r="I674" t="s">
        <v>80</v>
      </c>
      <c r="J674" t="s">
        <v>2837</v>
      </c>
      <c r="K674" t="s">
        <v>2353</v>
      </c>
      <c r="L674" t="s">
        <v>2572</v>
      </c>
      <c r="M674" t="s">
        <v>83</v>
      </c>
      <c r="O674" s="2">
        <v>46023</v>
      </c>
      <c r="P674" s="2">
        <v>46050</v>
      </c>
      <c r="Q674" s="4" t="s">
        <v>3523</v>
      </c>
      <c r="T674">
        <v>11993</v>
      </c>
      <c r="X674" t="s">
        <v>86</v>
      </c>
      <c r="Z674" s="4" t="s">
        <v>1954</v>
      </c>
      <c r="AA674" s="2">
        <v>46139</v>
      </c>
      <c r="AB674" s="4" t="s">
        <v>16564</v>
      </c>
    </row>
    <row r="675" spans="1:28" x14ac:dyDescent="0.25">
      <c r="A675">
        <v>2026</v>
      </c>
      <c r="B675" s="2">
        <v>46023</v>
      </c>
      <c r="C675" s="2">
        <v>46112</v>
      </c>
      <c r="D675" t="s">
        <v>72</v>
      </c>
      <c r="E675" s="3" t="s">
        <v>751</v>
      </c>
      <c r="F675" t="s">
        <v>1947</v>
      </c>
      <c r="G675" s="4" t="s">
        <v>1953</v>
      </c>
      <c r="H675" s="4" t="s">
        <v>1954</v>
      </c>
      <c r="I675" t="s">
        <v>80</v>
      </c>
      <c r="J675" t="s">
        <v>2700</v>
      </c>
      <c r="K675" t="s">
        <v>2790</v>
      </c>
      <c r="L675" t="s">
        <v>2002</v>
      </c>
      <c r="M675" t="s">
        <v>84</v>
      </c>
      <c r="O675" s="2">
        <v>46023</v>
      </c>
      <c r="P675" s="2">
        <v>46050</v>
      </c>
      <c r="Q675" s="4" t="s">
        <v>3523</v>
      </c>
      <c r="T675">
        <v>11993</v>
      </c>
      <c r="X675" t="s">
        <v>86</v>
      </c>
      <c r="Z675" s="4" t="s">
        <v>1954</v>
      </c>
      <c r="AA675" s="2">
        <v>46139</v>
      </c>
      <c r="AB675" s="4" t="s">
        <v>16564</v>
      </c>
    </row>
    <row r="676" spans="1:28" x14ac:dyDescent="0.25">
      <c r="A676">
        <v>2026</v>
      </c>
      <c r="B676" s="2">
        <v>46023</v>
      </c>
      <c r="C676" s="2">
        <v>46112</v>
      </c>
      <c r="D676" t="s">
        <v>72</v>
      </c>
      <c r="E676" s="3" t="s">
        <v>752</v>
      </c>
      <c r="F676" t="s">
        <v>1947</v>
      </c>
      <c r="G676" s="4" t="s">
        <v>1953</v>
      </c>
      <c r="H676" s="4" t="s">
        <v>1954</v>
      </c>
      <c r="I676" t="s">
        <v>80</v>
      </c>
      <c r="J676" t="s">
        <v>2838</v>
      </c>
      <c r="K676" t="s">
        <v>2337</v>
      </c>
      <c r="L676" t="s">
        <v>2131</v>
      </c>
      <c r="M676" t="s">
        <v>84</v>
      </c>
      <c r="O676" s="2">
        <v>46023</v>
      </c>
      <c r="P676" s="2">
        <v>46050</v>
      </c>
      <c r="Q676" s="4" t="s">
        <v>3523</v>
      </c>
      <c r="T676">
        <v>11993</v>
      </c>
      <c r="X676" t="s">
        <v>86</v>
      </c>
      <c r="Z676" s="4" t="s">
        <v>1954</v>
      </c>
      <c r="AA676" s="2">
        <v>46139</v>
      </c>
      <c r="AB676" s="4" t="s">
        <v>16564</v>
      </c>
    </row>
    <row r="677" spans="1:28" x14ac:dyDescent="0.25">
      <c r="A677">
        <v>2026</v>
      </c>
      <c r="B677" s="2">
        <v>46023</v>
      </c>
      <c r="C677" s="2">
        <v>46112</v>
      </c>
      <c r="D677" t="s">
        <v>72</v>
      </c>
      <c r="E677" s="3" t="s">
        <v>753</v>
      </c>
      <c r="F677" t="s">
        <v>1947</v>
      </c>
      <c r="G677" s="4" t="s">
        <v>1953</v>
      </c>
      <c r="H677" s="4" t="s">
        <v>1954</v>
      </c>
      <c r="I677" t="s">
        <v>80</v>
      </c>
      <c r="J677" t="s">
        <v>2203</v>
      </c>
      <c r="K677" t="s">
        <v>2713</v>
      </c>
      <c r="L677" t="s">
        <v>2589</v>
      </c>
      <c r="M677" t="s">
        <v>83</v>
      </c>
      <c r="O677" s="2">
        <v>46023</v>
      </c>
      <c r="P677" s="2">
        <v>46050</v>
      </c>
      <c r="Q677" s="4" t="s">
        <v>3523</v>
      </c>
      <c r="T677">
        <v>11993</v>
      </c>
      <c r="X677" t="s">
        <v>86</v>
      </c>
      <c r="Z677" s="4" t="s">
        <v>1954</v>
      </c>
      <c r="AA677" s="2">
        <v>46139</v>
      </c>
      <c r="AB677" s="4" t="s">
        <v>16564</v>
      </c>
    </row>
    <row r="678" spans="1:28" x14ac:dyDescent="0.25">
      <c r="A678">
        <v>2026</v>
      </c>
      <c r="B678" s="2">
        <v>46023</v>
      </c>
      <c r="C678" s="2">
        <v>46112</v>
      </c>
      <c r="D678" t="s">
        <v>72</v>
      </c>
      <c r="E678" s="3" t="s">
        <v>754</v>
      </c>
      <c r="F678" t="s">
        <v>1947</v>
      </c>
      <c r="G678" s="4" t="s">
        <v>1953</v>
      </c>
      <c r="H678" s="4" t="s">
        <v>1954</v>
      </c>
      <c r="I678" t="s">
        <v>80</v>
      </c>
      <c r="J678" t="s">
        <v>2349</v>
      </c>
      <c r="K678" t="s">
        <v>2350</v>
      </c>
      <c r="L678" t="s">
        <v>2351</v>
      </c>
      <c r="M678" t="s">
        <v>83</v>
      </c>
      <c r="O678" s="2">
        <v>46023</v>
      </c>
      <c r="P678" s="2">
        <v>46050</v>
      </c>
      <c r="Q678" s="4" t="s">
        <v>3523</v>
      </c>
      <c r="T678">
        <v>11993</v>
      </c>
      <c r="X678" t="s">
        <v>86</v>
      </c>
      <c r="Z678" s="4" t="s">
        <v>1954</v>
      </c>
      <c r="AA678" s="2">
        <v>46139</v>
      </c>
      <c r="AB678" s="4" t="s">
        <v>16564</v>
      </c>
    </row>
    <row r="679" spans="1:28" x14ac:dyDescent="0.25">
      <c r="A679">
        <v>2026</v>
      </c>
      <c r="B679" s="2">
        <v>46023</v>
      </c>
      <c r="C679" s="2">
        <v>46112</v>
      </c>
      <c r="D679" t="s">
        <v>72</v>
      </c>
      <c r="E679" s="3" t="s">
        <v>755</v>
      </c>
      <c r="F679" t="s">
        <v>1947</v>
      </c>
      <c r="G679" s="4" t="s">
        <v>1953</v>
      </c>
      <c r="H679" s="4" t="s">
        <v>1954</v>
      </c>
      <c r="I679" t="s">
        <v>80</v>
      </c>
      <c r="N679" t="s">
        <v>1961</v>
      </c>
      <c r="O679" s="2">
        <v>46023</v>
      </c>
      <c r="P679" s="2">
        <v>46050</v>
      </c>
      <c r="Q679" s="4" t="s">
        <v>3523</v>
      </c>
      <c r="T679">
        <v>16241</v>
      </c>
      <c r="X679" t="s">
        <v>86</v>
      </c>
      <c r="Z679" s="4" t="s">
        <v>1954</v>
      </c>
      <c r="AA679" s="2">
        <v>46139</v>
      </c>
      <c r="AB679" s="4" t="s">
        <v>16564</v>
      </c>
    </row>
    <row r="680" spans="1:28" x14ac:dyDescent="0.25">
      <c r="A680">
        <v>2026</v>
      </c>
      <c r="B680" s="2">
        <v>46023</v>
      </c>
      <c r="C680" s="2">
        <v>46112</v>
      </c>
      <c r="D680" t="s">
        <v>72</v>
      </c>
      <c r="E680" s="3" t="s">
        <v>756</v>
      </c>
      <c r="F680" t="s">
        <v>1947</v>
      </c>
      <c r="G680" s="4" t="s">
        <v>1953</v>
      </c>
      <c r="H680" s="4" t="s">
        <v>1954</v>
      </c>
      <c r="I680" t="s">
        <v>80</v>
      </c>
      <c r="J680" t="s">
        <v>2839</v>
      </c>
      <c r="K680" t="s">
        <v>2840</v>
      </c>
      <c r="L680" t="s">
        <v>1957</v>
      </c>
      <c r="M680" t="s">
        <v>84</v>
      </c>
      <c r="O680" s="2">
        <v>46023</v>
      </c>
      <c r="P680" s="2">
        <v>46050</v>
      </c>
      <c r="Q680" s="4" t="s">
        <v>3523</v>
      </c>
      <c r="T680">
        <v>10828</v>
      </c>
      <c r="X680" t="s">
        <v>86</v>
      </c>
      <c r="Z680" s="4" t="s">
        <v>1954</v>
      </c>
      <c r="AA680" s="2">
        <v>46139</v>
      </c>
      <c r="AB680" s="4" t="s">
        <v>16564</v>
      </c>
    </row>
    <row r="681" spans="1:28" x14ac:dyDescent="0.25">
      <c r="A681">
        <v>2026</v>
      </c>
      <c r="B681" s="2">
        <v>46023</v>
      </c>
      <c r="C681" s="2">
        <v>46112</v>
      </c>
      <c r="D681" t="s">
        <v>72</v>
      </c>
      <c r="E681" s="3" t="s">
        <v>757</v>
      </c>
      <c r="F681" t="s">
        <v>1947</v>
      </c>
      <c r="G681" s="4" t="s">
        <v>1953</v>
      </c>
      <c r="H681" s="4" t="s">
        <v>1954</v>
      </c>
      <c r="I681" t="s">
        <v>80</v>
      </c>
      <c r="N681" t="s">
        <v>2841</v>
      </c>
      <c r="O681" s="2">
        <v>46023</v>
      </c>
      <c r="P681" s="2">
        <v>46050</v>
      </c>
      <c r="Q681" s="4" t="s">
        <v>3523</v>
      </c>
      <c r="T681">
        <v>14437</v>
      </c>
      <c r="X681" t="s">
        <v>86</v>
      </c>
      <c r="Z681" s="4" t="s">
        <v>1954</v>
      </c>
      <c r="AA681" s="2">
        <v>46139</v>
      </c>
      <c r="AB681" s="4" t="s">
        <v>16564</v>
      </c>
    </row>
    <row r="682" spans="1:28" x14ac:dyDescent="0.25">
      <c r="A682">
        <v>2026</v>
      </c>
      <c r="B682" s="2">
        <v>46023</v>
      </c>
      <c r="C682" s="2">
        <v>46112</v>
      </c>
      <c r="D682" t="s">
        <v>72</v>
      </c>
      <c r="E682" s="3" t="s">
        <v>758</v>
      </c>
      <c r="F682" t="s">
        <v>1947</v>
      </c>
      <c r="G682" s="4" t="s">
        <v>1953</v>
      </c>
      <c r="H682" s="4" t="s">
        <v>1954</v>
      </c>
      <c r="I682" t="s">
        <v>80</v>
      </c>
      <c r="J682" t="s">
        <v>2234</v>
      </c>
      <c r="K682" t="s">
        <v>2257</v>
      </c>
      <c r="L682" t="s">
        <v>2229</v>
      </c>
      <c r="M682" t="s">
        <v>84</v>
      </c>
      <c r="O682" s="2">
        <v>46023</v>
      </c>
      <c r="P682" s="2">
        <v>46050</v>
      </c>
      <c r="Q682" s="4" t="s">
        <v>3523</v>
      </c>
      <c r="T682">
        <v>14437</v>
      </c>
      <c r="X682" t="s">
        <v>86</v>
      </c>
      <c r="Z682" s="4" t="s">
        <v>1954</v>
      </c>
      <c r="AA682" s="2">
        <v>46139</v>
      </c>
      <c r="AB682" s="4" t="s">
        <v>16564</v>
      </c>
    </row>
    <row r="683" spans="1:28" x14ac:dyDescent="0.25">
      <c r="A683">
        <v>2026</v>
      </c>
      <c r="B683" s="2">
        <v>46023</v>
      </c>
      <c r="C683" s="2">
        <v>46112</v>
      </c>
      <c r="D683" t="s">
        <v>72</v>
      </c>
      <c r="E683" s="3" t="s">
        <v>759</v>
      </c>
      <c r="F683" t="s">
        <v>1947</v>
      </c>
      <c r="G683" s="4" t="s">
        <v>1953</v>
      </c>
      <c r="H683" s="4" t="s">
        <v>1954</v>
      </c>
      <c r="I683" t="s">
        <v>80</v>
      </c>
      <c r="J683" t="s">
        <v>2842</v>
      </c>
      <c r="K683" t="s">
        <v>2381</v>
      </c>
      <c r="L683" t="s">
        <v>2360</v>
      </c>
      <c r="M683" t="s">
        <v>83</v>
      </c>
      <c r="O683" s="2">
        <v>46023</v>
      </c>
      <c r="P683" s="2">
        <v>46050</v>
      </c>
      <c r="Q683" s="4" t="s">
        <v>3523</v>
      </c>
      <c r="T683">
        <v>36092</v>
      </c>
      <c r="X683" t="s">
        <v>86</v>
      </c>
      <c r="Z683" s="4" t="s">
        <v>1954</v>
      </c>
      <c r="AA683" s="2">
        <v>46139</v>
      </c>
      <c r="AB683" s="4" t="s">
        <v>16564</v>
      </c>
    </row>
    <row r="684" spans="1:28" x14ac:dyDescent="0.25">
      <c r="A684">
        <v>2026</v>
      </c>
      <c r="B684" s="2">
        <v>46023</v>
      </c>
      <c r="C684" s="2">
        <v>46112</v>
      </c>
      <c r="D684" t="s">
        <v>72</v>
      </c>
      <c r="E684" s="3" t="s">
        <v>760</v>
      </c>
      <c r="F684" t="s">
        <v>1947</v>
      </c>
      <c r="G684" s="4" t="s">
        <v>1953</v>
      </c>
      <c r="H684" s="4" t="s">
        <v>1954</v>
      </c>
      <c r="I684" t="s">
        <v>80</v>
      </c>
      <c r="N684" t="s">
        <v>2843</v>
      </c>
      <c r="O684" s="2">
        <v>46023</v>
      </c>
      <c r="P684" s="2">
        <v>46050</v>
      </c>
      <c r="Q684" s="4" t="s">
        <v>3523</v>
      </c>
      <c r="T684">
        <v>14437</v>
      </c>
      <c r="X684" t="s">
        <v>86</v>
      </c>
      <c r="Z684" s="4" t="s">
        <v>1954</v>
      </c>
      <c r="AA684" s="2">
        <v>46139</v>
      </c>
      <c r="AB684" s="4" t="s">
        <v>16564</v>
      </c>
    </row>
    <row r="685" spans="1:28" x14ac:dyDescent="0.25">
      <c r="A685">
        <v>2026</v>
      </c>
      <c r="B685" s="2">
        <v>46023</v>
      </c>
      <c r="C685" s="2">
        <v>46112</v>
      </c>
      <c r="D685" t="s">
        <v>72</v>
      </c>
      <c r="E685" s="3" t="s">
        <v>761</v>
      </c>
      <c r="F685" t="s">
        <v>1947</v>
      </c>
      <c r="G685" s="4" t="s">
        <v>1953</v>
      </c>
      <c r="H685" s="4" t="s">
        <v>1954</v>
      </c>
      <c r="I685" t="s">
        <v>80</v>
      </c>
      <c r="J685" t="s">
        <v>2844</v>
      </c>
      <c r="K685" t="s">
        <v>1967</v>
      </c>
      <c r="L685" t="s">
        <v>2845</v>
      </c>
      <c r="M685" t="s">
        <v>83</v>
      </c>
      <c r="O685" s="2">
        <v>46023</v>
      </c>
      <c r="P685" s="2">
        <v>46050</v>
      </c>
      <c r="Q685" s="4" t="s">
        <v>3523</v>
      </c>
      <c r="T685">
        <v>14437</v>
      </c>
      <c r="X685" t="s">
        <v>86</v>
      </c>
      <c r="Z685" s="4" t="s">
        <v>1954</v>
      </c>
      <c r="AA685" s="2">
        <v>46139</v>
      </c>
      <c r="AB685" s="4" t="s">
        <v>16564</v>
      </c>
    </row>
    <row r="686" spans="1:28" x14ac:dyDescent="0.25">
      <c r="A686">
        <v>2026</v>
      </c>
      <c r="B686" s="2">
        <v>46023</v>
      </c>
      <c r="C686" s="2">
        <v>46112</v>
      </c>
      <c r="D686" t="s">
        <v>72</v>
      </c>
      <c r="E686" s="3" t="s">
        <v>762</v>
      </c>
      <c r="F686" t="s">
        <v>1947</v>
      </c>
      <c r="G686" s="4" t="s">
        <v>1953</v>
      </c>
      <c r="H686" s="4" t="s">
        <v>1954</v>
      </c>
      <c r="I686" t="s">
        <v>80</v>
      </c>
      <c r="N686" t="s">
        <v>1961</v>
      </c>
      <c r="O686" s="2">
        <v>46023</v>
      </c>
      <c r="P686" s="2">
        <v>46050</v>
      </c>
      <c r="Q686" s="4" t="s">
        <v>3523</v>
      </c>
      <c r="T686">
        <v>14437</v>
      </c>
      <c r="X686" t="s">
        <v>86</v>
      </c>
      <c r="Z686" s="4" t="s">
        <v>1954</v>
      </c>
      <c r="AA686" s="2">
        <v>46139</v>
      </c>
      <c r="AB686" s="4" t="s">
        <v>16564</v>
      </c>
    </row>
    <row r="687" spans="1:28" x14ac:dyDescent="0.25">
      <c r="A687">
        <v>2026</v>
      </c>
      <c r="B687" s="2">
        <v>46023</v>
      </c>
      <c r="C687" s="2">
        <v>46112</v>
      </c>
      <c r="D687" t="s">
        <v>72</v>
      </c>
      <c r="E687" s="3" t="s">
        <v>763</v>
      </c>
      <c r="F687" t="s">
        <v>1947</v>
      </c>
      <c r="G687" s="4" t="s">
        <v>1953</v>
      </c>
      <c r="H687" s="4" t="s">
        <v>1954</v>
      </c>
      <c r="I687" t="s">
        <v>80</v>
      </c>
      <c r="J687" t="s">
        <v>2640</v>
      </c>
      <c r="K687" t="s">
        <v>2095</v>
      </c>
      <c r="L687" t="s">
        <v>2641</v>
      </c>
      <c r="M687" t="s">
        <v>84</v>
      </c>
      <c r="O687" s="2">
        <v>46023</v>
      </c>
      <c r="P687" s="2">
        <v>46050</v>
      </c>
      <c r="Q687" s="4" t="s">
        <v>3523</v>
      </c>
      <c r="T687">
        <v>14437</v>
      </c>
      <c r="X687" t="s">
        <v>86</v>
      </c>
      <c r="Z687" s="4" t="s">
        <v>1954</v>
      </c>
      <c r="AA687" s="2">
        <v>46139</v>
      </c>
      <c r="AB687" s="4" t="s">
        <v>16564</v>
      </c>
    </row>
    <row r="688" spans="1:28" x14ac:dyDescent="0.25">
      <c r="A688">
        <v>2026</v>
      </c>
      <c r="B688" s="2">
        <v>46023</v>
      </c>
      <c r="C688" s="2">
        <v>46112</v>
      </c>
      <c r="D688" t="s">
        <v>72</v>
      </c>
      <c r="E688" s="3" t="s">
        <v>764</v>
      </c>
      <c r="F688" t="s">
        <v>1947</v>
      </c>
      <c r="G688" s="4" t="s">
        <v>1953</v>
      </c>
      <c r="H688" s="4" t="s">
        <v>1954</v>
      </c>
      <c r="I688" t="s">
        <v>80</v>
      </c>
      <c r="J688" t="s">
        <v>2846</v>
      </c>
      <c r="K688" t="s">
        <v>2098</v>
      </c>
      <c r="L688" t="s">
        <v>2075</v>
      </c>
      <c r="M688" t="s">
        <v>84</v>
      </c>
      <c r="O688" s="2">
        <v>46023</v>
      </c>
      <c r="P688" s="2">
        <v>46050</v>
      </c>
      <c r="Q688" s="4" t="s">
        <v>3523</v>
      </c>
      <c r="T688">
        <v>14437</v>
      </c>
      <c r="X688" t="s">
        <v>86</v>
      </c>
      <c r="Z688" s="4" t="s">
        <v>1954</v>
      </c>
      <c r="AA688" s="2">
        <v>46139</v>
      </c>
      <c r="AB688" s="4" t="s">
        <v>16564</v>
      </c>
    </row>
    <row r="689" spans="1:28" x14ac:dyDescent="0.25">
      <c r="A689">
        <v>2026</v>
      </c>
      <c r="B689" s="2">
        <v>46023</v>
      </c>
      <c r="C689" s="2">
        <v>46112</v>
      </c>
      <c r="D689" t="s">
        <v>72</v>
      </c>
      <c r="E689" s="3" t="s">
        <v>765</v>
      </c>
      <c r="F689" t="s">
        <v>1947</v>
      </c>
      <c r="G689" s="4" t="s">
        <v>1953</v>
      </c>
      <c r="H689" s="4" t="s">
        <v>1954</v>
      </c>
      <c r="I689" t="s">
        <v>80</v>
      </c>
      <c r="J689" t="s">
        <v>2847</v>
      </c>
      <c r="K689" t="s">
        <v>2848</v>
      </c>
      <c r="L689" t="s">
        <v>2849</v>
      </c>
      <c r="M689" t="s">
        <v>84</v>
      </c>
      <c r="O689" s="2">
        <v>46023</v>
      </c>
      <c r="P689" s="2">
        <v>46050</v>
      </c>
      <c r="Q689" s="4" t="s">
        <v>3523</v>
      </c>
      <c r="T689">
        <v>14437</v>
      </c>
      <c r="X689" t="s">
        <v>86</v>
      </c>
      <c r="Z689" s="4" t="s">
        <v>1954</v>
      </c>
      <c r="AA689" s="2">
        <v>46139</v>
      </c>
      <c r="AB689" s="4" t="s">
        <v>16564</v>
      </c>
    </row>
    <row r="690" spans="1:28" x14ac:dyDescent="0.25">
      <c r="A690">
        <v>2026</v>
      </c>
      <c r="B690" s="2">
        <v>46023</v>
      </c>
      <c r="C690" s="2">
        <v>46112</v>
      </c>
      <c r="D690" t="s">
        <v>72</v>
      </c>
      <c r="E690" s="3" t="s">
        <v>766</v>
      </c>
      <c r="F690" t="s">
        <v>1947</v>
      </c>
      <c r="G690" s="4" t="s">
        <v>1953</v>
      </c>
      <c r="H690" s="4" t="s">
        <v>1954</v>
      </c>
      <c r="I690" t="s">
        <v>80</v>
      </c>
      <c r="J690" t="s">
        <v>2850</v>
      </c>
      <c r="K690" t="s">
        <v>2762</v>
      </c>
      <c r="L690" t="s">
        <v>2851</v>
      </c>
      <c r="M690" t="s">
        <v>84</v>
      </c>
      <c r="O690" s="2">
        <v>46023</v>
      </c>
      <c r="P690" s="2">
        <v>46050</v>
      </c>
      <c r="Q690" s="4" t="s">
        <v>3523</v>
      </c>
      <c r="T690">
        <v>14437</v>
      </c>
      <c r="X690" t="s">
        <v>86</v>
      </c>
      <c r="Z690" s="4" t="s">
        <v>1954</v>
      </c>
      <c r="AA690" s="2">
        <v>46139</v>
      </c>
      <c r="AB690" s="4" t="s">
        <v>16564</v>
      </c>
    </row>
    <row r="691" spans="1:28" x14ac:dyDescent="0.25">
      <c r="A691">
        <v>2026</v>
      </c>
      <c r="B691" s="2">
        <v>46023</v>
      </c>
      <c r="C691" s="2">
        <v>46112</v>
      </c>
      <c r="D691" t="s">
        <v>72</v>
      </c>
      <c r="E691" s="3" t="s">
        <v>767</v>
      </c>
      <c r="F691" t="s">
        <v>1947</v>
      </c>
      <c r="G691" s="4" t="s">
        <v>1953</v>
      </c>
      <c r="H691" s="4" t="s">
        <v>1954</v>
      </c>
      <c r="I691" t="s">
        <v>80</v>
      </c>
      <c r="J691" t="s">
        <v>2852</v>
      </c>
      <c r="K691" t="s">
        <v>1970</v>
      </c>
      <c r="L691" t="s">
        <v>2853</v>
      </c>
      <c r="M691" t="s">
        <v>84</v>
      </c>
      <c r="O691" s="2">
        <v>46023</v>
      </c>
      <c r="P691" s="2">
        <v>46050</v>
      </c>
      <c r="Q691" s="4" t="s">
        <v>3523</v>
      </c>
      <c r="T691">
        <v>14437</v>
      </c>
      <c r="X691" t="s">
        <v>86</v>
      </c>
      <c r="Z691" s="4" t="s">
        <v>1954</v>
      </c>
      <c r="AA691" s="2">
        <v>46139</v>
      </c>
      <c r="AB691" s="4" t="s">
        <v>16564</v>
      </c>
    </row>
    <row r="692" spans="1:28" x14ac:dyDescent="0.25">
      <c r="A692">
        <v>2026</v>
      </c>
      <c r="B692" s="2">
        <v>46023</v>
      </c>
      <c r="C692" s="2">
        <v>46112</v>
      </c>
      <c r="D692" t="s">
        <v>72</v>
      </c>
      <c r="E692" s="3" t="s">
        <v>768</v>
      </c>
      <c r="F692" t="s">
        <v>1947</v>
      </c>
      <c r="G692" s="4" t="s">
        <v>1953</v>
      </c>
      <c r="H692" s="4" t="s">
        <v>1954</v>
      </c>
      <c r="I692" t="s">
        <v>80</v>
      </c>
      <c r="J692" t="s">
        <v>2854</v>
      </c>
      <c r="K692" t="s">
        <v>2129</v>
      </c>
      <c r="L692" t="s">
        <v>2529</v>
      </c>
      <c r="M692" t="s">
        <v>84</v>
      </c>
      <c r="O692" s="2">
        <v>46023</v>
      </c>
      <c r="P692" s="2">
        <v>46050</v>
      </c>
      <c r="Q692" s="4" t="s">
        <v>3523</v>
      </c>
      <c r="T692">
        <v>14437</v>
      </c>
      <c r="X692" t="s">
        <v>86</v>
      </c>
      <c r="Z692" s="4" t="s">
        <v>1954</v>
      </c>
      <c r="AA692" s="2">
        <v>46139</v>
      </c>
      <c r="AB692" s="4" t="s">
        <v>16564</v>
      </c>
    </row>
    <row r="693" spans="1:28" x14ac:dyDescent="0.25">
      <c r="A693">
        <v>2026</v>
      </c>
      <c r="B693" s="2">
        <v>46023</v>
      </c>
      <c r="C693" s="2">
        <v>46112</v>
      </c>
      <c r="D693" t="s">
        <v>72</v>
      </c>
      <c r="E693" s="3" t="s">
        <v>769</v>
      </c>
      <c r="F693" t="s">
        <v>1947</v>
      </c>
      <c r="G693" s="4" t="s">
        <v>1953</v>
      </c>
      <c r="H693" s="4" t="s">
        <v>1954</v>
      </c>
      <c r="I693" t="s">
        <v>80</v>
      </c>
      <c r="J693" t="s">
        <v>2850</v>
      </c>
      <c r="K693" t="s">
        <v>2762</v>
      </c>
      <c r="L693" t="s">
        <v>2851</v>
      </c>
      <c r="M693" t="s">
        <v>84</v>
      </c>
      <c r="O693" s="2">
        <v>46023</v>
      </c>
      <c r="P693" s="2">
        <v>46050</v>
      </c>
      <c r="Q693" s="4" t="s">
        <v>3523</v>
      </c>
      <c r="T693">
        <v>14437</v>
      </c>
      <c r="X693" t="s">
        <v>86</v>
      </c>
      <c r="Z693" s="4" t="s">
        <v>1954</v>
      </c>
      <c r="AA693" s="2">
        <v>46139</v>
      </c>
      <c r="AB693" s="4" t="s">
        <v>16564</v>
      </c>
    </row>
    <row r="694" spans="1:28" x14ac:dyDescent="0.25">
      <c r="A694">
        <v>2026</v>
      </c>
      <c r="B694" s="2">
        <v>46023</v>
      </c>
      <c r="C694" s="2">
        <v>46112</v>
      </c>
      <c r="D694" t="s">
        <v>72</v>
      </c>
      <c r="E694" s="3" t="s">
        <v>770</v>
      </c>
      <c r="F694" t="s">
        <v>1947</v>
      </c>
      <c r="G694" s="4" t="s">
        <v>1953</v>
      </c>
      <c r="H694" s="4" t="s">
        <v>1954</v>
      </c>
      <c r="I694" t="s">
        <v>80</v>
      </c>
      <c r="J694" t="s">
        <v>2855</v>
      </c>
      <c r="K694" t="s">
        <v>2856</v>
      </c>
      <c r="L694" t="s">
        <v>2857</v>
      </c>
      <c r="M694" t="s">
        <v>83</v>
      </c>
      <c r="O694" s="2">
        <v>46023</v>
      </c>
      <c r="P694" s="2">
        <v>46050</v>
      </c>
      <c r="Q694" s="4" t="s">
        <v>3523</v>
      </c>
      <c r="T694">
        <v>11993</v>
      </c>
      <c r="X694" t="s">
        <v>86</v>
      </c>
      <c r="Z694" s="4" t="s">
        <v>1954</v>
      </c>
      <c r="AA694" s="2">
        <v>46139</v>
      </c>
      <c r="AB694" s="4" t="s">
        <v>16564</v>
      </c>
    </row>
    <row r="695" spans="1:28" x14ac:dyDescent="0.25">
      <c r="A695">
        <v>2026</v>
      </c>
      <c r="B695" s="2">
        <v>46023</v>
      </c>
      <c r="C695" s="2">
        <v>46112</v>
      </c>
      <c r="D695" t="s">
        <v>72</v>
      </c>
      <c r="E695" s="3" t="s">
        <v>771</v>
      </c>
      <c r="F695" t="s">
        <v>1947</v>
      </c>
      <c r="G695" s="4" t="s">
        <v>1953</v>
      </c>
      <c r="H695" s="4" t="s">
        <v>1954</v>
      </c>
      <c r="I695" t="s">
        <v>80</v>
      </c>
      <c r="N695" t="s">
        <v>2841</v>
      </c>
      <c r="O695" s="2">
        <v>46023</v>
      </c>
      <c r="P695" s="2">
        <v>46050</v>
      </c>
      <c r="Q695" s="4" t="s">
        <v>3523</v>
      </c>
      <c r="T695">
        <v>9640</v>
      </c>
      <c r="X695" t="s">
        <v>86</v>
      </c>
      <c r="Z695" s="4" t="s">
        <v>1954</v>
      </c>
      <c r="AA695" s="2">
        <v>46139</v>
      </c>
      <c r="AB695" s="4" t="s">
        <v>16564</v>
      </c>
    </row>
    <row r="696" spans="1:28" x14ac:dyDescent="0.25">
      <c r="A696">
        <v>2026</v>
      </c>
      <c r="B696" s="2">
        <v>46023</v>
      </c>
      <c r="C696" s="2">
        <v>46112</v>
      </c>
      <c r="D696" t="s">
        <v>72</v>
      </c>
      <c r="E696" s="3" t="s">
        <v>772</v>
      </c>
      <c r="F696" t="s">
        <v>1947</v>
      </c>
      <c r="G696" s="4" t="s">
        <v>1953</v>
      </c>
      <c r="H696" s="4" t="s">
        <v>1954</v>
      </c>
      <c r="I696" t="s">
        <v>80</v>
      </c>
      <c r="J696" t="s">
        <v>2858</v>
      </c>
      <c r="K696" t="s">
        <v>2859</v>
      </c>
      <c r="L696" t="s">
        <v>2089</v>
      </c>
      <c r="M696" t="s">
        <v>83</v>
      </c>
      <c r="O696" s="2">
        <v>46023</v>
      </c>
      <c r="P696" s="2">
        <v>46050</v>
      </c>
      <c r="Q696" s="4" t="s">
        <v>3523</v>
      </c>
      <c r="T696">
        <v>11993</v>
      </c>
      <c r="X696" t="s">
        <v>86</v>
      </c>
      <c r="Z696" s="4" t="s">
        <v>1954</v>
      </c>
      <c r="AA696" s="2">
        <v>46139</v>
      </c>
      <c r="AB696" s="4" t="s">
        <v>16564</v>
      </c>
    </row>
    <row r="697" spans="1:28" x14ac:dyDescent="0.25">
      <c r="A697">
        <v>2026</v>
      </c>
      <c r="B697" s="2">
        <v>46023</v>
      </c>
      <c r="C697" s="2">
        <v>46112</v>
      </c>
      <c r="D697" t="s">
        <v>72</v>
      </c>
      <c r="E697" s="3" t="s">
        <v>773</v>
      </c>
      <c r="F697" t="s">
        <v>1947</v>
      </c>
      <c r="G697" s="4" t="s">
        <v>1953</v>
      </c>
      <c r="H697" s="4" t="s">
        <v>1954</v>
      </c>
      <c r="I697" t="s">
        <v>80</v>
      </c>
      <c r="J697" t="s">
        <v>2349</v>
      </c>
      <c r="K697" t="s">
        <v>2350</v>
      </c>
      <c r="L697" t="s">
        <v>2351</v>
      </c>
      <c r="M697" t="s">
        <v>83</v>
      </c>
      <c r="O697" s="2">
        <v>46023</v>
      </c>
      <c r="P697" s="2">
        <v>46050</v>
      </c>
      <c r="Q697" s="4" t="s">
        <v>3523</v>
      </c>
      <c r="T697">
        <v>11993</v>
      </c>
      <c r="X697" t="s">
        <v>86</v>
      </c>
      <c r="Z697" s="4" t="s">
        <v>1954</v>
      </c>
      <c r="AA697" s="2">
        <v>46139</v>
      </c>
      <c r="AB697" s="4" t="s">
        <v>16564</v>
      </c>
    </row>
    <row r="698" spans="1:28" x14ac:dyDescent="0.25">
      <c r="A698">
        <v>2026</v>
      </c>
      <c r="B698" s="2">
        <v>46023</v>
      </c>
      <c r="C698" s="2">
        <v>46112</v>
      </c>
      <c r="D698" t="s">
        <v>72</v>
      </c>
      <c r="E698" s="3" t="s">
        <v>774</v>
      </c>
      <c r="F698" t="s">
        <v>1947</v>
      </c>
      <c r="G698" s="4" t="s">
        <v>1953</v>
      </c>
      <c r="H698" s="4" t="s">
        <v>1954</v>
      </c>
      <c r="I698" t="s">
        <v>80</v>
      </c>
      <c r="N698" t="s">
        <v>2860</v>
      </c>
      <c r="O698" s="2">
        <v>46023</v>
      </c>
      <c r="P698" s="2">
        <v>46050</v>
      </c>
      <c r="Q698" s="4" t="s">
        <v>3523</v>
      </c>
      <c r="T698">
        <v>9640</v>
      </c>
      <c r="X698" t="s">
        <v>86</v>
      </c>
      <c r="Z698" s="4" t="s">
        <v>1954</v>
      </c>
      <c r="AA698" s="2">
        <v>46139</v>
      </c>
      <c r="AB698" s="4" t="s">
        <v>16564</v>
      </c>
    </row>
    <row r="699" spans="1:28" x14ac:dyDescent="0.25">
      <c r="A699">
        <v>2026</v>
      </c>
      <c r="B699" s="2">
        <v>46023</v>
      </c>
      <c r="C699" s="2">
        <v>46112</v>
      </c>
      <c r="D699" t="s">
        <v>72</v>
      </c>
      <c r="E699" s="3" t="s">
        <v>775</v>
      </c>
      <c r="F699" t="s">
        <v>1947</v>
      </c>
      <c r="G699" s="4" t="s">
        <v>1953</v>
      </c>
      <c r="H699" s="4" t="s">
        <v>1954</v>
      </c>
      <c r="I699" t="s">
        <v>80</v>
      </c>
      <c r="J699" t="s">
        <v>2861</v>
      </c>
      <c r="K699" t="s">
        <v>2002</v>
      </c>
      <c r="L699" t="s">
        <v>2363</v>
      </c>
      <c r="M699" t="s">
        <v>84</v>
      </c>
      <c r="O699" s="2">
        <v>46023</v>
      </c>
      <c r="P699" s="2">
        <v>46050</v>
      </c>
      <c r="Q699" s="4" t="s">
        <v>3523</v>
      </c>
      <c r="T699">
        <v>11993</v>
      </c>
      <c r="X699" t="s">
        <v>86</v>
      </c>
      <c r="Z699" s="4" t="s">
        <v>1954</v>
      </c>
      <c r="AA699" s="2">
        <v>46139</v>
      </c>
      <c r="AB699" s="4" t="s">
        <v>16564</v>
      </c>
    </row>
    <row r="700" spans="1:28" x14ac:dyDescent="0.25">
      <c r="A700">
        <v>2026</v>
      </c>
      <c r="B700" s="2">
        <v>46023</v>
      </c>
      <c r="C700" s="2">
        <v>46112</v>
      </c>
      <c r="D700" t="s">
        <v>72</v>
      </c>
      <c r="E700" s="3" t="s">
        <v>776</v>
      </c>
      <c r="F700" t="s">
        <v>1947</v>
      </c>
      <c r="G700" s="4" t="s">
        <v>1953</v>
      </c>
      <c r="H700" s="4" t="s">
        <v>1954</v>
      </c>
      <c r="I700" t="s">
        <v>80</v>
      </c>
      <c r="J700" t="s">
        <v>2862</v>
      </c>
      <c r="K700" t="s">
        <v>1991</v>
      </c>
      <c r="L700" t="s">
        <v>2420</v>
      </c>
      <c r="M700" t="s">
        <v>83</v>
      </c>
      <c r="O700" s="2">
        <v>46023</v>
      </c>
      <c r="P700" s="2">
        <v>46050</v>
      </c>
      <c r="Q700" s="4" t="s">
        <v>3523</v>
      </c>
      <c r="T700">
        <v>11993</v>
      </c>
      <c r="X700" t="s">
        <v>86</v>
      </c>
      <c r="Z700" s="4" t="s">
        <v>1954</v>
      </c>
      <c r="AA700" s="2">
        <v>46139</v>
      </c>
      <c r="AB700" s="4" t="s">
        <v>16564</v>
      </c>
    </row>
    <row r="701" spans="1:28" x14ac:dyDescent="0.25">
      <c r="A701">
        <v>2026</v>
      </c>
      <c r="B701" s="2">
        <v>46023</v>
      </c>
      <c r="C701" s="2">
        <v>46112</v>
      </c>
      <c r="D701" t="s">
        <v>72</v>
      </c>
      <c r="E701" s="3" t="s">
        <v>777</v>
      </c>
      <c r="F701" t="s">
        <v>1947</v>
      </c>
      <c r="G701" s="4" t="s">
        <v>1953</v>
      </c>
      <c r="H701" s="4" t="s">
        <v>1954</v>
      </c>
      <c r="I701" t="s">
        <v>80</v>
      </c>
      <c r="J701" t="s">
        <v>2863</v>
      </c>
      <c r="K701" t="s">
        <v>2486</v>
      </c>
      <c r="L701" t="s">
        <v>2070</v>
      </c>
      <c r="M701" t="s">
        <v>83</v>
      </c>
      <c r="O701" s="2">
        <v>46023</v>
      </c>
      <c r="P701" s="2">
        <v>46050</v>
      </c>
      <c r="Q701" s="4" t="s">
        <v>3523</v>
      </c>
      <c r="T701">
        <v>11993</v>
      </c>
      <c r="X701" t="s">
        <v>86</v>
      </c>
      <c r="Z701" s="4" t="s">
        <v>1954</v>
      </c>
      <c r="AA701" s="2">
        <v>46139</v>
      </c>
      <c r="AB701" s="4" t="s">
        <v>16564</v>
      </c>
    </row>
    <row r="702" spans="1:28" x14ac:dyDescent="0.25">
      <c r="A702">
        <v>2026</v>
      </c>
      <c r="B702" s="2">
        <v>46023</v>
      </c>
      <c r="C702" s="2">
        <v>46112</v>
      </c>
      <c r="D702" t="s">
        <v>72</v>
      </c>
      <c r="E702" s="3" t="s">
        <v>778</v>
      </c>
      <c r="F702" t="s">
        <v>1947</v>
      </c>
      <c r="G702" s="4" t="s">
        <v>1953</v>
      </c>
      <c r="H702" s="4" t="s">
        <v>1954</v>
      </c>
      <c r="I702" t="s">
        <v>80</v>
      </c>
      <c r="J702" t="s">
        <v>2864</v>
      </c>
      <c r="K702" t="s">
        <v>1959</v>
      </c>
      <c r="L702" t="s">
        <v>2656</v>
      </c>
      <c r="M702" t="s">
        <v>83</v>
      </c>
      <c r="O702" s="2">
        <v>46023</v>
      </c>
      <c r="P702" s="2">
        <v>46050</v>
      </c>
      <c r="Q702" s="4" t="s">
        <v>3523</v>
      </c>
      <c r="T702">
        <v>1799</v>
      </c>
      <c r="X702" t="s">
        <v>86</v>
      </c>
      <c r="Z702" s="4" t="s">
        <v>1954</v>
      </c>
      <c r="AA702" s="2">
        <v>46139</v>
      </c>
      <c r="AB702" s="4" t="s">
        <v>16564</v>
      </c>
    </row>
    <row r="703" spans="1:28" x14ac:dyDescent="0.25">
      <c r="A703">
        <v>2026</v>
      </c>
      <c r="B703" s="2">
        <v>46023</v>
      </c>
      <c r="C703" s="2">
        <v>46112</v>
      </c>
      <c r="D703" t="s">
        <v>72</v>
      </c>
      <c r="E703" s="3" t="s">
        <v>779</v>
      </c>
      <c r="F703" t="s">
        <v>1947</v>
      </c>
      <c r="G703" s="4" t="s">
        <v>1953</v>
      </c>
      <c r="H703" s="4" t="s">
        <v>1954</v>
      </c>
      <c r="I703" t="s">
        <v>80</v>
      </c>
      <c r="J703" t="s">
        <v>2865</v>
      </c>
      <c r="K703" t="s">
        <v>2202</v>
      </c>
      <c r="L703" t="s">
        <v>1960</v>
      </c>
      <c r="M703" t="s">
        <v>84</v>
      </c>
      <c r="O703" s="2">
        <v>46023</v>
      </c>
      <c r="P703" s="2">
        <v>46050</v>
      </c>
      <c r="Q703" s="4" t="s">
        <v>3523</v>
      </c>
      <c r="T703">
        <v>11993</v>
      </c>
      <c r="X703" t="s">
        <v>86</v>
      </c>
      <c r="Z703" s="4" t="s">
        <v>1954</v>
      </c>
      <c r="AA703" s="2">
        <v>46139</v>
      </c>
      <c r="AB703" s="4" t="s">
        <v>16564</v>
      </c>
    </row>
    <row r="704" spans="1:28" x14ac:dyDescent="0.25">
      <c r="A704">
        <v>2026</v>
      </c>
      <c r="B704" s="2">
        <v>46023</v>
      </c>
      <c r="C704" s="2">
        <v>46112</v>
      </c>
      <c r="D704" t="s">
        <v>72</v>
      </c>
      <c r="E704" s="3" t="s">
        <v>780</v>
      </c>
      <c r="F704" t="s">
        <v>1947</v>
      </c>
      <c r="G704" s="4" t="s">
        <v>1953</v>
      </c>
      <c r="H704" s="4" t="s">
        <v>1954</v>
      </c>
      <c r="I704" t="s">
        <v>80</v>
      </c>
      <c r="J704" t="s">
        <v>2866</v>
      </c>
      <c r="K704" t="s">
        <v>2867</v>
      </c>
      <c r="L704" t="s">
        <v>2009</v>
      </c>
      <c r="M704" t="s">
        <v>83</v>
      </c>
      <c r="O704" s="2">
        <v>46023</v>
      </c>
      <c r="P704" s="2">
        <v>46050</v>
      </c>
      <c r="Q704" s="4" t="s">
        <v>3523</v>
      </c>
      <c r="T704">
        <v>9640</v>
      </c>
      <c r="X704" t="s">
        <v>86</v>
      </c>
      <c r="Z704" s="4" t="s">
        <v>1954</v>
      </c>
      <c r="AA704" s="2">
        <v>46139</v>
      </c>
      <c r="AB704" s="4" t="s">
        <v>16564</v>
      </c>
    </row>
    <row r="705" spans="1:28" x14ac:dyDescent="0.25">
      <c r="A705">
        <v>2026</v>
      </c>
      <c r="B705" s="2">
        <v>46023</v>
      </c>
      <c r="C705" s="2">
        <v>46112</v>
      </c>
      <c r="D705" t="s">
        <v>72</v>
      </c>
      <c r="E705" s="3" t="s">
        <v>781</v>
      </c>
      <c r="F705" t="s">
        <v>1947</v>
      </c>
      <c r="G705" s="4" t="s">
        <v>1953</v>
      </c>
      <c r="H705" s="4" t="s">
        <v>1954</v>
      </c>
      <c r="I705" t="s">
        <v>80</v>
      </c>
      <c r="N705" t="s">
        <v>2868</v>
      </c>
      <c r="O705" s="2">
        <v>46023</v>
      </c>
      <c r="P705" s="2">
        <v>46050</v>
      </c>
      <c r="Q705" s="4" t="s">
        <v>3523</v>
      </c>
      <c r="T705">
        <v>11993</v>
      </c>
      <c r="X705" t="s">
        <v>86</v>
      </c>
      <c r="Z705" s="4" t="s">
        <v>1954</v>
      </c>
      <c r="AA705" s="2">
        <v>46139</v>
      </c>
      <c r="AB705" s="4" t="s">
        <v>16564</v>
      </c>
    </row>
    <row r="706" spans="1:28" x14ac:dyDescent="0.25">
      <c r="A706">
        <v>2026</v>
      </c>
      <c r="B706" s="2">
        <v>46023</v>
      </c>
      <c r="C706" s="2">
        <v>46112</v>
      </c>
      <c r="D706" t="s">
        <v>72</v>
      </c>
      <c r="E706" s="3" t="s">
        <v>782</v>
      </c>
      <c r="F706" t="s">
        <v>1947</v>
      </c>
      <c r="G706" s="4" t="s">
        <v>1953</v>
      </c>
      <c r="H706" s="4" t="s">
        <v>1954</v>
      </c>
      <c r="I706" t="s">
        <v>80</v>
      </c>
      <c r="J706" t="s">
        <v>2349</v>
      </c>
      <c r="K706" t="s">
        <v>2350</v>
      </c>
      <c r="L706" t="s">
        <v>2351</v>
      </c>
      <c r="M706" t="s">
        <v>83</v>
      </c>
      <c r="O706" s="2">
        <v>46023</v>
      </c>
      <c r="P706" s="2">
        <v>46050</v>
      </c>
      <c r="Q706" s="4" t="s">
        <v>3523</v>
      </c>
      <c r="T706">
        <v>11993</v>
      </c>
      <c r="X706" t="s">
        <v>86</v>
      </c>
      <c r="Z706" s="4" t="s">
        <v>1954</v>
      </c>
      <c r="AA706" s="2">
        <v>46139</v>
      </c>
      <c r="AB706" s="4" t="s">
        <v>16564</v>
      </c>
    </row>
    <row r="707" spans="1:28" x14ac:dyDescent="0.25">
      <c r="A707">
        <v>2026</v>
      </c>
      <c r="B707" s="2">
        <v>46023</v>
      </c>
      <c r="C707" s="2">
        <v>46112</v>
      </c>
      <c r="D707" t="s">
        <v>72</v>
      </c>
      <c r="E707" s="3" t="s">
        <v>783</v>
      </c>
      <c r="F707" t="s">
        <v>1947</v>
      </c>
      <c r="G707" s="4" t="s">
        <v>1953</v>
      </c>
      <c r="H707" s="4" t="s">
        <v>1954</v>
      </c>
      <c r="I707" t="s">
        <v>80</v>
      </c>
      <c r="J707" t="s">
        <v>2869</v>
      </c>
      <c r="K707" t="s">
        <v>2081</v>
      </c>
      <c r="L707" t="s">
        <v>2762</v>
      </c>
      <c r="M707" t="s">
        <v>83</v>
      </c>
      <c r="O707" s="2">
        <v>46023</v>
      </c>
      <c r="P707" s="2">
        <v>46050</v>
      </c>
      <c r="Q707" s="4" t="s">
        <v>3523</v>
      </c>
      <c r="T707">
        <v>9640</v>
      </c>
      <c r="X707" t="s">
        <v>86</v>
      </c>
      <c r="Z707" s="4" t="s">
        <v>1954</v>
      </c>
      <c r="AA707" s="2">
        <v>46139</v>
      </c>
      <c r="AB707" s="4" t="s">
        <v>16564</v>
      </c>
    </row>
    <row r="708" spans="1:28" x14ac:dyDescent="0.25">
      <c r="A708">
        <v>2026</v>
      </c>
      <c r="B708" s="2">
        <v>46023</v>
      </c>
      <c r="C708" s="2">
        <v>46112</v>
      </c>
      <c r="D708" t="s">
        <v>72</v>
      </c>
      <c r="E708" s="3" t="s">
        <v>784</v>
      </c>
      <c r="F708" t="s">
        <v>1947</v>
      </c>
      <c r="G708" s="4" t="s">
        <v>1953</v>
      </c>
      <c r="H708" s="4" t="s">
        <v>1954</v>
      </c>
      <c r="I708" t="s">
        <v>80</v>
      </c>
      <c r="J708" t="s">
        <v>2870</v>
      </c>
      <c r="K708" t="s">
        <v>2054</v>
      </c>
      <c r="L708" t="s">
        <v>2006</v>
      </c>
      <c r="M708" t="s">
        <v>83</v>
      </c>
      <c r="O708" s="2">
        <v>46023</v>
      </c>
      <c r="P708" s="2">
        <v>46050</v>
      </c>
      <c r="Q708" s="4" t="s">
        <v>3523</v>
      </c>
      <c r="T708">
        <v>1799</v>
      </c>
      <c r="X708" t="s">
        <v>86</v>
      </c>
      <c r="Z708" s="4" t="s">
        <v>1954</v>
      </c>
      <c r="AA708" s="2">
        <v>46139</v>
      </c>
      <c r="AB708" s="4" t="s">
        <v>16564</v>
      </c>
    </row>
    <row r="709" spans="1:28" x14ac:dyDescent="0.25">
      <c r="A709">
        <v>2026</v>
      </c>
      <c r="B709" s="2">
        <v>46023</v>
      </c>
      <c r="C709" s="2">
        <v>46112</v>
      </c>
      <c r="D709" t="s">
        <v>72</v>
      </c>
      <c r="E709" s="3" t="s">
        <v>785</v>
      </c>
      <c r="F709" t="s">
        <v>1947</v>
      </c>
      <c r="G709" s="4" t="s">
        <v>1953</v>
      </c>
      <c r="H709" s="4" t="s">
        <v>1954</v>
      </c>
      <c r="I709" t="s">
        <v>80</v>
      </c>
      <c r="J709" t="s">
        <v>2871</v>
      </c>
      <c r="K709" t="s">
        <v>2468</v>
      </c>
      <c r="L709" t="s">
        <v>2872</v>
      </c>
      <c r="M709" t="s">
        <v>83</v>
      </c>
      <c r="O709" s="2">
        <v>46023</v>
      </c>
      <c r="P709" s="2">
        <v>46050</v>
      </c>
      <c r="Q709" s="4" t="s">
        <v>3523</v>
      </c>
      <c r="T709">
        <v>11993</v>
      </c>
      <c r="X709" t="s">
        <v>86</v>
      </c>
      <c r="Z709" s="4" t="s">
        <v>1954</v>
      </c>
      <c r="AA709" s="2">
        <v>46139</v>
      </c>
      <c r="AB709" s="4" t="s">
        <v>16564</v>
      </c>
    </row>
    <row r="710" spans="1:28" x14ac:dyDescent="0.25">
      <c r="A710">
        <v>2026</v>
      </c>
      <c r="B710" s="2">
        <v>46023</v>
      </c>
      <c r="C710" s="2">
        <v>46112</v>
      </c>
      <c r="D710" t="s">
        <v>72</v>
      </c>
      <c r="E710" s="3" t="s">
        <v>786</v>
      </c>
      <c r="F710" t="s">
        <v>1947</v>
      </c>
      <c r="G710" s="4" t="s">
        <v>1953</v>
      </c>
      <c r="H710" s="4" t="s">
        <v>1954</v>
      </c>
      <c r="I710" t="s">
        <v>80</v>
      </c>
      <c r="J710" t="s">
        <v>2539</v>
      </c>
      <c r="K710" t="s">
        <v>2098</v>
      </c>
      <c r="L710" t="s">
        <v>2261</v>
      </c>
      <c r="M710" t="s">
        <v>84</v>
      </c>
      <c r="O710" s="2">
        <v>46023</v>
      </c>
      <c r="P710" s="2">
        <v>46050</v>
      </c>
      <c r="Q710" s="4" t="s">
        <v>3523</v>
      </c>
      <c r="T710">
        <v>11993</v>
      </c>
      <c r="X710" t="s">
        <v>86</v>
      </c>
      <c r="Z710" s="4" t="s">
        <v>1954</v>
      </c>
      <c r="AA710" s="2">
        <v>46139</v>
      </c>
      <c r="AB710" s="4" t="s">
        <v>16564</v>
      </c>
    </row>
    <row r="711" spans="1:28" x14ac:dyDescent="0.25">
      <c r="A711">
        <v>2026</v>
      </c>
      <c r="B711" s="2">
        <v>46023</v>
      </c>
      <c r="C711" s="2">
        <v>46112</v>
      </c>
      <c r="D711" t="s">
        <v>72</v>
      </c>
      <c r="E711" s="3" t="s">
        <v>787</v>
      </c>
      <c r="F711" t="s">
        <v>1947</v>
      </c>
      <c r="G711" s="4" t="s">
        <v>1953</v>
      </c>
      <c r="H711" s="4" t="s">
        <v>1954</v>
      </c>
      <c r="I711" t="s">
        <v>80</v>
      </c>
      <c r="J711" t="s">
        <v>2873</v>
      </c>
      <c r="K711" t="s">
        <v>2264</v>
      </c>
      <c r="L711" t="s">
        <v>2074</v>
      </c>
      <c r="M711" t="s">
        <v>84</v>
      </c>
      <c r="O711" s="2">
        <v>46023</v>
      </c>
      <c r="P711" s="2">
        <v>46050</v>
      </c>
      <c r="Q711" s="4" t="s">
        <v>3523</v>
      </c>
      <c r="T711">
        <v>11993</v>
      </c>
      <c r="X711" t="s">
        <v>86</v>
      </c>
      <c r="Z711" s="4" t="s">
        <v>1954</v>
      </c>
      <c r="AA711" s="2">
        <v>46139</v>
      </c>
      <c r="AB711" s="4" t="s">
        <v>16564</v>
      </c>
    </row>
    <row r="712" spans="1:28" x14ac:dyDescent="0.25">
      <c r="A712">
        <v>2026</v>
      </c>
      <c r="B712" s="2">
        <v>46023</v>
      </c>
      <c r="C712" s="2">
        <v>46112</v>
      </c>
      <c r="D712" t="s">
        <v>72</v>
      </c>
      <c r="E712" s="3" t="s">
        <v>788</v>
      </c>
      <c r="F712" t="s">
        <v>1947</v>
      </c>
      <c r="G712" s="4" t="s">
        <v>1953</v>
      </c>
      <c r="H712" s="4" t="s">
        <v>1954</v>
      </c>
      <c r="I712" t="s">
        <v>80</v>
      </c>
      <c r="J712" t="s">
        <v>2816</v>
      </c>
      <c r="K712" t="s">
        <v>2098</v>
      </c>
      <c r="L712" t="s">
        <v>2079</v>
      </c>
      <c r="M712" t="s">
        <v>84</v>
      </c>
      <c r="O712" s="2">
        <v>46023</v>
      </c>
      <c r="P712" s="2">
        <v>46050</v>
      </c>
      <c r="Q712" s="4" t="s">
        <v>3523</v>
      </c>
      <c r="T712">
        <v>11993</v>
      </c>
      <c r="X712" t="s">
        <v>86</v>
      </c>
      <c r="Z712" s="4" t="s">
        <v>1954</v>
      </c>
      <c r="AA712" s="2">
        <v>46139</v>
      </c>
      <c r="AB712" s="4" t="s">
        <v>16564</v>
      </c>
    </row>
    <row r="713" spans="1:28" x14ac:dyDescent="0.25">
      <c r="A713">
        <v>2026</v>
      </c>
      <c r="B713" s="2">
        <v>46023</v>
      </c>
      <c r="C713" s="2">
        <v>46112</v>
      </c>
      <c r="D713" t="s">
        <v>72</v>
      </c>
      <c r="E713" s="3" t="s">
        <v>789</v>
      </c>
      <c r="F713" t="s">
        <v>1947</v>
      </c>
      <c r="G713" s="4" t="s">
        <v>1953</v>
      </c>
      <c r="H713" s="4" t="s">
        <v>1954</v>
      </c>
      <c r="I713" t="s">
        <v>80</v>
      </c>
      <c r="J713" t="s">
        <v>2194</v>
      </c>
      <c r="K713" t="s">
        <v>2874</v>
      </c>
      <c r="L713" t="s">
        <v>2266</v>
      </c>
      <c r="M713" t="s">
        <v>84</v>
      </c>
      <c r="O713" s="2">
        <v>46023</v>
      </c>
      <c r="P713" s="2">
        <v>46050</v>
      </c>
      <c r="Q713" s="4" t="s">
        <v>3523</v>
      </c>
      <c r="T713">
        <v>11993</v>
      </c>
      <c r="X713" t="s">
        <v>86</v>
      </c>
      <c r="Z713" s="4" t="s">
        <v>1954</v>
      </c>
      <c r="AA713" s="2">
        <v>46139</v>
      </c>
      <c r="AB713" s="4" t="s">
        <v>16564</v>
      </c>
    </row>
    <row r="714" spans="1:28" x14ac:dyDescent="0.25">
      <c r="A714">
        <v>2026</v>
      </c>
      <c r="B714" s="2">
        <v>46023</v>
      </c>
      <c r="C714" s="2">
        <v>46112</v>
      </c>
      <c r="D714" t="s">
        <v>72</v>
      </c>
      <c r="E714" s="3" t="s">
        <v>790</v>
      </c>
      <c r="F714" t="s">
        <v>1947</v>
      </c>
      <c r="G714" s="4" t="s">
        <v>1953</v>
      </c>
      <c r="H714" s="4" t="s">
        <v>1954</v>
      </c>
      <c r="I714" t="s">
        <v>80</v>
      </c>
      <c r="J714" t="s">
        <v>2567</v>
      </c>
      <c r="K714" t="s">
        <v>2875</v>
      </c>
      <c r="L714" t="s">
        <v>2098</v>
      </c>
      <c r="M714" t="s">
        <v>84</v>
      </c>
      <c r="O714" s="2">
        <v>46023</v>
      </c>
      <c r="P714" s="2">
        <v>46050</v>
      </c>
      <c r="Q714" s="4" t="s">
        <v>3523</v>
      </c>
      <c r="T714">
        <v>11993</v>
      </c>
      <c r="X714" t="s">
        <v>86</v>
      </c>
      <c r="Z714" s="4" t="s">
        <v>1954</v>
      </c>
      <c r="AA714" s="2">
        <v>46139</v>
      </c>
      <c r="AB714" s="4" t="s">
        <v>16564</v>
      </c>
    </row>
    <row r="715" spans="1:28" x14ac:dyDescent="0.25">
      <c r="A715">
        <v>2026</v>
      </c>
      <c r="B715" s="2">
        <v>46023</v>
      </c>
      <c r="C715" s="2">
        <v>46112</v>
      </c>
      <c r="D715" t="s">
        <v>72</v>
      </c>
      <c r="E715" s="3" t="s">
        <v>791</v>
      </c>
      <c r="F715" t="s">
        <v>1947</v>
      </c>
      <c r="G715" s="4" t="s">
        <v>1953</v>
      </c>
      <c r="H715" s="4" t="s">
        <v>1954</v>
      </c>
      <c r="I715" t="s">
        <v>80</v>
      </c>
      <c r="J715" t="s">
        <v>2876</v>
      </c>
      <c r="K715" t="s">
        <v>2877</v>
      </c>
      <c r="L715" t="s">
        <v>2878</v>
      </c>
      <c r="M715" t="s">
        <v>84</v>
      </c>
      <c r="O715" s="2">
        <v>46023</v>
      </c>
      <c r="P715" s="2">
        <v>46050</v>
      </c>
      <c r="Q715" s="4" t="s">
        <v>3523</v>
      </c>
      <c r="T715">
        <v>11993</v>
      </c>
      <c r="X715" t="s">
        <v>86</v>
      </c>
      <c r="Z715" s="4" t="s">
        <v>1954</v>
      </c>
      <c r="AA715" s="2">
        <v>46139</v>
      </c>
      <c r="AB715" s="4" t="s">
        <v>16564</v>
      </c>
    </row>
    <row r="716" spans="1:28" x14ac:dyDescent="0.25">
      <c r="A716">
        <v>2026</v>
      </c>
      <c r="B716" s="2">
        <v>46023</v>
      </c>
      <c r="C716" s="2">
        <v>46112</v>
      </c>
      <c r="D716" t="s">
        <v>72</v>
      </c>
      <c r="E716" s="3" t="s">
        <v>792</v>
      </c>
      <c r="F716" t="s">
        <v>1947</v>
      </c>
      <c r="G716" s="4" t="s">
        <v>1953</v>
      </c>
      <c r="H716" s="4" t="s">
        <v>1954</v>
      </c>
      <c r="I716" t="s">
        <v>80</v>
      </c>
      <c r="J716" t="s">
        <v>2469</v>
      </c>
      <c r="K716" t="s">
        <v>2044</v>
      </c>
      <c r="L716" t="s">
        <v>2346</v>
      </c>
      <c r="M716" t="s">
        <v>84</v>
      </c>
      <c r="O716" s="2">
        <v>46023</v>
      </c>
      <c r="P716" s="2">
        <v>46050</v>
      </c>
      <c r="Q716" s="4" t="s">
        <v>3523</v>
      </c>
      <c r="T716">
        <v>11993</v>
      </c>
      <c r="X716" t="s">
        <v>86</v>
      </c>
      <c r="Z716" s="4" t="s">
        <v>1954</v>
      </c>
      <c r="AA716" s="2">
        <v>46139</v>
      </c>
      <c r="AB716" s="4" t="s">
        <v>16564</v>
      </c>
    </row>
    <row r="717" spans="1:28" x14ac:dyDescent="0.25">
      <c r="A717">
        <v>2026</v>
      </c>
      <c r="B717" s="2">
        <v>46023</v>
      </c>
      <c r="C717" s="2">
        <v>46112</v>
      </c>
      <c r="D717" t="s">
        <v>72</v>
      </c>
      <c r="E717" s="3" t="s">
        <v>793</v>
      </c>
      <c r="F717" t="s">
        <v>1947</v>
      </c>
      <c r="G717" s="4" t="s">
        <v>1953</v>
      </c>
      <c r="H717" s="4" t="s">
        <v>1954</v>
      </c>
      <c r="I717" t="s">
        <v>80</v>
      </c>
      <c r="J717" t="s">
        <v>2879</v>
      </c>
      <c r="K717" t="s">
        <v>2880</v>
      </c>
      <c r="L717" t="s">
        <v>2572</v>
      </c>
      <c r="M717" t="s">
        <v>84</v>
      </c>
      <c r="O717" s="2">
        <v>46023</v>
      </c>
      <c r="P717" s="2">
        <v>46050</v>
      </c>
      <c r="Q717" s="4" t="s">
        <v>3523</v>
      </c>
      <c r="T717">
        <v>11993</v>
      </c>
      <c r="X717" t="s">
        <v>86</v>
      </c>
      <c r="Z717" s="4" t="s">
        <v>1954</v>
      </c>
      <c r="AA717" s="2">
        <v>46139</v>
      </c>
      <c r="AB717" s="4" t="s">
        <v>16564</v>
      </c>
    </row>
    <row r="718" spans="1:28" x14ac:dyDescent="0.25">
      <c r="A718">
        <v>2026</v>
      </c>
      <c r="B718" s="2">
        <v>46023</v>
      </c>
      <c r="C718" s="2">
        <v>46112</v>
      </c>
      <c r="D718" t="s">
        <v>72</v>
      </c>
      <c r="E718" s="3" t="s">
        <v>794</v>
      </c>
      <c r="F718" t="s">
        <v>1947</v>
      </c>
      <c r="G718" s="4" t="s">
        <v>1953</v>
      </c>
      <c r="H718" s="4" t="s">
        <v>1954</v>
      </c>
      <c r="I718" t="s">
        <v>80</v>
      </c>
      <c r="J718" t="s">
        <v>2881</v>
      </c>
      <c r="K718" t="s">
        <v>1982</v>
      </c>
      <c r="L718" t="s">
        <v>2882</v>
      </c>
      <c r="M718" t="s">
        <v>83</v>
      </c>
      <c r="O718" s="2">
        <v>46023</v>
      </c>
      <c r="P718" s="2">
        <v>46050</v>
      </c>
      <c r="Q718" s="4" t="s">
        <v>3523</v>
      </c>
      <c r="T718">
        <v>11993</v>
      </c>
      <c r="X718" t="s">
        <v>86</v>
      </c>
      <c r="Z718" s="4" t="s">
        <v>1954</v>
      </c>
      <c r="AA718" s="2">
        <v>46139</v>
      </c>
      <c r="AB718" s="4" t="s">
        <v>16564</v>
      </c>
    </row>
    <row r="719" spans="1:28" x14ac:dyDescent="0.25">
      <c r="A719">
        <v>2026</v>
      </c>
      <c r="B719" s="2">
        <v>46023</v>
      </c>
      <c r="C719" s="2">
        <v>46112</v>
      </c>
      <c r="D719" t="s">
        <v>72</v>
      </c>
      <c r="E719" s="3" t="s">
        <v>795</v>
      </c>
      <c r="F719" t="s">
        <v>1947</v>
      </c>
      <c r="G719" s="4" t="s">
        <v>1953</v>
      </c>
      <c r="H719" s="4" t="s">
        <v>1954</v>
      </c>
      <c r="I719" t="s">
        <v>80</v>
      </c>
      <c r="J719" t="s">
        <v>2883</v>
      </c>
      <c r="K719" t="s">
        <v>2195</v>
      </c>
      <c r="L719" t="s">
        <v>2692</v>
      </c>
      <c r="M719" t="s">
        <v>84</v>
      </c>
      <c r="O719" s="2">
        <v>46023</v>
      </c>
      <c r="P719" s="2">
        <v>46050</v>
      </c>
      <c r="Q719" s="4" t="s">
        <v>3523</v>
      </c>
      <c r="T719">
        <v>9640</v>
      </c>
      <c r="X719" t="s">
        <v>86</v>
      </c>
      <c r="Z719" s="4" t="s">
        <v>1954</v>
      </c>
      <c r="AA719" s="2">
        <v>46139</v>
      </c>
      <c r="AB719" s="4" t="s">
        <v>16564</v>
      </c>
    </row>
    <row r="720" spans="1:28" x14ac:dyDescent="0.25">
      <c r="A720">
        <v>2026</v>
      </c>
      <c r="B720" s="2">
        <v>46023</v>
      </c>
      <c r="C720" s="2">
        <v>46112</v>
      </c>
      <c r="D720" t="s">
        <v>72</v>
      </c>
      <c r="E720" s="3" t="s">
        <v>796</v>
      </c>
      <c r="F720" t="s">
        <v>1947</v>
      </c>
      <c r="G720" s="4" t="s">
        <v>1953</v>
      </c>
      <c r="H720" s="4" t="s">
        <v>1954</v>
      </c>
      <c r="I720" t="s">
        <v>80</v>
      </c>
      <c r="J720" t="s">
        <v>2884</v>
      </c>
      <c r="K720" t="s">
        <v>2081</v>
      </c>
      <c r="L720" t="s">
        <v>2034</v>
      </c>
      <c r="M720" t="s">
        <v>83</v>
      </c>
      <c r="O720" s="2">
        <v>46023</v>
      </c>
      <c r="P720" s="2">
        <v>46050</v>
      </c>
      <c r="Q720" s="4" t="s">
        <v>3523</v>
      </c>
      <c r="T720">
        <v>12049</v>
      </c>
      <c r="X720" t="s">
        <v>86</v>
      </c>
      <c r="Z720" s="4" t="s">
        <v>1954</v>
      </c>
      <c r="AA720" s="2">
        <v>46139</v>
      </c>
      <c r="AB720" s="4" t="s">
        <v>16564</v>
      </c>
    </row>
    <row r="721" spans="1:28" x14ac:dyDescent="0.25">
      <c r="A721">
        <v>2026</v>
      </c>
      <c r="B721" s="2">
        <v>46023</v>
      </c>
      <c r="C721" s="2">
        <v>46112</v>
      </c>
      <c r="D721" t="s">
        <v>72</v>
      </c>
      <c r="E721" s="3" t="s">
        <v>797</v>
      </c>
      <c r="F721" t="s">
        <v>1947</v>
      </c>
      <c r="G721" s="4" t="s">
        <v>1953</v>
      </c>
      <c r="H721" s="4" t="s">
        <v>1954</v>
      </c>
      <c r="I721" t="s">
        <v>80</v>
      </c>
      <c r="J721" t="s">
        <v>2265</v>
      </c>
      <c r="K721" t="s">
        <v>2885</v>
      </c>
      <c r="L721" t="s">
        <v>2886</v>
      </c>
      <c r="M721" t="s">
        <v>83</v>
      </c>
      <c r="O721" s="2">
        <v>46023</v>
      </c>
      <c r="P721" s="2">
        <v>46050</v>
      </c>
      <c r="Q721" s="4" t="s">
        <v>3523</v>
      </c>
      <c r="T721">
        <v>1799</v>
      </c>
      <c r="X721" t="s">
        <v>86</v>
      </c>
      <c r="Z721" s="4" t="s">
        <v>1954</v>
      </c>
      <c r="AA721" s="2">
        <v>46139</v>
      </c>
      <c r="AB721" s="4" t="s">
        <v>16564</v>
      </c>
    </row>
    <row r="722" spans="1:28" x14ac:dyDescent="0.25">
      <c r="A722">
        <v>2026</v>
      </c>
      <c r="B722" s="2">
        <v>46023</v>
      </c>
      <c r="C722" s="2">
        <v>46112</v>
      </c>
      <c r="D722" t="s">
        <v>72</v>
      </c>
      <c r="E722" s="3" t="s">
        <v>798</v>
      </c>
      <c r="F722" t="s">
        <v>1947</v>
      </c>
      <c r="G722" s="4" t="s">
        <v>1953</v>
      </c>
      <c r="H722" s="4" t="s">
        <v>1954</v>
      </c>
      <c r="I722" t="s">
        <v>80</v>
      </c>
      <c r="J722" t="s">
        <v>2887</v>
      </c>
      <c r="K722" t="s">
        <v>2597</v>
      </c>
      <c r="L722" t="s">
        <v>2888</v>
      </c>
      <c r="M722" t="s">
        <v>84</v>
      </c>
      <c r="O722" s="2">
        <v>46023</v>
      </c>
      <c r="P722" s="2">
        <v>46050</v>
      </c>
      <c r="Q722" s="4" t="s">
        <v>3523</v>
      </c>
      <c r="T722">
        <v>9640</v>
      </c>
      <c r="X722" t="s">
        <v>86</v>
      </c>
      <c r="Z722" s="4" t="s">
        <v>1954</v>
      </c>
      <c r="AA722" s="2">
        <v>46139</v>
      </c>
      <c r="AB722" s="4" t="s">
        <v>16564</v>
      </c>
    </row>
    <row r="723" spans="1:28" x14ac:dyDescent="0.25">
      <c r="A723">
        <v>2026</v>
      </c>
      <c r="B723" s="2">
        <v>46023</v>
      </c>
      <c r="C723" s="2">
        <v>46112</v>
      </c>
      <c r="D723" t="s">
        <v>72</v>
      </c>
      <c r="E723" s="3" t="s">
        <v>799</v>
      </c>
      <c r="F723" t="s">
        <v>1947</v>
      </c>
      <c r="G723" s="4" t="s">
        <v>1953</v>
      </c>
      <c r="H723" s="4" t="s">
        <v>1954</v>
      </c>
      <c r="I723" t="s">
        <v>80</v>
      </c>
      <c r="N723" t="s">
        <v>2889</v>
      </c>
      <c r="O723" s="2">
        <v>46023</v>
      </c>
      <c r="P723" s="2">
        <v>46050</v>
      </c>
      <c r="Q723" s="4" t="s">
        <v>3523</v>
      </c>
      <c r="T723">
        <v>9640</v>
      </c>
      <c r="X723" t="s">
        <v>86</v>
      </c>
      <c r="Z723" s="4" t="s">
        <v>1954</v>
      </c>
      <c r="AA723" s="2">
        <v>46139</v>
      </c>
      <c r="AB723" s="4" t="s">
        <v>16564</v>
      </c>
    </row>
    <row r="724" spans="1:28" x14ac:dyDescent="0.25">
      <c r="A724">
        <v>2026</v>
      </c>
      <c r="B724" s="2">
        <v>46023</v>
      </c>
      <c r="C724" s="2">
        <v>46112</v>
      </c>
      <c r="D724" t="s">
        <v>72</v>
      </c>
      <c r="E724" s="3" t="s">
        <v>800</v>
      </c>
      <c r="F724" t="s">
        <v>1947</v>
      </c>
      <c r="G724" s="4" t="s">
        <v>1953</v>
      </c>
      <c r="H724" s="4" t="s">
        <v>1954</v>
      </c>
      <c r="I724" t="s">
        <v>80</v>
      </c>
      <c r="J724" t="s">
        <v>2890</v>
      </c>
      <c r="K724" t="s">
        <v>2078</v>
      </c>
      <c r="L724" t="s">
        <v>2891</v>
      </c>
      <c r="M724" t="s">
        <v>84</v>
      </c>
      <c r="O724" s="2">
        <v>46023</v>
      </c>
      <c r="P724" s="2">
        <v>46050</v>
      </c>
      <c r="Q724" s="4" t="s">
        <v>3523</v>
      </c>
      <c r="T724">
        <v>11993</v>
      </c>
      <c r="X724" t="s">
        <v>86</v>
      </c>
      <c r="Z724" s="4" t="s">
        <v>1954</v>
      </c>
      <c r="AA724" s="2">
        <v>46139</v>
      </c>
      <c r="AB724" s="4" t="s">
        <v>16564</v>
      </c>
    </row>
    <row r="725" spans="1:28" x14ac:dyDescent="0.25">
      <c r="A725">
        <v>2026</v>
      </c>
      <c r="B725" s="2">
        <v>46023</v>
      </c>
      <c r="C725" s="2">
        <v>46112</v>
      </c>
      <c r="D725" t="s">
        <v>72</v>
      </c>
      <c r="E725" s="3" t="s">
        <v>801</v>
      </c>
      <c r="F725" t="s">
        <v>1947</v>
      </c>
      <c r="G725" s="4" t="s">
        <v>1953</v>
      </c>
      <c r="H725" s="4" t="s">
        <v>1954</v>
      </c>
      <c r="I725" t="s">
        <v>80</v>
      </c>
      <c r="J725" t="s">
        <v>2892</v>
      </c>
      <c r="K725" t="s">
        <v>1959</v>
      </c>
      <c r="L725" t="s">
        <v>2500</v>
      </c>
      <c r="M725" t="s">
        <v>83</v>
      </c>
      <c r="O725" s="2">
        <v>46023</v>
      </c>
      <c r="P725" s="2">
        <v>46050</v>
      </c>
      <c r="Q725" s="4" t="s">
        <v>3523</v>
      </c>
      <c r="T725">
        <v>11993</v>
      </c>
      <c r="X725" t="s">
        <v>86</v>
      </c>
      <c r="Z725" s="4" t="s">
        <v>1954</v>
      </c>
      <c r="AA725" s="2">
        <v>46139</v>
      </c>
      <c r="AB725" s="4" t="s">
        <v>16564</v>
      </c>
    </row>
    <row r="726" spans="1:28" x14ac:dyDescent="0.25">
      <c r="A726">
        <v>2026</v>
      </c>
      <c r="B726" s="2">
        <v>46023</v>
      </c>
      <c r="C726" s="2">
        <v>46112</v>
      </c>
      <c r="D726" t="s">
        <v>72</v>
      </c>
      <c r="E726" s="3" t="s">
        <v>802</v>
      </c>
      <c r="F726" t="s">
        <v>1947</v>
      </c>
      <c r="G726" s="4" t="s">
        <v>1953</v>
      </c>
      <c r="H726" s="4" t="s">
        <v>1954</v>
      </c>
      <c r="I726" t="s">
        <v>80</v>
      </c>
      <c r="J726" t="s">
        <v>2349</v>
      </c>
      <c r="K726" t="s">
        <v>2350</v>
      </c>
      <c r="L726" t="s">
        <v>2351</v>
      </c>
      <c r="M726" t="s">
        <v>83</v>
      </c>
      <c r="O726" s="2">
        <v>46023</v>
      </c>
      <c r="P726" s="2">
        <v>46050</v>
      </c>
      <c r="Q726" s="4" t="s">
        <v>3523</v>
      </c>
      <c r="T726">
        <v>11993</v>
      </c>
      <c r="X726" t="s">
        <v>86</v>
      </c>
      <c r="Z726" s="4" t="s">
        <v>1954</v>
      </c>
      <c r="AA726" s="2">
        <v>46139</v>
      </c>
      <c r="AB726" s="4" t="s">
        <v>16564</v>
      </c>
    </row>
    <row r="727" spans="1:28" x14ac:dyDescent="0.25">
      <c r="A727">
        <v>2026</v>
      </c>
      <c r="B727" s="2">
        <v>46023</v>
      </c>
      <c r="C727" s="2">
        <v>46112</v>
      </c>
      <c r="D727" t="s">
        <v>72</v>
      </c>
      <c r="E727" s="3" t="s">
        <v>803</v>
      </c>
      <c r="F727" t="s">
        <v>1947</v>
      </c>
      <c r="G727" s="4" t="s">
        <v>1953</v>
      </c>
      <c r="H727" s="4" t="s">
        <v>1954</v>
      </c>
      <c r="I727" t="s">
        <v>80</v>
      </c>
      <c r="J727" t="s">
        <v>2892</v>
      </c>
      <c r="K727" t="s">
        <v>2095</v>
      </c>
      <c r="L727" t="s">
        <v>2893</v>
      </c>
      <c r="M727" t="s">
        <v>83</v>
      </c>
      <c r="O727" s="2">
        <v>46023</v>
      </c>
      <c r="P727" s="2">
        <v>46050</v>
      </c>
      <c r="Q727" s="4" t="s">
        <v>3523</v>
      </c>
      <c r="T727">
        <v>9640</v>
      </c>
      <c r="X727" t="s">
        <v>86</v>
      </c>
      <c r="Z727" s="4" t="s">
        <v>1954</v>
      </c>
      <c r="AA727" s="2">
        <v>46139</v>
      </c>
      <c r="AB727" s="4" t="s">
        <v>16564</v>
      </c>
    </row>
    <row r="728" spans="1:28" x14ac:dyDescent="0.25">
      <c r="A728">
        <v>2026</v>
      </c>
      <c r="B728" s="2">
        <v>46023</v>
      </c>
      <c r="C728" s="2">
        <v>46112</v>
      </c>
      <c r="D728" t="s">
        <v>72</v>
      </c>
      <c r="E728" s="3" t="s">
        <v>804</v>
      </c>
      <c r="F728" t="s">
        <v>1947</v>
      </c>
      <c r="G728" s="4" t="s">
        <v>1953</v>
      </c>
      <c r="H728" s="4" t="s">
        <v>1954</v>
      </c>
      <c r="I728" t="s">
        <v>80</v>
      </c>
      <c r="J728" t="s">
        <v>2894</v>
      </c>
      <c r="K728" t="s">
        <v>2085</v>
      </c>
      <c r="L728" t="s">
        <v>2044</v>
      </c>
      <c r="M728" t="s">
        <v>84</v>
      </c>
      <c r="O728" s="2">
        <v>46023</v>
      </c>
      <c r="P728" s="2">
        <v>46050</v>
      </c>
      <c r="Q728" s="4" t="s">
        <v>3523</v>
      </c>
      <c r="T728">
        <v>1799</v>
      </c>
      <c r="X728" t="s">
        <v>86</v>
      </c>
      <c r="Z728" s="4" t="s">
        <v>1954</v>
      </c>
      <c r="AA728" s="2">
        <v>46139</v>
      </c>
      <c r="AB728" s="4" t="s">
        <v>16564</v>
      </c>
    </row>
    <row r="729" spans="1:28" x14ac:dyDescent="0.25">
      <c r="A729">
        <v>2026</v>
      </c>
      <c r="B729" s="2">
        <v>46023</v>
      </c>
      <c r="C729" s="2">
        <v>46112</v>
      </c>
      <c r="D729" t="s">
        <v>72</v>
      </c>
      <c r="E729" s="3" t="s">
        <v>805</v>
      </c>
      <c r="F729" t="s">
        <v>1947</v>
      </c>
      <c r="G729" s="4" t="s">
        <v>1953</v>
      </c>
      <c r="H729" s="4" t="s">
        <v>1954</v>
      </c>
      <c r="I729" t="s">
        <v>80</v>
      </c>
      <c r="J729" t="s">
        <v>2895</v>
      </c>
      <c r="K729" t="s">
        <v>2119</v>
      </c>
      <c r="L729" t="s">
        <v>2122</v>
      </c>
      <c r="M729" t="s">
        <v>84</v>
      </c>
      <c r="O729" s="2">
        <v>46023</v>
      </c>
      <c r="P729" s="2">
        <v>46050</v>
      </c>
      <c r="Q729" s="4" t="s">
        <v>3523</v>
      </c>
      <c r="T729">
        <v>11993</v>
      </c>
      <c r="X729" t="s">
        <v>86</v>
      </c>
      <c r="Z729" s="4" t="s">
        <v>1954</v>
      </c>
      <c r="AA729" s="2">
        <v>46139</v>
      </c>
      <c r="AB729" s="4" t="s">
        <v>16564</v>
      </c>
    </row>
    <row r="730" spans="1:28" x14ac:dyDescent="0.25">
      <c r="A730">
        <v>2026</v>
      </c>
      <c r="B730" s="2">
        <v>46023</v>
      </c>
      <c r="C730" s="2">
        <v>46112</v>
      </c>
      <c r="D730" t="s">
        <v>72</v>
      </c>
      <c r="E730" s="3" t="s">
        <v>806</v>
      </c>
      <c r="F730" t="s">
        <v>1947</v>
      </c>
      <c r="G730" s="4" t="s">
        <v>1953</v>
      </c>
      <c r="H730" s="4" t="s">
        <v>1954</v>
      </c>
      <c r="I730" t="s">
        <v>80</v>
      </c>
      <c r="J730" t="s">
        <v>2896</v>
      </c>
      <c r="K730" t="s">
        <v>1970</v>
      </c>
      <c r="L730" t="s">
        <v>2897</v>
      </c>
      <c r="M730" t="s">
        <v>83</v>
      </c>
      <c r="O730" s="2">
        <v>46023</v>
      </c>
      <c r="P730" s="2">
        <v>46050</v>
      </c>
      <c r="Q730" s="4" t="s">
        <v>3523</v>
      </c>
      <c r="T730">
        <v>9640</v>
      </c>
      <c r="X730" t="s">
        <v>86</v>
      </c>
      <c r="Z730" s="4" t="s">
        <v>1954</v>
      </c>
      <c r="AA730" s="2">
        <v>46139</v>
      </c>
      <c r="AB730" s="4" t="s">
        <v>16564</v>
      </c>
    </row>
    <row r="731" spans="1:28" x14ac:dyDescent="0.25">
      <c r="A731">
        <v>2026</v>
      </c>
      <c r="B731" s="2">
        <v>46023</v>
      </c>
      <c r="C731" s="2">
        <v>46112</v>
      </c>
      <c r="D731" t="s">
        <v>72</v>
      </c>
      <c r="E731" s="3" t="s">
        <v>807</v>
      </c>
      <c r="F731" t="s">
        <v>1947</v>
      </c>
      <c r="G731" s="4" t="s">
        <v>1953</v>
      </c>
      <c r="H731" s="4" t="s">
        <v>1954</v>
      </c>
      <c r="I731" t="s">
        <v>80</v>
      </c>
      <c r="J731" t="s">
        <v>2898</v>
      </c>
      <c r="K731" t="s">
        <v>2833</v>
      </c>
      <c r="L731" t="s">
        <v>2075</v>
      </c>
      <c r="M731" t="s">
        <v>83</v>
      </c>
      <c r="O731" s="2">
        <v>46023</v>
      </c>
      <c r="P731" s="2">
        <v>46050</v>
      </c>
      <c r="Q731" s="4" t="s">
        <v>3523</v>
      </c>
      <c r="T731">
        <v>12049</v>
      </c>
      <c r="X731" t="s">
        <v>86</v>
      </c>
      <c r="Z731" s="4" t="s">
        <v>1954</v>
      </c>
      <c r="AA731" s="2">
        <v>46139</v>
      </c>
      <c r="AB731" s="4" t="s">
        <v>16564</v>
      </c>
    </row>
    <row r="732" spans="1:28" x14ac:dyDescent="0.25">
      <c r="A732">
        <v>2026</v>
      </c>
      <c r="B732" s="2">
        <v>46023</v>
      </c>
      <c r="C732" s="2">
        <v>46112</v>
      </c>
      <c r="D732" t="s">
        <v>72</v>
      </c>
      <c r="E732" s="3" t="s">
        <v>808</v>
      </c>
      <c r="F732" t="s">
        <v>1947</v>
      </c>
      <c r="G732" s="4" t="s">
        <v>1953</v>
      </c>
      <c r="H732" s="4" t="s">
        <v>1954</v>
      </c>
      <c r="I732" t="s">
        <v>80</v>
      </c>
      <c r="N732" t="s">
        <v>1961</v>
      </c>
      <c r="O732" s="2">
        <v>46023</v>
      </c>
      <c r="P732" s="2">
        <v>46050</v>
      </c>
      <c r="Q732" s="4" t="s">
        <v>3523</v>
      </c>
      <c r="T732">
        <v>9640</v>
      </c>
      <c r="X732" t="s">
        <v>86</v>
      </c>
      <c r="Z732" s="4" t="s">
        <v>1954</v>
      </c>
      <c r="AA732" s="2">
        <v>46139</v>
      </c>
      <c r="AB732" s="4" t="s">
        <v>16564</v>
      </c>
    </row>
    <row r="733" spans="1:28" x14ac:dyDescent="0.25">
      <c r="A733">
        <v>2026</v>
      </c>
      <c r="B733" s="2">
        <v>46023</v>
      </c>
      <c r="C733" s="2">
        <v>46112</v>
      </c>
      <c r="D733" t="s">
        <v>72</v>
      </c>
      <c r="E733" s="3" t="s">
        <v>809</v>
      </c>
      <c r="F733" t="s">
        <v>1947</v>
      </c>
      <c r="G733" s="4" t="s">
        <v>1953</v>
      </c>
      <c r="H733" s="4" t="s">
        <v>1954</v>
      </c>
      <c r="I733" t="s">
        <v>80</v>
      </c>
      <c r="J733" t="s">
        <v>2899</v>
      </c>
      <c r="K733" t="s">
        <v>2900</v>
      </c>
      <c r="L733" t="s">
        <v>2893</v>
      </c>
      <c r="M733" t="s">
        <v>83</v>
      </c>
      <c r="O733" s="2">
        <v>46023</v>
      </c>
      <c r="P733" s="2">
        <v>46050</v>
      </c>
      <c r="Q733" s="4" t="s">
        <v>3523</v>
      </c>
      <c r="T733">
        <v>9640</v>
      </c>
      <c r="X733" t="s">
        <v>86</v>
      </c>
      <c r="Z733" s="4" t="s">
        <v>1954</v>
      </c>
      <c r="AA733" s="2">
        <v>46139</v>
      </c>
      <c r="AB733" s="4" t="s">
        <v>16564</v>
      </c>
    </row>
    <row r="734" spans="1:28" x14ac:dyDescent="0.25">
      <c r="A734">
        <v>2026</v>
      </c>
      <c r="B734" s="2">
        <v>46023</v>
      </c>
      <c r="C734" s="2">
        <v>46112</v>
      </c>
      <c r="D734" t="s">
        <v>72</v>
      </c>
      <c r="E734" s="3" t="s">
        <v>810</v>
      </c>
      <c r="F734" t="s">
        <v>1947</v>
      </c>
      <c r="G734" s="4" t="s">
        <v>1953</v>
      </c>
      <c r="H734" s="4" t="s">
        <v>1954</v>
      </c>
      <c r="I734" t="s">
        <v>80</v>
      </c>
      <c r="J734" t="s">
        <v>2901</v>
      </c>
      <c r="K734" t="s">
        <v>2902</v>
      </c>
      <c r="L734" t="s">
        <v>2482</v>
      </c>
      <c r="M734" t="s">
        <v>83</v>
      </c>
      <c r="O734" s="2">
        <v>46023</v>
      </c>
      <c r="P734" s="2">
        <v>46050</v>
      </c>
      <c r="Q734" s="4" t="s">
        <v>3523</v>
      </c>
      <c r="T734">
        <v>10794</v>
      </c>
      <c r="X734" t="s">
        <v>86</v>
      </c>
      <c r="Z734" s="4" t="s">
        <v>1954</v>
      </c>
      <c r="AA734" s="2">
        <v>46139</v>
      </c>
      <c r="AB734" s="4" t="s">
        <v>16564</v>
      </c>
    </row>
    <row r="735" spans="1:28" x14ac:dyDescent="0.25">
      <c r="A735">
        <v>2026</v>
      </c>
      <c r="B735" s="2">
        <v>46023</v>
      </c>
      <c r="C735" s="2">
        <v>46112</v>
      </c>
      <c r="D735" t="s">
        <v>72</v>
      </c>
      <c r="E735" s="3" t="s">
        <v>811</v>
      </c>
      <c r="F735" t="s">
        <v>1947</v>
      </c>
      <c r="G735" s="4" t="s">
        <v>1953</v>
      </c>
      <c r="H735" s="4" t="s">
        <v>1954</v>
      </c>
      <c r="I735" t="s">
        <v>80</v>
      </c>
      <c r="J735" t="s">
        <v>2903</v>
      </c>
      <c r="K735" t="s">
        <v>2195</v>
      </c>
      <c r="L735" t="s">
        <v>2594</v>
      </c>
      <c r="M735" t="s">
        <v>83</v>
      </c>
      <c r="O735" s="2">
        <v>46023</v>
      </c>
      <c r="P735" s="2">
        <v>46050</v>
      </c>
      <c r="Q735" s="4" t="s">
        <v>3523</v>
      </c>
      <c r="T735">
        <v>11993</v>
      </c>
      <c r="X735" t="s">
        <v>86</v>
      </c>
      <c r="Z735" s="4" t="s">
        <v>1954</v>
      </c>
      <c r="AA735" s="2">
        <v>46139</v>
      </c>
      <c r="AB735" s="4" t="s">
        <v>16564</v>
      </c>
    </row>
    <row r="736" spans="1:28" x14ac:dyDescent="0.25">
      <c r="A736">
        <v>2026</v>
      </c>
      <c r="B736" s="2">
        <v>46023</v>
      </c>
      <c r="C736" s="2">
        <v>46112</v>
      </c>
      <c r="D736" t="s">
        <v>72</v>
      </c>
      <c r="E736" s="3" t="s">
        <v>812</v>
      </c>
      <c r="F736" t="s">
        <v>1947</v>
      </c>
      <c r="G736" s="4" t="s">
        <v>1953</v>
      </c>
      <c r="H736" s="4" t="s">
        <v>1954</v>
      </c>
      <c r="I736" t="s">
        <v>80</v>
      </c>
      <c r="J736" t="s">
        <v>2208</v>
      </c>
      <c r="K736" t="s">
        <v>2392</v>
      </c>
      <c r="L736" t="s">
        <v>2170</v>
      </c>
      <c r="M736" t="s">
        <v>84</v>
      </c>
      <c r="O736" s="2">
        <v>46023</v>
      </c>
      <c r="P736" s="2">
        <v>46050</v>
      </c>
      <c r="Q736" s="4" t="s">
        <v>3523</v>
      </c>
      <c r="T736">
        <v>11993</v>
      </c>
      <c r="X736" t="s">
        <v>86</v>
      </c>
      <c r="Z736" s="4" t="s">
        <v>1954</v>
      </c>
      <c r="AA736" s="2">
        <v>46139</v>
      </c>
      <c r="AB736" s="4" t="s">
        <v>16564</v>
      </c>
    </row>
    <row r="737" spans="1:28" x14ac:dyDescent="0.25">
      <c r="A737">
        <v>2026</v>
      </c>
      <c r="B737" s="2">
        <v>46023</v>
      </c>
      <c r="C737" s="2">
        <v>46112</v>
      </c>
      <c r="D737" t="s">
        <v>72</v>
      </c>
      <c r="E737" s="3" t="s">
        <v>813</v>
      </c>
      <c r="F737" t="s">
        <v>1947</v>
      </c>
      <c r="G737" s="4" t="s">
        <v>1953</v>
      </c>
      <c r="H737" s="4" t="s">
        <v>1954</v>
      </c>
      <c r="I737" t="s">
        <v>80</v>
      </c>
      <c r="J737" t="s">
        <v>2904</v>
      </c>
      <c r="K737" t="s">
        <v>1959</v>
      </c>
      <c r="L737" t="s">
        <v>2350</v>
      </c>
      <c r="M737" t="s">
        <v>83</v>
      </c>
      <c r="O737" s="2">
        <v>46023</v>
      </c>
      <c r="P737" s="2">
        <v>46050</v>
      </c>
      <c r="Q737" s="4" t="s">
        <v>3523</v>
      </c>
      <c r="T737">
        <v>11993</v>
      </c>
      <c r="X737" t="s">
        <v>86</v>
      </c>
      <c r="Z737" s="4" t="s">
        <v>1954</v>
      </c>
      <c r="AA737" s="2">
        <v>46139</v>
      </c>
      <c r="AB737" s="4" t="s">
        <v>16564</v>
      </c>
    </row>
    <row r="738" spans="1:28" x14ac:dyDescent="0.25">
      <c r="A738">
        <v>2026</v>
      </c>
      <c r="B738" s="2">
        <v>46023</v>
      </c>
      <c r="C738" s="2">
        <v>46112</v>
      </c>
      <c r="D738" t="s">
        <v>72</v>
      </c>
      <c r="E738" s="3" t="s">
        <v>814</v>
      </c>
      <c r="F738" t="s">
        <v>1947</v>
      </c>
      <c r="G738" s="4" t="s">
        <v>1953</v>
      </c>
      <c r="H738" s="4" t="s">
        <v>1954</v>
      </c>
      <c r="I738" t="s">
        <v>80</v>
      </c>
      <c r="J738" t="s">
        <v>2905</v>
      </c>
      <c r="K738" t="s">
        <v>2474</v>
      </c>
      <c r="L738" t="s">
        <v>2906</v>
      </c>
      <c r="M738" t="s">
        <v>84</v>
      </c>
      <c r="O738" s="2">
        <v>46023</v>
      </c>
      <c r="P738" s="2">
        <v>46050</v>
      </c>
      <c r="Q738" s="4" t="s">
        <v>3523</v>
      </c>
      <c r="T738">
        <v>9640</v>
      </c>
      <c r="X738" t="s">
        <v>86</v>
      </c>
      <c r="Z738" s="4" t="s">
        <v>1954</v>
      </c>
      <c r="AA738" s="2">
        <v>46139</v>
      </c>
      <c r="AB738" s="4" t="s">
        <v>16564</v>
      </c>
    </row>
    <row r="739" spans="1:28" x14ac:dyDescent="0.25">
      <c r="A739">
        <v>2026</v>
      </c>
      <c r="B739" s="2">
        <v>46023</v>
      </c>
      <c r="C739" s="2">
        <v>46112</v>
      </c>
      <c r="D739" t="s">
        <v>72</v>
      </c>
      <c r="E739" s="3" t="s">
        <v>815</v>
      </c>
      <c r="F739" t="s">
        <v>1947</v>
      </c>
      <c r="G739" s="4" t="s">
        <v>1953</v>
      </c>
      <c r="H739" s="4" t="s">
        <v>1954</v>
      </c>
      <c r="I739" t="s">
        <v>80</v>
      </c>
      <c r="J739" t="s">
        <v>2907</v>
      </c>
      <c r="K739" t="s">
        <v>2044</v>
      </c>
      <c r="L739" t="s">
        <v>2070</v>
      </c>
      <c r="M739" t="s">
        <v>84</v>
      </c>
      <c r="O739" s="2">
        <v>46023</v>
      </c>
      <c r="P739" s="2">
        <v>46050</v>
      </c>
      <c r="Q739" s="4" t="s">
        <v>3523</v>
      </c>
      <c r="T739">
        <v>11993</v>
      </c>
      <c r="X739" t="s">
        <v>86</v>
      </c>
      <c r="Z739" s="4" t="s">
        <v>1954</v>
      </c>
      <c r="AA739" s="2">
        <v>46139</v>
      </c>
      <c r="AB739" s="4" t="s">
        <v>16564</v>
      </c>
    </row>
    <row r="740" spans="1:28" x14ac:dyDescent="0.25">
      <c r="A740">
        <v>2026</v>
      </c>
      <c r="B740" s="2">
        <v>46023</v>
      </c>
      <c r="C740" s="2">
        <v>46112</v>
      </c>
      <c r="D740" t="s">
        <v>72</v>
      </c>
      <c r="E740" s="3" t="s">
        <v>816</v>
      </c>
      <c r="F740" t="s">
        <v>1947</v>
      </c>
      <c r="G740" s="4" t="s">
        <v>1953</v>
      </c>
      <c r="H740" s="4" t="s">
        <v>1954</v>
      </c>
      <c r="I740" t="s">
        <v>80</v>
      </c>
      <c r="J740" t="s">
        <v>2908</v>
      </c>
      <c r="K740" t="s">
        <v>2909</v>
      </c>
      <c r="L740" t="s">
        <v>2910</v>
      </c>
      <c r="M740" t="s">
        <v>84</v>
      </c>
      <c r="O740" s="2">
        <v>46023</v>
      </c>
      <c r="P740" s="2">
        <v>46050</v>
      </c>
      <c r="Q740" s="4" t="s">
        <v>3523</v>
      </c>
      <c r="T740">
        <v>11993</v>
      </c>
      <c r="X740" t="s">
        <v>86</v>
      </c>
      <c r="Z740" s="4" t="s">
        <v>1954</v>
      </c>
      <c r="AA740" s="2">
        <v>46139</v>
      </c>
      <c r="AB740" s="4" t="s">
        <v>16564</v>
      </c>
    </row>
    <row r="741" spans="1:28" x14ac:dyDescent="0.25">
      <c r="A741">
        <v>2026</v>
      </c>
      <c r="B741" s="2">
        <v>46023</v>
      </c>
      <c r="C741" s="2">
        <v>46112</v>
      </c>
      <c r="D741" t="s">
        <v>72</v>
      </c>
      <c r="E741" s="3" t="s">
        <v>817</v>
      </c>
      <c r="F741" t="s">
        <v>1947</v>
      </c>
      <c r="G741" s="4" t="s">
        <v>1953</v>
      </c>
      <c r="H741" s="4" t="s">
        <v>1954</v>
      </c>
      <c r="I741" t="s">
        <v>80</v>
      </c>
      <c r="J741" t="s">
        <v>2911</v>
      </c>
      <c r="K741" t="s">
        <v>2332</v>
      </c>
      <c r="L741" t="s">
        <v>2912</v>
      </c>
      <c r="M741" t="s">
        <v>84</v>
      </c>
      <c r="O741" s="2">
        <v>46023</v>
      </c>
      <c r="P741" s="2">
        <v>46050</v>
      </c>
      <c r="Q741" s="4" t="s">
        <v>3523</v>
      </c>
      <c r="T741">
        <v>11993</v>
      </c>
      <c r="X741" t="s">
        <v>86</v>
      </c>
      <c r="Z741" s="4" t="s">
        <v>1954</v>
      </c>
      <c r="AA741" s="2">
        <v>46139</v>
      </c>
      <c r="AB741" s="4" t="s">
        <v>16564</v>
      </c>
    </row>
    <row r="742" spans="1:28" x14ac:dyDescent="0.25">
      <c r="A742">
        <v>2026</v>
      </c>
      <c r="B742" s="2">
        <v>46023</v>
      </c>
      <c r="C742" s="2">
        <v>46112</v>
      </c>
      <c r="D742" t="s">
        <v>72</v>
      </c>
      <c r="E742" s="3" t="s">
        <v>818</v>
      </c>
      <c r="F742" t="s">
        <v>1947</v>
      </c>
      <c r="G742" s="4" t="s">
        <v>1953</v>
      </c>
      <c r="H742" s="4" t="s">
        <v>1954</v>
      </c>
      <c r="I742" t="s">
        <v>80</v>
      </c>
      <c r="N742" t="s">
        <v>1961</v>
      </c>
      <c r="O742" s="2">
        <v>46023</v>
      </c>
      <c r="P742" s="2">
        <v>46050</v>
      </c>
      <c r="Q742" s="4" t="s">
        <v>3523</v>
      </c>
      <c r="T742">
        <v>9640</v>
      </c>
      <c r="X742" t="s">
        <v>86</v>
      </c>
      <c r="Z742" s="4" t="s">
        <v>1954</v>
      </c>
      <c r="AA742" s="2">
        <v>46139</v>
      </c>
      <c r="AB742" s="4" t="s">
        <v>16564</v>
      </c>
    </row>
    <row r="743" spans="1:28" x14ac:dyDescent="0.25">
      <c r="A743">
        <v>2026</v>
      </c>
      <c r="B743" s="2">
        <v>46023</v>
      </c>
      <c r="C743" s="2">
        <v>46112</v>
      </c>
      <c r="D743" t="s">
        <v>72</v>
      </c>
      <c r="E743" s="3" t="s">
        <v>819</v>
      </c>
      <c r="F743" t="s">
        <v>1947</v>
      </c>
      <c r="G743" s="4" t="s">
        <v>1953</v>
      </c>
      <c r="H743" s="4" t="s">
        <v>1954</v>
      </c>
      <c r="I743" t="s">
        <v>80</v>
      </c>
      <c r="J743" t="s">
        <v>2866</v>
      </c>
      <c r="K743" t="s">
        <v>2867</v>
      </c>
      <c r="L743" t="s">
        <v>2009</v>
      </c>
      <c r="M743" t="s">
        <v>83</v>
      </c>
      <c r="O743" s="2">
        <v>46023</v>
      </c>
      <c r="P743" s="2">
        <v>46050</v>
      </c>
      <c r="Q743" s="4" t="s">
        <v>3523</v>
      </c>
      <c r="T743">
        <v>4797</v>
      </c>
      <c r="X743" t="s">
        <v>86</v>
      </c>
      <c r="Z743" s="4" t="s">
        <v>1954</v>
      </c>
      <c r="AA743" s="2">
        <v>46139</v>
      </c>
      <c r="AB743" s="4" t="s">
        <v>16564</v>
      </c>
    </row>
    <row r="744" spans="1:28" x14ac:dyDescent="0.25">
      <c r="A744">
        <v>2026</v>
      </c>
      <c r="B744" s="2">
        <v>46023</v>
      </c>
      <c r="C744" s="2">
        <v>46112</v>
      </c>
      <c r="D744" t="s">
        <v>72</v>
      </c>
      <c r="E744" s="3" t="s">
        <v>820</v>
      </c>
      <c r="F744" t="s">
        <v>1947</v>
      </c>
      <c r="G744" s="4" t="s">
        <v>1953</v>
      </c>
      <c r="H744" s="4" t="s">
        <v>1954</v>
      </c>
      <c r="I744" t="s">
        <v>80</v>
      </c>
      <c r="J744" t="s">
        <v>2349</v>
      </c>
      <c r="K744" t="s">
        <v>2350</v>
      </c>
      <c r="L744" t="s">
        <v>2351</v>
      </c>
      <c r="M744" t="s">
        <v>83</v>
      </c>
      <c r="O744" s="2">
        <v>46023</v>
      </c>
      <c r="P744" s="2">
        <v>46050</v>
      </c>
      <c r="Q744" s="4" t="s">
        <v>3523</v>
      </c>
      <c r="T744">
        <v>11993</v>
      </c>
      <c r="X744" t="s">
        <v>86</v>
      </c>
      <c r="Z744" s="4" t="s">
        <v>1954</v>
      </c>
      <c r="AA744" s="2">
        <v>46139</v>
      </c>
      <c r="AB744" s="4" t="s">
        <v>16564</v>
      </c>
    </row>
    <row r="745" spans="1:28" x14ac:dyDescent="0.25">
      <c r="A745">
        <v>2026</v>
      </c>
      <c r="B745" s="2">
        <v>46023</v>
      </c>
      <c r="C745" s="2">
        <v>46112</v>
      </c>
      <c r="D745" t="s">
        <v>72</v>
      </c>
      <c r="E745" s="3" t="s">
        <v>821</v>
      </c>
      <c r="F745" t="s">
        <v>1947</v>
      </c>
      <c r="G745" s="4" t="s">
        <v>1953</v>
      </c>
      <c r="H745" s="4" t="s">
        <v>1954</v>
      </c>
      <c r="I745" t="s">
        <v>80</v>
      </c>
      <c r="N745" t="s">
        <v>2913</v>
      </c>
      <c r="O745" s="2">
        <v>46023</v>
      </c>
      <c r="P745" s="2">
        <v>46050</v>
      </c>
      <c r="Q745" s="4" t="s">
        <v>3523</v>
      </c>
      <c r="T745">
        <v>4797</v>
      </c>
      <c r="X745" t="s">
        <v>86</v>
      </c>
      <c r="Z745" s="4" t="s">
        <v>1954</v>
      </c>
      <c r="AA745" s="2">
        <v>46139</v>
      </c>
      <c r="AB745" s="4" t="s">
        <v>16564</v>
      </c>
    </row>
    <row r="746" spans="1:28" x14ac:dyDescent="0.25">
      <c r="A746">
        <v>2026</v>
      </c>
      <c r="B746" s="2">
        <v>46023</v>
      </c>
      <c r="C746" s="2">
        <v>46112</v>
      </c>
      <c r="D746" t="s">
        <v>72</v>
      </c>
      <c r="E746" s="3" t="s">
        <v>822</v>
      </c>
      <c r="F746" t="s">
        <v>1947</v>
      </c>
      <c r="G746" s="4" t="s">
        <v>1953</v>
      </c>
      <c r="H746" s="4" t="s">
        <v>1954</v>
      </c>
      <c r="I746" t="s">
        <v>80</v>
      </c>
      <c r="J746" t="s">
        <v>2914</v>
      </c>
      <c r="K746" t="s">
        <v>2915</v>
      </c>
      <c r="L746" t="s">
        <v>1967</v>
      </c>
      <c r="M746" t="s">
        <v>83</v>
      </c>
      <c r="O746" s="2">
        <v>46023</v>
      </c>
      <c r="P746" s="2">
        <v>46050</v>
      </c>
      <c r="Q746" s="4" t="s">
        <v>3523</v>
      </c>
      <c r="T746">
        <v>9640</v>
      </c>
      <c r="X746" t="s">
        <v>86</v>
      </c>
      <c r="Z746" s="4" t="s">
        <v>1954</v>
      </c>
      <c r="AA746" s="2">
        <v>46139</v>
      </c>
      <c r="AB746" s="4" t="s">
        <v>16564</v>
      </c>
    </row>
    <row r="747" spans="1:28" x14ac:dyDescent="0.25">
      <c r="A747">
        <v>2026</v>
      </c>
      <c r="B747" s="2">
        <v>46023</v>
      </c>
      <c r="C747" s="2">
        <v>46112</v>
      </c>
      <c r="D747" t="s">
        <v>72</v>
      </c>
      <c r="E747" s="3" t="s">
        <v>823</v>
      </c>
      <c r="F747" t="s">
        <v>1947</v>
      </c>
      <c r="G747" s="4" t="s">
        <v>1953</v>
      </c>
      <c r="H747" s="4" t="s">
        <v>1954</v>
      </c>
      <c r="I747" t="s">
        <v>80</v>
      </c>
      <c r="J747" t="s">
        <v>2916</v>
      </c>
      <c r="K747" t="s">
        <v>2851</v>
      </c>
      <c r="L747" t="s">
        <v>2071</v>
      </c>
      <c r="M747" t="s">
        <v>83</v>
      </c>
      <c r="O747" s="2">
        <v>46023</v>
      </c>
      <c r="P747" s="2">
        <v>46050</v>
      </c>
      <c r="Q747" s="4" t="s">
        <v>3523</v>
      </c>
      <c r="T747">
        <v>5996</v>
      </c>
      <c r="X747" t="s">
        <v>86</v>
      </c>
      <c r="Z747" s="4" t="s">
        <v>1954</v>
      </c>
      <c r="AA747" s="2">
        <v>46139</v>
      </c>
      <c r="AB747" s="4" t="s">
        <v>16564</v>
      </c>
    </row>
    <row r="748" spans="1:28" x14ac:dyDescent="0.25">
      <c r="A748">
        <v>2026</v>
      </c>
      <c r="B748" s="2">
        <v>46023</v>
      </c>
      <c r="C748" s="2">
        <v>46112</v>
      </c>
      <c r="D748" t="s">
        <v>72</v>
      </c>
      <c r="E748" s="3" t="s">
        <v>824</v>
      </c>
      <c r="F748" t="s">
        <v>1947</v>
      </c>
      <c r="G748" s="4" t="s">
        <v>1953</v>
      </c>
      <c r="H748" s="4" t="s">
        <v>1954</v>
      </c>
      <c r="I748" t="s">
        <v>80</v>
      </c>
      <c r="N748" t="s">
        <v>1961</v>
      </c>
      <c r="O748" s="2">
        <v>46023</v>
      </c>
      <c r="P748" s="2">
        <v>46080</v>
      </c>
      <c r="Q748" s="4" t="s">
        <v>3523</v>
      </c>
      <c r="T748">
        <v>12435</v>
      </c>
      <c r="X748" t="s">
        <v>86</v>
      </c>
      <c r="Z748" s="4" t="s">
        <v>1954</v>
      </c>
      <c r="AA748" s="2">
        <v>46139</v>
      </c>
      <c r="AB748" s="4" t="s">
        <v>16564</v>
      </c>
    </row>
    <row r="749" spans="1:28" x14ac:dyDescent="0.25">
      <c r="A749">
        <v>2026</v>
      </c>
      <c r="B749" s="2">
        <v>46023</v>
      </c>
      <c r="C749" s="2">
        <v>46112</v>
      </c>
      <c r="D749" t="s">
        <v>72</v>
      </c>
      <c r="E749" s="3" t="s">
        <v>825</v>
      </c>
      <c r="F749" t="s">
        <v>1947</v>
      </c>
      <c r="G749" s="4" t="s">
        <v>1953</v>
      </c>
      <c r="H749" s="4" t="s">
        <v>1954</v>
      </c>
      <c r="I749" t="s">
        <v>80</v>
      </c>
      <c r="J749" t="s">
        <v>2917</v>
      </c>
      <c r="K749" t="s">
        <v>2918</v>
      </c>
      <c r="L749" t="s">
        <v>2919</v>
      </c>
      <c r="M749" t="s">
        <v>84</v>
      </c>
      <c r="O749" s="2">
        <v>46023</v>
      </c>
      <c r="P749" s="2">
        <v>46080</v>
      </c>
      <c r="Q749" s="4" t="s">
        <v>3523</v>
      </c>
      <c r="T749">
        <v>6217</v>
      </c>
      <c r="X749" t="s">
        <v>86</v>
      </c>
      <c r="Z749" s="4" t="s">
        <v>1954</v>
      </c>
      <c r="AA749" s="2">
        <v>46139</v>
      </c>
      <c r="AB749" s="4" t="s">
        <v>16564</v>
      </c>
    </row>
    <row r="750" spans="1:28" x14ac:dyDescent="0.25">
      <c r="A750">
        <v>2026</v>
      </c>
      <c r="B750" s="2">
        <v>46023</v>
      </c>
      <c r="C750" s="2">
        <v>46112</v>
      </c>
      <c r="D750" t="s">
        <v>72</v>
      </c>
      <c r="E750" s="3" t="s">
        <v>826</v>
      </c>
      <c r="F750" t="s">
        <v>1947</v>
      </c>
      <c r="G750" s="4" t="s">
        <v>1953</v>
      </c>
      <c r="H750" s="4" t="s">
        <v>1954</v>
      </c>
      <c r="I750" t="s">
        <v>80</v>
      </c>
      <c r="J750" t="s">
        <v>2920</v>
      </c>
      <c r="K750" t="s">
        <v>2415</v>
      </c>
      <c r="L750" t="s">
        <v>2035</v>
      </c>
      <c r="M750" t="s">
        <v>83</v>
      </c>
      <c r="O750" s="2">
        <v>46023</v>
      </c>
      <c r="P750" s="2">
        <v>46080</v>
      </c>
      <c r="Q750" s="4" t="s">
        <v>3523</v>
      </c>
      <c r="T750">
        <v>9995</v>
      </c>
      <c r="X750" t="s">
        <v>86</v>
      </c>
      <c r="Z750" s="4" t="s">
        <v>1954</v>
      </c>
      <c r="AA750" s="2">
        <v>46139</v>
      </c>
      <c r="AB750" s="4" t="s">
        <v>16564</v>
      </c>
    </row>
    <row r="751" spans="1:28" x14ac:dyDescent="0.25">
      <c r="A751">
        <v>2026</v>
      </c>
      <c r="B751" s="2">
        <v>46023</v>
      </c>
      <c r="C751" s="2">
        <v>46112</v>
      </c>
      <c r="D751" t="s">
        <v>72</v>
      </c>
      <c r="E751" s="3" t="s">
        <v>827</v>
      </c>
      <c r="F751" t="s">
        <v>1947</v>
      </c>
      <c r="G751" s="4" t="s">
        <v>1953</v>
      </c>
      <c r="H751" s="4" t="s">
        <v>1954</v>
      </c>
      <c r="I751" t="s">
        <v>80</v>
      </c>
      <c r="J751" t="s">
        <v>2921</v>
      </c>
      <c r="K751" t="s">
        <v>2212</v>
      </c>
      <c r="L751" t="s">
        <v>2002</v>
      </c>
      <c r="M751" t="s">
        <v>83</v>
      </c>
      <c r="O751" s="2">
        <v>46023</v>
      </c>
      <c r="P751" s="2">
        <v>46080</v>
      </c>
      <c r="Q751" s="4" t="s">
        <v>3523</v>
      </c>
      <c r="T751">
        <v>4974</v>
      </c>
      <c r="X751" t="s">
        <v>86</v>
      </c>
      <c r="Z751" s="4" t="s">
        <v>1954</v>
      </c>
      <c r="AA751" s="2">
        <v>46139</v>
      </c>
      <c r="AB751" s="4" t="s">
        <v>16564</v>
      </c>
    </row>
    <row r="752" spans="1:28" x14ac:dyDescent="0.25">
      <c r="A752">
        <v>2026</v>
      </c>
      <c r="B752" s="2">
        <v>46023</v>
      </c>
      <c r="C752" s="2">
        <v>46112</v>
      </c>
      <c r="D752" t="s">
        <v>72</v>
      </c>
      <c r="E752" s="3" t="s">
        <v>828</v>
      </c>
      <c r="F752" t="s">
        <v>1947</v>
      </c>
      <c r="G752" s="4" t="s">
        <v>1953</v>
      </c>
      <c r="H752" s="4" t="s">
        <v>1954</v>
      </c>
      <c r="I752" t="s">
        <v>80</v>
      </c>
      <c r="J752" t="s">
        <v>2922</v>
      </c>
      <c r="K752" t="s">
        <v>2923</v>
      </c>
      <c r="L752" t="s">
        <v>2070</v>
      </c>
      <c r="M752" t="s">
        <v>84</v>
      </c>
      <c r="O752" s="2">
        <v>46023</v>
      </c>
      <c r="P752" s="2">
        <v>46080</v>
      </c>
      <c r="Q752" s="4" t="s">
        <v>3523</v>
      </c>
      <c r="T752">
        <v>4974</v>
      </c>
      <c r="X752" t="s">
        <v>86</v>
      </c>
      <c r="Z752" s="4" t="s">
        <v>1954</v>
      </c>
      <c r="AA752" s="2">
        <v>46139</v>
      </c>
      <c r="AB752" s="4" t="s">
        <v>16564</v>
      </c>
    </row>
    <row r="753" spans="1:28" x14ac:dyDescent="0.25">
      <c r="A753">
        <v>2026</v>
      </c>
      <c r="B753" s="2">
        <v>46023</v>
      </c>
      <c r="C753" s="2">
        <v>46112</v>
      </c>
      <c r="D753" t="s">
        <v>72</v>
      </c>
      <c r="E753" s="3" t="s">
        <v>829</v>
      </c>
      <c r="F753" t="s">
        <v>1947</v>
      </c>
      <c r="G753" s="4" t="s">
        <v>1953</v>
      </c>
      <c r="H753" s="4" t="s">
        <v>1954</v>
      </c>
      <c r="I753" t="s">
        <v>80</v>
      </c>
      <c r="J753" t="s">
        <v>2924</v>
      </c>
      <c r="K753" t="s">
        <v>2093</v>
      </c>
      <c r="L753" t="s">
        <v>2925</v>
      </c>
      <c r="M753" t="s">
        <v>84</v>
      </c>
      <c r="O753" s="2">
        <v>46023</v>
      </c>
      <c r="P753" s="2">
        <v>46080</v>
      </c>
      <c r="Q753" s="4" t="s">
        <v>3523</v>
      </c>
      <c r="T753">
        <v>4974</v>
      </c>
      <c r="X753" t="s">
        <v>86</v>
      </c>
      <c r="Z753" s="4" t="s">
        <v>1954</v>
      </c>
      <c r="AA753" s="2">
        <v>46139</v>
      </c>
      <c r="AB753" s="4" t="s">
        <v>16564</v>
      </c>
    </row>
    <row r="754" spans="1:28" x14ac:dyDescent="0.25">
      <c r="A754">
        <v>2026</v>
      </c>
      <c r="B754" s="2">
        <v>46023</v>
      </c>
      <c r="C754" s="2">
        <v>46112</v>
      </c>
      <c r="D754" t="s">
        <v>72</v>
      </c>
      <c r="E754" s="3" t="s">
        <v>830</v>
      </c>
      <c r="F754" t="s">
        <v>1947</v>
      </c>
      <c r="G754" s="4" t="s">
        <v>1953</v>
      </c>
      <c r="H754" s="4" t="s">
        <v>1954</v>
      </c>
      <c r="I754" t="s">
        <v>80</v>
      </c>
      <c r="J754" t="s">
        <v>2778</v>
      </c>
      <c r="K754" t="s">
        <v>2144</v>
      </c>
      <c r="L754" t="s">
        <v>2926</v>
      </c>
      <c r="M754" t="s">
        <v>84</v>
      </c>
      <c r="O754" s="2">
        <v>46023</v>
      </c>
      <c r="P754" s="2">
        <v>46080</v>
      </c>
      <c r="Q754" s="4" t="s">
        <v>3523</v>
      </c>
      <c r="T754">
        <v>9995</v>
      </c>
      <c r="X754" t="s">
        <v>86</v>
      </c>
      <c r="Z754" s="4" t="s">
        <v>1954</v>
      </c>
      <c r="AA754" s="2">
        <v>46139</v>
      </c>
      <c r="AB754" s="4" t="s">
        <v>16564</v>
      </c>
    </row>
    <row r="755" spans="1:28" x14ac:dyDescent="0.25">
      <c r="A755">
        <v>2026</v>
      </c>
      <c r="B755" s="2">
        <v>46023</v>
      </c>
      <c r="C755" s="2">
        <v>46112</v>
      </c>
      <c r="D755" t="s">
        <v>72</v>
      </c>
      <c r="E755" s="3" t="s">
        <v>831</v>
      </c>
      <c r="F755" t="s">
        <v>1947</v>
      </c>
      <c r="G755" s="4" t="s">
        <v>1953</v>
      </c>
      <c r="H755" s="4" t="s">
        <v>1954</v>
      </c>
      <c r="I755" t="s">
        <v>80</v>
      </c>
      <c r="J755" t="s">
        <v>2927</v>
      </c>
      <c r="K755" t="s">
        <v>2482</v>
      </c>
      <c r="L755" t="s">
        <v>2170</v>
      </c>
      <c r="M755" t="s">
        <v>83</v>
      </c>
      <c r="O755" s="2">
        <v>46023</v>
      </c>
      <c r="P755" s="2">
        <v>46080</v>
      </c>
      <c r="Q755" s="4" t="s">
        <v>3523</v>
      </c>
      <c r="T755">
        <v>4974</v>
      </c>
      <c r="X755" t="s">
        <v>86</v>
      </c>
      <c r="Z755" s="4" t="s">
        <v>1954</v>
      </c>
      <c r="AA755" s="2">
        <v>46139</v>
      </c>
      <c r="AB755" s="4" t="s">
        <v>16564</v>
      </c>
    </row>
    <row r="756" spans="1:28" x14ac:dyDescent="0.25">
      <c r="A756">
        <v>2026</v>
      </c>
      <c r="B756" s="2">
        <v>46023</v>
      </c>
      <c r="C756" s="2">
        <v>46112</v>
      </c>
      <c r="D756" t="s">
        <v>72</v>
      </c>
      <c r="E756" s="3" t="s">
        <v>832</v>
      </c>
      <c r="F756" t="s">
        <v>1947</v>
      </c>
      <c r="G756" s="4" t="s">
        <v>1953</v>
      </c>
      <c r="H756" s="4" t="s">
        <v>1954</v>
      </c>
      <c r="I756" t="s">
        <v>80</v>
      </c>
      <c r="J756" t="s">
        <v>2928</v>
      </c>
      <c r="K756" t="s">
        <v>2005</v>
      </c>
      <c r="L756" t="s">
        <v>2075</v>
      </c>
      <c r="M756" t="s">
        <v>83</v>
      </c>
      <c r="O756" s="2">
        <v>46023</v>
      </c>
      <c r="P756" s="2">
        <v>46080</v>
      </c>
      <c r="Q756" s="4" t="s">
        <v>3523</v>
      </c>
      <c r="T756">
        <v>9995</v>
      </c>
      <c r="X756" t="s">
        <v>86</v>
      </c>
      <c r="Z756" s="4" t="s">
        <v>1954</v>
      </c>
      <c r="AA756" s="2">
        <v>46139</v>
      </c>
      <c r="AB756" s="4" t="s">
        <v>16564</v>
      </c>
    </row>
    <row r="757" spans="1:28" x14ac:dyDescent="0.25">
      <c r="A757">
        <v>2026</v>
      </c>
      <c r="B757" s="2">
        <v>46023</v>
      </c>
      <c r="C757" s="2">
        <v>46112</v>
      </c>
      <c r="D757" t="s">
        <v>72</v>
      </c>
      <c r="E757" s="3" t="s">
        <v>833</v>
      </c>
      <c r="F757" t="s">
        <v>1947</v>
      </c>
      <c r="G757" s="4" t="s">
        <v>1953</v>
      </c>
      <c r="H757" s="4" t="s">
        <v>1954</v>
      </c>
      <c r="I757" t="s">
        <v>80</v>
      </c>
      <c r="J757" t="s">
        <v>2929</v>
      </c>
      <c r="K757" t="s">
        <v>2531</v>
      </c>
      <c r="L757" t="s">
        <v>2930</v>
      </c>
      <c r="M757" t="s">
        <v>83</v>
      </c>
      <c r="O757" s="2">
        <v>46023</v>
      </c>
      <c r="P757" s="2">
        <v>46080</v>
      </c>
      <c r="Q757" s="4" t="s">
        <v>3523</v>
      </c>
      <c r="T757">
        <v>4974</v>
      </c>
      <c r="X757" t="s">
        <v>86</v>
      </c>
      <c r="Z757" s="4" t="s">
        <v>1954</v>
      </c>
      <c r="AA757" s="2">
        <v>46139</v>
      </c>
      <c r="AB757" s="4" t="s">
        <v>16564</v>
      </c>
    </row>
    <row r="758" spans="1:28" x14ac:dyDescent="0.25">
      <c r="A758">
        <v>2026</v>
      </c>
      <c r="B758" s="2">
        <v>46023</v>
      </c>
      <c r="C758" s="2">
        <v>46112</v>
      </c>
      <c r="D758" t="s">
        <v>72</v>
      </c>
      <c r="E758" s="3" t="s">
        <v>834</v>
      </c>
      <c r="F758" t="s">
        <v>1947</v>
      </c>
      <c r="G758" s="4" t="s">
        <v>1953</v>
      </c>
      <c r="H758" s="4" t="s">
        <v>1954</v>
      </c>
      <c r="I758" t="s">
        <v>80</v>
      </c>
      <c r="J758" t="s">
        <v>2931</v>
      </c>
      <c r="K758" t="s">
        <v>2656</v>
      </c>
      <c r="L758" t="s">
        <v>2391</v>
      </c>
      <c r="M758" t="s">
        <v>84</v>
      </c>
      <c r="O758" s="2">
        <v>46023</v>
      </c>
      <c r="P758" s="2">
        <v>46080</v>
      </c>
      <c r="Q758" s="4" t="s">
        <v>3523</v>
      </c>
      <c r="T758">
        <v>4974</v>
      </c>
      <c r="X758" t="s">
        <v>86</v>
      </c>
      <c r="Z758" s="4" t="s">
        <v>1954</v>
      </c>
      <c r="AA758" s="2">
        <v>46139</v>
      </c>
      <c r="AB758" s="4" t="s">
        <v>16564</v>
      </c>
    </row>
    <row r="759" spans="1:28" x14ac:dyDescent="0.25">
      <c r="A759">
        <v>2026</v>
      </c>
      <c r="B759" s="2">
        <v>46023</v>
      </c>
      <c r="C759" s="2">
        <v>46112</v>
      </c>
      <c r="D759" t="s">
        <v>72</v>
      </c>
      <c r="E759" s="3" t="s">
        <v>835</v>
      </c>
      <c r="F759" t="s">
        <v>1947</v>
      </c>
      <c r="G759" s="4" t="s">
        <v>1953</v>
      </c>
      <c r="H759" s="4" t="s">
        <v>1954</v>
      </c>
      <c r="I759" t="s">
        <v>80</v>
      </c>
      <c r="J759" t="s">
        <v>2932</v>
      </c>
      <c r="K759" t="s">
        <v>2070</v>
      </c>
      <c r="L759" t="s">
        <v>2195</v>
      </c>
      <c r="M759" t="s">
        <v>83</v>
      </c>
      <c r="O759" s="2">
        <v>46023</v>
      </c>
      <c r="P759" s="2">
        <v>46080</v>
      </c>
      <c r="Q759" s="4" t="s">
        <v>3523</v>
      </c>
      <c r="T759">
        <v>9995</v>
      </c>
      <c r="X759" t="s">
        <v>86</v>
      </c>
      <c r="Z759" s="4" t="s">
        <v>1954</v>
      </c>
      <c r="AA759" s="2">
        <v>46139</v>
      </c>
      <c r="AB759" s="4" t="s">
        <v>16564</v>
      </c>
    </row>
    <row r="760" spans="1:28" x14ac:dyDescent="0.25">
      <c r="A760">
        <v>2026</v>
      </c>
      <c r="B760" s="2">
        <v>46023</v>
      </c>
      <c r="C760" s="2">
        <v>46112</v>
      </c>
      <c r="D760" t="s">
        <v>72</v>
      </c>
      <c r="E760" s="3" t="s">
        <v>836</v>
      </c>
      <c r="F760" t="s">
        <v>1947</v>
      </c>
      <c r="G760" s="4" t="s">
        <v>1953</v>
      </c>
      <c r="H760" s="4" t="s">
        <v>1954</v>
      </c>
      <c r="I760" t="s">
        <v>80</v>
      </c>
      <c r="J760" t="s">
        <v>2933</v>
      </c>
      <c r="K760" t="s">
        <v>2934</v>
      </c>
      <c r="L760" t="s">
        <v>2485</v>
      </c>
      <c r="M760" t="s">
        <v>83</v>
      </c>
      <c r="O760" s="2">
        <v>46023</v>
      </c>
      <c r="P760" s="2">
        <v>46080</v>
      </c>
      <c r="Q760" s="4" t="s">
        <v>3523</v>
      </c>
      <c r="T760">
        <v>4974</v>
      </c>
      <c r="X760" t="s">
        <v>86</v>
      </c>
      <c r="Z760" s="4" t="s">
        <v>1954</v>
      </c>
      <c r="AA760" s="2">
        <v>46139</v>
      </c>
      <c r="AB760" s="4" t="s">
        <v>16564</v>
      </c>
    </row>
    <row r="761" spans="1:28" x14ac:dyDescent="0.25">
      <c r="A761">
        <v>2026</v>
      </c>
      <c r="B761" s="2">
        <v>46023</v>
      </c>
      <c r="C761" s="2">
        <v>46112</v>
      </c>
      <c r="D761" t="s">
        <v>72</v>
      </c>
      <c r="E761" s="3" t="s">
        <v>837</v>
      </c>
      <c r="F761" t="s">
        <v>1947</v>
      </c>
      <c r="G761" s="4" t="s">
        <v>1953</v>
      </c>
      <c r="H761" s="4" t="s">
        <v>1954</v>
      </c>
      <c r="I761" t="s">
        <v>80</v>
      </c>
      <c r="J761" t="s">
        <v>2935</v>
      </c>
      <c r="K761" t="s">
        <v>1956</v>
      </c>
      <c r="L761" t="s">
        <v>2936</v>
      </c>
      <c r="M761" t="s">
        <v>83</v>
      </c>
      <c r="O761" s="2">
        <v>46023</v>
      </c>
      <c r="P761" s="2">
        <v>46080</v>
      </c>
      <c r="Q761" s="4" t="s">
        <v>3523</v>
      </c>
      <c r="T761">
        <v>4974</v>
      </c>
      <c r="X761" t="s">
        <v>86</v>
      </c>
      <c r="Z761" s="4" t="s">
        <v>1954</v>
      </c>
      <c r="AA761" s="2">
        <v>46139</v>
      </c>
      <c r="AB761" s="4" t="s">
        <v>16564</v>
      </c>
    </row>
    <row r="762" spans="1:28" x14ac:dyDescent="0.25">
      <c r="A762">
        <v>2026</v>
      </c>
      <c r="B762" s="2">
        <v>46023</v>
      </c>
      <c r="C762" s="2">
        <v>46112</v>
      </c>
      <c r="D762" t="s">
        <v>72</v>
      </c>
      <c r="E762" s="3" t="s">
        <v>838</v>
      </c>
      <c r="F762" t="s">
        <v>1947</v>
      </c>
      <c r="G762" s="4" t="s">
        <v>1953</v>
      </c>
      <c r="H762" s="4" t="s">
        <v>1954</v>
      </c>
      <c r="I762" t="s">
        <v>80</v>
      </c>
      <c r="J762" t="s">
        <v>2937</v>
      </c>
      <c r="K762" t="s">
        <v>1983</v>
      </c>
      <c r="L762" t="s">
        <v>2176</v>
      </c>
      <c r="M762" t="s">
        <v>83</v>
      </c>
      <c r="O762" s="2">
        <v>46023</v>
      </c>
      <c r="P762" s="2">
        <v>46080</v>
      </c>
      <c r="Q762" s="4" t="s">
        <v>3523</v>
      </c>
      <c r="T762">
        <v>4974</v>
      </c>
      <c r="X762" t="s">
        <v>86</v>
      </c>
      <c r="Z762" s="4" t="s">
        <v>1954</v>
      </c>
      <c r="AA762" s="2">
        <v>46139</v>
      </c>
      <c r="AB762" s="4" t="s">
        <v>16564</v>
      </c>
    </row>
    <row r="763" spans="1:28" x14ac:dyDescent="0.25">
      <c r="A763">
        <v>2026</v>
      </c>
      <c r="B763" s="2">
        <v>46023</v>
      </c>
      <c r="C763" s="2">
        <v>46112</v>
      </c>
      <c r="D763" t="s">
        <v>72</v>
      </c>
      <c r="E763" s="3" t="s">
        <v>839</v>
      </c>
      <c r="F763" t="s">
        <v>1947</v>
      </c>
      <c r="G763" s="4" t="s">
        <v>1953</v>
      </c>
      <c r="H763" s="4" t="s">
        <v>1954</v>
      </c>
      <c r="I763" t="s">
        <v>80</v>
      </c>
      <c r="J763" t="s">
        <v>2938</v>
      </c>
      <c r="K763" t="s">
        <v>2474</v>
      </c>
      <c r="L763" t="s">
        <v>1980</v>
      </c>
      <c r="M763" t="s">
        <v>84</v>
      </c>
      <c r="O763" s="2">
        <v>46023</v>
      </c>
      <c r="P763" s="2">
        <v>46080</v>
      </c>
      <c r="Q763" s="4" t="s">
        <v>3523</v>
      </c>
      <c r="T763">
        <v>4974</v>
      </c>
      <c r="X763" t="s">
        <v>86</v>
      </c>
      <c r="Z763" s="4" t="s">
        <v>1954</v>
      </c>
      <c r="AA763" s="2">
        <v>46139</v>
      </c>
      <c r="AB763" s="4" t="s">
        <v>16564</v>
      </c>
    </row>
    <row r="764" spans="1:28" x14ac:dyDescent="0.25">
      <c r="A764">
        <v>2026</v>
      </c>
      <c r="B764" s="2">
        <v>46023</v>
      </c>
      <c r="C764" s="2">
        <v>46112</v>
      </c>
      <c r="D764" t="s">
        <v>72</v>
      </c>
      <c r="E764" s="3" t="s">
        <v>840</v>
      </c>
      <c r="F764" t="s">
        <v>1947</v>
      </c>
      <c r="G764" s="4" t="s">
        <v>1953</v>
      </c>
      <c r="H764" s="4" t="s">
        <v>1954</v>
      </c>
      <c r="I764" t="s">
        <v>80</v>
      </c>
      <c r="J764" t="s">
        <v>2862</v>
      </c>
      <c r="K764" t="s">
        <v>2824</v>
      </c>
      <c r="L764" t="s">
        <v>2176</v>
      </c>
      <c r="M764" t="s">
        <v>83</v>
      </c>
      <c r="O764" s="2">
        <v>46023</v>
      </c>
      <c r="P764" s="2">
        <v>46080</v>
      </c>
      <c r="Q764" s="4" t="s">
        <v>3523</v>
      </c>
      <c r="T764">
        <v>4974</v>
      </c>
      <c r="X764" t="s">
        <v>86</v>
      </c>
      <c r="Z764" s="4" t="s">
        <v>1954</v>
      </c>
      <c r="AA764" s="2">
        <v>46139</v>
      </c>
      <c r="AB764" s="4" t="s">
        <v>16564</v>
      </c>
    </row>
    <row r="765" spans="1:28" x14ac:dyDescent="0.25">
      <c r="A765">
        <v>2026</v>
      </c>
      <c r="B765" s="2">
        <v>46023</v>
      </c>
      <c r="C765" s="2">
        <v>46112</v>
      </c>
      <c r="D765" t="s">
        <v>72</v>
      </c>
      <c r="E765" s="3" t="s">
        <v>841</v>
      </c>
      <c r="F765" t="s">
        <v>1947</v>
      </c>
      <c r="G765" s="4" t="s">
        <v>1953</v>
      </c>
      <c r="H765" s="4" t="s">
        <v>1954</v>
      </c>
      <c r="I765" t="s">
        <v>80</v>
      </c>
      <c r="J765" t="s">
        <v>2939</v>
      </c>
      <c r="K765" t="s">
        <v>2308</v>
      </c>
      <c r="L765" t="s">
        <v>1980</v>
      </c>
      <c r="M765" t="s">
        <v>84</v>
      </c>
      <c r="O765" s="2">
        <v>46023</v>
      </c>
      <c r="P765" s="2">
        <v>46080</v>
      </c>
      <c r="Q765" s="4" t="s">
        <v>3523</v>
      </c>
      <c r="T765">
        <v>12493</v>
      </c>
      <c r="X765" t="s">
        <v>86</v>
      </c>
      <c r="Z765" s="4" t="s">
        <v>1954</v>
      </c>
      <c r="AA765" s="2">
        <v>46139</v>
      </c>
      <c r="AB765" s="4" t="s">
        <v>16564</v>
      </c>
    </row>
    <row r="766" spans="1:28" x14ac:dyDescent="0.25">
      <c r="A766">
        <v>2026</v>
      </c>
      <c r="B766" s="2">
        <v>46023</v>
      </c>
      <c r="C766" s="2">
        <v>46112</v>
      </c>
      <c r="D766" t="s">
        <v>72</v>
      </c>
      <c r="E766" s="3" t="s">
        <v>842</v>
      </c>
      <c r="F766" t="s">
        <v>1947</v>
      </c>
      <c r="G766" s="4" t="s">
        <v>1953</v>
      </c>
      <c r="H766" s="4" t="s">
        <v>1954</v>
      </c>
      <c r="I766" t="s">
        <v>80</v>
      </c>
      <c r="J766" t="s">
        <v>2940</v>
      </c>
      <c r="K766" t="s">
        <v>2589</v>
      </c>
      <c r="L766" t="s">
        <v>2941</v>
      </c>
      <c r="M766" t="s">
        <v>84</v>
      </c>
      <c r="O766" s="2">
        <v>46023</v>
      </c>
      <c r="P766" s="2">
        <v>46080</v>
      </c>
      <c r="Q766" s="4" t="s">
        <v>3523</v>
      </c>
      <c r="T766">
        <v>4974</v>
      </c>
      <c r="X766" t="s">
        <v>86</v>
      </c>
      <c r="Z766" s="4" t="s">
        <v>1954</v>
      </c>
      <c r="AA766" s="2">
        <v>46139</v>
      </c>
      <c r="AB766" s="4" t="s">
        <v>16564</v>
      </c>
    </row>
    <row r="767" spans="1:28" x14ac:dyDescent="0.25">
      <c r="A767">
        <v>2026</v>
      </c>
      <c r="B767" s="2">
        <v>46023</v>
      </c>
      <c r="C767" s="2">
        <v>46112</v>
      </c>
      <c r="D767" t="s">
        <v>72</v>
      </c>
      <c r="E767" s="3" t="s">
        <v>843</v>
      </c>
      <c r="F767" t="s">
        <v>1947</v>
      </c>
      <c r="G767" s="4" t="s">
        <v>1953</v>
      </c>
      <c r="H767" s="4" t="s">
        <v>1954</v>
      </c>
      <c r="I767" t="s">
        <v>80</v>
      </c>
      <c r="J767" t="s">
        <v>2942</v>
      </c>
      <c r="K767" t="s">
        <v>2070</v>
      </c>
      <c r="L767" t="s">
        <v>2044</v>
      </c>
      <c r="M767" t="s">
        <v>83</v>
      </c>
      <c r="O767" s="2">
        <v>46023</v>
      </c>
      <c r="P767" s="2">
        <v>46080</v>
      </c>
      <c r="Q767" s="4" t="s">
        <v>3523</v>
      </c>
      <c r="T767">
        <v>4974</v>
      </c>
      <c r="X767" t="s">
        <v>86</v>
      </c>
      <c r="Z767" s="4" t="s">
        <v>1954</v>
      </c>
      <c r="AA767" s="2">
        <v>46139</v>
      </c>
      <c r="AB767" s="4" t="s">
        <v>16564</v>
      </c>
    </row>
    <row r="768" spans="1:28" x14ac:dyDescent="0.25">
      <c r="A768">
        <v>2026</v>
      </c>
      <c r="B768" s="2">
        <v>46023</v>
      </c>
      <c r="C768" s="2">
        <v>46112</v>
      </c>
      <c r="D768" t="s">
        <v>72</v>
      </c>
      <c r="E768" s="3" t="s">
        <v>844</v>
      </c>
      <c r="F768" t="s">
        <v>1947</v>
      </c>
      <c r="G768" s="4" t="s">
        <v>1953</v>
      </c>
      <c r="H768" s="4" t="s">
        <v>1954</v>
      </c>
      <c r="I768" t="s">
        <v>80</v>
      </c>
      <c r="J768" t="s">
        <v>2943</v>
      </c>
      <c r="K768" t="s">
        <v>2553</v>
      </c>
      <c r="L768" t="s">
        <v>2420</v>
      </c>
      <c r="M768" t="s">
        <v>83</v>
      </c>
      <c r="O768" s="2">
        <v>46023</v>
      </c>
      <c r="P768" s="2">
        <v>46080</v>
      </c>
      <c r="Q768" s="4" t="s">
        <v>3523</v>
      </c>
      <c r="T768">
        <v>9995</v>
      </c>
      <c r="X768" t="s">
        <v>86</v>
      </c>
      <c r="Z768" s="4" t="s">
        <v>1954</v>
      </c>
      <c r="AA768" s="2">
        <v>46139</v>
      </c>
      <c r="AB768" s="4" t="s">
        <v>16564</v>
      </c>
    </row>
    <row r="769" spans="1:28" x14ac:dyDescent="0.25">
      <c r="A769">
        <v>2026</v>
      </c>
      <c r="B769" s="2">
        <v>46023</v>
      </c>
      <c r="C769" s="2">
        <v>46112</v>
      </c>
      <c r="D769" t="s">
        <v>72</v>
      </c>
      <c r="E769" s="3" t="s">
        <v>845</v>
      </c>
      <c r="F769" t="s">
        <v>1947</v>
      </c>
      <c r="G769" s="4" t="s">
        <v>1953</v>
      </c>
      <c r="H769" s="4" t="s">
        <v>1954</v>
      </c>
      <c r="I769" t="s">
        <v>80</v>
      </c>
      <c r="J769" t="s">
        <v>2658</v>
      </c>
      <c r="K769" t="s">
        <v>2474</v>
      </c>
      <c r="L769" t="s">
        <v>1980</v>
      </c>
      <c r="M769" t="s">
        <v>84</v>
      </c>
      <c r="O769" s="2">
        <v>46023</v>
      </c>
      <c r="P769" s="2">
        <v>46080</v>
      </c>
      <c r="Q769" s="4" t="s">
        <v>3523</v>
      </c>
      <c r="T769">
        <v>9995</v>
      </c>
      <c r="X769" t="s">
        <v>86</v>
      </c>
      <c r="Z769" s="4" t="s">
        <v>1954</v>
      </c>
      <c r="AA769" s="2">
        <v>46139</v>
      </c>
      <c r="AB769" s="4" t="s">
        <v>16564</v>
      </c>
    </row>
    <row r="770" spans="1:28" x14ac:dyDescent="0.25">
      <c r="A770">
        <v>2026</v>
      </c>
      <c r="B770" s="2">
        <v>46023</v>
      </c>
      <c r="C770" s="2">
        <v>46112</v>
      </c>
      <c r="D770" t="s">
        <v>72</v>
      </c>
      <c r="E770" s="3" t="s">
        <v>846</v>
      </c>
      <c r="F770" t="s">
        <v>1947</v>
      </c>
      <c r="G770" s="4" t="s">
        <v>1953</v>
      </c>
      <c r="H770" s="4" t="s">
        <v>1954</v>
      </c>
      <c r="I770" t="s">
        <v>80</v>
      </c>
      <c r="J770" t="s">
        <v>2944</v>
      </c>
      <c r="K770" t="s">
        <v>1983</v>
      </c>
      <c r="L770" t="s">
        <v>2079</v>
      </c>
      <c r="M770" t="s">
        <v>84</v>
      </c>
      <c r="O770" s="2">
        <v>46023</v>
      </c>
      <c r="P770" s="2">
        <v>46080</v>
      </c>
      <c r="Q770" s="4" t="s">
        <v>3523</v>
      </c>
      <c r="T770">
        <v>9995</v>
      </c>
      <c r="X770" t="s">
        <v>86</v>
      </c>
      <c r="Z770" s="4" t="s">
        <v>1954</v>
      </c>
      <c r="AA770" s="2">
        <v>46139</v>
      </c>
      <c r="AB770" s="4" t="s">
        <v>16564</v>
      </c>
    </row>
    <row r="771" spans="1:28" x14ac:dyDescent="0.25">
      <c r="A771">
        <v>2026</v>
      </c>
      <c r="B771" s="2">
        <v>46023</v>
      </c>
      <c r="C771" s="2">
        <v>46112</v>
      </c>
      <c r="D771" t="s">
        <v>72</v>
      </c>
      <c r="E771" s="3" t="s">
        <v>847</v>
      </c>
      <c r="F771" t="s">
        <v>1947</v>
      </c>
      <c r="G771" s="4" t="s">
        <v>1953</v>
      </c>
      <c r="H771" s="4" t="s">
        <v>1954</v>
      </c>
      <c r="I771" t="s">
        <v>80</v>
      </c>
      <c r="J771" t="s">
        <v>2945</v>
      </c>
      <c r="K771" t="s">
        <v>2095</v>
      </c>
      <c r="L771" t="s">
        <v>2946</v>
      </c>
      <c r="M771" t="s">
        <v>84</v>
      </c>
      <c r="O771" s="2">
        <v>46023</v>
      </c>
      <c r="P771" s="2">
        <v>46080</v>
      </c>
      <c r="Q771" s="4" t="s">
        <v>3523</v>
      </c>
      <c r="T771">
        <v>12493</v>
      </c>
      <c r="X771" t="s">
        <v>86</v>
      </c>
      <c r="Z771" s="4" t="s">
        <v>1954</v>
      </c>
      <c r="AA771" s="2">
        <v>46139</v>
      </c>
      <c r="AB771" s="4" t="s">
        <v>16564</v>
      </c>
    </row>
    <row r="772" spans="1:28" x14ac:dyDescent="0.25">
      <c r="A772">
        <v>2026</v>
      </c>
      <c r="B772" s="2">
        <v>46023</v>
      </c>
      <c r="C772" s="2">
        <v>46112</v>
      </c>
      <c r="D772" t="s">
        <v>72</v>
      </c>
      <c r="E772" s="3" t="s">
        <v>848</v>
      </c>
      <c r="F772" t="s">
        <v>1947</v>
      </c>
      <c r="G772" s="4" t="s">
        <v>1953</v>
      </c>
      <c r="H772" s="4" t="s">
        <v>1954</v>
      </c>
      <c r="I772" t="s">
        <v>80</v>
      </c>
      <c r="J772" t="s">
        <v>2947</v>
      </c>
      <c r="K772" t="s">
        <v>1983</v>
      </c>
      <c r="L772" t="s">
        <v>2750</v>
      </c>
      <c r="M772" t="s">
        <v>83</v>
      </c>
      <c r="O772" s="2">
        <v>46023</v>
      </c>
      <c r="P772" s="2">
        <v>46080</v>
      </c>
      <c r="Q772" s="4" t="s">
        <v>3523</v>
      </c>
      <c r="T772">
        <v>4974</v>
      </c>
      <c r="X772" t="s">
        <v>86</v>
      </c>
      <c r="Z772" s="4" t="s">
        <v>1954</v>
      </c>
      <c r="AA772" s="2">
        <v>46139</v>
      </c>
      <c r="AB772" s="4" t="s">
        <v>16564</v>
      </c>
    </row>
    <row r="773" spans="1:28" x14ac:dyDescent="0.25">
      <c r="A773">
        <v>2026</v>
      </c>
      <c r="B773" s="2">
        <v>46023</v>
      </c>
      <c r="C773" s="2">
        <v>46112</v>
      </c>
      <c r="D773" t="s">
        <v>72</v>
      </c>
      <c r="E773" s="3" t="s">
        <v>849</v>
      </c>
      <c r="F773" t="s">
        <v>1947</v>
      </c>
      <c r="G773" s="4" t="s">
        <v>1953</v>
      </c>
      <c r="H773" s="4" t="s">
        <v>1954</v>
      </c>
      <c r="I773" t="s">
        <v>80</v>
      </c>
      <c r="J773" t="s">
        <v>2948</v>
      </c>
      <c r="K773" t="s">
        <v>2195</v>
      </c>
      <c r="L773" t="s">
        <v>2486</v>
      </c>
      <c r="M773" t="s">
        <v>83</v>
      </c>
      <c r="O773" s="2">
        <v>46023</v>
      </c>
      <c r="P773" s="2">
        <v>46080</v>
      </c>
      <c r="Q773" s="4" t="s">
        <v>3523</v>
      </c>
      <c r="T773">
        <v>6217</v>
      </c>
      <c r="X773" t="s">
        <v>86</v>
      </c>
      <c r="Z773" s="4" t="s">
        <v>1954</v>
      </c>
      <c r="AA773" s="2">
        <v>46139</v>
      </c>
      <c r="AB773" s="4" t="s">
        <v>16564</v>
      </c>
    </row>
    <row r="774" spans="1:28" x14ac:dyDescent="0.25">
      <c r="A774">
        <v>2026</v>
      </c>
      <c r="B774" s="2">
        <v>46023</v>
      </c>
      <c r="C774" s="2">
        <v>46112</v>
      </c>
      <c r="D774" t="s">
        <v>72</v>
      </c>
      <c r="E774" s="3" t="s">
        <v>850</v>
      </c>
      <c r="F774" t="s">
        <v>1947</v>
      </c>
      <c r="G774" s="4" t="s">
        <v>1953</v>
      </c>
      <c r="H774" s="4" t="s">
        <v>1954</v>
      </c>
      <c r="I774" t="s">
        <v>80</v>
      </c>
      <c r="J774" t="s">
        <v>2949</v>
      </c>
      <c r="K774" t="s">
        <v>2392</v>
      </c>
      <c r="L774" t="s">
        <v>2002</v>
      </c>
      <c r="M774" t="s">
        <v>84</v>
      </c>
      <c r="O774" s="2">
        <v>46023</v>
      </c>
      <c r="P774" s="2">
        <v>46080</v>
      </c>
      <c r="Q774" s="4" t="s">
        <v>3523</v>
      </c>
      <c r="T774">
        <v>4974</v>
      </c>
      <c r="X774" t="s">
        <v>86</v>
      </c>
      <c r="Z774" s="4" t="s">
        <v>1954</v>
      </c>
      <c r="AA774" s="2">
        <v>46139</v>
      </c>
      <c r="AB774" s="4" t="s">
        <v>16564</v>
      </c>
    </row>
    <row r="775" spans="1:28" x14ac:dyDescent="0.25">
      <c r="A775">
        <v>2026</v>
      </c>
      <c r="B775" s="2">
        <v>46023</v>
      </c>
      <c r="C775" s="2">
        <v>46112</v>
      </c>
      <c r="D775" t="s">
        <v>72</v>
      </c>
      <c r="E775" s="3" t="s">
        <v>851</v>
      </c>
      <c r="F775" t="s">
        <v>1947</v>
      </c>
      <c r="G775" s="4" t="s">
        <v>1953</v>
      </c>
      <c r="H775" s="4" t="s">
        <v>1954</v>
      </c>
      <c r="I775" t="s">
        <v>80</v>
      </c>
      <c r="J775" t="s">
        <v>2950</v>
      </c>
      <c r="K775" t="s">
        <v>2012</v>
      </c>
      <c r="L775" t="s">
        <v>1992</v>
      </c>
      <c r="M775" t="s">
        <v>84</v>
      </c>
      <c r="O775" s="2">
        <v>46023</v>
      </c>
      <c r="P775" s="2">
        <v>46080</v>
      </c>
      <c r="Q775" s="4" t="s">
        <v>3523</v>
      </c>
      <c r="T775">
        <v>9995</v>
      </c>
      <c r="X775" t="s">
        <v>86</v>
      </c>
      <c r="Z775" s="4" t="s">
        <v>1954</v>
      </c>
      <c r="AA775" s="2">
        <v>46139</v>
      </c>
      <c r="AB775" s="4" t="s">
        <v>16564</v>
      </c>
    </row>
    <row r="776" spans="1:28" x14ac:dyDescent="0.25">
      <c r="A776">
        <v>2026</v>
      </c>
      <c r="B776" s="2">
        <v>46023</v>
      </c>
      <c r="C776" s="2">
        <v>46112</v>
      </c>
      <c r="D776" t="s">
        <v>72</v>
      </c>
      <c r="E776" s="3" t="s">
        <v>852</v>
      </c>
      <c r="F776" t="s">
        <v>1947</v>
      </c>
      <c r="G776" s="4" t="s">
        <v>1953</v>
      </c>
      <c r="H776" s="4" t="s">
        <v>1954</v>
      </c>
      <c r="I776" t="s">
        <v>80</v>
      </c>
      <c r="J776" t="s">
        <v>2951</v>
      </c>
      <c r="K776" t="s">
        <v>2283</v>
      </c>
      <c r="L776" t="s">
        <v>2093</v>
      </c>
      <c r="M776" t="s">
        <v>83</v>
      </c>
      <c r="O776" s="2">
        <v>46023</v>
      </c>
      <c r="P776" s="2">
        <v>46080</v>
      </c>
      <c r="Q776" s="4" t="s">
        <v>3523</v>
      </c>
      <c r="T776">
        <v>9995</v>
      </c>
      <c r="X776" t="s">
        <v>86</v>
      </c>
      <c r="Z776" s="4" t="s">
        <v>1954</v>
      </c>
      <c r="AA776" s="2">
        <v>46139</v>
      </c>
      <c r="AB776" s="4" t="s">
        <v>16564</v>
      </c>
    </row>
    <row r="777" spans="1:28" x14ac:dyDescent="0.25">
      <c r="A777">
        <v>2026</v>
      </c>
      <c r="B777" s="2">
        <v>46023</v>
      </c>
      <c r="C777" s="2">
        <v>46112</v>
      </c>
      <c r="D777" t="s">
        <v>72</v>
      </c>
      <c r="E777" s="3" t="s">
        <v>853</v>
      </c>
      <c r="F777" t="s">
        <v>1947</v>
      </c>
      <c r="G777" s="4" t="s">
        <v>1953</v>
      </c>
      <c r="H777" s="4" t="s">
        <v>1954</v>
      </c>
      <c r="I777" t="s">
        <v>80</v>
      </c>
      <c r="J777" t="s">
        <v>2952</v>
      </c>
      <c r="K777" t="s">
        <v>2953</v>
      </c>
      <c r="L777" t="s">
        <v>2136</v>
      </c>
      <c r="M777" t="s">
        <v>83</v>
      </c>
      <c r="O777" s="2">
        <v>46023</v>
      </c>
      <c r="P777" s="2">
        <v>46080</v>
      </c>
      <c r="Q777" s="4" t="s">
        <v>3523</v>
      </c>
      <c r="T777">
        <v>9995</v>
      </c>
      <c r="X777" t="s">
        <v>86</v>
      </c>
      <c r="Z777" s="4" t="s">
        <v>1954</v>
      </c>
      <c r="AA777" s="2">
        <v>46139</v>
      </c>
      <c r="AB777" s="4" t="s">
        <v>16564</v>
      </c>
    </row>
    <row r="778" spans="1:28" x14ac:dyDescent="0.25">
      <c r="A778">
        <v>2026</v>
      </c>
      <c r="B778" s="2">
        <v>46023</v>
      </c>
      <c r="C778" s="2">
        <v>46112</v>
      </c>
      <c r="D778" t="s">
        <v>72</v>
      </c>
      <c r="E778" s="3" t="s">
        <v>854</v>
      </c>
      <c r="F778" t="s">
        <v>1947</v>
      </c>
      <c r="G778" s="4" t="s">
        <v>1953</v>
      </c>
      <c r="H778" s="4" t="s">
        <v>1954</v>
      </c>
      <c r="I778" t="s">
        <v>80</v>
      </c>
      <c r="J778" t="s">
        <v>2359</v>
      </c>
      <c r="K778" t="s">
        <v>2093</v>
      </c>
      <c r="L778" t="s">
        <v>2692</v>
      </c>
      <c r="M778" t="s">
        <v>84</v>
      </c>
      <c r="O778" s="2">
        <v>46023</v>
      </c>
      <c r="P778" s="2">
        <v>46080</v>
      </c>
      <c r="Q778" s="4" t="s">
        <v>3523</v>
      </c>
      <c r="T778">
        <v>4974</v>
      </c>
      <c r="X778" t="s">
        <v>86</v>
      </c>
      <c r="Z778" s="4" t="s">
        <v>1954</v>
      </c>
      <c r="AA778" s="2">
        <v>46139</v>
      </c>
      <c r="AB778" s="4" t="s">
        <v>16564</v>
      </c>
    </row>
    <row r="779" spans="1:28" x14ac:dyDescent="0.25">
      <c r="A779">
        <v>2026</v>
      </c>
      <c r="B779" s="2">
        <v>46023</v>
      </c>
      <c r="C779" s="2">
        <v>46112</v>
      </c>
      <c r="D779" t="s">
        <v>72</v>
      </c>
      <c r="E779" s="3" t="s">
        <v>855</v>
      </c>
      <c r="F779" t="s">
        <v>1947</v>
      </c>
      <c r="G779" s="4" t="s">
        <v>1953</v>
      </c>
      <c r="H779" s="4" t="s">
        <v>1954</v>
      </c>
      <c r="I779" t="s">
        <v>80</v>
      </c>
      <c r="J779" t="s">
        <v>2954</v>
      </c>
      <c r="K779" t="s">
        <v>2064</v>
      </c>
      <c r="L779" t="s">
        <v>2337</v>
      </c>
      <c r="M779" t="s">
        <v>83</v>
      </c>
      <c r="O779" s="2">
        <v>46023</v>
      </c>
      <c r="P779" s="2">
        <v>46080</v>
      </c>
      <c r="Q779" s="4" t="s">
        <v>3523</v>
      </c>
      <c r="T779">
        <v>12493</v>
      </c>
      <c r="X779" t="s">
        <v>86</v>
      </c>
      <c r="Z779" s="4" t="s">
        <v>1954</v>
      </c>
      <c r="AA779" s="2">
        <v>46139</v>
      </c>
      <c r="AB779" s="4" t="s">
        <v>16564</v>
      </c>
    </row>
    <row r="780" spans="1:28" x14ac:dyDescent="0.25">
      <c r="A780">
        <v>2026</v>
      </c>
      <c r="B780" s="2">
        <v>46023</v>
      </c>
      <c r="C780" s="2">
        <v>46112</v>
      </c>
      <c r="D780" t="s">
        <v>72</v>
      </c>
      <c r="E780" s="3" t="s">
        <v>856</v>
      </c>
      <c r="F780" t="s">
        <v>1947</v>
      </c>
      <c r="G780" s="4" t="s">
        <v>1953</v>
      </c>
      <c r="H780" s="4" t="s">
        <v>1954</v>
      </c>
      <c r="I780" t="s">
        <v>80</v>
      </c>
      <c r="J780" t="s">
        <v>2955</v>
      </c>
      <c r="K780" t="s">
        <v>2956</v>
      </c>
      <c r="L780" t="s">
        <v>2136</v>
      </c>
      <c r="M780" t="s">
        <v>83</v>
      </c>
      <c r="O780" s="2">
        <v>46023</v>
      </c>
      <c r="P780" s="2">
        <v>46080</v>
      </c>
      <c r="Q780" s="4" t="s">
        <v>3523</v>
      </c>
      <c r="T780">
        <v>9995</v>
      </c>
      <c r="X780" t="s">
        <v>86</v>
      </c>
      <c r="Z780" s="4" t="s">
        <v>1954</v>
      </c>
      <c r="AA780" s="2">
        <v>46139</v>
      </c>
      <c r="AB780" s="4" t="s">
        <v>16564</v>
      </c>
    </row>
    <row r="781" spans="1:28" x14ac:dyDescent="0.25">
      <c r="A781">
        <v>2026</v>
      </c>
      <c r="B781" s="2">
        <v>46023</v>
      </c>
      <c r="C781" s="2">
        <v>46112</v>
      </c>
      <c r="D781" t="s">
        <v>72</v>
      </c>
      <c r="E781" s="3" t="s">
        <v>857</v>
      </c>
      <c r="F781" t="s">
        <v>1947</v>
      </c>
      <c r="G781" s="4" t="s">
        <v>1953</v>
      </c>
      <c r="H781" s="4" t="s">
        <v>1954</v>
      </c>
      <c r="I781" t="s">
        <v>80</v>
      </c>
      <c r="J781" t="s">
        <v>2957</v>
      </c>
      <c r="K781" t="s">
        <v>2252</v>
      </c>
      <c r="L781" t="s">
        <v>2005</v>
      </c>
      <c r="M781" t="s">
        <v>83</v>
      </c>
      <c r="O781" s="2">
        <v>46023</v>
      </c>
      <c r="P781" s="2">
        <v>46080</v>
      </c>
      <c r="Q781" s="4" t="s">
        <v>3523</v>
      </c>
      <c r="T781">
        <v>4974</v>
      </c>
      <c r="X781" t="s">
        <v>86</v>
      </c>
      <c r="Z781" s="4" t="s">
        <v>1954</v>
      </c>
      <c r="AA781" s="2">
        <v>46139</v>
      </c>
      <c r="AB781" s="4" t="s">
        <v>16564</v>
      </c>
    </row>
    <row r="782" spans="1:28" x14ac:dyDescent="0.25">
      <c r="A782">
        <v>2026</v>
      </c>
      <c r="B782" s="2">
        <v>46023</v>
      </c>
      <c r="C782" s="2">
        <v>46112</v>
      </c>
      <c r="D782" t="s">
        <v>72</v>
      </c>
      <c r="E782" s="3" t="s">
        <v>858</v>
      </c>
      <c r="F782" t="s">
        <v>1947</v>
      </c>
      <c r="G782" s="4" t="s">
        <v>1953</v>
      </c>
      <c r="H782" s="4" t="s">
        <v>1954</v>
      </c>
      <c r="I782" t="s">
        <v>80</v>
      </c>
      <c r="N782" t="s">
        <v>1961</v>
      </c>
      <c r="O782" s="2">
        <v>46023</v>
      </c>
      <c r="P782" s="2">
        <v>46080</v>
      </c>
      <c r="Q782" s="4" t="s">
        <v>3523</v>
      </c>
      <c r="T782">
        <v>24987</v>
      </c>
      <c r="X782" t="s">
        <v>86</v>
      </c>
      <c r="Z782" s="4" t="s">
        <v>1954</v>
      </c>
      <c r="AA782" s="2">
        <v>46139</v>
      </c>
      <c r="AB782" s="4" t="s">
        <v>16564</v>
      </c>
    </row>
    <row r="783" spans="1:28" x14ac:dyDescent="0.25">
      <c r="A783">
        <v>2026</v>
      </c>
      <c r="B783" s="2">
        <v>46023</v>
      </c>
      <c r="C783" s="2">
        <v>46112</v>
      </c>
      <c r="D783" t="s">
        <v>72</v>
      </c>
      <c r="E783" s="3" t="s">
        <v>859</v>
      </c>
      <c r="F783" t="s">
        <v>1947</v>
      </c>
      <c r="G783" s="4" t="s">
        <v>1953</v>
      </c>
      <c r="H783" s="4" t="s">
        <v>1954</v>
      </c>
      <c r="I783" t="s">
        <v>80</v>
      </c>
      <c r="J783" t="s">
        <v>2508</v>
      </c>
      <c r="K783" t="s">
        <v>2958</v>
      </c>
      <c r="L783" t="s">
        <v>2044</v>
      </c>
      <c r="M783" t="s">
        <v>84</v>
      </c>
      <c r="O783" s="2">
        <v>46023</v>
      </c>
      <c r="P783" s="2">
        <v>46080</v>
      </c>
      <c r="Q783" s="4" t="s">
        <v>3523</v>
      </c>
      <c r="T783">
        <v>4974</v>
      </c>
      <c r="X783" t="s">
        <v>86</v>
      </c>
      <c r="Z783" s="4" t="s">
        <v>1954</v>
      </c>
      <c r="AA783" s="2">
        <v>46139</v>
      </c>
      <c r="AB783" s="4" t="s">
        <v>16564</v>
      </c>
    </row>
    <row r="784" spans="1:28" x14ac:dyDescent="0.25">
      <c r="A784">
        <v>2026</v>
      </c>
      <c r="B784" s="2">
        <v>46023</v>
      </c>
      <c r="C784" s="2">
        <v>46112</v>
      </c>
      <c r="D784" t="s">
        <v>72</v>
      </c>
      <c r="E784" s="3" t="s">
        <v>860</v>
      </c>
      <c r="F784" t="s">
        <v>1947</v>
      </c>
      <c r="G784" s="4" t="s">
        <v>1953</v>
      </c>
      <c r="H784" s="4" t="s">
        <v>1954</v>
      </c>
      <c r="I784" t="s">
        <v>80</v>
      </c>
      <c r="J784" t="s">
        <v>2959</v>
      </c>
      <c r="K784" t="s">
        <v>2486</v>
      </c>
      <c r="L784" t="s">
        <v>2486</v>
      </c>
      <c r="M784" t="s">
        <v>83</v>
      </c>
      <c r="O784" s="2">
        <v>46023</v>
      </c>
      <c r="P784" s="2">
        <v>46080</v>
      </c>
      <c r="Q784" s="4" t="s">
        <v>3523</v>
      </c>
      <c r="T784">
        <v>4974</v>
      </c>
      <c r="X784" t="s">
        <v>86</v>
      </c>
      <c r="Z784" s="4" t="s">
        <v>1954</v>
      </c>
      <c r="AA784" s="2">
        <v>46139</v>
      </c>
      <c r="AB784" s="4" t="s">
        <v>16564</v>
      </c>
    </row>
    <row r="785" spans="1:28" x14ac:dyDescent="0.25">
      <c r="A785">
        <v>2026</v>
      </c>
      <c r="B785" s="2">
        <v>46023</v>
      </c>
      <c r="C785" s="2">
        <v>46112</v>
      </c>
      <c r="D785" t="s">
        <v>72</v>
      </c>
      <c r="E785" s="3" t="s">
        <v>861</v>
      </c>
      <c r="F785" t="s">
        <v>1947</v>
      </c>
      <c r="G785" s="4" t="s">
        <v>1953</v>
      </c>
      <c r="H785" s="4" t="s">
        <v>1954</v>
      </c>
      <c r="I785" t="s">
        <v>80</v>
      </c>
      <c r="J785" t="s">
        <v>2960</v>
      </c>
      <c r="K785" t="s">
        <v>2656</v>
      </c>
      <c r="L785" t="s">
        <v>2093</v>
      </c>
      <c r="M785" t="s">
        <v>83</v>
      </c>
      <c r="O785" s="2">
        <v>46023</v>
      </c>
      <c r="P785" s="2">
        <v>46080</v>
      </c>
      <c r="Q785" s="4" t="s">
        <v>3523</v>
      </c>
      <c r="T785">
        <v>4974</v>
      </c>
      <c r="X785" t="s">
        <v>86</v>
      </c>
      <c r="Z785" s="4" t="s">
        <v>1954</v>
      </c>
      <c r="AA785" s="2">
        <v>46139</v>
      </c>
      <c r="AB785" s="4" t="s">
        <v>16564</v>
      </c>
    </row>
    <row r="786" spans="1:28" x14ac:dyDescent="0.25">
      <c r="A786">
        <v>2026</v>
      </c>
      <c r="B786" s="2">
        <v>46023</v>
      </c>
      <c r="C786" s="2">
        <v>46112</v>
      </c>
      <c r="D786" t="s">
        <v>72</v>
      </c>
      <c r="E786" s="3" t="s">
        <v>862</v>
      </c>
      <c r="F786" t="s">
        <v>1947</v>
      </c>
      <c r="G786" s="4" t="s">
        <v>1953</v>
      </c>
      <c r="H786" s="4" t="s">
        <v>1954</v>
      </c>
      <c r="I786" t="s">
        <v>80</v>
      </c>
      <c r="J786" t="s">
        <v>2331</v>
      </c>
      <c r="K786" t="s">
        <v>2961</v>
      </c>
      <c r="L786" t="s">
        <v>2304</v>
      </c>
      <c r="M786" t="s">
        <v>84</v>
      </c>
      <c r="O786" s="2">
        <v>46023</v>
      </c>
      <c r="P786" s="2">
        <v>46080</v>
      </c>
      <c r="Q786" s="4" t="s">
        <v>3523</v>
      </c>
      <c r="T786">
        <v>4974</v>
      </c>
      <c r="X786" t="s">
        <v>86</v>
      </c>
      <c r="Z786" s="4" t="s">
        <v>1954</v>
      </c>
      <c r="AA786" s="2">
        <v>46139</v>
      </c>
      <c r="AB786" s="4" t="s">
        <v>16564</v>
      </c>
    </row>
    <row r="787" spans="1:28" x14ac:dyDescent="0.25">
      <c r="A787">
        <v>2026</v>
      </c>
      <c r="B787" s="2">
        <v>46023</v>
      </c>
      <c r="C787" s="2">
        <v>46112</v>
      </c>
      <c r="D787" t="s">
        <v>72</v>
      </c>
      <c r="E787" s="3" t="s">
        <v>863</v>
      </c>
      <c r="F787" t="s">
        <v>1947</v>
      </c>
      <c r="G787" s="4" t="s">
        <v>1953</v>
      </c>
      <c r="H787" s="4" t="s">
        <v>1954</v>
      </c>
      <c r="I787" t="s">
        <v>80</v>
      </c>
      <c r="J787" t="s">
        <v>2962</v>
      </c>
      <c r="K787" t="s">
        <v>2963</v>
      </c>
      <c r="L787" t="s">
        <v>2095</v>
      </c>
      <c r="M787" t="s">
        <v>83</v>
      </c>
      <c r="O787" s="2">
        <v>46023</v>
      </c>
      <c r="P787" s="2">
        <v>46080</v>
      </c>
      <c r="Q787" s="4" t="s">
        <v>3523</v>
      </c>
      <c r="T787">
        <v>12493</v>
      </c>
      <c r="X787" t="s">
        <v>86</v>
      </c>
      <c r="Z787" s="4" t="s">
        <v>1954</v>
      </c>
      <c r="AA787" s="2">
        <v>46139</v>
      </c>
      <c r="AB787" s="4" t="s">
        <v>16564</v>
      </c>
    </row>
    <row r="788" spans="1:28" x14ac:dyDescent="0.25">
      <c r="A788">
        <v>2026</v>
      </c>
      <c r="B788" s="2">
        <v>46023</v>
      </c>
      <c r="C788" s="2">
        <v>46112</v>
      </c>
      <c r="D788" t="s">
        <v>72</v>
      </c>
      <c r="E788" s="3" t="s">
        <v>864</v>
      </c>
      <c r="F788" t="s">
        <v>1947</v>
      </c>
      <c r="G788" s="4" t="s">
        <v>1953</v>
      </c>
      <c r="H788" s="4" t="s">
        <v>1954</v>
      </c>
      <c r="I788" t="s">
        <v>80</v>
      </c>
      <c r="J788" t="s">
        <v>2964</v>
      </c>
      <c r="K788" t="s">
        <v>2965</v>
      </c>
      <c r="L788" t="s">
        <v>2169</v>
      </c>
      <c r="M788" t="s">
        <v>84</v>
      </c>
      <c r="O788" s="2">
        <v>46023</v>
      </c>
      <c r="P788" s="2">
        <v>46080</v>
      </c>
      <c r="Q788" s="4" t="s">
        <v>3523</v>
      </c>
      <c r="T788">
        <v>4974</v>
      </c>
      <c r="X788" t="s">
        <v>86</v>
      </c>
      <c r="Z788" s="4" t="s">
        <v>1954</v>
      </c>
      <c r="AA788" s="2">
        <v>46139</v>
      </c>
      <c r="AB788" s="4" t="s">
        <v>16564</v>
      </c>
    </row>
    <row r="789" spans="1:28" x14ac:dyDescent="0.25">
      <c r="A789">
        <v>2026</v>
      </c>
      <c r="B789" s="2">
        <v>46023</v>
      </c>
      <c r="C789" s="2">
        <v>46112</v>
      </c>
      <c r="D789" t="s">
        <v>72</v>
      </c>
      <c r="E789" s="3" t="s">
        <v>865</v>
      </c>
      <c r="F789" t="s">
        <v>1947</v>
      </c>
      <c r="G789" s="4" t="s">
        <v>1953</v>
      </c>
      <c r="H789" s="4" t="s">
        <v>1954</v>
      </c>
      <c r="I789" t="s">
        <v>80</v>
      </c>
      <c r="J789" t="s">
        <v>2966</v>
      </c>
      <c r="K789" t="s">
        <v>1983</v>
      </c>
      <c r="L789" t="s">
        <v>2468</v>
      </c>
      <c r="M789" t="s">
        <v>83</v>
      </c>
      <c r="O789" s="2">
        <v>46023</v>
      </c>
      <c r="P789" s="2">
        <v>46080</v>
      </c>
      <c r="Q789" s="4" t="s">
        <v>3523</v>
      </c>
      <c r="T789">
        <v>4974</v>
      </c>
      <c r="X789" t="s">
        <v>86</v>
      </c>
      <c r="Z789" s="4" t="s">
        <v>1954</v>
      </c>
      <c r="AA789" s="2">
        <v>46139</v>
      </c>
      <c r="AB789" s="4" t="s">
        <v>16564</v>
      </c>
    </row>
    <row r="790" spans="1:28" x14ac:dyDescent="0.25">
      <c r="A790">
        <v>2026</v>
      </c>
      <c r="B790" s="2">
        <v>46023</v>
      </c>
      <c r="C790" s="2">
        <v>46112</v>
      </c>
      <c r="D790" t="s">
        <v>72</v>
      </c>
      <c r="E790" s="3" t="s">
        <v>866</v>
      </c>
      <c r="F790" t="s">
        <v>1947</v>
      </c>
      <c r="G790" s="4" t="s">
        <v>1953</v>
      </c>
      <c r="H790" s="4" t="s">
        <v>1954</v>
      </c>
      <c r="I790" t="s">
        <v>80</v>
      </c>
      <c r="J790" t="s">
        <v>2967</v>
      </c>
      <c r="K790" t="s">
        <v>2968</v>
      </c>
      <c r="L790" t="s">
        <v>2969</v>
      </c>
      <c r="M790" t="s">
        <v>84</v>
      </c>
      <c r="O790" s="2">
        <v>46023</v>
      </c>
      <c r="P790" s="2">
        <v>46080</v>
      </c>
      <c r="Q790" s="4" t="s">
        <v>3523</v>
      </c>
      <c r="T790">
        <v>4974</v>
      </c>
      <c r="X790" t="s">
        <v>86</v>
      </c>
      <c r="Z790" s="4" t="s">
        <v>1954</v>
      </c>
      <c r="AA790" s="2">
        <v>46139</v>
      </c>
      <c r="AB790" s="4" t="s">
        <v>16564</v>
      </c>
    </row>
    <row r="791" spans="1:28" x14ac:dyDescent="0.25">
      <c r="A791">
        <v>2026</v>
      </c>
      <c r="B791" s="2">
        <v>46023</v>
      </c>
      <c r="C791" s="2">
        <v>46112</v>
      </c>
      <c r="D791" t="s">
        <v>72</v>
      </c>
      <c r="E791" s="3" t="s">
        <v>867</v>
      </c>
      <c r="F791" t="s">
        <v>1947</v>
      </c>
      <c r="G791" s="4" t="s">
        <v>1953</v>
      </c>
      <c r="H791" s="4" t="s">
        <v>1954</v>
      </c>
      <c r="I791" t="s">
        <v>80</v>
      </c>
      <c r="J791" t="s">
        <v>2970</v>
      </c>
      <c r="K791" t="s">
        <v>2971</v>
      </c>
      <c r="L791" t="s">
        <v>2972</v>
      </c>
      <c r="M791" t="s">
        <v>84</v>
      </c>
      <c r="O791" s="2">
        <v>46023</v>
      </c>
      <c r="P791" s="2">
        <v>46080</v>
      </c>
      <c r="Q791" s="4" t="s">
        <v>3523</v>
      </c>
      <c r="T791">
        <v>4974</v>
      </c>
      <c r="X791" t="s">
        <v>86</v>
      </c>
      <c r="Z791" s="4" t="s">
        <v>1954</v>
      </c>
      <c r="AA791" s="2">
        <v>46139</v>
      </c>
      <c r="AB791" s="4" t="s">
        <v>16564</v>
      </c>
    </row>
    <row r="792" spans="1:28" x14ac:dyDescent="0.25">
      <c r="A792">
        <v>2026</v>
      </c>
      <c r="B792" s="2">
        <v>46023</v>
      </c>
      <c r="C792" s="2">
        <v>46112</v>
      </c>
      <c r="D792" t="s">
        <v>72</v>
      </c>
      <c r="E792" s="3" t="s">
        <v>868</v>
      </c>
      <c r="F792" t="s">
        <v>1947</v>
      </c>
      <c r="G792" s="4" t="s">
        <v>1953</v>
      </c>
      <c r="H792" s="4" t="s">
        <v>1954</v>
      </c>
      <c r="I792" t="s">
        <v>80</v>
      </c>
      <c r="J792" t="s">
        <v>2973</v>
      </c>
      <c r="K792" t="s">
        <v>2106</v>
      </c>
      <c r="L792" t="s">
        <v>2098</v>
      </c>
      <c r="M792" t="s">
        <v>83</v>
      </c>
      <c r="O792" s="2">
        <v>46023</v>
      </c>
      <c r="P792" s="2">
        <v>46080</v>
      </c>
      <c r="Q792" s="4" t="s">
        <v>3523</v>
      </c>
      <c r="T792">
        <v>4974</v>
      </c>
      <c r="X792" t="s">
        <v>86</v>
      </c>
      <c r="Z792" s="4" t="s">
        <v>1954</v>
      </c>
      <c r="AA792" s="2">
        <v>46139</v>
      </c>
      <c r="AB792" s="4" t="s">
        <v>16564</v>
      </c>
    </row>
    <row r="793" spans="1:28" x14ac:dyDescent="0.25">
      <c r="A793">
        <v>2026</v>
      </c>
      <c r="B793" s="2">
        <v>46023</v>
      </c>
      <c r="C793" s="2">
        <v>46112</v>
      </c>
      <c r="D793" t="s">
        <v>72</v>
      </c>
      <c r="E793" s="3" t="s">
        <v>869</v>
      </c>
      <c r="F793" t="s">
        <v>1947</v>
      </c>
      <c r="G793" s="4" t="s">
        <v>1953</v>
      </c>
      <c r="H793" s="4" t="s">
        <v>1954</v>
      </c>
      <c r="I793" t="s">
        <v>80</v>
      </c>
      <c r="J793" t="s">
        <v>2974</v>
      </c>
      <c r="K793" t="s">
        <v>2975</v>
      </c>
      <c r="L793" t="s">
        <v>2310</v>
      </c>
      <c r="M793" t="s">
        <v>84</v>
      </c>
      <c r="O793" s="2">
        <v>46023</v>
      </c>
      <c r="P793" s="2">
        <v>46080</v>
      </c>
      <c r="Q793" s="4" t="s">
        <v>3523</v>
      </c>
      <c r="T793">
        <v>4974</v>
      </c>
      <c r="X793" t="s">
        <v>86</v>
      </c>
      <c r="Z793" s="4" t="s">
        <v>1954</v>
      </c>
      <c r="AA793" s="2">
        <v>46139</v>
      </c>
      <c r="AB793" s="4" t="s">
        <v>16564</v>
      </c>
    </row>
    <row r="794" spans="1:28" x14ac:dyDescent="0.25">
      <c r="A794">
        <v>2026</v>
      </c>
      <c r="B794" s="2">
        <v>46023</v>
      </c>
      <c r="C794" s="2">
        <v>46112</v>
      </c>
      <c r="D794" t="s">
        <v>72</v>
      </c>
      <c r="E794" s="3" t="s">
        <v>870</v>
      </c>
      <c r="F794" t="s">
        <v>1947</v>
      </c>
      <c r="G794" s="4" t="s">
        <v>1953</v>
      </c>
      <c r="H794" s="4" t="s">
        <v>1954</v>
      </c>
      <c r="I794" t="s">
        <v>80</v>
      </c>
      <c r="J794" t="s">
        <v>2077</v>
      </c>
      <c r="K794" t="s">
        <v>2078</v>
      </c>
      <c r="L794" t="s">
        <v>1980</v>
      </c>
      <c r="M794" t="s">
        <v>83</v>
      </c>
      <c r="O794" s="2">
        <v>46023</v>
      </c>
      <c r="P794" s="2">
        <v>46080</v>
      </c>
      <c r="Q794" s="4" t="s">
        <v>3523</v>
      </c>
      <c r="T794">
        <v>4974</v>
      </c>
      <c r="X794" t="s">
        <v>86</v>
      </c>
      <c r="Z794" s="4" t="s">
        <v>1954</v>
      </c>
      <c r="AA794" s="2">
        <v>46139</v>
      </c>
      <c r="AB794" s="4" t="s">
        <v>16564</v>
      </c>
    </row>
    <row r="795" spans="1:28" x14ac:dyDescent="0.25">
      <c r="A795">
        <v>2026</v>
      </c>
      <c r="B795" s="2">
        <v>46023</v>
      </c>
      <c r="C795" s="2">
        <v>46112</v>
      </c>
      <c r="D795" t="s">
        <v>72</v>
      </c>
      <c r="E795" s="3" t="s">
        <v>871</v>
      </c>
      <c r="F795" t="s">
        <v>1947</v>
      </c>
      <c r="G795" s="4" t="s">
        <v>1953</v>
      </c>
      <c r="H795" s="4" t="s">
        <v>1954</v>
      </c>
      <c r="I795" t="s">
        <v>80</v>
      </c>
      <c r="J795" t="s">
        <v>2976</v>
      </c>
      <c r="K795" t="s">
        <v>2511</v>
      </c>
      <c r="L795" t="s">
        <v>2095</v>
      </c>
      <c r="O795" s="2">
        <v>46023</v>
      </c>
      <c r="P795" s="2">
        <v>46080</v>
      </c>
      <c r="Q795" s="4" t="s">
        <v>3523</v>
      </c>
      <c r="T795">
        <v>12493</v>
      </c>
      <c r="X795" t="s">
        <v>86</v>
      </c>
      <c r="Z795" s="4" t="s">
        <v>1954</v>
      </c>
      <c r="AA795" s="2">
        <v>46139</v>
      </c>
      <c r="AB795" s="4" t="s">
        <v>16564</v>
      </c>
    </row>
    <row r="796" spans="1:28" x14ac:dyDescent="0.25">
      <c r="A796">
        <v>2026</v>
      </c>
      <c r="B796" s="2">
        <v>46023</v>
      </c>
      <c r="C796" s="2">
        <v>46112</v>
      </c>
      <c r="D796" t="s">
        <v>72</v>
      </c>
      <c r="E796" s="3" t="s">
        <v>872</v>
      </c>
      <c r="F796" t="s">
        <v>1947</v>
      </c>
      <c r="G796" s="4" t="s">
        <v>1953</v>
      </c>
      <c r="H796" s="4" t="s">
        <v>1954</v>
      </c>
      <c r="I796" t="s">
        <v>80</v>
      </c>
      <c r="J796" t="s">
        <v>1990</v>
      </c>
      <c r="K796" t="s">
        <v>2093</v>
      </c>
      <c r="L796" t="s">
        <v>1982</v>
      </c>
      <c r="M796" t="s">
        <v>84</v>
      </c>
      <c r="O796" s="2">
        <v>46023</v>
      </c>
      <c r="P796" s="2">
        <v>46080</v>
      </c>
      <c r="Q796" s="4" t="s">
        <v>3523</v>
      </c>
      <c r="T796">
        <v>9995</v>
      </c>
      <c r="X796" t="s">
        <v>86</v>
      </c>
      <c r="Z796" s="4" t="s">
        <v>1954</v>
      </c>
      <c r="AA796" s="2">
        <v>46139</v>
      </c>
      <c r="AB796" s="4" t="s">
        <v>16564</v>
      </c>
    </row>
    <row r="797" spans="1:28" x14ac:dyDescent="0.25">
      <c r="A797">
        <v>2026</v>
      </c>
      <c r="B797" s="2">
        <v>46023</v>
      </c>
      <c r="C797" s="2">
        <v>46112</v>
      </c>
      <c r="D797" t="s">
        <v>72</v>
      </c>
      <c r="E797" s="3" t="s">
        <v>873</v>
      </c>
      <c r="F797" t="s">
        <v>1947</v>
      </c>
      <c r="G797" s="4" t="s">
        <v>1953</v>
      </c>
      <c r="H797" s="4" t="s">
        <v>1954</v>
      </c>
      <c r="I797" t="s">
        <v>80</v>
      </c>
      <c r="J797" t="s">
        <v>2977</v>
      </c>
      <c r="K797" t="s">
        <v>2078</v>
      </c>
      <c r="L797" t="s">
        <v>2079</v>
      </c>
      <c r="M797" t="s">
        <v>84</v>
      </c>
      <c r="O797" s="2">
        <v>46023</v>
      </c>
      <c r="P797" s="2">
        <v>46080</v>
      </c>
      <c r="Q797" s="4" t="s">
        <v>3523</v>
      </c>
      <c r="T797">
        <v>4974</v>
      </c>
      <c r="X797" t="s">
        <v>86</v>
      </c>
      <c r="Z797" s="4" t="s">
        <v>1954</v>
      </c>
      <c r="AA797" s="2">
        <v>46139</v>
      </c>
      <c r="AB797" s="4" t="s">
        <v>16564</v>
      </c>
    </row>
    <row r="798" spans="1:28" x14ac:dyDescent="0.25">
      <c r="A798">
        <v>2026</v>
      </c>
      <c r="B798" s="2">
        <v>46023</v>
      </c>
      <c r="C798" s="2">
        <v>46112</v>
      </c>
      <c r="D798" t="s">
        <v>72</v>
      </c>
      <c r="E798" s="3" t="s">
        <v>874</v>
      </c>
      <c r="F798" t="s">
        <v>1947</v>
      </c>
      <c r="G798" s="4" t="s">
        <v>1953</v>
      </c>
      <c r="H798" s="4" t="s">
        <v>1954</v>
      </c>
      <c r="I798" t="s">
        <v>80</v>
      </c>
      <c r="J798" t="s">
        <v>2978</v>
      </c>
      <c r="K798" t="s">
        <v>2452</v>
      </c>
      <c r="L798" t="s">
        <v>2333</v>
      </c>
      <c r="M798" t="s">
        <v>84</v>
      </c>
      <c r="O798" s="2">
        <v>46023</v>
      </c>
      <c r="P798" s="2">
        <v>46080</v>
      </c>
      <c r="Q798" s="4" t="s">
        <v>3523</v>
      </c>
      <c r="T798">
        <v>4974</v>
      </c>
      <c r="X798" t="s">
        <v>86</v>
      </c>
      <c r="Z798" s="4" t="s">
        <v>1954</v>
      </c>
      <c r="AA798" s="2">
        <v>46139</v>
      </c>
      <c r="AB798" s="4" t="s">
        <v>16564</v>
      </c>
    </row>
    <row r="799" spans="1:28" x14ac:dyDescent="0.25">
      <c r="A799">
        <v>2026</v>
      </c>
      <c r="B799" s="2">
        <v>46023</v>
      </c>
      <c r="C799" s="2">
        <v>46112</v>
      </c>
      <c r="D799" t="s">
        <v>72</v>
      </c>
      <c r="E799" s="3" t="s">
        <v>875</v>
      </c>
      <c r="F799" t="s">
        <v>1947</v>
      </c>
      <c r="G799" s="4" t="s">
        <v>1953</v>
      </c>
      <c r="H799" s="4" t="s">
        <v>1954</v>
      </c>
      <c r="I799" t="s">
        <v>80</v>
      </c>
      <c r="J799" t="s">
        <v>2979</v>
      </c>
      <c r="K799" t="s">
        <v>2144</v>
      </c>
      <c r="L799" t="s">
        <v>2813</v>
      </c>
      <c r="M799" t="s">
        <v>83</v>
      </c>
      <c r="O799" s="2">
        <v>46023</v>
      </c>
      <c r="P799" s="2">
        <v>46080</v>
      </c>
      <c r="Q799" s="4" t="s">
        <v>3523</v>
      </c>
      <c r="T799">
        <v>4974</v>
      </c>
      <c r="X799" t="s">
        <v>86</v>
      </c>
      <c r="Z799" s="4" t="s">
        <v>1954</v>
      </c>
      <c r="AA799" s="2">
        <v>46139</v>
      </c>
      <c r="AB799" s="4" t="s">
        <v>16564</v>
      </c>
    </row>
    <row r="800" spans="1:28" x14ac:dyDescent="0.25">
      <c r="A800">
        <v>2026</v>
      </c>
      <c r="B800" s="2">
        <v>46023</v>
      </c>
      <c r="C800" s="2">
        <v>46112</v>
      </c>
      <c r="D800" t="s">
        <v>72</v>
      </c>
      <c r="E800" s="3" t="s">
        <v>876</v>
      </c>
      <c r="F800" t="s">
        <v>1947</v>
      </c>
      <c r="G800" s="4" t="s">
        <v>1953</v>
      </c>
      <c r="H800" s="4" t="s">
        <v>1954</v>
      </c>
      <c r="I800" t="s">
        <v>80</v>
      </c>
      <c r="J800" t="s">
        <v>2980</v>
      </c>
      <c r="K800" t="s">
        <v>2427</v>
      </c>
      <c r="L800" t="s">
        <v>2085</v>
      </c>
      <c r="M800" t="s">
        <v>83</v>
      </c>
      <c r="O800" s="2">
        <v>46023</v>
      </c>
      <c r="P800" s="2">
        <v>46080</v>
      </c>
      <c r="Q800" s="4" t="s">
        <v>3523</v>
      </c>
      <c r="T800">
        <v>4974</v>
      </c>
      <c r="X800" t="s">
        <v>86</v>
      </c>
      <c r="Z800" s="4" t="s">
        <v>1954</v>
      </c>
      <c r="AA800" s="2">
        <v>46139</v>
      </c>
      <c r="AB800" s="4" t="s">
        <v>16564</v>
      </c>
    </row>
    <row r="801" spans="1:28" x14ac:dyDescent="0.25">
      <c r="A801">
        <v>2026</v>
      </c>
      <c r="B801" s="2">
        <v>46023</v>
      </c>
      <c r="C801" s="2">
        <v>46112</v>
      </c>
      <c r="D801" t="s">
        <v>72</v>
      </c>
      <c r="E801" s="3" t="s">
        <v>877</v>
      </c>
      <c r="F801" t="s">
        <v>1947</v>
      </c>
      <c r="G801" s="4" t="s">
        <v>1953</v>
      </c>
      <c r="H801" s="4" t="s">
        <v>1954</v>
      </c>
      <c r="I801" t="s">
        <v>80</v>
      </c>
      <c r="J801" t="s">
        <v>2981</v>
      </c>
      <c r="K801" t="s">
        <v>2471</v>
      </c>
      <c r="L801" t="s">
        <v>2333</v>
      </c>
      <c r="M801" t="s">
        <v>83</v>
      </c>
      <c r="O801" s="2">
        <v>46023</v>
      </c>
      <c r="P801" s="2">
        <v>46080</v>
      </c>
      <c r="Q801" s="4" t="s">
        <v>3523</v>
      </c>
      <c r="T801">
        <v>4974</v>
      </c>
      <c r="X801" t="s">
        <v>86</v>
      </c>
      <c r="Z801" s="4" t="s">
        <v>1954</v>
      </c>
      <c r="AA801" s="2">
        <v>46139</v>
      </c>
      <c r="AB801" s="4" t="s">
        <v>16564</v>
      </c>
    </row>
    <row r="802" spans="1:28" x14ac:dyDescent="0.25">
      <c r="A802">
        <v>2026</v>
      </c>
      <c r="B802" s="2">
        <v>46023</v>
      </c>
      <c r="C802" s="2">
        <v>46112</v>
      </c>
      <c r="D802" t="s">
        <v>72</v>
      </c>
      <c r="E802" s="3" t="s">
        <v>878</v>
      </c>
      <c r="F802" t="s">
        <v>1947</v>
      </c>
      <c r="G802" s="4" t="s">
        <v>1953</v>
      </c>
      <c r="H802" s="4" t="s">
        <v>1954</v>
      </c>
      <c r="I802" t="s">
        <v>80</v>
      </c>
      <c r="J802" t="s">
        <v>2982</v>
      </c>
      <c r="K802" t="s">
        <v>1982</v>
      </c>
      <c r="L802" t="s">
        <v>2079</v>
      </c>
      <c r="M802" t="s">
        <v>83</v>
      </c>
      <c r="O802" s="2">
        <v>46023</v>
      </c>
      <c r="P802" s="2">
        <v>46080</v>
      </c>
      <c r="Q802" s="4" t="s">
        <v>3523</v>
      </c>
      <c r="T802">
        <v>4974</v>
      </c>
      <c r="X802" t="s">
        <v>86</v>
      </c>
      <c r="Z802" s="4" t="s">
        <v>1954</v>
      </c>
      <c r="AA802" s="2">
        <v>46139</v>
      </c>
      <c r="AB802" s="4" t="s">
        <v>16564</v>
      </c>
    </row>
    <row r="803" spans="1:28" x14ac:dyDescent="0.25">
      <c r="A803">
        <v>2026</v>
      </c>
      <c r="B803" s="2">
        <v>46023</v>
      </c>
      <c r="C803" s="2">
        <v>46112</v>
      </c>
      <c r="D803" t="s">
        <v>72</v>
      </c>
      <c r="E803" s="3" t="s">
        <v>879</v>
      </c>
      <c r="F803" t="s">
        <v>1947</v>
      </c>
      <c r="G803" s="4" t="s">
        <v>1953</v>
      </c>
      <c r="H803" s="4" t="s">
        <v>1954</v>
      </c>
      <c r="I803" t="s">
        <v>80</v>
      </c>
      <c r="J803" t="s">
        <v>2983</v>
      </c>
      <c r="K803" t="s">
        <v>1991</v>
      </c>
      <c r="L803" t="s">
        <v>2225</v>
      </c>
      <c r="M803" t="s">
        <v>84</v>
      </c>
      <c r="O803" s="2">
        <v>46023</v>
      </c>
      <c r="P803" s="2">
        <v>46080</v>
      </c>
      <c r="Q803" s="4" t="s">
        <v>3523</v>
      </c>
      <c r="T803">
        <v>4974</v>
      </c>
      <c r="X803" t="s">
        <v>86</v>
      </c>
      <c r="Z803" s="4" t="s">
        <v>1954</v>
      </c>
      <c r="AA803" s="2">
        <v>46139</v>
      </c>
      <c r="AB803" s="4" t="s">
        <v>16564</v>
      </c>
    </row>
    <row r="804" spans="1:28" x14ac:dyDescent="0.25">
      <c r="A804">
        <v>2026</v>
      </c>
      <c r="B804" s="2">
        <v>46023</v>
      </c>
      <c r="C804" s="2">
        <v>46112</v>
      </c>
      <c r="D804" t="s">
        <v>72</v>
      </c>
      <c r="E804" s="3" t="s">
        <v>880</v>
      </c>
      <c r="F804" t="s">
        <v>1947</v>
      </c>
      <c r="G804" s="4" t="s">
        <v>1953</v>
      </c>
      <c r="H804" s="4" t="s">
        <v>1954</v>
      </c>
      <c r="I804" t="s">
        <v>80</v>
      </c>
      <c r="J804" t="s">
        <v>2186</v>
      </c>
      <c r="K804" t="s">
        <v>2144</v>
      </c>
      <c r="L804" t="s">
        <v>2187</v>
      </c>
      <c r="M804" t="s">
        <v>84</v>
      </c>
      <c r="O804" s="2">
        <v>46023</v>
      </c>
      <c r="P804" s="2">
        <v>46080</v>
      </c>
      <c r="Q804" s="4" t="s">
        <v>3523</v>
      </c>
      <c r="T804">
        <v>4974</v>
      </c>
      <c r="X804" t="s">
        <v>86</v>
      </c>
      <c r="Z804" s="4" t="s">
        <v>1954</v>
      </c>
      <c r="AA804" s="2">
        <v>46139</v>
      </c>
      <c r="AB804" s="4" t="s">
        <v>16564</v>
      </c>
    </row>
    <row r="805" spans="1:28" x14ac:dyDescent="0.25">
      <c r="A805">
        <v>2026</v>
      </c>
      <c r="B805" s="2">
        <v>46023</v>
      </c>
      <c r="C805" s="2">
        <v>46112</v>
      </c>
      <c r="D805" t="s">
        <v>72</v>
      </c>
      <c r="E805" s="3" t="s">
        <v>881</v>
      </c>
      <c r="F805" t="s">
        <v>1947</v>
      </c>
      <c r="G805" s="4" t="s">
        <v>1953</v>
      </c>
      <c r="H805" s="4" t="s">
        <v>1954</v>
      </c>
      <c r="I805" t="s">
        <v>80</v>
      </c>
      <c r="J805" t="s">
        <v>2984</v>
      </c>
      <c r="K805" t="s">
        <v>2351</v>
      </c>
      <c r="L805" t="s">
        <v>2360</v>
      </c>
      <c r="M805" t="s">
        <v>84</v>
      </c>
      <c r="O805" s="2">
        <v>46023</v>
      </c>
      <c r="P805" s="2">
        <v>46080</v>
      </c>
      <c r="Q805" s="4" t="s">
        <v>3523</v>
      </c>
      <c r="T805">
        <v>24987</v>
      </c>
      <c r="X805" t="s">
        <v>86</v>
      </c>
      <c r="Z805" s="4" t="s">
        <v>1954</v>
      </c>
      <c r="AA805" s="2">
        <v>46139</v>
      </c>
      <c r="AB805" s="4" t="s">
        <v>16564</v>
      </c>
    </row>
    <row r="806" spans="1:28" x14ac:dyDescent="0.25">
      <c r="A806">
        <v>2026</v>
      </c>
      <c r="B806" s="2">
        <v>46023</v>
      </c>
      <c r="C806" s="2">
        <v>46112</v>
      </c>
      <c r="D806" t="s">
        <v>72</v>
      </c>
      <c r="E806" s="3" t="s">
        <v>882</v>
      </c>
      <c r="F806" t="s">
        <v>1947</v>
      </c>
      <c r="G806" s="4" t="s">
        <v>1953</v>
      </c>
      <c r="H806" s="4" t="s">
        <v>1954</v>
      </c>
      <c r="I806" t="s">
        <v>80</v>
      </c>
      <c r="J806" t="s">
        <v>2985</v>
      </c>
      <c r="K806" t="s">
        <v>2550</v>
      </c>
      <c r="L806" t="s">
        <v>2986</v>
      </c>
      <c r="M806" t="s">
        <v>83</v>
      </c>
      <c r="O806" s="2">
        <v>46023</v>
      </c>
      <c r="P806" s="2">
        <v>46080</v>
      </c>
      <c r="Q806" s="4" t="s">
        <v>3523</v>
      </c>
      <c r="T806">
        <v>9995</v>
      </c>
      <c r="X806" t="s">
        <v>86</v>
      </c>
      <c r="Z806" s="4" t="s">
        <v>1954</v>
      </c>
      <c r="AA806" s="2">
        <v>46139</v>
      </c>
      <c r="AB806" s="4" t="s">
        <v>16564</v>
      </c>
    </row>
    <row r="807" spans="1:28" x14ac:dyDescent="0.25">
      <c r="A807">
        <v>2026</v>
      </c>
      <c r="B807" s="2">
        <v>46023</v>
      </c>
      <c r="C807" s="2">
        <v>46112</v>
      </c>
      <c r="D807" t="s">
        <v>72</v>
      </c>
      <c r="E807" s="3" t="s">
        <v>883</v>
      </c>
      <c r="F807" t="s">
        <v>1947</v>
      </c>
      <c r="G807" s="4" t="s">
        <v>1953</v>
      </c>
      <c r="H807" s="4" t="s">
        <v>1954</v>
      </c>
      <c r="I807" t="s">
        <v>80</v>
      </c>
      <c r="J807" t="s">
        <v>2987</v>
      </c>
      <c r="K807" t="s">
        <v>2988</v>
      </c>
      <c r="L807" t="s">
        <v>2212</v>
      </c>
      <c r="M807" t="s">
        <v>83</v>
      </c>
      <c r="O807" s="2">
        <v>46023</v>
      </c>
      <c r="P807" s="2">
        <v>46080</v>
      </c>
      <c r="Q807" s="4" t="s">
        <v>3523</v>
      </c>
      <c r="T807">
        <v>6247</v>
      </c>
      <c r="X807" t="s">
        <v>86</v>
      </c>
      <c r="Z807" s="4" t="s">
        <v>1954</v>
      </c>
      <c r="AA807" s="2">
        <v>46139</v>
      </c>
      <c r="AB807" s="4" t="s">
        <v>16564</v>
      </c>
    </row>
    <row r="808" spans="1:28" x14ac:dyDescent="0.25">
      <c r="A808">
        <v>2026</v>
      </c>
      <c r="B808" s="2">
        <v>46023</v>
      </c>
      <c r="C808" s="2">
        <v>46112</v>
      </c>
      <c r="D808" t="s">
        <v>72</v>
      </c>
      <c r="E808" s="3" t="s">
        <v>884</v>
      </c>
      <c r="F808" t="s">
        <v>1947</v>
      </c>
      <c r="G808" s="4" t="s">
        <v>1953</v>
      </c>
      <c r="H808" s="4" t="s">
        <v>1954</v>
      </c>
      <c r="I808" t="s">
        <v>80</v>
      </c>
      <c r="J808" t="s">
        <v>2989</v>
      </c>
      <c r="K808" t="s">
        <v>2747</v>
      </c>
      <c r="L808" t="s">
        <v>2990</v>
      </c>
      <c r="M808" t="s">
        <v>84</v>
      </c>
      <c r="O808" s="2">
        <v>46023</v>
      </c>
      <c r="P808" s="2">
        <v>46080</v>
      </c>
      <c r="Q808" s="4" t="s">
        <v>3523</v>
      </c>
      <c r="T808">
        <v>4974</v>
      </c>
      <c r="X808" t="s">
        <v>86</v>
      </c>
      <c r="Z808" s="4" t="s">
        <v>1954</v>
      </c>
      <c r="AA808" s="2">
        <v>46139</v>
      </c>
      <c r="AB808" s="4" t="s">
        <v>16564</v>
      </c>
    </row>
    <row r="809" spans="1:28" x14ac:dyDescent="0.25">
      <c r="A809">
        <v>2026</v>
      </c>
      <c r="B809" s="2">
        <v>46023</v>
      </c>
      <c r="C809" s="2">
        <v>46112</v>
      </c>
      <c r="D809" t="s">
        <v>72</v>
      </c>
      <c r="E809" s="3" t="s">
        <v>885</v>
      </c>
      <c r="F809" t="s">
        <v>1947</v>
      </c>
      <c r="G809" s="4" t="s">
        <v>1953</v>
      </c>
      <c r="H809" s="4" t="s">
        <v>1954</v>
      </c>
      <c r="I809" t="s">
        <v>80</v>
      </c>
      <c r="J809" t="s">
        <v>2991</v>
      </c>
      <c r="K809" t="s">
        <v>2332</v>
      </c>
      <c r="L809" t="s">
        <v>2450</v>
      </c>
      <c r="M809" t="s">
        <v>84</v>
      </c>
      <c r="O809" s="2">
        <v>46023</v>
      </c>
      <c r="P809" s="2">
        <v>46080</v>
      </c>
      <c r="Q809" s="4" t="s">
        <v>3523</v>
      </c>
      <c r="T809">
        <v>4974</v>
      </c>
      <c r="X809" t="s">
        <v>86</v>
      </c>
      <c r="Z809" s="4" t="s">
        <v>1954</v>
      </c>
      <c r="AA809" s="2">
        <v>46139</v>
      </c>
      <c r="AB809" s="4" t="s">
        <v>16564</v>
      </c>
    </row>
    <row r="810" spans="1:28" x14ac:dyDescent="0.25">
      <c r="A810">
        <v>2026</v>
      </c>
      <c r="B810" s="2">
        <v>46023</v>
      </c>
      <c r="C810" s="2">
        <v>46112</v>
      </c>
      <c r="D810" t="s">
        <v>72</v>
      </c>
      <c r="E810" s="3" t="s">
        <v>886</v>
      </c>
      <c r="F810" t="s">
        <v>1947</v>
      </c>
      <c r="G810" s="4" t="s">
        <v>1953</v>
      </c>
      <c r="H810" s="4" t="s">
        <v>1954</v>
      </c>
      <c r="I810" t="s">
        <v>80</v>
      </c>
      <c r="J810" t="s">
        <v>2118</v>
      </c>
      <c r="K810" t="s">
        <v>2304</v>
      </c>
      <c r="L810" t="s">
        <v>2992</v>
      </c>
      <c r="M810" t="s">
        <v>84</v>
      </c>
      <c r="O810" s="2">
        <v>46023</v>
      </c>
      <c r="P810" s="2">
        <v>46080</v>
      </c>
      <c r="Q810" s="4" t="s">
        <v>3523</v>
      </c>
      <c r="T810">
        <v>9995</v>
      </c>
      <c r="X810" t="s">
        <v>86</v>
      </c>
      <c r="Z810" s="4" t="s">
        <v>1954</v>
      </c>
      <c r="AA810" s="2">
        <v>46139</v>
      </c>
      <c r="AB810" s="4" t="s">
        <v>16564</v>
      </c>
    </row>
    <row r="811" spans="1:28" x14ac:dyDescent="0.25">
      <c r="A811">
        <v>2026</v>
      </c>
      <c r="B811" s="2">
        <v>46023</v>
      </c>
      <c r="C811" s="2">
        <v>46112</v>
      </c>
      <c r="D811" t="s">
        <v>72</v>
      </c>
      <c r="E811" s="3" t="s">
        <v>887</v>
      </c>
      <c r="F811" t="s">
        <v>1947</v>
      </c>
      <c r="G811" s="4" t="s">
        <v>1953</v>
      </c>
      <c r="H811" s="4" t="s">
        <v>1954</v>
      </c>
      <c r="I811" t="s">
        <v>80</v>
      </c>
      <c r="J811" t="s">
        <v>2993</v>
      </c>
      <c r="K811" t="s">
        <v>1970</v>
      </c>
      <c r="L811" t="s">
        <v>2994</v>
      </c>
      <c r="M811" t="s">
        <v>84</v>
      </c>
      <c r="O811" s="2">
        <v>46023</v>
      </c>
      <c r="P811" s="2">
        <v>46080</v>
      </c>
      <c r="Q811" s="4" t="s">
        <v>3523</v>
      </c>
      <c r="T811">
        <v>9995</v>
      </c>
      <c r="X811" t="s">
        <v>86</v>
      </c>
      <c r="Z811" s="4" t="s">
        <v>1954</v>
      </c>
      <c r="AA811" s="2">
        <v>46139</v>
      </c>
      <c r="AB811" s="4" t="s">
        <v>16564</v>
      </c>
    </row>
    <row r="812" spans="1:28" x14ac:dyDescent="0.25">
      <c r="A812">
        <v>2026</v>
      </c>
      <c r="B812" s="2">
        <v>46023</v>
      </c>
      <c r="C812" s="2">
        <v>46112</v>
      </c>
      <c r="D812" t="s">
        <v>72</v>
      </c>
      <c r="E812" s="3" t="s">
        <v>888</v>
      </c>
      <c r="F812" t="s">
        <v>1947</v>
      </c>
      <c r="G812" s="4" t="s">
        <v>1953</v>
      </c>
      <c r="H812" s="4" t="s">
        <v>1954</v>
      </c>
      <c r="I812" t="s">
        <v>80</v>
      </c>
      <c r="J812" t="s">
        <v>2194</v>
      </c>
      <c r="K812" t="s">
        <v>2995</v>
      </c>
      <c r="L812" t="s">
        <v>2008</v>
      </c>
      <c r="M812" t="s">
        <v>84</v>
      </c>
      <c r="O812" s="2">
        <v>46023</v>
      </c>
      <c r="P812" s="2">
        <v>46080</v>
      </c>
      <c r="Q812" s="4" t="s">
        <v>3523</v>
      </c>
      <c r="T812">
        <v>9995</v>
      </c>
      <c r="X812" t="s">
        <v>86</v>
      </c>
      <c r="Z812" s="4" t="s">
        <v>1954</v>
      </c>
      <c r="AA812" s="2">
        <v>46139</v>
      </c>
      <c r="AB812" s="4" t="s">
        <v>16564</v>
      </c>
    </row>
    <row r="813" spans="1:28" x14ac:dyDescent="0.25">
      <c r="A813">
        <v>2026</v>
      </c>
      <c r="B813" s="2">
        <v>46023</v>
      </c>
      <c r="C813" s="2">
        <v>46112</v>
      </c>
      <c r="D813" t="s">
        <v>72</v>
      </c>
      <c r="E813" s="3" t="s">
        <v>889</v>
      </c>
      <c r="F813" t="s">
        <v>1947</v>
      </c>
      <c r="G813" s="4" t="s">
        <v>1953</v>
      </c>
      <c r="H813" s="4" t="s">
        <v>1954</v>
      </c>
      <c r="I813" t="s">
        <v>80</v>
      </c>
      <c r="J813" t="s">
        <v>2996</v>
      </c>
      <c r="K813" t="s">
        <v>2997</v>
      </c>
      <c r="L813" t="s">
        <v>2998</v>
      </c>
      <c r="M813" t="s">
        <v>84</v>
      </c>
      <c r="O813" s="2">
        <v>46023</v>
      </c>
      <c r="P813" s="2">
        <v>46080</v>
      </c>
      <c r="Q813" s="4" t="s">
        <v>3523</v>
      </c>
      <c r="T813">
        <v>9995</v>
      </c>
      <c r="X813" t="s">
        <v>86</v>
      </c>
      <c r="Z813" s="4" t="s">
        <v>1954</v>
      </c>
      <c r="AA813" s="2">
        <v>46139</v>
      </c>
      <c r="AB813" s="4" t="s">
        <v>16564</v>
      </c>
    </row>
    <row r="814" spans="1:28" x14ac:dyDescent="0.25">
      <c r="A814">
        <v>2026</v>
      </c>
      <c r="B814" s="2">
        <v>46023</v>
      </c>
      <c r="C814" s="2">
        <v>46112</v>
      </c>
      <c r="D814" t="s">
        <v>72</v>
      </c>
      <c r="E814" s="3" t="s">
        <v>890</v>
      </c>
      <c r="F814" t="s">
        <v>1947</v>
      </c>
      <c r="G814" s="4" t="s">
        <v>1953</v>
      </c>
      <c r="H814" s="4" t="s">
        <v>1954</v>
      </c>
      <c r="I814" t="s">
        <v>80</v>
      </c>
      <c r="J814" t="s">
        <v>2999</v>
      </c>
      <c r="K814" t="s">
        <v>2688</v>
      </c>
      <c r="L814" t="s">
        <v>3000</v>
      </c>
      <c r="M814" t="s">
        <v>84</v>
      </c>
      <c r="O814" s="2">
        <v>46023</v>
      </c>
      <c r="P814" s="2">
        <v>46080</v>
      </c>
      <c r="Q814" s="4" t="s">
        <v>3523</v>
      </c>
      <c r="T814">
        <v>12435</v>
      </c>
      <c r="X814" t="s">
        <v>86</v>
      </c>
      <c r="Z814" s="4" t="s">
        <v>1954</v>
      </c>
      <c r="AA814" s="2">
        <v>46139</v>
      </c>
      <c r="AB814" s="4" t="s">
        <v>16564</v>
      </c>
    </row>
    <row r="815" spans="1:28" x14ac:dyDescent="0.25">
      <c r="A815">
        <v>2026</v>
      </c>
      <c r="B815" s="2">
        <v>46023</v>
      </c>
      <c r="C815" s="2">
        <v>46112</v>
      </c>
      <c r="D815" t="s">
        <v>72</v>
      </c>
      <c r="E815" s="3" t="s">
        <v>891</v>
      </c>
      <c r="F815" t="s">
        <v>1947</v>
      </c>
      <c r="G815" s="4" t="s">
        <v>1953</v>
      </c>
      <c r="H815" s="4" t="s">
        <v>1954</v>
      </c>
      <c r="I815" t="s">
        <v>80</v>
      </c>
      <c r="J815" t="s">
        <v>3001</v>
      </c>
      <c r="K815" t="s">
        <v>2252</v>
      </c>
      <c r="L815" t="s">
        <v>2333</v>
      </c>
      <c r="M815" t="s">
        <v>83</v>
      </c>
      <c r="O815" s="2">
        <v>46023</v>
      </c>
      <c r="P815" s="2">
        <v>46080</v>
      </c>
      <c r="Q815" s="4" t="s">
        <v>3523</v>
      </c>
      <c r="T815">
        <v>9995</v>
      </c>
      <c r="X815" t="s">
        <v>86</v>
      </c>
      <c r="Z815" s="4" t="s">
        <v>1954</v>
      </c>
      <c r="AA815" s="2">
        <v>46139</v>
      </c>
      <c r="AB815" s="4" t="s">
        <v>16564</v>
      </c>
    </row>
    <row r="816" spans="1:28" x14ac:dyDescent="0.25">
      <c r="A816">
        <v>2026</v>
      </c>
      <c r="B816" s="2">
        <v>46023</v>
      </c>
      <c r="C816" s="2">
        <v>46112</v>
      </c>
      <c r="D816" t="s">
        <v>72</v>
      </c>
      <c r="E816" s="3" t="s">
        <v>892</v>
      </c>
      <c r="F816" t="s">
        <v>1947</v>
      </c>
      <c r="G816" s="4" t="s">
        <v>1953</v>
      </c>
      <c r="H816" s="4" t="s">
        <v>1954</v>
      </c>
      <c r="I816" t="s">
        <v>80</v>
      </c>
      <c r="J816" t="s">
        <v>3002</v>
      </c>
      <c r="K816" t="s">
        <v>2070</v>
      </c>
      <c r="L816" t="s">
        <v>3003</v>
      </c>
      <c r="M816" t="s">
        <v>84</v>
      </c>
      <c r="O816" s="2">
        <v>46023</v>
      </c>
      <c r="P816" s="2">
        <v>46080</v>
      </c>
      <c r="Q816" s="4" t="s">
        <v>3523</v>
      </c>
      <c r="T816">
        <v>4974</v>
      </c>
      <c r="X816" t="s">
        <v>86</v>
      </c>
      <c r="Z816" s="4" t="s">
        <v>1954</v>
      </c>
      <c r="AA816" s="2">
        <v>46139</v>
      </c>
      <c r="AB816" s="4" t="s">
        <v>16564</v>
      </c>
    </row>
    <row r="817" spans="1:28" x14ac:dyDescent="0.25">
      <c r="A817">
        <v>2026</v>
      </c>
      <c r="B817" s="2">
        <v>46023</v>
      </c>
      <c r="C817" s="2">
        <v>46112</v>
      </c>
      <c r="D817" t="s">
        <v>72</v>
      </c>
      <c r="E817" s="3" t="s">
        <v>893</v>
      </c>
      <c r="F817" t="s">
        <v>1947</v>
      </c>
      <c r="G817" s="4" t="s">
        <v>1953</v>
      </c>
      <c r="H817" s="4" t="s">
        <v>1954</v>
      </c>
      <c r="I817" t="s">
        <v>80</v>
      </c>
      <c r="J817" t="s">
        <v>3004</v>
      </c>
      <c r="K817" t="s">
        <v>2328</v>
      </c>
      <c r="L817" t="s">
        <v>3005</v>
      </c>
      <c r="M817" t="s">
        <v>83</v>
      </c>
      <c r="O817" s="2">
        <v>46023</v>
      </c>
      <c r="P817" s="2">
        <v>46080</v>
      </c>
      <c r="Q817" s="4" t="s">
        <v>3523</v>
      </c>
      <c r="T817">
        <v>4974</v>
      </c>
      <c r="X817" t="s">
        <v>86</v>
      </c>
      <c r="Z817" s="4" t="s">
        <v>1954</v>
      </c>
      <c r="AA817" s="2">
        <v>46139</v>
      </c>
      <c r="AB817" s="4" t="s">
        <v>16564</v>
      </c>
    </row>
    <row r="818" spans="1:28" x14ac:dyDescent="0.25">
      <c r="A818">
        <v>2026</v>
      </c>
      <c r="B818" s="2">
        <v>46023</v>
      </c>
      <c r="C818" s="2">
        <v>46112</v>
      </c>
      <c r="D818" t="s">
        <v>72</v>
      </c>
      <c r="E818" s="3" t="s">
        <v>894</v>
      </c>
      <c r="F818" t="s">
        <v>1947</v>
      </c>
      <c r="G818" s="4" t="s">
        <v>1953</v>
      </c>
      <c r="H818" s="4" t="s">
        <v>1954</v>
      </c>
      <c r="I818" t="s">
        <v>80</v>
      </c>
      <c r="J818" t="s">
        <v>3006</v>
      </c>
      <c r="K818" t="s">
        <v>2149</v>
      </c>
      <c r="L818" t="s">
        <v>2021</v>
      </c>
      <c r="M818" t="s">
        <v>84</v>
      </c>
      <c r="O818" s="2">
        <v>46023</v>
      </c>
      <c r="P818" s="2">
        <v>46080</v>
      </c>
      <c r="Q818" s="4" t="s">
        <v>3523</v>
      </c>
      <c r="T818">
        <v>4974</v>
      </c>
      <c r="X818" t="s">
        <v>86</v>
      </c>
      <c r="Z818" s="4" t="s">
        <v>1954</v>
      </c>
      <c r="AA818" s="2">
        <v>46139</v>
      </c>
      <c r="AB818" s="4" t="s">
        <v>16564</v>
      </c>
    </row>
    <row r="819" spans="1:28" x14ac:dyDescent="0.25">
      <c r="A819">
        <v>2026</v>
      </c>
      <c r="B819" s="2">
        <v>46023</v>
      </c>
      <c r="C819" s="2">
        <v>46112</v>
      </c>
      <c r="D819" t="s">
        <v>72</v>
      </c>
      <c r="E819" s="3" t="s">
        <v>895</v>
      </c>
      <c r="F819" t="s">
        <v>1947</v>
      </c>
      <c r="G819" s="4" t="s">
        <v>1953</v>
      </c>
      <c r="H819" s="4" t="s">
        <v>1954</v>
      </c>
      <c r="I819" t="s">
        <v>80</v>
      </c>
      <c r="J819" t="s">
        <v>3007</v>
      </c>
      <c r="K819" t="s">
        <v>2212</v>
      </c>
      <c r="L819" t="s">
        <v>2012</v>
      </c>
      <c r="M819" t="s">
        <v>84</v>
      </c>
      <c r="O819" s="2">
        <v>46023</v>
      </c>
      <c r="P819" s="2">
        <v>46080</v>
      </c>
      <c r="Q819" s="4" t="s">
        <v>3523</v>
      </c>
      <c r="T819">
        <v>4974</v>
      </c>
      <c r="X819" t="s">
        <v>86</v>
      </c>
      <c r="Z819" s="4" t="s">
        <v>1954</v>
      </c>
      <c r="AA819" s="2">
        <v>46139</v>
      </c>
      <c r="AB819" s="4" t="s">
        <v>16564</v>
      </c>
    </row>
    <row r="820" spans="1:28" x14ac:dyDescent="0.25">
      <c r="A820">
        <v>2026</v>
      </c>
      <c r="B820" s="2">
        <v>46023</v>
      </c>
      <c r="C820" s="2">
        <v>46112</v>
      </c>
      <c r="D820" t="s">
        <v>72</v>
      </c>
      <c r="E820" s="3" t="s">
        <v>896</v>
      </c>
      <c r="F820" t="s">
        <v>1947</v>
      </c>
      <c r="G820" s="4" t="s">
        <v>1953</v>
      </c>
      <c r="H820" s="4" t="s">
        <v>1954</v>
      </c>
      <c r="I820" t="s">
        <v>80</v>
      </c>
      <c r="J820" t="s">
        <v>2822</v>
      </c>
      <c r="K820" t="s">
        <v>1959</v>
      </c>
      <c r="L820" t="s">
        <v>3008</v>
      </c>
      <c r="M820" t="s">
        <v>84</v>
      </c>
      <c r="O820" s="2">
        <v>46023</v>
      </c>
      <c r="P820" s="2">
        <v>46080</v>
      </c>
      <c r="Q820" s="4" t="s">
        <v>3523</v>
      </c>
      <c r="T820">
        <v>9995</v>
      </c>
      <c r="X820" t="s">
        <v>86</v>
      </c>
      <c r="Z820" s="4" t="s">
        <v>1954</v>
      </c>
      <c r="AA820" s="2">
        <v>46139</v>
      </c>
      <c r="AB820" s="4" t="s">
        <v>16564</v>
      </c>
    </row>
    <row r="821" spans="1:28" x14ac:dyDescent="0.25">
      <c r="A821">
        <v>2026</v>
      </c>
      <c r="B821" s="2">
        <v>46023</v>
      </c>
      <c r="C821" s="2">
        <v>46112</v>
      </c>
      <c r="D821" t="s">
        <v>72</v>
      </c>
      <c r="E821" s="3" t="s">
        <v>897</v>
      </c>
      <c r="F821" t="s">
        <v>1947</v>
      </c>
      <c r="G821" s="4" t="s">
        <v>1953</v>
      </c>
      <c r="H821" s="4" t="s">
        <v>1954</v>
      </c>
      <c r="I821" t="s">
        <v>80</v>
      </c>
      <c r="J821" t="s">
        <v>3009</v>
      </c>
      <c r="K821" t="s">
        <v>3010</v>
      </c>
      <c r="L821" t="s">
        <v>2824</v>
      </c>
      <c r="M821" t="s">
        <v>83</v>
      </c>
      <c r="O821" s="2">
        <v>46023</v>
      </c>
      <c r="P821" s="2">
        <v>46080</v>
      </c>
      <c r="Q821" s="4" t="s">
        <v>3523</v>
      </c>
      <c r="T821">
        <v>4974</v>
      </c>
      <c r="X821" t="s">
        <v>86</v>
      </c>
      <c r="Z821" s="4" t="s">
        <v>1954</v>
      </c>
      <c r="AA821" s="2">
        <v>46139</v>
      </c>
      <c r="AB821" s="4" t="s">
        <v>16564</v>
      </c>
    </row>
    <row r="822" spans="1:28" x14ac:dyDescent="0.25">
      <c r="A822">
        <v>2026</v>
      </c>
      <c r="B822" s="2">
        <v>46023</v>
      </c>
      <c r="C822" s="2">
        <v>46112</v>
      </c>
      <c r="D822" t="s">
        <v>72</v>
      </c>
      <c r="E822" s="3" t="s">
        <v>898</v>
      </c>
      <c r="F822" t="s">
        <v>1947</v>
      </c>
      <c r="G822" s="4" t="s">
        <v>1953</v>
      </c>
      <c r="H822" s="4" t="s">
        <v>1954</v>
      </c>
      <c r="I822" t="s">
        <v>80</v>
      </c>
      <c r="J822" t="s">
        <v>2811</v>
      </c>
      <c r="K822" t="s">
        <v>3011</v>
      </c>
      <c r="L822" t="s">
        <v>3012</v>
      </c>
      <c r="M822" t="s">
        <v>83</v>
      </c>
      <c r="O822" s="2">
        <v>46023</v>
      </c>
      <c r="P822" s="2">
        <v>46080</v>
      </c>
      <c r="Q822" s="4" t="s">
        <v>3523</v>
      </c>
      <c r="T822">
        <v>6217</v>
      </c>
      <c r="X822" t="s">
        <v>86</v>
      </c>
      <c r="Z822" s="4" t="s">
        <v>1954</v>
      </c>
      <c r="AA822" s="2">
        <v>46139</v>
      </c>
      <c r="AB822" s="4" t="s">
        <v>16564</v>
      </c>
    </row>
    <row r="823" spans="1:28" x14ac:dyDescent="0.25">
      <c r="A823">
        <v>2026</v>
      </c>
      <c r="B823" s="2">
        <v>46023</v>
      </c>
      <c r="C823" s="2">
        <v>46112</v>
      </c>
      <c r="D823" t="s">
        <v>72</v>
      </c>
      <c r="E823" s="3" t="s">
        <v>899</v>
      </c>
      <c r="F823" t="s">
        <v>1947</v>
      </c>
      <c r="G823" s="4" t="s">
        <v>1953</v>
      </c>
      <c r="H823" s="4" t="s">
        <v>1954</v>
      </c>
      <c r="I823" t="s">
        <v>80</v>
      </c>
      <c r="J823" t="s">
        <v>2331</v>
      </c>
      <c r="K823" t="s">
        <v>2961</v>
      </c>
      <c r="L823" t="s">
        <v>2304</v>
      </c>
      <c r="M823" t="s">
        <v>84</v>
      </c>
      <c r="O823" s="2">
        <v>46023</v>
      </c>
      <c r="P823" s="2">
        <v>46080</v>
      </c>
      <c r="Q823" s="4" t="s">
        <v>3523</v>
      </c>
      <c r="T823">
        <v>4974</v>
      </c>
      <c r="X823" t="s">
        <v>86</v>
      </c>
      <c r="Z823" s="4" t="s">
        <v>1954</v>
      </c>
      <c r="AA823" s="2">
        <v>46139</v>
      </c>
      <c r="AB823" s="4" t="s">
        <v>16564</v>
      </c>
    </row>
    <row r="824" spans="1:28" x14ac:dyDescent="0.25">
      <c r="A824">
        <v>2026</v>
      </c>
      <c r="B824" s="2">
        <v>46023</v>
      </c>
      <c r="C824" s="2">
        <v>46112</v>
      </c>
      <c r="D824" t="s">
        <v>72</v>
      </c>
      <c r="E824" s="3" t="s">
        <v>900</v>
      </c>
      <c r="F824" t="s">
        <v>1947</v>
      </c>
      <c r="G824" s="4" t="s">
        <v>1953</v>
      </c>
      <c r="H824" s="4" t="s">
        <v>1954</v>
      </c>
      <c r="I824" t="s">
        <v>80</v>
      </c>
      <c r="J824" t="s">
        <v>3013</v>
      </c>
      <c r="K824" t="s">
        <v>2136</v>
      </c>
      <c r="L824" t="s">
        <v>2122</v>
      </c>
      <c r="M824" t="s">
        <v>84</v>
      </c>
      <c r="O824" s="2">
        <v>46023</v>
      </c>
      <c r="P824" s="2">
        <v>46080</v>
      </c>
      <c r="Q824" s="4" t="s">
        <v>3523</v>
      </c>
      <c r="T824">
        <v>12435</v>
      </c>
      <c r="X824" t="s">
        <v>86</v>
      </c>
      <c r="Z824" s="4" t="s">
        <v>1954</v>
      </c>
      <c r="AA824" s="2">
        <v>46139</v>
      </c>
      <c r="AB824" s="4" t="s">
        <v>16564</v>
      </c>
    </row>
    <row r="825" spans="1:28" x14ac:dyDescent="0.25">
      <c r="A825">
        <v>2026</v>
      </c>
      <c r="B825" s="2">
        <v>46023</v>
      </c>
      <c r="C825" s="2">
        <v>46112</v>
      </c>
      <c r="D825" t="s">
        <v>72</v>
      </c>
      <c r="E825" s="3" t="s">
        <v>901</v>
      </c>
      <c r="F825" t="s">
        <v>1947</v>
      </c>
      <c r="G825" s="4" t="s">
        <v>1953</v>
      </c>
      <c r="H825" s="4" t="s">
        <v>1954</v>
      </c>
      <c r="I825" t="s">
        <v>80</v>
      </c>
      <c r="J825" t="s">
        <v>3014</v>
      </c>
      <c r="K825" t="s">
        <v>3015</v>
      </c>
      <c r="L825" t="s">
        <v>2093</v>
      </c>
      <c r="O825" s="2">
        <v>46023</v>
      </c>
      <c r="P825" s="2">
        <v>46080</v>
      </c>
      <c r="Q825" s="4" t="s">
        <v>3523</v>
      </c>
      <c r="T825">
        <v>9995</v>
      </c>
      <c r="X825" t="s">
        <v>86</v>
      </c>
      <c r="Z825" s="4" t="s">
        <v>1954</v>
      </c>
      <c r="AA825" s="2">
        <v>46139</v>
      </c>
      <c r="AB825" s="4" t="s">
        <v>16564</v>
      </c>
    </row>
    <row r="826" spans="1:28" x14ac:dyDescent="0.25">
      <c r="A826">
        <v>2026</v>
      </c>
      <c r="B826" s="2">
        <v>46023</v>
      </c>
      <c r="C826" s="2">
        <v>46112</v>
      </c>
      <c r="D826" t="s">
        <v>72</v>
      </c>
      <c r="E826" s="3" t="s">
        <v>902</v>
      </c>
      <c r="F826" t="s">
        <v>1947</v>
      </c>
      <c r="G826" s="4" t="s">
        <v>1953</v>
      </c>
      <c r="H826" s="4" t="s">
        <v>1954</v>
      </c>
      <c r="I826" t="s">
        <v>80</v>
      </c>
      <c r="J826" t="s">
        <v>3016</v>
      </c>
      <c r="K826" t="s">
        <v>3017</v>
      </c>
      <c r="L826" t="s">
        <v>3018</v>
      </c>
      <c r="O826" s="2">
        <v>46023</v>
      </c>
      <c r="P826" s="2">
        <v>46080</v>
      </c>
      <c r="Q826" s="4" t="s">
        <v>3523</v>
      </c>
      <c r="T826">
        <v>4974</v>
      </c>
      <c r="X826" t="s">
        <v>86</v>
      </c>
      <c r="Z826" s="4" t="s">
        <v>1954</v>
      </c>
      <c r="AA826" s="2">
        <v>46139</v>
      </c>
      <c r="AB826" s="4" t="s">
        <v>16564</v>
      </c>
    </row>
    <row r="827" spans="1:28" x14ac:dyDescent="0.25">
      <c r="A827">
        <v>2026</v>
      </c>
      <c r="B827" s="2">
        <v>46023</v>
      </c>
      <c r="C827" s="2">
        <v>46112</v>
      </c>
      <c r="D827" t="s">
        <v>72</v>
      </c>
      <c r="E827" s="3" t="s">
        <v>903</v>
      </c>
      <c r="F827" t="s">
        <v>1947</v>
      </c>
      <c r="G827" s="4" t="s">
        <v>1953</v>
      </c>
      <c r="H827" s="4" t="s">
        <v>1954</v>
      </c>
      <c r="I827" t="s">
        <v>80</v>
      </c>
      <c r="J827" t="s">
        <v>3019</v>
      </c>
      <c r="K827" t="s">
        <v>1982</v>
      </c>
      <c r="L827" t="s">
        <v>2098</v>
      </c>
      <c r="M827" t="s">
        <v>84</v>
      </c>
      <c r="O827" s="2">
        <v>46023</v>
      </c>
      <c r="P827" s="2">
        <v>46080</v>
      </c>
      <c r="Q827" s="4" t="s">
        <v>3523</v>
      </c>
      <c r="T827">
        <v>9995</v>
      </c>
      <c r="X827" t="s">
        <v>86</v>
      </c>
      <c r="Z827" s="4" t="s">
        <v>1954</v>
      </c>
      <c r="AA827" s="2">
        <v>46139</v>
      </c>
      <c r="AB827" s="4" t="s">
        <v>16564</v>
      </c>
    </row>
    <row r="828" spans="1:28" x14ac:dyDescent="0.25">
      <c r="A828">
        <v>2026</v>
      </c>
      <c r="B828" s="2">
        <v>46023</v>
      </c>
      <c r="C828" s="2">
        <v>46112</v>
      </c>
      <c r="D828" t="s">
        <v>72</v>
      </c>
      <c r="E828" s="3" t="s">
        <v>904</v>
      </c>
      <c r="F828" t="s">
        <v>1947</v>
      </c>
      <c r="G828" s="4" t="s">
        <v>1953</v>
      </c>
      <c r="H828" s="4" t="s">
        <v>1954</v>
      </c>
      <c r="I828" t="s">
        <v>80</v>
      </c>
      <c r="J828" t="s">
        <v>3020</v>
      </c>
      <c r="K828" t="s">
        <v>2071</v>
      </c>
      <c r="L828" t="s">
        <v>1960</v>
      </c>
      <c r="M828" t="s">
        <v>84</v>
      </c>
      <c r="O828" s="2">
        <v>46023</v>
      </c>
      <c r="P828" s="2">
        <v>46080</v>
      </c>
      <c r="Q828" s="4" t="s">
        <v>3523</v>
      </c>
      <c r="T828">
        <v>9995</v>
      </c>
      <c r="X828" t="s">
        <v>86</v>
      </c>
      <c r="Z828" s="4" t="s">
        <v>1954</v>
      </c>
      <c r="AA828" s="2">
        <v>46139</v>
      </c>
      <c r="AB828" s="4" t="s">
        <v>16564</v>
      </c>
    </row>
    <row r="829" spans="1:28" x14ac:dyDescent="0.25">
      <c r="A829">
        <v>2026</v>
      </c>
      <c r="B829" s="2">
        <v>46023</v>
      </c>
      <c r="C829" s="2">
        <v>46112</v>
      </c>
      <c r="D829" t="s">
        <v>72</v>
      </c>
      <c r="E829" s="3" t="s">
        <v>905</v>
      </c>
      <c r="F829" t="s">
        <v>1947</v>
      </c>
      <c r="G829" s="4" t="s">
        <v>1953</v>
      </c>
      <c r="H829" s="4" t="s">
        <v>1954</v>
      </c>
      <c r="I829" t="s">
        <v>80</v>
      </c>
      <c r="J829" t="s">
        <v>3021</v>
      </c>
      <c r="K829" t="s">
        <v>2074</v>
      </c>
      <c r="L829" t="s">
        <v>2934</v>
      </c>
      <c r="M829" t="s">
        <v>83</v>
      </c>
      <c r="O829" s="2">
        <v>46023</v>
      </c>
      <c r="P829" s="2">
        <v>46080</v>
      </c>
      <c r="Q829" s="4" t="s">
        <v>3523</v>
      </c>
      <c r="T829">
        <v>9995</v>
      </c>
      <c r="X829" t="s">
        <v>86</v>
      </c>
      <c r="Z829" s="4" t="s">
        <v>1954</v>
      </c>
      <c r="AA829" s="2">
        <v>46139</v>
      </c>
      <c r="AB829" s="4" t="s">
        <v>16564</v>
      </c>
    </row>
    <row r="830" spans="1:28" x14ac:dyDescent="0.25">
      <c r="A830">
        <v>2026</v>
      </c>
      <c r="B830" s="2">
        <v>46023</v>
      </c>
      <c r="C830" s="2">
        <v>46112</v>
      </c>
      <c r="D830" t="s">
        <v>72</v>
      </c>
      <c r="E830" s="3" t="s">
        <v>906</v>
      </c>
      <c r="F830" t="s">
        <v>1947</v>
      </c>
      <c r="G830" s="4" t="s">
        <v>1953</v>
      </c>
      <c r="H830" s="4" t="s">
        <v>1954</v>
      </c>
      <c r="I830" t="s">
        <v>80</v>
      </c>
      <c r="J830" t="s">
        <v>3022</v>
      </c>
      <c r="K830" t="s">
        <v>2044</v>
      </c>
      <c r="L830" t="s">
        <v>2098</v>
      </c>
      <c r="M830" t="s">
        <v>84</v>
      </c>
      <c r="O830" s="2">
        <v>46023</v>
      </c>
      <c r="P830" s="2">
        <v>46080</v>
      </c>
      <c r="Q830" s="4" t="s">
        <v>3523</v>
      </c>
      <c r="T830">
        <v>4974</v>
      </c>
      <c r="X830" t="s">
        <v>86</v>
      </c>
      <c r="Z830" s="4" t="s">
        <v>1954</v>
      </c>
      <c r="AA830" s="2">
        <v>46139</v>
      </c>
      <c r="AB830" s="4" t="s">
        <v>16564</v>
      </c>
    </row>
    <row r="831" spans="1:28" x14ac:dyDescent="0.25">
      <c r="A831">
        <v>2026</v>
      </c>
      <c r="B831" s="2">
        <v>46023</v>
      </c>
      <c r="C831" s="2">
        <v>46112</v>
      </c>
      <c r="D831" t="s">
        <v>72</v>
      </c>
      <c r="E831" s="3" t="s">
        <v>907</v>
      </c>
      <c r="F831" t="s">
        <v>1947</v>
      </c>
      <c r="G831" s="4" t="s">
        <v>1953</v>
      </c>
      <c r="H831" s="4" t="s">
        <v>1954</v>
      </c>
      <c r="I831" t="s">
        <v>80</v>
      </c>
      <c r="J831" t="s">
        <v>2778</v>
      </c>
      <c r="K831" t="s">
        <v>2144</v>
      </c>
      <c r="L831" t="s">
        <v>2872</v>
      </c>
      <c r="M831" t="s">
        <v>84</v>
      </c>
      <c r="O831" s="2">
        <v>46023</v>
      </c>
      <c r="P831" s="2">
        <v>46080</v>
      </c>
      <c r="Q831" s="4" t="s">
        <v>3523</v>
      </c>
      <c r="T831">
        <v>4974</v>
      </c>
      <c r="X831" t="s">
        <v>86</v>
      </c>
      <c r="Z831" s="4" t="s">
        <v>1954</v>
      </c>
      <c r="AA831" s="2">
        <v>46139</v>
      </c>
      <c r="AB831" s="4" t="s">
        <v>16564</v>
      </c>
    </row>
    <row r="832" spans="1:28" x14ac:dyDescent="0.25">
      <c r="A832">
        <v>2026</v>
      </c>
      <c r="B832" s="2">
        <v>46023</v>
      </c>
      <c r="C832" s="2">
        <v>46112</v>
      </c>
      <c r="D832" t="s">
        <v>72</v>
      </c>
      <c r="E832" s="3" t="s">
        <v>908</v>
      </c>
      <c r="F832" t="s">
        <v>1947</v>
      </c>
      <c r="G832" s="4" t="s">
        <v>1953</v>
      </c>
      <c r="H832" s="4" t="s">
        <v>1954</v>
      </c>
      <c r="I832" t="s">
        <v>80</v>
      </c>
      <c r="J832" t="s">
        <v>3023</v>
      </c>
      <c r="K832" t="s">
        <v>2353</v>
      </c>
      <c r="L832" t="s">
        <v>2044</v>
      </c>
      <c r="M832" t="s">
        <v>83</v>
      </c>
      <c r="O832" s="2">
        <v>46023</v>
      </c>
      <c r="P832" s="2">
        <v>46080</v>
      </c>
      <c r="Q832" s="4" t="s">
        <v>3523</v>
      </c>
      <c r="T832">
        <v>9995</v>
      </c>
      <c r="X832" t="s">
        <v>86</v>
      </c>
      <c r="Z832" s="4" t="s">
        <v>1954</v>
      </c>
      <c r="AA832" s="2">
        <v>46139</v>
      </c>
      <c r="AB832" s="4" t="s">
        <v>16564</v>
      </c>
    </row>
    <row r="833" spans="1:28" x14ac:dyDescent="0.25">
      <c r="A833">
        <v>2026</v>
      </c>
      <c r="B833" s="2">
        <v>46023</v>
      </c>
      <c r="C833" s="2">
        <v>46112</v>
      </c>
      <c r="D833" t="s">
        <v>72</v>
      </c>
      <c r="E833" s="3" t="s">
        <v>909</v>
      </c>
      <c r="F833" t="s">
        <v>1947</v>
      </c>
      <c r="G833" s="4" t="s">
        <v>1953</v>
      </c>
      <c r="H833" s="4" t="s">
        <v>1954</v>
      </c>
      <c r="I833" t="s">
        <v>80</v>
      </c>
      <c r="J833" t="s">
        <v>3024</v>
      </c>
      <c r="K833" t="s">
        <v>3025</v>
      </c>
      <c r="L833" t="s">
        <v>3026</v>
      </c>
      <c r="M833" t="s">
        <v>84</v>
      </c>
      <c r="O833" s="2">
        <v>46023</v>
      </c>
      <c r="P833" s="2">
        <v>46080</v>
      </c>
      <c r="Q833" s="4" t="s">
        <v>3523</v>
      </c>
      <c r="T833">
        <v>9995</v>
      </c>
      <c r="X833" t="s">
        <v>86</v>
      </c>
      <c r="Z833" s="4" t="s">
        <v>1954</v>
      </c>
      <c r="AA833" s="2">
        <v>46139</v>
      </c>
      <c r="AB833" s="4" t="s">
        <v>16564</v>
      </c>
    </row>
    <row r="834" spans="1:28" x14ac:dyDescent="0.25">
      <c r="A834">
        <v>2026</v>
      </c>
      <c r="B834" s="2">
        <v>46023</v>
      </c>
      <c r="C834" s="2">
        <v>46112</v>
      </c>
      <c r="D834" t="s">
        <v>72</v>
      </c>
      <c r="E834" s="3" t="s">
        <v>910</v>
      </c>
      <c r="F834" t="s">
        <v>1947</v>
      </c>
      <c r="G834" s="4" t="s">
        <v>1953</v>
      </c>
      <c r="H834" s="4" t="s">
        <v>1954</v>
      </c>
      <c r="I834" t="s">
        <v>80</v>
      </c>
      <c r="J834" t="s">
        <v>3027</v>
      </c>
      <c r="K834" t="s">
        <v>3028</v>
      </c>
      <c r="M834" t="s">
        <v>84</v>
      </c>
      <c r="O834" s="2">
        <v>46023</v>
      </c>
      <c r="P834" s="2">
        <v>46080</v>
      </c>
      <c r="Q834" s="4" t="s">
        <v>3523</v>
      </c>
      <c r="T834">
        <v>18711</v>
      </c>
      <c r="X834" t="s">
        <v>86</v>
      </c>
      <c r="Z834" s="4" t="s">
        <v>1954</v>
      </c>
      <c r="AA834" s="2">
        <v>46139</v>
      </c>
      <c r="AB834" s="4" t="s">
        <v>16564</v>
      </c>
    </row>
    <row r="835" spans="1:28" x14ac:dyDescent="0.25">
      <c r="A835">
        <v>2026</v>
      </c>
      <c r="B835" s="2">
        <v>46023</v>
      </c>
      <c r="C835" s="2">
        <v>46112</v>
      </c>
      <c r="D835" t="s">
        <v>72</v>
      </c>
      <c r="E835" s="3" t="s">
        <v>911</v>
      </c>
      <c r="F835" t="s">
        <v>1947</v>
      </c>
      <c r="G835" s="4" t="s">
        <v>1953</v>
      </c>
      <c r="H835" s="4" t="s">
        <v>1954</v>
      </c>
      <c r="I835" t="s">
        <v>80</v>
      </c>
      <c r="J835" t="s">
        <v>2822</v>
      </c>
      <c r="K835" t="s">
        <v>2093</v>
      </c>
      <c r="L835" t="s">
        <v>2408</v>
      </c>
      <c r="M835" t="s">
        <v>84</v>
      </c>
      <c r="O835" s="2">
        <v>46023</v>
      </c>
      <c r="P835" s="2">
        <v>46080</v>
      </c>
      <c r="Q835" s="4" t="s">
        <v>3523</v>
      </c>
      <c r="T835">
        <v>14969</v>
      </c>
      <c r="X835" t="s">
        <v>86</v>
      </c>
      <c r="Z835" s="4" t="s">
        <v>1954</v>
      </c>
      <c r="AA835" s="2">
        <v>46139</v>
      </c>
      <c r="AB835" s="4" t="s">
        <v>16564</v>
      </c>
    </row>
    <row r="836" spans="1:28" x14ac:dyDescent="0.25">
      <c r="A836">
        <v>2026</v>
      </c>
      <c r="B836" s="2">
        <v>46023</v>
      </c>
      <c r="C836" s="2">
        <v>46112</v>
      </c>
      <c r="D836" t="s">
        <v>72</v>
      </c>
      <c r="E836" s="3" t="s">
        <v>912</v>
      </c>
      <c r="F836" t="s">
        <v>1947</v>
      </c>
      <c r="G836" s="4" t="s">
        <v>1953</v>
      </c>
      <c r="H836" s="4" t="s">
        <v>1954</v>
      </c>
      <c r="I836" t="s">
        <v>80</v>
      </c>
      <c r="J836" t="s">
        <v>3029</v>
      </c>
      <c r="K836" t="s">
        <v>3030</v>
      </c>
      <c r="L836" t="s">
        <v>2122</v>
      </c>
      <c r="M836" t="s">
        <v>84</v>
      </c>
      <c r="O836" s="2">
        <v>46023</v>
      </c>
      <c r="P836" s="2">
        <v>46080</v>
      </c>
      <c r="Q836" s="4" t="s">
        <v>3523</v>
      </c>
      <c r="T836">
        <v>14969</v>
      </c>
      <c r="X836" t="s">
        <v>86</v>
      </c>
      <c r="Z836" s="4" t="s">
        <v>1954</v>
      </c>
      <c r="AA836" s="2">
        <v>46139</v>
      </c>
      <c r="AB836" s="4" t="s">
        <v>16564</v>
      </c>
    </row>
    <row r="837" spans="1:28" x14ac:dyDescent="0.25">
      <c r="A837">
        <v>2026</v>
      </c>
      <c r="B837" s="2">
        <v>46023</v>
      </c>
      <c r="C837" s="2">
        <v>46112</v>
      </c>
      <c r="D837" t="s">
        <v>72</v>
      </c>
      <c r="E837" s="3" t="s">
        <v>913</v>
      </c>
      <c r="F837" t="s">
        <v>1947</v>
      </c>
      <c r="G837" s="4" t="s">
        <v>1953</v>
      </c>
      <c r="H837" s="4" t="s">
        <v>1954</v>
      </c>
      <c r="I837" t="s">
        <v>80</v>
      </c>
      <c r="J837" t="s">
        <v>3031</v>
      </c>
      <c r="K837" t="s">
        <v>2075</v>
      </c>
      <c r="L837" t="s">
        <v>2136</v>
      </c>
      <c r="M837" t="s">
        <v>84</v>
      </c>
      <c r="O837" s="2">
        <v>46023</v>
      </c>
      <c r="P837" s="2">
        <v>46080</v>
      </c>
      <c r="Q837" s="4" t="s">
        <v>3523</v>
      </c>
      <c r="T837">
        <v>18711</v>
      </c>
      <c r="X837" t="s">
        <v>86</v>
      </c>
      <c r="Z837" s="4" t="s">
        <v>1954</v>
      </c>
      <c r="AA837" s="2">
        <v>46139</v>
      </c>
      <c r="AB837" s="4" t="s">
        <v>16564</v>
      </c>
    </row>
    <row r="838" spans="1:28" x14ac:dyDescent="0.25">
      <c r="A838">
        <v>2026</v>
      </c>
      <c r="B838" s="2">
        <v>46023</v>
      </c>
      <c r="C838" s="2">
        <v>46112</v>
      </c>
      <c r="D838" t="s">
        <v>72</v>
      </c>
      <c r="E838" s="3" t="s">
        <v>914</v>
      </c>
      <c r="F838" t="s">
        <v>1947</v>
      </c>
      <c r="G838" s="4" t="s">
        <v>1953</v>
      </c>
      <c r="H838" s="4" t="s">
        <v>1954</v>
      </c>
      <c r="I838" t="s">
        <v>80</v>
      </c>
      <c r="J838" t="s">
        <v>3032</v>
      </c>
      <c r="K838" t="s">
        <v>2002</v>
      </c>
      <c r="L838" t="s">
        <v>2078</v>
      </c>
      <c r="M838" t="s">
        <v>84</v>
      </c>
      <c r="O838" s="2">
        <v>46023</v>
      </c>
      <c r="P838" s="2">
        <v>46080</v>
      </c>
      <c r="Q838" s="4" t="s">
        <v>3523</v>
      </c>
      <c r="T838">
        <v>14969</v>
      </c>
      <c r="X838" t="s">
        <v>86</v>
      </c>
      <c r="Z838" s="4" t="s">
        <v>1954</v>
      </c>
      <c r="AA838" s="2">
        <v>46139</v>
      </c>
      <c r="AB838" s="4" t="s">
        <v>16564</v>
      </c>
    </row>
    <row r="839" spans="1:28" x14ac:dyDescent="0.25">
      <c r="A839">
        <v>2026</v>
      </c>
      <c r="B839" s="2">
        <v>46023</v>
      </c>
      <c r="C839" s="2">
        <v>46112</v>
      </c>
      <c r="D839" t="s">
        <v>72</v>
      </c>
      <c r="E839" s="3" t="s">
        <v>915</v>
      </c>
      <c r="F839" t="s">
        <v>1947</v>
      </c>
      <c r="G839" s="4" t="s">
        <v>1953</v>
      </c>
      <c r="H839" s="4" t="s">
        <v>1954</v>
      </c>
      <c r="I839" t="s">
        <v>80</v>
      </c>
      <c r="J839" t="s">
        <v>2073</v>
      </c>
      <c r="K839" t="s">
        <v>3033</v>
      </c>
      <c r="L839" t="s">
        <v>1970</v>
      </c>
      <c r="M839" t="s">
        <v>83</v>
      </c>
      <c r="O839" s="2">
        <v>46023</v>
      </c>
      <c r="P839" s="2">
        <v>46080</v>
      </c>
      <c r="Q839" s="4" t="s">
        <v>3523</v>
      </c>
      <c r="T839">
        <v>14969</v>
      </c>
      <c r="X839" t="s">
        <v>86</v>
      </c>
      <c r="Z839" s="4" t="s">
        <v>1954</v>
      </c>
      <c r="AA839" s="2">
        <v>46139</v>
      </c>
      <c r="AB839" s="4" t="s">
        <v>16564</v>
      </c>
    </row>
    <row r="840" spans="1:28" x14ac:dyDescent="0.25">
      <c r="A840">
        <v>2026</v>
      </c>
      <c r="B840" s="2">
        <v>46023</v>
      </c>
      <c r="C840" s="2">
        <v>46112</v>
      </c>
      <c r="D840" t="s">
        <v>72</v>
      </c>
      <c r="E840" s="3" t="s">
        <v>916</v>
      </c>
      <c r="F840" t="s">
        <v>1947</v>
      </c>
      <c r="G840" s="4" t="s">
        <v>1953</v>
      </c>
      <c r="H840" s="4" t="s">
        <v>1954</v>
      </c>
      <c r="I840" t="s">
        <v>80</v>
      </c>
      <c r="J840" t="s">
        <v>3034</v>
      </c>
      <c r="K840" t="s">
        <v>2767</v>
      </c>
      <c r="L840" t="s">
        <v>2646</v>
      </c>
      <c r="M840" t="s">
        <v>83</v>
      </c>
      <c r="O840" s="2">
        <v>46023</v>
      </c>
      <c r="P840" s="2">
        <v>46080</v>
      </c>
      <c r="Q840" s="4" t="s">
        <v>3523</v>
      </c>
      <c r="T840">
        <v>18711</v>
      </c>
      <c r="X840" t="s">
        <v>86</v>
      </c>
      <c r="Z840" s="4" t="s">
        <v>1954</v>
      </c>
      <c r="AA840" s="2">
        <v>46139</v>
      </c>
      <c r="AB840" s="4" t="s">
        <v>16564</v>
      </c>
    </row>
    <row r="841" spans="1:28" x14ac:dyDescent="0.25">
      <c r="A841">
        <v>2026</v>
      </c>
      <c r="B841" s="2">
        <v>46023</v>
      </c>
      <c r="C841" s="2">
        <v>46112</v>
      </c>
      <c r="D841" t="s">
        <v>72</v>
      </c>
      <c r="E841" s="3" t="s">
        <v>917</v>
      </c>
      <c r="F841" t="s">
        <v>1947</v>
      </c>
      <c r="G841" s="4" t="s">
        <v>1953</v>
      </c>
      <c r="H841" s="4" t="s">
        <v>1954</v>
      </c>
      <c r="I841" t="s">
        <v>80</v>
      </c>
      <c r="J841" t="s">
        <v>3035</v>
      </c>
      <c r="K841" t="s">
        <v>2767</v>
      </c>
      <c r="L841" t="s">
        <v>2646</v>
      </c>
      <c r="M841" t="s">
        <v>83</v>
      </c>
      <c r="O841" s="2">
        <v>46023</v>
      </c>
      <c r="P841" s="2">
        <v>46080</v>
      </c>
      <c r="Q841" s="4" t="s">
        <v>3523</v>
      </c>
      <c r="T841">
        <v>18711</v>
      </c>
      <c r="X841" t="s">
        <v>86</v>
      </c>
      <c r="Z841" s="4" t="s">
        <v>1954</v>
      </c>
      <c r="AA841" s="2">
        <v>46139</v>
      </c>
      <c r="AB841" s="4" t="s">
        <v>16564</v>
      </c>
    </row>
    <row r="842" spans="1:28" x14ac:dyDescent="0.25">
      <c r="A842">
        <v>2026</v>
      </c>
      <c r="B842" s="2">
        <v>46023</v>
      </c>
      <c r="C842" s="2">
        <v>46112</v>
      </c>
      <c r="D842" t="s">
        <v>72</v>
      </c>
      <c r="E842" s="3" t="s">
        <v>918</v>
      </c>
      <c r="F842" t="s">
        <v>1947</v>
      </c>
      <c r="G842" s="4" t="s">
        <v>1953</v>
      </c>
      <c r="H842" s="4" t="s">
        <v>1954</v>
      </c>
      <c r="I842" t="s">
        <v>80</v>
      </c>
      <c r="J842" t="s">
        <v>2985</v>
      </c>
      <c r="K842" t="s">
        <v>3030</v>
      </c>
      <c r="L842" t="s">
        <v>2415</v>
      </c>
      <c r="M842" t="s">
        <v>83</v>
      </c>
      <c r="O842" s="2">
        <v>46023</v>
      </c>
      <c r="P842" s="2">
        <v>46080</v>
      </c>
      <c r="Q842" s="4" t="s">
        <v>3523</v>
      </c>
      <c r="T842">
        <v>12951</v>
      </c>
      <c r="X842" t="s">
        <v>86</v>
      </c>
      <c r="Z842" s="4" t="s">
        <v>1954</v>
      </c>
      <c r="AA842" s="2">
        <v>46139</v>
      </c>
      <c r="AB842" s="4" t="s">
        <v>16564</v>
      </c>
    </row>
    <row r="843" spans="1:28" x14ac:dyDescent="0.25">
      <c r="A843">
        <v>2026</v>
      </c>
      <c r="B843" s="2">
        <v>46023</v>
      </c>
      <c r="C843" s="2">
        <v>46112</v>
      </c>
      <c r="D843" t="s">
        <v>72</v>
      </c>
      <c r="E843" s="3" t="s">
        <v>919</v>
      </c>
      <c r="F843" t="s">
        <v>1947</v>
      </c>
      <c r="G843" s="4" t="s">
        <v>1953</v>
      </c>
      <c r="H843" s="4" t="s">
        <v>1954</v>
      </c>
      <c r="I843" t="s">
        <v>80</v>
      </c>
      <c r="J843" t="s">
        <v>3036</v>
      </c>
      <c r="K843" t="s">
        <v>1983</v>
      </c>
      <c r="L843" t="s">
        <v>2798</v>
      </c>
      <c r="M843" t="s">
        <v>84</v>
      </c>
      <c r="O843" s="2">
        <v>46023</v>
      </c>
      <c r="P843" s="2">
        <v>46080</v>
      </c>
      <c r="Q843" s="4" t="s">
        <v>3523</v>
      </c>
      <c r="T843">
        <v>12951</v>
      </c>
      <c r="X843" t="s">
        <v>86</v>
      </c>
      <c r="Z843" s="4" t="s">
        <v>1954</v>
      </c>
      <c r="AA843" s="2">
        <v>46139</v>
      </c>
      <c r="AB843" s="4" t="s">
        <v>16564</v>
      </c>
    </row>
    <row r="844" spans="1:28" x14ac:dyDescent="0.25">
      <c r="A844">
        <v>2026</v>
      </c>
      <c r="B844" s="2">
        <v>46023</v>
      </c>
      <c r="C844" s="2">
        <v>46112</v>
      </c>
      <c r="D844" t="s">
        <v>72</v>
      </c>
      <c r="E844" s="3" t="s">
        <v>920</v>
      </c>
      <c r="F844" t="s">
        <v>1947</v>
      </c>
      <c r="G844" s="4" t="s">
        <v>1953</v>
      </c>
      <c r="H844" s="4" t="s">
        <v>1954</v>
      </c>
      <c r="I844" t="s">
        <v>80</v>
      </c>
      <c r="J844" t="s">
        <v>3037</v>
      </c>
      <c r="K844" t="s">
        <v>2000</v>
      </c>
      <c r="L844" t="s">
        <v>2506</v>
      </c>
      <c r="M844" t="s">
        <v>84</v>
      </c>
      <c r="O844" s="2">
        <v>46023</v>
      </c>
      <c r="P844" s="2">
        <v>46080</v>
      </c>
      <c r="Q844" s="4" t="s">
        <v>3523</v>
      </c>
      <c r="T844">
        <v>14969</v>
      </c>
      <c r="X844" t="s">
        <v>86</v>
      </c>
      <c r="Z844" s="4" t="s">
        <v>1954</v>
      </c>
      <c r="AA844" s="2">
        <v>46139</v>
      </c>
      <c r="AB844" s="4" t="s">
        <v>16564</v>
      </c>
    </row>
    <row r="845" spans="1:28" x14ac:dyDescent="0.25">
      <c r="A845">
        <v>2026</v>
      </c>
      <c r="B845" s="2">
        <v>46023</v>
      </c>
      <c r="C845" s="2">
        <v>46112</v>
      </c>
      <c r="D845" t="s">
        <v>72</v>
      </c>
      <c r="E845" s="3" t="s">
        <v>921</v>
      </c>
      <c r="F845" t="s">
        <v>1947</v>
      </c>
      <c r="G845" s="4" t="s">
        <v>1953</v>
      </c>
      <c r="H845" s="4" t="s">
        <v>1954</v>
      </c>
      <c r="I845" t="s">
        <v>80</v>
      </c>
      <c r="J845" t="s">
        <v>3038</v>
      </c>
      <c r="K845" t="s">
        <v>2098</v>
      </c>
      <c r="L845" t="s">
        <v>2335</v>
      </c>
      <c r="M845" t="s">
        <v>84</v>
      </c>
      <c r="O845" s="2">
        <v>46023</v>
      </c>
      <c r="P845" s="2">
        <v>46080</v>
      </c>
      <c r="Q845" s="4" t="s">
        <v>3523</v>
      </c>
      <c r="T845">
        <v>14969</v>
      </c>
      <c r="X845" t="s">
        <v>86</v>
      </c>
      <c r="Z845" s="4" t="s">
        <v>1954</v>
      </c>
      <c r="AA845" s="2">
        <v>46139</v>
      </c>
      <c r="AB845" s="4" t="s">
        <v>16564</v>
      </c>
    </row>
    <row r="846" spans="1:28" x14ac:dyDescent="0.25">
      <c r="A846">
        <v>2026</v>
      </c>
      <c r="B846" s="2">
        <v>46023</v>
      </c>
      <c r="C846" s="2">
        <v>46112</v>
      </c>
      <c r="D846" t="s">
        <v>72</v>
      </c>
      <c r="E846" s="3" t="s">
        <v>922</v>
      </c>
      <c r="F846" t="s">
        <v>1947</v>
      </c>
      <c r="G846" s="4" t="s">
        <v>1953</v>
      </c>
      <c r="H846" s="4" t="s">
        <v>1954</v>
      </c>
      <c r="I846" t="s">
        <v>80</v>
      </c>
      <c r="J846" t="s">
        <v>3039</v>
      </c>
      <c r="K846" t="s">
        <v>2144</v>
      </c>
      <c r="L846" t="s">
        <v>3003</v>
      </c>
      <c r="M846" t="s">
        <v>83</v>
      </c>
      <c r="O846" s="2">
        <v>46023</v>
      </c>
      <c r="P846" s="2">
        <v>46080</v>
      </c>
      <c r="Q846" s="4" t="s">
        <v>3523</v>
      </c>
      <c r="T846">
        <v>14969</v>
      </c>
      <c r="X846" t="s">
        <v>86</v>
      </c>
      <c r="Z846" s="4" t="s">
        <v>1954</v>
      </c>
      <c r="AA846" s="2">
        <v>46139</v>
      </c>
      <c r="AB846" s="4" t="s">
        <v>16564</v>
      </c>
    </row>
    <row r="847" spans="1:28" x14ac:dyDescent="0.25">
      <c r="A847">
        <v>2026</v>
      </c>
      <c r="B847" s="2">
        <v>46023</v>
      </c>
      <c r="C847" s="2">
        <v>46112</v>
      </c>
      <c r="D847" t="s">
        <v>72</v>
      </c>
      <c r="E847" s="3" t="s">
        <v>923</v>
      </c>
      <c r="F847" t="s">
        <v>1947</v>
      </c>
      <c r="G847" s="4" t="s">
        <v>1953</v>
      </c>
      <c r="H847" s="4" t="s">
        <v>1954</v>
      </c>
      <c r="I847" t="s">
        <v>80</v>
      </c>
      <c r="J847" t="s">
        <v>3040</v>
      </c>
      <c r="K847" t="s">
        <v>3041</v>
      </c>
      <c r="L847" t="s">
        <v>2144</v>
      </c>
      <c r="M847" t="s">
        <v>83</v>
      </c>
      <c r="O847" s="2">
        <v>46023</v>
      </c>
      <c r="P847" s="2">
        <v>46080</v>
      </c>
      <c r="Q847" s="4" t="s">
        <v>3523</v>
      </c>
      <c r="T847">
        <v>14969</v>
      </c>
      <c r="X847" t="s">
        <v>86</v>
      </c>
      <c r="Z847" s="4" t="s">
        <v>1954</v>
      </c>
      <c r="AA847" s="2">
        <v>46139</v>
      </c>
      <c r="AB847" s="4" t="s">
        <v>16564</v>
      </c>
    </row>
    <row r="848" spans="1:28" x14ac:dyDescent="0.25">
      <c r="A848">
        <v>2026</v>
      </c>
      <c r="B848" s="2">
        <v>46023</v>
      </c>
      <c r="C848" s="2">
        <v>46112</v>
      </c>
      <c r="D848" t="s">
        <v>72</v>
      </c>
      <c r="E848" s="3" t="s">
        <v>924</v>
      </c>
      <c r="F848" t="s">
        <v>1947</v>
      </c>
      <c r="G848" s="4" t="s">
        <v>1953</v>
      </c>
      <c r="H848" s="4" t="s">
        <v>1954</v>
      </c>
      <c r="I848" t="s">
        <v>80</v>
      </c>
      <c r="J848" t="s">
        <v>3042</v>
      </c>
      <c r="K848" t="s">
        <v>2202</v>
      </c>
      <c r="L848" t="s">
        <v>1985</v>
      </c>
      <c r="M848" t="s">
        <v>83</v>
      </c>
      <c r="O848" s="2">
        <v>46023</v>
      </c>
      <c r="P848" s="2">
        <v>46080</v>
      </c>
      <c r="Q848" s="4" t="s">
        <v>3523</v>
      </c>
      <c r="T848">
        <v>14969</v>
      </c>
      <c r="X848" t="s">
        <v>86</v>
      </c>
      <c r="Z848" s="4" t="s">
        <v>1954</v>
      </c>
      <c r="AA848" s="2">
        <v>46139</v>
      </c>
      <c r="AB848" s="4" t="s">
        <v>16564</v>
      </c>
    </row>
    <row r="849" spans="1:28" x14ac:dyDescent="0.25">
      <c r="A849">
        <v>2026</v>
      </c>
      <c r="B849" s="2">
        <v>46023</v>
      </c>
      <c r="C849" s="2">
        <v>46112</v>
      </c>
      <c r="D849" t="s">
        <v>72</v>
      </c>
      <c r="E849" s="3" t="s">
        <v>925</v>
      </c>
      <c r="F849" t="s">
        <v>1947</v>
      </c>
      <c r="G849" s="4" t="s">
        <v>1953</v>
      </c>
      <c r="H849" s="4" t="s">
        <v>1954</v>
      </c>
      <c r="I849" t="s">
        <v>80</v>
      </c>
      <c r="J849" t="s">
        <v>3043</v>
      </c>
      <c r="K849" t="s">
        <v>3044</v>
      </c>
      <c r="L849" t="s">
        <v>2106</v>
      </c>
      <c r="M849" t="s">
        <v>83</v>
      </c>
      <c r="O849" s="2">
        <v>46023</v>
      </c>
      <c r="P849" s="2">
        <v>46080</v>
      </c>
      <c r="Q849" s="4" t="s">
        <v>3523</v>
      </c>
      <c r="T849">
        <v>14969</v>
      </c>
      <c r="X849" t="s">
        <v>86</v>
      </c>
      <c r="Z849" s="4" t="s">
        <v>1954</v>
      </c>
      <c r="AA849" s="2">
        <v>46139</v>
      </c>
      <c r="AB849" s="4" t="s">
        <v>16564</v>
      </c>
    </row>
    <row r="850" spans="1:28" x14ac:dyDescent="0.25">
      <c r="A850">
        <v>2026</v>
      </c>
      <c r="B850" s="2">
        <v>46023</v>
      </c>
      <c r="C850" s="2">
        <v>46112</v>
      </c>
      <c r="D850" t="s">
        <v>72</v>
      </c>
      <c r="E850" s="3" t="s">
        <v>926</v>
      </c>
      <c r="F850" t="s">
        <v>1947</v>
      </c>
      <c r="G850" s="4" t="s">
        <v>1953</v>
      </c>
      <c r="H850" s="4" t="s">
        <v>1954</v>
      </c>
      <c r="I850" t="s">
        <v>80</v>
      </c>
      <c r="J850" t="s">
        <v>3045</v>
      </c>
      <c r="K850" t="s">
        <v>3046</v>
      </c>
      <c r="L850" t="s">
        <v>3046</v>
      </c>
      <c r="M850" t="s">
        <v>83</v>
      </c>
      <c r="O850" s="2">
        <v>46023</v>
      </c>
      <c r="P850" s="2">
        <v>46080</v>
      </c>
      <c r="Q850" s="4" t="s">
        <v>3523</v>
      </c>
      <c r="T850">
        <v>14969</v>
      </c>
      <c r="X850" t="s">
        <v>86</v>
      </c>
      <c r="Z850" s="4" t="s">
        <v>1954</v>
      </c>
      <c r="AA850" s="2">
        <v>46139</v>
      </c>
      <c r="AB850" s="4" t="s">
        <v>16564</v>
      </c>
    </row>
    <row r="851" spans="1:28" x14ac:dyDescent="0.25">
      <c r="A851">
        <v>2026</v>
      </c>
      <c r="B851" s="2">
        <v>46023</v>
      </c>
      <c r="C851" s="2">
        <v>46112</v>
      </c>
      <c r="D851" t="s">
        <v>72</v>
      </c>
      <c r="E851" s="3" t="s">
        <v>927</v>
      </c>
      <c r="F851" t="s">
        <v>1947</v>
      </c>
      <c r="G851" s="4" t="s">
        <v>1953</v>
      </c>
      <c r="H851" s="4" t="s">
        <v>1954</v>
      </c>
      <c r="I851" t="s">
        <v>80</v>
      </c>
      <c r="J851" t="s">
        <v>3047</v>
      </c>
      <c r="K851" t="s">
        <v>3048</v>
      </c>
      <c r="L851" t="s">
        <v>2572</v>
      </c>
      <c r="M851" t="s">
        <v>84</v>
      </c>
      <c r="O851" s="2">
        <v>46023</v>
      </c>
      <c r="P851" s="2">
        <v>46080</v>
      </c>
      <c r="Q851" s="4" t="s">
        <v>3523</v>
      </c>
      <c r="T851">
        <v>14969</v>
      </c>
      <c r="X851" t="s">
        <v>86</v>
      </c>
      <c r="Z851" s="4" t="s">
        <v>1954</v>
      </c>
      <c r="AA851" s="2">
        <v>46139</v>
      </c>
      <c r="AB851" s="4" t="s">
        <v>16564</v>
      </c>
    </row>
    <row r="852" spans="1:28" x14ac:dyDescent="0.25">
      <c r="A852">
        <v>2026</v>
      </c>
      <c r="B852" s="2">
        <v>46023</v>
      </c>
      <c r="C852" s="2">
        <v>46112</v>
      </c>
      <c r="D852" t="s">
        <v>72</v>
      </c>
      <c r="E852" s="3" t="s">
        <v>928</v>
      </c>
      <c r="F852" t="s">
        <v>1947</v>
      </c>
      <c r="G852" s="4" t="s">
        <v>1953</v>
      </c>
      <c r="H852" s="4" t="s">
        <v>1954</v>
      </c>
      <c r="I852" t="s">
        <v>80</v>
      </c>
      <c r="J852" t="s">
        <v>3049</v>
      </c>
      <c r="K852" t="s">
        <v>2149</v>
      </c>
      <c r="L852" t="s">
        <v>2021</v>
      </c>
      <c r="M852" t="s">
        <v>84</v>
      </c>
      <c r="O852" s="2">
        <v>46023</v>
      </c>
      <c r="P852" s="2">
        <v>46080</v>
      </c>
      <c r="Q852" s="4" t="s">
        <v>3523</v>
      </c>
      <c r="T852">
        <v>14969</v>
      </c>
      <c r="X852" t="s">
        <v>86</v>
      </c>
      <c r="Z852" s="4" t="s">
        <v>1954</v>
      </c>
      <c r="AA852" s="2">
        <v>46139</v>
      </c>
      <c r="AB852" s="4" t="s">
        <v>16564</v>
      </c>
    </row>
    <row r="853" spans="1:28" x14ac:dyDescent="0.25">
      <c r="A853">
        <v>2026</v>
      </c>
      <c r="B853" s="2">
        <v>46023</v>
      </c>
      <c r="C853" s="2">
        <v>46112</v>
      </c>
      <c r="D853" t="s">
        <v>72</v>
      </c>
      <c r="E853" s="3" t="s">
        <v>929</v>
      </c>
      <c r="F853" t="s">
        <v>1947</v>
      </c>
      <c r="G853" s="4" t="s">
        <v>1953</v>
      </c>
      <c r="H853" s="4" t="s">
        <v>1954</v>
      </c>
      <c r="I853" t="s">
        <v>80</v>
      </c>
      <c r="J853" t="s">
        <v>3050</v>
      </c>
      <c r="K853" t="s">
        <v>3051</v>
      </c>
      <c r="L853" t="s">
        <v>2141</v>
      </c>
      <c r="M853" t="s">
        <v>84</v>
      </c>
      <c r="O853" s="2">
        <v>46023</v>
      </c>
      <c r="P853" s="2">
        <v>46080</v>
      </c>
      <c r="Q853" s="4" t="s">
        <v>3523</v>
      </c>
      <c r="T853">
        <v>14969</v>
      </c>
      <c r="X853" t="s">
        <v>86</v>
      </c>
      <c r="Z853" s="4" t="s">
        <v>1954</v>
      </c>
      <c r="AA853" s="2">
        <v>46139</v>
      </c>
      <c r="AB853" s="4" t="s">
        <v>16564</v>
      </c>
    </row>
    <row r="854" spans="1:28" x14ac:dyDescent="0.25">
      <c r="A854">
        <v>2026</v>
      </c>
      <c r="B854" s="2">
        <v>46023</v>
      </c>
      <c r="C854" s="2">
        <v>46112</v>
      </c>
      <c r="D854" t="s">
        <v>72</v>
      </c>
      <c r="E854" s="3" t="s">
        <v>930</v>
      </c>
      <c r="F854" t="s">
        <v>1947</v>
      </c>
      <c r="G854" s="4" t="s">
        <v>1953</v>
      </c>
      <c r="H854" s="4" t="s">
        <v>1954</v>
      </c>
      <c r="I854" t="s">
        <v>80</v>
      </c>
      <c r="J854" t="s">
        <v>3052</v>
      </c>
      <c r="K854" t="s">
        <v>2098</v>
      </c>
      <c r="L854" t="s">
        <v>2335</v>
      </c>
      <c r="M854" t="s">
        <v>83</v>
      </c>
      <c r="O854" s="2">
        <v>46023</v>
      </c>
      <c r="P854" s="2">
        <v>46080</v>
      </c>
      <c r="Q854" s="4" t="s">
        <v>3523</v>
      </c>
      <c r="T854">
        <v>14969</v>
      </c>
      <c r="X854" t="s">
        <v>86</v>
      </c>
      <c r="Z854" s="4" t="s">
        <v>1954</v>
      </c>
      <c r="AA854" s="2">
        <v>46139</v>
      </c>
      <c r="AB854" s="4" t="s">
        <v>16564</v>
      </c>
    </row>
    <row r="855" spans="1:28" x14ac:dyDescent="0.25">
      <c r="A855">
        <v>2026</v>
      </c>
      <c r="B855" s="2">
        <v>46023</v>
      </c>
      <c r="C855" s="2">
        <v>46112</v>
      </c>
      <c r="D855" t="s">
        <v>72</v>
      </c>
      <c r="E855" s="3" t="s">
        <v>931</v>
      </c>
      <c r="F855" t="s">
        <v>1947</v>
      </c>
      <c r="G855" s="4" t="s">
        <v>1953</v>
      </c>
      <c r="H855" s="4" t="s">
        <v>1954</v>
      </c>
      <c r="I855" t="s">
        <v>80</v>
      </c>
      <c r="J855" t="s">
        <v>3053</v>
      </c>
      <c r="K855" t="s">
        <v>2225</v>
      </c>
      <c r="L855" t="s">
        <v>2325</v>
      </c>
      <c r="M855" t="s">
        <v>83</v>
      </c>
      <c r="O855" s="2">
        <v>46023</v>
      </c>
      <c r="P855" s="2">
        <v>46080</v>
      </c>
      <c r="Q855" s="4" t="s">
        <v>3523</v>
      </c>
      <c r="T855">
        <v>14969</v>
      </c>
      <c r="X855" t="s">
        <v>86</v>
      </c>
      <c r="Z855" s="4" t="s">
        <v>1954</v>
      </c>
      <c r="AA855" s="2">
        <v>46139</v>
      </c>
      <c r="AB855" s="4" t="s">
        <v>16564</v>
      </c>
    </row>
    <row r="856" spans="1:28" x14ac:dyDescent="0.25">
      <c r="A856">
        <v>2026</v>
      </c>
      <c r="B856" s="2">
        <v>46023</v>
      </c>
      <c r="C856" s="2">
        <v>46112</v>
      </c>
      <c r="D856" t="s">
        <v>72</v>
      </c>
      <c r="E856" s="3" t="s">
        <v>932</v>
      </c>
      <c r="F856" t="s">
        <v>1947</v>
      </c>
      <c r="G856" s="4" t="s">
        <v>1953</v>
      </c>
      <c r="H856" s="4" t="s">
        <v>1954</v>
      </c>
      <c r="I856" t="s">
        <v>80</v>
      </c>
      <c r="J856" t="s">
        <v>3054</v>
      </c>
      <c r="K856" t="s">
        <v>3055</v>
      </c>
      <c r="L856" t="s">
        <v>1982</v>
      </c>
      <c r="M856" t="s">
        <v>84</v>
      </c>
      <c r="O856" s="2">
        <v>46023</v>
      </c>
      <c r="P856" s="2">
        <v>46080</v>
      </c>
      <c r="Q856" s="4" t="s">
        <v>3523</v>
      </c>
      <c r="T856">
        <v>14969</v>
      </c>
      <c r="X856" t="s">
        <v>86</v>
      </c>
      <c r="Z856" s="4" t="s">
        <v>1954</v>
      </c>
      <c r="AA856" s="2">
        <v>46139</v>
      </c>
      <c r="AB856" s="4" t="s">
        <v>16564</v>
      </c>
    </row>
    <row r="857" spans="1:28" x14ac:dyDescent="0.25">
      <c r="A857">
        <v>2026</v>
      </c>
      <c r="B857" s="2">
        <v>46023</v>
      </c>
      <c r="C857" s="2">
        <v>46112</v>
      </c>
      <c r="D857" t="s">
        <v>72</v>
      </c>
      <c r="E857" s="3" t="s">
        <v>933</v>
      </c>
      <c r="F857" t="s">
        <v>1947</v>
      </c>
      <c r="G857" s="4" t="s">
        <v>1953</v>
      </c>
      <c r="H857" s="4" t="s">
        <v>1954</v>
      </c>
      <c r="I857" t="s">
        <v>80</v>
      </c>
      <c r="J857" t="s">
        <v>3056</v>
      </c>
      <c r="K857" t="s">
        <v>2688</v>
      </c>
      <c r="L857" t="s">
        <v>2601</v>
      </c>
      <c r="M857" t="s">
        <v>84</v>
      </c>
      <c r="O857" s="2">
        <v>46023</v>
      </c>
      <c r="P857" s="2">
        <v>46080</v>
      </c>
      <c r="Q857" s="4" t="s">
        <v>3523</v>
      </c>
      <c r="T857">
        <v>14969</v>
      </c>
      <c r="X857" t="s">
        <v>86</v>
      </c>
      <c r="Z857" s="4" t="s">
        <v>1954</v>
      </c>
      <c r="AA857" s="2">
        <v>46139</v>
      </c>
      <c r="AB857" s="4" t="s">
        <v>16564</v>
      </c>
    </row>
    <row r="858" spans="1:28" x14ac:dyDescent="0.25">
      <c r="A858">
        <v>2026</v>
      </c>
      <c r="B858" s="2">
        <v>46023</v>
      </c>
      <c r="C858" s="2">
        <v>46112</v>
      </c>
      <c r="D858" t="s">
        <v>72</v>
      </c>
      <c r="E858" s="3" t="s">
        <v>934</v>
      </c>
      <c r="F858" t="s">
        <v>1947</v>
      </c>
      <c r="G858" s="4" t="s">
        <v>1953</v>
      </c>
      <c r="H858" s="4" t="s">
        <v>1954</v>
      </c>
      <c r="I858" t="s">
        <v>80</v>
      </c>
      <c r="J858" t="s">
        <v>3057</v>
      </c>
      <c r="K858" t="s">
        <v>2144</v>
      </c>
      <c r="L858" t="s">
        <v>3058</v>
      </c>
      <c r="M858" t="s">
        <v>83</v>
      </c>
      <c r="O858" s="2">
        <v>46023</v>
      </c>
      <c r="P858" s="2">
        <v>46080</v>
      </c>
      <c r="Q858" s="4" t="s">
        <v>3523</v>
      </c>
      <c r="T858">
        <v>4974</v>
      </c>
      <c r="X858" t="s">
        <v>86</v>
      </c>
      <c r="Z858" s="4" t="s">
        <v>1954</v>
      </c>
      <c r="AA858" s="2">
        <v>46139</v>
      </c>
      <c r="AB858" s="4" t="s">
        <v>16564</v>
      </c>
    </row>
    <row r="859" spans="1:28" x14ac:dyDescent="0.25">
      <c r="A859">
        <v>2026</v>
      </c>
      <c r="B859" s="2">
        <v>46023</v>
      </c>
      <c r="C859" s="2">
        <v>46112</v>
      </c>
      <c r="D859" t="s">
        <v>72</v>
      </c>
      <c r="E859" s="3" t="s">
        <v>935</v>
      </c>
      <c r="F859" t="s">
        <v>1947</v>
      </c>
      <c r="G859" s="4" t="s">
        <v>1953</v>
      </c>
      <c r="H859" s="4" t="s">
        <v>1954</v>
      </c>
      <c r="I859" t="s">
        <v>80</v>
      </c>
      <c r="J859" t="s">
        <v>3059</v>
      </c>
      <c r="K859" t="s">
        <v>2151</v>
      </c>
      <c r="L859" t="s">
        <v>3060</v>
      </c>
      <c r="M859" t="s">
        <v>84</v>
      </c>
      <c r="O859" s="2">
        <v>46023</v>
      </c>
      <c r="P859" s="2">
        <v>46080</v>
      </c>
      <c r="Q859" s="4" t="s">
        <v>3523</v>
      </c>
      <c r="T859">
        <v>4974</v>
      </c>
      <c r="X859" t="s">
        <v>86</v>
      </c>
      <c r="Z859" s="4" t="s">
        <v>1954</v>
      </c>
      <c r="AA859" s="2">
        <v>46139</v>
      </c>
      <c r="AB859" s="4" t="s">
        <v>16564</v>
      </c>
    </row>
    <row r="860" spans="1:28" x14ac:dyDescent="0.25">
      <c r="A860">
        <v>2026</v>
      </c>
      <c r="B860" s="2">
        <v>46023</v>
      </c>
      <c r="C860" s="2">
        <v>46112</v>
      </c>
      <c r="D860" t="s">
        <v>72</v>
      </c>
      <c r="E860" s="3" t="s">
        <v>936</v>
      </c>
      <c r="F860" t="s">
        <v>1947</v>
      </c>
      <c r="G860" s="4" t="s">
        <v>1953</v>
      </c>
      <c r="H860" s="4" t="s">
        <v>1954</v>
      </c>
      <c r="I860" t="s">
        <v>80</v>
      </c>
      <c r="J860" t="s">
        <v>3061</v>
      </c>
      <c r="K860" t="s">
        <v>2098</v>
      </c>
      <c r="L860" t="s">
        <v>2485</v>
      </c>
      <c r="M860" t="s">
        <v>84</v>
      </c>
      <c r="O860" s="2">
        <v>46023</v>
      </c>
      <c r="P860" s="2">
        <v>46080</v>
      </c>
      <c r="Q860" s="4" t="s">
        <v>3523</v>
      </c>
      <c r="T860">
        <v>4974</v>
      </c>
      <c r="X860" t="s">
        <v>86</v>
      </c>
      <c r="Z860" s="4" t="s">
        <v>1954</v>
      </c>
      <c r="AA860" s="2">
        <v>46139</v>
      </c>
      <c r="AB860" s="4" t="s">
        <v>16564</v>
      </c>
    </row>
    <row r="861" spans="1:28" x14ac:dyDescent="0.25">
      <c r="A861">
        <v>2026</v>
      </c>
      <c r="B861" s="2">
        <v>46023</v>
      </c>
      <c r="C861" s="2">
        <v>46112</v>
      </c>
      <c r="D861" t="s">
        <v>72</v>
      </c>
      <c r="E861" s="3" t="s">
        <v>937</v>
      </c>
      <c r="F861" t="s">
        <v>1947</v>
      </c>
      <c r="G861" s="4" t="s">
        <v>1953</v>
      </c>
      <c r="H861" s="4" t="s">
        <v>1954</v>
      </c>
      <c r="I861" t="s">
        <v>80</v>
      </c>
      <c r="J861" t="s">
        <v>3062</v>
      </c>
      <c r="K861" t="s">
        <v>2923</v>
      </c>
      <c r="L861" t="s">
        <v>2070</v>
      </c>
      <c r="M861" t="s">
        <v>84</v>
      </c>
      <c r="O861" s="2">
        <v>46023</v>
      </c>
      <c r="P861" s="2">
        <v>46080</v>
      </c>
      <c r="Q861" s="4" t="s">
        <v>3523</v>
      </c>
      <c r="T861">
        <v>4974</v>
      </c>
      <c r="X861" t="s">
        <v>86</v>
      </c>
      <c r="Z861" s="4" t="s">
        <v>1954</v>
      </c>
      <c r="AA861" s="2">
        <v>46139</v>
      </c>
      <c r="AB861" s="4" t="s">
        <v>16564</v>
      </c>
    </row>
    <row r="862" spans="1:28" x14ac:dyDescent="0.25">
      <c r="A862">
        <v>2026</v>
      </c>
      <c r="B862" s="2">
        <v>46023</v>
      </c>
      <c r="C862" s="2">
        <v>46112</v>
      </c>
      <c r="D862" t="s">
        <v>72</v>
      </c>
      <c r="E862" s="3" t="s">
        <v>938</v>
      </c>
      <c r="F862" t="s">
        <v>1947</v>
      </c>
      <c r="G862" s="4" t="s">
        <v>1953</v>
      </c>
      <c r="H862" s="4" t="s">
        <v>1954</v>
      </c>
      <c r="I862" t="s">
        <v>80</v>
      </c>
      <c r="J862" t="s">
        <v>2822</v>
      </c>
      <c r="K862" t="s">
        <v>2680</v>
      </c>
      <c r="L862" t="s">
        <v>3063</v>
      </c>
      <c r="M862" t="s">
        <v>84</v>
      </c>
      <c r="O862" s="2">
        <v>46023</v>
      </c>
      <c r="P862" s="2">
        <v>46080</v>
      </c>
      <c r="Q862" s="4" t="s">
        <v>3523</v>
      </c>
      <c r="T862">
        <v>4974</v>
      </c>
      <c r="X862" t="s">
        <v>86</v>
      </c>
      <c r="Z862" s="4" t="s">
        <v>1954</v>
      </c>
      <c r="AA862" s="2">
        <v>46139</v>
      </c>
      <c r="AB862" s="4" t="s">
        <v>16564</v>
      </c>
    </row>
    <row r="863" spans="1:28" x14ac:dyDescent="0.25">
      <c r="A863">
        <v>2026</v>
      </c>
      <c r="B863" s="2">
        <v>46023</v>
      </c>
      <c r="C863" s="2">
        <v>46112</v>
      </c>
      <c r="D863" t="s">
        <v>72</v>
      </c>
      <c r="E863" s="3" t="s">
        <v>939</v>
      </c>
      <c r="F863" t="s">
        <v>1947</v>
      </c>
      <c r="G863" s="4" t="s">
        <v>1953</v>
      </c>
      <c r="H863" s="4" t="s">
        <v>1954</v>
      </c>
      <c r="I863" t="s">
        <v>80</v>
      </c>
      <c r="J863" t="s">
        <v>3064</v>
      </c>
      <c r="K863" t="s">
        <v>2177</v>
      </c>
      <c r="L863" t="s">
        <v>2333</v>
      </c>
      <c r="M863" t="s">
        <v>84</v>
      </c>
      <c r="O863" s="2">
        <v>46023</v>
      </c>
      <c r="P863" s="2">
        <v>46080</v>
      </c>
      <c r="Q863" s="4" t="s">
        <v>3523</v>
      </c>
      <c r="T863">
        <v>4974</v>
      </c>
      <c r="X863" t="s">
        <v>86</v>
      </c>
      <c r="Z863" s="4" t="s">
        <v>1954</v>
      </c>
      <c r="AA863" s="2">
        <v>46139</v>
      </c>
      <c r="AB863" s="4" t="s">
        <v>16564</v>
      </c>
    </row>
    <row r="864" spans="1:28" x14ac:dyDescent="0.25">
      <c r="A864">
        <v>2026</v>
      </c>
      <c r="B864" s="2">
        <v>46023</v>
      </c>
      <c r="C864" s="2">
        <v>46112</v>
      </c>
      <c r="D864" t="s">
        <v>72</v>
      </c>
      <c r="E864" s="3" t="s">
        <v>940</v>
      </c>
      <c r="F864" t="s">
        <v>1947</v>
      </c>
      <c r="G864" s="4" t="s">
        <v>1953</v>
      </c>
      <c r="H864" s="4" t="s">
        <v>1954</v>
      </c>
      <c r="I864" t="s">
        <v>80</v>
      </c>
      <c r="J864" t="s">
        <v>1965</v>
      </c>
      <c r="K864" t="s">
        <v>2408</v>
      </c>
      <c r="L864" t="s">
        <v>2656</v>
      </c>
      <c r="M864" t="s">
        <v>83</v>
      </c>
      <c r="O864" s="2">
        <v>46023</v>
      </c>
      <c r="P864" s="2">
        <v>46080</v>
      </c>
      <c r="Q864" s="4" t="s">
        <v>3523</v>
      </c>
      <c r="T864">
        <v>9995</v>
      </c>
      <c r="X864" t="s">
        <v>86</v>
      </c>
      <c r="Z864" s="4" t="s">
        <v>1954</v>
      </c>
      <c r="AA864" s="2">
        <v>46139</v>
      </c>
      <c r="AB864" s="4" t="s">
        <v>16564</v>
      </c>
    </row>
    <row r="865" spans="1:28" x14ac:dyDescent="0.25">
      <c r="A865">
        <v>2026</v>
      </c>
      <c r="B865" s="2">
        <v>46023</v>
      </c>
      <c r="C865" s="2">
        <v>46112</v>
      </c>
      <c r="D865" t="s">
        <v>72</v>
      </c>
      <c r="E865" s="3" t="s">
        <v>941</v>
      </c>
      <c r="F865" t="s">
        <v>1947</v>
      </c>
      <c r="G865" s="4" t="s">
        <v>1953</v>
      </c>
      <c r="H865" s="4" t="s">
        <v>1954</v>
      </c>
      <c r="I865" t="s">
        <v>80</v>
      </c>
      <c r="J865" t="s">
        <v>3065</v>
      </c>
      <c r="K865" t="s">
        <v>2350</v>
      </c>
      <c r="L865" t="s">
        <v>1970</v>
      </c>
      <c r="M865" t="s">
        <v>84</v>
      </c>
      <c r="O865" s="2">
        <v>46023</v>
      </c>
      <c r="P865" s="2">
        <v>46080</v>
      </c>
      <c r="Q865" s="4" t="s">
        <v>3523</v>
      </c>
      <c r="T865">
        <v>1865</v>
      </c>
      <c r="X865" t="s">
        <v>86</v>
      </c>
      <c r="Z865" s="4" t="s">
        <v>1954</v>
      </c>
      <c r="AA865" s="2">
        <v>46139</v>
      </c>
      <c r="AB865" s="4" t="s">
        <v>16564</v>
      </c>
    </row>
    <row r="866" spans="1:28" x14ac:dyDescent="0.25">
      <c r="A866">
        <v>2026</v>
      </c>
      <c r="B866" s="2">
        <v>46023</v>
      </c>
      <c r="C866" s="2">
        <v>46112</v>
      </c>
      <c r="D866" t="s">
        <v>72</v>
      </c>
      <c r="E866" s="3" t="s">
        <v>942</v>
      </c>
      <c r="F866" t="s">
        <v>1947</v>
      </c>
      <c r="G866" s="4" t="s">
        <v>1953</v>
      </c>
      <c r="H866" s="4" t="s">
        <v>1954</v>
      </c>
      <c r="I866" t="s">
        <v>80</v>
      </c>
      <c r="J866" t="s">
        <v>2600</v>
      </c>
      <c r="K866" t="s">
        <v>3066</v>
      </c>
      <c r="L866" t="s">
        <v>2550</v>
      </c>
      <c r="M866" t="s">
        <v>84</v>
      </c>
      <c r="O866" s="2">
        <v>46023</v>
      </c>
      <c r="P866" s="2">
        <v>46080</v>
      </c>
      <c r="Q866" s="4" t="s">
        <v>3523</v>
      </c>
      <c r="T866">
        <v>4974</v>
      </c>
      <c r="X866" t="s">
        <v>86</v>
      </c>
      <c r="Z866" s="4" t="s">
        <v>1954</v>
      </c>
      <c r="AA866" s="2">
        <v>46139</v>
      </c>
      <c r="AB866" s="4" t="s">
        <v>16564</v>
      </c>
    </row>
    <row r="867" spans="1:28" x14ac:dyDescent="0.25">
      <c r="A867">
        <v>2026</v>
      </c>
      <c r="B867" s="2">
        <v>46023</v>
      </c>
      <c r="C867" s="2">
        <v>46112</v>
      </c>
      <c r="D867" t="s">
        <v>72</v>
      </c>
      <c r="E867" s="3" t="s">
        <v>943</v>
      </c>
      <c r="F867" t="s">
        <v>1947</v>
      </c>
      <c r="G867" s="4" t="s">
        <v>1953</v>
      </c>
      <c r="H867" s="4" t="s">
        <v>1954</v>
      </c>
      <c r="I867" t="s">
        <v>80</v>
      </c>
      <c r="J867" t="s">
        <v>3067</v>
      </c>
      <c r="K867" t="s">
        <v>2763</v>
      </c>
      <c r="L867" t="s">
        <v>2149</v>
      </c>
      <c r="M867" t="s">
        <v>84</v>
      </c>
      <c r="O867" s="2">
        <v>46023</v>
      </c>
      <c r="P867" s="2">
        <v>46080</v>
      </c>
      <c r="Q867" s="4" t="s">
        <v>3523</v>
      </c>
      <c r="T867">
        <v>9995</v>
      </c>
      <c r="X867" t="s">
        <v>86</v>
      </c>
      <c r="Z867" s="4" t="s">
        <v>1954</v>
      </c>
      <c r="AA867" s="2">
        <v>46139</v>
      </c>
      <c r="AB867" s="4" t="s">
        <v>16564</v>
      </c>
    </row>
    <row r="868" spans="1:28" x14ac:dyDescent="0.25">
      <c r="A868">
        <v>2026</v>
      </c>
      <c r="B868" s="2">
        <v>46023</v>
      </c>
      <c r="C868" s="2">
        <v>46112</v>
      </c>
      <c r="D868" t="s">
        <v>72</v>
      </c>
      <c r="E868" s="3" t="s">
        <v>944</v>
      </c>
      <c r="F868" t="s">
        <v>1947</v>
      </c>
      <c r="G868" s="4" t="s">
        <v>1953</v>
      </c>
      <c r="H868" s="4" t="s">
        <v>1954</v>
      </c>
      <c r="I868" t="s">
        <v>80</v>
      </c>
      <c r="J868" t="s">
        <v>3068</v>
      </c>
      <c r="K868" t="s">
        <v>2350</v>
      </c>
      <c r="L868" t="s">
        <v>2351</v>
      </c>
      <c r="M868" t="s">
        <v>83</v>
      </c>
      <c r="O868" s="2">
        <v>46079</v>
      </c>
      <c r="P868" s="2">
        <v>46080</v>
      </c>
      <c r="Q868" s="4" t="s">
        <v>3523</v>
      </c>
      <c r="T868">
        <v>9995</v>
      </c>
      <c r="X868" t="s">
        <v>86</v>
      </c>
      <c r="Z868" s="4" t="s">
        <v>1954</v>
      </c>
      <c r="AA868" s="2">
        <v>46139</v>
      </c>
      <c r="AB868" s="4" t="s">
        <v>16564</v>
      </c>
    </row>
    <row r="869" spans="1:28" x14ac:dyDescent="0.25">
      <c r="A869">
        <v>2026</v>
      </c>
      <c r="B869" s="2">
        <v>46023</v>
      </c>
      <c r="C869" s="2">
        <v>46112</v>
      </c>
      <c r="D869" t="s">
        <v>72</v>
      </c>
      <c r="E869" s="3" t="s">
        <v>505</v>
      </c>
      <c r="F869" t="s">
        <v>1948</v>
      </c>
      <c r="G869" s="4" t="s">
        <v>1953</v>
      </c>
      <c r="H869" s="4" t="s">
        <v>1954</v>
      </c>
      <c r="I869" t="s">
        <v>80</v>
      </c>
      <c r="N869" t="s">
        <v>1961</v>
      </c>
      <c r="O869" s="2">
        <v>46071</v>
      </c>
      <c r="P869" s="2">
        <v>46080</v>
      </c>
      <c r="Q869" s="4" t="s">
        <v>3523</v>
      </c>
      <c r="T869">
        <v>84932</v>
      </c>
      <c r="X869" t="s">
        <v>86</v>
      </c>
      <c r="Z869" s="4" t="s">
        <v>1954</v>
      </c>
      <c r="AA869" s="2">
        <v>46139</v>
      </c>
      <c r="AB869" s="4" t="s">
        <v>16564</v>
      </c>
    </row>
    <row r="870" spans="1:28" x14ac:dyDescent="0.25">
      <c r="A870">
        <v>2026</v>
      </c>
      <c r="B870" s="2">
        <v>46023</v>
      </c>
      <c r="C870" s="2">
        <v>46112</v>
      </c>
      <c r="D870" t="s">
        <v>72</v>
      </c>
      <c r="E870" s="3" t="s">
        <v>181</v>
      </c>
      <c r="F870" t="s">
        <v>1948</v>
      </c>
      <c r="G870" s="4" t="s">
        <v>1953</v>
      </c>
      <c r="H870" s="4" t="s">
        <v>1954</v>
      </c>
      <c r="I870" t="s">
        <v>80</v>
      </c>
      <c r="N870" t="s">
        <v>1961</v>
      </c>
      <c r="O870" s="2">
        <v>46071</v>
      </c>
      <c r="P870" s="2">
        <v>46080</v>
      </c>
      <c r="Q870" s="4" t="s">
        <v>3523</v>
      </c>
      <c r="T870">
        <v>42584</v>
      </c>
      <c r="X870" t="s">
        <v>86</v>
      </c>
      <c r="Z870" s="4" t="s">
        <v>1954</v>
      </c>
      <c r="AA870" s="2">
        <v>46139</v>
      </c>
      <c r="AB870" s="4" t="s">
        <v>16564</v>
      </c>
    </row>
    <row r="871" spans="1:28" x14ac:dyDescent="0.25">
      <c r="A871">
        <v>2026</v>
      </c>
      <c r="B871" s="2">
        <v>46023</v>
      </c>
      <c r="C871" s="2">
        <v>46112</v>
      </c>
      <c r="D871" t="s">
        <v>72</v>
      </c>
      <c r="E871" s="3" t="s">
        <v>945</v>
      </c>
      <c r="F871" t="s">
        <v>1947</v>
      </c>
      <c r="G871" s="4" t="s">
        <v>1953</v>
      </c>
      <c r="H871" s="4" t="s">
        <v>1954</v>
      </c>
      <c r="I871" t="s">
        <v>80</v>
      </c>
      <c r="N871" t="s">
        <v>2868</v>
      </c>
      <c r="O871" s="2">
        <v>46023</v>
      </c>
      <c r="P871" s="2">
        <v>46049</v>
      </c>
      <c r="Q871" s="4" t="s">
        <v>3523</v>
      </c>
      <c r="T871">
        <v>11993</v>
      </c>
      <c r="X871" t="s">
        <v>86</v>
      </c>
      <c r="Z871" s="4" t="s">
        <v>1954</v>
      </c>
      <c r="AA871" s="2">
        <v>46139</v>
      </c>
      <c r="AB871" s="4" t="s">
        <v>16564</v>
      </c>
    </row>
    <row r="872" spans="1:28" x14ac:dyDescent="0.25">
      <c r="A872">
        <v>2026</v>
      </c>
      <c r="B872" s="2">
        <v>46023</v>
      </c>
      <c r="C872" s="2">
        <v>46112</v>
      </c>
      <c r="D872" t="s">
        <v>72</v>
      </c>
      <c r="E872" s="3" t="s">
        <v>946</v>
      </c>
      <c r="F872" t="s">
        <v>1947</v>
      </c>
      <c r="G872" s="4" t="s">
        <v>1953</v>
      </c>
      <c r="H872" s="4" t="s">
        <v>1954</v>
      </c>
      <c r="I872" t="s">
        <v>80</v>
      </c>
      <c r="N872" t="s">
        <v>3069</v>
      </c>
      <c r="O872" s="2">
        <v>46023</v>
      </c>
      <c r="P872" s="2">
        <v>46049</v>
      </c>
      <c r="Q872" s="4" t="s">
        <v>3523</v>
      </c>
      <c r="T872">
        <v>10794</v>
      </c>
      <c r="X872" t="s">
        <v>86</v>
      </c>
      <c r="Z872" s="4" t="s">
        <v>1954</v>
      </c>
      <c r="AA872" s="2">
        <v>46139</v>
      </c>
      <c r="AB872" s="4" t="s">
        <v>16564</v>
      </c>
    </row>
    <row r="873" spans="1:28" x14ac:dyDescent="0.25">
      <c r="A873">
        <v>2026</v>
      </c>
      <c r="B873" s="2">
        <v>46023</v>
      </c>
      <c r="C873" s="2">
        <v>46112</v>
      </c>
      <c r="D873" t="s">
        <v>72</v>
      </c>
      <c r="E873" s="3" t="s">
        <v>947</v>
      </c>
      <c r="F873" t="s">
        <v>1947</v>
      </c>
      <c r="G873" s="4" t="s">
        <v>1953</v>
      </c>
      <c r="H873" s="4" t="s">
        <v>1954</v>
      </c>
      <c r="I873" t="s">
        <v>80</v>
      </c>
      <c r="J873" t="s">
        <v>3070</v>
      </c>
      <c r="K873" t="s">
        <v>3071</v>
      </c>
      <c r="L873" t="s">
        <v>2260</v>
      </c>
      <c r="M873" t="s">
        <v>83</v>
      </c>
      <c r="O873" s="2">
        <v>46023</v>
      </c>
      <c r="P873" s="2">
        <v>46049</v>
      </c>
      <c r="Q873" s="4" t="s">
        <v>3523</v>
      </c>
      <c r="T873">
        <v>9640</v>
      </c>
      <c r="X873" t="s">
        <v>86</v>
      </c>
      <c r="Z873" s="4" t="s">
        <v>1954</v>
      </c>
      <c r="AA873" s="2">
        <v>46139</v>
      </c>
      <c r="AB873" s="4" t="s">
        <v>16564</v>
      </c>
    </row>
    <row r="874" spans="1:28" x14ac:dyDescent="0.25">
      <c r="A874">
        <v>2026</v>
      </c>
      <c r="B874" s="2">
        <v>46023</v>
      </c>
      <c r="C874" s="2">
        <v>46112</v>
      </c>
      <c r="D874" t="s">
        <v>72</v>
      </c>
      <c r="E874" s="3" t="s">
        <v>948</v>
      </c>
      <c r="F874" t="s">
        <v>1947</v>
      </c>
      <c r="G874" s="4" t="s">
        <v>1953</v>
      </c>
      <c r="H874" s="4" t="s">
        <v>1954</v>
      </c>
      <c r="I874" t="s">
        <v>80</v>
      </c>
      <c r="J874" t="s">
        <v>3072</v>
      </c>
      <c r="K874" t="s">
        <v>2229</v>
      </c>
      <c r="L874" t="s">
        <v>2047</v>
      </c>
      <c r="M874" t="s">
        <v>84</v>
      </c>
      <c r="O874" s="2">
        <v>46023</v>
      </c>
      <c r="P874" s="2">
        <v>46049</v>
      </c>
      <c r="Q874" s="4" t="s">
        <v>3523</v>
      </c>
      <c r="T874">
        <v>4797</v>
      </c>
      <c r="X874" t="s">
        <v>86</v>
      </c>
      <c r="Z874" s="4" t="s">
        <v>1954</v>
      </c>
      <c r="AA874" s="2">
        <v>46139</v>
      </c>
      <c r="AB874" s="4" t="s">
        <v>16564</v>
      </c>
    </row>
    <row r="875" spans="1:28" x14ac:dyDescent="0.25">
      <c r="A875">
        <v>2026</v>
      </c>
      <c r="B875" s="2">
        <v>46023</v>
      </c>
      <c r="C875" s="2">
        <v>46112</v>
      </c>
      <c r="D875" t="s">
        <v>72</v>
      </c>
      <c r="E875" s="3" t="s">
        <v>949</v>
      </c>
      <c r="F875" t="s">
        <v>1947</v>
      </c>
      <c r="G875" s="4" t="s">
        <v>1953</v>
      </c>
      <c r="H875" s="4" t="s">
        <v>1954</v>
      </c>
      <c r="I875" t="s">
        <v>80</v>
      </c>
      <c r="J875" t="s">
        <v>3073</v>
      </c>
      <c r="K875" t="s">
        <v>2468</v>
      </c>
      <c r="L875" t="s">
        <v>3017</v>
      </c>
      <c r="M875" t="s">
        <v>83</v>
      </c>
      <c r="O875" s="2">
        <v>46023</v>
      </c>
      <c r="P875" s="2">
        <v>46049</v>
      </c>
      <c r="Q875" s="4" t="s">
        <v>3523</v>
      </c>
      <c r="T875">
        <v>11993</v>
      </c>
      <c r="X875" t="s">
        <v>86</v>
      </c>
      <c r="Z875" s="4" t="s">
        <v>1954</v>
      </c>
      <c r="AA875" s="2">
        <v>46139</v>
      </c>
      <c r="AB875" s="4" t="s">
        <v>16564</v>
      </c>
    </row>
    <row r="876" spans="1:28" x14ac:dyDescent="0.25">
      <c r="A876">
        <v>2026</v>
      </c>
      <c r="B876" s="2">
        <v>46023</v>
      </c>
      <c r="C876" s="2">
        <v>46112</v>
      </c>
      <c r="D876" t="s">
        <v>72</v>
      </c>
      <c r="E876" s="3" t="s">
        <v>950</v>
      </c>
      <c r="F876" t="s">
        <v>1947</v>
      </c>
      <c r="G876" s="4" t="s">
        <v>1953</v>
      </c>
      <c r="H876" s="4" t="s">
        <v>1954</v>
      </c>
      <c r="I876" t="s">
        <v>80</v>
      </c>
      <c r="N876" t="s">
        <v>2868</v>
      </c>
      <c r="O876" s="2">
        <v>46023</v>
      </c>
      <c r="P876" s="2">
        <v>46049</v>
      </c>
      <c r="Q876" s="4" t="s">
        <v>3523</v>
      </c>
      <c r="T876">
        <v>11993</v>
      </c>
      <c r="X876" t="s">
        <v>86</v>
      </c>
      <c r="Z876" s="4" t="s">
        <v>1954</v>
      </c>
      <c r="AA876" s="2">
        <v>46139</v>
      </c>
      <c r="AB876" s="4" t="s">
        <v>16564</v>
      </c>
    </row>
    <row r="877" spans="1:28" x14ac:dyDescent="0.25">
      <c r="A877">
        <v>2026</v>
      </c>
      <c r="B877" s="2">
        <v>46023</v>
      </c>
      <c r="C877" s="2">
        <v>46112</v>
      </c>
      <c r="D877" t="s">
        <v>72</v>
      </c>
      <c r="E877" s="3" t="s">
        <v>951</v>
      </c>
      <c r="F877" t="s">
        <v>1947</v>
      </c>
      <c r="G877" s="4" t="s">
        <v>1953</v>
      </c>
      <c r="H877" s="4" t="s">
        <v>1954</v>
      </c>
      <c r="I877" t="s">
        <v>80</v>
      </c>
      <c r="N877" t="s">
        <v>2868</v>
      </c>
      <c r="O877" s="2">
        <v>46023</v>
      </c>
      <c r="P877" s="2">
        <v>46049</v>
      </c>
      <c r="Q877" s="4" t="s">
        <v>3523</v>
      </c>
      <c r="T877">
        <v>11993</v>
      </c>
      <c r="X877" t="s">
        <v>86</v>
      </c>
      <c r="Z877" s="4" t="s">
        <v>1954</v>
      </c>
      <c r="AA877" s="2">
        <v>46139</v>
      </c>
      <c r="AB877" s="4" t="s">
        <v>16564</v>
      </c>
    </row>
    <row r="878" spans="1:28" x14ac:dyDescent="0.25">
      <c r="A878">
        <v>2026</v>
      </c>
      <c r="B878" s="2">
        <v>46023</v>
      </c>
      <c r="C878" s="2">
        <v>46112</v>
      </c>
      <c r="D878" t="s">
        <v>72</v>
      </c>
      <c r="E878" s="3" t="s">
        <v>952</v>
      </c>
      <c r="F878" t="s">
        <v>1947</v>
      </c>
      <c r="G878" s="4" t="s">
        <v>1953</v>
      </c>
      <c r="H878" s="4" t="s">
        <v>1954</v>
      </c>
      <c r="I878" t="s">
        <v>80</v>
      </c>
      <c r="N878" t="s">
        <v>2868</v>
      </c>
      <c r="O878" s="2">
        <v>46023</v>
      </c>
      <c r="P878" s="2">
        <v>46049</v>
      </c>
      <c r="Q878" s="4" t="s">
        <v>3523</v>
      </c>
      <c r="T878">
        <v>11993</v>
      </c>
      <c r="X878" t="s">
        <v>86</v>
      </c>
      <c r="Z878" s="4" t="s">
        <v>1954</v>
      </c>
      <c r="AA878" s="2">
        <v>46139</v>
      </c>
      <c r="AB878" s="4" t="s">
        <v>16564</v>
      </c>
    </row>
    <row r="879" spans="1:28" x14ac:dyDescent="0.25">
      <c r="A879">
        <v>2026</v>
      </c>
      <c r="B879" s="2">
        <v>46023</v>
      </c>
      <c r="C879" s="2">
        <v>46112</v>
      </c>
      <c r="D879" t="s">
        <v>72</v>
      </c>
      <c r="E879" s="3" t="s">
        <v>953</v>
      </c>
      <c r="F879" t="s">
        <v>1947</v>
      </c>
      <c r="G879" s="4" t="s">
        <v>1953</v>
      </c>
      <c r="H879" s="4" t="s">
        <v>1954</v>
      </c>
      <c r="I879" t="s">
        <v>80</v>
      </c>
      <c r="N879" t="s">
        <v>2868</v>
      </c>
      <c r="O879" s="2">
        <v>46023</v>
      </c>
      <c r="P879" s="2">
        <v>46049</v>
      </c>
      <c r="Q879" s="4" t="s">
        <v>3523</v>
      </c>
      <c r="T879">
        <v>10794</v>
      </c>
      <c r="X879" t="s">
        <v>86</v>
      </c>
      <c r="Z879" s="4" t="s">
        <v>1954</v>
      </c>
      <c r="AA879" s="2">
        <v>46139</v>
      </c>
      <c r="AB879" s="4" t="s">
        <v>16564</v>
      </c>
    </row>
    <row r="880" spans="1:28" x14ac:dyDescent="0.25">
      <c r="A880">
        <v>2026</v>
      </c>
      <c r="B880" s="2">
        <v>46023</v>
      </c>
      <c r="C880" s="2">
        <v>46112</v>
      </c>
      <c r="D880" t="s">
        <v>72</v>
      </c>
      <c r="E880" s="3" t="s">
        <v>954</v>
      </c>
      <c r="F880" t="s">
        <v>1947</v>
      </c>
      <c r="G880" s="4" t="s">
        <v>1953</v>
      </c>
      <c r="H880" s="4" t="s">
        <v>1954</v>
      </c>
      <c r="I880" t="s">
        <v>80</v>
      </c>
      <c r="N880" t="s">
        <v>2868</v>
      </c>
      <c r="O880" s="2">
        <v>46023</v>
      </c>
      <c r="P880" s="2">
        <v>46049</v>
      </c>
      <c r="Q880" s="4" t="s">
        <v>3523</v>
      </c>
      <c r="T880">
        <v>36092</v>
      </c>
      <c r="X880" t="s">
        <v>86</v>
      </c>
      <c r="Z880" s="4" t="s">
        <v>1954</v>
      </c>
      <c r="AA880" s="2">
        <v>46139</v>
      </c>
      <c r="AB880" s="4" t="s">
        <v>16564</v>
      </c>
    </row>
    <row r="881" spans="1:28" x14ac:dyDescent="0.25">
      <c r="A881">
        <v>2026</v>
      </c>
      <c r="B881" s="2">
        <v>46023</v>
      </c>
      <c r="C881" s="2">
        <v>46112</v>
      </c>
      <c r="D881" t="s">
        <v>72</v>
      </c>
      <c r="E881" s="3" t="s">
        <v>955</v>
      </c>
      <c r="F881" t="s">
        <v>1947</v>
      </c>
      <c r="G881" s="4" t="s">
        <v>1953</v>
      </c>
      <c r="H881" s="4" t="s">
        <v>1954</v>
      </c>
      <c r="I881" t="s">
        <v>80</v>
      </c>
      <c r="N881" t="s">
        <v>2868</v>
      </c>
      <c r="O881" s="2">
        <v>46023</v>
      </c>
      <c r="P881" s="2">
        <v>46049</v>
      </c>
      <c r="Q881" s="4" t="s">
        <v>3523</v>
      </c>
      <c r="T881">
        <v>14437</v>
      </c>
      <c r="X881" t="s">
        <v>86</v>
      </c>
      <c r="Z881" s="4" t="s">
        <v>1954</v>
      </c>
      <c r="AA881" s="2">
        <v>46139</v>
      </c>
      <c r="AB881" s="4" t="s">
        <v>16564</v>
      </c>
    </row>
    <row r="882" spans="1:28" x14ac:dyDescent="0.25">
      <c r="A882">
        <v>2026</v>
      </c>
      <c r="B882" s="2">
        <v>46023</v>
      </c>
      <c r="C882" s="2">
        <v>46112</v>
      </c>
      <c r="D882" t="s">
        <v>72</v>
      </c>
      <c r="E882" s="3" t="s">
        <v>956</v>
      </c>
      <c r="F882" t="s">
        <v>1947</v>
      </c>
      <c r="G882" s="4" t="s">
        <v>1953</v>
      </c>
      <c r="H882" s="4" t="s">
        <v>1954</v>
      </c>
      <c r="I882" t="s">
        <v>80</v>
      </c>
      <c r="N882" t="s">
        <v>2868</v>
      </c>
      <c r="O882" s="2">
        <v>46023</v>
      </c>
      <c r="P882" s="2">
        <v>46049</v>
      </c>
      <c r="Q882" s="4" t="s">
        <v>3523</v>
      </c>
      <c r="T882">
        <v>12491</v>
      </c>
      <c r="X882" t="s">
        <v>86</v>
      </c>
      <c r="Z882" s="4" t="s">
        <v>1954</v>
      </c>
      <c r="AA882" s="2">
        <v>46139</v>
      </c>
      <c r="AB882" s="4" t="s">
        <v>16564</v>
      </c>
    </row>
    <row r="883" spans="1:28" x14ac:dyDescent="0.25">
      <c r="A883">
        <v>2026</v>
      </c>
      <c r="B883" s="2">
        <v>46023</v>
      </c>
      <c r="C883" s="2">
        <v>46112</v>
      </c>
      <c r="D883" t="s">
        <v>72</v>
      </c>
      <c r="E883" s="3" t="s">
        <v>957</v>
      </c>
      <c r="F883" t="s">
        <v>1947</v>
      </c>
      <c r="G883" s="4" t="s">
        <v>1953</v>
      </c>
      <c r="H883" s="4" t="s">
        <v>1954</v>
      </c>
      <c r="I883" t="s">
        <v>80</v>
      </c>
      <c r="N883" t="s">
        <v>2868</v>
      </c>
      <c r="O883" s="2">
        <v>46023</v>
      </c>
      <c r="P883" s="2">
        <v>46049</v>
      </c>
      <c r="Q883" s="4" t="s">
        <v>3523</v>
      </c>
      <c r="T883">
        <v>14437</v>
      </c>
      <c r="X883" t="s">
        <v>86</v>
      </c>
      <c r="Z883" s="4" t="s">
        <v>1954</v>
      </c>
      <c r="AA883" s="2">
        <v>46139</v>
      </c>
      <c r="AB883" s="4" t="s">
        <v>16564</v>
      </c>
    </row>
    <row r="884" spans="1:28" x14ac:dyDescent="0.25">
      <c r="A884">
        <v>2026</v>
      </c>
      <c r="B884" s="2">
        <v>46023</v>
      </c>
      <c r="C884" s="2">
        <v>46112</v>
      </c>
      <c r="D884" t="s">
        <v>72</v>
      </c>
      <c r="E884" s="3" t="s">
        <v>958</v>
      </c>
      <c r="F884" t="s">
        <v>1947</v>
      </c>
      <c r="G884" s="4" t="s">
        <v>1953</v>
      </c>
      <c r="H884" s="4" t="s">
        <v>1954</v>
      </c>
      <c r="I884" t="s">
        <v>80</v>
      </c>
      <c r="N884" t="s">
        <v>2868</v>
      </c>
      <c r="O884" s="2">
        <v>46023</v>
      </c>
      <c r="P884" s="2">
        <v>46049</v>
      </c>
      <c r="Q884" s="4" t="s">
        <v>3523</v>
      </c>
      <c r="T884">
        <v>14437</v>
      </c>
      <c r="X884" t="s">
        <v>86</v>
      </c>
      <c r="Z884" s="4" t="s">
        <v>1954</v>
      </c>
      <c r="AA884" s="2">
        <v>46139</v>
      </c>
      <c r="AB884" s="4" t="s">
        <v>16564</v>
      </c>
    </row>
    <row r="885" spans="1:28" x14ac:dyDescent="0.25">
      <c r="A885">
        <v>2026</v>
      </c>
      <c r="B885" s="2">
        <v>46023</v>
      </c>
      <c r="C885" s="2">
        <v>46112</v>
      </c>
      <c r="D885" t="s">
        <v>72</v>
      </c>
      <c r="E885" s="3" t="s">
        <v>959</v>
      </c>
      <c r="F885" t="s">
        <v>1947</v>
      </c>
      <c r="G885" s="4" t="s">
        <v>1953</v>
      </c>
      <c r="H885" s="4" t="s">
        <v>1954</v>
      </c>
      <c r="I885" t="s">
        <v>80</v>
      </c>
      <c r="N885" t="s">
        <v>2868</v>
      </c>
      <c r="O885" s="2">
        <v>46023</v>
      </c>
      <c r="P885" s="2">
        <v>46049</v>
      </c>
      <c r="Q885" s="4" t="s">
        <v>3523</v>
      </c>
      <c r="T885">
        <v>36092</v>
      </c>
      <c r="X885" t="s">
        <v>86</v>
      </c>
      <c r="Z885" s="4" t="s">
        <v>1954</v>
      </c>
      <c r="AA885" s="2">
        <v>46139</v>
      </c>
      <c r="AB885" s="4" t="s">
        <v>16564</v>
      </c>
    </row>
    <row r="886" spans="1:28" x14ac:dyDescent="0.25">
      <c r="A886">
        <v>2026</v>
      </c>
      <c r="B886" s="2">
        <v>46023</v>
      </c>
      <c r="C886" s="2">
        <v>46112</v>
      </c>
      <c r="D886" t="s">
        <v>72</v>
      </c>
      <c r="E886" s="3" t="s">
        <v>960</v>
      </c>
      <c r="F886" t="s">
        <v>1947</v>
      </c>
      <c r="G886" s="4" t="s">
        <v>1953</v>
      </c>
      <c r="H886" s="4" t="s">
        <v>1954</v>
      </c>
      <c r="I886" t="s">
        <v>80</v>
      </c>
      <c r="J886" t="s">
        <v>2234</v>
      </c>
      <c r="K886" t="s">
        <v>2762</v>
      </c>
      <c r="L886" t="s">
        <v>2851</v>
      </c>
      <c r="M886" t="s">
        <v>84</v>
      </c>
      <c r="O886" s="2">
        <v>46023</v>
      </c>
      <c r="P886" s="2">
        <v>46049</v>
      </c>
      <c r="Q886" s="4" t="s">
        <v>3523</v>
      </c>
      <c r="T886">
        <v>18046</v>
      </c>
      <c r="X886" t="s">
        <v>86</v>
      </c>
      <c r="Z886" s="4" t="s">
        <v>1954</v>
      </c>
      <c r="AA886" s="2">
        <v>46139</v>
      </c>
      <c r="AB886" s="4" t="s">
        <v>16564</v>
      </c>
    </row>
    <row r="887" spans="1:28" x14ac:dyDescent="0.25">
      <c r="A887">
        <v>2026</v>
      </c>
      <c r="B887" s="2">
        <v>46023</v>
      </c>
      <c r="C887" s="2">
        <v>46112</v>
      </c>
      <c r="D887" t="s">
        <v>72</v>
      </c>
      <c r="E887" s="3" t="s">
        <v>961</v>
      </c>
      <c r="F887" t="s">
        <v>1947</v>
      </c>
      <c r="G887" s="4" t="s">
        <v>1953</v>
      </c>
      <c r="H887" s="4" t="s">
        <v>1954</v>
      </c>
      <c r="I887" t="s">
        <v>80</v>
      </c>
      <c r="N887" t="s">
        <v>2563</v>
      </c>
      <c r="O887" s="2">
        <v>46023</v>
      </c>
      <c r="P887" s="2">
        <v>46049</v>
      </c>
      <c r="Q887" s="4" t="s">
        <v>3523</v>
      </c>
      <c r="T887">
        <v>12491</v>
      </c>
      <c r="X887" t="s">
        <v>86</v>
      </c>
      <c r="Z887" s="4" t="s">
        <v>1954</v>
      </c>
      <c r="AA887" s="2">
        <v>46139</v>
      </c>
      <c r="AB887" s="4" t="s">
        <v>16564</v>
      </c>
    </row>
    <row r="888" spans="1:28" x14ac:dyDescent="0.25">
      <c r="A888">
        <v>2026</v>
      </c>
      <c r="B888" s="2">
        <v>46023</v>
      </c>
      <c r="C888" s="2">
        <v>46112</v>
      </c>
      <c r="D888" t="s">
        <v>72</v>
      </c>
      <c r="E888" s="3" t="s">
        <v>962</v>
      </c>
      <c r="F888" t="s">
        <v>1947</v>
      </c>
      <c r="G888" s="4" t="s">
        <v>1953</v>
      </c>
      <c r="H888" s="4" t="s">
        <v>1954</v>
      </c>
      <c r="I888" t="s">
        <v>80</v>
      </c>
      <c r="J888" t="s">
        <v>3074</v>
      </c>
      <c r="K888" t="s">
        <v>2779</v>
      </c>
      <c r="L888" t="s">
        <v>2688</v>
      </c>
      <c r="M888" t="s">
        <v>83</v>
      </c>
      <c r="O888" s="2">
        <v>46023</v>
      </c>
      <c r="P888" s="2">
        <v>46049</v>
      </c>
      <c r="Q888" s="4" t="s">
        <v>3523</v>
      </c>
      <c r="T888">
        <v>5996</v>
      </c>
      <c r="X888" t="s">
        <v>86</v>
      </c>
      <c r="Z888" s="4" t="s">
        <v>1954</v>
      </c>
      <c r="AA888" s="2">
        <v>46139</v>
      </c>
      <c r="AB888" s="4" t="s">
        <v>16564</v>
      </c>
    </row>
    <row r="889" spans="1:28" x14ac:dyDescent="0.25">
      <c r="A889">
        <v>2026</v>
      </c>
      <c r="B889" s="2">
        <v>46023</v>
      </c>
      <c r="C889" s="2">
        <v>46112</v>
      </c>
      <c r="D889" t="s">
        <v>72</v>
      </c>
      <c r="E889" s="3" t="s">
        <v>963</v>
      </c>
      <c r="F889" t="s">
        <v>1947</v>
      </c>
      <c r="G889" s="4" t="s">
        <v>1953</v>
      </c>
      <c r="H889" s="4" t="s">
        <v>1954</v>
      </c>
      <c r="I889" t="s">
        <v>80</v>
      </c>
      <c r="N889" t="s">
        <v>3069</v>
      </c>
      <c r="O889" s="2">
        <v>46023</v>
      </c>
      <c r="P889" s="2">
        <v>46049</v>
      </c>
      <c r="Q889" s="4" t="s">
        <v>3523</v>
      </c>
      <c r="T889">
        <v>10794</v>
      </c>
      <c r="X889" t="s">
        <v>86</v>
      </c>
      <c r="Z889" s="4" t="s">
        <v>1954</v>
      </c>
      <c r="AA889" s="2">
        <v>46139</v>
      </c>
      <c r="AB889" s="4" t="s">
        <v>16564</v>
      </c>
    </row>
    <row r="890" spans="1:28" x14ac:dyDescent="0.25">
      <c r="A890">
        <v>2026</v>
      </c>
      <c r="B890" s="2">
        <v>46023</v>
      </c>
      <c r="C890" s="2">
        <v>46112</v>
      </c>
      <c r="D890" t="s">
        <v>72</v>
      </c>
      <c r="E890" s="3" t="s">
        <v>964</v>
      </c>
      <c r="F890" t="s">
        <v>1947</v>
      </c>
      <c r="G890" s="4" t="s">
        <v>1953</v>
      </c>
      <c r="H890" s="4" t="s">
        <v>1954</v>
      </c>
      <c r="I890" t="s">
        <v>80</v>
      </c>
      <c r="N890" t="s">
        <v>3069</v>
      </c>
      <c r="O890" s="2">
        <v>46023</v>
      </c>
      <c r="P890" s="2">
        <v>46049</v>
      </c>
      <c r="Q890" s="4" t="s">
        <v>3523</v>
      </c>
      <c r="T890">
        <v>10794</v>
      </c>
      <c r="X890" t="s">
        <v>86</v>
      </c>
      <c r="Z890" s="4" t="s">
        <v>1954</v>
      </c>
      <c r="AA890" s="2">
        <v>46139</v>
      </c>
      <c r="AB890" s="4" t="s">
        <v>16564</v>
      </c>
    </row>
    <row r="891" spans="1:28" x14ac:dyDescent="0.25">
      <c r="A891">
        <v>2026</v>
      </c>
      <c r="B891" s="2">
        <v>46023</v>
      </c>
      <c r="C891" s="2">
        <v>46112</v>
      </c>
      <c r="D891" t="s">
        <v>72</v>
      </c>
      <c r="E891" s="3" t="s">
        <v>965</v>
      </c>
      <c r="F891" t="s">
        <v>1947</v>
      </c>
      <c r="G891" s="4" t="s">
        <v>1953</v>
      </c>
      <c r="H891" s="4" t="s">
        <v>1954</v>
      </c>
      <c r="I891" t="s">
        <v>80</v>
      </c>
      <c r="N891" t="s">
        <v>3069</v>
      </c>
      <c r="O891" s="2">
        <v>46023</v>
      </c>
      <c r="P891" s="2">
        <v>46049</v>
      </c>
      <c r="Q891" s="4" t="s">
        <v>3523</v>
      </c>
      <c r="T891">
        <v>10794</v>
      </c>
      <c r="X891" t="s">
        <v>86</v>
      </c>
      <c r="Z891" s="4" t="s">
        <v>1954</v>
      </c>
      <c r="AA891" s="2">
        <v>46139</v>
      </c>
      <c r="AB891" s="4" t="s">
        <v>16564</v>
      </c>
    </row>
    <row r="892" spans="1:28" x14ac:dyDescent="0.25">
      <c r="A892">
        <v>2026</v>
      </c>
      <c r="B892" s="2">
        <v>46023</v>
      </c>
      <c r="C892" s="2">
        <v>46112</v>
      </c>
      <c r="D892" t="s">
        <v>72</v>
      </c>
      <c r="E892" s="3" t="s">
        <v>966</v>
      </c>
      <c r="F892" t="s">
        <v>1947</v>
      </c>
      <c r="G892" s="4" t="s">
        <v>1953</v>
      </c>
      <c r="H892" s="4" t="s">
        <v>1954</v>
      </c>
      <c r="I892" t="s">
        <v>80</v>
      </c>
      <c r="N892" t="s">
        <v>3069</v>
      </c>
      <c r="O892" s="2">
        <v>46023</v>
      </c>
      <c r="P892" s="2">
        <v>46049</v>
      </c>
      <c r="Q892" s="4" t="s">
        <v>3523</v>
      </c>
      <c r="T892">
        <v>10794</v>
      </c>
      <c r="X892" t="s">
        <v>86</v>
      </c>
      <c r="Z892" s="4" t="s">
        <v>1954</v>
      </c>
      <c r="AA892" s="2">
        <v>46139</v>
      </c>
      <c r="AB892" s="4" t="s">
        <v>16564</v>
      </c>
    </row>
    <row r="893" spans="1:28" x14ac:dyDescent="0.25">
      <c r="A893">
        <v>2026</v>
      </c>
      <c r="B893" s="2">
        <v>46023</v>
      </c>
      <c r="C893" s="2">
        <v>46112</v>
      </c>
      <c r="D893" t="s">
        <v>72</v>
      </c>
      <c r="E893" s="3" t="s">
        <v>967</v>
      </c>
      <c r="F893" t="s">
        <v>1947</v>
      </c>
      <c r="G893" s="4" t="s">
        <v>1953</v>
      </c>
      <c r="H893" s="4" t="s">
        <v>1954</v>
      </c>
      <c r="I893" t="s">
        <v>80</v>
      </c>
      <c r="N893" t="s">
        <v>3069</v>
      </c>
      <c r="O893" s="2">
        <v>46023</v>
      </c>
      <c r="P893" s="2">
        <v>46049</v>
      </c>
      <c r="Q893" s="4" t="s">
        <v>3523</v>
      </c>
      <c r="T893">
        <v>10794</v>
      </c>
      <c r="X893" t="s">
        <v>86</v>
      </c>
      <c r="Z893" s="4" t="s">
        <v>1954</v>
      </c>
      <c r="AA893" s="2">
        <v>46139</v>
      </c>
      <c r="AB893" s="4" t="s">
        <v>16564</v>
      </c>
    </row>
    <row r="894" spans="1:28" x14ac:dyDescent="0.25">
      <c r="A894">
        <v>2026</v>
      </c>
      <c r="B894" s="2">
        <v>46023</v>
      </c>
      <c r="C894" s="2">
        <v>46112</v>
      </c>
      <c r="D894" t="s">
        <v>72</v>
      </c>
      <c r="E894" s="3" t="s">
        <v>968</v>
      </c>
      <c r="F894" t="s">
        <v>1947</v>
      </c>
      <c r="G894" s="4" t="s">
        <v>1953</v>
      </c>
      <c r="H894" s="4" t="s">
        <v>1954</v>
      </c>
      <c r="I894" t="s">
        <v>80</v>
      </c>
      <c r="N894" t="s">
        <v>3069</v>
      </c>
      <c r="O894" s="2">
        <v>46023</v>
      </c>
      <c r="P894" s="2">
        <v>46049</v>
      </c>
      <c r="Q894" s="4" t="s">
        <v>3523</v>
      </c>
      <c r="T894">
        <v>10794</v>
      </c>
      <c r="X894" t="s">
        <v>86</v>
      </c>
      <c r="Z894" s="4" t="s">
        <v>1954</v>
      </c>
      <c r="AA894" s="2">
        <v>46139</v>
      </c>
      <c r="AB894" s="4" t="s">
        <v>16564</v>
      </c>
    </row>
    <row r="895" spans="1:28" x14ac:dyDescent="0.25">
      <c r="A895">
        <v>2026</v>
      </c>
      <c r="B895" s="2">
        <v>46023</v>
      </c>
      <c r="C895" s="2">
        <v>46112</v>
      </c>
      <c r="D895" t="s">
        <v>72</v>
      </c>
      <c r="E895" s="3" t="s">
        <v>969</v>
      </c>
      <c r="F895" t="s">
        <v>1947</v>
      </c>
      <c r="G895" s="4" t="s">
        <v>1953</v>
      </c>
      <c r="H895" s="4" t="s">
        <v>1954</v>
      </c>
      <c r="I895" t="s">
        <v>80</v>
      </c>
      <c r="N895" t="s">
        <v>3069</v>
      </c>
      <c r="O895" s="2">
        <v>46023</v>
      </c>
      <c r="P895" s="2">
        <v>46049</v>
      </c>
      <c r="Q895" s="4" t="s">
        <v>3523</v>
      </c>
      <c r="T895">
        <v>10794</v>
      </c>
      <c r="X895" t="s">
        <v>86</v>
      </c>
      <c r="Z895" s="4" t="s">
        <v>1954</v>
      </c>
      <c r="AA895" s="2">
        <v>46139</v>
      </c>
      <c r="AB895" s="4" t="s">
        <v>16564</v>
      </c>
    </row>
    <row r="896" spans="1:28" x14ac:dyDescent="0.25">
      <c r="A896">
        <v>2026</v>
      </c>
      <c r="B896" s="2">
        <v>46023</v>
      </c>
      <c r="C896" s="2">
        <v>46112</v>
      </c>
      <c r="D896" t="s">
        <v>72</v>
      </c>
      <c r="E896" s="3" t="s">
        <v>970</v>
      </c>
      <c r="F896" t="s">
        <v>1947</v>
      </c>
      <c r="G896" s="4" t="s">
        <v>1953</v>
      </c>
      <c r="H896" s="4" t="s">
        <v>1954</v>
      </c>
      <c r="I896" t="s">
        <v>80</v>
      </c>
      <c r="N896" t="s">
        <v>3069</v>
      </c>
      <c r="O896" s="2">
        <v>46023</v>
      </c>
      <c r="P896" s="2">
        <v>46049</v>
      </c>
      <c r="Q896" s="4" t="s">
        <v>3523</v>
      </c>
      <c r="T896">
        <v>10794</v>
      </c>
      <c r="X896" t="s">
        <v>86</v>
      </c>
      <c r="Z896" s="4" t="s">
        <v>1954</v>
      </c>
      <c r="AA896" s="2">
        <v>46139</v>
      </c>
      <c r="AB896" s="4" t="s">
        <v>16564</v>
      </c>
    </row>
    <row r="897" spans="1:28" x14ac:dyDescent="0.25">
      <c r="A897">
        <v>2026</v>
      </c>
      <c r="B897" s="2">
        <v>46023</v>
      </c>
      <c r="C897" s="2">
        <v>46112</v>
      </c>
      <c r="D897" t="s">
        <v>72</v>
      </c>
      <c r="E897" s="3" t="s">
        <v>971</v>
      </c>
      <c r="F897" t="s">
        <v>1947</v>
      </c>
      <c r="G897" s="4" t="s">
        <v>1953</v>
      </c>
      <c r="H897" s="4" t="s">
        <v>1954</v>
      </c>
      <c r="I897" t="s">
        <v>80</v>
      </c>
      <c r="N897" t="s">
        <v>3069</v>
      </c>
      <c r="O897" s="2">
        <v>46023</v>
      </c>
      <c r="P897" s="2">
        <v>46049</v>
      </c>
      <c r="Q897" s="4" t="s">
        <v>3523</v>
      </c>
      <c r="T897">
        <v>10794</v>
      </c>
      <c r="X897" t="s">
        <v>86</v>
      </c>
      <c r="Z897" s="4" t="s">
        <v>1954</v>
      </c>
      <c r="AA897" s="2">
        <v>46139</v>
      </c>
      <c r="AB897" s="4" t="s">
        <v>16564</v>
      </c>
    </row>
    <row r="898" spans="1:28" x14ac:dyDescent="0.25">
      <c r="A898">
        <v>2026</v>
      </c>
      <c r="B898" s="2">
        <v>46023</v>
      </c>
      <c r="C898" s="2">
        <v>46112</v>
      </c>
      <c r="D898" t="s">
        <v>72</v>
      </c>
      <c r="E898" s="3" t="s">
        <v>972</v>
      </c>
      <c r="F898" t="s">
        <v>1947</v>
      </c>
      <c r="G898" s="4" t="s">
        <v>1953</v>
      </c>
      <c r="H898" s="4" t="s">
        <v>1954</v>
      </c>
      <c r="I898" t="s">
        <v>80</v>
      </c>
      <c r="N898" t="s">
        <v>3069</v>
      </c>
      <c r="O898" s="2">
        <v>46023</v>
      </c>
      <c r="P898" s="2">
        <v>46049</v>
      </c>
      <c r="Q898" s="4" t="s">
        <v>3523</v>
      </c>
      <c r="T898">
        <v>10794</v>
      </c>
      <c r="X898" t="s">
        <v>86</v>
      </c>
      <c r="Z898" s="4" t="s">
        <v>1954</v>
      </c>
      <c r="AA898" s="2">
        <v>46139</v>
      </c>
      <c r="AB898" s="4" t="s">
        <v>16564</v>
      </c>
    </row>
    <row r="899" spans="1:28" x14ac:dyDescent="0.25">
      <c r="A899">
        <v>2026</v>
      </c>
      <c r="B899" s="2">
        <v>46023</v>
      </c>
      <c r="C899" s="2">
        <v>46112</v>
      </c>
      <c r="D899" t="s">
        <v>72</v>
      </c>
      <c r="E899" s="3" t="s">
        <v>973</v>
      </c>
      <c r="F899" t="s">
        <v>1947</v>
      </c>
      <c r="G899" s="4" t="s">
        <v>1953</v>
      </c>
      <c r="H899" s="4" t="s">
        <v>1954</v>
      </c>
      <c r="I899" t="s">
        <v>80</v>
      </c>
      <c r="N899" t="s">
        <v>3069</v>
      </c>
      <c r="O899" s="2">
        <v>46023</v>
      </c>
      <c r="P899" s="2">
        <v>46049</v>
      </c>
      <c r="Q899" s="4" t="s">
        <v>3523</v>
      </c>
      <c r="T899">
        <v>10794</v>
      </c>
      <c r="X899" t="s">
        <v>86</v>
      </c>
      <c r="Z899" s="4" t="s">
        <v>1954</v>
      </c>
      <c r="AA899" s="2">
        <v>46139</v>
      </c>
      <c r="AB899" s="4" t="s">
        <v>16564</v>
      </c>
    </row>
    <row r="900" spans="1:28" x14ac:dyDescent="0.25">
      <c r="A900">
        <v>2026</v>
      </c>
      <c r="B900" s="2">
        <v>46023</v>
      </c>
      <c r="C900" s="2">
        <v>46112</v>
      </c>
      <c r="D900" t="s">
        <v>72</v>
      </c>
      <c r="E900" s="3" t="s">
        <v>974</v>
      </c>
      <c r="F900" t="s">
        <v>1947</v>
      </c>
      <c r="G900" s="4" t="s">
        <v>1953</v>
      </c>
      <c r="H900" s="4" t="s">
        <v>1954</v>
      </c>
      <c r="I900" t="s">
        <v>80</v>
      </c>
      <c r="N900" t="s">
        <v>3069</v>
      </c>
      <c r="O900" s="2">
        <v>46023</v>
      </c>
      <c r="P900" s="2">
        <v>46049</v>
      </c>
      <c r="Q900" s="4" t="s">
        <v>3523</v>
      </c>
      <c r="T900">
        <v>10794</v>
      </c>
      <c r="X900" t="s">
        <v>86</v>
      </c>
      <c r="Z900" s="4" t="s">
        <v>1954</v>
      </c>
      <c r="AA900" s="2">
        <v>46139</v>
      </c>
      <c r="AB900" s="4" t="s">
        <v>16564</v>
      </c>
    </row>
    <row r="901" spans="1:28" x14ac:dyDescent="0.25">
      <c r="A901">
        <v>2026</v>
      </c>
      <c r="B901" s="2">
        <v>46023</v>
      </c>
      <c r="C901" s="2">
        <v>46112</v>
      </c>
      <c r="D901" t="s">
        <v>72</v>
      </c>
      <c r="E901" s="3" t="s">
        <v>975</v>
      </c>
      <c r="F901" t="s">
        <v>1947</v>
      </c>
      <c r="G901" s="4" t="s">
        <v>1953</v>
      </c>
      <c r="H901" s="4" t="s">
        <v>1954</v>
      </c>
      <c r="I901" t="s">
        <v>80</v>
      </c>
      <c r="N901" t="s">
        <v>3069</v>
      </c>
      <c r="O901" s="2">
        <v>46023</v>
      </c>
      <c r="P901" s="2">
        <v>46049</v>
      </c>
      <c r="Q901" s="4" t="s">
        <v>3523</v>
      </c>
      <c r="T901">
        <v>10794</v>
      </c>
      <c r="X901" t="s">
        <v>86</v>
      </c>
      <c r="Z901" s="4" t="s">
        <v>1954</v>
      </c>
      <c r="AA901" s="2">
        <v>46139</v>
      </c>
      <c r="AB901" s="4" t="s">
        <v>16564</v>
      </c>
    </row>
    <row r="902" spans="1:28" x14ac:dyDescent="0.25">
      <c r="A902">
        <v>2026</v>
      </c>
      <c r="B902" s="2">
        <v>46023</v>
      </c>
      <c r="C902" s="2">
        <v>46112</v>
      </c>
      <c r="D902" t="s">
        <v>72</v>
      </c>
      <c r="E902" s="3" t="s">
        <v>976</v>
      </c>
      <c r="F902" t="s">
        <v>1947</v>
      </c>
      <c r="G902" s="4" t="s">
        <v>1953</v>
      </c>
      <c r="H902" s="4" t="s">
        <v>1954</v>
      </c>
      <c r="I902" t="s">
        <v>80</v>
      </c>
      <c r="N902" t="s">
        <v>3069</v>
      </c>
      <c r="O902" s="2">
        <v>46023</v>
      </c>
      <c r="P902" s="2">
        <v>46049</v>
      </c>
      <c r="Q902" s="4" t="s">
        <v>3523</v>
      </c>
      <c r="T902">
        <v>10794</v>
      </c>
      <c r="X902" t="s">
        <v>86</v>
      </c>
      <c r="Z902" s="4" t="s">
        <v>1954</v>
      </c>
      <c r="AA902" s="2">
        <v>46139</v>
      </c>
      <c r="AB902" s="4" t="s">
        <v>16564</v>
      </c>
    </row>
    <row r="903" spans="1:28" x14ac:dyDescent="0.25">
      <c r="A903">
        <v>2026</v>
      </c>
      <c r="B903" s="2">
        <v>46023</v>
      </c>
      <c r="C903" s="2">
        <v>46112</v>
      </c>
      <c r="D903" t="s">
        <v>72</v>
      </c>
      <c r="E903" s="3" t="s">
        <v>977</v>
      </c>
      <c r="F903" t="s">
        <v>1947</v>
      </c>
      <c r="G903" s="4" t="s">
        <v>1953</v>
      </c>
      <c r="H903" s="4" t="s">
        <v>1954</v>
      </c>
      <c r="I903" t="s">
        <v>80</v>
      </c>
      <c r="N903" t="s">
        <v>3069</v>
      </c>
      <c r="O903" s="2">
        <v>46023</v>
      </c>
      <c r="P903" s="2">
        <v>46049</v>
      </c>
      <c r="Q903" s="4" t="s">
        <v>3523</v>
      </c>
      <c r="T903">
        <v>10794</v>
      </c>
      <c r="X903" t="s">
        <v>86</v>
      </c>
      <c r="Z903" s="4" t="s">
        <v>1954</v>
      </c>
      <c r="AA903" s="2">
        <v>46139</v>
      </c>
      <c r="AB903" s="4" t="s">
        <v>16564</v>
      </c>
    </row>
    <row r="904" spans="1:28" x14ac:dyDescent="0.25">
      <c r="A904">
        <v>2026</v>
      </c>
      <c r="B904" s="2">
        <v>46023</v>
      </c>
      <c r="C904" s="2">
        <v>46112</v>
      </c>
      <c r="D904" t="s">
        <v>72</v>
      </c>
      <c r="E904" s="3" t="s">
        <v>978</v>
      </c>
      <c r="F904" t="s">
        <v>1947</v>
      </c>
      <c r="G904" s="4" t="s">
        <v>1953</v>
      </c>
      <c r="H904" s="4" t="s">
        <v>1954</v>
      </c>
      <c r="I904" t="s">
        <v>80</v>
      </c>
      <c r="N904" t="s">
        <v>3069</v>
      </c>
      <c r="O904" s="2">
        <v>46023</v>
      </c>
      <c r="P904" s="2">
        <v>46049</v>
      </c>
      <c r="Q904" s="4" t="s">
        <v>3523</v>
      </c>
      <c r="T904">
        <v>10794</v>
      </c>
      <c r="X904" t="s">
        <v>86</v>
      </c>
      <c r="Z904" s="4" t="s">
        <v>1954</v>
      </c>
      <c r="AA904" s="2">
        <v>46139</v>
      </c>
      <c r="AB904" s="4" t="s">
        <v>16564</v>
      </c>
    </row>
    <row r="905" spans="1:28" x14ac:dyDescent="0.25">
      <c r="A905">
        <v>2026</v>
      </c>
      <c r="B905" s="2">
        <v>46023</v>
      </c>
      <c r="C905" s="2">
        <v>46112</v>
      </c>
      <c r="D905" t="s">
        <v>72</v>
      </c>
      <c r="E905" s="3" t="s">
        <v>979</v>
      </c>
      <c r="F905" t="s">
        <v>1947</v>
      </c>
      <c r="G905" s="4" t="s">
        <v>1953</v>
      </c>
      <c r="H905" s="4" t="s">
        <v>1954</v>
      </c>
      <c r="I905" t="s">
        <v>80</v>
      </c>
      <c r="N905" t="s">
        <v>3069</v>
      </c>
      <c r="O905" s="2">
        <v>46023</v>
      </c>
      <c r="P905" s="2">
        <v>46049</v>
      </c>
      <c r="Q905" s="4" t="s">
        <v>3523</v>
      </c>
      <c r="R905" t="s">
        <v>4082</v>
      </c>
      <c r="T905">
        <v>10794</v>
      </c>
      <c r="X905" t="s">
        <v>86</v>
      </c>
      <c r="Z905" s="4" t="s">
        <v>1954</v>
      </c>
      <c r="AA905" s="2">
        <v>46139</v>
      </c>
      <c r="AB905" s="4" t="s">
        <v>16565</v>
      </c>
    </row>
    <row r="906" spans="1:28" x14ac:dyDescent="0.25">
      <c r="A906">
        <v>2026</v>
      </c>
      <c r="B906" s="2">
        <v>46023</v>
      </c>
      <c r="C906" s="2">
        <v>46112</v>
      </c>
      <c r="D906" t="s">
        <v>72</v>
      </c>
      <c r="E906" s="3" t="s">
        <v>980</v>
      </c>
      <c r="F906" t="s">
        <v>1947</v>
      </c>
      <c r="G906" s="4" t="s">
        <v>1953</v>
      </c>
      <c r="H906" s="4" t="s">
        <v>1954</v>
      </c>
      <c r="I906" t="s">
        <v>80</v>
      </c>
      <c r="N906" t="s">
        <v>3069</v>
      </c>
      <c r="O906" s="2">
        <v>46023</v>
      </c>
      <c r="P906" s="2">
        <v>46049</v>
      </c>
      <c r="Q906" s="4" t="s">
        <v>3523</v>
      </c>
      <c r="T906">
        <v>10794</v>
      </c>
      <c r="X906" t="s">
        <v>86</v>
      </c>
      <c r="Z906" s="4" t="s">
        <v>1954</v>
      </c>
      <c r="AA906" s="2">
        <v>46139</v>
      </c>
      <c r="AB906" s="4" t="s">
        <v>16564</v>
      </c>
    </row>
    <row r="907" spans="1:28" x14ac:dyDescent="0.25">
      <c r="A907">
        <v>2026</v>
      </c>
      <c r="B907" s="2">
        <v>46023</v>
      </c>
      <c r="C907" s="2">
        <v>46112</v>
      </c>
      <c r="D907" t="s">
        <v>72</v>
      </c>
      <c r="E907" s="3" t="s">
        <v>981</v>
      </c>
      <c r="F907" t="s">
        <v>1947</v>
      </c>
      <c r="G907" s="4" t="s">
        <v>1953</v>
      </c>
      <c r="H907" s="4" t="s">
        <v>1954</v>
      </c>
      <c r="I907" t="s">
        <v>80</v>
      </c>
      <c r="N907" t="s">
        <v>3069</v>
      </c>
      <c r="O907" s="2">
        <v>46023</v>
      </c>
      <c r="P907" s="2">
        <v>46049</v>
      </c>
      <c r="Q907" s="4" t="s">
        <v>3523</v>
      </c>
      <c r="T907">
        <v>10794</v>
      </c>
      <c r="X907" t="s">
        <v>86</v>
      </c>
      <c r="Z907" s="4" t="s">
        <v>1954</v>
      </c>
      <c r="AA907" s="2">
        <v>46139</v>
      </c>
      <c r="AB907" s="4" t="s">
        <v>16564</v>
      </c>
    </row>
    <row r="908" spans="1:28" x14ac:dyDescent="0.25">
      <c r="A908">
        <v>2026</v>
      </c>
      <c r="B908" s="2">
        <v>46023</v>
      </c>
      <c r="C908" s="2">
        <v>46112</v>
      </c>
      <c r="D908" t="s">
        <v>72</v>
      </c>
      <c r="E908" s="3" t="s">
        <v>982</v>
      </c>
      <c r="F908" t="s">
        <v>1947</v>
      </c>
      <c r="G908" s="4" t="s">
        <v>1953</v>
      </c>
      <c r="H908" s="4" t="s">
        <v>1954</v>
      </c>
      <c r="I908" t="s">
        <v>80</v>
      </c>
      <c r="N908" t="s">
        <v>3069</v>
      </c>
      <c r="O908" s="2">
        <v>46023</v>
      </c>
      <c r="P908" s="2">
        <v>46049</v>
      </c>
      <c r="Q908" s="4" t="s">
        <v>3523</v>
      </c>
      <c r="T908">
        <v>10794</v>
      </c>
      <c r="X908" t="s">
        <v>86</v>
      </c>
      <c r="Z908" s="4" t="s">
        <v>1954</v>
      </c>
      <c r="AA908" s="2">
        <v>46139</v>
      </c>
      <c r="AB908" s="4" t="s">
        <v>16564</v>
      </c>
    </row>
    <row r="909" spans="1:28" x14ac:dyDescent="0.25">
      <c r="A909">
        <v>2026</v>
      </c>
      <c r="B909" s="2">
        <v>46023</v>
      </c>
      <c r="C909" s="2">
        <v>46112</v>
      </c>
      <c r="D909" t="s">
        <v>72</v>
      </c>
      <c r="E909" s="3" t="s">
        <v>983</v>
      </c>
      <c r="F909" t="s">
        <v>1947</v>
      </c>
      <c r="G909" s="4" t="s">
        <v>1953</v>
      </c>
      <c r="H909" s="4" t="s">
        <v>1954</v>
      </c>
      <c r="I909" t="s">
        <v>80</v>
      </c>
      <c r="N909" t="s">
        <v>3069</v>
      </c>
      <c r="O909" s="2">
        <v>46023</v>
      </c>
      <c r="P909" s="2">
        <v>46049</v>
      </c>
      <c r="Q909" s="4" t="s">
        <v>3523</v>
      </c>
      <c r="T909">
        <v>10794</v>
      </c>
      <c r="X909" t="s">
        <v>86</v>
      </c>
      <c r="Z909" s="4" t="s">
        <v>1954</v>
      </c>
      <c r="AA909" s="2">
        <v>46139</v>
      </c>
      <c r="AB909" s="4" t="s">
        <v>16564</v>
      </c>
    </row>
    <row r="910" spans="1:28" x14ac:dyDescent="0.25">
      <c r="A910">
        <v>2026</v>
      </c>
      <c r="B910" s="2">
        <v>46023</v>
      </c>
      <c r="C910" s="2">
        <v>46112</v>
      </c>
      <c r="D910" t="s">
        <v>72</v>
      </c>
      <c r="E910" s="3" t="s">
        <v>984</v>
      </c>
      <c r="F910" t="s">
        <v>1947</v>
      </c>
      <c r="G910" s="4" t="s">
        <v>1953</v>
      </c>
      <c r="H910" s="4" t="s">
        <v>1954</v>
      </c>
      <c r="I910" t="s">
        <v>80</v>
      </c>
      <c r="N910" t="s">
        <v>3069</v>
      </c>
      <c r="O910" s="2">
        <v>46023</v>
      </c>
      <c r="P910" s="2">
        <v>46049</v>
      </c>
      <c r="Q910" s="4" t="s">
        <v>3523</v>
      </c>
      <c r="T910">
        <v>10794</v>
      </c>
      <c r="X910" t="s">
        <v>86</v>
      </c>
      <c r="Z910" s="4" t="s">
        <v>1954</v>
      </c>
      <c r="AA910" s="2">
        <v>46139</v>
      </c>
      <c r="AB910" s="4" t="s">
        <v>16564</v>
      </c>
    </row>
    <row r="911" spans="1:28" x14ac:dyDescent="0.25">
      <c r="A911">
        <v>2026</v>
      </c>
      <c r="B911" s="2">
        <v>46023</v>
      </c>
      <c r="C911" s="2">
        <v>46112</v>
      </c>
      <c r="D911" t="s">
        <v>72</v>
      </c>
      <c r="E911" s="3" t="s">
        <v>985</v>
      </c>
      <c r="F911" t="s">
        <v>1947</v>
      </c>
      <c r="G911" s="4" t="s">
        <v>1953</v>
      </c>
      <c r="H911" s="4" t="s">
        <v>1954</v>
      </c>
      <c r="I911" t="s">
        <v>80</v>
      </c>
      <c r="N911" t="s">
        <v>3069</v>
      </c>
      <c r="O911" s="2">
        <v>46023</v>
      </c>
      <c r="P911" s="2">
        <v>46049</v>
      </c>
      <c r="Q911" s="4" t="s">
        <v>3523</v>
      </c>
      <c r="T911">
        <v>10794</v>
      </c>
      <c r="X911" t="s">
        <v>86</v>
      </c>
      <c r="Z911" s="4" t="s">
        <v>1954</v>
      </c>
      <c r="AA911" s="2">
        <v>46139</v>
      </c>
      <c r="AB911" s="4" t="s">
        <v>16564</v>
      </c>
    </row>
    <row r="912" spans="1:28" x14ac:dyDescent="0.25">
      <c r="A912">
        <v>2026</v>
      </c>
      <c r="B912" s="2">
        <v>46023</v>
      </c>
      <c r="C912" s="2">
        <v>46112</v>
      </c>
      <c r="D912" t="s">
        <v>72</v>
      </c>
      <c r="E912" s="3" t="s">
        <v>986</v>
      </c>
      <c r="F912" t="s">
        <v>1947</v>
      </c>
      <c r="G912" s="4" t="s">
        <v>1953</v>
      </c>
      <c r="H912" s="4" t="s">
        <v>1954</v>
      </c>
      <c r="I912" t="s">
        <v>80</v>
      </c>
      <c r="N912" t="s">
        <v>3069</v>
      </c>
      <c r="O912" s="2">
        <v>46023</v>
      </c>
      <c r="P912" s="2">
        <v>46049</v>
      </c>
      <c r="Q912" s="4" t="s">
        <v>3523</v>
      </c>
      <c r="T912">
        <v>10794</v>
      </c>
      <c r="X912" t="s">
        <v>86</v>
      </c>
      <c r="Z912" s="4" t="s">
        <v>1954</v>
      </c>
      <c r="AA912" s="2">
        <v>46139</v>
      </c>
      <c r="AB912" s="4" t="s">
        <v>16564</v>
      </c>
    </row>
    <row r="913" spans="1:28" x14ac:dyDescent="0.25">
      <c r="A913">
        <v>2026</v>
      </c>
      <c r="B913" s="2">
        <v>46023</v>
      </c>
      <c r="C913" s="2">
        <v>46112</v>
      </c>
      <c r="D913" t="s">
        <v>72</v>
      </c>
      <c r="E913" s="3" t="s">
        <v>987</v>
      </c>
      <c r="F913" t="s">
        <v>1947</v>
      </c>
      <c r="G913" s="4" t="s">
        <v>1953</v>
      </c>
      <c r="H913" s="4" t="s">
        <v>1954</v>
      </c>
      <c r="I913" t="s">
        <v>80</v>
      </c>
      <c r="N913" t="s">
        <v>3069</v>
      </c>
      <c r="O913" s="2">
        <v>46023</v>
      </c>
      <c r="P913" s="2">
        <v>46049</v>
      </c>
      <c r="Q913" s="4" t="s">
        <v>3523</v>
      </c>
      <c r="T913">
        <v>10794</v>
      </c>
      <c r="X913" t="s">
        <v>86</v>
      </c>
      <c r="Z913" s="4" t="s">
        <v>1954</v>
      </c>
      <c r="AA913" s="2">
        <v>46139</v>
      </c>
      <c r="AB913" s="4" t="s">
        <v>16564</v>
      </c>
    </row>
    <row r="914" spans="1:28" x14ac:dyDescent="0.25">
      <c r="A914">
        <v>2026</v>
      </c>
      <c r="B914" s="2">
        <v>46023</v>
      </c>
      <c r="C914" s="2">
        <v>46112</v>
      </c>
      <c r="D914" t="s">
        <v>72</v>
      </c>
      <c r="E914" s="3" t="s">
        <v>988</v>
      </c>
      <c r="F914" t="s">
        <v>1947</v>
      </c>
      <c r="G914" s="4" t="s">
        <v>1953</v>
      </c>
      <c r="H914" s="4" t="s">
        <v>1954</v>
      </c>
      <c r="I914" t="s">
        <v>80</v>
      </c>
      <c r="N914" t="s">
        <v>3069</v>
      </c>
      <c r="O914" s="2">
        <v>46023</v>
      </c>
      <c r="P914" s="2">
        <v>46049</v>
      </c>
      <c r="Q914" s="4" t="s">
        <v>3523</v>
      </c>
      <c r="T914">
        <v>10794</v>
      </c>
      <c r="X914" t="s">
        <v>86</v>
      </c>
      <c r="Z914" s="4" t="s">
        <v>1954</v>
      </c>
      <c r="AA914" s="2">
        <v>46139</v>
      </c>
      <c r="AB914" s="4" t="s">
        <v>16564</v>
      </c>
    </row>
    <row r="915" spans="1:28" x14ac:dyDescent="0.25">
      <c r="A915">
        <v>2026</v>
      </c>
      <c r="B915" s="2">
        <v>46023</v>
      </c>
      <c r="C915" s="2">
        <v>46112</v>
      </c>
      <c r="D915" t="s">
        <v>72</v>
      </c>
      <c r="E915" s="3" t="s">
        <v>989</v>
      </c>
      <c r="F915" t="s">
        <v>1947</v>
      </c>
      <c r="G915" s="4" t="s">
        <v>1953</v>
      </c>
      <c r="H915" s="4" t="s">
        <v>1954</v>
      </c>
      <c r="I915" t="s">
        <v>80</v>
      </c>
      <c r="N915" t="s">
        <v>3069</v>
      </c>
      <c r="O915" s="2">
        <v>46023</v>
      </c>
      <c r="P915" s="2">
        <v>46049</v>
      </c>
      <c r="Q915" s="4" t="s">
        <v>3523</v>
      </c>
      <c r="T915">
        <v>10794</v>
      </c>
      <c r="X915" t="s">
        <v>86</v>
      </c>
      <c r="Z915" s="4" t="s">
        <v>1954</v>
      </c>
      <c r="AA915" s="2">
        <v>46139</v>
      </c>
      <c r="AB915" s="4" t="s">
        <v>16564</v>
      </c>
    </row>
    <row r="916" spans="1:28" x14ac:dyDescent="0.25">
      <c r="A916">
        <v>2026</v>
      </c>
      <c r="B916" s="2">
        <v>46023</v>
      </c>
      <c r="C916" s="2">
        <v>46112</v>
      </c>
      <c r="D916" t="s">
        <v>72</v>
      </c>
      <c r="E916" s="3" t="s">
        <v>990</v>
      </c>
      <c r="F916" t="s">
        <v>1947</v>
      </c>
      <c r="G916" s="4" t="s">
        <v>1953</v>
      </c>
      <c r="H916" s="4" t="s">
        <v>1954</v>
      </c>
      <c r="I916" t="s">
        <v>80</v>
      </c>
      <c r="N916" t="s">
        <v>3069</v>
      </c>
      <c r="O916" s="2">
        <v>46023</v>
      </c>
      <c r="P916" s="2">
        <v>46049</v>
      </c>
      <c r="Q916" s="4" t="s">
        <v>3523</v>
      </c>
      <c r="T916">
        <v>10794</v>
      </c>
      <c r="X916" t="s">
        <v>86</v>
      </c>
      <c r="Z916" s="4" t="s">
        <v>1954</v>
      </c>
      <c r="AA916" s="2">
        <v>46139</v>
      </c>
      <c r="AB916" s="4" t="s">
        <v>16564</v>
      </c>
    </row>
    <row r="917" spans="1:28" x14ac:dyDescent="0.25">
      <c r="A917">
        <v>2026</v>
      </c>
      <c r="B917" s="2">
        <v>46023</v>
      </c>
      <c r="C917" s="2">
        <v>46112</v>
      </c>
      <c r="D917" t="s">
        <v>72</v>
      </c>
      <c r="E917" s="3" t="s">
        <v>991</v>
      </c>
      <c r="F917" t="s">
        <v>1947</v>
      </c>
      <c r="G917" s="4" t="s">
        <v>1953</v>
      </c>
      <c r="H917" s="4" t="s">
        <v>1954</v>
      </c>
      <c r="I917" t="s">
        <v>80</v>
      </c>
      <c r="N917" t="s">
        <v>3069</v>
      </c>
      <c r="O917" s="2">
        <v>46023</v>
      </c>
      <c r="P917" s="2">
        <v>46049</v>
      </c>
      <c r="Q917" s="4" t="s">
        <v>3523</v>
      </c>
      <c r="T917">
        <v>10794</v>
      </c>
      <c r="X917" t="s">
        <v>86</v>
      </c>
      <c r="Z917" s="4" t="s">
        <v>1954</v>
      </c>
      <c r="AA917" s="2">
        <v>46139</v>
      </c>
      <c r="AB917" s="4" t="s">
        <v>16564</v>
      </c>
    </row>
    <row r="918" spans="1:28" x14ac:dyDescent="0.25">
      <c r="A918">
        <v>2026</v>
      </c>
      <c r="B918" s="2">
        <v>46023</v>
      </c>
      <c r="C918" s="2">
        <v>46112</v>
      </c>
      <c r="D918" t="s">
        <v>72</v>
      </c>
      <c r="E918" s="3" t="s">
        <v>992</v>
      </c>
      <c r="F918" t="s">
        <v>1947</v>
      </c>
      <c r="G918" s="4" t="s">
        <v>1953</v>
      </c>
      <c r="H918" s="4" t="s">
        <v>1954</v>
      </c>
      <c r="I918" t="s">
        <v>80</v>
      </c>
      <c r="N918" t="s">
        <v>3069</v>
      </c>
      <c r="O918" s="2">
        <v>46023</v>
      </c>
      <c r="P918" s="2">
        <v>46049</v>
      </c>
      <c r="Q918" s="4" t="s">
        <v>3523</v>
      </c>
      <c r="T918">
        <v>10794</v>
      </c>
      <c r="X918" t="s">
        <v>86</v>
      </c>
      <c r="Z918" s="4" t="s">
        <v>1954</v>
      </c>
      <c r="AA918" s="2">
        <v>46139</v>
      </c>
      <c r="AB918" s="4" t="s">
        <v>16564</v>
      </c>
    </row>
    <row r="919" spans="1:28" x14ac:dyDescent="0.25">
      <c r="A919">
        <v>2026</v>
      </c>
      <c r="B919" s="2">
        <v>46023</v>
      </c>
      <c r="C919" s="2">
        <v>46112</v>
      </c>
      <c r="D919" t="s">
        <v>72</v>
      </c>
      <c r="E919" s="3" t="s">
        <v>993</v>
      </c>
      <c r="F919" t="s">
        <v>1947</v>
      </c>
      <c r="G919" s="4" t="s">
        <v>1953</v>
      </c>
      <c r="H919" s="4" t="s">
        <v>1954</v>
      </c>
      <c r="I919" t="s">
        <v>80</v>
      </c>
      <c r="N919" t="s">
        <v>3069</v>
      </c>
      <c r="O919" s="2">
        <v>46023</v>
      </c>
      <c r="P919" s="2">
        <v>46049</v>
      </c>
      <c r="Q919" s="4" t="s">
        <v>3523</v>
      </c>
      <c r="T919">
        <v>10794</v>
      </c>
      <c r="X919" t="s">
        <v>86</v>
      </c>
      <c r="Z919" s="4" t="s">
        <v>1954</v>
      </c>
      <c r="AA919" s="2">
        <v>46139</v>
      </c>
      <c r="AB919" s="4" t="s">
        <v>16564</v>
      </c>
    </row>
    <row r="920" spans="1:28" x14ac:dyDescent="0.25">
      <c r="A920">
        <v>2026</v>
      </c>
      <c r="B920" s="2">
        <v>46023</v>
      </c>
      <c r="C920" s="2">
        <v>46112</v>
      </c>
      <c r="D920" t="s">
        <v>72</v>
      </c>
      <c r="E920" s="3" t="s">
        <v>994</v>
      </c>
      <c r="F920" t="s">
        <v>1947</v>
      </c>
      <c r="G920" s="4" t="s">
        <v>1953</v>
      </c>
      <c r="H920" s="4" t="s">
        <v>1954</v>
      </c>
      <c r="I920" t="s">
        <v>80</v>
      </c>
      <c r="N920" t="s">
        <v>3069</v>
      </c>
      <c r="O920" s="2">
        <v>46023</v>
      </c>
      <c r="P920" s="2">
        <v>46049</v>
      </c>
      <c r="Q920" s="4" t="s">
        <v>3523</v>
      </c>
      <c r="T920">
        <v>10794</v>
      </c>
      <c r="X920" t="s">
        <v>86</v>
      </c>
      <c r="Z920" s="4" t="s">
        <v>1954</v>
      </c>
      <c r="AA920" s="2">
        <v>46139</v>
      </c>
      <c r="AB920" s="4" t="s">
        <v>16564</v>
      </c>
    </row>
    <row r="921" spans="1:28" x14ac:dyDescent="0.25">
      <c r="A921">
        <v>2026</v>
      </c>
      <c r="B921" s="2">
        <v>46023</v>
      </c>
      <c r="C921" s="2">
        <v>46112</v>
      </c>
      <c r="D921" t="s">
        <v>72</v>
      </c>
      <c r="E921" s="3" t="s">
        <v>995</v>
      </c>
      <c r="F921" t="s">
        <v>1947</v>
      </c>
      <c r="G921" s="4" t="s">
        <v>1953</v>
      </c>
      <c r="H921" s="4" t="s">
        <v>1954</v>
      </c>
      <c r="I921" t="s">
        <v>80</v>
      </c>
      <c r="N921" t="s">
        <v>3069</v>
      </c>
      <c r="O921" s="2">
        <v>46023</v>
      </c>
      <c r="P921" s="2">
        <v>46049</v>
      </c>
      <c r="Q921" s="4" t="s">
        <v>3523</v>
      </c>
      <c r="T921">
        <v>10794</v>
      </c>
      <c r="X921" t="s">
        <v>86</v>
      </c>
      <c r="Z921" s="4" t="s">
        <v>1954</v>
      </c>
      <c r="AA921" s="2">
        <v>46139</v>
      </c>
      <c r="AB921" s="4" t="s">
        <v>16564</v>
      </c>
    </row>
    <row r="922" spans="1:28" x14ac:dyDescent="0.25">
      <c r="A922">
        <v>2026</v>
      </c>
      <c r="B922" s="2">
        <v>46023</v>
      </c>
      <c r="C922" s="2">
        <v>46112</v>
      </c>
      <c r="D922" t="s">
        <v>72</v>
      </c>
      <c r="E922" s="3" t="s">
        <v>996</v>
      </c>
      <c r="F922" t="s">
        <v>1947</v>
      </c>
      <c r="G922" s="4" t="s">
        <v>1953</v>
      </c>
      <c r="H922" s="4" t="s">
        <v>1954</v>
      </c>
      <c r="I922" t="s">
        <v>80</v>
      </c>
      <c r="N922" t="s">
        <v>3069</v>
      </c>
      <c r="O922" s="2">
        <v>46023</v>
      </c>
      <c r="P922" s="2">
        <v>46049</v>
      </c>
      <c r="Q922" s="4" t="s">
        <v>3523</v>
      </c>
      <c r="T922">
        <v>10794</v>
      </c>
      <c r="X922" t="s">
        <v>86</v>
      </c>
      <c r="Z922" s="4" t="s">
        <v>1954</v>
      </c>
      <c r="AA922" s="2">
        <v>46139</v>
      </c>
      <c r="AB922" s="4" t="s">
        <v>16564</v>
      </c>
    </row>
    <row r="923" spans="1:28" x14ac:dyDescent="0.25">
      <c r="A923">
        <v>2026</v>
      </c>
      <c r="B923" s="2">
        <v>46023</v>
      </c>
      <c r="C923" s="2">
        <v>46112</v>
      </c>
      <c r="D923" t="s">
        <v>72</v>
      </c>
      <c r="E923" s="3" t="s">
        <v>997</v>
      </c>
      <c r="F923" t="s">
        <v>1947</v>
      </c>
      <c r="G923" s="4" t="s">
        <v>1953</v>
      </c>
      <c r="H923" s="4" t="s">
        <v>1954</v>
      </c>
      <c r="I923" t="s">
        <v>80</v>
      </c>
      <c r="N923" t="s">
        <v>3069</v>
      </c>
      <c r="O923" s="2">
        <v>46023</v>
      </c>
      <c r="P923" s="2">
        <v>46049</v>
      </c>
      <c r="Q923" s="4" t="s">
        <v>3523</v>
      </c>
      <c r="T923">
        <v>10794</v>
      </c>
      <c r="X923" t="s">
        <v>86</v>
      </c>
      <c r="Z923" s="4" t="s">
        <v>1954</v>
      </c>
      <c r="AA923" s="2">
        <v>46139</v>
      </c>
      <c r="AB923" s="4" t="s">
        <v>16564</v>
      </c>
    </row>
    <row r="924" spans="1:28" x14ac:dyDescent="0.25">
      <c r="A924">
        <v>2026</v>
      </c>
      <c r="B924" s="2">
        <v>46023</v>
      </c>
      <c r="C924" s="2">
        <v>46112</v>
      </c>
      <c r="D924" t="s">
        <v>72</v>
      </c>
      <c r="E924" s="3" t="s">
        <v>998</v>
      </c>
      <c r="F924" t="s">
        <v>1947</v>
      </c>
      <c r="G924" s="4" t="s">
        <v>1953</v>
      </c>
      <c r="H924" s="4" t="s">
        <v>1954</v>
      </c>
      <c r="I924" t="s">
        <v>80</v>
      </c>
      <c r="N924" t="s">
        <v>3069</v>
      </c>
      <c r="O924" s="2">
        <v>46023</v>
      </c>
      <c r="P924" s="2">
        <v>46049</v>
      </c>
      <c r="Q924" s="4" t="s">
        <v>3523</v>
      </c>
      <c r="T924">
        <v>10794</v>
      </c>
      <c r="X924" t="s">
        <v>86</v>
      </c>
      <c r="Z924" s="4" t="s">
        <v>1954</v>
      </c>
      <c r="AA924" s="2">
        <v>46139</v>
      </c>
      <c r="AB924" s="4" t="s">
        <v>16564</v>
      </c>
    </row>
    <row r="925" spans="1:28" x14ac:dyDescent="0.25">
      <c r="A925">
        <v>2026</v>
      </c>
      <c r="B925" s="2">
        <v>46023</v>
      </c>
      <c r="C925" s="2">
        <v>46112</v>
      </c>
      <c r="D925" t="s">
        <v>72</v>
      </c>
      <c r="E925" s="3" t="s">
        <v>999</v>
      </c>
      <c r="F925" t="s">
        <v>1947</v>
      </c>
      <c r="G925" s="4" t="s">
        <v>1953</v>
      </c>
      <c r="H925" s="4" t="s">
        <v>1954</v>
      </c>
      <c r="I925" t="s">
        <v>80</v>
      </c>
      <c r="J925" t="s">
        <v>3075</v>
      </c>
      <c r="K925" t="s">
        <v>1967</v>
      </c>
      <c r="L925" t="s">
        <v>2042</v>
      </c>
      <c r="M925" t="s">
        <v>84</v>
      </c>
      <c r="O925" s="2">
        <v>46023</v>
      </c>
      <c r="P925" s="2">
        <v>46049</v>
      </c>
      <c r="Q925" s="4" t="s">
        <v>3523</v>
      </c>
      <c r="T925">
        <v>11993</v>
      </c>
      <c r="X925" t="s">
        <v>86</v>
      </c>
      <c r="Z925" s="4" t="s">
        <v>1954</v>
      </c>
      <c r="AA925" s="2">
        <v>46139</v>
      </c>
      <c r="AB925" s="4" t="s">
        <v>16564</v>
      </c>
    </row>
    <row r="926" spans="1:28" x14ac:dyDescent="0.25">
      <c r="A926">
        <v>2026</v>
      </c>
      <c r="B926" s="2">
        <v>46023</v>
      </c>
      <c r="C926" s="2">
        <v>46112</v>
      </c>
      <c r="D926" t="s">
        <v>72</v>
      </c>
      <c r="E926" s="3" t="s">
        <v>1000</v>
      </c>
      <c r="F926" t="s">
        <v>1947</v>
      </c>
      <c r="G926" s="4" t="s">
        <v>1953</v>
      </c>
      <c r="H926" s="4" t="s">
        <v>1954</v>
      </c>
      <c r="I926" t="s">
        <v>80</v>
      </c>
      <c r="J926" t="s">
        <v>3076</v>
      </c>
      <c r="K926" t="s">
        <v>3077</v>
      </c>
      <c r="L926" t="s">
        <v>2779</v>
      </c>
      <c r="M926" t="s">
        <v>84</v>
      </c>
      <c r="O926" s="2">
        <v>46023</v>
      </c>
      <c r="P926" s="2">
        <v>46049</v>
      </c>
      <c r="Q926" s="4" t="s">
        <v>3523</v>
      </c>
      <c r="T926">
        <v>5996</v>
      </c>
      <c r="X926" t="s">
        <v>86</v>
      </c>
      <c r="Z926" s="4" t="s">
        <v>1954</v>
      </c>
      <c r="AA926" s="2">
        <v>46139</v>
      </c>
      <c r="AB926" s="4" t="s">
        <v>16564</v>
      </c>
    </row>
    <row r="927" spans="1:28" x14ac:dyDescent="0.25">
      <c r="A927">
        <v>2026</v>
      </c>
      <c r="B927" s="2">
        <v>46023</v>
      </c>
      <c r="C927" s="2">
        <v>46112</v>
      </c>
      <c r="D927" t="s">
        <v>72</v>
      </c>
      <c r="E927" s="3" t="s">
        <v>1001</v>
      </c>
      <c r="F927" t="s">
        <v>1947</v>
      </c>
      <c r="G927" s="4" t="s">
        <v>1953</v>
      </c>
      <c r="H927" s="4" t="s">
        <v>1954</v>
      </c>
      <c r="I927" t="s">
        <v>80</v>
      </c>
      <c r="J927" t="s">
        <v>3078</v>
      </c>
      <c r="K927" t="s">
        <v>2147</v>
      </c>
      <c r="L927" t="s">
        <v>3079</v>
      </c>
      <c r="M927" t="s">
        <v>84</v>
      </c>
      <c r="O927" s="2">
        <v>46023</v>
      </c>
      <c r="P927" s="2">
        <v>46049</v>
      </c>
      <c r="Q927" s="4" t="s">
        <v>3523</v>
      </c>
      <c r="T927">
        <v>4797</v>
      </c>
      <c r="X927" t="s">
        <v>86</v>
      </c>
      <c r="Z927" s="4" t="s">
        <v>1954</v>
      </c>
      <c r="AA927" s="2">
        <v>46139</v>
      </c>
      <c r="AB927" s="4" t="s">
        <v>16564</v>
      </c>
    </row>
    <row r="928" spans="1:28" x14ac:dyDescent="0.25">
      <c r="A928">
        <v>2026</v>
      </c>
      <c r="B928" s="2">
        <v>46023</v>
      </c>
      <c r="C928" s="2">
        <v>46112</v>
      </c>
      <c r="D928" t="s">
        <v>72</v>
      </c>
      <c r="E928" s="3" t="s">
        <v>1002</v>
      </c>
      <c r="F928" t="s">
        <v>1947</v>
      </c>
      <c r="G928" s="4" t="s">
        <v>1953</v>
      </c>
      <c r="H928" s="4" t="s">
        <v>1954</v>
      </c>
      <c r="I928" t="s">
        <v>80</v>
      </c>
      <c r="J928" t="s">
        <v>2268</v>
      </c>
      <c r="K928" t="s">
        <v>2038</v>
      </c>
      <c r="L928" t="s">
        <v>2122</v>
      </c>
      <c r="M928" t="s">
        <v>83</v>
      </c>
      <c r="O928" s="2">
        <v>46023</v>
      </c>
      <c r="P928" s="2">
        <v>46049</v>
      </c>
      <c r="Q928" s="4" t="s">
        <v>3523</v>
      </c>
      <c r="T928">
        <v>10794</v>
      </c>
      <c r="X928" t="s">
        <v>86</v>
      </c>
      <c r="Z928" s="4" t="s">
        <v>1954</v>
      </c>
      <c r="AA928" s="2">
        <v>46139</v>
      </c>
      <c r="AB928" s="4" t="s">
        <v>16564</v>
      </c>
    </row>
    <row r="929" spans="1:28" x14ac:dyDescent="0.25">
      <c r="A929">
        <v>2026</v>
      </c>
      <c r="B929" s="2">
        <v>46023</v>
      </c>
      <c r="C929" s="2">
        <v>46112</v>
      </c>
      <c r="D929" t="s">
        <v>72</v>
      </c>
      <c r="E929" s="3" t="s">
        <v>1003</v>
      </c>
      <c r="F929" t="s">
        <v>1947</v>
      </c>
      <c r="G929" s="4" t="s">
        <v>1953</v>
      </c>
      <c r="H929" s="4" t="s">
        <v>1954</v>
      </c>
      <c r="I929" t="s">
        <v>80</v>
      </c>
      <c r="J929" t="s">
        <v>3080</v>
      </c>
      <c r="K929" t="s">
        <v>2676</v>
      </c>
      <c r="L929" t="s">
        <v>2088</v>
      </c>
      <c r="M929" t="s">
        <v>84</v>
      </c>
      <c r="O929" s="2">
        <v>46023</v>
      </c>
      <c r="P929" s="2">
        <v>46049</v>
      </c>
      <c r="Q929" s="4" t="s">
        <v>3523</v>
      </c>
      <c r="T929">
        <v>10794</v>
      </c>
      <c r="X929" t="s">
        <v>86</v>
      </c>
      <c r="Z929" s="4" t="s">
        <v>1954</v>
      </c>
      <c r="AA929" s="2">
        <v>46139</v>
      </c>
      <c r="AB929" s="4" t="s">
        <v>16564</v>
      </c>
    </row>
    <row r="930" spans="1:28" x14ac:dyDescent="0.25">
      <c r="A930">
        <v>2026</v>
      </c>
      <c r="B930" s="2">
        <v>46023</v>
      </c>
      <c r="C930" s="2">
        <v>46112</v>
      </c>
      <c r="D930" t="s">
        <v>72</v>
      </c>
      <c r="E930" s="3" t="s">
        <v>1004</v>
      </c>
      <c r="F930" t="s">
        <v>1947</v>
      </c>
      <c r="G930" s="4" t="s">
        <v>1953</v>
      </c>
      <c r="H930" s="4" t="s">
        <v>1954</v>
      </c>
      <c r="I930" t="s">
        <v>80</v>
      </c>
      <c r="N930" t="s">
        <v>2868</v>
      </c>
      <c r="O930" s="2">
        <v>46023</v>
      </c>
      <c r="P930" s="2">
        <v>46049</v>
      </c>
      <c r="Q930" s="4" t="s">
        <v>3523</v>
      </c>
      <c r="T930">
        <v>11993</v>
      </c>
      <c r="X930" t="s">
        <v>86</v>
      </c>
      <c r="Z930" s="4" t="s">
        <v>1954</v>
      </c>
      <c r="AA930" s="2">
        <v>46139</v>
      </c>
      <c r="AB930" s="4" t="s">
        <v>16564</v>
      </c>
    </row>
    <row r="931" spans="1:28" x14ac:dyDescent="0.25">
      <c r="A931">
        <v>2026</v>
      </c>
      <c r="B931" s="2">
        <v>46023</v>
      </c>
      <c r="C931" s="2">
        <v>46112</v>
      </c>
      <c r="D931" t="s">
        <v>72</v>
      </c>
      <c r="E931" s="3" t="s">
        <v>1005</v>
      </c>
      <c r="F931" t="s">
        <v>1947</v>
      </c>
      <c r="G931" s="4" t="s">
        <v>1953</v>
      </c>
      <c r="H931" s="4" t="s">
        <v>1954</v>
      </c>
      <c r="I931" t="s">
        <v>80</v>
      </c>
      <c r="N931" t="s">
        <v>2072</v>
      </c>
      <c r="O931" s="2">
        <v>46023</v>
      </c>
      <c r="P931" s="2">
        <v>46049</v>
      </c>
      <c r="Q931" s="4" t="s">
        <v>3523</v>
      </c>
      <c r="T931">
        <v>10794</v>
      </c>
      <c r="X931" t="s">
        <v>86</v>
      </c>
      <c r="Z931" s="4" t="s">
        <v>1954</v>
      </c>
      <c r="AA931" s="2">
        <v>46139</v>
      </c>
      <c r="AB931" s="4" t="s">
        <v>16564</v>
      </c>
    </row>
    <row r="932" spans="1:28" x14ac:dyDescent="0.25">
      <c r="A932">
        <v>2026</v>
      </c>
      <c r="B932" s="2">
        <v>46023</v>
      </c>
      <c r="C932" s="2">
        <v>46112</v>
      </c>
      <c r="D932" t="s">
        <v>72</v>
      </c>
      <c r="E932" s="3" t="s">
        <v>1006</v>
      </c>
      <c r="F932" t="s">
        <v>1947</v>
      </c>
      <c r="G932" s="4" t="s">
        <v>1953</v>
      </c>
      <c r="H932" s="4" t="s">
        <v>1954</v>
      </c>
      <c r="I932" t="s">
        <v>80</v>
      </c>
      <c r="N932" t="s">
        <v>3069</v>
      </c>
      <c r="O932" s="2">
        <v>46023</v>
      </c>
      <c r="P932" s="2">
        <v>46049</v>
      </c>
      <c r="Q932" s="4" t="s">
        <v>3523</v>
      </c>
      <c r="T932">
        <v>10794</v>
      </c>
      <c r="X932" t="s">
        <v>86</v>
      </c>
      <c r="Z932" s="4" t="s">
        <v>1954</v>
      </c>
      <c r="AA932" s="2">
        <v>46139</v>
      </c>
      <c r="AB932" s="4" t="s">
        <v>16564</v>
      </c>
    </row>
    <row r="933" spans="1:28" x14ac:dyDescent="0.25">
      <c r="A933">
        <v>2026</v>
      </c>
      <c r="B933" s="2">
        <v>46023</v>
      </c>
      <c r="C933" s="2">
        <v>46112</v>
      </c>
      <c r="D933" t="s">
        <v>72</v>
      </c>
      <c r="E933" s="3" t="s">
        <v>1007</v>
      </c>
      <c r="F933" t="s">
        <v>1947</v>
      </c>
      <c r="G933" s="4" t="s">
        <v>1953</v>
      </c>
      <c r="H933" s="4" t="s">
        <v>1954</v>
      </c>
      <c r="I933" t="s">
        <v>80</v>
      </c>
      <c r="N933" t="s">
        <v>3069</v>
      </c>
      <c r="O933" s="2">
        <v>46023</v>
      </c>
      <c r="P933" s="2">
        <v>46049</v>
      </c>
      <c r="Q933" s="4" t="s">
        <v>3523</v>
      </c>
      <c r="T933">
        <v>10794</v>
      </c>
      <c r="X933" t="s">
        <v>86</v>
      </c>
      <c r="Z933" s="4" t="s">
        <v>1954</v>
      </c>
      <c r="AA933" s="2">
        <v>46139</v>
      </c>
      <c r="AB933" s="4" t="s">
        <v>16564</v>
      </c>
    </row>
    <row r="934" spans="1:28" x14ac:dyDescent="0.25">
      <c r="A934">
        <v>2026</v>
      </c>
      <c r="B934" s="2">
        <v>46023</v>
      </c>
      <c r="C934" s="2">
        <v>46112</v>
      </c>
      <c r="D934" t="s">
        <v>72</v>
      </c>
      <c r="E934" s="3" t="s">
        <v>1008</v>
      </c>
      <c r="F934" t="s">
        <v>1947</v>
      </c>
      <c r="G934" s="4" t="s">
        <v>1953</v>
      </c>
      <c r="H934" s="4" t="s">
        <v>1954</v>
      </c>
      <c r="I934" t="s">
        <v>80</v>
      </c>
      <c r="N934" t="s">
        <v>3069</v>
      </c>
      <c r="O934" s="2">
        <v>46023</v>
      </c>
      <c r="P934" s="2">
        <v>46049</v>
      </c>
      <c r="Q934" s="4" t="s">
        <v>3523</v>
      </c>
      <c r="T934">
        <v>10794</v>
      </c>
      <c r="X934" t="s">
        <v>86</v>
      </c>
      <c r="Z934" s="4" t="s">
        <v>1954</v>
      </c>
      <c r="AA934" s="2">
        <v>46139</v>
      </c>
      <c r="AB934" s="4" t="s">
        <v>16564</v>
      </c>
    </row>
    <row r="935" spans="1:28" x14ac:dyDescent="0.25">
      <c r="A935">
        <v>2026</v>
      </c>
      <c r="B935" s="2">
        <v>46023</v>
      </c>
      <c r="C935" s="2">
        <v>46112</v>
      </c>
      <c r="D935" t="s">
        <v>72</v>
      </c>
      <c r="E935" s="3" t="s">
        <v>1009</v>
      </c>
      <c r="F935" t="s">
        <v>1947</v>
      </c>
      <c r="G935" s="4" t="s">
        <v>1953</v>
      </c>
      <c r="H935" s="4" t="s">
        <v>1954</v>
      </c>
      <c r="I935" t="s">
        <v>80</v>
      </c>
      <c r="N935" t="s">
        <v>3069</v>
      </c>
      <c r="O935" s="2">
        <v>46023</v>
      </c>
      <c r="P935" s="2">
        <v>46049</v>
      </c>
      <c r="Q935" s="4" t="s">
        <v>3523</v>
      </c>
      <c r="T935">
        <v>10794</v>
      </c>
      <c r="X935" t="s">
        <v>86</v>
      </c>
      <c r="Z935" s="4" t="s">
        <v>1954</v>
      </c>
      <c r="AA935" s="2">
        <v>46139</v>
      </c>
      <c r="AB935" s="4" t="s">
        <v>16564</v>
      </c>
    </row>
    <row r="936" spans="1:28" x14ac:dyDescent="0.25">
      <c r="A936">
        <v>2026</v>
      </c>
      <c r="B936" s="2">
        <v>46023</v>
      </c>
      <c r="C936" s="2">
        <v>46112</v>
      </c>
      <c r="D936" t="s">
        <v>72</v>
      </c>
      <c r="E936" s="3" t="s">
        <v>1010</v>
      </c>
      <c r="F936" t="s">
        <v>1947</v>
      </c>
      <c r="G936" s="4" t="s">
        <v>1953</v>
      </c>
      <c r="H936" s="4" t="s">
        <v>1954</v>
      </c>
      <c r="I936" t="s">
        <v>80</v>
      </c>
      <c r="N936" t="s">
        <v>3069</v>
      </c>
      <c r="O936" s="2">
        <v>46023</v>
      </c>
      <c r="P936" s="2">
        <v>46049</v>
      </c>
      <c r="Q936" s="4" t="s">
        <v>3523</v>
      </c>
      <c r="T936">
        <v>10794</v>
      </c>
      <c r="X936" t="s">
        <v>86</v>
      </c>
      <c r="Z936" s="4" t="s">
        <v>1954</v>
      </c>
      <c r="AA936" s="2">
        <v>46139</v>
      </c>
      <c r="AB936" s="4" t="s">
        <v>16564</v>
      </c>
    </row>
    <row r="937" spans="1:28" x14ac:dyDescent="0.25">
      <c r="A937">
        <v>2026</v>
      </c>
      <c r="B937" s="2">
        <v>46023</v>
      </c>
      <c r="C937" s="2">
        <v>46112</v>
      </c>
      <c r="D937" t="s">
        <v>72</v>
      </c>
      <c r="E937" s="3" t="s">
        <v>1011</v>
      </c>
      <c r="F937" t="s">
        <v>1947</v>
      </c>
      <c r="G937" s="4" t="s">
        <v>1953</v>
      </c>
      <c r="H937" s="4" t="s">
        <v>1954</v>
      </c>
      <c r="I937" t="s">
        <v>80</v>
      </c>
      <c r="N937" t="s">
        <v>3069</v>
      </c>
      <c r="O937" s="2">
        <v>46023</v>
      </c>
      <c r="P937" s="2">
        <v>46049</v>
      </c>
      <c r="Q937" s="4" t="s">
        <v>3523</v>
      </c>
      <c r="T937">
        <v>10794</v>
      </c>
      <c r="X937" t="s">
        <v>86</v>
      </c>
      <c r="Z937" s="4" t="s">
        <v>1954</v>
      </c>
      <c r="AA937" s="2">
        <v>46139</v>
      </c>
      <c r="AB937" s="4" t="s">
        <v>16564</v>
      </c>
    </row>
    <row r="938" spans="1:28" x14ac:dyDescent="0.25">
      <c r="A938">
        <v>2026</v>
      </c>
      <c r="B938" s="2">
        <v>46023</v>
      </c>
      <c r="C938" s="2">
        <v>46112</v>
      </c>
      <c r="D938" t="s">
        <v>72</v>
      </c>
      <c r="E938" s="3" t="s">
        <v>1012</v>
      </c>
      <c r="F938" t="s">
        <v>1947</v>
      </c>
      <c r="G938" s="4" t="s">
        <v>1953</v>
      </c>
      <c r="H938" s="4" t="s">
        <v>1954</v>
      </c>
      <c r="I938" t="s">
        <v>80</v>
      </c>
      <c r="N938" t="s">
        <v>3069</v>
      </c>
      <c r="O938" s="2">
        <v>46023</v>
      </c>
      <c r="P938" s="2">
        <v>46049</v>
      </c>
      <c r="Q938" s="4" t="s">
        <v>3523</v>
      </c>
      <c r="T938">
        <v>10794</v>
      </c>
      <c r="X938" t="s">
        <v>86</v>
      </c>
      <c r="Z938" s="4" t="s">
        <v>1954</v>
      </c>
      <c r="AA938" s="2">
        <v>46139</v>
      </c>
      <c r="AB938" s="4" t="s">
        <v>16564</v>
      </c>
    </row>
    <row r="939" spans="1:28" x14ac:dyDescent="0.25">
      <c r="A939">
        <v>2026</v>
      </c>
      <c r="B939" s="2">
        <v>46023</v>
      </c>
      <c r="C939" s="2">
        <v>46112</v>
      </c>
      <c r="D939" t="s">
        <v>72</v>
      </c>
      <c r="E939" s="3" t="s">
        <v>1013</v>
      </c>
      <c r="F939" t="s">
        <v>1947</v>
      </c>
      <c r="G939" s="4" t="s">
        <v>1953</v>
      </c>
      <c r="H939" s="4" t="s">
        <v>1954</v>
      </c>
      <c r="I939" t="s">
        <v>80</v>
      </c>
      <c r="N939" t="s">
        <v>3069</v>
      </c>
      <c r="O939" s="2">
        <v>46023</v>
      </c>
      <c r="P939" s="2">
        <v>46049</v>
      </c>
      <c r="Q939" s="4" t="s">
        <v>3523</v>
      </c>
      <c r="T939">
        <v>10794</v>
      </c>
      <c r="X939" t="s">
        <v>86</v>
      </c>
      <c r="Z939" s="4" t="s">
        <v>1954</v>
      </c>
      <c r="AA939" s="2">
        <v>46139</v>
      </c>
      <c r="AB939" s="4" t="s">
        <v>16564</v>
      </c>
    </row>
    <row r="940" spans="1:28" x14ac:dyDescent="0.25">
      <c r="A940">
        <v>2026</v>
      </c>
      <c r="B940" s="2">
        <v>46023</v>
      </c>
      <c r="C940" s="2">
        <v>46112</v>
      </c>
      <c r="D940" t="s">
        <v>72</v>
      </c>
      <c r="E940" s="3" t="s">
        <v>1014</v>
      </c>
      <c r="F940" t="s">
        <v>1947</v>
      </c>
      <c r="G940" s="4" t="s">
        <v>1953</v>
      </c>
      <c r="H940" s="4" t="s">
        <v>1954</v>
      </c>
      <c r="I940" t="s">
        <v>80</v>
      </c>
      <c r="N940" t="s">
        <v>3069</v>
      </c>
      <c r="O940" s="2">
        <v>46023</v>
      </c>
      <c r="P940" s="2">
        <v>46049</v>
      </c>
      <c r="Q940" s="4" t="s">
        <v>3523</v>
      </c>
      <c r="T940">
        <v>10794</v>
      </c>
      <c r="X940" t="s">
        <v>86</v>
      </c>
      <c r="Z940" s="4" t="s">
        <v>1954</v>
      </c>
      <c r="AA940" s="2">
        <v>46139</v>
      </c>
      <c r="AB940" s="4" t="s">
        <v>16564</v>
      </c>
    </row>
    <row r="941" spans="1:28" x14ac:dyDescent="0.25">
      <c r="A941">
        <v>2026</v>
      </c>
      <c r="B941" s="2">
        <v>46023</v>
      </c>
      <c r="C941" s="2">
        <v>46112</v>
      </c>
      <c r="D941" t="s">
        <v>72</v>
      </c>
      <c r="E941" s="3" t="s">
        <v>1015</v>
      </c>
      <c r="F941" t="s">
        <v>1947</v>
      </c>
      <c r="G941" s="4" t="s">
        <v>1953</v>
      </c>
      <c r="H941" s="4" t="s">
        <v>1954</v>
      </c>
      <c r="I941" t="s">
        <v>80</v>
      </c>
      <c r="N941" t="s">
        <v>3069</v>
      </c>
      <c r="O941" s="2">
        <v>46023</v>
      </c>
      <c r="P941" s="2">
        <v>46049</v>
      </c>
      <c r="Q941" s="4" t="s">
        <v>3523</v>
      </c>
      <c r="T941">
        <v>10794</v>
      </c>
      <c r="X941" t="s">
        <v>86</v>
      </c>
      <c r="Z941" s="4" t="s">
        <v>1954</v>
      </c>
      <c r="AA941" s="2">
        <v>46139</v>
      </c>
      <c r="AB941" s="4" t="s">
        <v>16564</v>
      </c>
    </row>
    <row r="942" spans="1:28" x14ac:dyDescent="0.25">
      <c r="A942">
        <v>2026</v>
      </c>
      <c r="B942" s="2">
        <v>46023</v>
      </c>
      <c r="C942" s="2">
        <v>46112</v>
      </c>
      <c r="D942" t="s">
        <v>72</v>
      </c>
      <c r="E942" s="3" t="s">
        <v>1016</v>
      </c>
      <c r="F942" t="s">
        <v>1947</v>
      </c>
      <c r="G942" s="4" t="s">
        <v>1953</v>
      </c>
      <c r="H942" s="4" t="s">
        <v>1954</v>
      </c>
      <c r="I942" t="s">
        <v>80</v>
      </c>
      <c r="N942" t="s">
        <v>3069</v>
      </c>
      <c r="O942" s="2">
        <v>46023</v>
      </c>
      <c r="P942" s="2">
        <v>46049</v>
      </c>
      <c r="Q942" s="4" t="s">
        <v>3523</v>
      </c>
      <c r="T942">
        <v>10794</v>
      </c>
      <c r="X942" t="s">
        <v>86</v>
      </c>
      <c r="Z942" s="4" t="s">
        <v>1954</v>
      </c>
      <c r="AA942" s="2">
        <v>46139</v>
      </c>
      <c r="AB942" s="4" t="s">
        <v>16564</v>
      </c>
    </row>
    <row r="943" spans="1:28" x14ac:dyDescent="0.25">
      <c r="A943">
        <v>2026</v>
      </c>
      <c r="B943" s="2">
        <v>46023</v>
      </c>
      <c r="C943" s="2">
        <v>46112</v>
      </c>
      <c r="D943" t="s">
        <v>72</v>
      </c>
      <c r="E943" s="3" t="s">
        <v>1017</v>
      </c>
      <c r="F943" t="s">
        <v>1947</v>
      </c>
      <c r="G943" s="4" t="s">
        <v>1953</v>
      </c>
      <c r="H943" s="4" t="s">
        <v>1954</v>
      </c>
      <c r="I943" t="s">
        <v>80</v>
      </c>
      <c r="J943" t="s">
        <v>3081</v>
      </c>
      <c r="K943" t="s">
        <v>3077</v>
      </c>
      <c r="L943" t="s">
        <v>2779</v>
      </c>
      <c r="M943" t="s">
        <v>83</v>
      </c>
      <c r="O943" s="2">
        <v>46023</v>
      </c>
      <c r="P943" s="2">
        <v>46049</v>
      </c>
      <c r="Q943" s="4" t="s">
        <v>3523</v>
      </c>
      <c r="T943">
        <v>5996</v>
      </c>
      <c r="X943" t="s">
        <v>86</v>
      </c>
      <c r="Z943" s="4" t="s">
        <v>1954</v>
      </c>
      <c r="AA943" s="2">
        <v>46139</v>
      </c>
      <c r="AB943" s="4" t="s">
        <v>16564</v>
      </c>
    </row>
    <row r="944" spans="1:28" x14ac:dyDescent="0.25">
      <c r="A944">
        <v>2026</v>
      </c>
      <c r="B944" s="2">
        <v>46023</v>
      </c>
      <c r="C944" s="2">
        <v>46112</v>
      </c>
      <c r="D944" t="s">
        <v>72</v>
      </c>
      <c r="E944" s="3" t="s">
        <v>1018</v>
      </c>
      <c r="F944" t="s">
        <v>1947</v>
      </c>
      <c r="G944" s="4" t="s">
        <v>1953</v>
      </c>
      <c r="H944" s="4" t="s">
        <v>1954</v>
      </c>
      <c r="I944" t="s">
        <v>80</v>
      </c>
      <c r="J944" t="s">
        <v>3082</v>
      </c>
      <c r="K944" t="s">
        <v>2337</v>
      </c>
      <c r="L944" t="s">
        <v>2145</v>
      </c>
      <c r="M944" t="s">
        <v>83</v>
      </c>
      <c r="O944" s="2">
        <v>46023</v>
      </c>
      <c r="P944" s="2">
        <v>46049</v>
      </c>
      <c r="Q944" s="4" t="s">
        <v>3523</v>
      </c>
      <c r="T944">
        <v>11993</v>
      </c>
      <c r="X944" t="s">
        <v>86</v>
      </c>
      <c r="Z944" s="4" t="s">
        <v>1954</v>
      </c>
      <c r="AA944" s="2">
        <v>46139</v>
      </c>
      <c r="AB944" s="4" t="s">
        <v>16564</v>
      </c>
    </row>
    <row r="945" spans="1:28" x14ac:dyDescent="0.25">
      <c r="A945">
        <v>2026</v>
      </c>
      <c r="B945" s="2">
        <v>46023</v>
      </c>
      <c r="C945" s="2">
        <v>46112</v>
      </c>
      <c r="D945" t="s">
        <v>72</v>
      </c>
      <c r="E945" s="3" t="s">
        <v>1019</v>
      </c>
      <c r="F945" t="s">
        <v>1947</v>
      </c>
      <c r="G945" s="4" t="s">
        <v>1953</v>
      </c>
      <c r="H945" s="4" t="s">
        <v>1954</v>
      </c>
      <c r="I945" t="s">
        <v>80</v>
      </c>
      <c r="J945" t="s">
        <v>3083</v>
      </c>
      <c r="K945" t="s">
        <v>1959</v>
      </c>
      <c r="L945" t="s">
        <v>2011</v>
      </c>
      <c r="M945" t="s">
        <v>83</v>
      </c>
      <c r="O945" s="2">
        <v>46023</v>
      </c>
      <c r="P945" s="2">
        <v>46049</v>
      </c>
      <c r="Q945" s="4" t="s">
        <v>3523</v>
      </c>
      <c r="T945">
        <v>11993</v>
      </c>
      <c r="X945" t="s">
        <v>86</v>
      </c>
      <c r="Z945" s="4" t="s">
        <v>1954</v>
      </c>
      <c r="AA945" s="2">
        <v>46139</v>
      </c>
      <c r="AB945" s="4" t="s">
        <v>16564</v>
      </c>
    </row>
    <row r="946" spans="1:28" x14ac:dyDescent="0.25">
      <c r="A946">
        <v>2026</v>
      </c>
      <c r="B946" s="2">
        <v>46023</v>
      </c>
      <c r="C946" s="2">
        <v>46112</v>
      </c>
      <c r="D946" t="s">
        <v>72</v>
      </c>
      <c r="E946" s="3" t="s">
        <v>1020</v>
      </c>
      <c r="F946" t="s">
        <v>1947</v>
      </c>
      <c r="G946" s="4" t="s">
        <v>1953</v>
      </c>
      <c r="H946" s="4" t="s">
        <v>1954</v>
      </c>
      <c r="I946" t="s">
        <v>80</v>
      </c>
      <c r="N946" t="s">
        <v>2868</v>
      </c>
      <c r="O946" s="2">
        <v>46023</v>
      </c>
      <c r="P946" s="2">
        <v>46049</v>
      </c>
      <c r="Q946" s="4" t="s">
        <v>3523</v>
      </c>
      <c r="T946">
        <v>11993</v>
      </c>
      <c r="X946" t="s">
        <v>86</v>
      </c>
      <c r="Z946" s="4" t="s">
        <v>1954</v>
      </c>
      <c r="AA946" s="2">
        <v>46139</v>
      </c>
      <c r="AB946" s="4" t="s">
        <v>16564</v>
      </c>
    </row>
    <row r="947" spans="1:28" x14ac:dyDescent="0.25">
      <c r="A947">
        <v>2026</v>
      </c>
      <c r="B947" s="2">
        <v>46023</v>
      </c>
      <c r="C947" s="2">
        <v>46112</v>
      </c>
      <c r="D947" t="s">
        <v>72</v>
      </c>
      <c r="E947" s="3" t="s">
        <v>1021</v>
      </c>
      <c r="F947" t="s">
        <v>1947</v>
      </c>
      <c r="G947" s="4" t="s">
        <v>1953</v>
      </c>
      <c r="H947" s="4" t="s">
        <v>1954</v>
      </c>
      <c r="I947" t="s">
        <v>80</v>
      </c>
      <c r="N947" t="s">
        <v>2868</v>
      </c>
      <c r="O947" s="2">
        <v>46023</v>
      </c>
      <c r="P947" s="2">
        <v>46049</v>
      </c>
      <c r="Q947" s="4" t="s">
        <v>3523</v>
      </c>
      <c r="T947">
        <v>11993</v>
      </c>
      <c r="X947" t="s">
        <v>86</v>
      </c>
      <c r="Z947" s="4" t="s">
        <v>1954</v>
      </c>
      <c r="AA947" s="2">
        <v>46139</v>
      </c>
      <c r="AB947" s="4" t="s">
        <v>16564</v>
      </c>
    </row>
    <row r="948" spans="1:28" x14ac:dyDescent="0.25">
      <c r="A948">
        <v>2026</v>
      </c>
      <c r="B948" s="2">
        <v>46023</v>
      </c>
      <c r="C948" s="2">
        <v>46112</v>
      </c>
      <c r="D948" t="s">
        <v>72</v>
      </c>
      <c r="E948" s="3" t="s">
        <v>1022</v>
      </c>
      <c r="F948" t="s">
        <v>1947</v>
      </c>
      <c r="G948" s="4" t="s">
        <v>1953</v>
      </c>
      <c r="H948" s="4" t="s">
        <v>1954</v>
      </c>
      <c r="I948" t="s">
        <v>80</v>
      </c>
      <c r="N948" t="s">
        <v>2868</v>
      </c>
      <c r="O948" s="2">
        <v>46023</v>
      </c>
      <c r="P948" s="2">
        <v>46049</v>
      </c>
      <c r="Q948" s="4" t="s">
        <v>3523</v>
      </c>
      <c r="T948">
        <v>11993</v>
      </c>
      <c r="X948" t="s">
        <v>86</v>
      </c>
      <c r="Z948" s="4" t="s">
        <v>1954</v>
      </c>
      <c r="AA948" s="2">
        <v>46139</v>
      </c>
      <c r="AB948" s="4" t="s">
        <v>16564</v>
      </c>
    </row>
    <row r="949" spans="1:28" x14ac:dyDescent="0.25">
      <c r="A949">
        <v>2026</v>
      </c>
      <c r="B949" s="2">
        <v>46023</v>
      </c>
      <c r="C949" s="2">
        <v>46112</v>
      </c>
      <c r="D949" t="s">
        <v>72</v>
      </c>
      <c r="E949" s="3" t="s">
        <v>1023</v>
      </c>
      <c r="F949" t="s">
        <v>1947</v>
      </c>
      <c r="G949" s="4" t="s">
        <v>1953</v>
      </c>
      <c r="H949" s="4" t="s">
        <v>1954</v>
      </c>
      <c r="I949" t="s">
        <v>80</v>
      </c>
      <c r="N949" t="s">
        <v>2868</v>
      </c>
      <c r="O949" s="2">
        <v>46023</v>
      </c>
      <c r="P949" s="2">
        <v>46049</v>
      </c>
      <c r="Q949" s="4" t="s">
        <v>3523</v>
      </c>
      <c r="T949">
        <v>11993</v>
      </c>
      <c r="X949" t="s">
        <v>86</v>
      </c>
      <c r="Z949" s="4" t="s">
        <v>1954</v>
      </c>
      <c r="AA949" s="2">
        <v>46139</v>
      </c>
      <c r="AB949" s="4" t="s">
        <v>16564</v>
      </c>
    </row>
    <row r="950" spans="1:28" x14ac:dyDescent="0.25">
      <c r="A950">
        <v>2026</v>
      </c>
      <c r="B950" s="2">
        <v>46023</v>
      </c>
      <c r="C950" s="2">
        <v>46112</v>
      </c>
      <c r="D950" t="s">
        <v>72</v>
      </c>
      <c r="E950" s="3" t="s">
        <v>1024</v>
      </c>
      <c r="F950" t="s">
        <v>1947</v>
      </c>
      <c r="G950" s="4" t="s">
        <v>1953</v>
      </c>
      <c r="H950" s="4" t="s">
        <v>1954</v>
      </c>
      <c r="I950" t="s">
        <v>80</v>
      </c>
      <c r="J950" t="s">
        <v>3084</v>
      </c>
      <c r="K950" t="s">
        <v>2688</v>
      </c>
      <c r="L950" t="s">
        <v>2172</v>
      </c>
      <c r="M950" t="s">
        <v>84</v>
      </c>
      <c r="O950" s="2">
        <v>46023</v>
      </c>
      <c r="P950" s="2">
        <v>46049</v>
      </c>
      <c r="Q950" s="4" t="s">
        <v>3523</v>
      </c>
      <c r="T950">
        <v>5996</v>
      </c>
      <c r="X950" t="s">
        <v>86</v>
      </c>
      <c r="Z950" s="4" t="s">
        <v>1954</v>
      </c>
      <c r="AA950" s="2">
        <v>46139</v>
      </c>
      <c r="AB950" s="4" t="s">
        <v>16564</v>
      </c>
    </row>
    <row r="951" spans="1:28" x14ac:dyDescent="0.25">
      <c r="A951">
        <v>2026</v>
      </c>
      <c r="B951" s="2">
        <v>46023</v>
      </c>
      <c r="C951" s="2">
        <v>46112</v>
      </c>
      <c r="D951" t="s">
        <v>72</v>
      </c>
      <c r="E951" s="3" t="s">
        <v>1025</v>
      </c>
      <c r="F951" t="s">
        <v>1947</v>
      </c>
      <c r="G951" s="4" t="s">
        <v>1953</v>
      </c>
      <c r="H951" s="4" t="s">
        <v>1954</v>
      </c>
      <c r="I951" t="s">
        <v>80</v>
      </c>
      <c r="N951" t="s">
        <v>2868</v>
      </c>
      <c r="O951" s="2">
        <v>46023</v>
      </c>
      <c r="P951" s="2">
        <v>46049</v>
      </c>
      <c r="Q951" s="4" t="s">
        <v>3523</v>
      </c>
      <c r="T951">
        <v>11993</v>
      </c>
      <c r="X951" t="s">
        <v>86</v>
      </c>
      <c r="Z951" s="4" t="s">
        <v>1954</v>
      </c>
      <c r="AA951" s="2">
        <v>46139</v>
      </c>
      <c r="AB951" s="4" t="s">
        <v>16564</v>
      </c>
    </row>
    <row r="952" spans="1:28" x14ac:dyDescent="0.25">
      <c r="A952">
        <v>2026</v>
      </c>
      <c r="B952" s="2">
        <v>46023</v>
      </c>
      <c r="C952" s="2">
        <v>46112</v>
      </c>
      <c r="D952" t="s">
        <v>72</v>
      </c>
      <c r="E952" s="3" t="s">
        <v>1026</v>
      </c>
      <c r="F952" t="s">
        <v>1947</v>
      </c>
      <c r="G952" s="4" t="s">
        <v>1953</v>
      </c>
      <c r="H952" s="4" t="s">
        <v>1954</v>
      </c>
      <c r="I952" t="s">
        <v>80</v>
      </c>
      <c r="N952" t="s">
        <v>2868</v>
      </c>
      <c r="O952" s="2">
        <v>46023</v>
      </c>
      <c r="P952" s="2">
        <v>46049</v>
      </c>
      <c r="Q952" s="4" t="s">
        <v>3523</v>
      </c>
      <c r="T952">
        <v>9640</v>
      </c>
      <c r="X952" t="s">
        <v>86</v>
      </c>
      <c r="Z952" s="4" t="s">
        <v>1954</v>
      </c>
      <c r="AA952" s="2">
        <v>46139</v>
      </c>
      <c r="AB952" s="4" t="s">
        <v>16564</v>
      </c>
    </row>
    <row r="953" spans="1:28" x14ac:dyDescent="0.25">
      <c r="A953">
        <v>2026</v>
      </c>
      <c r="B953" s="2">
        <v>46023</v>
      </c>
      <c r="C953" s="2">
        <v>46112</v>
      </c>
      <c r="D953" t="s">
        <v>72</v>
      </c>
      <c r="E953" s="3" t="s">
        <v>1027</v>
      </c>
      <c r="F953" t="s">
        <v>1947</v>
      </c>
      <c r="G953" s="4" t="s">
        <v>1953</v>
      </c>
      <c r="H953" s="4" t="s">
        <v>1954</v>
      </c>
      <c r="I953" t="s">
        <v>80</v>
      </c>
      <c r="N953" t="s">
        <v>2868</v>
      </c>
      <c r="O953" s="2">
        <v>46023</v>
      </c>
      <c r="P953" s="2">
        <v>46049</v>
      </c>
      <c r="Q953" s="4" t="s">
        <v>3523</v>
      </c>
      <c r="T953">
        <v>11993</v>
      </c>
      <c r="X953" t="s">
        <v>86</v>
      </c>
      <c r="Z953" s="4" t="s">
        <v>1954</v>
      </c>
      <c r="AA953" s="2">
        <v>46139</v>
      </c>
      <c r="AB953" s="4" t="s">
        <v>16564</v>
      </c>
    </row>
    <row r="954" spans="1:28" x14ac:dyDescent="0.25">
      <c r="A954">
        <v>2026</v>
      </c>
      <c r="B954" s="2">
        <v>46023</v>
      </c>
      <c r="C954" s="2">
        <v>46112</v>
      </c>
      <c r="D954" t="s">
        <v>72</v>
      </c>
      <c r="E954" s="3" t="s">
        <v>1028</v>
      </c>
      <c r="F954" t="s">
        <v>1947</v>
      </c>
      <c r="G954" s="4" t="s">
        <v>1953</v>
      </c>
      <c r="H954" s="4" t="s">
        <v>1954</v>
      </c>
      <c r="I954" t="s">
        <v>80</v>
      </c>
      <c r="N954" t="s">
        <v>2868</v>
      </c>
      <c r="O954" s="2">
        <v>46023</v>
      </c>
      <c r="P954" s="2">
        <v>46049</v>
      </c>
      <c r="Q954" s="4" t="s">
        <v>3523</v>
      </c>
      <c r="T954">
        <v>11993</v>
      </c>
      <c r="X954" t="s">
        <v>86</v>
      </c>
      <c r="Z954" s="4" t="s">
        <v>1954</v>
      </c>
      <c r="AA954" s="2">
        <v>46139</v>
      </c>
      <c r="AB954" s="4" t="s">
        <v>16564</v>
      </c>
    </row>
    <row r="955" spans="1:28" x14ac:dyDescent="0.25">
      <c r="A955">
        <v>2026</v>
      </c>
      <c r="B955" s="2">
        <v>46023</v>
      </c>
      <c r="C955" s="2">
        <v>46112</v>
      </c>
      <c r="D955" t="s">
        <v>72</v>
      </c>
      <c r="E955" s="3" t="s">
        <v>1029</v>
      </c>
      <c r="F955" t="s">
        <v>1947</v>
      </c>
      <c r="G955" s="4" t="s">
        <v>1953</v>
      </c>
      <c r="H955" s="4" t="s">
        <v>1954</v>
      </c>
      <c r="I955" t="s">
        <v>80</v>
      </c>
      <c r="N955" t="s">
        <v>2868</v>
      </c>
      <c r="O955" s="2">
        <v>46023</v>
      </c>
      <c r="P955" s="2">
        <v>46049</v>
      </c>
      <c r="Q955" s="4" t="s">
        <v>3523</v>
      </c>
      <c r="T955">
        <v>11993</v>
      </c>
      <c r="X955" t="s">
        <v>86</v>
      </c>
      <c r="Z955" s="4" t="s">
        <v>1954</v>
      </c>
      <c r="AA955" s="2">
        <v>46139</v>
      </c>
      <c r="AB955" s="4" t="s">
        <v>16564</v>
      </c>
    </row>
    <row r="956" spans="1:28" x14ac:dyDescent="0.25">
      <c r="A956">
        <v>2026</v>
      </c>
      <c r="B956" s="2">
        <v>46023</v>
      </c>
      <c r="C956" s="2">
        <v>46112</v>
      </c>
      <c r="D956" t="s">
        <v>72</v>
      </c>
      <c r="E956" s="3" t="s">
        <v>1030</v>
      </c>
      <c r="F956" t="s">
        <v>1947</v>
      </c>
      <c r="G956" s="4" t="s">
        <v>1953</v>
      </c>
      <c r="H956" s="4" t="s">
        <v>1954</v>
      </c>
      <c r="I956" t="s">
        <v>80</v>
      </c>
      <c r="N956" t="s">
        <v>2072</v>
      </c>
      <c r="O956" s="2">
        <v>46023</v>
      </c>
      <c r="P956" s="2">
        <v>46049</v>
      </c>
      <c r="Q956" s="4" t="s">
        <v>3523</v>
      </c>
      <c r="T956">
        <v>10794</v>
      </c>
      <c r="X956" t="s">
        <v>86</v>
      </c>
      <c r="Z956" s="4" t="s">
        <v>1954</v>
      </c>
      <c r="AA956" s="2">
        <v>46139</v>
      </c>
      <c r="AB956" s="4" t="s">
        <v>16564</v>
      </c>
    </row>
    <row r="957" spans="1:28" x14ac:dyDescent="0.25">
      <c r="A957">
        <v>2026</v>
      </c>
      <c r="B957" s="2">
        <v>46023</v>
      </c>
      <c r="C957" s="2">
        <v>46112</v>
      </c>
      <c r="D957" t="s">
        <v>72</v>
      </c>
      <c r="E957" s="3" t="s">
        <v>1031</v>
      </c>
      <c r="F957" t="s">
        <v>1947</v>
      </c>
      <c r="G957" s="4" t="s">
        <v>1953</v>
      </c>
      <c r="H957" s="4" t="s">
        <v>1954</v>
      </c>
      <c r="I957" t="s">
        <v>80</v>
      </c>
      <c r="N957" t="s">
        <v>2072</v>
      </c>
      <c r="O957" s="2">
        <v>46023</v>
      </c>
      <c r="P957" s="2">
        <v>46049</v>
      </c>
      <c r="Q957" s="4" t="s">
        <v>3523</v>
      </c>
      <c r="T957">
        <v>10794</v>
      </c>
      <c r="X957" t="s">
        <v>86</v>
      </c>
      <c r="Z957" s="4" t="s">
        <v>1954</v>
      </c>
      <c r="AA957" s="2">
        <v>46139</v>
      </c>
      <c r="AB957" s="4" t="s">
        <v>16564</v>
      </c>
    </row>
    <row r="958" spans="1:28" x14ac:dyDescent="0.25">
      <c r="A958">
        <v>2026</v>
      </c>
      <c r="B958" s="2">
        <v>46023</v>
      </c>
      <c r="C958" s="2">
        <v>46112</v>
      </c>
      <c r="D958" t="s">
        <v>72</v>
      </c>
      <c r="E958" s="3" t="s">
        <v>1032</v>
      </c>
      <c r="F958" t="s">
        <v>1947</v>
      </c>
      <c r="G958" s="4" t="s">
        <v>1953</v>
      </c>
      <c r="H958" s="4" t="s">
        <v>1954</v>
      </c>
      <c r="I958" t="s">
        <v>80</v>
      </c>
      <c r="N958" t="s">
        <v>2072</v>
      </c>
      <c r="O958" s="2">
        <v>46023</v>
      </c>
      <c r="P958" s="2">
        <v>46049</v>
      </c>
      <c r="Q958" s="4" t="s">
        <v>3523</v>
      </c>
      <c r="T958">
        <v>10794</v>
      </c>
      <c r="X958" t="s">
        <v>86</v>
      </c>
      <c r="Z958" s="4" t="s">
        <v>1954</v>
      </c>
      <c r="AA958" s="2">
        <v>46139</v>
      </c>
      <c r="AB958" s="4" t="s">
        <v>16564</v>
      </c>
    </row>
    <row r="959" spans="1:28" x14ac:dyDescent="0.25">
      <c r="A959">
        <v>2026</v>
      </c>
      <c r="B959" s="2">
        <v>46023</v>
      </c>
      <c r="C959" s="2">
        <v>46112</v>
      </c>
      <c r="D959" t="s">
        <v>72</v>
      </c>
      <c r="E959" s="3" t="s">
        <v>1033</v>
      </c>
      <c r="F959" t="s">
        <v>1947</v>
      </c>
      <c r="G959" s="4" t="s">
        <v>1953</v>
      </c>
      <c r="H959" s="4" t="s">
        <v>1954</v>
      </c>
      <c r="I959" t="s">
        <v>80</v>
      </c>
      <c r="J959" t="s">
        <v>2928</v>
      </c>
      <c r="K959" t="s">
        <v>3085</v>
      </c>
      <c r="L959" t="s">
        <v>2420</v>
      </c>
      <c r="M959" t="s">
        <v>83</v>
      </c>
      <c r="O959" s="2">
        <v>46023</v>
      </c>
      <c r="P959" s="2">
        <v>46049</v>
      </c>
      <c r="Q959" s="4" t="s">
        <v>3523</v>
      </c>
      <c r="T959">
        <v>4797</v>
      </c>
      <c r="X959" t="s">
        <v>86</v>
      </c>
      <c r="Z959" s="4" t="s">
        <v>1954</v>
      </c>
      <c r="AA959" s="2">
        <v>46139</v>
      </c>
      <c r="AB959" s="4" t="s">
        <v>16564</v>
      </c>
    </row>
    <row r="960" spans="1:28" x14ac:dyDescent="0.25">
      <c r="A960">
        <v>2026</v>
      </c>
      <c r="B960" s="2">
        <v>46023</v>
      </c>
      <c r="C960" s="2">
        <v>46112</v>
      </c>
      <c r="D960" t="s">
        <v>72</v>
      </c>
      <c r="E960" s="3" t="s">
        <v>1034</v>
      </c>
      <c r="F960" t="s">
        <v>1947</v>
      </c>
      <c r="G960" s="4" t="s">
        <v>1953</v>
      </c>
      <c r="H960" s="4" t="s">
        <v>1954</v>
      </c>
      <c r="I960" t="s">
        <v>80</v>
      </c>
      <c r="N960" t="s">
        <v>3086</v>
      </c>
      <c r="O960" s="2">
        <v>46023</v>
      </c>
      <c r="P960" s="2">
        <v>46049</v>
      </c>
      <c r="Q960" s="4" t="s">
        <v>3523</v>
      </c>
      <c r="T960">
        <v>10794</v>
      </c>
      <c r="X960" t="s">
        <v>86</v>
      </c>
      <c r="Z960" s="4" t="s">
        <v>1954</v>
      </c>
      <c r="AA960" s="2">
        <v>46139</v>
      </c>
      <c r="AB960" s="4" t="s">
        <v>16564</v>
      </c>
    </row>
    <row r="961" spans="1:28" x14ac:dyDescent="0.25">
      <c r="A961">
        <v>2026</v>
      </c>
      <c r="B961" s="2">
        <v>46023</v>
      </c>
      <c r="C961" s="2">
        <v>46112</v>
      </c>
      <c r="D961" t="s">
        <v>72</v>
      </c>
      <c r="E961" s="3" t="s">
        <v>1035</v>
      </c>
      <c r="F961" t="s">
        <v>1947</v>
      </c>
      <c r="G961" s="4" t="s">
        <v>1953</v>
      </c>
      <c r="H961" s="4" t="s">
        <v>1954</v>
      </c>
      <c r="I961" t="s">
        <v>80</v>
      </c>
      <c r="N961" t="s">
        <v>3086</v>
      </c>
      <c r="O961" s="2">
        <v>46023</v>
      </c>
      <c r="P961" s="2">
        <v>46049</v>
      </c>
      <c r="Q961" s="4" t="s">
        <v>3523</v>
      </c>
      <c r="T961">
        <v>10794</v>
      </c>
      <c r="X961" t="s">
        <v>86</v>
      </c>
      <c r="Z961" s="4" t="s">
        <v>1954</v>
      </c>
      <c r="AA961" s="2">
        <v>46139</v>
      </c>
      <c r="AB961" s="4" t="s">
        <v>16564</v>
      </c>
    </row>
    <row r="962" spans="1:28" x14ac:dyDescent="0.25">
      <c r="A962">
        <v>2026</v>
      </c>
      <c r="B962" s="2">
        <v>46023</v>
      </c>
      <c r="C962" s="2">
        <v>46112</v>
      </c>
      <c r="D962" t="s">
        <v>72</v>
      </c>
      <c r="E962" s="3" t="s">
        <v>1036</v>
      </c>
      <c r="F962" t="s">
        <v>1947</v>
      </c>
      <c r="G962" s="4" t="s">
        <v>1953</v>
      </c>
      <c r="H962" s="4" t="s">
        <v>1954</v>
      </c>
      <c r="I962" t="s">
        <v>80</v>
      </c>
      <c r="N962" t="s">
        <v>3086</v>
      </c>
      <c r="O962" s="2">
        <v>46023</v>
      </c>
      <c r="P962" s="2">
        <v>46049</v>
      </c>
      <c r="Q962" s="4" t="s">
        <v>3523</v>
      </c>
      <c r="R962" t="s">
        <v>4081</v>
      </c>
      <c r="T962">
        <v>10794</v>
      </c>
      <c r="X962" t="s">
        <v>86</v>
      </c>
      <c r="Z962" s="4" t="s">
        <v>1954</v>
      </c>
      <c r="AA962" s="2">
        <v>46139</v>
      </c>
      <c r="AB962" s="4" t="s">
        <v>16565</v>
      </c>
    </row>
    <row r="963" spans="1:28" x14ac:dyDescent="0.25">
      <c r="A963">
        <v>2026</v>
      </c>
      <c r="B963" s="2">
        <v>46023</v>
      </c>
      <c r="C963" s="2">
        <v>46112</v>
      </c>
      <c r="D963" t="s">
        <v>72</v>
      </c>
      <c r="E963" s="3" t="s">
        <v>1037</v>
      </c>
      <c r="F963" t="s">
        <v>1947</v>
      </c>
      <c r="G963" s="4" t="s">
        <v>1953</v>
      </c>
      <c r="H963" s="4" t="s">
        <v>1954</v>
      </c>
      <c r="I963" t="s">
        <v>80</v>
      </c>
      <c r="N963" t="s">
        <v>3086</v>
      </c>
      <c r="O963" s="2">
        <v>46023</v>
      </c>
      <c r="P963" s="2">
        <v>46049</v>
      </c>
      <c r="Q963" s="4" t="s">
        <v>3523</v>
      </c>
      <c r="T963">
        <v>10794</v>
      </c>
      <c r="X963" t="s">
        <v>86</v>
      </c>
      <c r="Z963" s="4" t="s">
        <v>1954</v>
      </c>
      <c r="AA963" s="2">
        <v>46139</v>
      </c>
      <c r="AB963" s="4" t="s">
        <v>16564</v>
      </c>
    </row>
    <row r="964" spans="1:28" x14ac:dyDescent="0.25">
      <c r="A964">
        <v>2026</v>
      </c>
      <c r="B964" s="2">
        <v>46023</v>
      </c>
      <c r="C964" s="2">
        <v>46112</v>
      </c>
      <c r="D964" t="s">
        <v>72</v>
      </c>
      <c r="E964" s="3" t="s">
        <v>1038</v>
      </c>
      <c r="F964" t="s">
        <v>1947</v>
      </c>
      <c r="G964" s="4" t="s">
        <v>1953</v>
      </c>
      <c r="H964" s="4" t="s">
        <v>1954</v>
      </c>
      <c r="I964" t="s">
        <v>80</v>
      </c>
      <c r="N964" t="s">
        <v>3086</v>
      </c>
      <c r="O964" s="2">
        <v>46023</v>
      </c>
      <c r="P964" s="2">
        <v>46049</v>
      </c>
      <c r="Q964" s="4" t="s">
        <v>3523</v>
      </c>
      <c r="T964">
        <v>10794</v>
      </c>
      <c r="X964" t="s">
        <v>86</v>
      </c>
      <c r="Z964" s="4" t="s">
        <v>1954</v>
      </c>
      <c r="AA964" s="2">
        <v>46139</v>
      </c>
      <c r="AB964" s="4" t="s">
        <v>16564</v>
      </c>
    </row>
    <row r="965" spans="1:28" x14ac:dyDescent="0.25">
      <c r="A965">
        <v>2026</v>
      </c>
      <c r="B965" s="2">
        <v>46023</v>
      </c>
      <c r="C965" s="2">
        <v>46112</v>
      </c>
      <c r="D965" t="s">
        <v>72</v>
      </c>
      <c r="E965" s="3" t="s">
        <v>1039</v>
      </c>
      <c r="F965" t="s">
        <v>1947</v>
      </c>
      <c r="G965" s="4" t="s">
        <v>1953</v>
      </c>
      <c r="H965" s="4" t="s">
        <v>1954</v>
      </c>
      <c r="I965" t="s">
        <v>80</v>
      </c>
      <c r="N965" t="s">
        <v>3086</v>
      </c>
      <c r="O965" s="2">
        <v>46023</v>
      </c>
      <c r="P965" s="2">
        <v>46049</v>
      </c>
      <c r="Q965" s="4" t="s">
        <v>3523</v>
      </c>
      <c r="T965">
        <v>10794</v>
      </c>
      <c r="X965" t="s">
        <v>86</v>
      </c>
      <c r="Z965" s="4" t="s">
        <v>1954</v>
      </c>
      <c r="AA965" s="2">
        <v>46139</v>
      </c>
      <c r="AB965" s="4" t="s">
        <v>16564</v>
      </c>
    </row>
    <row r="966" spans="1:28" x14ac:dyDescent="0.25">
      <c r="A966">
        <v>2026</v>
      </c>
      <c r="B966" s="2">
        <v>46023</v>
      </c>
      <c r="C966" s="2">
        <v>46112</v>
      </c>
      <c r="D966" t="s">
        <v>72</v>
      </c>
      <c r="E966" s="3" t="s">
        <v>1040</v>
      </c>
      <c r="F966" t="s">
        <v>1947</v>
      </c>
      <c r="G966" s="4" t="s">
        <v>1953</v>
      </c>
      <c r="H966" s="4" t="s">
        <v>1954</v>
      </c>
      <c r="I966" t="s">
        <v>80</v>
      </c>
      <c r="N966" t="s">
        <v>3087</v>
      </c>
      <c r="O966" s="2">
        <v>46023</v>
      </c>
      <c r="P966" s="2">
        <v>46049</v>
      </c>
      <c r="Q966" s="4" t="s">
        <v>3523</v>
      </c>
      <c r="T966">
        <v>24099</v>
      </c>
      <c r="X966" t="s">
        <v>86</v>
      </c>
      <c r="Z966" s="4" t="s">
        <v>1954</v>
      </c>
      <c r="AA966" s="2">
        <v>46139</v>
      </c>
      <c r="AB966" s="4" t="s">
        <v>16564</v>
      </c>
    </row>
    <row r="967" spans="1:28" x14ac:dyDescent="0.25">
      <c r="A967">
        <v>2026</v>
      </c>
      <c r="B967" s="2">
        <v>46023</v>
      </c>
      <c r="C967" s="2">
        <v>46112</v>
      </c>
      <c r="D967" t="s">
        <v>72</v>
      </c>
      <c r="E967" s="3" t="s">
        <v>1041</v>
      </c>
      <c r="F967" t="s">
        <v>1947</v>
      </c>
      <c r="G967" s="4" t="s">
        <v>1953</v>
      </c>
      <c r="H967" s="4" t="s">
        <v>1954</v>
      </c>
      <c r="I967" t="s">
        <v>80</v>
      </c>
      <c r="N967" t="s">
        <v>3088</v>
      </c>
      <c r="O967" s="2">
        <v>46023</v>
      </c>
      <c r="P967" s="2">
        <v>46049</v>
      </c>
      <c r="Q967" s="4" t="s">
        <v>3523</v>
      </c>
      <c r="T967">
        <v>10794</v>
      </c>
      <c r="X967" t="s">
        <v>86</v>
      </c>
      <c r="Z967" s="4" t="s">
        <v>1954</v>
      </c>
      <c r="AA967" s="2">
        <v>46139</v>
      </c>
      <c r="AB967" s="4" t="s">
        <v>16564</v>
      </c>
    </row>
    <row r="968" spans="1:28" x14ac:dyDescent="0.25">
      <c r="A968">
        <v>2026</v>
      </c>
      <c r="B968" s="2">
        <v>46023</v>
      </c>
      <c r="C968" s="2">
        <v>46112</v>
      </c>
      <c r="D968" t="s">
        <v>72</v>
      </c>
      <c r="E968" s="3" t="s">
        <v>1042</v>
      </c>
      <c r="F968" t="s">
        <v>1947</v>
      </c>
      <c r="G968" s="4" t="s">
        <v>1953</v>
      </c>
      <c r="H968" s="4" t="s">
        <v>1954</v>
      </c>
      <c r="I968" t="s">
        <v>80</v>
      </c>
      <c r="N968" t="s">
        <v>3088</v>
      </c>
      <c r="O968" s="2">
        <v>46023</v>
      </c>
      <c r="P968" s="2">
        <v>46049</v>
      </c>
      <c r="Q968" s="4" t="s">
        <v>3523</v>
      </c>
      <c r="T968">
        <v>10794</v>
      </c>
      <c r="X968" t="s">
        <v>86</v>
      </c>
      <c r="Z968" s="4" t="s">
        <v>1954</v>
      </c>
      <c r="AA968" s="2">
        <v>46139</v>
      </c>
      <c r="AB968" s="4" t="s">
        <v>16564</v>
      </c>
    </row>
    <row r="969" spans="1:28" x14ac:dyDescent="0.25">
      <c r="A969">
        <v>2026</v>
      </c>
      <c r="B969" s="2">
        <v>46023</v>
      </c>
      <c r="C969" s="2">
        <v>46112</v>
      </c>
      <c r="D969" t="s">
        <v>72</v>
      </c>
      <c r="E969" s="3" t="s">
        <v>1043</v>
      </c>
      <c r="F969" t="s">
        <v>1947</v>
      </c>
      <c r="G969" s="4" t="s">
        <v>1953</v>
      </c>
      <c r="H969" s="4" t="s">
        <v>1954</v>
      </c>
      <c r="I969" t="s">
        <v>80</v>
      </c>
      <c r="N969" t="s">
        <v>3088</v>
      </c>
      <c r="O969" s="2">
        <v>46023</v>
      </c>
      <c r="P969" s="2">
        <v>46049</v>
      </c>
      <c r="Q969" s="4" t="s">
        <v>3523</v>
      </c>
      <c r="T969">
        <v>10794</v>
      </c>
      <c r="X969" t="s">
        <v>86</v>
      </c>
      <c r="Z969" s="4" t="s">
        <v>1954</v>
      </c>
      <c r="AA969" s="2">
        <v>46139</v>
      </c>
      <c r="AB969" s="4" t="s">
        <v>16564</v>
      </c>
    </row>
    <row r="970" spans="1:28" x14ac:dyDescent="0.25">
      <c r="A970">
        <v>2026</v>
      </c>
      <c r="B970" s="2">
        <v>46023</v>
      </c>
      <c r="C970" s="2">
        <v>46112</v>
      </c>
      <c r="D970" t="s">
        <v>72</v>
      </c>
      <c r="E970" s="3" t="s">
        <v>1044</v>
      </c>
      <c r="F970" t="s">
        <v>1947</v>
      </c>
      <c r="G970" s="4" t="s">
        <v>1953</v>
      </c>
      <c r="H970" s="4" t="s">
        <v>1954</v>
      </c>
      <c r="I970" t="s">
        <v>80</v>
      </c>
      <c r="N970" t="s">
        <v>3088</v>
      </c>
      <c r="O970" s="2">
        <v>46023</v>
      </c>
      <c r="P970" s="2">
        <v>46049</v>
      </c>
      <c r="Q970" s="4" t="s">
        <v>3523</v>
      </c>
      <c r="T970">
        <v>10794</v>
      </c>
      <c r="X970" t="s">
        <v>86</v>
      </c>
      <c r="Z970" s="4" t="s">
        <v>1954</v>
      </c>
      <c r="AA970" s="2">
        <v>46139</v>
      </c>
      <c r="AB970" s="4" t="s">
        <v>16564</v>
      </c>
    </row>
    <row r="971" spans="1:28" x14ac:dyDescent="0.25">
      <c r="A971">
        <v>2026</v>
      </c>
      <c r="B971" s="2">
        <v>46023</v>
      </c>
      <c r="C971" s="2">
        <v>46112</v>
      </c>
      <c r="D971" t="s">
        <v>72</v>
      </c>
      <c r="E971" s="3" t="s">
        <v>1045</v>
      </c>
      <c r="F971" t="s">
        <v>1947</v>
      </c>
      <c r="G971" s="4" t="s">
        <v>1953</v>
      </c>
      <c r="H971" s="4" t="s">
        <v>1954</v>
      </c>
      <c r="I971" t="s">
        <v>80</v>
      </c>
      <c r="N971" t="s">
        <v>3088</v>
      </c>
      <c r="O971" s="2">
        <v>46023</v>
      </c>
      <c r="P971" s="2">
        <v>46049</v>
      </c>
      <c r="Q971" s="4" t="s">
        <v>3523</v>
      </c>
      <c r="T971">
        <v>10794</v>
      </c>
      <c r="X971" t="s">
        <v>86</v>
      </c>
      <c r="Z971" s="4" t="s">
        <v>1954</v>
      </c>
      <c r="AA971" s="2">
        <v>46139</v>
      </c>
      <c r="AB971" s="4" t="s">
        <v>16564</v>
      </c>
    </row>
    <row r="972" spans="1:28" x14ac:dyDescent="0.25">
      <c r="A972">
        <v>2026</v>
      </c>
      <c r="B972" s="2">
        <v>46023</v>
      </c>
      <c r="C972" s="2">
        <v>46112</v>
      </c>
      <c r="D972" t="s">
        <v>72</v>
      </c>
      <c r="E972" s="3" t="s">
        <v>1046</v>
      </c>
      <c r="F972" t="s">
        <v>1947</v>
      </c>
      <c r="G972" s="4" t="s">
        <v>1953</v>
      </c>
      <c r="H972" s="4" t="s">
        <v>1954</v>
      </c>
      <c r="I972" t="s">
        <v>80</v>
      </c>
      <c r="N972" t="s">
        <v>3088</v>
      </c>
      <c r="O972" s="2">
        <v>46023</v>
      </c>
      <c r="P972" s="2">
        <v>46049</v>
      </c>
      <c r="Q972" s="4" t="s">
        <v>3523</v>
      </c>
      <c r="T972">
        <v>10794</v>
      </c>
      <c r="X972" t="s">
        <v>86</v>
      </c>
      <c r="Z972" s="4" t="s">
        <v>1954</v>
      </c>
      <c r="AA972" s="2">
        <v>46139</v>
      </c>
      <c r="AB972" s="4" t="s">
        <v>16564</v>
      </c>
    </row>
    <row r="973" spans="1:28" x14ac:dyDescent="0.25">
      <c r="A973">
        <v>2026</v>
      </c>
      <c r="B973" s="2">
        <v>46023</v>
      </c>
      <c r="C973" s="2">
        <v>46112</v>
      </c>
      <c r="D973" t="s">
        <v>72</v>
      </c>
      <c r="E973" s="3" t="s">
        <v>1047</v>
      </c>
      <c r="F973" t="s">
        <v>1947</v>
      </c>
      <c r="G973" s="4" t="s">
        <v>1953</v>
      </c>
      <c r="H973" s="4" t="s">
        <v>1954</v>
      </c>
      <c r="I973" t="s">
        <v>80</v>
      </c>
      <c r="N973" t="s">
        <v>3088</v>
      </c>
      <c r="O973" s="2">
        <v>46023</v>
      </c>
      <c r="P973" s="2">
        <v>46049</v>
      </c>
      <c r="Q973" s="4" t="s">
        <v>3523</v>
      </c>
      <c r="T973">
        <v>10794</v>
      </c>
      <c r="X973" t="s">
        <v>86</v>
      </c>
      <c r="Z973" s="4" t="s">
        <v>1954</v>
      </c>
      <c r="AA973" s="2">
        <v>46139</v>
      </c>
      <c r="AB973" s="4" t="s">
        <v>16564</v>
      </c>
    </row>
    <row r="974" spans="1:28" x14ac:dyDescent="0.25">
      <c r="A974">
        <v>2026</v>
      </c>
      <c r="B974" s="2">
        <v>46023</v>
      </c>
      <c r="C974" s="2">
        <v>46112</v>
      </c>
      <c r="D974" t="s">
        <v>72</v>
      </c>
      <c r="E974" s="3" t="s">
        <v>1048</v>
      </c>
      <c r="F974" t="s">
        <v>1947</v>
      </c>
      <c r="G974" s="4" t="s">
        <v>1953</v>
      </c>
      <c r="H974" s="4" t="s">
        <v>1954</v>
      </c>
      <c r="I974" t="s">
        <v>80</v>
      </c>
      <c r="N974" t="s">
        <v>3088</v>
      </c>
      <c r="O974" s="2">
        <v>46023</v>
      </c>
      <c r="P974" s="2">
        <v>46049</v>
      </c>
      <c r="Q974" s="4" t="s">
        <v>3523</v>
      </c>
      <c r="T974">
        <v>10794</v>
      </c>
      <c r="X974" t="s">
        <v>86</v>
      </c>
      <c r="Z974" s="4" t="s">
        <v>1954</v>
      </c>
      <c r="AA974" s="2">
        <v>46139</v>
      </c>
      <c r="AB974" s="4" t="s">
        <v>16564</v>
      </c>
    </row>
    <row r="975" spans="1:28" x14ac:dyDescent="0.25">
      <c r="A975">
        <v>2026</v>
      </c>
      <c r="B975" s="2">
        <v>46023</v>
      </c>
      <c r="C975" s="2">
        <v>46112</v>
      </c>
      <c r="D975" t="s">
        <v>72</v>
      </c>
      <c r="E975" s="3" t="s">
        <v>1049</v>
      </c>
      <c r="F975" t="s">
        <v>1947</v>
      </c>
      <c r="G975" s="4" t="s">
        <v>1953</v>
      </c>
      <c r="H975" s="4" t="s">
        <v>1954</v>
      </c>
      <c r="I975" t="s">
        <v>80</v>
      </c>
      <c r="N975" t="s">
        <v>3088</v>
      </c>
      <c r="O975" s="2">
        <v>46023</v>
      </c>
      <c r="P975" s="2">
        <v>46049</v>
      </c>
      <c r="Q975" s="4" t="s">
        <v>3523</v>
      </c>
      <c r="T975">
        <v>10794</v>
      </c>
      <c r="X975" t="s">
        <v>86</v>
      </c>
      <c r="Z975" s="4" t="s">
        <v>1954</v>
      </c>
      <c r="AA975" s="2">
        <v>46139</v>
      </c>
      <c r="AB975" s="4" t="s">
        <v>16564</v>
      </c>
    </row>
    <row r="976" spans="1:28" x14ac:dyDescent="0.25">
      <c r="A976">
        <v>2026</v>
      </c>
      <c r="B976" s="2">
        <v>46023</v>
      </c>
      <c r="C976" s="2">
        <v>46112</v>
      </c>
      <c r="D976" t="s">
        <v>72</v>
      </c>
      <c r="E976" s="3" t="s">
        <v>1050</v>
      </c>
      <c r="F976" t="s">
        <v>1947</v>
      </c>
      <c r="G976" s="4" t="s">
        <v>1953</v>
      </c>
      <c r="H976" s="4" t="s">
        <v>1954</v>
      </c>
      <c r="I976" t="s">
        <v>80</v>
      </c>
      <c r="N976" t="s">
        <v>3088</v>
      </c>
      <c r="O976" s="2">
        <v>46023</v>
      </c>
      <c r="P976" s="2">
        <v>46049</v>
      </c>
      <c r="Q976" s="4" t="s">
        <v>3523</v>
      </c>
      <c r="T976">
        <v>10794</v>
      </c>
      <c r="X976" t="s">
        <v>86</v>
      </c>
      <c r="Z976" s="4" t="s">
        <v>1954</v>
      </c>
      <c r="AA976" s="2">
        <v>46139</v>
      </c>
      <c r="AB976" s="4" t="s">
        <v>16564</v>
      </c>
    </row>
    <row r="977" spans="1:28" x14ac:dyDescent="0.25">
      <c r="A977">
        <v>2026</v>
      </c>
      <c r="B977" s="2">
        <v>46023</v>
      </c>
      <c r="C977" s="2">
        <v>46112</v>
      </c>
      <c r="D977" t="s">
        <v>72</v>
      </c>
      <c r="E977" s="3" t="s">
        <v>1051</v>
      </c>
      <c r="F977" t="s">
        <v>1947</v>
      </c>
      <c r="G977" s="4" t="s">
        <v>1953</v>
      </c>
      <c r="H977" s="4" t="s">
        <v>1954</v>
      </c>
      <c r="I977" t="s">
        <v>80</v>
      </c>
      <c r="N977" t="s">
        <v>3088</v>
      </c>
      <c r="O977" s="2">
        <v>46023</v>
      </c>
      <c r="P977" s="2">
        <v>46049</v>
      </c>
      <c r="Q977" s="4" t="s">
        <v>3523</v>
      </c>
      <c r="T977">
        <v>10794</v>
      </c>
      <c r="X977" t="s">
        <v>86</v>
      </c>
      <c r="Z977" s="4" t="s">
        <v>1954</v>
      </c>
      <c r="AA977" s="2">
        <v>46139</v>
      </c>
      <c r="AB977" s="4" t="s">
        <v>16564</v>
      </c>
    </row>
    <row r="978" spans="1:28" x14ac:dyDescent="0.25">
      <c r="A978">
        <v>2026</v>
      </c>
      <c r="B978" s="2">
        <v>46023</v>
      </c>
      <c r="C978" s="2">
        <v>46112</v>
      </c>
      <c r="D978" t="s">
        <v>72</v>
      </c>
      <c r="E978" s="3" t="s">
        <v>1052</v>
      </c>
      <c r="F978" t="s">
        <v>1947</v>
      </c>
      <c r="G978" s="4" t="s">
        <v>1953</v>
      </c>
      <c r="H978" s="4" t="s">
        <v>1954</v>
      </c>
      <c r="I978" t="s">
        <v>80</v>
      </c>
      <c r="N978" t="s">
        <v>3088</v>
      </c>
      <c r="O978" s="2">
        <v>46023</v>
      </c>
      <c r="P978" s="2">
        <v>46049</v>
      </c>
      <c r="Q978" s="4" t="s">
        <v>3523</v>
      </c>
      <c r="T978">
        <v>10794</v>
      </c>
      <c r="X978" t="s">
        <v>86</v>
      </c>
      <c r="Z978" s="4" t="s">
        <v>1954</v>
      </c>
      <c r="AA978" s="2">
        <v>46139</v>
      </c>
      <c r="AB978" s="4" t="s">
        <v>16564</v>
      </c>
    </row>
    <row r="979" spans="1:28" x14ac:dyDescent="0.25">
      <c r="A979">
        <v>2026</v>
      </c>
      <c r="B979" s="2">
        <v>46023</v>
      </c>
      <c r="C979" s="2">
        <v>46112</v>
      </c>
      <c r="D979" t="s">
        <v>72</v>
      </c>
      <c r="E979" s="3" t="s">
        <v>1053</v>
      </c>
      <c r="F979" t="s">
        <v>1947</v>
      </c>
      <c r="G979" s="4" t="s">
        <v>1953</v>
      </c>
      <c r="H979" s="4" t="s">
        <v>1954</v>
      </c>
      <c r="I979" t="s">
        <v>80</v>
      </c>
      <c r="N979" t="s">
        <v>3088</v>
      </c>
      <c r="O979" s="2">
        <v>46023</v>
      </c>
      <c r="P979" s="2">
        <v>46049</v>
      </c>
      <c r="Q979" s="4" t="s">
        <v>3523</v>
      </c>
      <c r="T979">
        <v>10794</v>
      </c>
      <c r="X979" t="s">
        <v>86</v>
      </c>
      <c r="Z979" s="4" t="s">
        <v>1954</v>
      </c>
      <c r="AA979" s="2">
        <v>46139</v>
      </c>
      <c r="AB979" s="4" t="s">
        <v>16564</v>
      </c>
    </row>
    <row r="980" spans="1:28" x14ac:dyDescent="0.25">
      <c r="A980">
        <v>2026</v>
      </c>
      <c r="B980" s="2">
        <v>46023</v>
      </c>
      <c r="C980" s="2">
        <v>46112</v>
      </c>
      <c r="D980" t="s">
        <v>72</v>
      </c>
      <c r="E980" s="3" t="s">
        <v>1054</v>
      </c>
      <c r="F980" t="s">
        <v>1947</v>
      </c>
      <c r="G980" s="4" t="s">
        <v>1953</v>
      </c>
      <c r="H980" s="4" t="s">
        <v>1954</v>
      </c>
      <c r="I980" t="s">
        <v>80</v>
      </c>
      <c r="J980" t="s">
        <v>2784</v>
      </c>
      <c r="K980" t="s">
        <v>2176</v>
      </c>
      <c r="L980" t="s">
        <v>2044</v>
      </c>
      <c r="M980" t="s">
        <v>83</v>
      </c>
      <c r="O980" s="2">
        <v>46023</v>
      </c>
      <c r="P980" s="2">
        <v>46049</v>
      </c>
      <c r="Q980" s="4" t="s">
        <v>3523</v>
      </c>
      <c r="T980">
        <v>11993</v>
      </c>
      <c r="X980" t="s">
        <v>86</v>
      </c>
      <c r="Z980" s="4" t="s">
        <v>1954</v>
      </c>
      <c r="AA980" s="2">
        <v>46139</v>
      </c>
      <c r="AB980" s="4" t="s">
        <v>16564</v>
      </c>
    </row>
    <row r="981" spans="1:28" x14ac:dyDescent="0.25">
      <c r="A981">
        <v>2026</v>
      </c>
      <c r="B981" s="2">
        <v>46023</v>
      </c>
      <c r="C981" s="2">
        <v>46112</v>
      </c>
      <c r="D981" t="s">
        <v>72</v>
      </c>
      <c r="E981" s="3" t="s">
        <v>1055</v>
      </c>
      <c r="F981" t="s">
        <v>1947</v>
      </c>
      <c r="G981" s="4" t="s">
        <v>1953</v>
      </c>
      <c r="H981" s="4" t="s">
        <v>1954</v>
      </c>
      <c r="I981" t="s">
        <v>80</v>
      </c>
      <c r="N981" t="s">
        <v>3089</v>
      </c>
      <c r="O981" s="2">
        <v>46023</v>
      </c>
      <c r="P981" s="2">
        <v>46049</v>
      </c>
      <c r="Q981" s="4" t="s">
        <v>3523</v>
      </c>
      <c r="T981">
        <v>9640</v>
      </c>
      <c r="X981" t="s">
        <v>86</v>
      </c>
      <c r="Z981" s="4" t="s">
        <v>1954</v>
      </c>
      <c r="AA981" s="2">
        <v>46139</v>
      </c>
      <c r="AB981" s="4" t="s">
        <v>16564</v>
      </c>
    </row>
    <row r="982" spans="1:28" x14ac:dyDescent="0.25">
      <c r="A982">
        <v>2026</v>
      </c>
      <c r="B982" s="2">
        <v>46023</v>
      </c>
      <c r="C982" s="2">
        <v>46112</v>
      </c>
      <c r="D982" t="s">
        <v>72</v>
      </c>
      <c r="E982" s="3" t="s">
        <v>1056</v>
      </c>
      <c r="F982" t="s">
        <v>1947</v>
      </c>
      <c r="G982" s="4" t="s">
        <v>1953</v>
      </c>
      <c r="H982" s="4" t="s">
        <v>1954</v>
      </c>
      <c r="I982" t="s">
        <v>80</v>
      </c>
      <c r="N982" t="s">
        <v>2868</v>
      </c>
      <c r="O982" s="2">
        <v>46023</v>
      </c>
      <c r="P982" s="2">
        <v>46049</v>
      </c>
      <c r="Q982" s="4" t="s">
        <v>3523</v>
      </c>
      <c r="T982">
        <v>11993</v>
      </c>
      <c r="X982" t="s">
        <v>86</v>
      </c>
      <c r="Z982" s="4" t="s">
        <v>1954</v>
      </c>
      <c r="AA982" s="2">
        <v>46139</v>
      </c>
      <c r="AB982" s="4" t="s">
        <v>16564</v>
      </c>
    </row>
    <row r="983" spans="1:28" x14ac:dyDescent="0.25">
      <c r="A983">
        <v>2026</v>
      </c>
      <c r="B983" s="2">
        <v>46023</v>
      </c>
      <c r="C983" s="2">
        <v>46112</v>
      </c>
      <c r="D983" t="s">
        <v>72</v>
      </c>
      <c r="E983" s="3" t="s">
        <v>1057</v>
      </c>
      <c r="F983" t="s">
        <v>1947</v>
      </c>
      <c r="G983" s="4" t="s">
        <v>1953</v>
      </c>
      <c r="H983" s="4" t="s">
        <v>1954</v>
      </c>
      <c r="I983" t="s">
        <v>80</v>
      </c>
      <c r="N983" t="s">
        <v>2868</v>
      </c>
      <c r="O983" s="2">
        <v>46023</v>
      </c>
      <c r="P983" s="2">
        <v>46049</v>
      </c>
      <c r="Q983" s="4" t="s">
        <v>3523</v>
      </c>
      <c r="T983">
        <v>11993</v>
      </c>
      <c r="X983" t="s">
        <v>86</v>
      </c>
      <c r="Z983" s="4" t="s">
        <v>1954</v>
      </c>
      <c r="AA983" s="2">
        <v>46139</v>
      </c>
      <c r="AB983" s="4" t="s">
        <v>16564</v>
      </c>
    </row>
    <row r="984" spans="1:28" x14ac:dyDescent="0.25">
      <c r="A984">
        <v>2026</v>
      </c>
      <c r="B984" s="2">
        <v>46023</v>
      </c>
      <c r="C984" s="2">
        <v>46112</v>
      </c>
      <c r="D984" t="s">
        <v>72</v>
      </c>
      <c r="E984" s="3" t="s">
        <v>1058</v>
      </c>
      <c r="F984" t="s">
        <v>1947</v>
      </c>
      <c r="G984" s="4" t="s">
        <v>1953</v>
      </c>
      <c r="H984" s="4" t="s">
        <v>1954</v>
      </c>
      <c r="I984" t="s">
        <v>80</v>
      </c>
      <c r="N984" t="s">
        <v>2868</v>
      </c>
      <c r="O984" s="2">
        <v>46023</v>
      </c>
      <c r="P984" s="2">
        <v>46049</v>
      </c>
      <c r="Q984" s="4" t="s">
        <v>3523</v>
      </c>
      <c r="T984">
        <v>11993</v>
      </c>
      <c r="X984" t="s">
        <v>86</v>
      </c>
      <c r="Z984" s="4" t="s">
        <v>1954</v>
      </c>
      <c r="AA984" s="2">
        <v>46139</v>
      </c>
      <c r="AB984" s="4" t="s">
        <v>16564</v>
      </c>
    </row>
    <row r="985" spans="1:28" x14ac:dyDescent="0.25">
      <c r="A985">
        <v>2026</v>
      </c>
      <c r="B985" s="2">
        <v>46023</v>
      </c>
      <c r="C985" s="2">
        <v>46112</v>
      </c>
      <c r="D985" t="s">
        <v>72</v>
      </c>
      <c r="E985" s="3" t="s">
        <v>1059</v>
      </c>
      <c r="F985" t="s">
        <v>1947</v>
      </c>
      <c r="G985" s="4" t="s">
        <v>1953</v>
      </c>
      <c r="H985" s="4" t="s">
        <v>1954</v>
      </c>
      <c r="I985" t="s">
        <v>80</v>
      </c>
      <c r="N985" t="s">
        <v>2868</v>
      </c>
      <c r="O985" s="2">
        <v>46023</v>
      </c>
      <c r="P985" s="2">
        <v>46049</v>
      </c>
      <c r="Q985" s="4" t="s">
        <v>3523</v>
      </c>
      <c r="T985">
        <v>11993</v>
      </c>
      <c r="X985" t="s">
        <v>86</v>
      </c>
      <c r="Z985" s="4" t="s">
        <v>1954</v>
      </c>
      <c r="AA985" s="2">
        <v>46139</v>
      </c>
      <c r="AB985" s="4" t="s">
        <v>16564</v>
      </c>
    </row>
    <row r="986" spans="1:28" x14ac:dyDescent="0.25">
      <c r="A986">
        <v>2026</v>
      </c>
      <c r="B986" s="2">
        <v>46023</v>
      </c>
      <c r="C986" s="2">
        <v>46112</v>
      </c>
      <c r="D986" t="s">
        <v>72</v>
      </c>
      <c r="E986" s="3" t="s">
        <v>1060</v>
      </c>
      <c r="F986" t="s">
        <v>1947</v>
      </c>
      <c r="G986" s="4" t="s">
        <v>1953</v>
      </c>
      <c r="H986" s="4" t="s">
        <v>1954</v>
      </c>
      <c r="I986" t="s">
        <v>80</v>
      </c>
      <c r="N986" t="s">
        <v>2868</v>
      </c>
      <c r="O986" s="2">
        <v>46023</v>
      </c>
      <c r="P986" s="2">
        <v>46049</v>
      </c>
      <c r="Q986" s="4" t="s">
        <v>3523</v>
      </c>
      <c r="T986">
        <v>11993</v>
      </c>
      <c r="X986" t="s">
        <v>86</v>
      </c>
      <c r="Z986" s="4" t="s">
        <v>1954</v>
      </c>
      <c r="AA986" s="2">
        <v>46139</v>
      </c>
      <c r="AB986" s="4" t="s">
        <v>16564</v>
      </c>
    </row>
    <row r="987" spans="1:28" x14ac:dyDescent="0.25">
      <c r="A987">
        <v>2026</v>
      </c>
      <c r="B987" s="2">
        <v>46023</v>
      </c>
      <c r="C987" s="2">
        <v>46112</v>
      </c>
      <c r="D987" t="s">
        <v>72</v>
      </c>
      <c r="E987" s="3" t="s">
        <v>1061</v>
      </c>
      <c r="F987" t="s">
        <v>1947</v>
      </c>
      <c r="G987" s="4" t="s">
        <v>1953</v>
      </c>
      <c r="H987" s="4" t="s">
        <v>1954</v>
      </c>
      <c r="I987" t="s">
        <v>80</v>
      </c>
      <c r="J987" t="s">
        <v>3090</v>
      </c>
      <c r="K987" t="s">
        <v>2325</v>
      </c>
      <c r="L987" t="s">
        <v>2335</v>
      </c>
      <c r="M987" t="s">
        <v>84</v>
      </c>
      <c r="O987" s="2">
        <v>46023</v>
      </c>
      <c r="P987" s="2">
        <v>46049</v>
      </c>
      <c r="Q987" s="4" t="s">
        <v>3523</v>
      </c>
      <c r="T987">
        <v>11993</v>
      </c>
      <c r="X987" t="s">
        <v>86</v>
      </c>
      <c r="Z987" s="4" t="s">
        <v>1954</v>
      </c>
      <c r="AA987" s="2">
        <v>46139</v>
      </c>
      <c r="AB987" s="4" t="s">
        <v>16564</v>
      </c>
    </row>
    <row r="988" spans="1:28" x14ac:dyDescent="0.25">
      <c r="A988">
        <v>2026</v>
      </c>
      <c r="B988" s="2">
        <v>46023</v>
      </c>
      <c r="C988" s="2">
        <v>46112</v>
      </c>
      <c r="D988" t="s">
        <v>72</v>
      </c>
      <c r="E988" s="3" t="s">
        <v>1062</v>
      </c>
      <c r="F988" t="s">
        <v>1947</v>
      </c>
      <c r="G988" s="4" t="s">
        <v>1953</v>
      </c>
      <c r="H988" s="4" t="s">
        <v>1954</v>
      </c>
      <c r="I988" t="s">
        <v>80</v>
      </c>
      <c r="N988" t="s">
        <v>2072</v>
      </c>
      <c r="O988" s="2">
        <v>46023</v>
      </c>
      <c r="P988" s="2">
        <v>46049</v>
      </c>
      <c r="Q988" s="4" t="s">
        <v>3523</v>
      </c>
      <c r="T988">
        <v>10794</v>
      </c>
      <c r="X988" t="s">
        <v>86</v>
      </c>
      <c r="Z988" s="4" t="s">
        <v>1954</v>
      </c>
      <c r="AA988" s="2">
        <v>46139</v>
      </c>
      <c r="AB988" s="4" t="s">
        <v>16564</v>
      </c>
    </row>
    <row r="989" spans="1:28" x14ac:dyDescent="0.25">
      <c r="A989">
        <v>2026</v>
      </c>
      <c r="B989" s="2">
        <v>46023</v>
      </c>
      <c r="C989" s="2">
        <v>46112</v>
      </c>
      <c r="D989" t="s">
        <v>72</v>
      </c>
      <c r="E989" s="3" t="s">
        <v>1063</v>
      </c>
      <c r="F989" t="s">
        <v>1947</v>
      </c>
      <c r="G989" s="4" t="s">
        <v>1953</v>
      </c>
      <c r="H989" s="4" t="s">
        <v>1954</v>
      </c>
      <c r="I989" t="s">
        <v>80</v>
      </c>
      <c r="N989" t="s">
        <v>2868</v>
      </c>
      <c r="O989" s="2">
        <v>46023</v>
      </c>
      <c r="P989" s="2">
        <v>46049</v>
      </c>
      <c r="Q989" s="4" t="s">
        <v>3523</v>
      </c>
      <c r="T989">
        <v>9640</v>
      </c>
      <c r="X989" t="s">
        <v>86</v>
      </c>
      <c r="Z989" s="4" t="s">
        <v>1954</v>
      </c>
      <c r="AA989" s="2">
        <v>46139</v>
      </c>
      <c r="AB989" s="4" t="s">
        <v>16564</v>
      </c>
    </row>
    <row r="990" spans="1:28" x14ac:dyDescent="0.25">
      <c r="A990">
        <v>2026</v>
      </c>
      <c r="B990" s="2">
        <v>46023</v>
      </c>
      <c r="C990" s="2">
        <v>46112</v>
      </c>
      <c r="D990" t="s">
        <v>72</v>
      </c>
      <c r="E990" s="3" t="s">
        <v>1064</v>
      </c>
      <c r="F990" t="s">
        <v>1947</v>
      </c>
      <c r="G990" s="4" t="s">
        <v>1953</v>
      </c>
      <c r="H990" s="4" t="s">
        <v>1954</v>
      </c>
      <c r="I990" t="s">
        <v>80</v>
      </c>
      <c r="N990" t="s">
        <v>2868</v>
      </c>
      <c r="O990" s="2">
        <v>46023</v>
      </c>
      <c r="P990" s="2">
        <v>46049</v>
      </c>
      <c r="Q990" s="4" t="s">
        <v>3523</v>
      </c>
      <c r="T990">
        <v>9640</v>
      </c>
      <c r="X990" t="s">
        <v>86</v>
      </c>
      <c r="Z990" s="4" t="s">
        <v>1954</v>
      </c>
      <c r="AA990" s="2">
        <v>46139</v>
      </c>
      <c r="AB990" s="4" t="s">
        <v>16564</v>
      </c>
    </row>
    <row r="991" spans="1:28" x14ac:dyDescent="0.25">
      <c r="A991">
        <v>2026</v>
      </c>
      <c r="B991" s="2">
        <v>46023</v>
      </c>
      <c r="C991" s="2">
        <v>46112</v>
      </c>
      <c r="D991" t="s">
        <v>72</v>
      </c>
      <c r="E991" s="3" t="s">
        <v>1065</v>
      </c>
      <c r="F991" t="s">
        <v>1947</v>
      </c>
      <c r="G991" s="4" t="s">
        <v>1953</v>
      </c>
      <c r="H991" s="4" t="s">
        <v>1954</v>
      </c>
      <c r="I991" t="s">
        <v>80</v>
      </c>
      <c r="N991" t="s">
        <v>2868</v>
      </c>
      <c r="O991" s="2">
        <v>46023</v>
      </c>
      <c r="P991" s="2">
        <v>46049</v>
      </c>
      <c r="Q991" s="4" t="s">
        <v>3523</v>
      </c>
      <c r="T991">
        <v>11993</v>
      </c>
      <c r="X991" t="s">
        <v>86</v>
      </c>
      <c r="Z991" s="4" t="s">
        <v>1954</v>
      </c>
      <c r="AA991" s="2">
        <v>46139</v>
      </c>
      <c r="AB991" s="4" t="s">
        <v>16564</v>
      </c>
    </row>
    <row r="992" spans="1:28" x14ac:dyDescent="0.25">
      <c r="A992">
        <v>2026</v>
      </c>
      <c r="B992" s="2">
        <v>46023</v>
      </c>
      <c r="C992" s="2">
        <v>46112</v>
      </c>
      <c r="D992" t="s">
        <v>72</v>
      </c>
      <c r="E992" s="3" t="s">
        <v>1066</v>
      </c>
      <c r="F992" t="s">
        <v>1947</v>
      </c>
      <c r="G992" s="4" t="s">
        <v>1953</v>
      </c>
      <c r="H992" s="4" t="s">
        <v>1954</v>
      </c>
      <c r="I992" t="s">
        <v>80</v>
      </c>
      <c r="N992" t="s">
        <v>3091</v>
      </c>
      <c r="O992" s="2">
        <v>46023</v>
      </c>
      <c r="P992" s="2">
        <v>46049</v>
      </c>
      <c r="Q992" s="4" t="s">
        <v>3523</v>
      </c>
      <c r="T992">
        <v>10794</v>
      </c>
      <c r="X992" t="s">
        <v>86</v>
      </c>
      <c r="Z992" s="4" t="s">
        <v>1954</v>
      </c>
      <c r="AA992" s="2">
        <v>46139</v>
      </c>
      <c r="AB992" s="4" t="s">
        <v>16564</v>
      </c>
    </row>
    <row r="993" spans="1:28" x14ac:dyDescent="0.25">
      <c r="A993">
        <v>2026</v>
      </c>
      <c r="B993" s="2">
        <v>46023</v>
      </c>
      <c r="C993" s="2">
        <v>46112</v>
      </c>
      <c r="D993" t="s">
        <v>72</v>
      </c>
      <c r="E993" s="3" t="s">
        <v>1067</v>
      </c>
      <c r="F993" t="s">
        <v>1947</v>
      </c>
      <c r="G993" s="4" t="s">
        <v>1953</v>
      </c>
      <c r="H993" s="4" t="s">
        <v>1954</v>
      </c>
      <c r="I993" t="s">
        <v>80</v>
      </c>
      <c r="N993" t="s">
        <v>2868</v>
      </c>
      <c r="O993" s="2">
        <v>46023</v>
      </c>
      <c r="P993" s="2">
        <v>46049</v>
      </c>
      <c r="Q993" s="4" t="s">
        <v>3523</v>
      </c>
      <c r="T993">
        <v>11993</v>
      </c>
      <c r="X993" t="s">
        <v>86</v>
      </c>
      <c r="Z993" s="4" t="s">
        <v>1954</v>
      </c>
      <c r="AA993" s="2">
        <v>46139</v>
      </c>
      <c r="AB993" s="4" t="s">
        <v>16564</v>
      </c>
    </row>
    <row r="994" spans="1:28" x14ac:dyDescent="0.25">
      <c r="A994">
        <v>2026</v>
      </c>
      <c r="B994" s="2">
        <v>46023</v>
      </c>
      <c r="C994" s="2">
        <v>46112</v>
      </c>
      <c r="D994" t="s">
        <v>72</v>
      </c>
      <c r="E994" s="3" t="s">
        <v>1068</v>
      </c>
      <c r="F994" t="s">
        <v>1947</v>
      </c>
      <c r="G994" s="4" t="s">
        <v>1953</v>
      </c>
      <c r="H994" s="4" t="s">
        <v>1954</v>
      </c>
      <c r="I994" t="s">
        <v>80</v>
      </c>
      <c r="N994" t="s">
        <v>2868</v>
      </c>
      <c r="O994" s="2">
        <v>46023</v>
      </c>
      <c r="P994" s="2">
        <v>46049</v>
      </c>
      <c r="Q994" s="4" t="s">
        <v>3523</v>
      </c>
      <c r="T994">
        <v>11993</v>
      </c>
      <c r="X994" t="s">
        <v>86</v>
      </c>
      <c r="Z994" s="4" t="s">
        <v>1954</v>
      </c>
      <c r="AA994" s="2">
        <v>46139</v>
      </c>
      <c r="AB994" s="4" t="s">
        <v>16564</v>
      </c>
    </row>
    <row r="995" spans="1:28" x14ac:dyDescent="0.25">
      <c r="A995">
        <v>2026</v>
      </c>
      <c r="B995" s="2">
        <v>46023</v>
      </c>
      <c r="C995" s="2">
        <v>46112</v>
      </c>
      <c r="D995" t="s">
        <v>72</v>
      </c>
      <c r="E995" s="3" t="s">
        <v>1069</v>
      </c>
      <c r="F995" t="s">
        <v>1947</v>
      </c>
      <c r="G995" s="4" t="s">
        <v>1953</v>
      </c>
      <c r="H995" s="4" t="s">
        <v>1954</v>
      </c>
      <c r="I995" t="s">
        <v>80</v>
      </c>
      <c r="N995" t="s">
        <v>2868</v>
      </c>
      <c r="O995" s="2">
        <v>46023</v>
      </c>
      <c r="P995" s="2">
        <v>46049</v>
      </c>
      <c r="Q995" s="4" t="s">
        <v>3523</v>
      </c>
      <c r="T995">
        <v>11993</v>
      </c>
      <c r="X995" t="s">
        <v>86</v>
      </c>
      <c r="Z995" s="4" t="s">
        <v>1954</v>
      </c>
      <c r="AA995" s="2">
        <v>46139</v>
      </c>
      <c r="AB995" s="4" t="s">
        <v>16564</v>
      </c>
    </row>
    <row r="996" spans="1:28" x14ac:dyDescent="0.25">
      <c r="A996">
        <v>2026</v>
      </c>
      <c r="B996" s="2">
        <v>46023</v>
      </c>
      <c r="C996" s="2">
        <v>46112</v>
      </c>
      <c r="D996" t="s">
        <v>72</v>
      </c>
      <c r="E996" s="3" t="s">
        <v>1070</v>
      </c>
      <c r="F996" t="s">
        <v>1947</v>
      </c>
      <c r="G996" s="4" t="s">
        <v>1953</v>
      </c>
      <c r="H996" s="4" t="s">
        <v>1954</v>
      </c>
      <c r="I996" t="s">
        <v>80</v>
      </c>
      <c r="J996" t="s">
        <v>2850</v>
      </c>
      <c r="K996" t="s">
        <v>2762</v>
      </c>
      <c r="L996" t="s">
        <v>2851</v>
      </c>
      <c r="M996" t="s">
        <v>84</v>
      </c>
      <c r="O996" s="2">
        <v>46023</v>
      </c>
      <c r="P996" s="2">
        <v>46049</v>
      </c>
      <c r="Q996" s="4" t="s">
        <v>3523</v>
      </c>
      <c r="T996">
        <v>11993</v>
      </c>
      <c r="X996" t="s">
        <v>86</v>
      </c>
      <c r="Z996" s="4" t="s">
        <v>1954</v>
      </c>
      <c r="AA996" s="2">
        <v>46139</v>
      </c>
      <c r="AB996" s="4" t="s">
        <v>16564</v>
      </c>
    </row>
    <row r="997" spans="1:28" x14ac:dyDescent="0.25">
      <c r="A997">
        <v>2026</v>
      </c>
      <c r="B997" s="2">
        <v>46023</v>
      </c>
      <c r="C997" s="2">
        <v>46112</v>
      </c>
      <c r="D997" t="s">
        <v>72</v>
      </c>
      <c r="E997" s="3" t="s">
        <v>1071</v>
      </c>
      <c r="F997" t="s">
        <v>1947</v>
      </c>
      <c r="G997" s="4" t="s">
        <v>1953</v>
      </c>
      <c r="H997" s="4" t="s">
        <v>1954</v>
      </c>
      <c r="I997" t="s">
        <v>80</v>
      </c>
      <c r="J997" t="s">
        <v>3092</v>
      </c>
      <c r="K997" t="s">
        <v>1959</v>
      </c>
      <c r="L997" t="s">
        <v>3093</v>
      </c>
      <c r="M997" t="s">
        <v>83</v>
      </c>
      <c r="O997" s="2">
        <v>46023</v>
      </c>
      <c r="P997" s="2">
        <v>46049</v>
      </c>
      <c r="Q997" s="4" t="s">
        <v>3523</v>
      </c>
      <c r="T997">
        <v>4797</v>
      </c>
      <c r="X997" t="s">
        <v>86</v>
      </c>
      <c r="Z997" s="4" t="s">
        <v>1954</v>
      </c>
      <c r="AA997" s="2">
        <v>46139</v>
      </c>
      <c r="AB997" s="4" t="s">
        <v>16564</v>
      </c>
    </row>
    <row r="998" spans="1:28" x14ac:dyDescent="0.25">
      <c r="A998">
        <v>2026</v>
      </c>
      <c r="B998" s="2">
        <v>46023</v>
      </c>
      <c r="C998" s="2">
        <v>46112</v>
      </c>
      <c r="D998" t="s">
        <v>72</v>
      </c>
      <c r="E998" s="3" t="s">
        <v>1072</v>
      </c>
      <c r="F998" t="s">
        <v>1947</v>
      </c>
      <c r="G998" s="4" t="s">
        <v>1953</v>
      </c>
      <c r="H998" s="4" t="s">
        <v>1954</v>
      </c>
      <c r="I998" t="s">
        <v>80</v>
      </c>
      <c r="J998" t="s">
        <v>3094</v>
      </c>
      <c r="K998" t="s">
        <v>3095</v>
      </c>
      <c r="L998" t="s">
        <v>2138</v>
      </c>
      <c r="M998" t="s">
        <v>83</v>
      </c>
      <c r="O998" s="2">
        <v>46023</v>
      </c>
      <c r="P998" s="2">
        <v>46049</v>
      </c>
      <c r="Q998" s="4" t="s">
        <v>3523</v>
      </c>
      <c r="T998">
        <v>5996</v>
      </c>
      <c r="X998" t="s">
        <v>86</v>
      </c>
      <c r="Z998" s="4" t="s">
        <v>1954</v>
      </c>
      <c r="AA998" s="2">
        <v>46139</v>
      </c>
      <c r="AB998" s="4" t="s">
        <v>16564</v>
      </c>
    </row>
    <row r="999" spans="1:28" x14ac:dyDescent="0.25">
      <c r="A999">
        <v>2026</v>
      </c>
      <c r="B999" s="2">
        <v>46023</v>
      </c>
      <c r="C999" s="2">
        <v>46112</v>
      </c>
      <c r="D999" t="s">
        <v>72</v>
      </c>
      <c r="E999" s="3" t="s">
        <v>1073</v>
      </c>
      <c r="F999" t="s">
        <v>1947</v>
      </c>
      <c r="G999" s="4" t="s">
        <v>1953</v>
      </c>
      <c r="H999" s="4" t="s">
        <v>1954</v>
      </c>
      <c r="I999" t="s">
        <v>80</v>
      </c>
      <c r="J999" t="s">
        <v>2419</v>
      </c>
      <c r="K999" t="s">
        <v>2161</v>
      </c>
      <c r="L999" t="s">
        <v>2172</v>
      </c>
      <c r="M999" t="s">
        <v>83</v>
      </c>
      <c r="O999" s="2">
        <v>46023</v>
      </c>
      <c r="P999" s="2">
        <v>46049</v>
      </c>
      <c r="Q999" s="4" t="s">
        <v>3523</v>
      </c>
      <c r="T999">
        <v>5996</v>
      </c>
      <c r="X999" t="s">
        <v>86</v>
      </c>
      <c r="Z999" s="4" t="s">
        <v>1954</v>
      </c>
      <c r="AA999" s="2">
        <v>46139</v>
      </c>
      <c r="AB999" s="4" t="s">
        <v>16564</v>
      </c>
    </row>
    <row r="1000" spans="1:28" x14ac:dyDescent="0.25">
      <c r="A1000">
        <v>2026</v>
      </c>
      <c r="B1000" s="2">
        <v>46023</v>
      </c>
      <c r="C1000" s="2">
        <v>46112</v>
      </c>
      <c r="D1000" t="s">
        <v>72</v>
      </c>
      <c r="E1000" s="3" t="s">
        <v>1074</v>
      </c>
      <c r="F1000" t="s">
        <v>1947</v>
      </c>
      <c r="G1000" s="4" t="s">
        <v>1953</v>
      </c>
      <c r="H1000" s="4" t="s">
        <v>1954</v>
      </c>
      <c r="I1000" t="s">
        <v>80</v>
      </c>
      <c r="N1000" t="s">
        <v>3069</v>
      </c>
      <c r="O1000" s="2">
        <v>46023</v>
      </c>
      <c r="P1000" s="2">
        <v>46049</v>
      </c>
      <c r="Q1000" s="4" t="s">
        <v>3523</v>
      </c>
      <c r="T1000">
        <v>10794</v>
      </c>
      <c r="X1000" t="s">
        <v>86</v>
      </c>
      <c r="Z1000" s="4" t="s">
        <v>1954</v>
      </c>
      <c r="AA1000" s="2">
        <v>46139</v>
      </c>
      <c r="AB1000" s="4" t="s">
        <v>16564</v>
      </c>
    </row>
    <row r="1001" spans="1:28" x14ac:dyDescent="0.25">
      <c r="A1001">
        <v>2026</v>
      </c>
      <c r="B1001" s="2">
        <v>46023</v>
      </c>
      <c r="C1001" s="2">
        <v>46112</v>
      </c>
      <c r="D1001" t="s">
        <v>72</v>
      </c>
      <c r="E1001" s="3" t="s">
        <v>1075</v>
      </c>
      <c r="F1001" t="s">
        <v>1947</v>
      </c>
      <c r="G1001" s="4" t="s">
        <v>1953</v>
      </c>
      <c r="H1001" s="4" t="s">
        <v>1954</v>
      </c>
      <c r="I1001" t="s">
        <v>80</v>
      </c>
      <c r="N1001" t="s">
        <v>3069</v>
      </c>
      <c r="O1001" s="2">
        <v>46023</v>
      </c>
      <c r="P1001" s="2">
        <v>46049</v>
      </c>
      <c r="Q1001" s="4" t="s">
        <v>3523</v>
      </c>
      <c r="T1001">
        <v>10794</v>
      </c>
      <c r="X1001" t="s">
        <v>86</v>
      </c>
      <c r="Z1001" s="4" t="s">
        <v>1954</v>
      </c>
      <c r="AA1001" s="2">
        <v>46139</v>
      </c>
      <c r="AB1001" s="4" t="s">
        <v>16564</v>
      </c>
    </row>
    <row r="1002" spans="1:28" x14ac:dyDescent="0.25">
      <c r="A1002">
        <v>2026</v>
      </c>
      <c r="B1002" s="2">
        <v>46023</v>
      </c>
      <c r="C1002" s="2">
        <v>46112</v>
      </c>
      <c r="D1002" t="s">
        <v>72</v>
      </c>
      <c r="E1002" s="3" t="s">
        <v>1076</v>
      </c>
      <c r="F1002" t="s">
        <v>1947</v>
      </c>
      <c r="G1002" s="4" t="s">
        <v>1953</v>
      </c>
      <c r="H1002" s="4" t="s">
        <v>1954</v>
      </c>
      <c r="I1002" t="s">
        <v>80</v>
      </c>
      <c r="N1002" t="s">
        <v>3069</v>
      </c>
      <c r="O1002" s="2">
        <v>46023</v>
      </c>
      <c r="P1002" s="2">
        <v>46049</v>
      </c>
      <c r="Q1002" s="4" t="s">
        <v>3523</v>
      </c>
      <c r="T1002">
        <v>10794</v>
      </c>
      <c r="X1002" t="s">
        <v>86</v>
      </c>
      <c r="Z1002" s="4" t="s">
        <v>1954</v>
      </c>
      <c r="AA1002" s="2">
        <v>46139</v>
      </c>
      <c r="AB1002" s="4" t="s">
        <v>16564</v>
      </c>
    </row>
    <row r="1003" spans="1:28" x14ac:dyDescent="0.25">
      <c r="A1003">
        <v>2026</v>
      </c>
      <c r="B1003" s="2">
        <v>46023</v>
      </c>
      <c r="C1003" s="2">
        <v>46112</v>
      </c>
      <c r="D1003" t="s">
        <v>72</v>
      </c>
      <c r="E1003" s="3" t="s">
        <v>1077</v>
      </c>
      <c r="F1003" t="s">
        <v>1947</v>
      </c>
      <c r="G1003" s="4" t="s">
        <v>1953</v>
      </c>
      <c r="H1003" s="4" t="s">
        <v>1954</v>
      </c>
      <c r="I1003" t="s">
        <v>80</v>
      </c>
      <c r="N1003" t="s">
        <v>3096</v>
      </c>
      <c r="O1003" s="2">
        <v>46023</v>
      </c>
      <c r="P1003" s="2">
        <v>46049</v>
      </c>
      <c r="Q1003" s="4" t="s">
        <v>3523</v>
      </c>
      <c r="T1003">
        <v>10794</v>
      </c>
      <c r="X1003" t="s">
        <v>86</v>
      </c>
      <c r="Z1003" s="4" t="s">
        <v>1954</v>
      </c>
      <c r="AA1003" s="2">
        <v>46139</v>
      </c>
      <c r="AB1003" s="4" t="s">
        <v>16564</v>
      </c>
    </row>
    <row r="1004" spans="1:28" x14ac:dyDescent="0.25">
      <c r="A1004">
        <v>2026</v>
      </c>
      <c r="B1004" s="2">
        <v>46023</v>
      </c>
      <c r="C1004" s="2">
        <v>46112</v>
      </c>
      <c r="D1004" t="s">
        <v>72</v>
      </c>
      <c r="E1004" s="3" t="s">
        <v>1078</v>
      </c>
      <c r="F1004" t="s">
        <v>1947</v>
      </c>
      <c r="G1004" s="4" t="s">
        <v>1953</v>
      </c>
      <c r="H1004" s="4" t="s">
        <v>1954</v>
      </c>
      <c r="I1004" t="s">
        <v>80</v>
      </c>
      <c r="J1004" t="s">
        <v>3097</v>
      </c>
      <c r="K1004" t="s">
        <v>2044</v>
      </c>
      <c r="L1004" t="s">
        <v>1985</v>
      </c>
      <c r="M1004" t="s">
        <v>84</v>
      </c>
      <c r="O1004" s="2">
        <v>46023</v>
      </c>
      <c r="P1004" s="2">
        <v>46049</v>
      </c>
      <c r="Q1004" s="4" t="s">
        <v>3523</v>
      </c>
      <c r="T1004">
        <v>11993</v>
      </c>
      <c r="X1004" t="s">
        <v>86</v>
      </c>
      <c r="Z1004" s="4" t="s">
        <v>1954</v>
      </c>
      <c r="AA1004" s="2">
        <v>46139</v>
      </c>
      <c r="AB1004" s="4" t="s">
        <v>16564</v>
      </c>
    </row>
    <row r="1005" spans="1:28" x14ac:dyDescent="0.25">
      <c r="A1005">
        <v>2026</v>
      </c>
      <c r="B1005" s="2">
        <v>46023</v>
      </c>
      <c r="C1005" s="2">
        <v>46112</v>
      </c>
      <c r="D1005" t="s">
        <v>72</v>
      </c>
      <c r="E1005" s="3" t="s">
        <v>1079</v>
      </c>
      <c r="F1005" t="s">
        <v>1947</v>
      </c>
      <c r="G1005" s="4" t="s">
        <v>1953</v>
      </c>
      <c r="H1005" s="4" t="s">
        <v>1954</v>
      </c>
      <c r="I1005" t="s">
        <v>80</v>
      </c>
      <c r="J1005" t="s">
        <v>3098</v>
      </c>
      <c r="K1005" t="s">
        <v>2229</v>
      </c>
      <c r="L1005" t="s">
        <v>2047</v>
      </c>
      <c r="M1005" t="s">
        <v>84</v>
      </c>
      <c r="O1005" s="2">
        <v>46023</v>
      </c>
      <c r="P1005" s="2">
        <v>46049</v>
      </c>
      <c r="Q1005" s="4" t="s">
        <v>3523</v>
      </c>
      <c r="T1005">
        <v>4797</v>
      </c>
      <c r="X1005" t="s">
        <v>86</v>
      </c>
      <c r="Z1005" s="4" t="s">
        <v>1954</v>
      </c>
      <c r="AA1005" s="2">
        <v>46139</v>
      </c>
      <c r="AB1005" s="4" t="s">
        <v>16564</v>
      </c>
    </row>
    <row r="1006" spans="1:28" x14ac:dyDescent="0.25">
      <c r="A1006">
        <v>2026</v>
      </c>
      <c r="B1006" s="2">
        <v>46023</v>
      </c>
      <c r="C1006" s="2">
        <v>46112</v>
      </c>
      <c r="D1006" t="s">
        <v>72</v>
      </c>
      <c r="E1006" s="3" t="s">
        <v>1080</v>
      </c>
      <c r="F1006" t="s">
        <v>1947</v>
      </c>
      <c r="G1006" s="4" t="s">
        <v>1953</v>
      </c>
      <c r="H1006" s="4" t="s">
        <v>1954</v>
      </c>
      <c r="I1006" t="s">
        <v>80</v>
      </c>
      <c r="N1006" t="s">
        <v>2868</v>
      </c>
      <c r="O1006" s="2">
        <v>46023</v>
      </c>
      <c r="P1006" s="2">
        <v>46049</v>
      </c>
      <c r="Q1006" s="4" t="s">
        <v>3523</v>
      </c>
      <c r="T1006">
        <v>11993</v>
      </c>
      <c r="X1006" t="s">
        <v>86</v>
      </c>
      <c r="Z1006" s="4" t="s">
        <v>1954</v>
      </c>
      <c r="AA1006" s="2">
        <v>46139</v>
      </c>
      <c r="AB1006" s="4" t="s">
        <v>16564</v>
      </c>
    </row>
    <row r="1007" spans="1:28" x14ac:dyDescent="0.25">
      <c r="A1007">
        <v>2026</v>
      </c>
      <c r="B1007" s="2">
        <v>46023</v>
      </c>
      <c r="C1007" s="2">
        <v>46112</v>
      </c>
      <c r="D1007" t="s">
        <v>72</v>
      </c>
      <c r="E1007" s="3" t="s">
        <v>1081</v>
      </c>
      <c r="F1007" t="s">
        <v>1947</v>
      </c>
      <c r="G1007" s="4" t="s">
        <v>1953</v>
      </c>
      <c r="H1007" s="4" t="s">
        <v>1954</v>
      </c>
      <c r="I1007" t="s">
        <v>80</v>
      </c>
      <c r="N1007" t="s">
        <v>2868</v>
      </c>
      <c r="O1007" s="2">
        <v>46023</v>
      </c>
      <c r="P1007" s="2">
        <v>46049</v>
      </c>
      <c r="Q1007" s="4" t="s">
        <v>3523</v>
      </c>
      <c r="T1007">
        <v>11993</v>
      </c>
      <c r="X1007" t="s">
        <v>86</v>
      </c>
      <c r="Z1007" s="4" t="s">
        <v>1954</v>
      </c>
      <c r="AA1007" s="2">
        <v>46139</v>
      </c>
      <c r="AB1007" s="4" t="s">
        <v>16564</v>
      </c>
    </row>
    <row r="1008" spans="1:28" x14ac:dyDescent="0.25">
      <c r="A1008">
        <v>2026</v>
      </c>
      <c r="B1008" s="2">
        <v>46023</v>
      </c>
      <c r="C1008" s="2">
        <v>46112</v>
      </c>
      <c r="D1008" t="s">
        <v>72</v>
      </c>
      <c r="E1008" s="3" t="s">
        <v>1082</v>
      </c>
      <c r="F1008" t="s">
        <v>1947</v>
      </c>
      <c r="G1008" s="4" t="s">
        <v>1953</v>
      </c>
      <c r="H1008" s="4" t="s">
        <v>1954</v>
      </c>
      <c r="I1008" t="s">
        <v>80</v>
      </c>
      <c r="N1008" t="s">
        <v>2868</v>
      </c>
      <c r="O1008" s="2">
        <v>46023</v>
      </c>
      <c r="P1008" s="2">
        <v>46049</v>
      </c>
      <c r="Q1008" s="4" t="s">
        <v>3523</v>
      </c>
      <c r="T1008">
        <v>11993</v>
      </c>
      <c r="X1008" t="s">
        <v>86</v>
      </c>
      <c r="Z1008" s="4" t="s">
        <v>1954</v>
      </c>
      <c r="AA1008" s="2">
        <v>46139</v>
      </c>
      <c r="AB1008" s="4" t="s">
        <v>16564</v>
      </c>
    </row>
    <row r="1009" spans="1:28" x14ac:dyDescent="0.25">
      <c r="A1009">
        <v>2026</v>
      </c>
      <c r="B1009" s="2">
        <v>46023</v>
      </c>
      <c r="C1009" s="2">
        <v>46112</v>
      </c>
      <c r="D1009" t="s">
        <v>72</v>
      </c>
      <c r="E1009" s="3" t="s">
        <v>1083</v>
      </c>
      <c r="F1009" t="s">
        <v>1947</v>
      </c>
      <c r="G1009" s="4" t="s">
        <v>1953</v>
      </c>
      <c r="H1009" s="4" t="s">
        <v>1954</v>
      </c>
      <c r="I1009" t="s">
        <v>80</v>
      </c>
      <c r="N1009" t="s">
        <v>2868</v>
      </c>
      <c r="O1009" s="2">
        <v>46023</v>
      </c>
      <c r="P1009" s="2">
        <v>46049</v>
      </c>
      <c r="Q1009" s="4" t="s">
        <v>3523</v>
      </c>
      <c r="T1009">
        <v>11993</v>
      </c>
      <c r="X1009" t="s">
        <v>86</v>
      </c>
      <c r="Z1009" s="4" t="s">
        <v>1954</v>
      </c>
      <c r="AA1009" s="2">
        <v>46139</v>
      </c>
      <c r="AB1009" s="4" t="s">
        <v>16564</v>
      </c>
    </row>
    <row r="1010" spans="1:28" x14ac:dyDescent="0.25">
      <c r="A1010">
        <v>2026</v>
      </c>
      <c r="B1010" s="2">
        <v>46023</v>
      </c>
      <c r="C1010" s="2">
        <v>46112</v>
      </c>
      <c r="D1010" t="s">
        <v>72</v>
      </c>
      <c r="E1010" s="3" t="s">
        <v>1084</v>
      </c>
      <c r="F1010" t="s">
        <v>1947</v>
      </c>
      <c r="G1010" s="4" t="s">
        <v>1953</v>
      </c>
      <c r="H1010" s="4" t="s">
        <v>1954</v>
      </c>
      <c r="I1010" t="s">
        <v>80</v>
      </c>
      <c r="N1010" t="s">
        <v>2868</v>
      </c>
      <c r="O1010" s="2">
        <v>46023</v>
      </c>
      <c r="P1010" s="2">
        <v>46049</v>
      </c>
      <c r="Q1010" s="4" t="s">
        <v>3523</v>
      </c>
      <c r="T1010">
        <v>11993</v>
      </c>
      <c r="X1010" t="s">
        <v>86</v>
      </c>
      <c r="Z1010" s="4" t="s">
        <v>1954</v>
      </c>
      <c r="AA1010" s="2">
        <v>46139</v>
      </c>
      <c r="AB1010" s="4" t="s">
        <v>16564</v>
      </c>
    </row>
    <row r="1011" spans="1:28" x14ac:dyDescent="0.25">
      <c r="A1011">
        <v>2026</v>
      </c>
      <c r="B1011" s="2">
        <v>46023</v>
      </c>
      <c r="C1011" s="2">
        <v>46112</v>
      </c>
      <c r="D1011" t="s">
        <v>72</v>
      </c>
      <c r="E1011" s="3" t="s">
        <v>1085</v>
      </c>
      <c r="F1011" t="s">
        <v>1947</v>
      </c>
      <c r="G1011" s="4" t="s">
        <v>1953</v>
      </c>
      <c r="H1011" s="4" t="s">
        <v>1954</v>
      </c>
      <c r="I1011" t="s">
        <v>80</v>
      </c>
      <c r="N1011" t="s">
        <v>2868</v>
      </c>
      <c r="O1011" s="2">
        <v>46023</v>
      </c>
      <c r="P1011" s="2">
        <v>46049</v>
      </c>
      <c r="Q1011" s="4" t="s">
        <v>3523</v>
      </c>
      <c r="T1011">
        <v>11993</v>
      </c>
      <c r="X1011" t="s">
        <v>86</v>
      </c>
      <c r="Z1011" s="4" t="s">
        <v>1954</v>
      </c>
      <c r="AA1011" s="2">
        <v>46139</v>
      </c>
      <c r="AB1011" s="4" t="s">
        <v>16564</v>
      </c>
    </row>
    <row r="1012" spans="1:28" x14ac:dyDescent="0.25">
      <c r="A1012">
        <v>2026</v>
      </c>
      <c r="B1012" s="2">
        <v>46023</v>
      </c>
      <c r="C1012" s="2">
        <v>46112</v>
      </c>
      <c r="D1012" t="s">
        <v>72</v>
      </c>
      <c r="E1012" s="3" t="s">
        <v>1086</v>
      </c>
      <c r="F1012" t="s">
        <v>1947</v>
      </c>
      <c r="G1012" s="4" t="s">
        <v>1953</v>
      </c>
      <c r="H1012" s="4" t="s">
        <v>1954</v>
      </c>
      <c r="I1012" t="s">
        <v>80</v>
      </c>
      <c r="N1012" t="s">
        <v>3099</v>
      </c>
      <c r="O1012" s="2">
        <v>46023</v>
      </c>
      <c r="P1012" s="2">
        <v>46049</v>
      </c>
      <c r="Q1012" s="4" t="s">
        <v>3523</v>
      </c>
      <c r="T1012">
        <v>10794</v>
      </c>
      <c r="X1012" t="s">
        <v>86</v>
      </c>
      <c r="Z1012" s="4" t="s">
        <v>1954</v>
      </c>
      <c r="AA1012" s="2">
        <v>46139</v>
      </c>
      <c r="AB1012" s="4" t="s">
        <v>16564</v>
      </c>
    </row>
    <row r="1013" spans="1:28" x14ac:dyDescent="0.25">
      <c r="A1013">
        <v>2026</v>
      </c>
      <c r="B1013" s="2">
        <v>46023</v>
      </c>
      <c r="C1013" s="2">
        <v>46112</v>
      </c>
      <c r="D1013" t="s">
        <v>72</v>
      </c>
      <c r="E1013" s="3" t="s">
        <v>1087</v>
      </c>
      <c r="F1013" t="s">
        <v>1947</v>
      </c>
      <c r="G1013" s="4" t="s">
        <v>1953</v>
      </c>
      <c r="H1013" s="4" t="s">
        <v>1954</v>
      </c>
      <c r="I1013" t="s">
        <v>80</v>
      </c>
      <c r="N1013" t="s">
        <v>2072</v>
      </c>
      <c r="O1013" s="2">
        <v>46023</v>
      </c>
      <c r="P1013" s="2">
        <v>46049</v>
      </c>
      <c r="Q1013" s="4" t="s">
        <v>3523</v>
      </c>
      <c r="T1013">
        <v>10794</v>
      </c>
      <c r="X1013" t="s">
        <v>86</v>
      </c>
      <c r="Z1013" s="4" t="s">
        <v>1954</v>
      </c>
      <c r="AA1013" s="2">
        <v>46139</v>
      </c>
      <c r="AB1013" s="4" t="s">
        <v>16564</v>
      </c>
    </row>
    <row r="1014" spans="1:28" x14ac:dyDescent="0.25">
      <c r="A1014">
        <v>2026</v>
      </c>
      <c r="B1014" s="2">
        <v>46023</v>
      </c>
      <c r="C1014" s="2">
        <v>46112</v>
      </c>
      <c r="D1014" t="s">
        <v>72</v>
      </c>
      <c r="E1014" s="3" t="s">
        <v>1088</v>
      </c>
      <c r="F1014" t="s">
        <v>1947</v>
      </c>
      <c r="G1014" s="4" t="s">
        <v>1953</v>
      </c>
      <c r="H1014" s="4" t="s">
        <v>1954</v>
      </c>
      <c r="I1014" t="s">
        <v>80</v>
      </c>
      <c r="N1014" t="s">
        <v>2868</v>
      </c>
      <c r="O1014" s="2">
        <v>46023</v>
      </c>
      <c r="P1014" s="2">
        <v>46049</v>
      </c>
      <c r="Q1014" s="4" t="s">
        <v>3523</v>
      </c>
      <c r="T1014">
        <v>4797</v>
      </c>
      <c r="X1014" t="s">
        <v>86</v>
      </c>
      <c r="Z1014" s="4" t="s">
        <v>1954</v>
      </c>
      <c r="AA1014" s="2">
        <v>46139</v>
      </c>
      <c r="AB1014" s="4" t="s">
        <v>16564</v>
      </c>
    </row>
    <row r="1015" spans="1:28" x14ac:dyDescent="0.25">
      <c r="A1015">
        <v>2026</v>
      </c>
      <c r="B1015" s="2">
        <v>46023</v>
      </c>
      <c r="C1015" s="2">
        <v>46112</v>
      </c>
      <c r="D1015" t="s">
        <v>72</v>
      </c>
      <c r="E1015" s="3" t="s">
        <v>1089</v>
      </c>
      <c r="F1015" t="s">
        <v>1947</v>
      </c>
      <c r="G1015" s="4" t="s">
        <v>1953</v>
      </c>
      <c r="H1015" s="4" t="s">
        <v>1954</v>
      </c>
      <c r="I1015" t="s">
        <v>80</v>
      </c>
      <c r="N1015" t="s">
        <v>2868</v>
      </c>
      <c r="O1015" s="2">
        <v>46023</v>
      </c>
      <c r="P1015" s="2">
        <v>46049</v>
      </c>
      <c r="Q1015" s="4" t="s">
        <v>3523</v>
      </c>
      <c r="T1015">
        <v>24099</v>
      </c>
      <c r="X1015" t="s">
        <v>86</v>
      </c>
      <c r="Z1015" s="4" t="s">
        <v>1954</v>
      </c>
      <c r="AA1015" s="2">
        <v>46139</v>
      </c>
      <c r="AB1015" s="4" t="s">
        <v>16564</v>
      </c>
    </row>
    <row r="1016" spans="1:28" x14ac:dyDescent="0.25">
      <c r="A1016">
        <v>2026</v>
      </c>
      <c r="B1016" s="2">
        <v>46023</v>
      </c>
      <c r="C1016" s="2">
        <v>46112</v>
      </c>
      <c r="D1016" t="s">
        <v>72</v>
      </c>
      <c r="E1016" s="3" t="s">
        <v>1090</v>
      </c>
      <c r="F1016" t="s">
        <v>1947</v>
      </c>
      <c r="G1016" s="4" t="s">
        <v>1953</v>
      </c>
      <c r="H1016" s="4" t="s">
        <v>1954</v>
      </c>
      <c r="I1016" t="s">
        <v>80</v>
      </c>
      <c r="N1016" t="s">
        <v>2868</v>
      </c>
      <c r="O1016" s="2">
        <v>46023</v>
      </c>
      <c r="P1016" s="2">
        <v>46049</v>
      </c>
      <c r="Q1016" s="4" t="s">
        <v>3523</v>
      </c>
      <c r="T1016">
        <v>9640</v>
      </c>
      <c r="X1016" t="s">
        <v>86</v>
      </c>
      <c r="Z1016" s="4" t="s">
        <v>1954</v>
      </c>
      <c r="AA1016" s="2">
        <v>46139</v>
      </c>
      <c r="AB1016" s="4" t="s">
        <v>16564</v>
      </c>
    </row>
    <row r="1017" spans="1:28" x14ac:dyDescent="0.25">
      <c r="A1017">
        <v>2026</v>
      </c>
      <c r="B1017" s="2">
        <v>46023</v>
      </c>
      <c r="C1017" s="2">
        <v>46112</v>
      </c>
      <c r="D1017" t="s">
        <v>72</v>
      </c>
      <c r="E1017" s="3" t="s">
        <v>1091</v>
      </c>
      <c r="F1017" t="s">
        <v>1947</v>
      </c>
      <c r="G1017" s="4" t="s">
        <v>1953</v>
      </c>
      <c r="H1017" s="4" t="s">
        <v>1954</v>
      </c>
      <c r="I1017" t="s">
        <v>80</v>
      </c>
      <c r="N1017" t="s">
        <v>2868</v>
      </c>
      <c r="O1017" s="2">
        <v>46023</v>
      </c>
      <c r="P1017" s="2">
        <v>46049</v>
      </c>
      <c r="Q1017" s="4" t="s">
        <v>3523</v>
      </c>
      <c r="T1017">
        <v>24099</v>
      </c>
      <c r="X1017" t="s">
        <v>86</v>
      </c>
      <c r="Z1017" s="4" t="s">
        <v>1954</v>
      </c>
      <c r="AA1017" s="2">
        <v>46139</v>
      </c>
      <c r="AB1017" s="4" t="s">
        <v>16564</v>
      </c>
    </row>
    <row r="1018" spans="1:28" x14ac:dyDescent="0.25">
      <c r="A1018">
        <v>2026</v>
      </c>
      <c r="B1018" s="2">
        <v>46023</v>
      </c>
      <c r="C1018" s="2">
        <v>46112</v>
      </c>
      <c r="D1018" t="s">
        <v>72</v>
      </c>
      <c r="E1018" s="3" t="s">
        <v>1092</v>
      </c>
      <c r="F1018" t="s">
        <v>1947</v>
      </c>
      <c r="G1018" s="4" t="s">
        <v>1953</v>
      </c>
      <c r="H1018" s="4" t="s">
        <v>1954</v>
      </c>
      <c r="I1018" t="s">
        <v>80</v>
      </c>
      <c r="J1018" t="s">
        <v>3100</v>
      </c>
      <c r="K1018" t="s">
        <v>2531</v>
      </c>
      <c r="L1018" t="s">
        <v>2597</v>
      </c>
      <c r="M1018" t="s">
        <v>84</v>
      </c>
      <c r="O1018" s="2">
        <v>46023</v>
      </c>
      <c r="P1018" s="2">
        <v>46049</v>
      </c>
      <c r="Q1018" s="4" t="s">
        <v>3523</v>
      </c>
      <c r="T1018">
        <v>5996</v>
      </c>
      <c r="X1018" t="s">
        <v>86</v>
      </c>
      <c r="Z1018" s="4" t="s">
        <v>1954</v>
      </c>
      <c r="AA1018" s="2">
        <v>46139</v>
      </c>
      <c r="AB1018" s="4" t="s">
        <v>16564</v>
      </c>
    </row>
    <row r="1019" spans="1:28" x14ac:dyDescent="0.25">
      <c r="A1019">
        <v>2026</v>
      </c>
      <c r="B1019" s="2">
        <v>46023</v>
      </c>
      <c r="C1019" s="2">
        <v>46112</v>
      </c>
      <c r="D1019" t="s">
        <v>72</v>
      </c>
      <c r="E1019" s="3" t="s">
        <v>1093</v>
      </c>
      <c r="F1019" t="s">
        <v>1947</v>
      </c>
      <c r="G1019" s="4" t="s">
        <v>1953</v>
      </c>
      <c r="H1019" s="4" t="s">
        <v>1954</v>
      </c>
      <c r="I1019" t="s">
        <v>80</v>
      </c>
      <c r="N1019" t="s">
        <v>2868</v>
      </c>
      <c r="O1019" s="2">
        <v>46023</v>
      </c>
      <c r="P1019" s="2">
        <v>46049</v>
      </c>
      <c r="Q1019" s="4" t="s">
        <v>3523</v>
      </c>
      <c r="T1019">
        <v>11993</v>
      </c>
      <c r="X1019" t="s">
        <v>86</v>
      </c>
      <c r="Z1019" s="4" t="s">
        <v>1954</v>
      </c>
      <c r="AA1019" s="2">
        <v>46139</v>
      </c>
      <c r="AB1019" s="4" t="s">
        <v>16564</v>
      </c>
    </row>
    <row r="1020" spans="1:28" x14ac:dyDescent="0.25">
      <c r="A1020">
        <v>2026</v>
      </c>
      <c r="B1020" s="2">
        <v>46023</v>
      </c>
      <c r="C1020" s="2">
        <v>46112</v>
      </c>
      <c r="D1020" t="s">
        <v>72</v>
      </c>
      <c r="E1020" s="3" t="s">
        <v>1094</v>
      </c>
      <c r="F1020" t="s">
        <v>1947</v>
      </c>
      <c r="G1020" s="4" t="s">
        <v>1953</v>
      </c>
      <c r="H1020" s="4" t="s">
        <v>1954</v>
      </c>
      <c r="I1020" t="s">
        <v>80</v>
      </c>
      <c r="N1020" t="s">
        <v>1961</v>
      </c>
      <c r="O1020" s="2">
        <v>46023</v>
      </c>
      <c r="P1020" s="2">
        <v>46049</v>
      </c>
      <c r="Q1020" s="4" t="s">
        <v>3523</v>
      </c>
      <c r="T1020">
        <v>10794</v>
      </c>
      <c r="X1020" t="s">
        <v>86</v>
      </c>
      <c r="Z1020" s="4" t="s">
        <v>1954</v>
      </c>
      <c r="AA1020" s="2">
        <v>46139</v>
      </c>
      <c r="AB1020" s="4" t="s">
        <v>16564</v>
      </c>
    </row>
    <row r="1021" spans="1:28" x14ac:dyDescent="0.25">
      <c r="A1021">
        <v>2026</v>
      </c>
      <c r="B1021" s="2">
        <v>46023</v>
      </c>
      <c r="C1021" s="2">
        <v>46112</v>
      </c>
      <c r="D1021" t="s">
        <v>72</v>
      </c>
      <c r="E1021" s="3" t="s">
        <v>1095</v>
      </c>
      <c r="F1021" t="s">
        <v>1947</v>
      </c>
      <c r="G1021" s="4" t="s">
        <v>1953</v>
      </c>
      <c r="H1021" s="4" t="s">
        <v>1954</v>
      </c>
      <c r="I1021" t="s">
        <v>80</v>
      </c>
      <c r="N1021" t="s">
        <v>2868</v>
      </c>
      <c r="O1021" s="2">
        <v>46023</v>
      </c>
      <c r="P1021" s="2">
        <v>46049</v>
      </c>
      <c r="Q1021" s="4" t="s">
        <v>3523</v>
      </c>
      <c r="T1021">
        <v>11993</v>
      </c>
      <c r="X1021" t="s">
        <v>86</v>
      </c>
      <c r="Z1021" s="4" t="s">
        <v>1954</v>
      </c>
      <c r="AA1021" s="2">
        <v>46139</v>
      </c>
      <c r="AB1021" s="4" t="s">
        <v>16564</v>
      </c>
    </row>
    <row r="1022" spans="1:28" x14ac:dyDescent="0.25">
      <c r="A1022">
        <v>2026</v>
      </c>
      <c r="B1022" s="2">
        <v>46023</v>
      </c>
      <c r="C1022" s="2">
        <v>46112</v>
      </c>
      <c r="D1022" t="s">
        <v>72</v>
      </c>
      <c r="E1022" s="3" t="s">
        <v>1096</v>
      </c>
      <c r="F1022" t="s">
        <v>1947</v>
      </c>
      <c r="G1022" s="4" t="s">
        <v>1953</v>
      </c>
      <c r="H1022" s="4" t="s">
        <v>1954</v>
      </c>
      <c r="I1022" t="s">
        <v>80</v>
      </c>
      <c r="N1022" t="s">
        <v>3101</v>
      </c>
      <c r="O1022" s="2">
        <v>46023</v>
      </c>
      <c r="P1022" s="2">
        <v>46079</v>
      </c>
      <c r="Q1022" s="4" t="s">
        <v>3523</v>
      </c>
      <c r="R1022" t="s">
        <v>4078</v>
      </c>
      <c r="T1022">
        <v>9995</v>
      </c>
      <c r="X1022" t="s">
        <v>86</v>
      </c>
      <c r="Z1022" s="4" t="s">
        <v>1954</v>
      </c>
      <c r="AA1022" s="2">
        <v>46139</v>
      </c>
      <c r="AB1022" s="4" t="s">
        <v>16565</v>
      </c>
    </row>
    <row r="1023" spans="1:28" x14ac:dyDescent="0.25">
      <c r="A1023">
        <v>2026</v>
      </c>
      <c r="B1023" s="2">
        <v>46023</v>
      </c>
      <c r="C1023" s="2">
        <v>46112</v>
      </c>
      <c r="D1023" t="s">
        <v>72</v>
      </c>
      <c r="E1023" s="3" t="s">
        <v>1097</v>
      </c>
      <c r="F1023" t="s">
        <v>1947</v>
      </c>
      <c r="G1023" s="4" t="s">
        <v>1953</v>
      </c>
      <c r="H1023" s="4" t="s">
        <v>1954</v>
      </c>
      <c r="I1023" t="s">
        <v>80</v>
      </c>
      <c r="J1023" t="s">
        <v>2976</v>
      </c>
      <c r="K1023" t="s">
        <v>2511</v>
      </c>
      <c r="L1023" t="s">
        <v>2095</v>
      </c>
      <c r="O1023" s="2">
        <v>46023</v>
      </c>
      <c r="P1023" s="2">
        <v>46079</v>
      </c>
      <c r="Q1023" s="4" t="s">
        <v>3523</v>
      </c>
      <c r="T1023">
        <v>6217</v>
      </c>
      <c r="X1023" t="s">
        <v>86</v>
      </c>
      <c r="Z1023" s="4" t="s">
        <v>1954</v>
      </c>
      <c r="AA1023" s="2">
        <v>46139</v>
      </c>
      <c r="AB1023" s="4" t="s">
        <v>16564</v>
      </c>
    </row>
    <row r="1024" spans="1:28" x14ac:dyDescent="0.25">
      <c r="A1024">
        <v>2026</v>
      </c>
      <c r="B1024" s="2">
        <v>46023</v>
      </c>
      <c r="C1024" s="2">
        <v>46112</v>
      </c>
      <c r="D1024" t="s">
        <v>72</v>
      </c>
      <c r="E1024" s="3" t="s">
        <v>1098</v>
      </c>
      <c r="F1024" t="s">
        <v>1947</v>
      </c>
      <c r="G1024" s="4" t="s">
        <v>1953</v>
      </c>
      <c r="H1024" s="4" t="s">
        <v>1954</v>
      </c>
      <c r="I1024" t="s">
        <v>80</v>
      </c>
      <c r="J1024" t="s">
        <v>3102</v>
      </c>
      <c r="K1024" t="s">
        <v>3103</v>
      </c>
      <c r="L1024" t="s">
        <v>3104</v>
      </c>
      <c r="M1024" t="s">
        <v>84</v>
      </c>
      <c r="O1024" s="2">
        <v>46023</v>
      </c>
      <c r="P1024" s="2">
        <v>46079</v>
      </c>
      <c r="Q1024" s="4" t="s">
        <v>3523</v>
      </c>
      <c r="T1024">
        <v>6217</v>
      </c>
      <c r="X1024" t="s">
        <v>86</v>
      </c>
      <c r="Z1024" s="4" t="s">
        <v>1954</v>
      </c>
      <c r="AA1024" s="2">
        <v>46139</v>
      </c>
      <c r="AB1024" s="4" t="s">
        <v>16564</v>
      </c>
    </row>
    <row r="1025" spans="1:28" x14ac:dyDescent="0.25">
      <c r="A1025">
        <v>2026</v>
      </c>
      <c r="B1025" s="2">
        <v>46023</v>
      </c>
      <c r="C1025" s="2">
        <v>46112</v>
      </c>
      <c r="D1025" t="s">
        <v>72</v>
      </c>
      <c r="E1025" s="3" t="s">
        <v>1099</v>
      </c>
      <c r="F1025" t="s">
        <v>1947</v>
      </c>
      <c r="G1025" s="4" t="s">
        <v>1953</v>
      </c>
      <c r="H1025" s="4" t="s">
        <v>1954</v>
      </c>
      <c r="I1025" t="s">
        <v>80</v>
      </c>
      <c r="N1025" t="s">
        <v>2123</v>
      </c>
      <c r="O1025" s="2">
        <v>46023</v>
      </c>
      <c r="P1025" s="2">
        <v>46079</v>
      </c>
      <c r="Q1025" s="4" t="s">
        <v>3523</v>
      </c>
      <c r="T1025">
        <v>24987</v>
      </c>
      <c r="X1025" t="s">
        <v>86</v>
      </c>
      <c r="Z1025" s="4" t="s">
        <v>1954</v>
      </c>
      <c r="AA1025" s="2">
        <v>46139</v>
      </c>
      <c r="AB1025" s="4" t="s">
        <v>16564</v>
      </c>
    </row>
    <row r="1026" spans="1:28" x14ac:dyDescent="0.25">
      <c r="A1026">
        <v>2026</v>
      </c>
      <c r="B1026" s="2">
        <v>46023</v>
      </c>
      <c r="C1026" s="2">
        <v>46112</v>
      </c>
      <c r="D1026" t="s">
        <v>72</v>
      </c>
      <c r="E1026" s="3" t="s">
        <v>1100</v>
      </c>
      <c r="F1026" t="s">
        <v>1947</v>
      </c>
      <c r="G1026" s="4" t="s">
        <v>1953</v>
      </c>
      <c r="H1026" s="4" t="s">
        <v>1954</v>
      </c>
      <c r="I1026" t="s">
        <v>80</v>
      </c>
      <c r="J1026" t="s">
        <v>3105</v>
      </c>
      <c r="K1026" t="s">
        <v>2392</v>
      </c>
      <c r="L1026" t="s">
        <v>3106</v>
      </c>
      <c r="M1026" t="s">
        <v>84</v>
      </c>
      <c r="O1026" s="2">
        <v>46023</v>
      </c>
      <c r="P1026" s="2">
        <v>46079</v>
      </c>
      <c r="Q1026" s="4" t="s">
        <v>3523</v>
      </c>
      <c r="T1026">
        <v>11191</v>
      </c>
      <c r="X1026" t="s">
        <v>86</v>
      </c>
      <c r="Z1026" s="4" t="s">
        <v>1954</v>
      </c>
      <c r="AA1026" s="2">
        <v>46139</v>
      </c>
      <c r="AB1026" s="4" t="s">
        <v>16564</v>
      </c>
    </row>
    <row r="1027" spans="1:28" x14ac:dyDescent="0.25">
      <c r="A1027">
        <v>2026</v>
      </c>
      <c r="B1027" s="2">
        <v>46023</v>
      </c>
      <c r="C1027" s="2">
        <v>46112</v>
      </c>
      <c r="D1027" t="s">
        <v>72</v>
      </c>
      <c r="E1027" s="3" t="s">
        <v>1101</v>
      </c>
      <c r="F1027" t="s">
        <v>1947</v>
      </c>
      <c r="G1027" s="4" t="s">
        <v>1953</v>
      </c>
      <c r="H1027" s="4" t="s">
        <v>1954</v>
      </c>
      <c r="I1027" t="s">
        <v>80</v>
      </c>
      <c r="J1027" t="s">
        <v>2989</v>
      </c>
      <c r="K1027" t="s">
        <v>3107</v>
      </c>
      <c r="L1027" t="s">
        <v>3108</v>
      </c>
      <c r="M1027" t="s">
        <v>84</v>
      </c>
      <c r="O1027" s="2">
        <v>46023</v>
      </c>
      <c r="P1027" s="2">
        <v>46079</v>
      </c>
      <c r="Q1027" s="4" t="s">
        <v>3523</v>
      </c>
      <c r="T1027">
        <v>9995</v>
      </c>
      <c r="X1027" t="s">
        <v>86</v>
      </c>
      <c r="Z1027" s="4" t="s">
        <v>1954</v>
      </c>
      <c r="AA1027" s="2">
        <v>46139</v>
      </c>
      <c r="AB1027" s="4" t="s">
        <v>16564</v>
      </c>
    </row>
    <row r="1028" spans="1:28" x14ac:dyDescent="0.25">
      <c r="A1028">
        <v>2026</v>
      </c>
      <c r="B1028" s="2">
        <v>46023</v>
      </c>
      <c r="C1028" s="2">
        <v>46112</v>
      </c>
      <c r="D1028" t="s">
        <v>72</v>
      </c>
      <c r="E1028" s="3" t="s">
        <v>1102</v>
      </c>
      <c r="F1028" t="s">
        <v>1947</v>
      </c>
      <c r="G1028" s="4" t="s">
        <v>1953</v>
      </c>
      <c r="H1028" s="4" t="s">
        <v>1954</v>
      </c>
      <c r="I1028" t="s">
        <v>80</v>
      </c>
      <c r="J1028" t="s">
        <v>3109</v>
      </c>
      <c r="K1028" t="s">
        <v>2147</v>
      </c>
      <c r="L1028" t="s">
        <v>2975</v>
      </c>
      <c r="M1028" t="s">
        <v>84</v>
      </c>
      <c r="O1028" s="2">
        <v>46023</v>
      </c>
      <c r="P1028" s="2">
        <v>46079</v>
      </c>
      <c r="Q1028" s="4" t="s">
        <v>3523</v>
      </c>
      <c r="T1028">
        <v>6217</v>
      </c>
      <c r="X1028" t="s">
        <v>86</v>
      </c>
      <c r="Z1028" s="4" t="s">
        <v>1954</v>
      </c>
      <c r="AA1028" s="2">
        <v>46139</v>
      </c>
      <c r="AB1028" s="4" t="s">
        <v>16564</v>
      </c>
    </row>
    <row r="1029" spans="1:28" x14ac:dyDescent="0.25">
      <c r="A1029">
        <v>2026</v>
      </c>
      <c r="B1029" s="2">
        <v>46023</v>
      </c>
      <c r="C1029" s="2">
        <v>46112</v>
      </c>
      <c r="D1029" t="s">
        <v>72</v>
      </c>
      <c r="E1029" s="3" t="s">
        <v>1103</v>
      </c>
      <c r="F1029" t="s">
        <v>1947</v>
      </c>
      <c r="G1029" s="4" t="s">
        <v>1953</v>
      </c>
      <c r="H1029" s="4" t="s">
        <v>1954</v>
      </c>
      <c r="I1029" t="s">
        <v>80</v>
      </c>
      <c r="J1029" t="s">
        <v>3110</v>
      </c>
      <c r="K1029" t="s">
        <v>2089</v>
      </c>
      <c r="L1029" t="s">
        <v>3111</v>
      </c>
      <c r="M1029" t="s">
        <v>84</v>
      </c>
      <c r="O1029" s="2">
        <v>46023</v>
      </c>
      <c r="P1029" s="2">
        <v>46079</v>
      </c>
      <c r="Q1029" s="4" t="s">
        <v>3523</v>
      </c>
      <c r="T1029">
        <v>6217</v>
      </c>
      <c r="X1029" t="s">
        <v>86</v>
      </c>
      <c r="Z1029" s="4" t="s">
        <v>1954</v>
      </c>
      <c r="AA1029" s="2">
        <v>46139</v>
      </c>
      <c r="AB1029" s="4" t="s">
        <v>16564</v>
      </c>
    </row>
    <row r="1030" spans="1:28" x14ac:dyDescent="0.25">
      <c r="A1030">
        <v>2026</v>
      </c>
      <c r="B1030" s="2">
        <v>46023</v>
      </c>
      <c r="C1030" s="2">
        <v>46112</v>
      </c>
      <c r="D1030" t="s">
        <v>72</v>
      </c>
      <c r="E1030" s="3" t="s">
        <v>1104</v>
      </c>
      <c r="F1030" t="s">
        <v>1947</v>
      </c>
      <c r="G1030" s="4" t="s">
        <v>1953</v>
      </c>
      <c r="H1030" s="4" t="s">
        <v>1954</v>
      </c>
      <c r="I1030" t="s">
        <v>80</v>
      </c>
      <c r="J1030" t="s">
        <v>2265</v>
      </c>
      <c r="K1030" t="s">
        <v>3112</v>
      </c>
      <c r="L1030" t="s">
        <v>3113</v>
      </c>
      <c r="M1030" t="s">
        <v>83</v>
      </c>
      <c r="O1030" s="2">
        <v>46023</v>
      </c>
      <c r="P1030" s="2">
        <v>46079</v>
      </c>
      <c r="Q1030" s="4" t="s">
        <v>3523</v>
      </c>
      <c r="T1030">
        <v>6217</v>
      </c>
      <c r="X1030" t="s">
        <v>86</v>
      </c>
      <c r="Z1030" s="4" t="s">
        <v>1954</v>
      </c>
      <c r="AA1030" s="2">
        <v>46139</v>
      </c>
      <c r="AB1030" s="4" t="s">
        <v>16564</v>
      </c>
    </row>
    <row r="1031" spans="1:28" x14ac:dyDescent="0.25">
      <c r="A1031">
        <v>2026</v>
      </c>
      <c r="B1031" s="2">
        <v>46023</v>
      </c>
      <c r="C1031" s="2">
        <v>46112</v>
      </c>
      <c r="D1031" t="s">
        <v>72</v>
      </c>
      <c r="E1031" s="3" t="s">
        <v>1105</v>
      </c>
      <c r="F1031" t="s">
        <v>1947</v>
      </c>
      <c r="G1031" s="4" t="s">
        <v>1953</v>
      </c>
      <c r="H1031" s="4" t="s">
        <v>1954</v>
      </c>
      <c r="I1031" t="s">
        <v>80</v>
      </c>
      <c r="J1031" t="s">
        <v>2989</v>
      </c>
      <c r="K1031" t="s">
        <v>3107</v>
      </c>
      <c r="L1031" t="s">
        <v>3108</v>
      </c>
      <c r="M1031" t="s">
        <v>84</v>
      </c>
      <c r="O1031" s="2">
        <v>46023</v>
      </c>
      <c r="P1031" s="2">
        <v>46079</v>
      </c>
      <c r="Q1031" s="4" t="s">
        <v>3523</v>
      </c>
      <c r="T1031">
        <v>9995</v>
      </c>
      <c r="X1031" t="s">
        <v>86</v>
      </c>
      <c r="Z1031" s="4" t="s">
        <v>1954</v>
      </c>
      <c r="AA1031" s="2">
        <v>46139</v>
      </c>
      <c r="AB1031" s="4" t="s">
        <v>16564</v>
      </c>
    </row>
    <row r="1032" spans="1:28" x14ac:dyDescent="0.25">
      <c r="A1032">
        <v>2026</v>
      </c>
      <c r="B1032" s="2">
        <v>46023</v>
      </c>
      <c r="C1032" s="2">
        <v>46112</v>
      </c>
      <c r="D1032" t="s">
        <v>72</v>
      </c>
      <c r="E1032" s="3" t="s">
        <v>1106</v>
      </c>
      <c r="F1032" t="s">
        <v>1947</v>
      </c>
      <c r="G1032" s="4" t="s">
        <v>1953</v>
      </c>
      <c r="H1032" s="4" t="s">
        <v>1954</v>
      </c>
      <c r="I1032" t="s">
        <v>80</v>
      </c>
      <c r="J1032" t="s">
        <v>3114</v>
      </c>
      <c r="K1032" t="s">
        <v>1967</v>
      </c>
      <c r="L1032" t="s">
        <v>2134</v>
      </c>
      <c r="M1032" t="s">
        <v>83</v>
      </c>
      <c r="O1032" s="2">
        <v>46023</v>
      </c>
      <c r="P1032" s="2">
        <v>46079</v>
      </c>
      <c r="Q1032" s="4" t="s">
        <v>3523</v>
      </c>
      <c r="T1032">
        <v>1865</v>
      </c>
      <c r="X1032" t="s">
        <v>86</v>
      </c>
      <c r="Z1032" s="4" t="s">
        <v>1954</v>
      </c>
      <c r="AA1032" s="2">
        <v>46139</v>
      </c>
      <c r="AB1032" s="4" t="s">
        <v>16564</v>
      </c>
    </row>
    <row r="1033" spans="1:28" x14ac:dyDescent="0.25">
      <c r="A1033">
        <v>2026</v>
      </c>
      <c r="B1033" s="2">
        <v>46023</v>
      </c>
      <c r="C1033" s="2">
        <v>46112</v>
      </c>
      <c r="D1033" t="s">
        <v>72</v>
      </c>
      <c r="E1033" s="3" t="s">
        <v>1107</v>
      </c>
      <c r="F1033" t="s">
        <v>1947</v>
      </c>
      <c r="G1033" s="4" t="s">
        <v>1953</v>
      </c>
      <c r="H1033" s="4" t="s">
        <v>1954</v>
      </c>
      <c r="I1033" t="s">
        <v>80</v>
      </c>
      <c r="J1033" t="s">
        <v>2989</v>
      </c>
      <c r="K1033" t="s">
        <v>3107</v>
      </c>
      <c r="L1033" t="s">
        <v>3108</v>
      </c>
      <c r="M1033" t="s">
        <v>84</v>
      </c>
      <c r="O1033" s="2">
        <v>46023</v>
      </c>
      <c r="P1033" s="2">
        <v>46079</v>
      </c>
      <c r="Q1033" s="4" t="s">
        <v>3523</v>
      </c>
      <c r="T1033">
        <v>4974</v>
      </c>
      <c r="X1033" t="s">
        <v>86</v>
      </c>
      <c r="Z1033" s="4" t="s">
        <v>1954</v>
      </c>
      <c r="AA1033" s="2">
        <v>46139</v>
      </c>
      <c r="AB1033" s="4" t="s">
        <v>16564</v>
      </c>
    </row>
    <row r="1034" spans="1:28" x14ac:dyDescent="0.25">
      <c r="A1034">
        <v>2026</v>
      </c>
      <c r="B1034" s="2">
        <v>46023</v>
      </c>
      <c r="C1034" s="2">
        <v>46112</v>
      </c>
      <c r="D1034" t="s">
        <v>72</v>
      </c>
      <c r="E1034" s="3" t="s">
        <v>1108</v>
      </c>
      <c r="F1034" t="s">
        <v>1947</v>
      </c>
      <c r="G1034" s="4" t="s">
        <v>1953</v>
      </c>
      <c r="H1034" s="4" t="s">
        <v>1954</v>
      </c>
      <c r="I1034" t="s">
        <v>80</v>
      </c>
      <c r="J1034" t="s">
        <v>3115</v>
      </c>
      <c r="K1034" t="s">
        <v>3116</v>
      </c>
      <c r="L1034" t="s">
        <v>2337</v>
      </c>
      <c r="M1034" t="s">
        <v>84</v>
      </c>
      <c r="O1034" s="2">
        <v>46023</v>
      </c>
      <c r="P1034" s="2">
        <v>46079</v>
      </c>
      <c r="Q1034" s="4" t="s">
        <v>3523</v>
      </c>
      <c r="T1034">
        <v>4974</v>
      </c>
      <c r="X1034" t="s">
        <v>86</v>
      </c>
      <c r="Z1034" s="4" t="s">
        <v>1954</v>
      </c>
      <c r="AA1034" s="2">
        <v>46139</v>
      </c>
      <c r="AB1034" s="4" t="s">
        <v>16564</v>
      </c>
    </row>
    <row r="1035" spans="1:28" x14ac:dyDescent="0.25">
      <c r="A1035">
        <v>2026</v>
      </c>
      <c r="B1035" s="2">
        <v>46023</v>
      </c>
      <c r="C1035" s="2">
        <v>46112</v>
      </c>
      <c r="D1035" t="s">
        <v>72</v>
      </c>
      <c r="E1035" s="3" t="s">
        <v>1109</v>
      </c>
      <c r="F1035" t="s">
        <v>1947</v>
      </c>
      <c r="G1035" s="4" t="s">
        <v>1953</v>
      </c>
      <c r="H1035" s="4" t="s">
        <v>1954</v>
      </c>
      <c r="I1035" t="s">
        <v>80</v>
      </c>
      <c r="J1035" t="s">
        <v>3117</v>
      </c>
      <c r="K1035" t="s">
        <v>3117</v>
      </c>
      <c r="L1035" t="s">
        <v>3118</v>
      </c>
      <c r="M1035" t="s">
        <v>84</v>
      </c>
      <c r="O1035" s="2">
        <v>46023</v>
      </c>
      <c r="P1035" s="2">
        <v>46079</v>
      </c>
      <c r="Q1035" s="4" t="s">
        <v>3523</v>
      </c>
      <c r="T1035">
        <v>6217</v>
      </c>
      <c r="X1035" t="s">
        <v>86</v>
      </c>
      <c r="Z1035" s="4" t="s">
        <v>1954</v>
      </c>
      <c r="AA1035" s="2">
        <v>46139</v>
      </c>
      <c r="AB1035" s="4" t="s">
        <v>16564</v>
      </c>
    </row>
    <row r="1036" spans="1:28" x14ac:dyDescent="0.25">
      <c r="A1036">
        <v>2026</v>
      </c>
      <c r="B1036" s="2">
        <v>46023</v>
      </c>
      <c r="C1036" s="2">
        <v>46112</v>
      </c>
      <c r="D1036" t="s">
        <v>72</v>
      </c>
      <c r="E1036" s="3" t="s">
        <v>1110</v>
      </c>
      <c r="F1036" t="s">
        <v>1947</v>
      </c>
      <c r="G1036" s="4" t="s">
        <v>1953</v>
      </c>
      <c r="H1036" s="4" t="s">
        <v>1954</v>
      </c>
      <c r="I1036" t="s">
        <v>80</v>
      </c>
      <c r="N1036" t="s">
        <v>3119</v>
      </c>
      <c r="O1036" s="2">
        <v>46023</v>
      </c>
      <c r="P1036" s="2">
        <v>46079</v>
      </c>
      <c r="Q1036" s="4" t="s">
        <v>3523</v>
      </c>
      <c r="T1036">
        <v>32378</v>
      </c>
      <c r="X1036" t="s">
        <v>86</v>
      </c>
      <c r="Z1036" s="4" t="s">
        <v>1954</v>
      </c>
      <c r="AA1036" s="2">
        <v>46139</v>
      </c>
      <c r="AB1036" s="4" t="s">
        <v>16564</v>
      </c>
    </row>
    <row r="1037" spans="1:28" x14ac:dyDescent="0.25">
      <c r="A1037">
        <v>2026</v>
      </c>
      <c r="B1037" s="2">
        <v>46023</v>
      </c>
      <c r="C1037" s="2">
        <v>46112</v>
      </c>
      <c r="D1037" t="s">
        <v>72</v>
      </c>
      <c r="E1037" s="3" t="s">
        <v>1111</v>
      </c>
      <c r="F1037" t="s">
        <v>1947</v>
      </c>
      <c r="G1037" s="4" t="s">
        <v>1953</v>
      </c>
      <c r="H1037" s="4" t="s">
        <v>1954</v>
      </c>
      <c r="I1037" t="s">
        <v>80</v>
      </c>
      <c r="J1037" t="s">
        <v>3120</v>
      </c>
      <c r="K1037" t="s">
        <v>2381</v>
      </c>
      <c r="L1037" t="s">
        <v>1977</v>
      </c>
      <c r="M1037" t="s">
        <v>83</v>
      </c>
      <c r="O1037" s="2">
        <v>46023</v>
      </c>
      <c r="P1037" s="2">
        <v>46079</v>
      </c>
      <c r="Q1037" s="4" t="s">
        <v>3523</v>
      </c>
      <c r="T1037">
        <v>18711</v>
      </c>
      <c r="X1037" t="s">
        <v>86</v>
      </c>
      <c r="Z1037" s="4" t="s">
        <v>1954</v>
      </c>
      <c r="AA1037" s="2">
        <v>46139</v>
      </c>
      <c r="AB1037" s="4" t="s">
        <v>16564</v>
      </c>
    </row>
    <row r="1038" spans="1:28" x14ac:dyDescent="0.25">
      <c r="A1038">
        <v>2026</v>
      </c>
      <c r="B1038" s="2">
        <v>46023</v>
      </c>
      <c r="C1038" s="2">
        <v>46112</v>
      </c>
      <c r="D1038" t="s">
        <v>72</v>
      </c>
      <c r="E1038" s="3" t="s">
        <v>1112</v>
      </c>
      <c r="F1038" t="s">
        <v>1947</v>
      </c>
      <c r="G1038" s="4" t="s">
        <v>1953</v>
      </c>
      <c r="H1038" s="4" t="s">
        <v>1954</v>
      </c>
      <c r="I1038" t="s">
        <v>80</v>
      </c>
      <c r="J1038" t="s">
        <v>3121</v>
      </c>
      <c r="K1038" t="s">
        <v>2721</v>
      </c>
      <c r="L1038" t="s">
        <v>1982</v>
      </c>
      <c r="M1038" t="s">
        <v>84</v>
      </c>
      <c r="O1038" s="2">
        <v>46023</v>
      </c>
      <c r="P1038" s="2">
        <v>46048</v>
      </c>
      <c r="Q1038" s="4" t="s">
        <v>3523</v>
      </c>
      <c r="T1038">
        <v>1799</v>
      </c>
      <c r="X1038" t="s">
        <v>86</v>
      </c>
      <c r="Z1038" s="4" t="s">
        <v>1954</v>
      </c>
      <c r="AA1038" s="2">
        <v>46139</v>
      </c>
      <c r="AB1038" s="4" t="s">
        <v>16564</v>
      </c>
    </row>
    <row r="1039" spans="1:28" x14ac:dyDescent="0.25">
      <c r="A1039">
        <v>2026</v>
      </c>
      <c r="B1039" s="2">
        <v>46023</v>
      </c>
      <c r="C1039" s="2">
        <v>46112</v>
      </c>
      <c r="D1039" t="s">
        <v>72</v>
      </c>
      <c r="E1039" s="3" t="s">
        <v>1113</v>
      </c>
      <c r="F1039" t="s">
        <v>1947</v>
      </c>
      <c r="G1039" s="4" t="s">
        <v>1953</v>
      </c>
      <c r="H1039" s="4" t="s">
        <v>1954</v>
      </c>
      <c r="I1039" t="s">
        <v>80</v>
      </c>
      <c r="N1039" t="s">
        <v>2868</v>
      </c>
      <c r="O1039" s="2">
        <v>46023</v>
      </c>
      <c r="P1039" s="2">
        <v>46048</v>
      </c>
      <c r="Q1039" s="4" t="s">
        <v>3523</v>
      </c>
      <c r="T1039">
        <v>11993</v>
      </c>
      <c r="X1039" t="s">
        <v>86</v>
      </c>
      <c r="Z1039" s="4" t="s">
        <v>1954</v>
      </c>
      <c r="AA1039" s="2">
        <v>46139</v>
      </c>
      <c r="AB1039" s="4" t="s">
        <v>16564</v>
      </c>
    </row>
    <row r="1040" spans="1:28" x14ac:dyDescent="0.25">
      <c r="A1040">
        <v>2026</v>
      </c>
      <c r="B1040" s="2">
        <v>46023</v>
      </c>
      <c r="C1040" s="2">
        <v>46112</v>
      </c>
      <c r="D1040" t="s">
        <v>72</v>
      </c>
      <c r="E1040" s="3" t="s">
        <v>1114</v>
      </c>
      <c r="F1040" t="s">
        <v>1947</v>
      </c>
      <c r="G1040" s="4" t="s">
        <v>1953</v>
      </c>
      <c r="H1040" s="4" t="s">
        <v>1954</v>
      </c>
      <c r="I1040" t="s">
        <v>80</v>
      </c>
      <c r="J1040" t="s">
        <v>3122</v>
      </c>
      <c r="K1040" t="s">
        <v>1957</v>
      </c>
      <c r="L1040" t="s">
        <v>3123</v>
      </c>
      <c r="M1040" t="s">
        <v>84</v>
      </c>
      <c r="O1040" s="2">
        <v>46023</v>
      </c>
      <c r="P1040" s="2">
        <v>46048</v>
      </c>
      <c r="Q1040" s="4" t="s">
        <v>3523</v>
      </c>
      <c r="T1040">
        <v>1799</v>
      </c>
      <c r="X1040" t="s">
        <v>86</v>
      </c>
      <c r="Z1040" s="4" t="s">
        <v>1954</v>
      </c>
      <c r="AA1040" s="2">
        <v>46139</v>
      </c>
      <c r="AB1040" s="4" t="s">
        <v>16564</v>
      </c>
    </row>
    <row r="1041" spans="1:28" x14ac:dyDescent="0.25">
      <c r="A1041">
        <v>2026</v>
      </c>
      <c r="B1041" s="2">
        <v>46023</v>
      </c>
      <c r="C1041" s="2">
        <v>46112</v>
      </c>
      <c r="D1041" t="s">
        <v>72</v>
      </c>
      <c r="E1041" s="3" t="s">
        <v>1115</v>
      </c>
      <c r="F1041" t="s">
        <v>1947</v>
      </c>
      <c r="G1041" s="4" t="s">
        <v>1953</v>
      </c>
      <c r="H1041" s="4" t="s">
        <v>1954</v>
      </c>
      <c r="I1041" t="s">
        <v>80</v>
      </c>
      <c r="N1041" t="s">
        <v>3124</v>
      </c>
      <c r="O1041" s="2">
        <v>46023</v>
      </c>
      <c r="P1041" s="2">
        <v>46048</v>
      </c>
      <c r="Q1041" s="4" t="s">
        <v>3523</v>
      </c>
      <c r="T1041">
        <v>1799</v>
      </c>
      <c r="X1041" t="s">
        <v>86</v>
      </c>
      <c r="Z1041" s="4" t="s">
        <v>1954</v>
      </c>
      <c r="AA1041" s="2">
        <v>46139</v>
      </c>
      <c r="AB1041" s="4" t="s">
        <v>16564</v>
      </c>
    </row>
    <row r="1042" spans="1:28" x14ac:dyDescent="0.25">
      <c r="A1042">
        <v>2026</v>
      </c>
      <c r="B1042" s="2">
        <v>46023</v>
      </c>
      <c r="C1042" s="2">
        <v>46112</v>
      </c>
      <c r="D1042" t="s">
        <v>72</v>
      </c>
      <c r="E1042" s="3" t="s">
        <v>1116</v>
      </c>
      <c r="F1042" t="s">
        <v>1947</v>
      </c>
      <c r="G1042" s="4" t="s">
        <v>1953</v>
      </c>
      <c r="H1042" s="4" t="s">
        <v>1954</v>
      </c>
      <c r="I1042" t="s">
        <v>80</v>
      </c>
      <c r="N1042" t="s">
        <v>2868</v>
      </c>
      <c r="O1042" s="2">
        <v>46023</v>
      </c>
      <c r="P1042" s="2">
        <v>46048</v>
      </c>
      <c r="Q1042" s="4" t="s">
        <v>3523</v>
      </c>
      <c r="T1042">
        <v>11993</v>
      </c>
      <c r="X1042" t="s">
        <v>86</v>
      </c>
      <c r="Z1042" s="4" t="s">
        <v>1954</v>
      </c>
      <c r="AA1042" s="2">
        <v>46139</v>
      </c>
      <c r="AB1042" s="4" t="s">
        <v>16564</v>
      </c>
    </row>
    <row r="1043" spans="1:28" x14ac:dyDescent="0.25">
      <c r="A1043">
        <v>2026</v>
      </c>
      <c r="B1043" s="2">
        <v>46023</v>
      </c>
      <c r="C1043" s="2">
        <v>46112</v>
      </c>
      <c r="D1043" t="s">
        <v>72</v>
      </c>
      <c r="E1043" s="3" t="s">
        <v>1117</v>
      </c>
      <c r="F1043" t="s">
        <v>1947</v>
      </c>
      <c r="G1043" s="4" t="s">
        <v>1953</v>
      </c>
      <c r="H1043" s="4" t="s">
        <v>1954</v>
      </c>
      <c r="I1043" t="s">
        <v>80</v>
      </c>
      <c r="N1043" t="s">
        <v>2868</v>
      </c>
      <c r="O1043" s="2">
        <v>46023</v>
      </c>
      <c r="P1043" s="2">
        <v>46048</v>
      </c>
      <c r="Q1043" s="4" t="s">
        <v>3523</v>
      </c>
      <c r="T1043">
        <v>11993</v>
      </c>
      <c r="X1043" t="s">
        <v>86</v>
      </c>
      <c r="Z1043" s="4" t="s">
        <v>1954</v>
      </c>
      <c r="AA1043" s="2">
        <v>46139</v>
      </c>
      <c r="AB1043" s="4" t="s">
        <v>16564</v>
      </c>
    </row>
    <row r="1044" spans="1:28" x14ac:dyDescent="0.25">
      <c r="A1044">
        <v>2026</v>
      </c>
      <c r="B1044" s="2">
        <v>46023</v>
      </c>
      <c r="C1044" s="2">
        <v>46112</v>
      </c>
      <c r="D1044" t="s">
        <v>72</v>
      </c>
      <c r="E1044" s="3" t="s">
        <v>1118</v>
      </c>
      <c r="F1044" t="s">
        <v>1947</v>
      </c>
      <c r="G1044" s="4" t="s">
        <v>1953</v>
      </c>
      <c r="H1044" s="4" t="s">
        <v>1954</v>
      </c>
      <c r="I1044" t="s">
        <v>80</v>
      </c>
      <c r="N1044" t="s">
        <v>2868</v>
      </c>
      <c r="O1044" s="2">
        <v>46023</v>
      </c>
      <c r="P1044" s="2">
        <v>46048</v>
      </c>
      <c r="Q1044" s="4" t="s">
        <v>3523</v>
      </c>
      <c r="T1044">
        <v>11993</v>
      </c>
      <c r="X1044" t="s">
        <v>86</v>
      </c>
      <c r="Z1044" s="4" t="s">
        <v>1954</v>
      </c>
      <c r="AA1044" s="2">
        <v>46139</v>
      </c>
      <c r="AB1044" s="4" t="s">
        <v>16564</v>
      </c>
    </row>
    <row r="1045" spans="1:28" x14ac:dyDescent="0.25">
      <c r="A1045">
        <v>2026</v>
      </c>
      <c r="B1045" s="2">
        <v>46023</v>
      </c>
      <c r="C1045" s="2">
        <v>46112</v>
      </c>
      <c r="D1045" t="s">
        <v>72</v>
      </c>
      <c r="E1045" s="3" t="s">
        <v>1119</v>
      </c>
      <c r="F1045" t="s">
        <v>1947</v>
      </c>
      <c r="G1045" s="4" t="s">
        <v>1953</v>
      </c>
      <c r="H1045" s="4" t="s">
        <v>1954</v>
      </c>
      <c r="I1045" t="s">
        <v>80</v>
      </c>
      <c r="N1045" t="s">
        <v>2868</v>
      </c>
      <c r="O1045" s="2">
        <v>46023</v>
      </c>
      <c r="P1045" s="2">
        <v>46048</v>
      </c>
      <c r="Q1045" s="4" t="s">
        <v>3523</v>
      </c>
      <c r="T1045">
        <v>11993</v>
      </c>
      <c r="X1045" t="s">
        <v>86</v>
      </c>
      <c r="Z1045" s="4" t="s">
        <v>1954</v>
      </c>
      <c r="AA1045" s="2">
        <v>46139</v>
      </c>
      <c r="AB1045" s="4" t="s">
        <v>16564</v>
      </c>
    </row>
    <row r="1046" spans="1:28" x14ac:dyDescent="0.25">
      <c r="A1046">
        <v>2026</v>
      </c>
      <c r="B1046" s="2">
        <v>46023</v>
      </c>
      <c r="C1046" s="2">
        <v>46112</v>
      </c>
      <c r="D1046" t="s">
        <v>72</v>
      </c>
      <c r="E1046" s="3" t="s">
        <v>1120</v>
      </c>
      <c r="F1046" t="s">
        <v>1947</v>
      </c>
      <c r="G1046" s="4" t="s">
        <v>1953</v>
      </c>
      <c r="H1046" s="4" t="s">
        <v>1954</v>
      </c>
      <c r="I1046" t="s">
        <v>80</v>
      </c>
      <c r="N1046" t="s">
        <v>2868</v>
      </c>
      <c r="O1046" s="2">
        <v>46023</v>
      </c>
      <c r="P1046" s="2">
        <v>46048</v>
      </c>
      <c r="Q1046" s="4" t="s">
        <v>3523</v>
      </c>
      <c r="T1046">
        <v>11993</v>
      </c>
      <c r="X1046" t="s">
        <v>86</v>
      </c>
      <c r="Z1046" s="4" t="s">
        <v>1954</v>
      </c>
      <c r="AA1046" s="2">
        <v>46139</v>
      </c>
      <c r="AB1046" s="4" t="s">
        <v>16564</v>
      </c>
    </row>
    <row r="1047" spans="1:28" x14ac:dyDescent="0.25">
      <c r="A1047">
        <v>2026</v>
      </c>
      <c r="B1047" s="2">
        <v>46023</v>
      </c>
      <c r="C1047" s="2">
        <v>46112</v>
      </c>
      <c r="D1047" t="s">
        <v>72</v>
      </c>
      <c r="E1047" s="3" t="s">
        <v>1121</v>
      </c>
      <c r="F1047" t="s">
        <v>1947</v>
      </c>
      <c r="G1047" s="4" t="s">
        <v>1953</v>
      </c>
      <c r="H1047" s="4" t="s">
        <v>1954</v>
      </c>
      <c r="I1047" t="s">
        <v>80</v>
      </c>
      <c r="N1047" t="s">
        <v>2868</v>
      </c>
      <c r="O1047" s="2">
        <v>46023</v>
      </c>
      <c r="P1047" s="2">
        <v>46048</v>
      </c>
      <c r="Q1047" s="4" t="s">
        <v>3523</v>
      </c>
      <c r="T1047">
        <v>11993</v>
      </c>
      <c r="X1047" t="s">
        <v>86</v>
      </c>
      <c r="Z1047" s="4" t="s">
        <v>1954</v>
      </c>
      <c r="AA1047" s="2">
        <v>46139</v>
      </c>
      <c r="AB1047" s="4" t="s">
        <v>16564</v>
      </c>
    </row>
    <row r="1048" spans="1:28" x14ac:dyDescent="0.25">
      <c r="A1048">
        <v>2026</v>
      </c>
      <c r="B1048" s="2">
        <v>46023</v>
      </c>
      <c r="C1048" s="2">
        <v>46112</v>
      </c>
      <c r="D1048" t="s">
        <v>72</v>
      </c>
      <c r="E1048" s="3" t="s">
        <v>1122</v>
      </c>
      <c r="F1048" t="s">
        <v>1947</v>
      </c>
      <c r="G1048" s="4" t="s">
        <v>1953</v>
      </c>
      <c r="H1048" s="4" t="s">
        <v>1954</v>
      </c>
      <c r="I1048" t="s">
        <v>80</v>
      </c>
      <c r="N1048" t="s">
        <v>2868</v>
      </c>
      <c r="O1048" s="2">
        <v>46023</v>
      </c>
      <c r="P1048" s="2">
        <v>46048</v>
      </c>
      <c r="Q1048" s="4" t="s">
        <v>3523</v>
      </c>
      <c r="T1048">
        <v>11993</v>
      </c>
      <c r="X1048" t="s">
        <v>86</v>
      </c>
      <c r="Z1048" s="4" t="s">
        <v>1954</v>
      </c>
      <c r="AA1048" s="2">
        <v>46139</v>
      </c>
      <c r="AB1048" s="4" t="s">
        <v>16564</v>
      </c>
    </row>
    <row r="1049" spans="1:28" x14ac:dyDescent="0.25">
      <c r="A1049">
        <v>2026</v>
      </c>
      <c r="B1049" s="2">
        <v>46023</v>
      </c>
      <c r="C1049" s="2">
        <v>46112</v>
      </c>
      <c r="D1049" t="s">
        <v>72</v>
      </c>
      <c r="E1049" s="3" t="s">
        <v>1123</v>
      </c>
      <c r="F1049" t="s">
        <v>1947</v>
      </c>
      <c r="G1049" s="4" t="s">
        <v>1953</v>
      </c>
      <c r="H1049" s="4" t="s">
        <v>1954</v>
      </c>
      <c r="I1049" t="s">
        <v>80</v>
      </c>
      <c r="J1049" t="s">
        <v>3125</v>
      </c>
      <c r="K1049" t="s">
        <v>2269</v>
      </c>
      <c r="L1049" t="s">
        <v>3126</v>
      </c>
      <c r="M1049" t="s">
        <v>83</v>
      </c>
      <c r="O1049" s="2">
        <v>46023</v>
      </c>
      <c r="P1049" s="2">
        <v>46048</v>
      </c>
      <c r="Q1049" s="4" t="s">
        <v>3523</v>
      </c>
      <c r="T1049">
        <v>1799</v>
      </c>
      <c r="X1049" t="s">
        <v>86</v>
      </c>
      <c r="Z1049" s="4" t="s">
        <v>1954</v>
      </c>
      <c r="AA1049" s="2">
        <v>46139</v>
      </c>
      <c r="AB1049" s="4" t="s">
        <v>16564</v>
      </c>
    </row>
    <row r="1050" spans="1:28" x14ac:dyDescent="0.25">
      <c r="A1050">
        <v>2026</v>
      </c>
      <c r="B1050" s="2">
        <v>46023</v>
      </c>
      <c r="C1050" s="2">
        <v>46112</v>
      </c>
      <c r="D1050" t="s">
        <v>72</v>
      </c>
      <c r="E1050" s="3" t="s">
        <v>1124</v>
      </c>
      <c r="F1050" t="s">
        <v>1947</v>
      </c>
      <c r="G1050" s="4" t="s">
        <v>1953</v>
      </c>
      <c r="H1050" s="4" t="s">
        <v>1954</v>
      </c>
      <c r="I1050" t="s">
        <v>80</v>
      </c>
      <c r="J1050" t="s">
        <v>3127</v>
      </c>
      <c r="K1050" t="s">
        <v>2395</v>
      </c>
      <c r="L1050" t="s">
        <v>1978</v>
      </c>
      <c r="M1050" t="s">
        <v>84</v>
      </c>
      <c r="O1050" s="2">
        <v>46048</v>
      </c>
      <c r="P1050" s="2">
        <v>46048</v>
      </c>
      <c r="Q1050" s="4" t="s">
        <v>3523</v>
      </c>
      <c r="T1050">
        <v>1799</v>
      </c>
      <c r="X1050" t="s">
        <v>86</v>
      </c>
      <c r="Z1050" s="4" t="s">
        <v>1954</v>
      </c>
      <c r="AA1050" s="2">
        <v>46139</v>
      </c>
      <c r="AB1050" s="4" t="s">
        <v>16564</v>
      </c>
    </row>
    <row r="1051" spans="1:28" x14ac:dyDescent="0.25">
      <c r="A1051">
        <v>2026</v>
      </c>
      <c r="B1051" s="2">
        <v>46023</v>
      </c>
      <c r="C1051" s="2">
        <v>46112</v>
      </c>
      <c r="D1051" t="s">
        <v>72</v>
      </c>
      <c r="E1051" s="3" t="s">
        <v>1125</v>
      </c>
      <c r="F1051" t="s">
        <v>1947</v>
      </c>
      <c r="G1051" s="4" t="s">
        <v>1953</v>
      </c>
      <c r="H1051" s="4" t="s">
        <v>1954</v>
      </c>
      <c r="I1051" t="s">
        <v>80</v>
      </c>
      <c r="N1051" t="s">
        <v>3128</v>
      </c>
      <c r="O1051" s="2">
        <v>46023</v>
      </c>
      <c r="P1051" s="2">
        <v>46048</v>
      </c>
      <c r="Q1051" s="4" t="s">
        <v>3523</v>
      </c>
      <c r="T1051">
        <v>32483</v>
      </c>
      <c r="X1051" t="s">
        <v>86</v>
      </c>
      <c r="Z1051" s="4" t="s">
        <v>1954</v>
      </c>
      <c r="AA1051" s="2">
        <v>46139</v>
      </c>
      <c r="AB1051" s="4" t="s">
        <v>16564</v>
      </c>
    </row>
    <row r="1052" spans="1:28" x14ac:dyDescent="0.25">
      <c r="A1052">
        <v>2026</v>
      </c>
      <c r="B1052" s="2">
        <v>46023</v>
      </c>
      <c r="C1052" s="2">
        <v>46112</v>
      </c>
      <c r="D1052" t="s">
        <v>72</v>
      </c>
      <c r="E1052" s="3" t="s">
        <v>1126</v>
      </c>
      <c r="F1052" t="s">
        <v>1947</v>
      </c>
      <c r="G1052" s="4" t="s">
        <v>1953</v>
      </c>
      <c r="H1052" s="4" t="s">
        <v>1954</v>
      </c>
      <c r="I1052" t="s">
        <v>80</v>
      </c>
      <c r="N1052" t="s">
        <v>2868</v>
      </c>
      <c r="O1052" s="2">
        <v>46023</v>
      </c>
      <c r="P1052" s="2">
        <v>46048</v>
      </c>
      <c r="Q1052" s="4" t="s">
        <v>3523</v>
      </c>
      <c r="T1052">
        <v>36092</v>
      </c>
      <c r="X1052" t="s">
        <v>86</v>
      </c>
      <c r="Z1052" s="4" t="s">
        <v>1954</v>
      </c>
      <c r="AA1052" s="2">
        <v>46139</v>
      </c>
      <c r="AB1052" s="4" t="s">
        <v>16564</v>
      </c>
    </row>
    <row r="1053" spans="1:28" x14ac:dyDescent="0.25">
      <c r="A1053">
        <v>2026</v>
      </c>
      <c r="B1053" s="2">
        <v>46023</v>
      </c>
      <c r="C1053" s="2">
        <v>46112</v>
      </c>
      <c r="D1053" t="s">
        <v>72</v>
      </c>
      <c r="E1053" s="3" t="s">
        <v>1127</v>
      </c>
      <c r="F1053" t="s">
        <v>1947</v>
      </c>
      <c r="G1053" s="4" t="s">
        <v>1953</v>
      </c>
      <c r="H1053" s="4" t="s">
        <v>1954</v>
      </c>
      <c r="I1053" t="s">
        <v>80</v>
      </c>
      <c r="N1053" t="s">
        <v>3128</v>
      </c>
      <c r="O1053" s="2">
        <v>46023</v>
      </c>
      <c r="P1053" s="2">
        <v>46048</v>
      </c>
      <c r="Q1053" s="4" t="s">
        <v>3523</v>
      </c>
      <c r="T1053">
        <v>32483</v>
      </c>
      <c r="X1053" t="s">
        <v>86</v>
      </c>
      <c r="Z1053" s="4" t="s">
        <v>1954</v>
      </c>
      <c r="AA1053" s="2">
        <v>46139</v>
      </c>
      <c r="AB1053" s="4" t="s">
        <v>16564</v>
      </c>
    </row>
    <row r="1054" spans="1:28" x14ac:dyDescent="0.25">
      <c r="A1054">
        <v>2026</v>
      </c>
      <c r="B1054" s="2">
        <v>46023</v>
      </c>
      <c r="C1054" s="2">
        <v>46112</v>
      </c>
      <c r="D1054" t="s">
        <v>72</v>
      </c>
      <c r="E1054" s="3" t="s">
        <v>1128</v>
      </c>
      <c r="F1054" t="s">
        <v>1947</v>
      </c>
      <c r="G1054" s="4" t="s">
        <v>1953</v>
      </c>
      <c r="H1054" s="4" t="s">
        <v>1954</v>
      </c>
      <c r="I1054" t="s">
        <v>80</v>
      </c>
      <c r="N1054" t="s">
        <v>2868</v>
      </c>
      <c r="O1054" s="2">
        <v>46023</v>
      </c>
      <c r="P1054" s="2">
        <v>46048</v>
      </c>
      <c r="Q1054" s="4" t="s">
        <v>3523</v>
      </c>
      <c r="T1054">
        <v>36092</v>
      </c>
      <c r="X1054" t="s">
        <v>86</v>
      </c>
      <c r="Z1054" s="4" t="s">
        <v>1954</v>
      </c>
      <c r="AA1054" s="2">
        <v>46139</v>
      </c>
      <c r="AB1054" s="4" t="s">
        <v>16564</v>
      </c>
    </row>
    <row r="1055" spans="1:28" x14ac:dyDescent="0.25">
      <c r="A1055">
        <v>2026</v>
      </c>
      <c r="B1055" s="2">
        <v>46023</v>
      </c>
      <c r="C1055" s="2">
        <v>46112</v>
      </c>
      <c r="D1055" t="s">
        <v>72</v>
      </c>
      <c r="E1055" s="3" t="s">
        <v>1129</v>
      </c>
      <c r="F1055" t="s">
        <v>1947</v>
      </c>
      <c r="G1055" s="4" t="s">
        <v>1953</v>
      </c>
      <c r="H1055" s="4" t="s">
        <v>1954</v>
      </c>
      <c r="I1055" t="s">
        <v>80</v>
      </c>
      <c r="N1055" t="s">
        <v>2868</v>
      </c>
      <c r="O1055" s="2">
        <v>46023</v>
      </c>
      <c r="P1055" s="2">
        <v>46048</v>
      </c>
      <c r="Q1055" s="4" t="s">
        <v>3523</v>
      </c>
      <c r="T1055">
        <v>31227</v>
      </c>
      <c r="X1055" t="s">
        <v>86</v>
      </c>
      <c r="Z1055" s="4" t="s">
        <v>1954</v>
      </c>
      <c r="AA1055" s="2">
        <v>46139</v>
      </c>
      <c r="AB1055" s="4" t="s">
        <v>16564</v>
      </c>
    </row>
    <row r="1056" spans="1:28" x14ac:dyDescent="0.25">
      <c r="A1056">
        <v>2026</v>
      </c>
      <c r="B1056" s="2">
        <v>46023</v>
      </c>
      <c r="C1056" s="2">
        <v>46112</v>
      </c>
      <c r="D1056" t="s">
        <v>72</v>
      </c>
      <c r="E1056" s="3" t="s">
        <v>1130</v>
      </c>
      <c r="F1056" t="s">
        <v>1947</v>
      </c>
      <c r="G1056" s="4" t="s">
        <v>1953</v>
      </c>
      <c r="H1056" s="4" t="s">
        <v>1954</v>
      </c>
      <c r="I1056" t="s">
        <v>80</v>
      </c>
      <c r="J1056" t="s">
        <v>3129</v>
      </c>
      <c r="K1056" t="s">
        <v>2299</v>
      </c>
      <c r="L1056" t="s">
        <v>2172</v>
      </c>
      <c r="M1056" t="s">
        <v>83</v>
      </c>
      <c r="O1056" s="2">
        <v>46023</v>
      </c>
      <c r="P1056" s="2">
        <v>46048</v>
      </c>
      <c r="Q1056" s="4" t="s">
        <v>3523</v>
      </c>
      <c r="T1056">
        <v>21689</v>
      </c>
      <c r="X1056" t="s">
        <v>86</v>
      </c>
      <c r="Z1056" s="4" t="s">
        <v>1954</v>
      </c>
      <c r="AA1056" s="2">
        <v>46139</v>
      </c>
      <c r="AB1056" s="4" t="s">
        <v>16564</v>
      </c>
    </row>
    <row r="1057" spans="1:28" x14ac:dyDescent="0.25">
      <c r="A1057">
        <v>2026</v>
      </c>
      <c r="B1057" s="2">
        <v>46023</v>
      </c>
      <c r="C1057" s="2">
        <v>46112</v>
      </c>
      <c r="D1057" t="s">
        <v>72</v>
      </c>
      <c r="E1057" s="3" t="s">
        <v>1131</v>
      </c>
      <c r="F1057" t="s">
        <v>1947</v>
      </c>
      <c r="G1057" s="4" t="s">
        <v>1953</v>
      </c>
      <c r="H1057" s="4" t="s">
        <v>1954</v>
      </c>
      <c r="I1057" t="s">
        <v>80</v>
      </c>
      <c r="N1057" t="s">
        <v>2868</v>
      </c>
      <c r="O1057" s="2">
        <v>46023</v>
      </c>
      <c r="P1057" s="2">
        <v>46048</v>
      </c>
      <c r="Q1057" s="4" t="s">
        <v>3523</v>
      </c>
      <c r="T1057">
        <v>11993</v>
      </c>
      <c r="X1057" t="s">
        <v>86</v>
      </c>
      <c r="Z1057" s="4" t="s">
        <v>1954</v>
      </c>
      <c r="AA1057" s="2">
        <v>46139</v>
      </c>
      <c r="AB1057" s="4" t="s">
        <v>16564</v>
      </c>
    </row>
    <row r="1058" spans="1:28" x14ac:dyDescent="0.25">
      <c r="A1058">
        <v>2026</v>
      </c>
      <c r="B1058" s="2">
        <v>46023</v>
      </c>
      <c r="C1058" s="2">
        <v>46112</v>
      </c>
      <c r="D1058" t="s">
        <v>72</v>
      </c>
      <c r="E1058" s="3" t="s">
        <v>1132</v>
      </c>
      <c r="F1058" t="s">
        <v>1947</v>
      </c>
      <c r="G1058" s="4" t="s">
        <v>1953</v>
      </c>
      <c r="H1058" s="4" t="s">
        <v>1954</v>
      </c>
      <c r="I1058" t="s">
        <v>80</v>
      </c>
      <c r="N1058" t="s">
        <v>2868</v>
      </c>
      <c r="O1058" s="2">
        <v>46023</v>
      </c>
      <c r="P1058" s="2">
        <v>46048</v>
      </c>
      <c r="Q1058" s="4" t="s">
        <v>3523</v>
      </c>
      <c r="T1058">
        <v>11993</v>
      </c>
      <c r="X1058" t="s">
        <v>86</v>
      </c>
      <c r="Z1058" s="4" t="s">
        <v>1954</v>
      </c>
      <c r="AA1058" s="2">
        <v>46139</v>
      </c>
      <c r="AB1058" s="4" t="s">
        <v>16564</v>
      </c>
    </row>
    <row r="1059" spans="1:28" x14ac:dyDescent="0.25">
      <c r="A1059">
        <v>2026</v>
      </c>
      <c r="B1059" s="2">
        <v>46023</v>
      </c>
      <c r="C1059" s="2">
        <v>46112</v>
      </c>
      <c r="D1059" t="s">
        <v>72</v>
      </c>
      <c r="E1059" s="3" t="s">
        <v>1133</v>
      </c>
      <c r="F1059" t="s">
        <v>1947</v>
      </c>
      <c r="G1059" s="4" t="s">
        <v>1953</v>
      </c>
      <c r="H1059" s="4" t="s">
        <v>1954</v>
      </c>
      <c r="I1059" t="s">
        <v>80</v>
      </c>
      <c r="J1059" t="s">
        <v>3130</v>
      </c>
      <c r="K1059" t="s">
        <v>2038</v>
      </c>
      <c r="L1059" t="s">
        <v>2831</v>
      </c>
      <c r="M1059" t="s">
        <v>83</v>
      </c>
      <c r="O1059" s="2">
        <v>46023</v>
      </c>
      <c r="P1059" s="2">
        <v>46048</v>
      </c>
      <c r="Q1059" s="4" t="s">
        <v>3523</v>
      </c>
      <c r="T1059">
        <v>1799</v>
      </c>
      <c r="X1059" t="s">
        <v>86</v>
      </c>
      <c r="Z1059" s="4" t="s">
        <v>1954</v>
      </c>
      <c r="AA1059" s="2">
        <v>46139</v>
      </c>
      <c r="AB1059" s="4" t="s">
        <v>16564</v>
      </c>
    </row>
    <row r="1060" spans="1:28" x14ac:dyDescent="0.25">
      <c r="A1060">
        <v>2026</v>
      </c>
      <c r="B1060" s="2">
        <v>46023</v>
      </c>
      <c r="C1060" s="2">
        <v>46112</v>
      </c>
      <c r="D1060" t="s">
        <v>72</v>
      </c>
      <c r="E1060" s="3" t="s">
        <v>1134</v>
      </c>
      <c r="F1060" t="s">
        <v>1947</v>
      </c>
      <c r="G1060" s="4" t="s">
        <v>1953</v>
      </c>
      <c r="H1060" s="4" t="s">
        <v>1954</v>
      </c>
      <c r="I1060" t="s">
        <v>80</v>
      </c>
      <c r="J1060" t="s">
        <v>3131</v>
      </c>
      <c r="K1060" t="s">
        <v>2031</v>
      </c>
      <c r="L1060" t="s">
        <v>1960</v>
      </c>
      <c r="M1060" t="s">
        <v>84</v>
      </c>
      <c r="O1060" s="2">
        <v>46023</v>
      </c>
      <c r="P1060" s="2">
        <v>46048</v>
      </c>
      <c r="Q1060" s="4" t="s">
        <v>3523</v>
      </c>
      <c r="T1060">
        <v>11993</v>
      </c>
      <c r="X1060" t="s">
        <v>86</v>
      </c>
      <c r="Z1060" s="4" t="s">
        <v>1954</v>
      </c>
      <c r="AA1060" s="2">
        <v>46139</v>
      </c>
      <c r="AB1060" s="4" t="s">
        <v>16564</v>
      </c>
    </row>
    <row r="1061" spans="1:28" x14ac:dyDescent="0.25">
      <c r="A1061">
        <v>2026</v>
      </c>
      <c r="B1061" s="2">
        <v>46023</v>
      </c>
      <c r="C1061" s="2">
        <v>46112</v>
      </c>
      <c r="D1061" t="s">
        <v>72</v>
      </c>
      <c r="E1061" s="3" t="s">
        <v>1135</v>
      </c>
      <c r="F1061" t="s">
        <v>1947</v>
      </c>
      <c r="G1061" s="4" t="s">
        <v>1953</v>
      </c>
      <c r="H1061" s="4" t="s">
        <v>1954</v>
      </c>
      <c r="I1061" t="s">
        <v>80</v>
      </c>
      <c r="J1061" t="s">
        <v>3132</v>
      </c>
      <c r="K1061" t="s">
        <v>1974</v>
      </c>
      <c r="L1061" t="s">
        <v>1960</v>
      </c>
      <c r="M1061" t="s">
        <v>83</v>
      </c>
      <c r="O1061" s="2">
        <v>46023</v>
      </c>
      <c r="P1061" s="2">
        <v>46048</v>
      </c>
      <c r="Q1061" s="4" t="s">
        <v>3523</v>
      </c>
      <c r="T1061">
        <v>11993</v>
      </c>
      <c r="X1061" t="s">
        <v>86</v>
      </c>
      <c r="Z1061" s="4" t="s">
        <v>1954</v>
      </c>
      <c r="AA1061" s="2">
        <v>46139</v>
      </c>
      <c r="AB1061" s="4" t="s">
        <v>16564</v>
      </c>
    </row>
    <row r="1062" spans="1:28" x14ac:dyDescent="0.25">
      <c r="A1062">
        <v>2026</v>
      </c>
      <c r="B1062" s="2">
        <v>46023</v>
      </c>
      <c r="C1062" s="2">
        <v>46112</v>
      </c>
      <c r="D1062" t="s">
        <v>72</v>
      </c>
      <c r="E1062" s="3" t="s">
        <v>1136</v>
      </c>
      <c r="F1062" t="s">
        <v>1947</v>
      </c>
      <c r="G1062" s="4" t="s">
        <v>1953</v>
      </c>
      <c r="H1062" s="4" t="s">
        <v>1954</v>
      </c>
      <c r="I1062" t="s">
        <v>80</v>
      </c>
      <c r="J1062" t="s">
        <v>3133</v>
      </c>
      <c r="K1062" t="s">
        <v>2000</v>
      </c>
      <c r="L1062" t="s">
        <v>3134</v>
      </c>
      <c r="M1062" t="s">
        <v>83</v>
      </c>
      <c r="O1062" s="2">
        <v>46023</v>
      </c>
      <c r="P1062" s="2">
        <v>46048</v>
      </c>
      <c r="Q1062" s="4" t="s">
        <v>3523</v>
      </c>
      <c r="T1062">
        <v>5996</v>
      </c>
      <c r="X1062" t="s">
        <v>86</v>
      </c>
      <c r="Z1062" s="4" t="s">
        <v>1954</v>
      </c>
      <c r="AA1062" s="2">
        <v>46139</v>
      </c>
      <c r="AB1062" s="4" t="s">
        <v>16564</v>
      </c>
    </row>
    <row r="1063" spans="1:28" x14ac:dyDescent="0.25">
      <c r="A1063">
        <v>2026</v>
      </c>
      <c r="B1063" s="2">
        <v>46023</v>
      </c>
      <c r="C1063" s="2">
        <v>46112</v>
      </c>
      <c r="D1063" t="s">
        <v>72</v>
      </c>
      <c r="E1063" s="3" t="s">
        <v>1137</v>
      </c>
      <c r="F1063" t="s">
        <v>1947</v>
      </c>
      <c r="G1063" s="4" t="s">
        <v>1953</v>
      </c>
      <c r="H1063" s="4" t="s">
        <v>1954</v>
      </c>
      <c r="I1063" t="s">
        <v>80</v>
      </c>
      <c r="N1063" t="s">
        <v>2868</v>
      </c>
      <c r="O1063" s="2">
        <v>46023</v>
      </c>
      <c r="P1063" s="2">
        <v>46048</v>
      </c>
      <c r="Q1063" s="4" t="s">
        <v>3523</v>
      </c>
      <c r="T1063">
        <v>11993</v>
      </c>
      <c r="X1063" t="s">
        <v>86</v>
      </c>
      <c r="Z1063" s="4" t="s">
        <v>1954</v>
      </c>
      <c r="AA1063" s="2">
        <v>46139</v>
      </c>
      <c r="AB1063" s="4" t="s">
        <v>16564</v>
      </c>
    </row>
    <row r="1064" spans="1:28" x14ac:dyDescent="0.25">
      <c r="A1064">
        <v>2026</v>
      </c>
      <c r="B1064" s="2">
        <v>46023</v>
      </c>
      <c r="C1064" s="2">
        <v>46112</v>
      </c>
      <c r="D1064" t="s">
        <v>72</v>
      </c>
      <c r="E1064" s="3" t="s">
        <v>1138</v>
      </c>
      <c r="F1064" t="s">
        <v>1947</v>
      </c>
      <c r="G1064" s="4" t="s">
        <v>1953</v>
      </c>
      <c r="H1064" s="4" t="s">
        <v>1954</v>
      </c>
      <c r="I1064" t="s">
        <v>80</v>
      </c>
      <c r="N1064" t="s">
        <v>2868</v>
      </c>
      <c r="O1064" s="2">
        <v>46023</v>
      </c>
      <c r="P1064" s="2">
        <v>46048</v>
      </c>
      <c r="Q1064" s="4" t="s">
        <v>3523</v>
      </c>
      <c r="T1064">
        <v>11993</v>
      </c>
      <c r="X1064" t="s">
        <v>86</v>
      </c>
      <c r="Z1064" s="4" t="s">
        <v>1954</v>
      </c>
      <c r="AA1064" s="2">
        <v>46139</v>
      </c>
      <c r="AB1064" s="4" t="s">
        <v>16564</v>
      </c>
    </row>
    <row r="1065" spans="1:28" x14ac:dyDescent="0.25">
      <c r="A1065">
        <v>2026</v>
      </c>
      <c r="B1065" s="2">
        <v>46023</v>
      </c>
      <c r="C1065" s="2">
        <v>46112</v>
      </c>
      <c r="D1065" t="s">
        <v>72</v>
      </c>
      <c r="E1065" s="3" t="s">
        <v>1139</v>
      </c>
      <c r="F1065" t="s">
        <v>1947</v>
      </c>
      <c r="G1065" s="4" t="s">
        <v>1953</v>
      </c>
      <c r="H1065" s="4" t="s">
        <v>1954</v>
      </c>
      <c r="I1065" t="s">
        <v>80</v>
      </c>
      <c r="N1065" t="s">
        <v>2868</v>
      </c>
      <c r="O1065" s="2">
        <v>46023</v>
      </c>
      <c r="P1065" s="2">
        <v>46048</v>
      </c>
      <c r="Q1065" s="4" t="s">
        <v>3523</v>
      </c>
      <c r="T1065">
        <v>11993</v>
      </c>
      <c r="X1065" t="s">
        <v>86</v>
      </c>
      <c r="Z1065" s="4" t="s">
        <v>1954</v>
      </c>
      <c r="AA1065" s="2">
        <v>46139</v>
      </c>
      <c r="AB1065" s="4" t="s">
        <v>16564</v>
      </c>
    </row>
    <row r="1066" spans="1:28" x14ac:dyDescent="0.25">
      <c r="A1066">
        <v>2026</v>
      </c>
      <c r="B1066" s="2">
        <v>46023</v>
      </c>
      <c r="C1066" s="2">
        <v>46112</v>
      </c>
      <c r="D1066" t="s">
        <v>72</v>
      </c>
      <c r="E1066" s="3" t="s">
        <v>1140</v>
      </c>
      <c r="F1066" t="s">
        <v>1947</v>
      </c>
      <c r="G1066" s="4" t="s">
        <v>1953</v>
      </c>
      <c r="H1066" s="4" t="s">
        <v>1954</v>
      </c>
      <c r="I1066" t="s">
        <v>80</v>
      </c>
      <c r="N1066" t="s">
        <v>2868</v>
      </c>
      <c r="O1066" s="2">
        <v>46023</v>
      </c>
      <c r="P1066" s="2">
        <v>46048</v>
      </c>
      <c r="Q1066" s="4" t="s">
        <v>3523</v>
      </c>
      <c r="T1066">
        <v>11993</v>
      </c>
      <c r="X1066" t="s">
        <v>86</v>
      </c>
      <c r="Z1066" s="4" t="s">
        <v>1954</v>
      </c>
      <c r="AA1066" s="2">
        <v>46139</v>
      </c>
      <c r="AB1066" s="4" t="s">
        <v>16564</v>
      </c>
    </row>
    <row r="1067" spans="1:28" x14ac:dyDescent="0.25">
      <c r="A1067">
        <v>2026</v>
      </c>
      <c r="B1067" s="2">
        <v>46023</v>
      </c>
      <c r="C1067" s="2">
        <v>46112</v>
      </c>
      <c r="D1067" t="s">
        <v>72</v>
      </c>
      <c r="E1067" s="3" t="s">
        <v>1141</v>
      </c>
      <c r="F1067" t="s">
        <v>1947</v>
      </c>
      <c r="G1067" s="4" t="s">
        <v>1953</v>
      </c>
      <c r="H1067" s="4" t="s">
        <v>1954</v>
      </c>
      <c r="I1067" t="s">
        <v>80</v>
      </c>
      <c r="N1067" t="s">
        <v>2868</v>
      </c>
      <c r="O1067" s="2">
        <v>46023</v>
      </c>
      <c r="P1067" s="2">
        <v>46048</v>
      </c>
      <c r="Q1067" s="4" t="s">
        <v>3523</v>
      </c>
      <c r="T1067">
        <v>11993</v>
      </c>
      <c r="X1067" t="s">
        <v>86</v>
      </c>
      <c r="Z1067" s="4" t="s">
        <v>1954</v>
      </c>
      <c r="AA1067" s="2">
        <v>46139</v>
      </c>
      <c r="AB1067" s="4" t="s">
        <v>16564</v>
      </c>
    </row>
    <row r="1068" spans="1:28" x14ac:dyDescent="0.25">
      <c r="A1068">
        <v>2026</v>
      </c>
      <c r="B1068" s="2">
        <v>46023</v>
      </c>
      <c r="C1068" s="2">
        <v>46112</v>
      </c>
      <c r="D1068" t="s">
        <v>72</v>
      </c>
      <c r="E1068" s="3" t="s">
        <v>1142</v>
      </c>
      <c r="F1068" t="s">
        <v>1947</v>
      </c>
      <c r="G1068" s="4" t="s">
        <v>1953</v>
      </c>
      <c r="H1068" s="4" t="s">
        <v>1954</v>
      </c>
      <c r="I1068" t="s">
        <v>80</v>
      </c>
      <c r="J1068" t="s">
        <v>3135</v>
      </c>
      <c r="K1068" t="s">
        <v>3136</v>
      </c>
      <c r="L1068" t="s">
        <v>2427</v>
      </c>
      <c r="M1068" t="s">
        <v>83</v>
      </c>
      <c r="O1068" s="2">
        <v>46023</v>
      </c>
      <c r="P1068" s="2">
        <v>46048</v>
      </c>
      <c r="Q1068" s="4" t="s">
        <v>3523</v>
      </c>
      <c r="T1068">
        <v>1799</v>
      </c>
      <c r="X1068" t="s">
        <v>86</v>
      </c>
      <c r="Z1068" s="4" t="s">
        <v>1954</v>
      </c>
      <c r="AA1068" s="2">
        <v>46139</v>
      </c>
      <c r="AB1068" s="4" t="s">
        <v>16564</v>
      </c>
    </row>
    <row r="1069" spans="1:28" x14ac:dyDescent="0.25">
      <c r="A1069">
        <v>2026</v>
      </c>
      <c r="B1069" s="2">
        <v>46023</v>
      </c>
      <c r="C1069" s="2">
        <v>46112</v>
      </c>
      <c r="D1069" t="s">
        <v>72</v>
      </c>
      <c r="E1069" s="3" t="s">
        <v>1143</v>
      </c>
      <c r="F1069" t="s">
        <v>1947</v>
      </c>
      <c r="G1069" s="4" t="s">
        <v>1953</v>
      </c>
      <c r="H1069" s="4" t="s">
        <v>1954</v>
      </c>
      <c r="I1069" t="s">
        <v>80</v>
      </c>
      <c r="J1069" t="s">
        <v>3122</v>
      </c>
      <c r="K1069" t="s">
        <v>1957</v>
      </c>
      <c r="L1069" t="s">
        <v>3123</v>
      </c>
      <c r="M1069" t="s">
        <v>84</v>
      </c>
      <c r="O1069" s="2">
        <v>46023</v>
      </c>
      <c r="P1069" s="2">
        <v>46048</v>
      </c>
      <c r="Q1069" s="4" t="s">
        <v>3523</v>
      </c>
      <c r="T1069">
        <v>1799</v>
      </c>
      <c r="X1069" t="s">
        <v>86</v>
      </c>
      <c r="Z1069" s="4" t="s">
        <v>1954</v>
      </c>
      <c r="AA1069" s="2">
        <v>46139</v>
      </c>
      <c r="AB1069" s="4" t="s">
        <v>16564</v>
      </c>
    </row>
    <row r="1070" spans="1:28" x14ac:dyDescent="0.25">
      <c r="A1070">
        <v>2026</v>
      </c>
      <c r="B1070" s="2">
        <v>46023</v>
      </c>
      <c r="C1070" s="2">
        <v>46112</v>
      </c>
      <c r="D1070" t="s">
        <v>72</v>
      </c>
      <c r="E1070" s="3" t="s">
        <v>1144</v>
      </c>
      <c r="F1070" t="s">
        <v>1947</v>
      </c>
      <c r="G1070" s="4" t="s">
        <v>1953</v>
      </c>
      <c r="H1070" s="4" t="s">
        <v>1954</v>
      </c>
      <c r="I1070" t="s">
        <v>80</v>
      </c>
      <c r="J1070" t="s">
        <v>3137</v>
      </c>
      <c r="K1070" t="s">
        <v>3138</v>
      </c>
      <c r="L1070" t="s">
        <v>3139</v>
      </c>
      <c r="M1070" t="s">
        <v>83</v>
      </c>
      <c r="O1070" s="2">
        <v>46023</v>
      </c>
      <c r="P1070" s="2">
        <v>46048</v>
      </c>
      <c r="Q1070" s="4" t="s">
        <v>3523</v>
      </c>
      <c r="T1070">
        <v>3615</v>
      </c>
      <c r="X1070" t="s">
        <v>86</v>
      </c>
      <c r="Z1070" s="4" t="s">
        <v>1954</v>
      </c>
      <c r="AA1070" s="2">
        <v>46139</v>
      </c>
      <c r="AB1070" s="4" t="s">
        <v>16564</v>
      </c>
    </row>
    <row r="1071" spans="1:28" x14ac:dyDescent="0.25">
      <c r="A1071">
        <v>2026</v>
      </c>
      <c r="B1071" s="2">
        <v>46023</v>
      </c>
      <c r="C1071" s="2">
        <v>46112</v>
      </c>
      <c r="D1071" t="s">
        <v>72</v>
      </c>
      <c r="E1071" s="3" t="s">
        <v>1145</v>
      </c>
      <c r="F1071" t="s">
        <v>1947</v>
      </c>
      <c r="G1071" s="4" t="s">
        <v>1953</v>
      </c>
      <c r="H1071" s="4" t="s">
        <v>1954</v>
      </c>
      <c r="I1071" t="s">
        <v>80</v>
      </c>
      <c r="N1071" t="s">
        <v>2868</v>
      </c>
      <c r="O1071" s="2">
        <v>46023</v>
      </c>
      <c r="P1071" s="2">
        <v>46048</v>
      </c>
      <c r="Q1071" s="4" t="s">
        <v>3523</v>
      </c>
      <c r="T1071">
        <v>11993</v>
      </c>
      <c r="X1071" t="s">
        <v>86</v>
      </c>
      <c r="Z1071" s="4" t="s">
        <v>1954</v>
      </c>
      <c r="AA1071" s="2">
        <v>46139</v>
      </c>
      <c r="AB1071" s="4" t="s">
        <v>16564</v>
      </c>
    </row>
    <row r="1072" spans="1:28" x14ac:dyDescent="0.25">
      <c r="A1072">
        <v>2026</v>
      </c>
      <c r="B1072" s="2">
        <v>46023</v>
      </c>
      <c r="C1072" s="2">
        <v>46112</v>
      </c>
      <c r="D1072" t="s">
        <v>72</v>
      </c>
      <c r="E1072" s="3" t="s">
        <v>1146</v>
      </c>
      <c r="F1072" t="s">
        <v>1947</v>
      </c>
      <c r="G1072" s="4" t="s">
        <v>1953</v>
      </c>
      <c r="H1072" s="4" t="s">
        <v>1954</v>
      </c>
      <c r="I1072" t="s">
        <v>80</v>
      </c>
      <c r="N1072" t="s">
        <v>2868</v>
      </c>
      <c r="O1072" s="2">
        <v>46023</v>
      </c>
      <c r="P1072" s="2">
        <v>46048</v>
      </c>
      <c r="Q1072" s="4" t="s">
        <v>3523</v>
      </c>
      <c r="T1072">
        <v>11993</v>
      </c>
      <c r="X1072" t="s">
        <v>86</v>
      </c>
      <c r="Z1072" s="4" t="s">
        <v>1954</v>
      </c>
      <c r="AA1072" s="2">
        <v>46139</v>
      </c>
      <c r="AB1072" s="4" t="s">
        <v>16564</v>
      </c>
    </row>
    <row r="1073" spans="1:28" x14ac:dyDescent="0.25">
      <c r="A1073">
        <v>2026</v>
      </c>
      <c r="B1073" s="2">
        <v>46023</v>
      </c>
      <c r="C1073" s="2">
        <v>46112</v>
      </c>
      <c r="D1073" t="s">
        <v>72</v>
      </c>
      <c r="E1073" s="3" t="s">
        <v>1147</v>
      </c>
      <c r="F1073" t="s">
        <v>1947</v>
      </c>
      <c r="G1073" s="4" t="s">
        <v>1953</v>
      </c>
      <c r="H1073" s="4" t="s">
        <v>1954</v>
      </c>
      <c r="I1073" t="s">
        <v>80</v>
      </c>
      <c r="N1073" t="s">
        <v>2868</v>
      </c>
      <c r="O1073" s="2">
        <v>46023</v>
      </c>
      <c r="P1073" s="2">
        <v>46048</v>
      </c>
      <c r="Q1073" s="4" t="s">
        <v>3523</v>
      </c>
      <c r="T1073">
        <v>11993</v>
      </c>
      <c r="X1073" t="s">
        <v>86</v>
      </c>
      <c r="Z1073" s="4" t="s">
        <v>1954</v>
      </c>
      <c r="AA1073" s="2">
        <v>46139</v>
      </c>
      <c r="AB1073" s="4" t="s">
        <v>16564</v>
      </c>
    </row>
    <row r="1074" spans="1:28" x14ac:dyDescent="0.25">
      <c r="A1074">
        <v>2026</v>
      </c>
      <c r="B1074" s="2">
        <v>46023</v>
      </c>
      <c r="C1074" s="2">
        <v>46112</v>
      </c>
      <c r="D1074" t="s">
        <v>72</v>
      </c>
      <c r="E1074" s="3" t="s">
        <v>1148</v>
      </c>
      <c r="F1074" t="s">
        <v>1947</v>
      </c>
      <c r="G1074" s="4" t="s">
        <v>1953</v>
      </c>
      <c r="H1074" s="4" t="s">
        <v>1954</v>
      </c>
      <c r="I1074" t="s">
        <v>80</v>
      </c>
      <c r="N1074" t="s">
        <v>2868</v>
      </c>
      <c r="O1074" s="2">
        <v>46023</v>
      </c>
      <c r="P1074" s="2">
        <v>46048</v>
      </c>
      <c r="Q1074" s="4" t="s">
        <v>3523</v>
      </c>
      <c r="T1074">
        <v>11993</v>
      </c>
      <c r="X1074" t="s">
        <v>86</v>
      </c>
      <c r="Z1074" s="4" t="s">
        <v>1954</v>
      </c>
      <c r="AA1074" s="2">
        <v>46139</v>
      </c>
      <c r="AB1074" s="4" t="s">
        <v>16564</v>
      </c>
    </row>
    <row r="1075" spans="1:28" x14ac:dyDescent="0.25">
      <c r="A1075">
        <v>2026</v>
      </c>
      <c r="B1075" s="2">
        <v>46023</v>
      </c>
      <c r="C1075" s="2">
        <v>46112</v>
      </c>
      <c r="D1075" t="s">
        <v>72</v>
      </c>
      <c r="E1075" s="3" t="s">
        <v>1149</v>
      </c>
      <c r="F1075" t="s">
        <v>1947</v>
      </c>
      <c r="G1075" s="4" t="s">
        <v>1953</v>
      </c>
      <c r="H1075" s="4" t="s">
        <v>1954</v>
      </c>
      <c r="I1075" t="s">
        <v>80</v>
      </c>
      <c r="N1075" t="s">
        <v>2868</v>
      </c>
      <c r="O1075" s="2">
        <v>46023</v>
      </c>
      <c r="P1075" s="2">
        <v>46048</v>
      </c>
      <c r="Q1075" s="4" t="s">
        <v>3523</v>
      </c>
      <c r="T1075">
        <v>11993</v>
      </c>
      <c r="X1075" t="s">
        <v>86</v>
      </c>
      <c r="Z1075" s="4" t="s">
        <v>1954</v>
      </c>
      <c r="AA1075" s="2">
        <v>46139</v>
      </c>
      <c r="AB1075" s="4" t="s">
        <v>16564</v>
      </c>
    </row>
    <row r="1076" spans="1:28" x14ac:dyDescent="0.25">
      <c r="A1076">
        <v>2026</v>
      </c>
      <c r="B1076" s="2">
        <v>46023</v>
      </c>
      <c r="C1076" s="2">
        <v>46112</v>
      </c>
      <c r="D1076" t="s">
        <v>72</v>
      </c>
      <c r="E1076" s="3" t="s">
        <v>1150</v>
      </c>
      <c r="F1076" t="s">
        <v>1947</v>
      </c>
      <c r="G1076" s="4" t="s">
        <v>1953</v>
      </c>
      <c r="H1076" s="4" t="s">
        <v>1954</v>
      </c>
      <c r="I1076" t="s">
        <v>80</v>
      </c>
      <c r="N1076" t="s">
        <v>2868</v>
      </c>
      <c r="O1076" s="2">
        <v>46023</v>
      </c>
      <c r="P1076" s="2">
        <v>46048</v>
      </c>
      <c r="Q1076" s="4" t="s">
        <v>3523</v>
      </c>
      <c r="T1076">
        <v>11993</v>
      </c>
      <c r="X1076" t="s">
        <v>86</v>
      </c>
      <c r="Z1076" s="4" t="s">
        <v>1954</v>
      </c>
      <c r="AA1076" s="2">
        <v>46139</v>
      </c>
      <c r="AB1076" s="4" t="s">
        <v>16564</v>
      </c>
    </row>
    <row r="1077" spans="1:28" x14ac:dyDescent="0.25">
      <c r="A1077">
        <v>2026</v>
      </c>
      <c r="B1077" s="2">
        <v>46023</v>
      </c>
      <c r="C1077" s="2">
        <v>46112</v>
      </c>
      <c r="D1077" t="s">
        <v>72</v>
      </c>
      <c r="E1077" s="3" t="s">
        <v>1151</v>
      </c>
      <c r="F1077" t="s">
        <v>1947</v>
      </c>
      <c r="G1077" s="4" t="s">
        <v>1953</v>
      </c>
      <c r="H1077" s="4" t="s">
        <v>1954</v>
      </c>
      <c r="I1077" t="s">
        <v>80</v>
      </c>
      <c r="N1077" t="s">
        <v>2868</v>
      </c>
      <c r="O1077" s="2">
        <v>46023</v>
      </c>
      <c r="P1077" s="2">
        <v>46048</v>
      </c>
      <c r="Q1077" s="4" t="s">
        <v>3523</v>
      </c>
      <c r="T1077">
        <v>11993</v>
      </c>
      <c r="X1077" t="s">
        <v>86</v>
      </c>
      <c r="Z1077" s="4" t="s">
        <v>1954</v>
      </c>
      <c r="AA1077" s="2">
        <v>46139</v>
      </c>
      <c r="AB1077" s="4" t="s">
        <v>16564</v>
      </c>
    </row>
    <row r="1078" spans="1:28" x14ac:dyDescent="0.25">
      <c r="A1078">
        <v>2026</v>
      </c>
      <c r="B1078" s="2">
        <v>46023</v>
      </c>
      <c r="C1078" s="2">
        <v>46112</v>
      </c>
      <c r="D1078" t="s">
        <v>72</v>
      </c>
      <c r="E1078" s="3" t="s">
        <v>1152</v>
      </c>
      <c r="F1078" t="s">
        <v>1947</v>
      </c>
      <c r="G1078" s="4" t="s">
        <v>1953</v>
      </c>
      <c r="H1078" s="4" t="s">
        <v>1954</v>
      </c>
      <c r="I1078" t="s">
        <v>80</v>
      </c>
      <c r="N1078" t="s">
        <v>2868</v>
      </c>
      <c r="O1078" s="2">
        <v>46023</v>
      </c>
      <c r="P1078" s="2">
        <v>46048</v>
      </c>
      <c r="Q1078" s="4" t="s">
        <v>3523</v>
      </c>
      <c r="T1078">
        <v>11993</v>
      </c>
      <c r="X1078" t="s">
        <v>86</v>
      </c>
      <c r="Z1078" s="4" t="s">
        <v>1954</v>
      </c>
      <c r="AA1078" s="2">
        <v>46139</v>
      </c>
      <c r="AB1078" s="4" t="s">
        <v>16564</v>
      </c>
    </row>
    <row r="1079" spans="1:28" x14ac:dyDescent="0.25">
      <c r="A1079">
        <v>2026</v>
      </c>
      <c r="B1079" s="2">
        <v>46023</v>
      </c>
      <c r="C1079" s="2">
        <v>46112</v>
      </c>
      <c r="D1079" t="s">
        <v>72</v>
      </c>
      <c r="E1079" s="3" t="s">
        <v>1153</v>
      </c>
      <c r="F1079" t="s">
        <v>1947</v>
      </c>
      <c r="G1079" s="4" t="s">
        <v>1953</v>
      </c>
      <c r="H1079" s="4" t="s">
        <v>1954</v>
      </c>
      <c r="I1079" t="s">
        <v>80</v>
      </c>
      <c r="N1079" t="s">
        <v>2868</v>
      </c>
      <c r="O1079" s="2">
        <v>46023</v>
      </c>
      <c r="P1079" s="2">
        <v>46048</v>
      </c>
      <c r="Q1079" s="4" t="s">
        <v>3523</v>
      </c>
      <c r="T1079">
        <v>11993</v>
      </c>
      <c r="X1079" t="s">
        <v>86</v>
      </c>
      <c r="Z1079" s="4" t="s">
        <v>1954</v>
      </c>
      <c r="AA1079" s="2">
        <v>46139</v>
      </c>
      <c r="AB1079" s="4" t="s">
        <v>16564</v>
      </c>
    </row>
    <row r="1080" spans="1:28" x14ac:dyDescent="0.25">
      <c r="A1080">
        <v>2026</v>
      </c>
      <c r="B1080" s="2">
        <v>46023</v>
      </c>
      <c r="C1080" s="2">
        <v>46112</v>
      </c>
      <c r="D1080" t="s">
        <v>72</v>
      </c>
      <c r="E1080" s="3" t="s">
        <v>1154</v>
      </c>
      <c r="F1080" t="s">
        <v>1947</v>
      </c>
      <c r="G1080" s="4" t="s">
        <v>1953</v>
      </c>
      <c r="H1080" s="4" t="s">
        <v>1954</v>
      </c>
      <c r="I1080" t="s">
        <v>80</v>
      </c>
      <c r="N1080" t="s">
        <v>2868</v>
      </c>
      <c r="O1080" s="2">
        <v>46023</v>
      </c>
      <c r="P1080" s="2">
        <v>46048</v>
      </c>
      <c r="Q1080" s="4" t="s">
        <v>3523</v>
      </c>
      <c r="T1080">
        <v>11993</v>
      </c>
      <c r="X1080" t="s">
        <v>86</v>
      </c>
      <c r="Z1080" s="4" t="s">
        <v>1954</v>
      </c>
      <c r="AA1080" s="2">
        <v>46139</v>
      </c>
      <c r="AB1080" s="4" t="s">
        <v>16564</v>
      </c>
    </row>
    <row r="1081" spans="1:28" x14ac:dyDescent="0.25">
      <c r="A1081">
        <v>2026</v>
      </c>
      <c r="B1081" s="2">
        <v>46023</v>
      </c>
      <c r="C1081" s="2">
        <v>46112</v>
      </c>
      <c r="D1081" t="s">
        <v>72</v>
      </c>
      <c r="E1081" s="3" t="s">
        <v>1155</v>
      </c>
      <c r="F1081" t="s">
        <v>1947</v>
      </c>
      <c r="G1081" s="4" t="s">
        <v>1953</v>
      </c>
      <c r="H1081" s="4" t="s">
        <v>1954</v>
      </c>
      <c r="I1081" t="s">
        <v>80</v>
      </c>
      <c r="N1081" t="s">
        <v>2868</v>
      </c>
      <c r="O1081" s="2">
        <v>46023</v>
      </c>
      <c r="P1081" s="2">
        <v>46048</v>
      </c>
      <c r="Q1081" s="4" t="s">
        <v>3523</v>
      </c>
      <c r="T1081">
        <v>11993</v>
      </c>
      <c r="X1081" t="s">
        <v>86</v>
      </c>
      <c r="Z1081" s="4" t="s">
        <v>1954</v>
      </c>
      <c r="AA1081" s="2">
        <v>46139</v>
      </c>
      <c r="AB1081" s="4" t="s">
        <v>16564</v>
      </c>
    </row>
    <row r="1082" spans="1:28" x14ac:dyDescent="0.25">
      <c r="A1082">
        <v>2026</v>
      </c>
      <c r="B1082" s="2">
        <v>46023</v>
      </c>
      <c r="C1082" s="2">
        <v>46112</v>
      </c>
      <c r="D1082" t="s">
        <v>72</v>
      </c>
      <c r="E1082" s="3" t="s">
        <v>1156</v>
      </c>
      <c r="F1082" t="s">
        <v>1947</v>
      </c>
      <c r="G1082" s="4" t="s">
        <v>1953</v>
      </c>
      <c r="H1082" s="4" t="s">
        <v>1954</v>
      </c>
      <c r="I1082" t="s">
        <v>80</v>
      </c>
      <c r="N1082" t="s">
        <v>2868</v>
      </c>
      <c r="O1082" s="2">
        <v>46023</v>
      </c>
      <c r="P1082" s="2">
        <v>46048</v>
      </c>
      <c r="Q1082" s="4" t="s">
        <v>3523</v>
      </c>
      <c r="T1082">
        <v>11993</v>
      </c>
      <c r="X1082" t="s">
        <v>86</v>
      </c>
      <c r="Z1082" s="4" t="s">
        <v>1954</v>
      </c>
      <c r="AA1082" s="2">
        <v>46139</v>
      </c>
      <c r="AB1082" s="4" t="s">
        <v>16564</v>
      </c>
    </row>
    <row r="1083" spans="1:28" x14ac:dyDescent="0.25">
      <c r="A1083">
        <v>2026</v>
      </c>
      <c r="B1083" s="2">
        <v>46023</v>
      </c>
      <c r="C1083" s="2">
        <v>46112</v>
      </c>
      <c r="D1083" t="s">
        <v>72</v>
      </c>
      <c r="E1083" s="3" t="s">
        <v>1157</v>
      </c>
      <c r="F1083" t="s">
        <v>1947</v>
      </c>
      <c r="G1083" s="4" t="s">
        <v>1953</v>
      </c>
      <c r="H1083" s="4" t="s">
        <v>1954</v>
      </c>
      <c r="I1083" t="s">
        <v>80</v>
      </c>
      <c r="N1083" t="s">
        <v>2868</v>
      </c>
      <c r="O1083" s="2">
        <v>46023</v>
      </c>
      <c r="P1083" s="2">
        <v>46048</v>
      </c>
      <c r="Q1083" s="4" t="s">
        <v>3523</v>
      </c>
      <c r="T1083">
        <v>11993</v>
      </c>
      <c r="X1083" t="s">
        <v>86</v>
      </c>
      <c r="Z1083" s="4" t="s">
        <v>1954</v>
      </c>
      <c r="AA1083" s="2">
        <v>46139</v>
      </c>
      <c r="AB1083" s="4" t="s">
        <v>16564</v>
      </c>
    </row>
    <row r="1084" spans="1:28" x14ac:dyDescent="0.25">
      <c r="A1084">
        <v>2026</v>
      </c>
      <c r="B1084" s="2">
        <v>46023</v>
      </c>
      <c r="C1084" s="2">
        <v>46112</v>
      </c>
      <c r="D1084" t="s">
        <v>72</v>
      </c>
      <c r="E1084" s="3" t="s">
        <v>1158</v>
      </c>
      <c r="F1084" t="s">
        <v>1947</v>
      </c>
      <c r="G1084" s="4" t="s">
        <v>1953</v>
      </c>
      <c r="H1084" s="4" t="s">
        <v>1954</v>
      </c>
      <c r="I1084" t="s">
        <v>80</v>
      </c>
      <c r="N1084" t="s">
        <v>2868</v>
      </c>
      <c r="O1084" s="2">
        <v>46023</v>
      </c>
      <c r="P1084" s="2">
        <v>46048</v>
      </c>
      <c r="Q1084" s="4" t="s">
        <v>3523</v>
      </c>
      <c r="T1084">
        <v>11993</v>
      </c>
      <c r="X1084" t="s">
        <v>86</v>
      </c>
      <c r="Z1084" s="4" t="s">
        <v>1954</v>
      </c>
      <c r="AA1084" s="2">
        <v>46139</v>
      </c>
      <c r="AB1084" s="4" t="s">
        <v>16564</v>
      </c>
    </row>
    <row r="1085" spans="1:28" x14ac:dyDescent="0.25">
      <c r="A1085">
        <v>2026</v>
      </c>
      <c r="B1085" s="2">
        <v>46023</v>
      </c>
      <c r="C1085" s="2">
        <v>46112</v>
      </c>
      <c r="D1085" t="s">
        <v>72</v>
      </c>
      <c r="E1085" s="3" t="s">
        <v>1159</v>
      </c>
      <c r="F1085" t="s">
        <v>1947</v>
      </c>
      <c r="G1085" s="4" t="s">
        <v>1953</v>
      </c>
      <c r="H1085" s="4" t="s">
        <v>1954</v>
      </c>
      <c r="I1085" t="s">
        <v>80</v>
      </c>
      <c r="N1085" t="s">
        <v>2868</v>
      </c>
      <c r="O1085" s="2">
        <v>46023</v>
      </c>
      <c r="P1085" s="2">
        <v>46048</v>
      </c>
      <c r="Q1085" s="4" t="s">
        <v>3523</v>
      </c>
      <c r="T1085">
        <v>11993</v>
      </c>
      <c r="X1085" t="s">
        <v>86</v>
      </c>
      <c r="Z1085" s="4" t="s">
        <v>1954</v>
      </c>
      <c r="AA1085" s="2">
        <v>46139</v>
      </c>
      <c r="AB1085" s="4" t="s">
        <v>16564</v>
      </c>
    </row>
    <row r="1086" spans="1:28" x14ac:dyDescent="0.25">
      <c r="A1086">
        <v>2026</v>
      </c>
      <c r="B1086" s="2">
        <v>46023</v>
      </c>
      <c r="C1086" s="2">
        <v>46112</v>
      </c>
      <c r="D1086" t="s">
        <v>72</v>
      </c>
      <c r="E1086" s="3" t="s">
        <v>1160</v>
      </c>
      <c r="F1086" t="s">
        <v>1947</v>
      </c>
      <c r="G1086" s="4" t="s">
        <v>1953</v>
      </c>
      <c r="H1086" s="4" t="s">
        <v>1954</v>
      </c>
      <c r="I1086" t="s">
        <v>80</v>
      </c>
      <c r="N1086" t="s">
        <v>2868</v>
      </c>
      <c r="O1086" s="2">
        <v>46023</v>
      </c>
      <c r="P1086" s="2">
        <v>46048</v>
      </c>
      <c r="Q1086" s="4" t="s">
        <v>3523</v>
      </c>
      <c r="T1086">
        <v>11993</v>
      </c>
      <c r="X1086" t="s">
        <v>86</v>
      </c>
      <c r="Z1086" s="4" t="s">
        <v>1954</v>
      </c>
      <c r="AA1086" s="2">
        <v>46139</v>
      </c>
      <c r="AB1086" s="4" t="s">
        <v>16564</v>
      </c>
    </row>
    <row r="1087" spans="1:28" x14ac:dyDescent="0.25">
      <c r="A1087">
        <v>2026</v>
      </c>
      <c r="B1087" s="2">
        <v>46023</v>
      </c>
      <c r="C1087" s="2">
        <v>46112</v>
      </c>
      <c r="D1087" t="s">
        <v>72</v>
      </c>
      <c r="E1087" s="3" t="s">
        <v>1161</v>
      </c>
      <c r="F1087" t="s">
        <v>1947</v>
      </c>
      <c r="G1087" s="4" t="s">
        <v>1953</v>
      </c>
      <c r="H1087" s="4" t="s">
        <v>1954</v>
      </c>
      <c r="I1087" t="s">
        <v>80</v>
      </c>
      <c r="N1087" t="s">
        <v>2868</v>
      </c>
      <c r="O1087" s="2">
        <v>46023</v>
      </c>
      <c r="P1087" s="2">
        <v>46048</v>
      </c>
      <c r="Q1087" s="4" t="s">
        <v>3523</v>
      </c>
      <c r="T1087">
        <v>11993</v>
      </c>
      <c r="X1087" t="s">
        <v>86</v>
      </c>
      <c r="Z1087" s="4" t="s">
        <v>1954</v>
      </c>
      <c r="AA1087" s="2">
        <v>46139</v>
      </c>
      <c r="AB1087" s="4" t="s">
        <v>16564</v>
      </c>
    </row>
    <row r="1088" spans="1:28" x14ac:dyDescent="0.25">
      <c r="A1088">
        <v>2026</v>
      </c>
      <c r="B1088" s="2">
        <v>46023</v>
      </c>
      <c r="C1088" s="2">
        <v>46112</v>
      </c>
      <c r="D1088" t="s">
        <v>72</v>
      </c>
      <c r="E1088" s="3" t="s">
        <v>1162</v>
      </c>
      <c r="F1088" t="s">
        <v>1947</v>
      </c>
      <c r="G1088" s="4" t="s">
        <v>1953</v>
      </c>
      <c r="H1088" s="4" t="s">
        <v>1954</v>
      </c>
      <c r="I1088" t="s">
        <v>80</v>
      </c>
      <c r="N1088" t="s">
        <v>1961</v>
      </c>
      <c r="O1088" s="2">
        <v>46023</v>
      </c>
      <c r="P1088" s="2">
        <v>46048</v>
      </c>
      <c r="Q1088" s="4" t="s">
        <v>3523</v>
      </c>
      <c r="T1088">
        <v>3615</v>
      </c>
      <c r="X1088" t="s">
        <v>86</v>
      </c>
      <c r="Z1088" s="4" t="s">
        <v>1954</v>
      </c>
      <c r="AA1088" s="2">
        <v>46139</v>
      </c>
      <c r="AB1088" s="4" t="s">
        <v>16564</v>
      </c>
    </row>
    <row r="1089" spans="1:28" x14ac:dyDescent="0.25">
      <c r="A1089">
        <v>2026</v>
      </c>
      <c r="B1089" s="2">
        <v>46023</v>
      </c>
      <c r="C1089" s="2">
        <v>46112</v>
      </c>
      <c r="D1089" t="s">
        <v>72</v>
      </c>
      <c r="E1089" s="3" t="s">
        <v>1163</v>
      </c>
      <c r="F1089" t="s">
        <v>1947</v>
      </c>
      <c r="G1089" s="4" t="s">
        <v>1953</v>
      </c>
      <c r="H1089" s="4" t="s">
        <v>1954</v>
      </c>
      <c r="I1089" t="s">
        <v>80</v>
      </c>
      <c r="N1089" t="s">
        <v>2868</v>
      </c>
      <c r="O1089" s="2">
        <v>46023</v>
      </c>
      <c r="P1089" s="2">
        <v>46048</v>
      </c>
      <c r="Q1089" s="4" t="s">
        <v>3523</v>
      </c>
      <c r="T1089">
        <v>11993</v>
      </c>
      <c r="X1089" t="s">
        <v>86</v>
      </c>
      <c r="Z1089" s="4" t="s">
        <v>1954</v>
      </c>
      <c r="AA1089" s="2">
        <v>46139</v>
      </c>
      <c r="AB1089" s="4" t="s">
        <v>16564</v>
      </c>
    </row>
    <row r="1090" spans="1:28" x14ac:dyDescent="0.25">
      <c r="A1090">
        <v>2026</v>
      </c>
      <c r="B1090" s="2">
        <v>46023</v>
      </c>
      <c r="C1090" s="2">
        <v>46112</v>
      </c>
      <c r="D1090" t="s">
        <v>72</v>
      </c>
      <c r="E1090" s="3" t="s">
        <v>1164</v>
      </c>
      <c r="F1090" t="s">
        <v>1947</v>
      </c>
      <c r="G1090" s="4" t="s">
        <v>1953</v>
      </c>
      <c r="H1090" s="4" t="s">
        <v>1954</v>
      </c>
      <c r="I1090" t="s">
        <v>80</v>
      </c>
      <c r="N1090" t="s">
        <v>2868</v>
      </c>
      <c r="O1090" s="2">
        <v>46023</v>
      </c>
      <c r="P1090" s="2">
        <v>46048</v>
      </c>
      <c r="Q1090" s="4" t="s">
        <v>3523</v>
      </c>
      <c r="T1090">
        <v>4797</v>
      </c>
      <c r="X1090" t="s">
        <v>86</v>
      </c>
      <c r="Z1090" s="4" t="s">
        <v>1954</v>
      </c>
      <c r="AA1090" s="2">
        <v>46139</v>
      </c>
      <c r="AB1090" s="4" t="s">
        <v>16564</v>
      </c>
    </row>
    <row r="1091" spans="1:28" x14ac:dyDescent="0.25">
      <c r="A1091">
        <v>2026</v>
      </c>
      <c r="B1091" s="2">
        <v>46023</v>
      </c>
      <c r="C1091" s="2">
        <v>46112</v>
      </c>
      <c r="D1091" t="s">
        <v>72</v>
      </c>
      <c r="E1091" s="3" t="s">
        <v>1165</v>
      </c>
      <c r="F1091" t="s">
        <v>1947</v>
      </c>
      <c r="G1091" s="4" t="s">
        <v>1953</v>
      </c>
      <c r="H1091" s="4" t="s">
        <v>1954</v>
      </c>
      <c r="I1091" t="s">
        <v>80</v>
      </c>
      <c r="N1091" t="s">
        <v>2868</v>
      </c>
      <c r="O1091" s="2">
        <v>46023</v>
      </c>
      <c r="P1091" s="2">
        <v>46048</v>
      </c>
      <c r="Q1091" s="4" t="s">
        <v>3523</v>
      </c>
      <c r="T1091">
        <v>11993</v>
      </c>
      <c r="X1091" t="s">
        <v>86</v>
      </c>
      <c r="Z1091" s="4" t="s">
        <v>1954</v>
      </c>
      <c r="AA1091" s="2">
        <v>46139</v>
      </c>
      <c r="AB1091" s="4" t="s">
        <v>16564</v>
      </c>
    </row>
    <row r="1092" spans="1:28" x14ac:dyDescent="0.25">
      <c r="A1092">
        <v>2026</v>
      </c>
      <c r="B1092" s="2">
        <v>46023</v>
      </c>
      <c r="C1092" s="2">
        <v>46112</v>
      </c>
      <c r="D1092" t="s">
        <v>72</v>
      </c>
      <c r="E1092" s="3" t="s">
        <v>1166</v>
      </c>
      <c r="F1092" t="s">
        <v>1947</v>
      </c>
      <c r="G1092" s="4" t="s">
        <v>1953</v>
      </c>
      <c r="H1092" s="4" t="s">
        <v>1954</v>
      </c>
      <c r="I1092" t="s">
        <v>80</v>
      </c>
      <c r="N1092" t="s">
        <v>2868</v>
      </c>
      <c r="O1092" s="2">
        <v>46023</v>
      </c>
      <c r="P1092" s="2">
        <v>46048</v>
      </c>
      <c r="Q1092" s="4" t="s">
        <v>3523</v>
      </c>
      <c r="T1092">
        <v>24099</v>
      </c>
      <c r="X1092" t="s">
        <v>86</v>
      </c>
      <c r="Z1092" s="4" t="s">
        <v>1954</v>
      </c>
      <c r="AA1092" s="2">
        <v>46139</v>
      </c>
      <c r="AB1092" s="4" t="s">
        <v>16564</v>
      </c>
    </row>
    <row r="1093" spans="1:28" x14ac:dyDescent="0.25">
      <c r="A1093">
        <v>2026</v>
      </c>
      <c r="B1093" s="2">
        <v>46023</v>
      </c>
      <c r="C1093" s="2">
        <v>46112</v>
      </c>
      <c r="D1093" t="s">
        <v>72</v>
      </c>
      <c r="E1093" s="3" t="s">
        <v>1167</v>
      </c>
      <c r="F1093" t="s">
        <v>1947</v>
      </c>
      <c r="G1093" s="4" t="s">
        <v>1953</v>
      </c>
      <c r="H1093" s="4" t="s">
        <v>1954</v>
      </c>
      <c r="I1093" t="s">
        <v>80</v>
      </c>
      <c r="N1093" t="s">
        <v>2868</v>
      </c>
      <c r="O1093" s="2">
        <v>46023</v>
      </c>
      <c r="P1093" s="2">
        <v>46048</v>
      </c>
      <c r="Q1093" s="4" t="s">
        <v>3523</v>
      </c>
      <c r="T1093">
        <v>11993</v>
      </c>
      <c r="X1093" t="s">
        <v>86</v>
      </c>
      <c r="Z1093" s="4" t="s">
        <v>1954</v>
      </c>
      <c r="AA1093" s="2">
        <v>46139</v>
      </c>
      <c r="AB1093" s="4" t="s">
        <v>16564</v>
      </c>
    </row>
    <row r="1094" spans="1:28" x14ac:dyDescent="0.25">
      <c r="A1094">
        <v>2026</v>
      </c>
      <c r="B1094" s="2">
        <v>46023</v>
      </c>
      <c r="C1094" s="2">
        <v>46112</v>
      </c>
      <c r="D1094" t="s">
        <v>72</v>
      </c>
      <c r="E1094" s="3" t="s">
        <v>1168</v>
      </c>
      <c r="F1094" t="s">
        <v>1947</v>
      </c>
      <c r="G1094" s="4" t="s">
        <v>1953</v>
      </c>
      <c r="H1094" s="4" t="s">
        <v>1954</v>
      </c>
      <c r="I1094" t="s">
        <v>80</v>
      </c>
      <c r="J1094" t="s">
        <v>2234</v>
      </c>
      <c r="K1094" t="s">
        <v>1967</v>
      </c>
      <c r="L1094" t="s">
        <v>2344</v>
      </c>
      <c r="M1094" t="s">
        <v>84</v>
      </c>
      <c r="O1094" s="2">
        <v>46023</v>
      </c>
      <c r="P1094" s="2">
        <v>46048</v>
      </c>
      <c r="Q1094" s="4" t="s">
        <v>3523</v>
      </c>
      <c r="T1094">
        <v>12049</v>
      </c>
      <c r="X1094" t="s">
        <v>86</v>
      </c>
      <c r="Z1094" s="4" t="s">
        <v>1954</v>
      </c>
      <c r="AA1094" s="2">
        <v>46139</v>
      </c>
      <c r="AB1094" s="4" t="s">
        <v>16564</v>
      </c>
    </row>
    <row r="1095" spans="1:28" x14ac:dyDescent="0.25">
      <c r="A1095">
        <v>2026</v>
      </c>
      <c r="B1095" s="2">
        <v>46023</v>
      </c>
      <c r="C1095" s="2">
        <v>46112</v>
      </c>
      <c r="D1095" t="s">
        <v>72</v>
      </c>
      <c r="E1095" s="3" t="s">
        <v>1169</v>
      </c>
      <c r="F1095" t="s">
        <v>1947</v>
      </c>
      <c r="G1095" s="4" t="s">
        <v>1953</v>
      </c>
      <c r="H1095" s="4" t="s">
        <v>1954</v>
      </c>
      <c r="I1095" t="s">
        <v>80</v>
      </c>
      <c r="N1095" t="s">
        <v>1961</v>
      </c>
      <c r="O1095" s="2">
        <v>46023</v>
      </c>
      <c r="P1095" s="2">
        <v>46048</v>
      </c>
      <c r="Q1095" s="4" t="s">
        <v>3523</v>
      </c>
      <c r="T1095">
        <v>1799</v>
      </c>
      <c r="X1095" t="s">
        <v>86</v>
      </c>
      <c r="Z1095" s="4" t="s">
        <v>1954</v>
      </c>
      <c r="AA1095" s="2">
        <v>46139</v>
      </c>
      <c r="AB1095" s="4" t="s">
        <v>16564</v>
      </c>
    </row>
    <row r="1096" spans="1:28" x14ac:dyDescent="0.25">
      <c r="A1096">
        <v>2026</v>
      </c>
      <c r="B1096" s="2">
        <v>46023</v>
      </c>
      <c r="C1096" s="2">
        <v>46112</v>
      </c>
      <c r="D1096" t="s">
        <v>72</v>
      </c>
      <c r="E1096" s="3" t="s">
        <v>1170</v>
      </c>
      <c r="F1096" t="s">
        <v>1947</v>
      </c>
      <c r="G1096" s="4" t="s">
        <v>1953</v>
      </c>
      <c r="H1096" s="4" t="s">
        <v>1954</v>
      </c>
      <c r="I1096" t="s">
        <v>80</v>
      </c>
      <c r="N1096" t="s">
        <v>2868</v>
      </c>
      <c r="O1096" s="2">
        <v>46023</v>
      </c>
      <c r="P1096" s="2">
        <v>46048</v>
      </c>
      <c r="Q1096" s="4" t="s">
        <v>3523</v>
      </c>
      <c r="T1096">
        <v>11993</v>
      </c>
      <c r="X1096" t="s">
        <v>86</v>
      </c>
      <c r="Z1096" s="4" t="s">
        <v>1954</v>
      </c>
      <c r="AA1096" s="2">
        <v>46139</v>
      </c>
      <c r="AB1096" s="4" t="s">
        <v>16564</v>
      </c>
    </row>
    <row r="1097" spans="1:28" x14ac:dyDescent="0.25">
      <c r="A1097">
        <v>2026</v>
      </c>
      <c r="B1097" s="2">
        <v>46023</v>
      </c>
      <c r="C1097" s="2">
        <v>46112</v>
      </c>
      <c r="D1097" t="s">
        <v>72</v>
      </c>
      <c r="E1097" s="3" t="s">
        <v>1171</v>
      </c>
      <c r="F1097" t="s">
        <v>1947</v>
      </c>
      <c r="G1097" s="4" t="s">
        <v>1953</v>
      </c>
      <c r="H1097" s="4" t="s">
        <v>1954</v>
      </c>
      <c r="I1097" t="s">
        <v>80</v>
      </c>
      <c r="N1097" t="s">
        <v>2868</v>
      </c>
      <c r="O1097" s="2">
        <v>46023</v>
      </c>
      <c r="P1097" s="2">
        <v>46048</v>
      </c>
      <c r="Q1097" s="4" t="s">
        <v>3523</v>
      </c>
      <c r="T1097">
        <v>11993</v>
      </c>
      <c r="X1097" t="s">
        <v>86</v>
      </c>
      <c r="Z1097" s="4" t="s">
        <v>1954</v>
      </c>
      <c r="AA1097" s="2">
        <v>46139</v>
      </c>
      <c r="AB1097" s="4" t="s">
        <v>16564</v>
      </c>
    </row>
    <row r="1098" spans="1:28" x14ac:dyDescent="0.25">
      <c r="A1098">
        <v>2026</v>
      </c>
      <c r="B1098" s="2">
        <v>46023</v>
      </c>
      <c r="C1098" s="2">
        <v>46112</v>
      </c>
      <c r="D1098" t="s">
        <v>72</v>
      </c>
      <c r="E1098" s="3" t="s">
        <v>1172</v>
      </c>
      <c r="F1098" t="s">
        <v>1947</v>
      </c>
      <c r="G1098" s="4" t="s">
        <v>1953</v>
      </c>
      <c r="H1098" s="4" t="s">
        <v>1954</v>
      </c>
      <c r="I1098" t="s">
        <v>80</v>
      </c>
      <c r="N1098" t="s">
        <v>2868</v>
      </c>
      <c r="O1098" s="2">
        <v>46023</v>
      </c>
      <c r="P1098" s="2">
        <v>46048</v>
      </c>
      <c r="Q1098" s="4" t="s">
        <v>3523</v>
      </c>
      <c r="T1098">
        <v>11993</v>
      </c>
      <c r="X1098" t="s">
        <v>86</v>
      </c>
      <c r="Z1098" s="4" t="s">
        <v>1954</v>
      </c>
      <c r="AA1098" s="2">
        <v>46139</v>
      </c>
      <c r="AB1098" s="4" t="s">
        <v>16564</v>
      </c>
    </row>
    <row r="1099" spans="1:28" x14ac:dyDescent="0.25">
      <c r="A1099">
        <v>2026</v>
      </c>
      <c r="B1099" s="2">
        <v>46023</v>
      </c>
      <c r="C1099" s="2">
        <v>46112</v>
      </c>
      <c r="D1099" t="s">
        <v>72</v>
      </c>
      <c r="E1099" s="3" t="s">
        <v>1173</v>
      </c>
      <c r="F1099" t="s">
        <v>1947</v>
      </c>
      <c r="G1099" s="4" t="s">
        <v>1953</v>
      </c>
      <c r="H1099" s="4" t="s">
        <v>1954</v>
      </c>
      <c r="I1099" t="s">
        <v>80</v>
      </c>
      <c r="N1099" t="s">
        <v>2868</v>
      </c>
      <c r="O1099" s="2">
        <v>46023</v>
      </c>
      <c r="P1099" s="2">
        <v>46048</v>
      </c>
      <c r="Q1099" s="4" t="s">
        <v>3523</v>
      </c>
      <c r="T1099">
        <v>4797</v>
      </c>
      <c r="X1099" t="s">
        <v>86</v>
      </c>
      <c r="Z1099" s="4" t="s">
        <v>1954</v>
      </c>
      <c r="AA1099" s="2">
        <v>46139</v>
      </c>
      <c r="AB1099" s="4" t="s">
        <v>16564</v>
      </c>
    </row>
    <row r="1100" spans="1:28" x14ac:dyDescent="0.25">
      <c r="A1100">
        <v>2026</v>
      </c>
      <c r="B1100" s="2">
        <v>46023</v>
      </c>
      <c r="C1100" s="2">
        <v>46112</v>
      </c>
      <c r="D1100" t="s">
        <v>72</v>
      </c>
      <c r="E1100" s="3" t="s">
        <v>1174</v>
      </c>
      <c r="F1100" t="s">
        <v>1947</v>
      </c>
      <c r="G1100" s="4" t="s">
        <v>1953</v>
      </c>
      <c r="H1100" s="4" t="s">
        <v>1954</v>
      </c>
      <c r="I1100" t="s">
        <v>80</v>
      </c>
      <c r="N1100" t="s">
        <v>2868</v>
      </c>
      <c r="O1100" s="2">
        <v>46023</v>
      </c>
      <c r="P1100" s="2">
        <v>46048</v>
      </c>
      <c r="Q1100" s="4" t="s">
        <v>3523</v>
      </c>
      <c r="T1100">
        <v>4797</v>
      </c>
      <c r="X1100" t="s">
        <v>86</v>
      </c>
      <c r="Z1100" s="4" t="s">
        <v>1954</v>
      </c>
      <c r="AA1100" s="2">
        <v>46139</v>
      </c>
      <c r="AB1100" s="4" t="s">
        <v>16564</v>
      </c>
    </row>
    <row r="1101" spans="1:28" x14ac:dyDescent="0.25">
      <c r="A1101">
        <v>2026</v>
      </c>
      <c r="B1101" s="2">
        <v>46023</v>
      </c>
      <c r="C1101" s="2">
        <v>46112</v>
      </c>
      <c r="D1101" t="s">
        <v>72</v>
      </c>
      <c r="E1101" s="3" t="s">
        <v>1175</v>
      </c>
      <c r="F1101" t="s">
        <v>1947</v>
      </c>
      <c r="G1101" s="4" t="s">
        <v>1953</v>
      </c>
      <c r="H1101" s="4" t="s">
        <v>1954</v>
      </c>
      <c r="I1101" t="s">
        <v>80</v>
      </c>
      <c r="N1101" t="s">
        <v>2868</v>
      </c>
      <c r="O1101" s="2">
        <v>46023</v>
      </c>
      <c r="P1101" s="2">
        <v>46048</v>
      </c>
      <c r="Q1101" s="4" t="s">
        <v>3523</v>
      </c>
      <c r="T1101">
        <v>11993</v>
      </c>
      <c r="X1101" t="s">
        <v>86</v>
      </c>
      <c r="Z1101" s="4" t="s">
        <v>1954</v>
      </c>
      <c r="AA1101" s="2">
        <v>46139</v>
      </c>
      <c r="AB1101" s="4" t="s">
        <v>16564</v>
      </c>
    </row>
    <row r="1102" spans="1:28" x14ac:dyDescent="0.25">
      <c r="A1102">
        <v>2026</v>
      </c>
      <c r="B1102" s="2">
        <v>46023</v>
      </c>
      <c r="C1102" s="2">
        <v>46112</v>
      </c>
      <c r="D1102" t="s">
        <v>72</v>
      </c>
      <c r="E1102" s="3" t="s">
        <v>1176</v>
      </c>
      <c r="F1102" t="s">
        <v>1947</v>
      </c>
      <c r="G1102" s="4" t="s">
        <v>1953</v>
      </c>
      <c r="H1102" s="4" t="s">
        <v>1954</v>
      </c>
      <c r="I1102" t="s">
        <v>80</v>
      </c>
      <c r="J1102" t="s">
        <v>3140</v>
      </c>
      <c r="K1102" t="s">
        <v>1956</v>
      </c>
      <c r="L1102" t="s">
        <v>3141</v>
      </c>
      <c r="M1102" t="s">
        <v>83</v>
      </c>
      <c r="O1102" s="2">
        <v>46023</v>
      </c>
      <c r="P1102" s="2">
        <v>46048</v>
      </c>
      <c r="Q1102" s="4" t="s">
        <v>3523</v>
      </c>
      <c r="T1102">
        <v>12049</v>
      </c>
      <c r="X1102" t="s">
        <v>86</v>
      </c>
      <c r="Z1102" s="4" t="s">
        <v>1954</v>
      </c>
      <c r="AA1102" s="2">
        <v>46139</v>
      </c>
      <c r="AB1102" s="4" t="s">
        <v>16564</v>
      </c>
    </row>
    <row r="1103" spans="1:28" x14ac:dyDescent="0.25">
      <c r="A1103">
        <v>2026</v>
      </c>
      <c r="B1103" s="2">
        <v>46023</v>
      </c>
      <c r="C1103" s="2">
        <v>46112</v>
      </c>
      <c r="D1103" t="s">
        <v>72</v>
      </c>
      <c r="E1103" s="3" t="s">
        <v>1177</v>
      </c>
      <c r="F1103" t="s">
        <v>1947</v>
      </c>
      <c r="G1103" s="4" t="s">
        <v>1953</v>
      </c>
      <c r="H1103" s="4" t="s">
        <v>1954</v>
      </c>
      <c r="I1103" t="s">
        <v>80</v>
      </c>
      <c r="J1103" t="s">
        <v>3142</v>
      </c>
      <c r="K1103" t="s">
        <v>2252</v>
      </c>
      <c r="L1103" t="s">
        <v>2095</v>
      </c>
      <c r="M1103" t="s">
        <v>83</v>
      </c>
      <c r="O1103" s="2">
        <v>46023</v>
      </c>
      <c r="P1103" s="2">
        <v>46048</v>
      </c>
      <c r="Q1103" s="4" t="s">
        <v>3523</v>
      </c>
      <c r="T1103">
        <v>5996</v>
      </c>
      <c r="X1103" t="s">
        <v>86</v>
      </c>
      <c r="Z1103" s="4" t="s">
        <v>1954</v>
      </c>
      <c r="AA1103" s="2">
        <v>46139</v>
      </c>
      <c r="AB1103" s="4" t="s">
        <v>16564</v>
      </c>
    </row>
    <row r="1104" spans="1:28" x14ac:dyDescent="0.25">
      <c r="A1104">
        <v>2026</v>
      </c>
      <c r="B1104" s="2">
        <v>46023</v>
      </c>
      <c r="C1104" s="2">
        <v>46112</v>
      </c>
      <c r="D1104" t="s">
        <v>72</v>
      </c>
      <c r="E1104" s="3" t="s">
        <v>1178</v>
      </c>
      <c r="F1104" t="s">
        <v>1947</v>
      </c>
      <c r="G1104" s="4" t="s">
        <v>1953</v>
      </c>
      <c r="H1104" s="4" t="s">
        <v>1954</v>
      </c>
      <c r="I1104" t="s">
        <v>80</v>
      </c>
      <c r="N1104" t="s">
        <v>2868</v>
      </c>
      <c r="O1104" s="2">
        <v>46023</v>
      </c>
      <c r="P1104" s="2">
        <v>46048</v>
      </c>
      <c r="Q1104" s="4" t="s">
        <v>3523</v>
      </c>
      <c r="T1104">
        <v>4797</v>
      </c>
      <c r="X1104" t="s">
        <v>86</v>
      </c>
      <c r="Z1104" s="4" t="s">
        <v>1954</v>
      </c>
      <c r="AA1104" s="2">
        <v>46139</v>
      </c>
      <c r="AB1104" s="4" t="s">
        <v>16564</v>
      </c>
    </row>
    <row r="1105" spans="1:28" x14ac:dyDescent="0.25">
      <c r="A1105">
        <v>2026</v>
      </c>
      <c r="B1105" s="2">
        <v>46023</v>
      </c>
      <c r="C1105" s="2">
        <v>46112</v>
      </c>
      <c r="D1105" t="s">
        <v>72</v>
      </c>
      <c r="E1105" s="3" t="s">
        <v>1179</v>
      </c>
      <c r="F1105" t="s">
        <v>1947</v>
      </c>
      <c r="G1105" s="4" t="s">
        <v>1953</v>
      </c>
      <c r="H1105" s="4" t="s">
        <v>1954</v>
      </c>
      <c r="I1105" t="s">
        <v>80</v>
      </c>
      <c r="J1105" t="s">
        <v>3074</v>
      </c>
      <c r="K1105" t="s">
        <v>3143</v>
      </c>
      <c r="L1105" t="s">
        <v>3144</v>
      </c>
      <c r="M1105" t="s">
        <v>83</v>
      </c>
      <c r="O1105" s="2">
        <v>46023</v>
      </c>
      <c r="P1105" s="2">
        <v>46078</v>
      </c>
      <c r="Q1105" s="4" t="s">
        <v>3523</v>
      </c>
      <c r="T1105">
        <v>6217</v>
      </c>
      <c r="X1105" t="s">
        <v>86</v>
      </c>
      <c r="Z1105" s="4" t="s">
        <v>1954</v>
      </c>
      <c r="AA1105" s="2">
        <v>46139</v>
      </c>
      <c r="AB1105" s="4" t="s">
        <v>16564</v>
      </c>
    </row>
    <row r="1106" spans="1:28" x14ac:dyDescent="0.25">
      <c r="A1106">
        <v>2026</v>
      </c>
      <c r="B1106" s="2">
        <v>46023</v>
      </c>
      <c r="C1106" s="2">
        <v>46112</v>
      </c>
      <c r="D1106" t="s">
        <v>72</v>
      </c>
      <c r="E1106" s="3" t="s">
        <v>1180</v>
      </c>
      <c r="F1106" t="s">
        <v>1947</v>
      </c>
      <c r="G1106" s="4" t="s">
        <v>1953</v>
      </c>
      <c r="H1106" s="4" t="s">
        <v>1954</v>
      </c>
      <c r="I1106" t="s">
        <v>80</v>
      </c>
      <c r="J1106" t="s">
        <v>3145</v>
      </c>
      <c r="K1106" t="s">
        <v>2635</v>
      </c>
      <c r="L1106" t="s">
        <v>1967</v>
      </c>
      <c r="M1106" t="s">
        <v>84</v>
      </c>
      <c r="O1106" s="2">
        <v>46023</v>
      </c>
      <c r="P1106" s="2">
        <v>46078</v>
      </c>
      <c r="Q1106" s="4" t="s">
        <v>3523</v>
      </c>
      <c r="T1106">
        <v>12493</v>
      </c>
      <c r="X1106" t="s">
        <v>86</v>
      </c>
      <c r="Z1106" s="4" t="s">
        <v>1954</v>
      </c>
      <c r="AA1106" s="2">
        <v>46139</v>
      </c>
      <c r="AB1106" s="4" t="s">
        <v>16564</v>
      </c>
    </row>
    <row r="1107" spans="1:28" x14ac:dyDescent="0.25">
      <c r="A1107">
        <v>2026</v>
      </c>
      <c r="B1107" s="2">
        <v>46023</v>
      </c>
      <c r="C1107" s="2">
        <v>46112</v>
      </c>
      <c r="D1107" t="s">
        <v>72</v>
      </c>
      <c r="E1107" s="3" t="s">
        <v>1181</v>
      </c>
      <c r="F1107" t="s">
        <v>1947</v>
      </c>
      <c r="G1107" s="4" t="s">
        <v>1953</v>
      </c>
      <c r="H1107" s="4" t="s">
        <v>1954</v>
      </c>
      <c r="I1107" t="s">
        <v>80</v>
      </c>
      <c r="J1107" t="s">
        <v>3146</v>
      </c>
      <c r="K1107" t="s">
        <v>2445</v>
      </c>
      <c r="L1107" t="s">
        <v>1974</v>
      </c>
      <c r="M1107" t="s">
        <v>84</v>
      </c>
      <c r="O1107" s="2">
        <v>46023</v>
      </c>
      <c r="P1107" s="2">
        <v>46078</v>
      </c>
      <c r="Q1107" s="4" t="s">
        <v>3523</v>
      </c>
      <c r="T1107">
        <v>12493</v>
      </c>
      <c r="X1107" t="s">
        <v>86</v>
      </c>
      <c r="Z1107" s="4" t="s">
        <v>1954</v>
      </c>
      <c r="AA1107" s="2">
        <v>46139</v>
      </c>
      <c r="AB1107" s="4" t="s">
        <v>16564</v>
      </c>
    </row>
    <row r="1108" spans="1:28" x14ac:dyDescent="0.25">
      <c r="A1108">
        <v>2026</v>
      </c>
      <c r="B1108" s="2">
        <v>46023</v>
      </c>
      <c r="C1108" s="2">
        <v>46112</v>
      </c>
      <c r="D1108" t="s">
        <v>72</v>
      </c>
      <c r="E1108" s="3" t="s">
        <v>1182</v>
      </c>
      <c r="F1108" t="s">
        <v>1947</v>
      </c>
      <c r="G1108" s="4" t="s">
        <v>1953</v>
      </c>
      <c r="H1108" s="4" t="s">
        <v>1954</v>
      </c>
      <c r="I1108" t="s">
        <v>80</v>
      </c>
      <c r="J1108" t="s">
        <v>3147</v>
      </c>
      <c r="K1108" t="s">
        <v>2095</v>
      </c>
      <c r="L1108" t="s">
        <v>2216</v>
      </c>
      <c r="M1108" t="s">
        <v>83</v>
      </c>
      <c r="O1108" s="2">
        <v>46023</v>
      </c>
      <c r="P1108" s="2">
        <v>46078</v>
      </c>
      <c r="Q1108" s="4" t="s">
        <v>3523</v>
      </c>
      <c r="T1108">
        <v>6217</v>
      </c>
      <c r="X1108" t="s">
        <v>86</v>
      </c>
      <c r="Z1108" s="4" t="s">
        <v>1954</v>
      </c>
      <c r="AA1108" s="2">
        <v>46139</v>
      </c>
      <c r="AB1108" s="4" t="s">
        <v>16564</v>
      </c>
    </row>
    <row r="1109" spans="1:28" x14ac:dyDescent="0.25">
      <c r="A1109">
        <v>2026</v>
      </c>
      <c r="B1109" s="2">
        <v>46023</v>
      </c>
      <c r="C1109" s="2">
        <v>46112</v>
      </c>
      <c r="D1109" t="s">
        <v>72</v>
      </c>
      <c r="E1109" s="3" t="s">
        <v>1183</v>
      </c>
      <c r="F1109" t="s">
        <v>1947</v>
      </c>
      <c r="G1109" s="4" t="s">
        <v>1953</v>
      </c>
      <c r="H1109" s="4" t="s">
        <v>1954</v>
      </c>
      <c r="I1109" t="s">
        <v>80</v>
      </c>
      <c r="J1109" t="s">
        <v>3148</v>
      </c>
      <c r="K1109" t="s">
        <v>2190</v>
      </c>
      <c r="L1109" t="s">
        <v>2098</v>
      </c>
      <c r="M1109" t="s">
        <v>84</v>
      </c>
      <c r="O1109" s="2">
        <v>46023</v>
      </c>
      <c r="P1109" s="2">
        <v>46078</v>
      </c>
      <c r="Q1109" s="4" t="s">
        <v>3523</v>
      </c>
      <c r="T1109">
        <v>12493</v>
      </c>
      <c r="X1109" t="s">
        <v>86</v>
      </c>
      <c r="Z1109" s="4" t="s">
        <v>1954</v>
      </c>
      <c r="AA1109" s="2">
        <v>46139</v>
      </c>
      <c r="AB1109" s="4" t="s">
        <v>16564</v>
      </c>
    </row>
    <row r="1110" spans="1:28" x14ac:dyDescent="0.25">
      <c r="A1110">
        <v>2026</v>
      </c>
      <c r="B1110" s="2">
        <v>46023</v>
      </c>
      <c r="C1110" s="2">
        <v>46112</v>
      </c>
      <c r="D1110" t="s">
        <v>72</v>
      </c>
      <c r="E1110" s="3" t="s">
        <v>1184</v>
      </c>
      <c r="F1110" t="s">
        <v>1947</v>
      </c>
      <c r="G1110" s="4" t="s">
        <v>1953</v>
      </c>
      <c r="H1110" s="4" t="s">
        <v>1954</v>
      </c>
      <c r="I1110" t="s">
        <v>80</v>
      </c>
      <c r="J1110" t="s">
        <v>3149</v>
      </c>
      <c r="K1110" t="s">
        <v>2054</v>
      </c>
      <c r="L1110" t="s">
        <v>2075</v>
      </c>
      <c r="M1110" t="s">
        <v>84</v>
      </c>
      <c r="O1110" s="2">
        <v>46023</v>
      </c>
      <c r="P1110" s="2">
        <v>46078</v>
      </c>
      <c r="Q1110" s="4" t="s">
        <v>3523</v>
      </c>
      <c r="T1110">
        <v>9995</v>
      </c>
      <c r="X1110" t="s">
        <v>86</v>
      </c>
      <c r="Z1110" s="4" t="s">
        <v>1954</v>
      </c>
      <c r="AA1110" s="2">
        <v>46139</v>
      </c>
      <c r="AB1110" s="4" t="s">
        <v>16564</v>
      </c>
    </row>
    <row r="1111" spans="1:28" x14ac:dyDescent="0.25">
      <c r="A1111">
        <v>2026</v>
      </c>
      <c r="B1111" s="2">
        <v>46023</v>
      </c>
      <c r="C1111" s="2">
        <v>46112</v>
      </c>
      <c r="D1111" t="s">
        <v>72</v>
      </c>
      <c r="E1111" s="3" t="s">
        <v>1185</v>
      </c>
      <c r="F1111" t="s">
        <v>1947</v>
      </c>
      <c r="G1111" s="4" t="s">
        <v>1953</v>
      </c>
      <c r="H1111" s="4" t="s">
        <v>1954</v>
      </c>
      <c r="I1111" t="s">
        <v>80</v>
      </c>
      <c r="N1111" t="s">
        <v>3150</v>
      </c>
      <c r="O1111" s="2">
        <v>46023</v>
      </c>
      <c r="P1111" s="2">
        <v>46078</v>
      </c>
      <c r="Q1111" s="4" t="s">
        <v>3523</v>
      </c>
      <c r="T1111">
        <v>10528</v>
      </c>
      <c r="X1111" t="s">
        <v>86</v>
      </c>
      <c r="Z1111" s="4" t="s">
        <v>1954</v>
      </c>
      <c r="AA1111" s="2">
        <v>46139</v>
      </c>
      <c r="AB1111" s="4" t="s">
        <v>16564</v>
      </c>
    </row>
    <row r="1112" spans="1:28" x14ac:dyDescent="0.25">
      <c r="A1112">
        <v>2026</v>
      </c>
      <c r="B1112" s="2">
        <v>46023</v>
      </c>
      <c r="C1112" s="2">
        <v>46112</v>
      </c>
      <c r="D1112" t="s">
        <v>72</v>
      </c>
      <c r="E1112" s="3" t="s">
        <v>1186</v>
      </c>
      <c r="F1112" t="s">
        <v>1947</v>
      </c>
      <c r="G1112" s="4" t="s">
        <v>1953</v>
      </c>
      <c r="H1112" s="4" t="s">
        <v>1954</v>
      </c>
      <c r="I1112" t="s">
        <v>80</v>
      </c>
      <c r="J1112" t="s">
        <v>3151</v>
      </c>
      <c r="K1112" t="s">
        <v>2303</v>
      </c>
      <c r="L1112" t="s">
        <v>3152</v>
      </c>
      <c r="M1112" t="s">
        <v>84</v>
      </c>
      <c r="O1112" s="2">
        <v>46023</v>
      </c>
      <c r="P1112" s="2">
        <v>46078</v>
      </c>
      <c r="Q1112" s="4" t="s">
        <v>3523</v>
      </c>
      <c r="T1112">
        <v>6217</v>
      </c>
      <c r="X1112" t="s">
        <v>86</v>
      </c>
      <c r="Z1112" s="4" t="s">
        <v>1954</v>
      </c>
      <c r="AA1112" s="2">
        <v>46139</v>
      </c>
      <c r="AB1112" s="4" t="s">
        <v>16564</v>
      </c>
    </row>
    <row r="1113" spans="1:28" x14ac:dyDescent="0.25">
      <c r="A1113">
        <v>2026</v>
      </c>
      <c r="B1113" s="2">
        <v>46023</v>
      </c>
      <c r="C1113" s="2">
        <v>46112</v>
      </c>
      <c r="D1113" t="s">
        <v>72</v>
      </c>
      <c r="E1113" s="3" t="s">
        <v>1187</v>
      </c>
      <c r="F1113" t="s">
        <v>1947</v>
      </c>
      <c r="G1113" s="4" t="s">
        <v>1953</v>
      </c>
      <c r="H1113" s="4" t="s">
        <v>1954</v>
      </c>
      <c r="I1113" t="s">
        <v>80</v>
      </c>
      <c r="J1113" t="s">
        <v>3153</v>
      </c>
      <c r="K1113" t="s">
        <v>1994</v>
      </c>
      <c r="L1113" t="s">
        <v>2762</v>
      </c>
      <c r="M1113" t="s">
        <v>83</v>
      </c>
      <c r="O1113" s="2">
        <v>46023</v>
      </c>
      <c r="P1113" s="2">
        <v>46078</v>
      </c>
      <c r="Q1113" s="4" t="s">
        <v>3523</v>
      </c>
      <c r="T1113">
        <v>12493</v>
      </c>
      <c r="X1113" t="s">
        <v>86</v>
      </c>
      <c r="Z1113" s="4" t="s">
        <v>1954</v>
      </c>
      <c r="AA1113" s="2">
        <v>46139</v>
      </c>
      <c r="AB1113" s="4" t="s">
        <v>16564</v>
      </c>
    </row>
    <row r="1114" spans="1:28" x14ac:dyDescent="0.25">
      <c r="A1114">
        <v>2026</v>
      </c>
      <c r="B1114" s="2">
        <v>46023</v>
      </c>
      <c r="C1114" s="2">
        <v>46112</v>
      </c>
      <c r="D1114" t="s">
        <v>72</v>
      </c>
      <c r="E1114" s="3" t="s">
        <v>1188</v>
      </c>
      <c r="F1114" t="s">
        <v>1947</v>
      </c>
      <c r="G1114" s="4" t="s">
        <v>1953</v>
      </c>
      <c r="H1114" s="4" t="s">
        <v>1954</v>
      </c>
      <c r="I1114" t="s">
        <v>80</v>
      </c>
      <c r="J1114" t="s">
        <v>3154</v>
      </c>
      <c r="K1114" t="s">
        <v>2172</v>
      </c>
      <c r="L1114" t="s">
        <v>3155</v>
      </c>
      <c r="M1114" t="s">
        <v>84</v>
      </c>
      <c r="O1114" s="2">
        <v>46023</v>
      </c>
      <c r="P1114" s="2">
        <v>46078</v>
      </c>
      <c r="Q1114" s="4" t="s">
        <v>3523</v>
      </c>
      <c r="T1114">
        <v>12493</v>
      </c>
      <c r="X1114" t="s">
        <v>86</v>
      </c>
      <c r="Z1114" s="4" t="s">
        <v>1954</v>
      </c>
      <c r="AA1114" s="2">
        <v>46139</v>
      </c>
      <c r="AB1114" s="4" t="s">
        <v>16564</v>
      </c>
    </row>
    <row r="1115" spans="1:28" x14ac:dyDescent="0.25">
      <c r="A1115">
        <v>2026</v>
      </c>
      <c r="B1115" s="2">
        <v>46023</v>
      </c>
      <c r="C1115" s="2">
        <v>46112</v>
      </c>
      <c r="D1115" t="s">
        <v>72</v>
      </c>
      <c r="E1115" s="3" t="s">
        <v>1189</v>
      </c>
      <c r="F1115" t="s">
        <v>1947</v>
      </c>
      <c r="G1115" s="4" t="s">
        <v>1953</v>
      </c>
      <c r="H1115" s="4" t="s">
        <v>1954</v>
      </c>
      <c r="I1115" t="s">
        <v>80</v>
      </c>
      <c r="J1115" t="s">
        <v>3147</v>
      </c>
      <c r="K1115" t="s">
        <v>2095</v>
      </c>
      <c r="L1115" t="s">
        <v>2216</v>
      </c>
      <c r="M1115" t="s">
        <v>83</v>
      </c>
      <c r="O1115" s="2">
        <v>46023</v>
      </c>
      <c r="P1115" s="2">
        <v>46078</v>
      </c>
      <c r="Q1115" s="4" t="s">
        <v>3523</v>
      </c>
      <c r="T1115">
        <v>6217</v>
      </c>
      <c r="X1115" t="s">
        <v>86</v>
      </c>
      <c r="Z1115" s="4" t="s">
        <v>1954</v>
      </c>
      <c r="AA1115" s="2">
        <v>46139</v>
      </c>
      <c r="AB1115" s="4" t="s">
        <v>16564</v>
      </c>
    </row>
    <row r="1116" spans="1:28" x14ac:dyDescent="0.25">
      <c r="A1116">
        <v>2026</v>
      </c>
      <c r="B1116" s="2">
        <v>46023</v>
      </c>
      <c r="C1116" s="2">
        <v>46112</v>
      </c>
      <c r="D1116" t="s">
        <v>72</v>
      </c>
      <c r="E1116" s="3" t="s">
        <v>1190</v>
      </c>
      <c r="F1116" t="s">
        <v>1947</v>
      </c>
      <c r="G1116" s="4" t="s">
        <v>1953</v>
      </c>
      <c r="H1116" s="4" t="s">
        <v>1954</v>
      </c>
      <c r="I1116" t="s">
        <v>80</v>
      </c>
      <c r="J1116" t="s">
        <v>3156</v>
      </c>
      <c r="K1116" t="s">
        <v>1978</v>
      </c>
      <c r="L1116" t="s">
        <v>3157</v>
      </c>
      <c r="M1116" t="s">
        <v>84</v>
      </c>
      <c r="O1116" s="2">
        <v>46023</v>
      </c>
      <c r="P1116" s="2">
        <v>46078</v>
      </c>
      <c r="Q1116" s="4" t="s">
        <v>3523</v>
      </c>
      <c r="T1116">
        <v>8745</v>
      </c>
      <c r="X1116" t="s">
        <v>86</v>
      </c>
      <c r="Z1116" s="4" t="s">
        <v>1954</v>
      </c>
      <c r="AA1116" s="2">
        <v>46139</v>
      </c>
      <c r="AB1116" s="4" t="s">
        <v>16564</v>
      </c>
    </row>
    <row r="1117" spans="1:28" x14ac:dyDescent="0.25">
      <c r="A1117">
        <v>2026</v>
      </c>
      <c r="B1117" s="2">
        <v>46023</v>
      </c>
      <c r="C1117" s="2">
        <v>46112</v>
      </c>
      <c r="D1117" t="s">
        <v>72</v>
      </c>
      <c r="E1117" s="3" t="s">
        <v>1191</v>
      </c>
      <c r="F1117" t="s">
        <v>1947</v>
      </c>
      <c r="G1117" s="4" t="s">
        <v>1953</v>
      </c>
      <c r="H1117" s="4" t="s">
        <v>1954</v>
      </c>
      <c r="I1117" t="s">
        <v>80</v>
      </c>
      <c r="J1117" t="s">
        <v>3158</v>
      </c>
      <c r="K1117" t="s">
        <v>2392</v>
      </c>
      <c r="L1117" t="s">
        <v>2183</v>
      </c>
      <c r="M1117" t="s">
        <v>83</v>
      </c>
      <c r="O1117" s="2">
        <v>46023</v>
      </c>
      <c r="P1117" s="2">
        <v>46078</v>
      </c>
      <c r="Q1117" s="4" t="s">
        <v>3523</v>
      </c>
      <c r="T1117">
        <v>6217</v>
      </c>
      <c r="X1117" t="s">
        <v>86</v>
      </c>
      <c r="Z1117" s="4" t="s">
        <v>1954</v>
      </c>
      <c r="AA1117" s="2">
        <v>46139</v>
      </c>
      <c r="AB1117" s="4" t="s">
        <v>16564</v>
      </c>
    </row>
    <row r="1118" spans="1:28" x14ac:dyDescent="0.25">
      <c r="A1118">
        <v>2026</v>
      </c>
      <c r="B1118" s="2">
        <v>46023</v>
      </c>
      <c r="C1118" s="2">
        <v>46112</v>
      </c>
      <c r="D1118" t="s">
        <v>72</v>
      </c>
      <c r="E1118" s="3" t="s">
        <v>1192</v>
      </c>
      <c r="F1118" t="s">
        <v>1947</v>
      </c>
      <c r="G1118" s="4" t="s">
        <v>1953</v>
      </c>
      <c r="H1118" s="4" t="s">
        <v>1954</v>
      </c>
      <c r="I1118" t="s">
        <v>80</v>
      </c>
      <c r="J1118" t="s">
        <v>3159</v>
      </c>
      <c r="K1118" t="s">
        <v>3160</v>
      </c>
      <c r="L1118" t="s">
        <v>3161</v>
      </c>
      <c r="M1118" t="s">
        <v>84</v>
      </c>
      <c r="O1118" s="2">
        <v>46023</v>
      </c>
      <c r="P1118" s="2">
        <v>46078</v>
      </c>
      <c r="Q1118" s="4" t="s">
        <v>3523</v>
      </c>
      <c r="T1118">
        <v>22488</v>
      </c>
      <c r="X1118" t="s">
        <v>86</v>
      </c>
      <c r="Z1118" s="4" t="s">
        <v>1954</v>
      </c>
      <c r="AA1118" s="2">
        <v>46139</v>
      </c>
      <c r="AB1118" s="4" t="s">
        <v>16564</v>
      </c>
    </row>
    <row r="1119" spans="1:28" x14ac:dyDescent="0.25">
      <c r="A1119">
        <v>2026</v>
      </c>
      <c r="B1119" s="2">
        <v>46023</v>
      </c>
      <c r="C1119" s="2">
        <v>46112</v>
      </c>
      <c r="D1119" t="s">
        <v>72</v>
      </c>
      <c r="E1119" s="3" t="s">
        <v>1193</v>
      </c>
      <c r="F1119" t="s">
        <v>1947</v>
      </c>
      <c r="G1119" s="4" t="s">
        <v>1953</v>
      </c>
      <c r="H1119" s="4" t="s">
        <v>1954</v>
      </c>
      <c r="I1119" t="s">
        <v>80</v>
      </c>
      <c r="N1119" t="s">
        <v>1961</v>
      </c>
      <c r="O1119" s="2">
        <v>46023</v>
      </c>
      <c r="P1119" s="2">
        <v>46078</v>
      </c>
      <c r="Q1119" s="4" t="s">
        <v>3523</v>
      </c>
      <c r="T1119">
        <v>18711</v>
      </c>
      <c r="X1119" t="s">
        <v>86</v>
      </c>
      <c r="Z1119" s="4" t="s">
        <v>1954</v>
      </c>
      <c r="AA1119" s="2">
        <v>46139</v>
      </c>
      <c r="AB1119" s="4" t="s">
        <v>16564</v>
      </c>
    </row>
    <row r="1120" spans="1:28" x14ac:dyDescent="0.25">
      <c r="A1120">
        <v>2026</v>
      </c>
      <c r="B1120" s="2">
        <v>46023</v>
      </c>
      <c r="C1120" s="2">
        <v>46112</v>
      </c>
      <c r="D1120" t="s">
        <v>72</v>
      </c>
      <c r="E1120" s="3" t="s">
        <v>1194</v>
      </c>
      <c r="F1120" t="s">
        <v>1947</v>
      </c>
      <c r="G1120" s="4" t="s">
        <v>1953</v>
      </c>
      <c r="H1120" s="4" t="s">
        <v>1954</v>
      </c>
      <c r="I1120" t="s">
        <v>80</v>
      </c>
      <c r="J1120" t="s">
        <v>3162</v>
      </c>
      <c r="K1120" t="s">
        <v>2048</v>
      </c>
      <c r="L1120" t="s">
        <v>3103</v>
      </c>
      <c r="M1120" t="s">
        <v>83</v>
      </c>
      <c r="O1120" s="2">
        <v>46023</v>
      </c>
      <c r="P1120" s="2">
        <v>46078</v>
      </c>
      <c r="Q1120" s="4" t="s">
        <v>3523</v>
      </c>
      <c r="T1120">
        <v>18711</v>
      </c>
      <c r="X1120" t="s">
        <v>86</v>
      </c>
      <c r="Z1120" s="4" t="s">
        <v>1954</v>
      </c>
      <c r="AA1120" s="2">
        <v>46139</v>
      </c>
      <c r="AB1120" s="4" t="s">
        <v>16564</v>
      </c>
    </row>
    <row r="1121" spans="1:28" x14ac:dyDescent="0.25">
      <c r="A1121">
        <v>2026</v>
      </c>
      <c r="B1121" s="2">
        <v>46023</v>
      </c>
      <c r="C1121" s="2">
        <v>46112</v>
      </c>
      <c r="D1121" t="s">
        <v>72</v>
      </c>
      <c r="E1121" s="3" t="s">
        <v>1195</v>
      </c>
      <c r="F1121" t="s">
        <v>1947</v>
      </c>
      <c r="G1121" s="4" t="s">
        <v>1953</v>
      </c>
      <c r="H1121" s="4" t="s">
        <v>1954</v>
      </c>
      <c r="I1121" t="s">
        <v>80</v>
      </c>
      <c r="J1121" t="s">
        <v>3163</v>
      </c>
      <c r="K1121" t="s">
        <v>1982</v>
      </c>
      <c r="L1121" t="s">
        <v>3164</v>
      </c>
      <c r="M1121" t="s">
        <v>84</v>
      </c>
      <c r="O1121" s="2">
        <v>46023</v>
      </c>
      <c r="P1121" s="2">
        <v>46078</v>
      </c>
      <c r="Q1121" s="4" t="s">
        <v>3523</v>
      </c>
      <c r="T1121">
        <v>18711</v>
      </c>
      <c r="X1121" t="s">
        <v>86</v>
      </c>
      <c r="Z1121" s="4" t="s">
        <v>1954</v>
      </c>
      <c r="AA1121" s="2">
        <v>46139</v>
      </c>
      <c r="AB1121" s="4" t="s">
        <v>16564</v>
      </c>
    </row>
    <row r="1122" spans="1:28" x14ac:dyDescent="0.25">
      <c r="A1122">
        <v>2026</v>
      </c>
      <c r="B1122" s="2">
        <v>46023</v>
      </c>
      <c r="C1122" s="2">
        <v>46112</v>
      </c>
      <c r="D1122" t="s">
        <v>72</v>
      </c>
      <c r="E1122" s="3" t="s">
        <v>1196</v>
      </c>
      <c r="F1122" t="s">
        <v>1947</v>
      </c>
      <c r="G1122" s="4" t="s">
        <v>1953</v>
      </c>
      <c r="H1122" s="4" t="s">
        <v>1954</v>
      </c>
      <c r="I1122" t="s">
        <v>80</v>
      </c>
      <c r="J1122" t="s">
        <v>3165</v>
      </c>
      <c r="K1122" t="s">
        <v>2111</v>
      </c>
      <c r="L1122" t="s">
        <v>2031</v>
      </c>
      <c r="M1122" t="s">
        <v>83</v>
      </c>
      <c r="O1122" s="2">
        <v>46023</v>
      </c>
      <c r="P1122" s="2">
        <v>46078</v>
      </c>
      <c r="Q1122" s="4" t="s">
        <v>3523</v>
      </c>
      <c r="T1122">
        <v>18711</v>
      </c>
      <c r="X1122" t="s">
        <v>86</v>
      </c>
      <c r="Z1122" s="4" t="s">
        <v>1954</v>
      </c>
      <c r="AA1122" s="2">
        <v>46139</v>
      </c>
      <c r="AB1122" s="4" t="s">
        <v>16564</v>
      </c>
    </row>
    <row r="1123" spans="1:28" x14ac:dyDescent="0.25">
      <c r="A1123">
        <v>2026</v>
      </c>
      <c r="B1123" s="2">
        <v>46023</v>
      </c>
      <c r="C1123" s="2">
        <v>46112</v>
      </c>
      <c r="D1123" t="s">
        <v>72</v>
      </c>
      <c r="E1123" s="3" t="s">
        <v>1197</v>
      </c>
      <c r="F1123" t="s">
        <v>1947</v>
      </c>
      <c r="G1123" s="4" t="s">
        <v>1953</v>
      </c>
      <c r="H1123" s="4" t="s">
        <v>1954</v>
      </c>
      <c r="I1123" t="s">
        <v>80</v>
      </c>
      <c r="J1123" t="s">
        <v>2567</v>
      </c>
      <c r="K1123" t="s">
        <v>2111</v>
      </c>
      <c r="L1123" t="s">
        <v>2031</v>
      </c>
      <c r="M1123" t="s">
        <v>84</v>
      </c>
      <c r="O1123" s="2">
        <v>46023</v>
      </c>
      <c r="P1123" s="2">
        <v>46078</v>
      </c>
      <c r="Q1123" s="4" t="s">
        <v>3523</v>
      </c>
      <c r="T1123">
        <v>18711</v>
      </c>
      <c r="X1123" t="s">
        <v>86</v>
      </c>
      <c r="Z1123" s="4" t="s">
        <v>1954</v>
      </c>
      <c r="AA1123" s="2">
        <v>46139</v>
      </c>
      <c r="AB1123" s="4" t="s">
        <v>16564</v>
      </c>
    </row>
    <row r="1124" spans="1:28" x14ac:dyDescent="0.25">
      <c r="A1124">
        <v>2026</v>
      </c>
      <c r="B1124" s="2">
        <v>46023</v>
      </c>
      <c r="C1124" s="2">
        <v>46112</v>
      </c>
      <c r="D1124" t="s">
        <v>72</v>
      </c>
      <c r="E1124" s="3" t="s">
        <v>1198</v>
      </c>
      <c r="F1124" t="s">
        <v>1947</v>
      </c>
      <c r="G1124" s="4" t="s">
        <v>1953</v>
      </c>
      <c r="H1124" s="4" t="s">
        <v>1954</v>
      </c>
      <c r="I1124" t="s">
        <v>80</v>
      </c>
      <c r="J1124" t="s">
        <v>3166</v>
      </c>
      <c r="K1124" t="s">
        <v>2304</v>
      </c>
      <c r="L1124" t="s">
        <v>2402</v>
      </c>
      <c r="M1124" t="s">
        <v>84</v>
      </c>
      <c r="O1124" s="2">
        <v>46066</v>
      </c>
      <c r="P1124" s="2">
        <v>46078</v>
      </c>
      <c r="Q1124" s="4" t="s">
        <v>3523</v>
      </c>
      <c r="T1124">
        <v>3748</v>
      </c>
      <c r="X1124" t="s">
        <v>86</v>
      </c>
      <c r="Z1124" s="4" t="s">
        <v>1954</v>
      </c>
      <c r="AA1124" s="2">
        <v>46139</v>
      </c>
      <c r="AB1124" s="4" t="s">
        <v>16564</v>
      </c>
    </row>
    <row r="1125" spans="1:28" x14ac:dyDescent="0.25">
      <c r="A1125">
        <v>2026</v>
      </c>
      <c r="B1125" s="2">
        <v>46023</v>
      </c>
      <c r="C1125" s="2">
        <v>46112</v>
      </c>
      <c r="D1125" t="s">
        <v>72</v>
      </c>
      <c r="E1125" s="3" t="s">
        <v>1199</v>
      </c>
      <c r="F1125" t="s">
        <v>1947</v>
      </c>
      <c r="G1125" s="4" t="s">
        <v>1953</v>
      </c>
      <c r="H1125" s="4" t="s">
        <v>1954</v>
      </c>
      <c r="I1125" t="s">
        <v>80</v>
      </c>
      <c r="J1125" t="s">
        <v>2733</v>
      </c>
      <c r="K1125" t="s">
        <v>3167</v>
      </c>
      <c r="L1125" t="s">
        <v>2147</v>
      </c>
      <c r="M1125" t="s">
        <v>84</v>
      </c>
      <c r="O1125" s="2">
        <v>46072</v>
      </c>
      <c r="P1125" s="2">
        <v>46078</v>
      </c>
      <c r="Q1125" s="4" t="s">
        <v>3523</v>
      </c>
      <c r="T1125">
        <v>4974</v>
      </c>
      <c r="X1125" t="s">
        <v>86</v>
      </c>
      <c r="Z1125" s="4" t="s">
        <v>1954</v>
      </c>
      <c r="AA1125" s="2">
        <v>46139</v>
      </c>
      <c r="AB1125" s="4" t="s">
        <v>16564</v>
      </c>
    </row>
    <row r="1126" spans="1:28" x14ac:dyDescent="0.25">
      <c r="A1126">
        <v>2026</v>
      </c>
      <c r="B1126" s="2">
        <v>46023</v>
      </c>
      <c r="C1126" s="2">
        <v>46112</v>
      </c>
      <c r="D1126" t="s">
        <v>72</v>
      </c>
      <c r="E1126" s="3" t="s">
        <v>1200</v>
      </c>
      <c r="F1126" t="s">
        <v>1947</v>
      </c>
      <c r="G1126" s="4" t="s">
        <v>1953</v>
      </c>
      <c r="H1126" s="4" t="s">
        <v>1954</v>
      </c>
      <c r="I1126" t="s">
        <v>80</v>
      </c>
      <c r="J1126" t="s">
        <v>3168</v>
      </c>
      <c r="K1126" t="s">
        <v>2488</v>
      </c>
      <c r="L1126" t="s">
        <v>2031</v>
      </c>
      <c r="M1126" t="s">
        <v>83</v>
      </c>
      <c r="O1126" s="2">
        <v>46073</v>
      </c>
      <c r="P1126" s="2">
        <v>46078</v>
      </c>
      <c r="Q1126" s="4" t="s">
        <v>3523</v>
      </c>
      <c r="T1126">
        <v>6217</v>
      </c>
      <c r="X1126" t="s">
        <v>86</v>
      </c>
      <c r="Z1126" s="4" t="s">
        <v>1954</v>
      </c>
      <c r="AA1126" s="2">
        <v>46139</v>
      </c>
      <c r="AB1126" s="4" t="s">
        <v>16564</v>
      </c>
    </row>
    <row r="1127" spans="1:28" x14ac:dyDescent="0.25">
      <c r="A1127">
        <v>2026</v>
      </c>
      <c r="B1127" s="2">
        <v>46023</v>
      </c>
      <c r="C1127" s="2">
        <v>46112</v>
      </c>
      <c r="D1127" t="s">
        <v>72</v>
      </c>
      <c r="E1127" s="3" t="s">
        <v>1201</v>
      </c>
      <c r="F1127" t="s">
        <v>1947</v>
      </c>
      <c r="G1127" s="4" t="s">
        <v>1953</v>
      </c>
      <c r="H1127" s="4" t="s">
        <v>1954</v>
      </c>
      <c r="I1127" t="s">
        <v>80</v>
      </c>
      <c r="J1127" t="s">
        <v>3169</v>
      </c>
      <c r="K1127" t="s">
        <v>2337</v>
      </c>
      <c r="L1127" t="s">
        <v>2220</v>
      </c>
      <c r="M1127" t="s">
        <v>83</v>
      </c>
      <c r="O1127" s="2">
        <v>46023</v>
      </c>
      <c r="P1127" s="2">
        <v>46077</v>
      </c>
      <c r="Q1127" s="4" t="s">
        <v>3523</v>
      </c>
      <c r="T1127">
        <v>12435</v>
      </c>
      <c r="X1127" t="s">
        <v>86</v>
      </c>
      <c r="Z1127" s="4" t="s">
        <v>1954</v>
      </c>
      <c r="AA1127" s="2">
        <v>46139</v>
      </c>
      <c r="AB1127" s="4" t="s">
        <v>16564</v>
      </c>
    </row>
    <row r="1128" spans="1:28" x14ac:dyDescent="0.25">
      <c r="A1128">
        <v>2026</v>
      </c>
      <c r="B1128" s="2">
        <v>46023</v>
      </c>
      <c r="C1128" s="2">
        <v>46112</v>
      </c>
      <c r="D1128" t="s">
        <v>72</v>
      </c>
      <c r="E1128" s="3" t="s">
        <v>1202</v>
      </c>
      <c r="F1128" t="s">
        <v>1947</v>
      </c>
      <c r="G1128" s="4" t="s">
        <v>1953</v>
      </c>
      <c r="H1128" s="4" t="s">
        <v>1954</v>
      </c>
      <c r="I1128" t="s">
        <v>80</v>
      </c>
      <c r="N1128" t="s">
        <v>3170</v>
      </c>
      <c r="O1128" s="2">
        <v>46023</v>
      </c>
      <c r="P1128" s="2">
        <v>46077</v>
      </c>
      <c r="Q1128" s="4" t="s">
        <v>3523</v>
      </c>
      <c r="T1128">
        <v>5613</v>
      </c>
      <c r="X1128" t="s">
        <v>86</v>
      </c>
      <c r="Z1128" s="4" t="s">
        <v>1954</v>
      </c>
      <c r="AA1128" s="2">
        <v>46139</v>
      </c>
      <c r="AB1128" s="4" t="s">
        <v>16564</v>
      </c>
    </row>
    <row r="1129" spans="1:28" x14ac:dyDescent="0.25">
      <c r="A1129">
        <v>2026</v>
      </c>
      <c r="B1129" s="2">
        <v>46023</v>
      </c>
      <c r="C1129" s="2">
        <v>46112</v>
      </c>
      <c r="D1129" t="s">
        <v>72</v>
      </c>
      <c r="E1129" s="3" t="s">
        <v>1203</v>
      </c>
      <c r="F1129" t="s">
        <v>1947</v>
      </c>
      <c r="G1129" s="4" t="s">
        <v>1953</v>
      </c>
      <c r="H1129" s="4" t="s">
        <v>1954</v>
      </c>
      <c r="I1129" t="s">
        <v>80</v>
      </c>
      <c r="N1129" t="s">
        <v>2023</v>
      </c>
      <c r="O1129" s="2">
        <v>46023</v>
      </c>
      <c r="P1129" s="2">
        <v>46077</v>
      </c>
      <c r="Q1129" s="4" t="s">
        <v>3523</v>
      </c>
      <c r="T1129">
        <v>6217</v>
      </c>
      <c r="X1129" t="s">
        <v>86</v>
      </c>
      <c r="Z1129" s="4" t="s">
        <v>1954</v>
      </c>
      <c r="AA1129" s="2">
        <v>46139</v>
      </c>
      <c r="AB1129" s="4" t="s">
        <v>16564</v>
      </c>
    </row>
    <row r="1130" spans="1:28" x14ac:dyDescent="0.25">
      <c r="A1130">
        <v>2026</v>
      </c>
      <c r="B1130" s="2">
        <v>46023</v>
      </c>
      <c r="C1130" s="2">
        <v>46112</v>
      </c>
      <c r="D1130" t="s">
        <v>72</v>
      </c>
      <c r="E1130" s="3" t="s">
        <v>1204</v>
      </c>
      <c r="F1130" t="s">
        <v>1947</v>
      </c>
      <c r="G1130" s="4" t="s">
        <v>1953</v>
      </c>
      <c r="H1130" s="4" t="s">
        <v>1954</v>
      </c>
      <c r="I1130" t="s">
        <v>80</v>
      </c>
      <c r="J1130" t="s">
        <v>3171</v>
      </c>
      <c r="K1130" t="s">
        <v>1967</v>
      </c>
      <c r="L1130" t="s">
        <v>3136</v>
      </c>
      <c r="M1130" t="s">
        <v>83</v>
      </c>
      <c r="O1130" s="2">
        <v>46023</v>
      </c>
      <c r="P1130" s="2">
        <v>46077</v>
      </c>
      <c r="Q1130" s="4" t="s">
        <v>3523</v>
      </c>
      <c r="T1130">
        <v>11191</v>
      </c>
      <c r="X1130" t="s">
        <v>86</v>
      </c>
      <c r="Z1130" s="4" t="s">
        <v>1954</v>
      </c>
      <c r="AA1130" s="2">
        <v>46139</v>
      </c>
      <c r="AB1130" s="4" t="s">
        <v>16564</v>
      </c>
    </row>
    <row r="1131" spans="1:28" x14ac:dyDescent="0.25">
      <c r="A1131">
        <v>2026</v>
      </c>
      <c r="B1131" s="2">
        <v>46023</v>
      </c>
      <c r="C1131" s="2">
        <v>46112</v>
      </c>
      <c r="D1131" t="s">
        <v>72</v>
      </c>
      <c r="E1131" s="3" t="s">
        <v>1205</v>
      </c>
      <c r="F1131" t="s">
        <v>1947</v>
      </c>
      <c r="G1131" s="4" t="s">
        <v>1953</v>
      </c>
      <c r="H1131" s="4" t="s">
        <v>1954</v>
      </c>
      <c r="I1131" t="s">
        <v>80</v>
      </c>
      <c r="J1131" t="s">
        <v>2777</v>
      </c>
      <c r="K1131" t="s">
        <v>2098</v>
      </c>
      <c r="L1131" t="s">
        <v>2145</v>
      </c>
      <c r="M1131" t="s">
        <v>84</v>
      </c>
      <c r="O1131" s="2">
        <v>46023</v>
      </c>
      <c r="P1131" s="2">
        <v>46077</v>
      </c>
      <c r="Q1131" s="4" t="s">
        <v>3523</v>
      </c>
      <c r="T1131">
        <v>4974</v>
      </c>
      <c r="X1131" t="s">
        <v>86</v>
      </c>
      <c r="Z1131" s="4" t="s">
        <v>1954</v>
      </c>
      <c r="AA1131" s="2">
        <v>46139</v>
      </c>
      <c r="AB1131" s="4" t="s">
        <v>16564</v>
      </c>
    </row>
    <row r="1132" spans="1:28" x14ac:dyDescent="0.25">
      <c r="A1132">
        <v>2026</v>
      </c>
      <c r="B1132" s="2">
        <v>46023</v>
      </c>
      <c r="C1132" s="2">
        <v>46112</v>
      </c>
      <c r="D1132" t="s">
        <v>72</v>
      </c>
      <c r="E1132" s="3" t="s">
        <v>1206</v>
      </c>
      <c r="F1132" t="s">
        <v>1947</v>
      </c>
      <c r="G1132" s="4" t="s">
        <v>1953</v>
      </c>
      <c r="H1132" s="4" t="s">
        <v>1954</v>
      </c>
      <c r="I1132" t="s">
        <v>80</v>
      </c>
      <c r="J1132" t="s">
        <v>3172</v>
      </c>
      <c r="K1132" t="s">
        <v>2919</v>
      </c>
      <c r="L1132" t="s">
        <v>3173</v>
      </c>
      <c r="M1132" t="s">
        <v>84</v>
      </c>
      <c r="O1132" s="2">
        <v>46023</v>
      </c>
      <c r="P1132" s="2">
        <v>46077</v>
      </c>
      <c r="Q1132" s="4" t="s">
        <v>3523</v>
      </c>
      <c r="T1132">
        <v>4974</v>
      </c>
      <c r="X1132" t="s">
        <v>86</v>
      </c>
      <c r="Z1132" s="4" t="s">
        <v>1954</v>
      </c>
      <c r="AA1132" s="2">
        <v>46139</v>
      </c>
      <c r="AB1132" s="4" t="s">
        <v>16564</v>
      </c>
    </row>
    <row r="1133" spans="1:28" x14ac:dyDescent="0.25">
      <c r="A1133">
        <v>2026</v>
      </c>
      <c r="B1133" s="2">
        <v>46023</v>
      </c>
      <c r="C1133" s="2">
        <v>46112</v>
      </c>
      <c r="D1133" t="s">
        <v>72</v>
      </c>
      <c r="E1133" s="3" t="s">
        <v>1207</v>
      </c>
      <c r="F1133" t="s">
        <v>1947</v>
      </c>
      <c r="G1133" s="4" t="s">
        <v>1953</v>
      </c>
      <c r="H1133" s="4" t="s">
        <v>1954</v>
      </c>
      <c r="I1133" t="s">
        <v>80</v>
      </c>
      <c r="N1133" t="s">
        <v>2023</v>
      </c>
      <c r="O1133" s="2">
        <v>46023</v>
      </c>
      <c r="P1133" s="2">
        <v>46077</v>
      </c>
      <c r="Q1133" s="4" t="s">
        <v>3523</v>
      </c>
      <c r="T1133">
        <v>6217</v>
      </c>
      <c r="X1133" t="s">
        <v>86</v>
      </c>
      <c r="Z1133" s="4" t="s">
        <v>1954</v>
      </c>
      <c r="AA1133" s="2">
        <v>46139</v>
      </c>
      <c r="AB1133" s="4" t="s">
        <v>16564</v>
      </c>
    </row>
    <row r="1134" spans="1:28" x14ac:dyDescent="0.25">
      <c r="A1134">
        <v>2026</v>
      </c>
      <c r="B1134" s="2">
        <v>46023</v>
      </c>
      <c r="C1134" s="2">
        <v>46112</v>
      </c>
      <c r="D1134" t="s">
        <v>72</v>
      </c>
      <c r="E1134" s="3" t="s">
        <v>1208</v>
      </c>
      <c r="F1134" t="s">
        <v>1947</v>
      </c>
      <c r="G1134" s="4" t="s">
        <v>1953</v>
      </c>
      <c r="H1134" s="4" t="s">
        <v>1954</v>
      </c>
      <c r="I1134" t="s">
        <v>80</v>
      </c>
      <c r="N1134" t="s">
        <v>2023</v>
      </c>
      <c r="O1134" s="2">
        <v>46023</v>
      </c>
      <c r="P1134" s="2">
        <v>46077</v>
      </c>
      <c r="Q1134" s="4" t="s">
        <v>3523</v>
      </c>
      <c r="T1134">
        <v>6217</v>
      </c>
      <c r="X1134" t="s">
        <v>86</v>
      </c>
      <c r="Z1134" s="4" t="s">
        <v>1954</v>
      </c>
      <c r="AA1134" s="2">
        <v>46139</v>
      </c>
      <c r="AB1134" s="4" t="s">
        <v>16564</v>
      </c>
    </row>
    <row r="1135" spans="1:28" x14ac:dyDescent="0.25">
      <c r="A1135">
        <v>2026</v>
      </c>
      <c r="B1135" s="2">
        <v>46023</v>
      </c>
      <c r="C1135" s="2">
        <v>46112</v>
      </c>
      <c r="D1135" t="s">
        <v>72</v>
      </c>
      <c r="E1135" s="3" t="s">
        <v>1209</v>
      </c>
      <c r="F1135" t="s">
        <v>1947</v>
      </c>
      <c r="G1135" s="4" t="s">
        <v>1953</v>
      </c>
      <c r="H1135" s="4" t="s">
        <v>1954</v>
      </c>
      <c r="I1135" t="s">
        <v>80</v>
      </c>
      <c r="N1135" t="s">
        <v>2023</v>
      </c>
      <c r="O1135" s="2">
        <v>46023</v>
      </c>
      <c r="P1135" s="2">
        <v>46077</v>
      </c>
      <c r="Q1135" s="4" t="s">
        <v>3523</v>
      </c>
      <c r="T1135">
        <v>6217</v>
      </c>
      <c r="X1135" t="s">
        <v>86</v>
      </c>
      <c r="Z1135" s="4" t="s">
        <v>1954</v>
      </c>
      <c r="AA1135" s="2">
        <v>46139</v>
      </c>
      <c r="AB1135" s="4" t="s">
        <v>16564</v>
      </c>
    </row>
    <row r="1136" spans="1:28" x14ac:dyDescent="0.25">
      <c r="A1136">
        <v>2026</v>
      </c>
      <c r="B1136" s="2">
        <v>46023</v>
      </c>
      <c r="C1136" s="2">
        <v>46112</v>
      </c>
      <c r="D1136" t="s">
        <v>72</v>
      </c>
      <c r="E1136" s="3" t="s">
        <v>1210</v>
      </c>
      <c r="F1136" t="s">
        <v>1947</v>
      </c>
      <c r="G1136" s="4" t="s">
        <v>1953</v>
      </c>
      <c r="H1136" s="4" t="s">
        <v>1954</v>
      </c>
      <c r="I1136" t="s">
        <v>80</v>
      </c>
      <c r="N1136" t="s">
        <v>2023</v>
      </c>
      <c r="O1136" s="2">
        <v>46023</v>
      </c>
      <c r="P1136" s="2">
        <v>46077</v>
      </c>
      <c r="Q1136" s="4" t="s">
        <v>3523</v>
      </c>
      <c r="T1136">
        <v>6217</v>
      </c>
      <c r="X1136" t="s">
        <v>86</v>
      </c>
      <c r="Z1136" s="4" t="s">
        <v>1954</v>
      </c>
      <c r="AA1136" s="2">
        <v>46139</v>
      </c>
      <c r="AB1136" s="4" t="s">
        <v>16564</v>
      </c>
    </row>
    <row r="1137" spans="1:28" x14ac:dyDescent="0.25">
      <c r="A1137">
        <v>2026</v>
      </c>
      <c r="B1137" s="2">
        <v>46023</v>
      </c>
      <c r="C1137" s="2">
        <v>46112</v>
      </c>
      <c r="D1137" t="s">
        <v>72</v>
      </c>
      <c r="E1137" s="3" t="s">
        <v>1211</v>
      </c>
      <c r="F1137" t="s">
        <v>1947</v>
      </c>
      <c r="G1137" s="4" t="s">
        <v>1953</v>
      </c>
      <c r="H1137" s="4" t="s">
        <v>1954</v>
      </c>
      <c r="I1137" t="s">
        <v>80</v>
      </c>
      <c r="N1137" t="s">
        <v>2023</v>
      </c>
      <c r="O1137" s="2">
        <v>46023</v>
      </c>
      <c r="P1137" s="2">
        <v>46077</v>
      </c>
      <c r="Q1137" s="4" t="s">
        <v>3523</v>
      </c>
      <c r="T1137">
        <v>6217</v>
      </c>
      <c r="X1137" t="s">
        <v>86</v>
      </c>
      <c r="Z1137" s="4" t="s">
        <v>1954</v>
      </c>
      <c r="AA1137" s="2">
        <v>46139</v>
      </c>
      <c r="AB1137" s="4" t="s">
        <v>16564</v>
      </c>
    </row>
    <row r="1138" spans="1:28" x14ac:dyDescent="0.25">
      <c r="A1138">
        <v>2026</v>
      </c>
      <c r="B1138" s="2">
        <v>46023</v>
      </c>
      <c r="C1138" s="2">
        <v>46112</v>
      </c>
      <c r="D1138" t="s">
        <v>72</v>
      </c>
      <c r="E1138" s="3" t="s">
        <v>1212</v>
      </c>
      <c r="F1138" t="s">
        <v>1947</v>
      </c>
      <c r="G1138" s="4" t="s">
        <v>1953</v>
      </c>
      <c r="H1138" s="4" t="s">
        <v>1954</v>
      </c>
      <c r="I1138" t="s">
        <v>80</v>
      </c>
      <c r="N1138" t="s">
        <v>2023</v>
      </c>
      <c r="O1138" s="2">
        <v>46023</v>
      </c>
      <c r="P1138" s="2">
        <v>46077</v>
      </c>
      <c r="Q1138" s="4" t="s">
        <v>3523</v>
      </c>
      <c r="T1138">
        <v>6217</v>
      </c>
      <c r="X1138" t="s">
        <v>86</v>
      </c>
      <c r="Z1138" s="4" t="s">
        <v>1954</v>
      </c>
      <c r="AA1138" s="2">
        <v>46139</v>
      </c>
      <c r="AB1138" s="4" t="s">
        <v>16564</v>
      </c>
    </row>
    <row r="1139" spans="1:28" x14ac:dyDescent="0.25">
      <c r="A1139">
        <v>2026</v>
      </c>
      <c r="B1139" s="2">
        <v>46023</v>
      </c>
      <c r="C1139" s="2">
        <v>46112</v>
      </c>
      <c r="D1139" t="s">
        <v>72</v>
      </c>
      <c r="E1139" s="3" t="s">
        <v>1213</v>
      </c>
      <c r="F1139" t="s">
        <v>1947</v>
      </c>
      <c r="G1139" s="4" t="s">
        <v>1953</v>
      </c>
      <c r="H1139" s="4" t="s">
        <v>1954</v>
      </c>
      <c r="I1139" t="s">
        <v>80</v>
      </c>
      <c r="N1139" t="s">
        <v>2023</v>
      </c>
      <c r="O1139" s="2">
        <v>46023</v>
      </c>
      <c r="P1139" s="2">
        <v>46077</v>
      </c>
      <c r="Q1139" s="4" t="s">
        <v>3523</v>
      </c>
      <c r="T1139">
        <v>6217</v>
      </c>
      <c r="X1139" t="s">
        <v>86</v>
      </c>
      <c r="Z1139" s="4" t="s">
        <v>1954</v>
      </c>
      <c r="AA1139" s="2">
        <v>46139</v>
      </c>
      <c r="AB1139" s="4" t="s">
        <v>16564</v>
      </c>
    </row>
    <row r="1140" spans="1:28" x14ac:dyDescent="0.25">
      <c r="A1140">
        <v>2026</v>
      </c>
      <c r="B1140" s="2">
        <v>46023</v>
      </c>
      <c r="C1140" s="2">
        <v>46112</v>
      </c>
      <c r="D1140" t="s">
        <v>72</v>
      </c>
      <c r="E1140" s="3" t="s">
        <v>1214</v>
      </c>
      <c r="F1140" t="s">
        <v>1947</v>
      </c>
      <c r="G1140" s="4" t="s">
        <v>1953</v>
      </c>
      <c r="H1140" s="4" t="s">
        <v>1954</v>
      </c>
      <c r="I1140" t="s">
        <v>80</v>
      </c>
      <c r="N1140" t="s">
        <v>2023</v>
      </c>
      <c r="O1140" s="2">
        <v>46023</v>
      </c>
      <c r="P1140" s="2">
        <v>46077</v>
      </c>
      <c r="Q1140" s="4" t="s">
        <v>3523</v>
      </c>
      <c r="T1140">
        <v>6217</v>
      </c>
      <c r="X1140" t="s">
        <v>86</v>
      </c>
      <c r="Z1140" s="4" t="s">
        <v>1954</v>
      </c>
      <c r="AA1140" s="2">
        <v>46139</v>
      </c>
      <c r="AB1140" s="4" t="s">
        <v>16564</v>
      </c>
    </row>
    <row r="1141" spans="1:28" x14ac:dyDescent="0.25">
      <c r="A1141">
        <v>2026</v>
      </c>
      <c r="B1141" s="2">
        <v>46023</v>
      </c>
      <c r="C1141" s="2">
        <v>46112</v>
      </c>
      <c r="D1141" t="s">
        <v>72</v>
      </c>
      <c r="E1141" s="3" t="s">
        <v>1215</v>
      </c>
      <c r="F1141" t="s">
        <v>1947</v>
      </c>
      <c r="G1141" s="4" t="s">
        <v>1953</v>
      </c>
      <c r="H1141" s="4" t="s">
        <v>1954</v>
      </c>
      <c r="I1141" t="s">
        <v>80</v>
      </c>
      <c r="N1141" t="s">
        <v>2023</v>
      </c>
      <c r="O1141" s="2">
        <v>46023</v>
      </c>
      <c r="P1141" s="2">
        <v>46077</v>
      </c>
      <c r="Q1141" s="4" t="s">
        <v>3523</v>
      </c>
      <c r="T1141">
        <v>6217</v>
      </c>
      <c r="X1141" t="s">
        <v>86</v>
      </c>
      <c r="Z1141" s="4" t="s">
        <v>1954</v>
      </c>
      <c r="AA1141" s="2">
        <v>46139</v>
      </c>
      <c r="AB1141" s="4" t="s">
        <v>16564</v>
      </c>
    </row>
    <row r="1142" spans="1:28" x14ac:dyDescent="0.25">
      <c r="A1142">
        <v>2026</v>
      </c>
      <c r="B1142" s="2">
        <v>46023</v>
      </c>
      <c r="C1142" s="2">
        <v>46112</v>
      </c>
      <c r="D1142" t="s">
        <v>72</v>
      </c>
      <c r="E1142" s="3" t="s">
        <v>1216</v>
      </c>
      <c r="F1142" t="s">
        <v>1947</v>
      </c>
      <c r="G1142" s="4" t="s">
        <v>1953</v>
      </c>
      <c r="H1142" s="4" t="s">
        <v>1954</v>
      </c>
      <c r="I1142" t="s">
        <v>80</v>
      </c>
      <c r="N1142" t="s">
        <v>2023</v>
      </c>
      <c r="O1142" s="2">
        <v>46023</v>
      </c>
      <c r="P1142" s="2">
        <v>46077</v>
      </c>
      <c r="Q1142" s="4" t="s">
        <v>3523</v>
      </c>
      <c r="T1142">
        <v>6217</v>
      </c>
      <c r="X1142" t="s">
        <v>86</v>
      </c>
      <c r="Z1142" s="4" t="s">
        <v>1954</v>
      </c>
      <c r="AA1142" s="2">
        <v>46139</v>
      </c>
      <c r="AB1142" s="4" t="s">
        <v>16564</v>
      </c>
    </row>
    <row r="1143" spans="1:28" x14ac:dyDescent="0.25">
      <c r="A1143">
        <v>2026</v>
      </c>
      <c r="B1143" s="2">
        <v>46023</v>
      </c>
      <c r="C1143" s="2">
        <v>46112</v>
      </c>
      <c r="D1143" t="s">
        <v>72</v>
      </c>
      <c r="E1143" s="3" t="s">
        <v>1217</v>
      </c>
      <c r="F1143" t="s">
        <v>1947</v>
      </c>
      <c r="G1143" s="4" t="s">
        <v>1953</v>
      </c>
      <c r="H1143" s="4" t="s">
        <v>1954</v>
      </c>
      <c r="I1143" t="s">
        <v>80</v>
      </c>
      <c r="N1143" t="s">
        <v>2023</v>
      </c>
      <c r="O1143" s="2">
        <v>46023</v>
      </c>
      <c r="P1143" s="2">
        <v>46077</v>
      </c>
      <c r="Q1143" s="4" t="s">
        <v>3523</v>
      </c>
      <c r="T1143">
        <v>6217</v>
      </c>
      <c r="X1143" t="s">
        <v>86</v>
      </c>
      <c r="Z1143" s="4" t="s">
        <v>1954</v>
      </c>
      <c r="AA1143" s="2">
        <v>46139</v>
      </c>
      <c r="AB1143" s="4" t="s">
        <v>16564</v>
      </c>
    </row>
    <row r="1144" spans="1:28" x14ac:dyDescent="0.25">
      <c r="A1144">
        <v>2026</v>
      </c>
      <c r="B1144" s="2">
        <v>46023</v>
      </c>
      <c r="C1144" s="2">
        <v>46112</v>
      </c>
      <c r="D1144" t="s">
        <v>72</v>
      </c>
      <c r="E1144" s="3" t="s">
        <v>1218</v>
      </c>
      <c r="F1144" t="s">
        <v>1947</v>
      </c>
      <c r="G1144" s="4" t="s">
        <v>1953</v>
      </c>
      <c r="H1144" s="4" t="s">
        <v>1954</v>
      </c>
      <c r="I1144" t="s">
        <v>80</v>
      </c>
      <c r="J1144" t="s">
        <v>2416</v>
      </c>
      <c r="K1144" t="s">
        <v>2417</v>
      </c>
      <c r="L1144" t="s">
        <v>2114</v>
      </c>
      <c r="M1144" t="s">
        <v>84</v>
      </c>
      <c r="O1144" s="2">
        <v>46023</v>
      </c>
      <c r="P1144" s="2">
        <v>46077</v>
      </c>
      <c r="Q1144" s="4" t="s">
        <v>3523</v>
      </c>
      <c r="T1144">
        <v>1865</v>
      </c>
      <c r="X1144" t="s">
        <v>86</v>
      </c>
      <c r="Z1144" s="4" t="s">
        <v>1954</v>
      </c>
      <c r="AA1144" s="2">
        <v>46139</v>
      </c>
      <c r="AB1144" s="4" t="s">
        <v>16564</v>
      </c>
    </row>
    <row r="1145" spans="1:28" x14ac:dyDescent="0.25">
      <c r="A1145">
        <v>2026</v>
      </c>
      <c r="B1145" s="2">
        <v>46023</v>
      </c>
      <c r="C1145" s="2">
        <v>46112</v>
      </c>
      <c r="D1145" t="s">
        <v>72</v>
      </c>
      <c r="E1145" s="3" t="s">
        <v>1219</v>
      </c>
      <c r="F1145" t="s">
        <v>1947</v>
      </c>
      <c r="G1145" s="4" t="s">
        <v>1953</v>
      </c>
      <c r="H1145" s="4" t="s">
        <v>1954</v>
      </c>
      <c r="I1145" t="s">
        <v>80</v>
      </c>
      <c r="N1145" t="s">
        <v>2023</v>
      </c>
      <c r="O1145" s="2">
        <v>46023</v>
      </c>
      <c r="P1145" s="2">
        <v>46077</v>
      </c>
      <c r="Q1145" s="4" t="s">
        <v>3523</v>
      </c>
      <c r="T1145">
        <v>6217</v>
      </c>
      <c r="X1145" t="s">
        <v>86</v>
      </c>
      <c r="Z1145" s="4" t="s">
        <v>1954</v>
      </c>
      <c r="AA1145" s="2">
        <v>46139</v>
      </c>
      <c r="AB1145" s="4" t="s">
        <v>16564</v>
      </c>
    </row>
    <row r="1146" spans="1:28" x14ac:dyDescent="0.25">
      <c r="A1146">
        <v>2026</v>
      </c>
      <c r="B1146" s="2">
        <v>46023</v>
      </c>
      <c r="C1146" s="2">
        <v>46112</v>
      </c>
      <c r="D1146" t="s">
        <v>72</v>
      </c>
      <c r="E1146" s="3" t="s">
        <v>1220</v>
      </c>
      <c r="F1146" t="s">
        <v>1947</v>
      </c>
      <c r="G1146" s="4" t="s">
        <v>1953</v>
      </c>
      <c r="H1146" s="4" t="s">
        <v>1954</v>
      </c>
      <c r="I1146" t="s">
        <v>80</v>
      </c>
      <c r="J1146" t="s">
        <v>3174</v>
      </c>
      <c r="K1146" t="s">
        <v>1983</v>
      </c>
      <c r="L1146" t="s">
        <v>2757</v>
      </c>
      <c r="M1146" t="s">
        <v>84</v>
      </c>
      <c r="O1146" s="2">
        <v>46023</v>
      </c>
      <c r="P1146" s="2">
        <v>46077</v>
      </c>
      <c r="Q1146" s="4" t="s">
        <v>3523</v>
      </c>
      <c r="T1146">
        <v>12493</v>
      </c>
      <c r="X1146" t="s">
        <v>86</v>
      </c>
      <c r="Z1146" s="4" t="s">
        <v>1954</v>
      </c>
      <c r="AA1146" s="2">
        <v>46139</v>
      </c>
      <c r="AB1146" s="4" t="s">
        <v>16564</v>
      </c>
    </row>
    <row r="1147" spans="1:28" x14ac:dyDescent="0.25">
      <c r="A1147">
        <v>2026</v>
      </c>
      <c r="B1147" s="2">
        <v>46023</v>
      </c>
      <c r="C1147" s="2">
        <v>46112</v>
      </c>
      <c r="D1147" t="s">
        <v>72</v>
      </c>
      <c r="E1147" s="3" t="s">
        <v>1221</v>
      </c>
      <c r="F1147" t="s">
        <v>1947</v>
      </c>
      <c r="G1147" s="4" t="s">
        <v>1953</v>
      </c>
      <c r="H1147" s="4" t="s">
        <v>1954</v>
      </c>
      <c r="I1147" t="s">
        <v>80</v>
      </c>
      <c r="J1147" t="s">
        <v>3175</v>
      </c>
      <c r="K1147" t="s">
        <v>2212</v>
      </c>
      <c r="L1147" t="s">
        <v>2452</v>
      </c>
      <c r="M1147" t="s">
        <v>83</v>
      </c>
      <c r="O1147" s="2">
        <v>46023</v>
      </c>
      <c r="P1147" s="2">
        <v>46077</v>
      </c>
      <c r="Q1147" s="4" t="s">
        <v>3523</v>
      </c>
      <c r="T1147">
        <v>6217</v>
      </c>
      <c r="X1147" t="s">
        <v>86</v>
      </c>
      <c r="Z1147" s="4" t="s">
        <v>1954</v>
      </c>
      <c r="AA1147" s="2">
        <v>46139</v>
      </c>
      <c r="AB1147" s="4" t="s">
        <v>16564</v>
      </c>
    </row>
    <row r="1148" spans="1:28" x14ac:dyDescent="0.25">
      <c r="A1148">
        <v>2026</v>
      </c>
      <c r="B1148" s="2">
        <v>46023</v>
      </c>
      <c r="C1148" s="2">
        <v>46112</v>
      </c>
      <c r="D1148" t="s">
        <v>72</v>
      </c>
      <c r="E1148" s="3" t="s">
        <v>1222</v>
      </c>
      <c r="F1148" t="s">
        <v>1947</v>
      </c>
      <c r="G1148" s="4" t="s">
        <v>1953</v>
      </c>
      <c r="H1148" s="4" t="s">
        <v>1954</v>
      </c>
      <c r="I1148" t="s">
        <v>80</v>
      </c>
      <c r="J1148" t="s">
        <v>3176</v>
      </c>
      <c r="K1148" t="s">
        <v>2131</v>
      </c>
      <c r="L1148" t="s">
        <v>3177</v>
      </c>
      <c r="M1148" t="s">
        <v>83</v>
      </c>
      <c r="O1148" s="2">
        <v>46023</v>
      </c>
      <c r="P1148" s="2">
        <v>46077</v>
      </c>
      <c r="Q1148" s="4" t="s">
        <v>3523</v>
      </c>
      <c r="T1148">
        <v>6217</v>
      </c>
      <c r="X1148" t="s">
        <v>86</v>
      </c>
      <c r="Z1148" s="4" t="s">
        <v>1954</v>
      </c>
      <c r="AA1148" s="2">
        <v>46139</v>
      </c>
      <c r="AB1148" s="4" t="s">
        <v>16564</v>
      </c>
    </row>
    <row r="1149" spans="1:28" x14ac:dyDescent="0.25">
      <c r="A1149">
        <v>2026</v>
      </c>
      <c r="B1149" s="2">
        <v>46023</v>
      </c>
      <c r="C1149" s="2">
        <v>46112</v>
      </c>
      <c r="D1149" t="s">
        <v>72</v>
      </c>
      <c r="E1149" s="3" t="s">
        <v>1223</v>
      </c>
      <c r="F1149" t="s">
        <v>1947</v>
      </c>
      <c r="G1149" s="4" t="s">
        <v>1953</v>
      </c>
      <c r="H1149" s="4" t="s">
        <v>1954</v>
      </c>
      <c r="I1149" t="s">
        <v>80</v>
      </c>
      <c r="N1149" t="s">
        <v>2023</v>
      </c>
      <c r="O1149" s="2">
        <v>46023</v>
      </c>
      <c r="P1149" s="2">
        <v>46077</v>
      </c>
      <c r="Q1149" s="4" t="s">
        <v>3523</v>
      </c>
      <c r="T1149">
        <v>6217</v>
      </c>
      <c r="X1149" t="s">
        <v>86</v>
      </c>
      <c r="Z1149" s="4" t="s">
        <v>1954</v>
      </c>
      <c r="AA1149" s="2">
        <v>46139</v>
      </c>
      <c r="AB1149" s="4" t="s">
        <v>16564</v>
      </c>
    </row>
    <row r="1150" spans="1:28" x14ac:dyDescent="0.25">
      <c r="A1150">
        <v>2026</v>
      </c>
      <c r="B1150" s="2">
        <v>46023</v>
      </c>
      <c r="C1150" s="2">
        <v>46112</v>
      </c>
      <c r="D1150" t="s">
        <v>72</v>
      </c>
      <c r="E1150" s="3" t="s">
        <v>1224</v>
      </c>
      <c r="F1150" t="s">
        <v>1947</v>
      </c>
      <c r="G1150" s="4" t="s">
        <v>1953</v>
      </c>
      <c r="H1150" s="4" t="s">
        <v>1954</v>
      </c>
      <c r="I1150" t="s">
        <v>80</v>
      </c>
      <c r="J1150" t="s">
        <v>3178</v>
      </c>
      <c r="K1150" t="s">
        <v>2297</v>
      </c>
      <c r="L1150" t="s">
        <v>2038</v>
      </c>
      <c r="M1150" t="s">
        <v>83</v>
      </c>
      <c r="O1150" s="2">
        <v>46023</v>
      </c>
      <c r="P1150" s="2">
        <v>46077</v>
      </c>
      <c r="Q1150" s="4" t="s">
        <v>3523</v>
      </c>
      <c r="T1150">
        <v>12493</v>
      </c>
      <c r="X1150" t="s">
        <v>86</v>
      </c>
      <c r="Z1150" s="4" t="s">
        <v>1954</v>
      </c>
      <c r="AA1150" s="2">
        <v>46139</v>
      </c>
      <c r="AB1150" s="4" t="s">
        <v>16564</v>
      </c>
    </row>
    <row r="1151" spans="1:28" x14ac:dyDescent="0.25">
      <c r="A1151">
        <v>2026</v>
      </c>
      <c r="B1151" s="2">
        <v>46023</v>
      </c>
      <c r="C1151" s="2">
        <v>46112</v>
      </c>
      <c r="D1151" t="s">
        <v>72</v>
      </c>
      <c r="E1151" s="3" t="s">
        <v>1225</v>
      </c>
      <c r="F1151" t="s">
        <v>1947</v>
      </c>
      <c r="G1151" s="4" t="s">
        <v>1953</v>
      </c>
      <c r="H1151" s="4" t="s">
        <v>1954</v>
      </c>
      <c r="I1151" t="s">
        <v>80</v>
      </c>
      <c r="J1151" t="s">
        <v>3179</v>
      </c>
      <c r="K1151" t="s">
        <v>2074</v>
      </c>
      <c r="L1151" t="s">
        <v>1957</v>
      </c>
      <c r="M1151" t="s">
        <v>83</v>
      </c>
      <c r="O1151" s="2">
        <v>46023</v>
      </c>
      <c r="P1151" s="2">
        <v>46076</v>
      </c>
      <c r="Q1151" s="4" t="s">
        <v>3523</v>
      </c>
      <c r="T1151">
        <v>6217</v>
      </c>
      <c r="X1151" t="s">
        <v>86</v>
      </c>
      <c r="Z1151" s="4" t="s">
        <v>1954</v>
      </c>
      <c r="AA1151" s="2">
        <v>46139</v>
      </c>
      <c r="AB1151" s="4" t="s">
        <v>16564</v>
      </c>
    </row>
    <row r="1152" spans="1:28" x14ac:dyDescent="0.25">
      <c r="A1152">
        <v>2026</v>
      </c>
      <c r="B1152" s="2">
        <v>46023</v>
      </c>
      <c r="C1152" s="2">
        <v>46112</v>
      </c>
      <c r="D1152" t="s">
        <v>72</v>
      </c>
      <c r="E1152" s="3" t="s">
        <v>1226</v>
      </c>
      <c r="F1152" t="s">
        <v>1947</v>
      </c>
      <c r="G1152" s="4" t="s">
        <v>1953</v>
      </c>
      <c r="H1152" s="4" t="s">
        <v>1954</v>
      </c>
      <c r="I1152" t="s">
        <v>80</v>
      </c>
      <c r="J1152" t="s">
        <v>3180</v>
      </c>
      <c r="K1152" t="s">
        <v>2093</v>
      </c>
      <c r="L1152" t="s">
        <v>2093</v>
      </c>
      <c r="M1152" t="s">
        <v>83</v>
      </c>
      <c r="O1152" s="2">
        <v>46023</v>
      </c>
      <c r="P1152" s="2">
        <v>46076</v>
      </c>
      <c r="Q1152" s="4" t="s">
        <v>3523</v>
      </c>
      <c r="T1152">
        <v>4974</v>
      </c>
      <c r="X1152" t="s">
        <v>86</v>
      </c>
      <c r="Z1152" s="4" t="s">
        <v>1954</v>
      </c>
      <c r="AA1152" s="2">
        <v>46139</v>
      </c>
      <c r="AB1152" s="4" t="s">
        <v>16564</v>
      </c>
    </row>
    <row r="1153" spans="1:28" x14ac:dyDescent="0.25">
      <c r="A1153">
        <v>2026</v>
      </c>
      <c r="B1153" s="2">
        <v>46023</v>
      </c>
      <c r="C1153" s="2">
        <v>46112</v>
      </c>
      <c r="D1153" t="s">
        <v>72</v>
      </c>
      <c r="E1153" s="3" t="s">
        <v>1227</v>
      </c>
      <c r="F1153" t="s">
        <v>1947</v>
      </c>
      <c r="G1153" s="4" t="s">
        <v>1953</v>
      </c>
      <c r="H1153" s="4" t="s">
        <v>1954</v>
      </c>
      <c r="I1153" t="s">
        <v>80</v>
      </c>
      <c r="J1153" t="s">
        <v>3181</v>
      </c>
      <c r="K1153" t="s">
        <v>2651</v>
      </c>
      <c r="L1153" t="s">
        <v>3182</v>
      </c>
      <c r="M1153" t="s">
        <v>83</v>
      </c>
      <c r="O1153" s="2">
        <v>46023</v>
      </c>
      <c r="P1153" s="2">
        <v>46076</v>
      </c>
      <c r="Q1153" s="4" t="s">
        <v>3523</v>
      </c>
      <c r="T1153">
        <v>1865</v>
      </c>
      <c r="X1153" t="s">
        <v>86</v>
      </c>
      <c r="Z1153" s="4" t="s">
        <v>1954</v>
      </c>
      <c r="AA1153" s="2">
        <v>46139</v>
      </c>
      <c r="AB1153" s="4" t="s">
        <v>16564</v>
      </c>
    </row>
    <row r="1154" spans="1:28" x14ac:dyDescent="0.25">
      <c r="A1154">
        <v>2026</v>
      </c>
      <c r="B1154" s="2">
        <v>46023</v>
      </c>
      <c r="C1154" s="2">
        <v>46112</v>
      </c>
      <c r="D1154" t="s">
        <v>72</v>
      </c>
      <c r="E1154" s="3" t="s">
        <v>1228</v>
      </c>
      <c r="F1154" t="s">
        <v>1947</v>
      </c>
      <c r="G1154" s="4" t="s">
        <v>1953</v>
      </c>
      <c r="H1154" s="4" t="s">
        <v>1954</v>
      </c>
      <c r="I1154" t="s">
        <v>80</v>
      </c>
      <c r="J1154" t="s">
        <v>3183</v>
      </c>
      <c r="K1154" t="s">
        <v>3184</v>
      </c>
      <c r="L1154" t="s">
        <v>2229</v>
      </c>
      <c r="M1154" t="s">
        <v>84</v>
      </c>
      <c r="O1154" s="2">
        <v>46023</v>
      </c>
      <c r="P1154" s="2">
        <v>46076</v>
      </c>
      <c r="Q1154" s="4" t="s">
        <v>3523</v>
      </c>
      <c r="T1154">
        <v>6217</v>
      </c>
      <c r="X1154" t="s">
        <v>86</v>
      </c>
      <c r="Z1154" s="4" t="s">
        <v>1954</v>
      </c>
      <c r="AA1154" s="2">
        <v>46139</v>
      </c>
      <c r="AB1154" s="4" t="s">
        <v>16564</v>
      </c>
    </row>
    <row r="1155" spans="1:28" x14ac:dyDescent="0.25">
      <c r="A1155">
        <v>2026</v>
      </c>
      <c r="B1155" s="2">
        <v>46023</v>
      </c>
      <c r="C1155" s="2">
        <v>46112</v>
      </c>
      <c r="D1155" t="s">
        <v>72</v>
      </c>
      <c r="E1155" s="3" t="s">
        <v>1229</v>
      </c>
      <c r="F1155" t="s">
        <v>1947</v>
      </c>
      <c r="G1155" s="4" t="s">
        <v>1953</v>
      </c>
      <c r="H1155" s="4" t="s">
        <v>1954</v>
      </c>
      <c r="I1155" t="s">
        <v>80</v>
      </c>
      <c r="J1155" t="s">
        <v>2036</v>
      </c>
      <c r="K1155" t="s">
        <v>2208</v>
      </c>
      <c r="L1155" t="s">
        <v>2335</v>
      </c>
      <c r="M1155" t="s">
        <v>83</v>
      </c>
      <c r="O1155" s="2">
        <v>46023</v>
      </c>
      <c r="P1155" s="2">
        <v>46076</v>
      </c>
      <c r="Q1155" s="4" t="s">
        <v>3523</v>
      </c>
      <c r="T1155">
        <v>6217</v>
      </c>
      <c r="X1155" t="s">
        <v>86</v>
      </c>
      <c r="Z1155" s="4" t="s">
        <v>1954</v>
      </c>
      <c r="AA1155" s="2">
        <v>46139</v>
      </c>
      <c r="AB1155" s="4" t="s">
        <v>16564</v>
      </c>
    </row>
    <row r="1156" spans="1:28" x14ac:dyDescent="0.25">
      <c r="A1156">
        <v>2026</v>
      </c>
      <c r="B1156" s="2">
        <v>46023</v>
      </c>
      <c r="C1156" s="2">
        <v>46112</v>
      </c>
      <c r="D1156" t="s">
        <v>72</v>
      </c>
      <c r="E1156" s="3" t="s">
        <v>1230</v>
      </c>
      <c r="F1156" t="s">
        <v>1947</v>
      </c>
      <c r="G1156" s="4" t="s">
        <v>1953</v>
      </c>
      <c r="H1156" s="4" t="s">
        <v>1954</v>
      </c>
      <c r="I1156" t="s">
        <v>80</v>
      </c>
      <c r="J1156" t="s">
        <v>3185</v>
      </c>
      <c r="K1156" t="s">
        <v>3186</v>
      </c>
      <c r="L1156" t="s">
        <v>2909</v>
      </c>
      <c r="M1156" t="s">
        <v>83</v>
      </c>
      <c r="O1156" s="2">
        <v>46023</v>
      </c>
      <c r="P1156" s="2">
        <v>46076</v>
      </c>
      <c r="Q1156" s="4" t="s">
        <v>3523</v>
      </c>
      <c r="T1156">
        <v>6217</v>
      </c>
      <c r="X1156" t="s">
        <v>86</v>
      </c>
      <c r="Z1156" s="4" t="s">
        <v>1954</v>
      </c>
      <c r="AA1156" s="2">
        <v>46139</v>
      </c>
      <c r="AB1156" s="4" t="s">
        <v>16564</v>
      </c>
    </row>
    <row r="1157" spans="1:28" x14ac:dyDescent="0.25">
      <c r="A1157">
        <v>2026</v>
      </c>
      <c r="B1157" s="2">
        <v>46023</v>
      </c>
      <c r="C1157" s="2">
        <v>46112</v>
      </c>
      <c r="D1157" t="s">
        <v>72</v>
      </c>
      <c r="E1157" s="3" t="s">
        <v>1231</v>
      </c>
      <c r="F1157" t="s">
        <v>1947</v>
      </c>
      <c r="G1157" s="4" t="s">
        <v>1953</v>
      </c>
      <c r="H1157" s="4" t="s">
        <v>1954</v>
      </c>
      <c r="I1157" t="s">
        <v>80</v>
      </c>
      <c r="J1157" t="s">
        <v>3187</v>
      </c>
      <c r="K1157" t="s">
        <v>3188</v>
      </c>
      <c r="L1157" t="s">
        <v>3189</v>
      </c>
      <c r="M1157" t="s">
        <v>83</v>
      </c>
      <c r="O1157" s="2">
        <v>46023</v>
      </c>
      <c r="P1157" s="2">
        <v>46076</v>
      </c>
      <c r="Q1157" s="4" t="s">
        <v>3523</v>
      </c>
      <c r="T1157">
        <v>6217</v>
      </c>
      <c r="X1157" t="s">
        <v>86</v>
      </c>
      <c r="Z1157" s="4" t="s">
        <v>1954</v>
      </c>
      <c r="AA1157" s="2">
        <v>46139</v>
      </c>
      <c r="AB1157" s="4" t="s">
        <v>16564</v>
      </c>
    </row>
    <row r="1158" spans="1:28" x14ac:dyDescent="0.25">
      <c r="A1158">
        <v>2026</v>
      </c>
      <c r="B1158" s="2">
        <v>46023</v>
      </c>
      <c r="C1158" s="2">
        <v>46112</v>
      </c>
      <c r="D1158" t="s">
        <v>72</v>
      </c>
      <c r="E1158" s="3" t="s">
        <v>1232</v>
      </c>
      <c r="F1158" t="s">
        <v>1947</v>
      </c>
      <c r="G1158" s="4" t="s">
        <v>1953</v>
      </c>
      <c r="H1158" s="4" t="s">
        <v>1954</v>
      </c>
      <c r="I1158" t="s">
        <v>80</v>
      </c>
      <c r="J1158" t="s">
        <v>1968</v>
      </c>
      <c r="K1158" t="s">
        <v>2413</v>
      </c>
      <c r="L1158" t="s">
        <v>2264</v>
      </c>
      <c r="M1158" t="s">
        <v>83</v>
      </c>
      <c r="O1158" s="2">
        <v>46023</v>
      </c>
      <c r="P1158" s="2">
        <v>46076</v>
      </c>
      <c r="Q1158" s="4" t="s">
        <v>3523</v>
      </c>
      <c r="T1158">
        <v>18711</v>
      </c>
      <c r="X1158" t="s">
        <v>86</v>
      </c>
      <c r="Z1158" s="4" t="s">
        <v>1954</v>
      </c>
      <c r="AA1158" s="2">
        <v>46139</v>
      </c>
      <c r="AB1158" s="4" t="s">
        <v>16564</v>
      </c>
    </row>
    <row r="1159" spans="1:28" x14ac:dyDescent="0.25">
      <c r="A1159">
        <v>2026</v>
      </c>
      <c r="B1159" s="2">
        <v>46023</v>
      </c>
      <c r="C1159" s="2">
        <v>46112</v>
      </c>
      <c r="D1159" t="s">
        <v>72</v>
      </c>
      <c r="E1159" s="3" t="s">
        <v>1233</v>
      </c>
      <c r="F1159" t="s">
        <v>1947</v>
      </c>
      <c r="G1159" s="4" t="s">
        <v>1953</v>
      </c>
      <c r="H1159" s="4" t="s">
        <v>1954</v>
      </c>
      <c r="I1159" t="s">
        <v>80</v>
      </c>
      <c r="J1159" t="s">
        <v>3140</v>
      </c>
      <c r="K1159" t="s">
        <v>2275</v>
      </c>
      <c r="L1159" t="s">
        <v>2699</v>
      </c>
      <c r="M1159" t="s">
        <v>83</v>
      </c>
      <c r="O1159" s="2">
        <v>46023</v>
      </c>
      <c r="P1159" s="2">
        <v>46076</v>
      </c>
      <c r="Q1159" s="4" t="s">
        <v>3523</v>
      </c>
      <c r="T1159">
        <v>18711</v>
      </c>
      <c r="X1159" t="s">
        <v>86</v>
      </c>
      <c r="Z1159" s="4" t="s">
        <v>1954</v>
      </c>
      <c r="AA1159" s="2">
        <v>46139</v>
      </c>
      <c r="AB1159" s="4" t="s">
        <v>16564</v>
      </c>
    </row>
    <row r="1160" spans="1:28" x14ac:dyDescent="0.25">
      <c r="A1160">
        <v>2026</v>
      </c>
      <c r="B1160" s="2">
        <v>46023</v>
      </c>
      <c r="C1160" s="2">
        <v>46112</v>
      </c>
      <c r="D1160" t="s">
        <v>72</v>
      </c>
      <c r="E1160" s="3" t="s">
        <v>1234</v>
      </c>
      <c r="F1160" t="s">
        <v>1947</v>
      </c>
      <c r="G1160" s="4" t="s">
        <v>1953</v>
      </c>
      <c r="H1160" s="4" t="s">
        <v>1954</v>
      </c>
      <c r="I1160" t="s">
        <v>80</v>
      </c>
      <c r="J1160" t="s">
        <v>3190</v>
      </c>
      <c r="K1160" t="s">
        <v>2543</v>
      </c>
      <c r="L1160" t="s">
        <v>2413</v>
      </c>
      <c r="M1160" t="s">
        <v>84</v>
      </c>
      <c r="O1160" s="2">
        <v>46023</v>
      </c>
      <c r="P1160" s="2">
        <v>46076</v>
      </c>
      <c r="Q1160" s="4" t="s">
        <v>3523</v>
      </c>
      <c r="T1160">
        <v>18711</v>
      </c>
      <c r="X1160" t="s">
        <v>86</v>
      </c>
      <c r="Z1160" s="4" t="s">
        <v>1954</v>
      </c>
      <c r="AA1160" s="2">
        <v>46139</v>
      </c>
      <c r="AB1160" s="4" t="s">
        <v>16564</v>
      </c>
    </row>
    <row r="1161" spans="1:28" x14ac:dyDescent="0.25">
      <c r="A1161">
        <v>2026</v>
      </c>
      <c r="B1161" s="2">
        <v>46023</v>
      </c>
      <c r="C1161" s="2">
        <v>46112</v>
      </c>
      <c r="D1161" t="s">
        <v>72</v>
      </c>
      <c r="E1161" s="3" t="s">
        <v>1235</v>
      </c>
      <c r="F1161" t="s">
        <v>1947</v>
      </c>
      <c r="G1161" s="4" t="s">
        <v>1953</v>
      </c>
      <c r="H1161" s="4" t="s">
        <v>1954</v>
      </c>
      <c r="I1161" t="s">
        <v>80</v>
      </c>
      <c r="J1161" t="s">
        <v>3191</v>
      </c>
      <c r="K1161" t="s">
        <v>2339</v>
      </c>
      <c r="L1161" t="s">
        <v>1974</v>
      </c>
      <c r="M1161" t="s">
        <v>84</v>
      </c>
      <c r="O1161" s="2">
        <v>46023</v>
      </c>
      <c r="P1161" s="2">
        <v>46045</v>
      </c>
      <c r="Q1161" s="4" t="s">
        <v>3523</v>
      </c>
      <c r="T1161">
        <v>5996</v>
      </c>
      <c r="X1161" t="s">
        <v>86</v>
      </c>
      <c r="Z1161" s="4" t="s">
        <v>1954</v>
      </c>
      <c r="AA1161" s="2">
        <v>46139</v>
      </c>
      <c r="AB1161" s="4" t="s">
        <v>16564</v>
      </c>
    </row>
    <row r="1162" spans="1:28" x14ac:dyDescent="0.25">
      <c r="A1162">
        <v>2026</v>
      </c>
      <c r="B1162" s="2">
        <v>46023</v>
      </c>
      <c r="C1162" s="2">
        <v>46112</v>
      </c>
      <c r="D1162" t="s">
        <v>72</v>
      </c>
      <c r="E1162" s="3" t="s">
        <v>1236</v>
      </c>
      <c r="F1162" t="s">
        <v>1947</v>
      </c>
      <c r="G1162" s="4" t="s">
        <v>1953</v>
      </c>
      <c r="H1162" s="4" t="s">
        <v>1954</v>
      </c>
      <c r="I1162" t="s">
        <v>80</v>
      </c>
      <c r="J1162" t="s">
        <v>3192</v>
      </c>
      <c r="K1162" t="s">
        <v>3193</v>
      </c>
      <c r="L1162" t="s">
        <v>2075</v>
      </c>
      <c r="M1162" t="s">
        <v>84</v>
      </c>
      <c r="O1162" s="2">
        <v>46023</v>
      </c>
      <c r="P1162" s="2">
        <v>46045</v>
      </c>
      <c r="Q1162" s="4" t="s">
        <v>3523</v>
      </c>
      <c r="T1162">
        <v>16241</v>
      </c>
      <c r="X1162" t="s">
        <v>86</v>
      </c>
      <c r="Z1162" s="4" t="s">
        <v>1954</v>
      </c>
      <c r="AA1162" s="2">
        <v>46139</v>
      </c>
      <c r="AB1162" s="4" t="s">
        <v>16564</v>
      </c>
    </row>
    <row r="1163" spans="1:28" x14ac:dyDescent="0.25">
      <c r="A1163">
        <v>2026</v>
      </c>
      <c r="B1163" s="2">
        <v>46023</v>
      </c>
      <c r="C1163" s="2">
        <v>46112</v>
      </c>
      <c r="D1163" t="s">
        <v>72</v>
      </c>
      <c r="E1163" s="3" t="s">
        <v>1237</v>
      </c>
      <c r="F1163" t="s">
        <v>1947</v>
      </c>
      <c r="G1163" s="4" t="s">
        <v>1953</v>
      </c>
      <c r="H1163" s="4" t="s">
        <v>1954</v>
      </c>
      <c r="I1163" t="s">
        <v>80</v>
      </c>
      <c r="N1163" t="s">
        <v>3194</v>
      </c>
      <c r="O1163" s="2">
        <v>46023</v>
      </c>
      <c r="P1163" s="2">
        <v>46045</v>
      </c>
      <c r="Q1163" s="4" t="s">
        <v>3523</v>
      </c>
      <c r="T1163">
        <v>36092</v>
      </c>
      <c r="X1163" t="s">
        <v>86</v>
      </c>
      <c r="Z1163" s="4" t="s">
        <v>1954</v>
      </c>
      <c r="AA1163" s="2">
        <v>46139</v>
      </c>
      <c r="AB1163" s="4" t="s">
        <v>16564</v>
      </c>
    </row>
    <row r="1164" spans="1:28" x14ac:dyDescent="0.25">
      <c r="A1164">
        <v>2026</v>
      </c>
      <c r="B1164" s="2">
        <v>46023</v>
      </c>
      <c r="C1164" s="2">
        <v>46112</v>
      </c>
      <c r="D1164" t="s">
        <v>72</v>
      </c>
      <c r="E1164" s="3" t="s">
        <v>1238</v>
      </c>
      <c r="F1164" t="s">
        <v>1947</v>
      </c>
      <c r="G1164" s="4" t="s">
        <v>1953</v>
      </c>
      <c r="H1164" s="4" t="s">
        <v>1954</v>
      </c>
      <c r="I1164" t="s">
        <v>80</v>
      </c>
      <c r="N1164" t="s">
        <v>3195</v>
      </c>
      <c r="O1164" s="2">
        <v>46023</v>
      </c>
      <c r="P1164" s="2">
        <v>46045</v>
      </c>
      <c r="Q1164" s="4" t="s">
        <v>3523</v>
      </c>
      <c r="T1164">
        <v>36092</v>
      </c>
      <c r="X1164" t="s">
        <v>86</v>
      </c>
      <c r="Z1164" s="4" t="s">
        <v>1954</v>
      </c>
      <c r="AA1164" s="2">
        <v>46139</v>
      </c>
      <c r="AB1164" s="4" t="s">
        <v>16564</v>
      </c>
    </row>
    <row r="1165" spans="1:28" x14ac:dyDescent="0.25">
      <c r="A1165">
        <v>2026</v>
      </c>
      <c r="B1165" s="2">
        <v>46023</v>
      </c>
      <c r="C1165" s="2">
        <v>46112</v>
      </c>
      <c r="D1165" t="s">
        <v>72</v>
      </c>
      <c r="E1165" s="3" t="s">
        <v>1239</v>
      </c>
      <c r="F1165" t="s">
        <v>1947</v>
      </c>
      <c r="G1165" s="4" t="s">
        <v>1953</v>
      </c>
      <c r="H1165" s="4" t="s">
        <v>1954</v>
      </c>
      <c r="I1165" t="s">
        <v>80</v>
      </c>
      <c r="N1165" t="s">
        <v>3196</v>
      </c>
      <c r="O1165" s="2">
        <v>46023</v>
      </c>
      <c r="P1165" s="2">
        <v>46045</v>
      </c>
      <c r="Q1165" s="4" t="s">
        <v>3523</v>
      </c>
      <c r="T1165">
        <v>36092</v>
      </c>
      <c r="X1165" t="s">
        <v>86</v>
      </c>
      <c r="Z1165" s="4" t="s">
        <v>1954</v>
      </c>
      <c r="AA1165" s="2">
        <v>46139</v>
      </c>
      <c r="AB1165" s="4" t="s">
        <v>16564</v>
      </c>
    </row>
    <row r="1166" spans="1:28" x14ac:dyDescent="0.25">
      <c r="A1166">
        <v>2026</v>
      </c>
      <c r="B1166" s="2">
        <v>46023</v>
      </c>
      <c r="C1166" s="2">
        <v>46112</v>
      </c>
      <c r="D1166" t="s">
        <v>72</v>
      </c>
      <c r="E1166" s="3" t="s">
        <v>1240</v>
      </c>
      <c r="F1166" t="s">
        <v>1947</v>
      </c>
      <c r="G1166" s="4" t="s">
        <v>1953</v>
      </c>
      <c r="H1166" s="4" t="s">
        <v>1954</v>
      </c>
      <c r="I1166" t="s">
        <v>80</v>
      </c>
      <c r="J1166" t="s">
        <v>3197</v>
      </c>
      <c r="K1166" t="s">
        <v>3198</v>
      </c>
      <c r="L1166" t="s">
        <v>3199</v>
      </c>
      <c r="M1166" t="s">
        <v>84</v>
      </c>
      <c r="O1166" s="2">
        <v>46023</v>
      </c>
      <c r="P1166" s="2">
        <v>46045</v>
      </c>
      <c r="Q1166" s="4" t="s">
        <v>3523</v>
      </c>
      <c r="T1166">
        <v>36092</v>
      </c>
      <c r="X1166" t="s">
        <v>86</v>
      </c>
      <c r="Z1166" s="4" t="s">
        <v>1954</v>
      </c>
      <c r="AA1166" s="2">
        <v>46139</v>
      </c>
      <c r="AB1166" s="4" t="s">
        <v>16564</v>
      </c>
    </row>
    <row r="1167" spans="1:28" x14ac:dyDescent="0.25">
      <c r="A1167">
        <v>2026</v>
      </c>
      <c r="B1167" s="2">
        <v>46023</v>
      </c>
      <c r="C1167" s="2">
        <v>46112</v>
      </c>
      <c r="D1167" t="s">
        <v>72</v>
      </c>
      <c r="E1167" s="3" t="s">
        <v>1241</v>
      </c>
      <c r="F1167" t="s">
        <v>1947</v>
      </c>
      <c r="G1167" s="4" t="s">
        <v>1953</v>
      </c>
      <c r="H1167" s="4" t="s">
        <v>1954</v>
      </c>
      <c r="I1167" t="s">
        <v>80</v>
      </c>
      <c r="N1167" t="s">
        <v>3200</v>
      </c>
      <c r="O1167" s="2">
        <v>46023</v>
      </c>
      <c r="P1167" s="2">
        <v>46045</v>
      </c>
      <c r="Q1167" s="4" t="s">
        <v>3523</v>
      </c>
      <c r="T1167">
        <v>28104</v>
      </c>
      <c r="X1167" t="s">
        <v>86</v>
      </c>
      <c r="Z1167" s="4" t="s">
        <v>1954</v>
      </c>
      <c r="AA1167" s="2">
        <v>46139</v>
      </c>
      <c r="AB1167" s="4" t="s">
        <v>16564</v>
      </c>
    </row>
    <row r="1168" spans="1:28" x14ac:dyDescent="0.25">
      <c r="A1168">
        <v>2026</v>
      </c>
      <c r="B1168" s="2">
        <v>46023</v>
      </c>
      <c r="C1168" s="2">
        <v>46112</v>
      </c>
      <c r="D1168" t="s">
        <v>72</v>
      </c>
      <c r="E1168" s="3" t="s">
        <v>1242</v>
      </c>
      <c r="F1168" t="s">
        <v>1947</v>
      </c>
      <c r="G1168" s="4" t="s">
        <v>1953</v>
      </c>
      <c r="H1168" s="4" t="s">
        <v>1954</v>
      </c>
      <c r="I1168" t="s">
        <v>80</v>
      </c>
      <c r="N1168" t="s">
        <v>3201</v>
      </c>
      <c r="O1168" s="2">
        <v>46023</v>
      </c>
      <c r="P1168" s="2">
        <v>46045</v>
      </c>
      <c r="Q1168" s="4" t="s">
        <v>3523</v>
      </c>
      <c r="T1168">
        <v>28104</v>
      </c>
      <c r="X1168" t="s">
        <v>86</v>
      </c>
      <c r="Z1168" s="4" t="s">
        <v>1954</v>
      </c>
      <c r="AA1168" s="2">
        <v>46139</v>
      </c>
      <c r="AB1168" s="4" t="s">
        <v>16564</v>
      </c>
    </row>
    <row r="1169" spans="1:28" x14ac:dyDescent="0.25">
      <c r="A1169">
        <v>2026</v>
      </c>
      <c r="B1169" s="2">
        <v>46023</v>
      </c>
      <c r="C1169" s="2">
        <v>46112</v>
      </c>
      <c r="D1169" t="s">
        <v>72</v>
      </c>
      <c r="E1169" s="3" t="s">
        <v>1243</v>
      </c>
      <c r="F1169" t="s">
        <v>1947</v>
      </c>
      <c r="G1169" s="4" t="s">
        <v>1953</v>
      </c>
      <c r="H1169" s="4" t="s">
        <v>1954</v>
      </c>
      <c r="I1169" t="s">
        <v>80</v>
      </c>
      <c r="J1169" t="s">
        <v>2118</v>
      </c>
      <c r="K1169" t="s">
        <v>2252</v>
      </c>
      <c r="L1169" t="s">
        <v>1967</v>
      </c>
      <c r="M1169" t="s">
        <v>84</v>
      </c>
      <c r="O1169" s="2">
        <v>46023</v>
      </c>
      <c r="P1169" s="2">
        <v>46045</v>
      </c>
      <c r="Q1169" s="4" t="s">
        <v>3523</v>
      </c>
      <c r="T1169">
        <v>5414</v>
      </c>
      <c r="X1169" t="s">
        <v>86</v>
      </c>
      <c r="Z1169" s="4" t="s">
        <v>1954</v>
      </c>
      <c r="AA1169" s="2">
        <v>46139</v>
      </c>
      <c r="AB1169" s="4" t="s">
        <v>16564</v>
      </c>
    </row>
    <row r="1170" spans="1:28" x14ac:dyDescent="0.25">
      <c r="A1170">
        <v>2026</v>
      </c>
      <c r="B1170" s="2">
        <v>46023</v>
      </c>
      <c r="C1170" s="2">
        <v>46112</v>
      </c>
      <c r="D1170" t="s">
        <v>72</v>
      </c>
      <c r="E1170" s="3" t="s">
        <v>1244</v>
      </c>
      <c r="F1170" t="s">
        <v>1947</v>
      </c>
      <c r="G1170" s="4" t="s">
        <v>1953</v>
      </c>
      <c r="H1170" s="4" t="s">
        <v>1954</v>
      </c>
      <c r="I1170" t="s">
        <v>80</v>
      </c>
      <c r="N1170" t="s">
        <v>3202</v>
      </c>
      <c r="O1170" s="2">
        <v>46023</v>
      </c>
      <c r="P1170" s="2">
        <v>46045</v>
      </c>
      <c r="Q1170" s="4" t="s">
        <v>3523</v>
      </c>
      <c r="T1170">
        <v>36092</v>
      </c>
      <c r="X1170" t="s">
        <v>86</v>
      </c>
      <c r="Z1170" s="4" t="s">
        <v>1954</v>
      </c>
      <c r="AA1170" s="2">
        <v>46139</v>
      </c>
      <c r="AB1170" s="4" t="s">
        <v>16564</v>
      </c>
    </row>
    <row r="1171" spans="1:28" x14ac:dyDescent="0.25">
      <c r="A1171">
        <v>2026</v>
      </c>
      <c r="B1171" s="2">
        <v>46023</v>
      </c>
      <c r="C1171" s="2">
        <v>46112</v>
      </c>
      <c r="D1171" t="s">
        <v>72</v>
      </c>
      <c r="E1171" s="3" t="s">
        <v>1245</v>
      </c>
      <c r="F1171" t="s">
        <v>1947</v>
      </c>
      <c r="G1171" s="4" t="s">
        <v>1953</v>
      </c>
      <c r="H1171" s="4" t="s">
        <v>1954</v>
      </c>
      <c r="I1171" t="s">
        <v>80</v>
      </c>
      <c r="J1171" t="s">
        <v>3203</v>
      </c>
      <c r="K1171" t="s">
        <v>3198</v>
      </c>
      <c r="L1171" t="s">
        <v>3199</v>
      </c>
      <c r="M1171" t="s">
        <v>84</v>
      </c>
      <c r="O1171" s="2">
        <v>46023</v>
      </c>
      <c r="P1171" s="2">
        <v>46045</v>
      </c>
      <c r="Q1171" s="4" t="s">
        <v>3523</v>
      </c>
      <c r="T1171">
        <v>36092</v>
      </c>
      <c r="X1171" t="s">
        <v>86</v>
      </c>
      <c r="Z1171" s="4" t="s">
        <v>1954</v>
      </c>
      <c r="AA1171" s="2">
        <v>46139</v>
      </c>
      <c r="AB1171" s="4" t="s">
        <v>16564</v>
      </c>
    </row>
    <row r="1172" spans="1:28" x14ac:dyDescent="0.25">
      <c r="A1172">
        <v>2026</v>
      </c>
      <c r="B1172" s="2">
        <v>46023</v>
      </c>
      <c r="C1172" s="2">
        <v>46112</v>
      </c>
      <c r="D1172" t="s">
        <v>72</v>
      </c>
      <c r="E1172" s="3" t="s">
        <v>1246</v>
      </c>
      <c r="F1172" t="s">
        <v>1947</v>
      </c>
      <c r="G1172" s="4" t="s">
        <v>1953</v>
      </c>
      <c r="H1172" s="4" t="s">
        <v>1954</v>
      </c>
      <c r="I1172" t="s">
        <v>80</v>
      </c>
      <c r="J1172" t="s">
        <v>3204</v>
      </c>
      <c r="K1172" t="s">
        <v>2176</v>
      </c>
      <c r="L1172" t="s">
        <v>2572</v>
      </c>
      <c r="M1172" t="s">
        <v>84</v>
      </c>
      <c r="O1172" s="2">
        <v>46023</v>
      </c>
      <c r="P1172" s="2">
        <v>46045</v>
      </c>
      <c r="Q1172" s="4" t="s">
        <v>3523</v>
      </c>
      <c r="T1172">
        <v>4797</v>
      </c>
      <c r="X1172" t="s">
        <v>86</v>
      </c>
      <c r="Z1172" s="4" t="s">
        <v>1954</v>
      </c>
      <c r="AA1172" s="2">
        <v>46139</v>
      </c>
      <c r="AB1172" s="4" t="s">
        <v>16564</v>
      </c>
    </row>
    <row r="1173" spans="1:28" x14ac:dyDescent="0.25">
      <c r="A1173">
        <v>2026</v>
      </c>
      <c r="B1173" s="2">
        <v>46023</v>
      </c>
      <c r="C1173" s="2">
        <v>46112</v>
      </c>
      <c r="D1173" t="s">
        <v>72</v>
      </c>
      <c r="E1173" s="3" t="s">
        <v>1247</v>
      </c>
      <c r="F1173" t="s">
        <v>1947</v>
      </c>
      <c r="G1173" s="4" t="s">
        <v>1953</v>
      </c>
      <c r="H1173" s="4" t="s">
        <v>1954</v>
      </c>
      <c r="I1173" t="s">
        <v>80</v>
      </c>
      <c r="J1173" t="s">
        <v>2186</v>
      </c>
      <c r="K1173" t="s">
        <v>1985</v>
      </c>
      <c r="L1173" t="s">
        <v>1956</v>
      </c>
      <c r="M1173" t="s">
        <v>84</v>
      </c>
      <c r="O1173" s="2">
        <v>46023</v>
      </c>
      <c r="P1173" s="2">
        <v>46045</v>
      </c>
      <c r="Q1173" s="4" t="s">
        <v>3523</v>
      </c>
      <c r="T1173">
        <v>10794</v>
      </c>
      <c r="X1173" t="s">
        <v>86</v>
      </c>
      <c r="Z1173" s="4" t="s">
        <v>1954</v>
      </c>
      <c r="AA1173" s="2">
        <v>46139</v>
      </c>
      <c r="AB1173" s="4" t="s">
        <v>16564</v>
      </c>
    </row>
    <row r="1174" spans="1:28" x14ac:dyDescent="0.25">
      <c r="A1174">
        <v>2026</v>
      </c>
      <c r="B1174" s="2">
        <v>46023</v>
      </c>
      <c r="C1174" s="2">
        <v>46112</v>
      </c>
      <c r="D1174" t="s">
        <v>72</v>
      </c>
      <c r="E1174" s="3" t="s">
        <v>1248</v>
      </c>
      <c r="F1174" t="s">
        <v>1947</v>
      </c>
      <c r="G1174" s="4" t="s">
        <v>1953</v>
      </c>
      <c r="H1174" s="4" t="s">
        <v>1954</v>
      </c>
      <c r="I1174" t="s">
        <v>80</v>
      </c>
      <c r="J1174" t="s">
        <v>3205</v>
      </c>
      <c r="K1174" t="s">
        <v>2339</v>
      </c>
      <c r="L1174" t="s">
        <v>1974</v>
      </c>
      <c r="M1174" t="s">
        <v>84</v>
      </c>
      <c r="O1174" s="2">
        <v>46023</v>
      </c>
      <c r="P1174" s="2">
        <v>46045</v>
      </c>
      <c r="Q1174" s="4" t="s">
        <v>3523</v>
      </c>
      <c r="T1174">
        <v>5996</v>
      </c>
      <c r="X1174" t="s">
        <v>86</v>
      </c>
      <c r="Z1174" s="4" t="s">
        <v>1954</v>
      </c>
      <c r="AA1174" s="2">
        <v>46139</v>
      </c>
      <c r="AB1174" s="4" t="s">
        <v>16564</v>
      </c>
    </row>
    <row r="1175" spans="1:28" x14ac:dyDescent="0.25">
      <c r="A1175">
        <v>2026</v>
      </c>
      <c r="B1175" s="2">
        <v>46023</v>
      </c>
      <c r="C1175" s="2">
        <v>46112</v>
      </c>
      <c r="D1175" t="s">
        <v>72</v>
      </c>
      <c r="E1175" s="3" t="s">
        <v>1249</v>
      </c>
      <c r="F1175" t="s">
        <v>1947</v>
      </c>
      <c r="G1175" s="4" t="s">
        <v>1953</v>
      </c>
      <c r="H1175" s="4" t="s">
        <v>1954</v>
      </c>
      <c r="I1175" t="s">
        <v>80</v>
      </c>
      <c r="J1175" t="s">
        <v>3206</v>
      </c>
      <c r="K1175" t="s">
        <v>2713</v>
      </c>
      <c r="L1175" t="s">
        <v>3207</v>
      </c>
      <c r="M1175" t="s">
        <v>83</v>
      </c>
      <c r="O1175" s="2">
        <v>46023</v>
      </c>
      <c r="P1175" s="2">
        <v>46045</v>
      </c>
      <c r="Q1175" s="4" t="s">
        <v>3523</v>
      </c>
      <c r="T1175">
        <v>12049</v>
      </c>
      <c r="X1175" t="s">
        <v>86</v>
      </c>
      <c r="Z1175" s="4" t="s">
        <v>1954</v>
      </c>
      <c r="AA1175" s="2">
        <v>46139</v>
      </c>
      <c r="AB1175" s="4" t="s">
        <v>16564</v>
      </c>
    </row>
    <row r="1176" spans="1:28" x14ac:dyDescent="0.25">
      <c r="A1176">
        <v>2026</v>
      </c>
      <c r="B1176" s="2">
        <v>46023</v>
      </c>
      <c r="C1176" s="2">
        <v>46112</v>
      </c>
      <c r="D1176" t="s">
        <v>72</v>
      </c>
      <c r="E1176" s="3" t="s">
        <v>1250</v>
      </c>
      <c r="F1176" t="s">
        <v>1947</v>
      </c>
      <c r="G1176" s="4" t="s">
        <v>1953</v>
      </c>
      <c r="H1176" s="4" t="s">
        <v>1954</v>
      </c>
      <c r="I1176" t="s">
        <v>80</v>
      </c>
      <c r="N1176" t="s">
        <v>1961</v>
      </c>
      <c r="O1176" s="2">
        <v>46023</v>
      </c>
      <c r="P1176" s="2">
        <v>46045</v>
      </c>
      <c r="Q1176" s="4" t="s">
        <v>3523</v>
      </c>
      <c r="T1176">
        <v>3615</v>
      </c>
      <c r="X1176" t="s">
        <v>86</v>
      </c>
      <c r="Z1176" s="4" t="s">
        <v>1954</v>
      </c>
      <c r="AA1176" s="2">
        <v>46139</v>
      </c>
      <c r="AB1176" s="4" t="s">
        <v>16564</v>
      </c>
    </row>
    <row r="1177" spans="1:28" x14ac:dyDescent="0.25">
      <c r="A1177">
        <v>2026</v>
      </c>
      <c r="B1177" s="2">
        <v>46023</v>
      </c>
      <c r="C1177" s="2">
        <v>46112</v>
      </c>
      <c r="D1177" t="s">
        <v>72</v>
      </c>
      <c r="E1177" s="3" t="s">
        <v>1251</v>
      </c>
      <c r="F1177" t="s">
        <v>1947</v>
      </c>
      <c r="G1177" s="4" t="s">
        <v>1953</v>
      </c>
      <c r="H1177" s="4" t="s">
        <v>1954</v>
      </c>
      <c r="I1177" t="s">
        <v>80</v>
      </c>
      <c r="N1177" t="s">
        <v>3208</v>
      </c>
      <c r="O1177" s="2">
        <v>46023</v>
      </c>
      <c r="P1177" s="2">
        <v>46045</v>
      </c>
      <c r="Q1177" s="4" t="s">
        <v>3523</v>
      </c>
      <c r="T1177">
        <v>11993</v>
      </c>
      <c r="X1177" t="s">
        <v>86</v>
      </c>
      <c r="Z1177" s="4" t="s">
        <v>1954</v>
      </c>
      <c r="AA1177" s="2">
        <v>46139</v>
      </c>
      <c r="AB1177" s="4" t="s">
        <v>16564</v>
      </c>
    </row>
    <row r="1178" spans="1:28" x14ac:dyDescent="0.25">
      <c r="A1178">
        <v>2026</v>
      </c>
      <c r="B1178" s="2">
        <v>46023</v>
      </c>
      <c r="C1178" s="2">
        <v>46112</v>
      </c>
      <c r="D1178" t="s">
        <v>72</v>
      </c>
      <c r="E1178" s="3" t="s">
        <v>1252</v>
      </c>
      <c r="F1178" t="s">
        <v>1947</v>
      </c>
      <c r="G1178" s="4" t="s">
        <v>1953</v>
      </c>
      <c r="H1178" s="4" t="s">
        <v>1954</v>
      </c>
      <c r="I1178" t="s">
        <v>80</v>
      </c>
      <c r="J1178" t="s">
        <v>2074</v>
      </c>
      <c r="K1178" t="s">
        <v>2075</v>
      </c>
      <c r="L1178" t="s">
        <v>2076</v>
      </c>
      <c r="M1178" t="s">
        <v>84</v>
      </c>
      <c r="O1178" s="2">
        <v>46023</v>
      </c>
      <c r="P1178" s="2">
        <v>46045</v>
      </c>
      <c r="Q1178" s="4" t="s">
        <v>3523</v>
      </c>
      <c r="T1178">
        <v>12049</v>
      </c>
      <c r="X1178" t="s">
        <v>86</v>
      </c>
      <c r="Z1178" s="4" t="s">
        <v>1954</v>
      </c>
      <c r="AA1178" s="2">
        <v>46139</v>
      </c>
      <c r="AB1178" s="4" t="s">
        <v>16564</v>
      </c>
    </row>
    <row r="1179" spans="1:28" x14ac:dyDescent="0.25">
      <c r="A1179">
        <v>2026</v>
      </c>
      <c r="B1179" s="2">
        <v>46023</v>
      </c>
      <c r="C1179" s="2">
        <v>46112</v>
      </c>
      <c r="D1179" t="s">
        <v>72</v>
      </c>
      <c r="E1179" s="3" t="s">
        <v>1253</v>
      </c>
      <c r="F1179" t="s">
        <v>1947</v>
      </c>
      <c r="G1179" s="4" t="s">
        <v>1953</v>
      </c>
      <c r="H1179" s="4" t="s">
        <v>1954</v>
      </c>
      <c r="I1179" t="s">
        <v>80</v>
      </c>
      <c r="J1179" t="s">
        <v>3209</v>
      </c>
      <c r="K1179" t="s">
        <v>3210</v>
      </c>
      <c r="L1179" t="s">
        <v>2488</v>
      </c>
      <c r="M1179" t="s">
        <v>83</v>
      </c>
      <c r="O1179" s="2">
        <v>46023</v>
      </c>
      <c r="P1179" s="2">
        <v>46045</v>
      </c>
      <c r="Q1179" s="4" t="s">
        <v>3523</v>
      </c>
      <c r="T1179">
        <v>5996</v>
      </c>
      <c r="X1179" t="s">
        <v>86</v>
      </c>
      <c r="Z1179" s="4" t="s">
        <v>1954</v>
      </c>
      <c r="AA1179" s="2">
        <v>46139</v>
      </c>
      <c r="AB1179" s="4" t="s">
        <v>16564</v>
      </c>
    </row>
    <row r="1180" spans="1:28" x14ac:dyDescent="0.25">
      <c r="A1180">
        <v>2026</v>
      </c>
      <c r="B1180" s="2">
        <v>46023</v>
      </c>
      <c r="C1180" s="2">
        <v>46112</v>
      </c>
      <c r="D1180" t="s">
        <v>72</v>
      </c>
      <c r="E1180" s="3" t="s">
        <v>1254</v>
      </c>
      <c r="F1180" t="s">
        <v>1947</v>
      </c>
      <c r="G1180" s="4" t="s">
        <v>1953</v>
      </c>
      <c r="H1180" s="4" t="s">
        <v>1954</v>
      </c>
      <c r="I1180" t="s">
        <v>80</v>
      </c>
      <c r="J1180" t="s">
        <v>3211</v>
      </c>
      <c r="K1180" t="s">
        <v>2136</v>
      </c>
      <c r="L1180" t="s">
        <v>2632</v>
      </c>
      <c r="M1180" t="s">
        <v>83</v>
      </c>
      <c r="O1180" s="2">
        <v>46023</v>
      </c>
      <c r="P1180" s="2">
        <v>46045</v>
      </c>
      <c r="Q1180" s="4" t="s">
        <v>3523</v>
      </c>
      <c r="T1180">
        <v>1799</v>
      </c>
      <c r="X1180" t="s">
        <v>86</v>
      </c>
      <c r="Z1180" s="4" t="s">
        <v>1954</v>
      </c>
      <c r="AA1180" s="2">
        <v>46139</v>
      </c>
      <c r="AB1180" s="4" t="s">
        <v>16564</v>
      </c>
    </row>
    <row r="1181" spans="1:28" x14ac:dyDescent="0.25">
      <c r="A1181">
        <v>2026</v>
      </c>
      <c r="B1181" s="2">
        <v>46023</v>
      </c>
      <c r="C1181" s="2">
        <v>46112</v>
      </c>
      <c r="D1181" t="s">
        <v>72</v>
      </c>
      <c r="E1181" s="3" t="s">
        <v>1255</v>
      </c>
      <c r="F1181" t="s">
        <v>1947</v>
      </c>
      <c r="G1181" s="4" t="s">
        <v>1953</v>
      </c>
      <c r="H1181" s="4" t="s">
        <v>1954</v>
      </c>
      <c r="I1181" t="s">
        <v>80</v>
      </c>
      <c r="N1181" t="s">
        <v>3212</v>
      </c>
      <c r="O1181" s="2">
        <v>46023</v>
      </c>
      <c r="P1181" s="2">
        <v>46045</v>
      </c>
      <c r="Q1181" s="4" t="s">
        <v>3523</v>
      </c>
      <c r="T1181">
        <v>4797</v>
      </c>
      <c r="X1181" t="s">
        <v>86</v>
      </c>
      <c r="Z1181" s="4" t="s">
        <v>1954</v>
      </c>
      <c r="AA1181" s="2">
        <v>46139</v>
      </c>
      <c r="AB1181" s="4" t="s">
        <v>16564</v>
      </c>
    </row>
    <row r="1182" spans="1:28" x14ac:dyDescent="0.25">
      <c r="A1182">
        <v>2026</v>
      </c>
      <c r="B1182" s="2">
        <v>46023</v>
      </c>
      <c r="C1182" s="2">
        <v>46112</v>
      </c>
      <c r="D1182" t="s">
        <v>72</v>
      </c>
      <c r="E1182" s="3" t="s">
        <v>1256</v>
      </c>
      <c r="F1182" t="s">
        <v>1947</v>
      </c>
      <c r="G1182" s="4" t="s">
        <v>1953</v>
      </c>
      <c r="H1182" s="4" t="s">
        <v>1954</v>
      </c>
      <c r="I1182" t="s">
        <v>80</v>
      </c>
      <c r="N1182" t="s">
        <v>3212</v>
      </c>
      <c r="O1182" s="2">
        <v>46023</v>
      </c>
      <c r="P1182" s="2">
        <v>46045</v>
      </c>
      <c r="Q1182" s="4" t="s">
        <v>3523</v>
      </c>
      <c r="T1182">
        <v>4797</v>
      </c>
      <c r="X1182" t="s">
        <v>86</v>
      </c>
      <c r="Z1182" s="4" t="s">
        <v>1954</v>
      </c>
      <c r="AA1182" s="2">
        <v>46139</v>
      </c>
      <c r="AB1182" s="4" t="s">
        <v>16564</v>
      </c>
    </row>
    <row r="1183" spans="1:28" x14ac:dyDescent="0.25">
      <c r="A1183">
        <v>2026</v>
      </c>
      <c r="B1183" s="2">
        <v>46023</v>
      </c>
      <c r="C1183" s="2">
        <v>46112</v>
      </c>
      <c r="D1183" t="s">
        <v>72</v>
      </c>
      <c r="E1183" s="3" t="s">
        <v>1257</v>
      </c>
      <c r="F1183" t="s">
        <v>1947</v>
      </c>
      <c r="G1183" s="4" t="s">
        <v>1953</v>
      </c>
      <c r="H1183" s="4" t="s">
        <v>1954</v>
      </c>
      <c r="I1183" t="s">
        <v>80</v>
      </c>
      <c r="N1183" t="s">
        <v>3212</v>
      </c>
      <c r="O1183" s="2">
        <v>46023</v>
      </c>
      <c r="P1183" s="2">
        <v>46045</v>
      </c>
      <c r="Q1183" s="4" t="s">
        <v>3523</v>
      </c>
      <c r="T1183">
        <v>4797</v>
      </c>
      <c r="X1183" t="s">
        <v>86</v>
      </c>
      <c r="Z1183" s="4" t="s">
        <v>1954</v>
      </c>
      <c r="AA1183" s="2">
        <v>46139</v>
      </c>
      <c r="AB1183" s="4" t="s">
        <v>16564</v>
      </c>
    </row>
    <row r="1184" spans="1:28" x14ac:dyDescent="0.25">
      <c r="A1184">
        <v>2026</v>
      </c>
      <c r="B1184" s="2">
        <v>46023</v>
      </c>
      <c r="C1184" s="2">
        <v>46112</v>
      </c>
      <c r="D1184" t="s">
        <v>72</v>
      </c>
      <c r="E1184" s="3" t="s">
        <v>1258</v>
      </c>
      <c r="F1184" t="s">
        <v>1947</v>
      </c>
      <c r="G1184" s="4" t="s">
        <v>1953</v>
      </c>
      <c r="H1184" s="4" t="s">
        <v>1954</v>
      </c>
      <c r="I1184" t="s">
        <v>80</v>
      </c>
      <c r="J1184" t="s">
        <v>3213</v>
      </c>
      <c r="K1184" t="s">
        <v>2136</v>
      </c>
      <c r="L1184" t="s">
        <v>2632</v>
      </c>
      <c r="M1184" t="s">
        <v>83</v>
      </c>
      <c r="O1184" s="2">
        <v>46023</v>
      </c>
      <c r="P1184" s="2">
        <v>46045</v>
      </c>
      <c r="Q1184" s="4" t="s">
        <v>3523</v>
      </c>
      <c r="T1184">
        <v>1799</v>
      </c>
      <c r="X1184" t="s">
        <v>86</v>
      </c>
      <c r="Z1184" s="4" t="s">
        <v>1954</v>
      </c>
      <c r="AA1184" s="2">
        <v>46139</v>
      </c>
      <c r="AB1184" s="4" t="s">
        <v>16564</v>
      </c>
    </row>
    <row r="1185" spans="1:28" x14ac:dyDescent="0.25">
      <c r="A1185">
        <v>2026</v>
      </c>
      <c r="B1185" s="2">
        <v>46023</v>
      </c>
      <c r="C1185" s="2">
        <v>46112</v>
      </c>
      <c r="D1185" t="s">
        <v>72</v>
      </c>
      <c r="E1185" s="3" t="s">
        <v>1259</v>
      </c>
      <c r="F1185" t="s">
        <v>1947</v>
      </c>
      <c r="G1185" s="4" t="s">
        <v>1953</v>
      </c>
      <c r="H1185" s="4" t="s">
        <v>1954</v>
      </c>
      <c r="I1185" t="s">
        <v>80</v>
      </c>
      <c r="J1185" t="s">
        <v>3214</v>
      </c>
      <c r="K1185" t="s">
        <v>3215</v>
      </c>
      <c r="L1185" t="s">
        <v>2122</v>
      </c>
      <c r="M1185" t="s">
        <v>83</v>
      </c>
      <c r="O1185" s="2">
        <v>46023</v>
      </c>
      <c r="P1185" s="2">
        <v>46045</v>
      </c>
      <c r="Q1185" s="4" t="s">
        <v>3523</v>
      </c>
      <c r="T1185">
        <v>5996</v>
      </c>
      <c r="X1185" t="s">
        <v>86</v>
      </c>
      <c r="Z1185" s="4" t="s">
        <v>1954</v>
      </c>
      <c r="AA1185" s="2">
        <v>46139</v>
      </c>
      <c r="AB1185" s="4" t="s">
        <v>16564</v>
      </c>
    </row>
    <row r="1186" spans="1:28" x14ac:dyDescent="0.25">
      <c r="A1186">
        <v>2026</v>
      </c>
      <c r="B1186" s="2">
        <v>46023</v>
      </c>
      <c r="C1186" s="2">
        <v>46112</v>
      </c>
      <c r="D1186" t="s">
        <v>72</v>
      </c>
      <c r="E1186" s="3" t="s">
        <v>1260</v>
      </c>
      <c r="F1186" t="s">
        <v>1947</v>
      </c>
      <c r="G1186" s="4" t="s">
        <v>1953</v>
      </c>
      <c r="H1186" s="4" t="s">
        <v>1954</v>
      </c>
      <c r="I1186" t="s">
        <v>80</v>
      </c>
      <c r="J1186" t="s">
        <v>3216</v>
      </c>
      <c r="K1186" t="s">
        <v>2176</v>
      </c>
      <c r="L1186" t="s">
        <v>2500</v>
      </c>
      <c r="M1186" t="s">
        <v>83</v>
      </c>
      <c r="O1186" s="2">
        <v>46023</v>
      </c>
      <c r="P1186" s="2">
        <v>46045</v>
      </c>
      <c r="Q1186" s="4" t="s">
        <v>3523</v>
      </c>
      <c r="T1186">
        <v>9640</v>
      </c>
      <c r="X1186" t="s">
        <v>86</v>
      </c>
      <c r="Z1186" s="4" t="s">
        <v>1954</v>
      </c>
      <c r="AA1186" s="2">
        <v>46139</v>
      </c>
      <c r="AB1186" s="4" t="s">
        <v>16564</v>
      </c>
    </row>
    <row r="1187" spans="1:28" x14ac:dyDescent="0.25">
      <c r="A1187">
        <v>2026</v>
      </c>
      <c r="B1187" s="2">
        <v>46023</v>
      </c>
      <c r="C1187" s="2">
        <v>46112</v>
      </c>
      <c r="D1187" t="s">
        <v>72</v>
      </c>
      <c r="E1187" s="3" t="s">
        <v>1261</v>
      </c>
      <c r="F1187" t="s">
        <v>1947</v>
      </c>
      <c r="G1187" s="4" t="s">
        <v>1953</v>
      </c>
      <c r="H1187" s="4" t="s">
        <v>1954</v>
      </c>
      <c r="I1187" t="s">
        <v>80</v>
      </c>
      <c r="N1187" t="s">
        <v>3196</v>
      </c>
      <c r="O1187" s="2">
        <v>46023</v>
      </c>
      <c r="P1187" s="2">
        <v>46045</v>
      </c>
      <c r="Q1187" s="4" t="s">
        <v>3523</v>
      </c>
      <c r="T1187">
        <v>24099</v>
      </c>
      <c r="X1187" t="s">
        <v>86</v>
      </c>
      <c r="Z1187" s="4" t="s">
        <v>1954</v>
      </c>
      <c r="AA1187" s="2">
        <v>46139</v>
      </c>
      <c r="AB1187" s="4" t="s">
        <v>16564</v>
      </c>
    </row>
    <row r="1188" spans="1:28" x14ac:dyDescent="0.25">
      <c r="A1188">
        <v>2026</v>
      </c>
      <c r="B1188" s="2">
        <v>46023</v>
      </c>
      <c r="C1188" s="2">
        <v>46112</v>
      </c>
      <c r="D1188" t="s">
        <v>72</v>
      </c>
      <c r="E1188" s="3" t="s">
        <v>1262</v>
      </c>
      <c r="F1188" t="s">
        <v>1947</v>
      </c>
      <c r="G1188" s="4" t="s">
        <v>1953</v>
      </c>
      <c r="H1188" s="4" t="s">
        <v>1954</v>
      </c>
      <c r="I1188" t="s">
        <v>80</v>
      </c>
      <c r="N1188" t="s">
        <v>1961</v>
      </c>
      <c r="O1188" s="2">
        <v>46023</v>
      </c>
      <c r="P1188" s="2">
        <v>46045</v>
      </c>
      <c r="Q1188" s="4" t="s">
        <v>3523</v>
      </c>
      <c r="T1188">
        <v>10845</v>
      </c>
      <c r="X1188" t="s">
        <v>86</v>
      </c>
      <c r="Z1188" s="4" t="s">
        <v>1954</v>
      </c>
      <c r="AA1188" s="2">
        <v>46139</v>
      </c>
      <c r="AB1188" s="4" t="s">
        <v>16564</v>
      </c>
    </row>
    <row r="1189" spans="1:28" x14ac:dyDescent="0.25">
      <c r="A1189">
        <v>2026</v>
      </c>
      <c r="B1189" s="2">
        <v>46023</v>
      </c>
      <c r="C1189" s="2">
        <v>46112</v>
      </c>
      <c r="D1189" t="s">
        <v>72</v>
      </c>
      <c r="E1189" s="3" t="s">
        <v>1263</v>
      </c>
      <c r="F1189" t="s">
        <v>1947</v>
      </c>
      <c r="G1189" s="4" t="s">
        <v>1953</v>
      </c>
      <c r="H1189" s="4" t="s">
        <v>1954</v>
      </c>
      <c r="I1189" t="s">
        <v>80</v>
      </c>
      <c r="N1189" t="s">
        <v>2123</v>
      </c>
      <c r="O1189" s="2">
        <v>46023</v>
      </c>
      <c r="P1189" s="2">
        <v>46044</v>
      </c>
      <c r="Q1189" s="4" t="s">
        <v>3523</v>
      </c>
      <c r="T1189">
        <v>4797</v>
      </c>
      <c r="X1189" t="s">
        <v>86</v>
      </c>
      <c r="Z1189" s="4" t="s">
        <v>1954</v>
      </c>
      <c r="AA1189" s="2">
        <v>46139</v>
      </c>
      <c r="AB1189" s="4" t="s">
        <v>16564</v>
      </c>
    </row>
    <row r="1190" spans="1:28" x14ac:dyDescent="0.25">
      <c r="A1190">
        <v>2026</v>
      </c>
      <c r="B1190" s="2">
        <v>46023</v>
      </c>
      <c r="C1190" s="2">
        <v>46112</v>
      </c>
      <c r="D1190" t="s">
        <v>72</v>
      </c>
      <c r="E1190" s="3" t="s">
        <v>1264</v>
      </c>
      <c r="F1190" t="s">
        <v>1947</v>
      </c>
      <c r="G1190" s="4" t="s">
        <v>1953</v>
      </c>
      <c r="H1190" s="4" t="s">
        <v>1954</v>
      </c>
      <c r="I1190" t="s">
        <v>80</v>
      </c>
      <c r="N1190" t="s">
        <v>2123</v>
      </c>
      <c r="O1190" s="2">
        <v>46023</v>
      </c>
      <c r="P1190" s="2">
        <v>46044</v>
      </c>
      <c r="Q1190" s="4" t="s">
        <v>3523</v>
      </c>
      <c r="T1190">
        <v>14437</v>
      </c>
      <c r="X1190" t="s">
        <v>86</v>
      </c>
      <c r="Z1190" s="4" t="s">
        <v>1954</v>
      </c>
      <c r="AA1190" s="2">
        <v>46139</v>
      </c>
      <c r="AB1190" s="4" t="s">
        <v>16564</v>
      </c>
    </row>
    <row r="1191" spans="1:28" x14ac:dyDescent="0.25">
      <c r="A1191">
        <v>2026</v>
      </c>
      <c r="B1191" s="2">
        <v>46023</v>
      </c>
      <c r="C1191" s="2">
        <v>46112</v>
      </c>
      <c r="D1191" t="s">
        <v>72</v>
      </c>
      <c r="E1191" s="3" t="s">
        <v>1265</v>
      </c>
      <c r="F1191" t="s">
        <v>1947</v>
      </c>
      <c r="G1191" s="4" t="s">
        <v>1953</v>
      </c>
      <c r="H1191" s="4" t="s">
        <v>1954</v>
      </c>
      <c r="I1191" t="s">
        <v>80</v>
      </c>
      <c r="N1191" t="s">
        <v>2123</v>
      </c>
      <c r="O1191" s="2">
        <v>46023</v>
      </c>
      <c r="P1191" s="2">
        <v>46044</v>
      </c>
      <c r="Q1191" s="4" t="s">
        <v>3523</v>
      </c>
      <c r="T1191">
        <v>4797</v>
      </c>
      <c r="X1191" t="s">
        <v>86</v>
      </c>
      <c r="Z1191" s="4" t="s">
        <v>1954</v>
      </c>
      <c r="AA1191" s="2">
        <v>46139</v>
      </c>
      <c r="AB1191" s="4" t="s">
        <v>16564</v>
      </c>
    </row>
    <row r="1192" spans="1:28" x14ac:dyDescent="0.25">
      <c r="A1192">
        <v>2026</v>
      </c>
      <c r="B1192" s="2">
        <v>46023</v>
      </c>
      <c r="C1192" s="2">
        <v>46112</v>
      </c>
      <c r="D1192" t="s">
        <v>72</v>
      </c>
      <c r="E1192" s="3" t="s">
        <v>1266</v>
      </c>
      <c r="F1192" t="s">
        <v>1947</v>
      </c>
      <c r="G1192" s="4" t="s">
        <v>1953</v>
      </c>
      <c r="H1192" s="4" t="s">
        <v>1954</v>
      </c>
      <c r="I1192" t="s">
        <v>80</v>
      </c>
      <c r="N1192" t="s">
        <v>2123</v>
      </c>
      <c r="O1192" s="2">
        <v>46023</v>
      </c>
      <c r="P1192" s="2">
        <v>46044</v>
      </c>
      <c r="Q1192" s="4" t="s">
        <v>3523</v>
      </c>
      <c r="T1192">
        <v>4797</v>
      </c>
      <c r="X1192" t="s">
        <v>86</v>
      </c>
      <c r="Z1192" s="4" t="s">
        <v>1954</v>
      </c>
      <c r="AA1192" s="2">
        <v>46139</v>
      </c>
      <c r="AB1192" s="4" t="s">
        <v>16564</v>
      </c>
    </row>
    <row r="1193" spans="1:28" x14ac:dyDescent="0.25">
      <c r="A1193">
        <v>2026</v>
      </c>
      <c r="B1193" s="2">
        <v>46023</v>
      </c>
      <c r="C1193" s="2">
        <v>46112</v>
      </c>
      <c r="D1193" t="s">
        <v>72</v>
      </c>
      <c r="E1193" s="3" t="s">
        <v>1267</v>
      </c>
      <c r="F1193" t="s">
        <v>1947</v>
      </c>
      <c r="G1193" s="4" t="s">
        <v>1953</v>
      </c>
      <c r="H1193" s="4" t="s">
        <v>1954</v>
      </c>
      <c r="I1193" t="s">
        <v>80</v>
      </c>
      <c r="N1193" t="s">
        <v>2123</v>
      </c>
      <c r="O1193" s="2">
        <v>46023</v>
      </c>
      <c r="P1193" s="2">
        <v>46044</v>
      </c>
      <c r="Q1193" s="4" t="s">
        <v>3523</v>
      </c>
      <c r="T1193">
        <v>9640</v>
      </c>
      <c r="X1193" t="s">
        <v>86</v>
      </c>
      <c r="Z1193" s="4" t="s">
        <v>1954</v>
      </c>
      <c r="AA1193" s="2">
        <v>46139</v>
      </c>
      <c r="AB1193" s="4" t="s">
        <v>16564</v>
      </c>
    </row>
    <row r="1194" spans="1:28" x14ac:dyDescent="0.25">
      <c r="A1194">
        <v>2026</v>
      </c>
      <c r="B1194" s="2">
        <v>46023</v>
      </c>
      <c r="C1194" s="2">
        <v>46112</v>
      </c>
      <c r="D1194" t="s">
        <v>72</v>
      </c>
      <c r="E1194" s="3" t="s">
        <v>1268</v>
      </c>
      <c r="F1194" t="s">
        <v>1947</v>
      </c>
      <c r="G1194" s="4" t="s">
        <v>1953</v>
      </c>
      <c r="H1194" s="4" t="s">
        <v>1954</v>
      </c>
      <c r="I1194" t="s">
        <v>80</v>
      </c>
      <c r="N1194" t="s">
        <v>2123</v>
      </c>
      <c r="O1194" s="2">
        <v>46023</v>
      </c>
      <c r="P1194" s="2">
        <v>46044</v>
      </c>
      <c r="Q1194" s="4" t="s">
        <v>3523</v>
      </c>
      <c r="T1194">
        <v>9640</v>
      </c>
      <c r="X1194" t="s">
        <v>86</v>
      </c>
      <c r="Z1194" s="4" t="s">
        <v>1954</v>
      </c>
      <c r="AA1194" s="2">
        <v>46139</v>
      </c>
      <c r="AB1194" s="4" t="s">
        <v>16564</v>
      </c>
    </row>
    <row r="1195" spans="1:28" x14ac:dyDescent="0.25">
      <c r="A1195">
        <v>2026</v>
      </c>
      <c r="B1195" s="2">
        <v>46023</v>
      </c>
      <c r="C1195" s="2">
        <v>46112</v>
      </c>
      <c r="D1195" t="s">
        <v>72</v>
      </c>
      <c r="E1195" s="3" t="s">
        <v>1269</v>
      </c>
      <c r="F1195" t="s">
        <v>1947</v>
      </c>
      <c r="G1195" s="4" t="s">
        <v>1953</v>
      </c>
      <c r="H1195" s="4" t="s">
        <v>1954</v>
      </c>
      <c r="I1195" t="s">
        <v>80</v>
      </c>
      <c r="J1195" t="s">
        <v>2481</v>
      </c>
      <c r="K1195" t="s">
        <v>2856</v>
      </c>
      <c r="L1195" t="s">
        <v>3217</v>
      </c>
      <c r="M1195" t="s">
        <v>83</v>
      </c>
      <c r="O1195" s="2">
        <v>46023</v>
      </c>
      <c r="P1195" s="2">
        <v>46044</v>
      </c>
      <c r="Q1195" s="4" t="s">
        <v>3523</v>
      </c>
      <c r="T1195">
        <v>12049</v>
      </c>
      <c r="X1195" t="s">
        <v>86</v>
      </c>
      <c r="Z1195" s="4" t="s">
        <v>1954</v>
      </c>
      <c r="AA1195" s="2">
        <v>46139</v>
      </c>
      <c r="AB1195" s="4" t="s">
        <v>16564</v>
      </c>
    </row>
    <row r="1196" spans="1:28" x14ac:dyDescent="0.25">
      <c r="A1196">
        <v>2026</v>
      </c>
      <c r="B1196" s="2">
        <v>46023</v>
      </c>
      <c r="C1196" s="2">
        <v>46112</v>
      </c>
      <c r="D1196" t="s">
        <v>72</v>
      </c>
      <c r="E1196" s="3" t="s">
        <v>1270</v>
      </c>
      <c r="F1196" t="s">
        <v>1947</v>
      </c>
      <c r="G1196" s="4" t="s">
        <v>1953</v>
      </c>
      <c r="H1196" s="4" t="s">
        <v>1954</v>
      </c>
      <c r="I1196" t="s">
        <v>80</v>
      </c>
      <c r="N1196" t="s">
        <v>2123</v>
      </c>
      <c r="O1196" s="2">
        <v>46023</v>
      </c>
      <c r="P1196" s="2">
        <v>46044</v>
      </c>
      <c r="Q1196" s="4" t="s">
        <v>3523</v>
      </c>
      <c r="T1196">
        <v>4797</v>
      </c>
      <c r="X1196" t="s">
        <v>86</v>
      </c>
      <c r="Z1196" s="4" t="s">
        <v>1954</v>
      </c>
      <c r="AA1196" s="2">
        <v>46139</v>
      </c>
      <c r="AB1196" s="4" t="s">
        <v>16564</v>
      </c>
    </row>
    <row r="1197" spans="1:28" x14ac:dyDescent="0.25">
      <c r="A1197">
        <v>2026</v>
      </c>
      <c r="B1197" s="2">
        <v>46023</v>
      </c>
      <c r="C1197" s="2">
        <v>46112</v>
      </c>
      <c r="D1197" t="s">
        <v>72</v>
      </c>
      <c r="E1197" s="3" t="s">
        <v>1271</v>
      </c>
      <c r="F1197" t="s">
        <v>1947</v>
      </c>
      <c r="G1197" s="4" t="s">
        <v>1953</v>
      </c>
      <c r="H1197" s="4" t="s">
        <v>1954</v>
      </c>
      <c r="I1197" t="s">
        <v>80</v>
      </c>
      <c r="N1197" t="s">
        <v>2123</v>
      </c>
      <c r="O1197" s="2">
        <v>46023</v>
      </c>
      <c r="P1197" s="2">
        <v>46044</v>
      </c>
      <c r="Q1197" s="4" t="s">
        <v>3523</v>
      </c>
      <c r="T1197">
        <v>4797</v>
      </c>
      <c r="X1197" t="s">
        <v>86</v>
      </c>
      <c r="Z1197" s="4" t="s">
        <v>1954</v>
      </c>
      <c r="AA1197" s="2">
        <v>46139</v>
      </c>
      <c r="AB1197" s="4" t="s">
        <v>16564</v>
      </c>
    </row>
    <row r="1198" spans="1:28" x14ac:dyDescent="0.25">
      <c r="A1198">
        <v>2026</v>
      </c>
      <c r="B1198" s="2">
        <v>46023</v>
      </c>
      <c r="C1198" s="2">
        <v>46112</v>
      </c>
      <c r="D1198" t="s">
        <v>72</v>
      </c>
      <c r="E1198" s="3" t="s">
        <v>1272</v>
      </c>
      <c r="F1198" t="s">
        <v>1947</v>
      </c>
      <c r="G1198" s="4" t="s">
        <v>1953</v>
      </c>
      <c r="H1198" s="4" t="s">
        <v>1954</v>
      </c>
      <c r="I1198" t="s">
        <v>80</v>
      </c>
      <c r="N1198" t="s">
        <v>2123</v>
      </c>
      <c r="O1198" s="2">
        <v>46023</v>
      </c>
      <c r="P1198" s="2">
        <v>46044</v>
      </c>
      <c r="Q1198" s="4" t="s">
        <v>3523</v>
      </c>
      <c r="T1198">
        <v>9640</v>
      </c>
      <c r="X1198" t="s">
        <v>86</v>
      </c>
      <c r="Z1198" s="4" t="s">
        <v>1954</v>
      </c>
      <c r="AA1198" s="2">
        <v>46139</v>
      </c>
      <c r="AB1198" s="4" t="s">
        <v>16564</v>
      </c>
    </row>
    <row r="1199" spans="1:28" x14ac:dyDescent="0.25">
      <c r="A1199">
        <v>2026</v>
      </c>
      <c r="B1199" s="2">
        <v>46023</v>
      </c>
      <c r="C1199" s="2">
        <v>46112</v>
      </c>
      <c r="D1199" t="s">
        <v>72</v>
      </c>
      <c r="E1199" s="3" t="s">
        <v>1273</v>
      </c>
      <c r="F1199" t="s">
        <v>1947</v>
      </c>
      <c r="G1199" s="4" t="s">
        <v>1953</v>
      </c>
      <c r="H1199" s="4" t="s">
        <v>1954</v>
      </c>
      <c r="I1199" t="s">
        <v>80</v>
      </c>
      <c r="N1199" t="s">
        <v>2123</v>
      </c>
      <c r="O1199" s="2">
        <v>46023</v>
      </c>
      <c r="P1199" s="2">
        <v>46044</v>
      </c>
      <c r="Q1199" s="4" t="s">
        <v>3523</v>
      </c>
      <c r="T1199">
        <v>4797</v>
      </c>
      <c r="X1199" t="s">
        <v>86</v>
      </c>
      <c r="Z1199" s="4" t="s">
        <v>1954</v>
      </c>
      <c r="AA1199" s="2">
        <v>46139</v>
      </c>
      <c r="AB1199" s="4" t="s">
        <v>16564</v>
      </c>
    </row>
    <row r="1200" spans="1:28" x14ac:dyDescent="0.25">
      <c r="A1200">
        <v>2026</v>
      </c>
      <c r="B1200" s="2">
        <v>46023</v>
      </c>
      <c r="C1200" s="2">
        <v>46112</v>
      </c>
      <c r="D1200" t="s">
        <v>72</v>
      </c>
      <c r="E1200" s="3" t="s">
        <v>1274</v>
      </c>
      <c r="F1200" t="s">
        <v>1947</v>
      </c>
      <c r="G1200" s="4" t="s">
        <v>1953</v>
      </c>
      <c r="H1200" s="4" t="s">
        <v>1954</v>
      </c>
      <c r="I1200" t="s">
        <v>80</v>
      </c>
      <c r="N1200" t="s">
        <v>2123</v>
      </c>
      <c r="O1200" s="2">
        <v>46023</v>
      </c>
      <c r="P1200" s="2">
        <v>46044</v>
      </c>
      <c r="Q1200" s="4" t="s">
        <v>3523</v>
      </c>
      <c r="T1200">
        <v>4797</v>
      </c>
      <c r="X1200" t="s">
        <v>86</v>
      </c>
      <c r="Z1200" s="4" t="s">
        <v>1954</v>
      </c>
      <c r="AA1200" s="2">
        <v>46139</v>
      </c>
      <c r="AB1200" s="4" t="s">
        <v>16564</v>
      </c>
    </row>
    <row r="1201" spans="1:28" x14ac:dyDescent="0.25">
      <c r="A1201">
        <v>2026</v>
      </c>
      <c r="B1201" s="2">
        <v>46023</v>
      </c>
      <c r="C1201" s="2">
        <v>46112</v>
      </c>
      <c r="D1201" t="s">
        <v>72</v>
      </c>
      <c r="E1201" s="3" t="s">
        <v>1275</v>
      </c>
      <c r="F1201" t="s">
        <v>1947</v>
      </c>
      <c r="G1201" s="4" t="s">
        <v>1953</v>
      </c>
      <c r="H1201" s="4" t="s">
        <v>1954</v>
      </c>
      <c r="I1201" t="s">
        <v>80</v>
      </c>
      <c r="N1201" t="s">
        <v>2123</v>
      </c>
      <c r="O1201" s="2">
        <v>46023</v>
      </c>
      <c r="P1201" s="2">
        <v>46044</v>
      </c>
      <c r="Q1201" s="4" t="s">
        <v>3523</v>
      </c>
      <c r="T1201">
        <v>4797</v>
      </c>
      <c r="X1201" t="s">
        <v>86</v>
      </c>
      <c r="Z1201" s="4" t="s">
        <v>1954</v>
      </c>
      <c r="AA1201" s="2">
        <v>46139</v>
      </c>
      <c r="AB1201" s="4" t="s">
        <v>16564</v>
      </c>
    </row>
    <row r="1202" spans="1:28" x14ac:dyDescent="0.25">
      <c r="A1202">
        <v>2026</v>
      </c>
      <c r="B1202" s="2">
        <v>46023</v>
      </c>
      <c r="C1202" s="2">
        <v>46112</v>
      </c>
      <c r="D1202" t="s">
        <v>72</v>
      </c>
      <c r="E1202" s="3" t="s">
        <v>1276</v>
      </c>
      <c r="F1202" t="s">
        <v>1947</v>
      </c>
      <c r="G1202" s="4" t="s">
        <v>1953</v>
      </c>
      <c r="H1202" s="4" t="s">
        <v>1954</v>
      </c>
      <c r="I1202" t="s">
        <v>80</v>
      </c>
      <c r="N1202" t="s">
        <v>2123</v>
      </c>
      <c r="O1202" s="2">
        <v>46023</v>
      </c>
      <c r="P1202" s="2">
        <v>46044</v>
      </c>
      <c r="Q1202" s="4" t="s">
        <v>3523</v>
      </c>
      <c r="T1202">
        <v>4797</v>
      </c>
      <c r="X1202" t="s">
        <v>86</v>
      </c>
      <c r="Z1202" s="4" t="s">
        <v>1954</v>
      </c>
      <c r="AA1202" s="2">
        <v>46139</v>
      </c>
      <c r="AB1202" s="4" t="s">
        <v>16564</v>
      </c>
    </row>
    <row r="1203" spans="1:28" x14ac:dyDescent="0.25">
      <c r="A1203">
        <v>2026</v>
      </c>
      <c r="B1203" s="2">
        <v>46023</v>
      </c>
      <c r="C1203" s="2">
        <v>46112</v>
      </c>
      <c r="D1203" t="s">
        <v>72</v>
      </c>
      <c r="E1203" s="3" t="s">
        <v>1277</v>
      </c>
      <c r="F1203" t="s">
        <v>1947</v>
      </c>
      <c r="G1203" s="4" t="s">
        <v>1953</v>
      </c>
      <c r="H1203" s="4" t="s">
        <v>1954</v>
      </c>
      <c r="I1203" t="s">
        <v>80</v>
      </c>
      <c r="N1203" t="s">
        <v>2123</v>
      </c>
      <c r="O1203" s="2">
        <v>46023</v>
      </c>
      <c r="P1203" s="2">
        <v>46044</v>
      </c>
      <c r="Q1203" s="4" t="s">
        <v>3523</v>
      </c>
      <c r="T1203">
        <v>4797</v>
      </c>
      <c r="X1203" t="s">
        <v>86</v>
      </c>
      <c r="Z1203" s="4" t="s">
        <v>1954</v>
      </c>
      <c r="AA1203" s="2">
        <v>46139</v>
      </c>
      <c r="AB1203" s="4" t="s">
        <v>16564</v>
      </c>
    </row>
    <row r="1204" spans="1:28" x14ac:dyDescent="0.25">
      <c r="A1204">
        <v>2026</v>
      </c>
      <c r="B1204" s="2">
        <v>46023</v>
      </c>
      <c r="C1204" s="2">
        <v>46112</v>
      </c>
      <c r="D1204" t="s">
        <v>72</v>
      </c>
      <c r="E1204" s="3" t="s">
        <v>1278</v>
      </c>
      <c r="F1204" t="s">
        <v>1947</v>
      </c>
      <c r="G1204" s="4" t="s">
        <v>1953</v>
      </c>
      <c r="H1204" s="4" t="s">
        <v>1954</v>
      </c>
      <c r="I1204" t="s">
        <v>80</v>
      </c>
      <c r="J1204" t="s">
        <v>3218</v>
      </c>
      <c r="K1204" t="s">
        <v>3112</v>
      </c>
      <c r="L1204" t="s">
        <v>2212</v>
      </c>
      <c r="M1204" t="s">
        <v>84</v>
      </c>
      <c r="O1204" s="2">
        <v>46023</v>
      </c>
      <c r="P1204" s="2">
        <v>46044</v>
      </c>
      <c r="Q1204" s="4" t="s">
        <v>3523</v>
      </c>
      <c r="T1204">
        <v>4797</v>
      </c>
      <c r="X1204" t="s">
        <v>86</v>
      </c>
      <c r="Z1204" s="4" t="s">
        <v>1954</v>
      </c>
      <c r="AA1204" s="2">
        <v>46139</v>
      </c>
      <c r="AB1204" s="4" t="s">
        <v>16564</v>
      </c>
    </row>
    <row r="1205" spans="1:28" x14ac:dyDescent="0.25">
      <c r="A1205">
        <v>2026</v>
      </c>
      <c r="B1205" s="2">
        <v>46023</v>
      </c>
      <c r="C1205" s="2">
        <v>46112</v>
      </c>
      <c r="D1205" t="s">
        <v>72</v>
      </c>
      <c r="E1205" s="3" t="s">
        <v>1279</v>
      </c>
      <c r="F1205" t="s">
        <v>1947</v>
      </c>
      <c r="G1205" s="4" t="s">
        <v>1953</v>
      </c>
      <c r="H1205" s="4" t="s">
        <v>1954</v>
      </c>
      <c r="I1205" t="s">
        <v>80</v>
      </c>
      <c r="N1205" t="s">
        <v>2123</v>
      </c>
      <c r="O1205" s="2">
        <v>46023</v>
      </c>
      <c r="P1205" s="2">
        <v>46044</v>
      </c>
      <c r="Q1205" s="4" t="s">
        <v>3523</v>
      </c>
      <c r="T1205">
        <v>4797</v>
      </c>
      <c r="X1205" t="s">
        <v>86</v>
      </c>
      <c r="Z1205" s="4" t="s">
        <v>1954</v>
      </c>
      <c r="AA1205" s="2">
        <v>46139</v>
      </c>
      <c r="AB1205" s="4" t="s">
        <v>16564</v>
      </c>
    </row>
    <row r="1206" spans="1:28" x14ac:dyDescent="0.25">
      <c r="A1206">
        <v>2026</v>
      </c>
      <c r="B1206" s="2">
        <v>46023</v>
      </c>
      <c r="C1206" s="2">
        <v>46112</v>
      </c>
      <c r="D1206" t="s">
        <v>72</v>
      </c>
      <c r="E1206" s="3" t="s">
        <v>1280</v>
      </c>
      <c r="F1206" t="s">
        <v>1947</v>
      </c>
      <c r="G1206" s="4" t="s">
        <v>1953</v>
      </c>
      <c r="H1206" s="4" t="s">
        <v>1954</v>
      </c>
      <c r="I1206" t="s">
        <v>80</v>
      </c>
      <c r="N1206" t="s">
        <v>2123</v>
      </c>
      <c r="O1206" s="2">
        <v>46023</v>
      </c>
      <c r="P1206" s="2">
        <v>46044</v>
      </c>
      <c r="Q1206" s="4" t="s">
        <v>3523</v>
      </c>
      <c r="T1206">
        <v>4797</v>
      </c>
      <c r="X1206" t="s">
        <v>86</v>
      </c>
      <c r="Z1206" s="4" t="s">
        <v>1954</v>
      </c>
      <c r="AA1206" s="2">
        <v>46139</v>
      </c>
      <c r="AB1206" s="4" t="s">
        <v>16564</v>
      </c>
    </row>
    <row r="1207" spans="1:28" x14ac:dyDescent="0.25">
      <c r="A1207">
        <v>2026</v>
      </c>
      <c r="B1207" s="2">
        <v>46023</v>
      </c>
      <c r="C1207" s="2">
        <v>46112</v>
      </c>
      <c r="D1207" t="s">
        <v>72</v>
      </c>
      <c r="E1207" s="3" t="s">
        <v>1281</v>
      </c>
      <c r="F1207" t="s">
        <v>1947</v>
      </c>
      <c r="G1207" s="4" t="s">
        <v>1953</v>
      </c>
      <c r="H1207" s="4" t="s">
        <v>1954</v>
      </c>
      <c r="I1207" t="s">
        <v>80</v>
      </c>
      <c r="N1207" t="s">
        <v>2123</v>
      </c>
      <c r="O1207" s="2">
        <v>46023</v>
      </c>
      <c r="P1207" s="2">
        <v>46044</v>
      </c>
      <c r="Q1207" s="4" t="s">
        <v>3523</v>
      </c>
      <c r="T1207">
        <v>4797</v>
      </c>
      <c r="X1207" t="s">
        <v>86</v>
      </c>
      <c r="Z1207" s="4" t="s">
        <v>1954</v>
      </c>
      <c r="AA1207" s="2">
        <v>46139</v>
      </c>
      <c r="AB1207" s="4" t="s">
        <v>16564</v>
      </c>
    </row>
    <row r="1208" spans="1:28" x14ac:dyDescent="0.25">
      <c r="A1208">
        <v>2026</v>
      </c>
      <c r="B1208" s="2">
        <v>46023</v>
      </c>
      <c r="C1208" s="2">
        <v>46112</v>
      </c>
      <c r="D1208" t="s">
        <v>72</v>
      </c>
      <c r="E1208" s="3" t="s">
        <v>1282</v>
      </c>
      <c r="F1208" t="s">
        <v>1947</v>
      </c>
      <c r="G1208" s="4" t="s">
        <v>1953</v>
      </c>
      <c r="H1208" s="4" t="s">
        <v>1954</v>
      </c>
      <c r="I1208" t="s">
        <v>80</v>
      </c>
      <c r="N1208" t="s">
        <v>2123</v>
      </c>
      <c r="O1208" s="2">
        <v>46023</v>
      </c>
      <c r="P1208" s="2">
        <v>46044</v>
      </c>
      <c r="Q1208" s="4" t="s">
        <v>3523</v>
      </c>
      <c r="T1208">
        <v>4797</v>
      </c>
      <c r="X1208" t="s">
        <v>86</v>
      </c>
      <c r="Z1208" s="4" t="s">
        <v>1954</v>
      </c>
      <c r="AA1208" s="2">
        <v>46139</v>
      </c>
      <c r="AB1208" s="4" t="s">
        <v>16564</v>
      </c>
    </row>
    <row r="1209" spans="1:28" x14ac:dyDescent="0.25">
      <c r="A1209">
        <v>2026</v>
      </c>
      <c r="B1209" s="2">
        <v>46023</v>
      </c>
      <c r="C1209" s="2">
        <v>46112</v>
      </c>
      <c r="D1209" t="s">
        <v>72</v>
      </c>
      <c r="E1209" s="3" t="s">
        <v>1283</v>
      </c>
      <c r="F1209" t="s">
        <v>1947</v>
      </c>
      <c r="G1209" s="4" t="s">
        <v>1953</v>
      </c>
      <c r="H1209" s="4" t="s">
        <v>1954</v>
      </c>
      <c r="I1209" t="s">
        <v>80</v>
      </c>
      <c r="N1209" t="s">
        <v>2123</v>
      </c>
      <c r="O1209" s="2">
        <v>46023</v>
      </c>
      <c r="P1209" s="2">
        <v>46044</v>
      </c>
      <c r="Q1209" s="4" t="s">
        <v>3523</v>
      </c>
      <c r="T1209">
        <v>4797</v>
      </c>
      <c r="X1209" t="s">
        <v>86</v>
      </c>
      <c r="Z1209" s="4" t="s">
        <v>1954</v>
      </c>
      <c r="AA1209" s="2">
        <v>46139</v>
      </c>
      <c r="AB1209" s="4" t="s">
        <v>16564</v>
      </c>
    </row>
    <row r="1210" spans="1:28" x14ac:dyDescent="0.25">
      <c r="A1210">
        <v>2026</v>
      </c>
      <c r="B1210" s="2">
        <v>46023</v>
      </c>
      <c r="C1210" s="2">
        <v>46112</v>
      </c>
      <c r="D1210" t="s">
        <v>72</v>
      </c>
      <c r="E1210" s="3" t="s">
        <v>1284</v>
      </c>
      <c r="F1210" t="s">
        <v>1947</v>
      </c>
      <c r="G1210" s="4" t="s">
        <v>1953</v>
      </c>
      <c r="H1210" s="4" t="s">
        <v>1954</v>
      </c>
      <c r="I1210" t="s">
        <v>80</v>
      </c>
      <c r="N1210" t="s">
        <v>2123</v>
      </c>
      <c r="O1210" s="2">
        <v>46023</v>
      </c>
      <c r="P1210" s="2">
        <v>46044</v>
      </c>
      <c r="Q1210" s="4" t="s">
        <v>3523</v>
      </c>
      <c r="T1210">
        <v>9640</v>
      </c>
      <c r="X1210" t="s">
        <v>86</v>
      </c>
      <c r="Z1210" s="4" t="s">
        <v>1954</v>
      </c>
      <c r="AA1210" s="2">
        <v>46139</v>
      </c>
      <c r="AB1210" s="4" t="s">
        <v>16564</v>
      </c>
    </row>
    <row r="1211" spans="1:28" x14ac:dyDescent="0.25">
      <c r="A1211">
        <v>2026</v>
      </c>
      <c r="B1211" s="2">
        <v>46023</v>
      </c>
      <c r="C1211" s="2">
        <v>46112</v>
      </c>
      <c r="D1211" t="s">
        <v>72</v>
      </c>
      <c r="E1211" s="3" t="s">
        <v>1285</v>
      </c>
      <c r="F1211" t="s">
        <v>1947</v>
      </c>
      <c r="G1211" s="4" t="s">
        <v>1953</v>
      </c>
      <c r="H1211" s="4" t="s">
        <v>1954</v>
      </c>
      <c r="I1211" t="s">
        <v>80</v>
      </c>
      <c r="J1211" t="s">
        <v>3219</v>
      </c>
      <c r="K1211" t="s">
        <v>2009</v>
      </c>
      <c r="L1211" t="s">
        <v>2044</v>
      </c>
      <c r="M1211" t="s">
        <v>83</v>
      </c>
      <c r="O1211" s="2">
        <v>46023</v>
      </c>
      <c r="P1211" s="2">
        <v>46044</v>
      </c>
      <c r="Q1211" s="4" t="s">
        <v>3523</v>
      </c>
      <c r="T1211">
        <v>4797</v>
      </c>
      <c r="X1211" t="s">
        <v>86</v>
      </c>
      <c r="Z1211" s="4" t="s">
        <v>1954</v>
      </c>
      <c r="AA1211" s="2">
        <v>46139</v>
      </c>
      <c r="AB1211" s="4" t="s">
        <v>16564</v>
      </c>
    </row>
    <row r="1212" spans="1:28" x14ac:dyDescent="0.25">
      <c r="A1212">
        <v>2026</v>
      </c>
      <c r="B1212" s="2">
        <v>46023</v>
      </c>
      <c r="C1212" s="2">
        <v>46112</v>
      </c>
      <c r="D1212" t="s">
        <v>72</v>
      </c>
      <c r="E1212" s="3" t="s">
        <v>1286</v>
      </c>
      <c r="F1212" t="s">
        <v>1947</v>
      </c>
      <c r="G1212" s="4" t="s">
        <v>1953</v>
      </c>
      <c r="H1212" s="4" t="s">
        <v>1954</v>
      </c>
      <c r="I1212" t="s">
        <v>80</v>
      </c>
      <c r="N1212" t="s">
        <v>2123</v>
      </c>
      <c r="O1212" s="2">
        <v>46023</v>
      </c>
      <c r="P1212" s="2">
        <v>46044</v>
      </c>
      <c r="Q1212" s="4" t="s">
        <v>3523</v>
      </c>
      <c r="T1212">
        <v>4797</v>
      </c>
      <c r="X1212" t="s">
        <v>86</v>
      </c>
      <c r="Z1212" s="4" t="s">
        <v>1954</v>
      </c>
      <c r="AA1212" s="2">
        <v>46139</v>
      </c>
      <c r="AB1212" s="4" t="s">
        <v>16564</v>
      </c>
    </row>
    <row r="1213" spans="1:28" x14ac:dyDescent="0.25">
      <c r="A1213">
        <v>2026</v>
      </c>
      <c r="B1213" s="2">
        <v>46023</v>
      </c>
      <c r="C1213" s="2">
        <v>46112</v>
      </c>
      <c r="D1213" t="s">
        <v>72</v>
      </c>
      <c r="E1213" s="3" t="s">
        <v>1287</v>
      </c>
      <c r="F1213" t="s">
        <v>1947</v>
      </c>
      <c r="G1213" s="4" t="s">
        <v>1953</v>
      </c>
      <c r="H1213" s="4" t="s">
        <v>1954</v>
      </c>
      <c r="I1213" t="s">
        <v>80</v>
      </c>
      <c r="N1213" t="s">
        <v>2123</v>
      </c>
      <c r="O1213" s="2">
        <v>46023</v>
      </c>
      <c r="P1213" s="2">
        <v>46044</v>
      </c>
      <c r="Q1213" s="4" t="s">
        <v>3523</v>
      </c>
      <c r="T1213">
        <v>4797</v>
      </c>
      <c r="X1213" t="s">
        <v>86</v>
      </c>
      <c r="Z1213" s="4" t="s">
        <v>1954</v>
      </c>
      <c r="AA1213" s="2">
        <v>46139</v>
      </c>
      <c r="AB1213" s="4" t="s">
        <v>16564</v>
      </c>
    </row>
    <row r="1214" spans="1:28" x14ac:dyDescent="0.25">
      <c r="A1214">
        <v>2026</v>
      </c>
      <c r="B1214" s="2">
        <v>46023</v>
      </c>
      <c r="C1214" s="2">
        <v>46112</v>
      </c>
      <c r="D1214" t="s">
        <v>72</v>
      </c>
      <c r="E1214" s="3" t="s">
        <v>1288</v>
      </c>
      <c r="F1214" t="s">
        <v>1947</v>
      </c>
      <c r="G1214" s="4" t="s">
        <v>1953</v>
      </c>
      <c r="H1214" s="4" t="s">
        <v>1954</v>
      </c>
      <c r="I1214" t="s">
        <v>80</v>
      </c>
      <c r="N1214" t="s">
        <v>2123</v>
      </c>
      <c r="O1214" s="2">
        <v>46023</v>
      </c>
      <c r="P1214" s="2">
        <v>46044</v>
      </c>
      <c r="Q1214" s="4" t="s">
        <v>3523</v>
      </c>
      <c r="T1214">
        <v>9640</v>
      </c>
      <c r="X1214" t="s">
        <v>86</v>
      </c>
      <c r="Z1214" s="4" t="s">
        <v>1954</v>
      </c>
      <c r="AA1214" s="2">
        <v>46139</v>
      </c>
      <c r="AB1214" s="4" t="s">
        <v>16564</v>
      </c>
    </row>
    <row r="1215" spans="1:28" x14ac:dyDescent="0.25">
      <c r="A1215">
        <v>2026</v>
      </c>
      <c r="B1215" s="2">
        <v>46023</v>
      </c>
      <c r="C1215" s="2">
        <v>46112</v>
      </c>
      <c r="D1215" t="s">
        <v>72</v>
      </c>
      <c r="E1215" s="3" t="s">
        <v>1289</v>
      </c>
      <c r="F1215" t="s">
        <v>1947</v>
      </c>
      <c r="G1215" s="4" t="s">
        <v>1953</v>
      </c>
      <c r="H1215" s="4" t="s">
        <v>1954</v>
      </c>
      <c r="I1215" t="s">
        <v>80</v>
      </c>
      <c r="N1215" t="s">
        <v>2123</v>
      </c>
      <c r="O1215" s="2">
        <v>46023</v>
      </c>
      <c r="P1215" s="2">
        <v>46044</v>
      </c>
      <c r="Q1215" s="4" t="s">
        <v>3523</v>
      </c>
      <c r="T1215">
        <v>4797</v>
      </c>
      <c r="X1215" t="s">
        <v>86</v>
      </c>
      <c r="Z1215" s="4" t="s">
        <v>1954</v>
      </c>
      <c r="AA1215" s="2">
        <v>46139</v>
      </c>
      <c r="AB1215" s="4" t="s">
        <v>16564</v>
      </c>
    </row>
    <row r="1216" spans="1:28" x14ac:dyDescent="0.25">
      <c r="A1216">
        <v>2026</v>
      </c>
      <c r="B1216" s="2">
        <v>46023</v>
      </c>
      <c r="C1216" s="2">
        <v>46112</v>
      </c>
      <c r="D1216" t="s">
        <v>72</v>
      </c>
      <c r="E1216" s="3" t="s">
        <v>1290</v>
      </c>
      <c r="F1216" t="s">
        <v>1947</v>
      </c>
      <c r="G1216" s="4" t="s">
        <v>1953</v>
      </c>
      <c r="H1216" s="4" t="s">
        <v>1954</v>
      </c>
      <c r="I1216" t="s">
        <v>80</v>
      </c>
      <c r="N1216" t="s">
        <v>2123</v>
      </c>
      <c r="O1216" s="2">
        <v>46023</v>
      </c>
      <c r="P1216" s="2">
        <v>46044</v>
      </c>
      <c r="Q1216" s="4" t="s">
        <v>3523</v>
      </c>
      <c r="T1216">
        <v>4797</v>
      </c>
      <c r="X1216" t="s">
        <v>86</v>
      </c>
      <c r="Z1216" s="4" t="s">
        <v>1954</v>
      </c>
      <c r="AA1216" s="2">
        <v>46139</v>
      </c>
      <c r="AB1216" s="4" t="s">
        <v>16564</v>
      </c>
    </row>
    <row r="1217" spans="1:28" x14ac:dyDescent="0.25">
      <c r="A1217">
        <v>2026</v>
      </c>
      <c r="B1217" s="2">
        <v>46023</v>
      </c>
      <c r="C1217" s="2">
        <v>46112</v>
      </c>
      <c r="D1217" t="s">
        <v>72</v>
      </c>
      <c r="E1217" s="3" t="s">
        <v>1291</v>
      </c>
      <c r="F1217" t="s">
        <v>1947</v>
      </c>
      <c r="G1217" s="4" t="s">
        <v>1953</v>
      </c>
      <c r="H1217" s="4" t="s">
        <v>1954</v>
      </c>
      <c r="I1217" t="s">
        <v>80</v>
      </c>
      <c r="N1217" t="s">
        <v>2123</v>
      </c>
      <c r="O1217" s="2">
        <v>46023</v>
      </c>
      <c r="P1217" s="2">
        <v>46044</v>
      </c>
      <c r="Q1217" s="4" t="s">
        <v>3523</v>
      </c>
      <c r="T1217">
        <v>4797</v>
      </c>
      <c r="X1217" t="s">
        <v>86</v>
      </c>
      <c r="Z1217" s="4" t="s">
        <v>1954</v>
      </c>
      <c r="AA1217" s="2">
        <v>46139</v>
      </c>
      <c r="AB1217" s="4" t="s">
        <v>16564</v>
      </c>
    </row>
    <row r="1218" spans="1:28" x14ac:dyDescent="0.25">
      <c r="A1218">
        <v>2026</v>
      </c>
      <c r="B1218" s="2">
        <v>46023</v>
      </c>
      <c r="C1218" s="2">
        <v>46112</v>
      </c>
      <c r="D1218" t="s">
        <v>72</v>
      </c>
      <c r="E1218" s="3" t="s">
        <v>1292</v>
      </c>
      <c r="F1218" t="s">
        <v>1947</v>
      </c>
      <c r="G1218" s="4" t="s">
        <v>1953</v>
      </c>
      <c r="H1218" s="4" t="s">
        <v>1954</v>
      </c>
      <c r="I1218" t="s">
        <v>80</v>
      </c>
      <c r="N1218" t="s">
        <v>2123</v>
      </c>
      <c r="O1218" s="2">
        <v>46023</v>
      </c>
      <c r="P1218" s="2">
        <v>46044</v>
      </c>
      <c r="Q1218" s="4" t="s">
        <v>3523</v>
      </c>
      <c r="T1218">
        <v>4797</v>
      </c>
      <c r="X1218" t="s">
        <v>86</v>
      </c>
      <c r="Z1218" s="4" t="s">
        <v>1954</v>
      </c>
      <c r="AA1218" s="2">
        <v>46139</v>
      </c>
      <c r="AB1218" s="4" t="s">
        <v>16564</v>
      </c>
    </row>
    <row r="1219" spans="1:28" x14ac:dyDescent="0.25">
      <c r="A1219">
        <v>2026</v>
      </c>
      <c r="B1219" s="2">
        <v>46023</v>
      </c>
      <c r="C1219" s="2">
        <v>46112</v>
      </c>
      <c r="D1219" t="s">
        <v>72</v>
      </c>
      <c r="E1219" s="3" t="s">
        <v>1293</v>
      </c>
      <c r="F1219" t="s">
        <v>1947</v>
      </c>
      <c r="G1219" s="4" t="s">
        <v>1953</v>
      </c>
      <c r="H1219" s="4" t="s">
        <v>1954</v>
      </c>
      <c r="I1219" t="s">
        <v>80</v>
      </c>
      <c r="N1219" t="s">
        <v>2123</v>
      </c>
      <c r="O1219" s="2">
        <v>46023</v>
      </c>
      <c r="P1219" s="2">
        <v>46044</v>
      </c>
      <c r="Q1219" s="4" t="s">
        <v>3523</v>
      </c>
      <c r="T1219">
        <v>4797</v>
      </c>
      <c r="X1219" t="s">
        <v>86</v>
      </c>
      <c r="Z1219" s="4" t="s">
        <v>1954</v>
      </c>
      <c r="AA1219" s="2">
        <v>46139</v>
      </c>
      <c r="AB1219" s="4" t="s">
        <v>16564</v>
      </c>
    </row>
    <row r="1220" spans="1:28" x14ac:dyDescent="0.25">
      <c r="A1220">
        <v>2026</v>
      </c>
      <c r="B1220" s="2">
        <v>46023</v>
      </c>
      <c r="C1220" s="2">
        <v>46112</v>
      </c>
      <c r="D1220" t="s">
        <v>72</v>
      </c>
      <c r="E1220" s="3" t="s">
        <v>1294</v>
      </c>
      <c r="F1220" t="s">
        <v>1947</v>
      </c>
      <c r="G1220" s="4" t="s">
        <v>1953</v>
      </c>
      <c r="H1220" s="4" t="s">
        <v>1954</v>
      </c>
      <c r="I1220" t="s">
        <v>80</v>
      </c>
      <c r="N1220" t="s">
        <v>2123</v>
      </c>
      <c r="O1220" s="2">
        <v>46023</v>
      </c>
      <c r="P1220" s="2">
        <v>46044</v>
      </c>
      <c r="Q1220" s="4" t="s">
        <v>3523</v>
      </c>
      <c r="T1220">
        <v>9640</v>
      </c>
      <c r="X1220" t="s">
        <v>86</v>
      </c>
      <c r="Z1220" s="4" t="s">
        <v>1954</v>
      </c>
      <c r="AA1220" s="2">
        <v>46139</v>
      </c>
      <c r="AB1220" s="4" t="s">
        <v>16564</v>
      </c>
    </row>
    <row r="1221" spans="1:28" x14ac:dyDescent="0.25">
      <c r="A1221">
        <v>2026</v>
      </c>
      <c r="B1221" s="2">
        <v>46023</v>
      </c>
      <c r="C1221" s="2">
        <v>46112</v>
      </c>
      <c r="D1221" t="s">
        <v>72</v>
      </c>
      <c r="E1221" s="3" t="s">
        <v>1295</v>
      </c>
      <c r="F1221" t="s">
        <v>1947</v>
      </c>
      <c r="G1221" s="4" t="s">
        <v>1953</v>
      </c>
      <c r="H1221" s="4" t="s">
        <v>1954</v>
      </c>
      <c r="I1221" t="s">
        <v>80</v>
      </c>
      <c r="N1221" t="s">
        <v>2123</v>
      </c>
      <c r="O1221" s="2">
        <v>46023</v>
      </c>
      <c r="P1221" s="2">
        <v>46044</v>
      </c>
      <c r="Q1221" s="4" t="s">
        <v>3523</v>
      </c>
      <c r="T1221">
        <v>9640</v>
      </c>
      <c r="X1221" t="s">
        <v>86</v>
      </c>
      <c r="Z1221" s="4" t="s">
        <v>1954</v>
      </c>
      <c r="AA1221" s="2">
        <v>46139</v>
      </c>
      <c r="AB1221" s="4" t="s">
        <v>16564</v>
      </c>
    </row>
    <row r="1222" spans="1:28" x14ac:dyDescent="0.25">
      <c r="A1222">
        <v>2026</v>
      </c>
      <c r="B1222" s="2">
        <v>46023</v>
      </c>
      <c r="C1222" s="2">
        <v>46112</v>
      </c>
      <c r="D1222" t="s">
        <v>72</v>
      </c>
      <c r="E1222" s="3" t="s">
        <v>1296</v>
      </c>
      <c r="F1222" t="s">
        <v>1947</v>
      </c>
      <c r="G1222" s="4" t="s">
        <v>1953</v>
      </c>
      <c r="H1222" s="4" t="s">
        <v>1954</v>
      </c>
      <c r="I1222" t="s">
        <v>80</v>
      </c>
      <c r="N1222" t="s">
        <v>2123</v>
      </c>
      <c r="O1222" s="2">
        <v>46023</v>
      </c>
      <c r="P1222" s="2">
        <v>46044</v>
      </c>
      <c r="Q1222" s="4" t="s">
        <v>3523</v>
      </c>
      <c r="T1222">
        <v>4797</v>
      </c>
      <c r="X1222" t="s">
        <v>86</v>
      </c>
      <c r="Z1222" s="4" t="s">
        <v>1954</v>
      </c>
      <c r="AA1222" s="2">
        <v>46139</v>
      </c>
      <c r="AB1222" s="4" t="s">
        <v>16564</v>
      </c>
    </row>
    <row r="1223" spans="1:28" x14ac:dyDescent="0.25">
      <c r="A1223">
        <v>2026</v>
      </c>
      <c r="B1223" s="2">
        <v>46023</v>
      </c>
      <c r="C1223" s="2">
        <v>46112</v>
      </c>
      <c r="D1223" t="s">
        <v>72</v>
      </c>
      <c r="E1223" s="3" t="s">
        <v>1297</v>
      </c>
      <c r="F1223" t="s">
        <v>1947</v>
      </c>
      <c r="G1223" s="4" t="s">
        <v>1953</v>
      </c>
      <c r="H1223" s="4" t="s">
        <v>1954</v>
      </c>
      <c r="I1223" t="s">
        <v>80</v>
      </c>
      <c r="N1223" t="s">
        <v>2123</v>
      </c>
      <c r="O1223" s="2">
        <v>46023</v>
      </c>
      <c r="P1223" s="2">
        <v>46044</v>
      </c>
      <c r="Q1223" s="4" t="s">
        <v>3523</v>
      </c>
      <c r="T1223">
        <v>9640</v>
      </c>
      <c r="X1223" t="s">
        <v>86</v>
      </c>
      <c r="Z1223" s="4" t="s">
        <v>1954</v>
      </c>
      <c r="AA1223" s="2">
        <v>46139</v>
      </c>
      <c r="AB1223" s="4" t="s">
        <v>16564</v>
      </c>
    </row>
    <row r="1224" spans="1:28" x14ac:dyDescent="0.25">
      <c r="A1224">
        <v>2026</v>
      </c>
      <c r="B1224" s="2">
        <v>46023</v>
      </c>
      <c r="C1224" s="2">
        <v>46112</v>
      </c>
      <c r="D1224" t="s">
        <v>72</v>
      </c>
      <c r="E1224" s="3" t="s">
        <v>1298</v>
      </c>
      <c r="F1224" t="s">
        <v>1947</v>
      </c>
      <c r="G1224" s="4" t="s">
        <v>1953</v>
      </c>
      <c r="H1224" s="4" t="s">
        <v>1954</v>
      </c>
      <c r="I1224" t="s">
        <v>80</v>
      </c>
      <c r="N1224" t="s">
        <v>2123</v>
      </c>
      <c r="O1224" s="2">
        <v>46023</v>
      </c>
      <c r="P1224" s="2">
        <v>46044</v>
      </c>
      <c r="Q1224" s="4" t="s">
        <v>3523</v>
      </c>
      <c r="T1224">
        <v>4797</v>
      </c>
      <c r="X1224" t="s">
        <v>86</v>
      </c>
      <c r="Z1224" s="4" t="s">
        <v>1954</v>
      </c>
      <c r="AA1224" s="2">
        <v>46139</v>
      </c>
      <c r="AB1224" s="4" t="s">
        <v>16564</v>
      </c>
    </row>
    <row r="1225" spans="1:28" x14ac:dyDescent="0.25">
      <c r="A1225">
        <v>2026</v>
      </c>
      <c r="B1225" s="2">
        <v>46023</v>
      </c>
      <c r="C1225" s="2">
        <v>46112</v>
      </c>
      <c r="D1225" t="s">
        <v>72</v>
      </c>
      <c r="E1225" s="3" t="s">
        <v>1299</v>
      </c>
      <c r="F1225" t="s">
        <v>1947</v>
      </c>
      <c r="G1225" s="4" t="s">
        <v>1953</v>
      </c>
      <c r="H1225" s="4" t="s">
        <v>1954</v>
      </c>
      <c r="I1225" t="s">
        <v>80</v>
      </c>
      <c r="N1225" t="s">
        <v>2123</v>
      </c>
      <c r="O1225" s="2">
        <v>46023</v>
      </c>
      <c r="P1225" s="2">
        <v>46044</v>
      </c>
      <c r="Q1225" s="4" t="s">
        <v>3523</v>
      </c>
      <c r="T1225">
        <v>9640</v>
      </c>
      <c r="X1225" t="s">
        <v>86</v>
      </c>
      <c r="Z1225" s="4" t="s">
        <v>1954</v>
      </c>
      <c r="AA1225" s="2">
        <v>46139</v>
      </c>
      <c r="AB1225" s="4" t="s">
        <v>16564</v>
      </c>
    </row>
    <row r="1226" spans="1:28" x14ac:dyDescent="0.25">
      <c r="A1226">
        <v>2026</v>
      </c>
      <c r="B1226" s="2">
        <v>46023</v>
      </c>
      <c r="C1226" s="2">
        <v>46112</v>
      </c>
      <c r="D1226" t="s">
        <v>72</v>
      </c>
      <c r="E1226" s="3" t="s">
        <v>1300</v>
      </c>
      <c r="F1226" t="s">
        <v>1947</v>
      </c>
      <c r="G1226" s="4" t="s">
        <v>1953</v>
      </c>
      <c r="H1226" s="4" t="s">
        <v>1954</v>
      </c>
      <c r="I1226" t="s">
        <v>80</v>
      </c>
      <c r="J1226" t="s">
        <v>3220</v>
      </c>
      <c r="K1226" t="s">
        <v>2149</v>
      </c>
      <c r="L1226" t="s">
        <v>2093</v>
      </c>
      <c r="M1226" t="s">
        <v>84</v>
      </c>
      <c r="O1226" s="2">
        <v>46023</v>
      </c>
      <c r="P1226" s="2">
        <v>46044</v>
      </c>
      <c r="Q1226" s="4" t="s">
        <v>3523</v>
      </c>
      <c r="T1226">
        <v>4797</v>
      </c>
      <c r="X1226" t="s">
        <v>86</v>
      </c>
      <c r="Z1226" s="4" t="s">
        <v>1954</v>
      </c>
      <c r="AA1226" s="2">
        <v>46139</v>
      </c>
      <c r="AB1226" s="4" t="s">
        <v>16564</v>
      </c>
    </row>
    <row r="1227" spans="1:28" x14ac:dyDescent="0.25">
      <c r="A1227">
        <v>2026</v>
      </c>
      <c r="B1227" s="2">
        <v>46023</v>
      </c>
      <c r="C1227" s="2">
        <v>46112</v>
      </c>
      <c r="D1227" t="s">
        <v>72</v>
      </c>
      <c r="E1227" s="3" t="s">
        <v>1301</v>
      </c>
      <c r="F1227" t="s">
        <v>1947</v>
      </c>
      <c r="G1227" s="4" t="s">
        <v>1953</v>
      </c>
      <c r="H1227" s="4" t="s">
        <v>1954</v>
      </c>
      <c r="I1227" t="s">
        <v>80</v>
      </c>
      <c r="N1227" t="s">
        <v>2123</v>
      </c>
      <c r="O1227" s="2">
        <v>46023</v>
      </c>
      <c r="P1227" s="2">
        <v>46044</v>
      </c>
      <c r="Q1227" s="4" t="s">
        <v>3523</v>
      </c>
      <c r="T1227">
        <v>9640</v>
      </c>
      <c r="X1227" t="s">
        <v>86</v>
      </c>
      <c r="Z1227" s="4" t="s">
        <v>1954</v>
      </c>
      <c r="AA1227" s="2">
        <v>46139</v>
      </c>
      <c r="AB1227" s="4" t="s">
        <v>16564</v>
      </c>
    </row>
    <row r="1228" spans="1:28" x14ac:dyDescent="0.25">
      <c r="A1228">
        <v>2026</v>
      </c>
      <c r="B1228" s="2">
        <v>46023</v>
      </c>
      <c r="C1228" s="2">
        <v>46112</v>
      </c>
      <c r="D1228" t="s">
        <v>72</v>
      </c>
      <c r="E1228" s="3" t="s">
        <v>1302</v>
      </c>
      <c r="F1228" t="s">
        <v>1947</v>
      </c>
      <c r="G1228" s="4" t="s">
        <v>1953</v>
      </c>
      <c r="H1228" s="4" t="s">
        <v>1954</v>
      </c>
      <c r="I1228" t="s">
        <v>80</v>
      </c>
      <c r="N1228" t="s">
        <v>2123</v>
      </c>
      <c r="O1228" s="2">
        <v>46023</v>
      </c>
      <c r="P1228" s="2">
        <v>46044</v>
      </c>
      <c r="Q1228" s="4" t="s">
        <v>3523</v>
      </c>
      <c r="T1228">
        <v>9640</v>
      </c>
      <c r="X1228" t="s">
        <v>86</v>
      </c>
      <c r="Z1228" s="4" t="s">
        <v>1954</v>
      </c>
      <c r="AA1228" s="2">
        <v>46139</v>
      </c>
      <c r="AB1228" s="4" t="s">
        <v>16564</v>
      </c>
    </row>
    <row r="1229" spans="1:28" x14ac:dyDescent="0.25">
      <c r="A1229">
        <v>2026</v>
      </c>
      <c r="B1229" s="2">
        <v>46023</v>
      </c>
      <c r="C1229" s="2">
        <v>46112</v>
      </c>
      <c r="D1229" t="s">
        <v>72</v>
      </c>
      <c r="E1229" s="3" t="s">
        <v>1303</v>
      </c>
      <c r="F1229" t="s">
        <v>1947</v>
      </c>
      <c r="G1229" s="4" t="s">
        <v>1953</v>
      </c>
      <c r="H1229" s="4" t="s">
        <v>1954</v>
      </c>
      <c r="I1229" t="s">
        <v>80</v>
      </c>
      <c r="N1229" t="s">
        <v>2123</v>
      </c>
      <c r="O1229" s="2">
        <v>46023</v>
      </c>
      <c r="P1229" s="2">
        <v>46044</v>
      </c>
      <c r="Q1229" s="4" t="s">
        <v>3523</v>
      </c>
      <c r="T1229">
        <v>4797</v>
      </c>
      <c r="X1229" t="s">
        <v>86</v>
      </c>
      <c r="Z1229" s="4" t="s">
        <v>1954</v>
      </c>
      <c r="AA1229" s="2">
        <v>46139</v>
      </c>
      <c r="AB1229" s="4" t="s">
        <v>16564</v>
      </c>
    </row>
    <row r="1230" spans="1:28" x14ac:dyDescent="0.25">
      <c r="A1230">
        <v>2026</v>
      </c>
      <c r="B1230" s="2">
        <v>46023</v>
      </c>
      <c r="C1230" s="2">
        <v>46112</v>
      </c>
      <c r="D1230" t="s">
        <v>72</v>
      </c>
      <c r="E1230" s="3" t="s">
        <v>1304</v>
      </c>
      <c r="F1230" t="s">
        <v>1947</v>
      </c>
      <c r="G1230" s="4" t="s">
        <v>1953</v>
      </c>
      <c r="H1230" s="4" t="s">
        <v>1954</v>
      </c>
      <c r="I1230" t="s">
        <v>80</v>
      </c>
      <c r="N1230" t="s">
        <v>2123</v>
      </c>
      <c r="O1230" s="2">
        <v>46023</v>
      </c>
      <c r="P1230" s="2">
        <v>46044</v>
      </c>
      <c r="Q1230" s="4" t="s">
        <v>3523</v>
      </c>
      <c r="T1230">
        <v>4797</v>
      </c>
      <c r="X1230" t="s">
        <v>86</v>
      </c>
      <c r="Z1230" s="4" t="s">
        <v>1954</v>
      </c>
      <c r="AA1230" s="2">
        <v>46139</v>
      </c>
      <c r="AB1230" s="4" t="s">
        <v>16564</v>
      </c>
    </row>
    <row r="1231" spans="1:28" x14ac:dyDescent="0.25">
      <c r="A1231">
        <v>2026</v>
      </c>
      <c r="B1231" s="2">
        <v>46023</v>
      </c>
      <c r="C1231" s="2">
        <v>46112</v>
      </c>
      <c r="D1231" t="s">
        <v>72</v>
      </c>
      <c r="E1231" s="3" t="s">
        <v>1305</v>
      </c>
      <c r="F1231" t="s">
        <v>1947</v>
      </c>
      <c r="G1231" s="4" t="s">
        <v>1953</v>
      </c>
      <c r="H1231" s="4" t="s">
        <v>1954</v>
      </c>
      <c r="I1231" t="s">
        <v>80</v>
      </c>
      <c r="N1231" t="s">
        <v>2123</v>
      </c>
      <c r="O1231" s="2">
        <v>46023</v>
      </c>
      <c r="P1231" s="2">
        <v>46044</v>
      </c>
      <c r="Q1231" s="4" t="s">
        <v>3523</v>
      </c>
      <c r="T1231">
        <v>4797</v>
      </c>
      <c r="X1231" t="s">
        <v>86</v>
      </c>
      <c r="Z1231" s="4" t="s">
        <v>1954</v>
      </c>
      <c r="AA1231" s="2">
        <v>46139</v>
      </c>
      <c r="AB1231" s="4" t="s">
        <v>16564</v>
      </c>
    </row>
    <row r="1232" spans="1:28" x14ac:dyDescent="0.25">
      <c r="A1232">
        <v>2026</v>
      </c>
      <c r="B1232" s="2">
        <v>46023</v>
      </c>
      <c r="C1232" s="2">
        <v>46112</v>
      </c>
      <c r="D1232" t="s">
        <v>72</v>
      </c>
      <c r="E1232" s="3" t="s">
        <v>1306</v>
      </c>
      <c r="F1232" t="s">
        <v>1947</v>
      </c>
      <c r="G1232" s="4" t="s">
        <v>1953</v>
      </c>
      <c r="H1232" s="4" t="s">
        <v>1954</v>
      </c>
      <c r="I1232" t="s">
        <v>80</v>
      </c>
      <c r="J1232" t="s">
        <v>3221</v>
      </c>
      <c r="K1232" t="s">
        <v>2553</v>
      </c>
      <c r="L1232" t="s">
        <v>2098</v>
      </c>
      <c r="M1232" t="s">
        <v>84</v>
      </c>
      <c r="O1232" s="2">
        <v>46023</v>
      </c>
      <c r="P1232" s="2">
        <v>46044</v>
      </c>
      <c r="Q1232" s="4" t="s">
        <v>3523</v>
      </c>
      <c r="T1232">
        <v>11993</v>
      </c>
      <c r="X1232" t="s">
        <v>86</v>
      </c>
      <c r="Z1232" s="4" t="s">
        <v>1954</v>
      </c>
      <c r="AA1232" s="2">
        <v>46139</v>
      </c>
      <c r="AB1232" s="4" t="s">
        <v>16564</v>
      </c>
    </row>
    <row r="1233" spans="1:28" x14ac:dyDescent="0.25">
      <c r="A1233">
        <v>2026</v>
      </c>
      <c r="B1233" s="2">
        <v>46023</v>
      </c>
      <c r="C1233" s="2">
        <v>46112</v>
      </c>
      <c r="D1233" t="s">
        <v>72</v>
      </c>
      <c r="E1233" s="3" t="s">
        <v>1307</v>
      </c>
      <c r="F1233" t="s">
        <v>1947</v>
      </c>
      <c r="G1233" s="4" t="s">
        <v>1953</v>
      </c>
      <c r="H1233" s="4" t="s">
        <v>1954</v>
      </c>
      <c r="I1233" t="s">
        <v>80</v>
      </c>
      <c r="N1233" t="s">
        <v>2123</v>
      </c>
      <c r="O1233" s="2">
        <v>46023</v>
      </c>
      <c r="P1233" s="2">
        <v>46044</v>
      </c>
      <c r="Q1233" s="4" t="s">
        <v>3523</v>
      </c>
      <c r="T1233">
        <v>4797</v>
      </c>
      <c r="X1233" t="s">
        <v>86</v>
      </c>
      <c r="Z1233" s="4" t="s">
        <v>1954</v>
      </c>
      <c r="AA1233" s="2">
        <v>46139</v>
      </c>
      <c r="AB1233" s="4" t="s">
        <v>16564</v>
      </c>
    </row>
    <row r="1234" spans="1:28" x14ac:dyDescent="0.25">
      <c r="A1234">
        <v>2026</v>
      </c>
      <c r="B1234" s="2">
        <v>46023</v>
      </c>
      <c r="C1234" s="2">
        <v>46112</v>
      </c>
      <c r="D1234" t="s">
        <v>72</v>
      </c>
      <c r="E1234" s="3" t="s">
        <v>1308</v>
      </c>
      <c r="F1234" t="s">
        <v>1947</v>
      </c>
      <c r="G1234" s="4" t="s">
        <v>1953</v>
      </c>
      <c r="H1234" s="4" t="s">
        <v>1954</v>
      </c>
      <c r="I1234" t="s">
        <v>80</v>
      </c>
      <c r="N1234" t="s">
        <v>2123</v>
      </c>
      <c r="O1234" s="2">
        <v>46023</v>
      </c>
      <c r="P1234" s="2">
        <v>46044</v>
      </c>
      <c r="Q1234" s="4" t="s">
        <v>3523</v>
      </c>
      <c r="T1234">
        <v>9640</v>
      </c>
      <c r="X1234" t="s">
        <v>86</v>
      </c>
      <c r="Z1234" s="4" t="s">
        <v>1954</v>
      </c>
      <c r="AA1234" s="2">
        <v>46139</v>
      </c>
      <c r="AB1234" s="4" t="s">
        <v>16564</v>
      </c>
    </row>
    <row r="1235" spans="1:28" x14ac:dyDescent="0.25">
      <c r="A1235">
        <v>2026</v>
      </c>
      <c r="B1235" s="2">
        <v>46023</v>
      </c>
      <c r="C1235" s="2">
        <v>46112</v>
      </c>
      <c r="D1235" t="s">
        <v>72</v>
      </c>
      <c r="E1235" s="3" t="s">
        <v>1309</v>
      </c>
      <c r="F1235" t="s">
        <v>1947</v>
      </c>
      <c r="G1235" s="4" t="s">
        <v>1953</v>
      </c>
      <c r="H1235" s="4" t="s">
        <v>1954</v>
      </c>
      <c r="I1235" t="s">
        <v>80</v>
      </c>
      <c r="N1235" t="s">
        <v>2123</v>
      </c>
      <c r="O1235" s="2">
        <v>46023</v>
      </c>
      <c r="P1235" s="2">
        <v>46044</v>
      </c>
      <c r="Q1235" s="4" t="s">
        <v>3523</v>
      </c>
      <c r="T1235">
        <v>9640</v>
      </c>
      <c r="X1235" t="s">
        <v>86</v>
      </c>
      <c r="Z1235" s="4" t="s">
        <v>1954</v>
      </c>
      <c r="AA1235" s="2">
        <v>46139</v>
      </c>
      <c r="AB1235" s="4" t="s">
        <v>16564</v>
      </c>
    </row>
    <row r="1236" spans="1:28" x14ac:dyDescent="0.25">
      <c r="A1236">
        <v>2026</v>
      </c>
      <c r="B1236" s="2">
        <v>46023</v>
      </c>
      <c r="C1236" s="2">
        <v>46112</v>
      </c>
      <c r="D1236" t="s">
        <v>72</v>
      </c>
      <c r="E1236" s="3" t="s">
        <v>1310</v>
      </c>
      <c r="F1236" t="s">
        <v>1947</v>
      </c>
      <c r="G1236" s="4" t="s">
        <v>1953</v>
      </c>
      <c r="H1236" s="4" t="s">
        <v>1954</v>
      </c>
      <c r="I1236" t="s">
        <v>80</v>
      </c>
      <c r="N1236" t="s">
        <v>2123</v>
      </c>
      <c r="O1236" s="2">
        <v>46023</v>
      </c>
      <c r="P1236" s="2">
        <v>46044</v>
      </c>
      <c r="Q1236" s="4" t="s">
        <v>3523</v>
      </c>
      <c r="T1236">
        <v>4797</v>
      </c>
      <c r="X1236" t="s">
        <v>86</v>
      </c>
      <c r="Z1236" s="4" t="s">
        <v>1954</v>
      </c>
      <c r="AA1236" s="2">
        <v>46139</v>
      </c>
      <c r="AB1236" s="4" t="s">
        <v>16564</v>
      </c>
    </row>
    <row r="1237" spans="1:28" x14ac:dyDescent="0.25">
      <c r="A1237">
        <v>2026</v>
      </c>
      <c r="B1237" s="2">
        <v>46023</v>
      </c>
      <c r="C1237" s="2">
        <v>46112</v>
      </c>
      <c r="D1237" t="s">
        <v>72</v>
      </c>
      <c r="E1237" s="3" t="s">
        <v>1311</v>
      </c>
      <c r="F1237" t="s">
        <v>1947</v>
      </c>
      <c r="G1237" s="4" t="s">
        <v>1953</v>
      </c>
      <c r="H1237" s="4" t="s">
        <v>1954</v>
      </c>
      <c r="I1237" t="s">
        <v>80</v>
      </c>
      <c r="N1237" t="s">
        <v>2123</v>
      </c>
      <c r="O1237" s="2">
        <v>46023</v>
      </c>
      <c r="P1237" s="2">
        <v>46044</v>
      </c>
      <c r="Q1237" s="4" t="s">
        <v>3523</v>
      </c>
      <c r="T1237">
        <v>4797</v>
      </c>
      <c r="X1237" t="s">
        <v>86</v>
      </c>
      <c r="Z1237" s="4" t="s">
        <v>1954</v>
      </c>
      <c r="AA1237" s="2">
        <v>46139</v>
      </c>
      <c r="AB1237" s="4" t="s">
        <v>16564</v>
      </c>
    </row>
    <row r="1238" spans="1:28" x14ac:dyDescent="0.25">
      <c r="A1238">
        <v>2026</v>
      </c>
      <c r="B1238" s="2">
        <v>46023</v>
      </c>
      <c r="C1238" s="2">
        <v>46112</v>
      </c>
      <c r="D1238" t="s">
        <v>72</v>
      </c>
      <c r="E1238" s="3" t="s">
        <v>1312</v>
      </c>
      <c r="F1238" t="s">
        <v>1947</v>
      </c>
      <c r="G1238" s="4" t="s">
        <v>1953</v>
      </c>
      <c r="H1238" s="4" t="s">
        <v>1954</v>
      </c>
      <c r="I1238" t="s">
        <v>80</v>
      </c>
      <c r="N1238" t="s">
        <v>2123</v>
      </c>
      <c r="O1238" s="2">
        <v>46023</v>
      </c>
      <c r="P1238" s="2">
        <v>46044</v>
      </c>
      <c r="Q1238" s="4" t="s">
        <v>3523</v>
      </c>
      <c r="T1238">
        <v>4797</v>
      </c>
      <c r="X1238" t="s">
        <v>86</v>
      </c>
      <c r="Z1238" s="4" t="s">
        <v>1954</v>
      </c>
      <c r="AA1238" s="2">
        <v>46139</v>
      </c>
      <c r="AB1238" s="4" t="s">
        <v>16564</v>
      </c>
    </row>
    <row r="1239" spans="1:28" x14ac:dyDescent="0.25">
      <c r="A1239">
        <v>2026</v>
      </c>
      <c r="B1239" s="2">
        <v>46023</v>
      </c>
      <c r="C1239" s="2">
        <v>46112</v>
      </c>
      <c r="D1239" t="s">
        <v>72</v>
      </c>
      <c r="E1239" s="3" t="s">
        <v>1313</v>
      </c>
      <c r="F1239" t="s">
        <v>1947</v>
      </c>
      <c r="G1239" s="4" t="s">
        <v>1953</v>
      </c>
      <c r="H1239" s="4" t="s">
        <v>1954</v>
      </c>
      <c r="I1239" t="s">
        <v>80</v>
      </c>
      <c r="N1239" t="s">
        <v>2123</v>
      </c>
      <c r="O1239" s="2">
        <v>46023</v>
      </c>
      <c r="P1239" s="2">
        <v>46044</v>
      </c>
      <c r="Q1239" s="4" t="s">
        <v>3523</v>
      </c>
      <c r="T1239">
        <v>4797</v>
      </c>
      <c r="X1239" t="s">
        <v>86</v>
      </c>
      <c r="Z1239" s="4" t="s">
        <v>1954</v>
      </c>
      <c r="AA1239" s="2">
        <v>46139</v>
      </c>
      <c r="AB1239" s="4" t="s">
        <v>16564</v>
      </c>
    </row>
    <row r="1240" spans="1:28" x14ac:dyDescent="0.25">
      <c r="A1240">
        <v>2026</v>
      </c>
      <c r="B1240" s="2">
        <v>46023</v>
      </c>
      <c r="C1240" s="2">
        <v>46112</v>
      </c>
      <c r="D1240" t="s">
        <v>72</v>
      </c>
      <c r="E1240" s="3" t="s">
        <v>1314</v>
      </c>
      <c r="F1240" t="s">
        <v>1947</v>
      </c>
      <c r="G1240" s="4" t="s">
        <v>1953</v>
      </c>
      <c r="H1240" s="4" t="s">
        <v>1954</v>
      </c>
      <c r="I1240" t="s">
        <v>80</v>
      </c>
      <c r="N1240" t="s">
        <v>2123</v>
      </c>
      <c r="O1240" s="2">
        <v>46023</v>
      </c>
      <c r="P1240" s="2">
        <v>46044</v>
      </c>
      <c r="Q1240" s="4" t="s">
        <v>3523</v>
      </c>
      <c r="T1240">
        <v>4797</v>
      </c>
      <c r="X1240" t="s">
        <v>86</v>
      </c>
      <c r="Z1240" s="4" t="s">
        <v>1954</v>
      </c>
      <c r="AA1240" s="2">
        <v>46139</v>
      </c>
      <c r="AB1240" s="4" t="s">
        <v>16564</v>
      </c>
    </row>
    <row r="1241" spans="1:28" x14ac:dyDescent="0.25">
      <c r="A1241">
        <v>2026</v>
      </c>
      <c r="B1241" s="2">
        <v>46023</v>
      </c>
      <c r="C1241" s="2">
        <v>46112</v>
      </c>
      <c r="D1241" t="s">
        <v>72</v>
      </c>
      <c r="E1241" s="3" t="s">
        <v>1315</v>
      </c>
      <c r="F1241" t="s">
        <v>1947</v>
      </c>
      <c r="G1241" s="4" t="s">
        <v>1953</v>
      </c>
      <c r="H1241" s="4" t="s">
        <v>1954</v>
      </c>
      <c r="I1241" t="s">
        <v>80</v>
      </c>
      <c r="N1241" t="s">
        <v>2123</v>
      </c>
      <c r="O1241" s="2">
        <v>46023</v>
      </c>
      <c r="P1241" s="2">
        <v>46044</v>
      </c>
      <c r="Q1241" s="4" t="s">
        <v>3523</v>
      </c>
      <c r="T1241">
        <v>4797</v>
      </c>
      <c r="X1241" t="s">
        <v>86</v>
      </c>
      <c r="Z1241" s="4" t="s">
        <v>1954</v>
      </c>
      <c r="AA1241" s="2">
        <v>46139</v>
      </c>
      <c r="AB1241" s="4" t="s">
        <v>16564</v>
      </c>
    </row>
    <row r="1242" spans="1:28" x14ac:dyDescent="0.25">
      <c r="A1242">
        <v>2026</v>
      </c>
      <c r="B1242" s="2">
        <v>46023</v>
      </c>
      <c r="C1242" s="2">
        <v>46112</v>
      </c>
      <c r="D1242" t="s">
        <v>72</v>
      </c>
      <c r="E1242" s="3" t="s">
        <v>1316</v>
      </c>
      <c r="F1242" t="s">
        <v>1947</v>
      </c>
      <c r="G1242" s="4" t="s">
        <v>1953</v>
      </c>
      <c r="H1242" s="4" t="s">
        <v>1954</v>
      </c>
      <c r="I1242" t="s">
        <v>80</v>
      </c>
      <c r="N1242" t="s">
        <v>1961</v>
      </c>
      <c r="O1242" s="2">
        <v>46023</v>
      </c>
      <c r="P1242" s="2">
        <v>46044</v>
      </c>
      <c r="Q1242" s="4" t="s">
        <v>3523</v>
      </c>
      <c r="T1242">
        <v>3615</v>
      </c>
      <c r="X1242" t="s">
        <v>86</v>
      </c>
      <c r="Z1242" s="4" t="s">
        <v>1954</v>
      </c>
      <c r="AA1242" s="2">
        <v>46139</v>
      </c>
      <c r="AB1242" s="4" t="s">
        <v>16564</v>
      </c>
    </row>
    <row r="1243" spans="1:28" x14ac:dyDescent="0.25">
      <c r="A1243">
        <v>2026</v>
      </c>
      <c r="B1243" s="2">
        <v>46023</v>
      </c>
      <c r="C1243" s="2">
        <v>46112</v>
      </c>
      <c r="D1243" t="s">
        <v>72</v>
      </c>
      <c r="E1243" s="3" t="s">
        <v>1317</v>
      </c>
      <c r="F1243" t="s">
        <v>1947</v>
      </c>
      <c r="G1243" s="4" t="s">
        <v>1953</v>
      </c>
      <c r="H1243" s="4" t="s">
        <v>1954</v>
      </c>
      <c r="I1243" t="s">
        <v>80</v>
      </c>
      <c r="N1243" t="s">
        <v>2123</v>
      </c>
      <c r="O1243" s="2">
        <v>46023</v>
      </c>
      <c r="P1243" s="2">
        <v>46044</v>
      </c>
      <c r="Q1243" s="4" t="s">
        <v>3523</v>
      </c>
      <c r="T1243">
        <v>4797</v>
      </c>
      <c r="X1243" t="s">
        <v>86</v>
      </c>
      <c r="Z1243" s="4" t="s">
        <v>1954</v>
      </c>
      <c r="AA1243" s="2">
        <v>46139</v>
      </c>
      <c r="AB1243" s="4" t="s">
        <v>16564</v>
      </c>
    </row>
    <row r="1244" spans="1:28" x14ac:dyDescent="0.25">
      <c r="A1244">
        <v>2026</v>
      </c>
      <c r="B1244" s="2">
        <v>46023</v>
      </c>
      <c r="C1244" s="2">
        <v>46112</v>
      </c>
      <c r="D1244" t="s">
        <v>72</v>
      </c>
      <c r="E1244" s="3" t="s">
        <v>1318</v>
      </c>
      <c r="F1244" t="s">
        <v>1947</v>
      </c>
      <c r="G1244" s="4" t="s">
        <v>1953</v>
      </c>
      <c r="H1244" s="4" t="s">
        <v>1954</v>
      </c>
      <c r="I1244" t="s">
        <v>80</v>
      </c>
      <c r="N1244" t="s">
        <v>2123</v>
      </c>
      <c r="O1244" s="2">
        <v>46023</v>
      </c>
      <c r="P1244" s="2">
        <v>46044</v>
      </c>
      <c r="Q1244" s="4" t="s">
        <v>3523</v>
      </c>
      <c r="T1244">
        <v>9640</v>
      </c>
      <c r="X1244" t="s">
        <v>86</v>
      </c>
      <c r="Z1244" s="4" t="s">
        <v>1954</v>
      </c>
      <c r="AA1244" s="2">
        <v>46139</v>
      </c>
      <c r="AB1244" s="4" t="s">
        <v>16564</v>
      </c>
    </row>
    <row r="1245" spans="1:28" x14ac:dyDescent="0.25">
      <c r="A1245">
        <v>2026</v>
      </c>
      <c r="B1245" s="2">
        <v>46023</v>
      </c>
      <c r="C1245" s="2">
        <v>46112</v>
      </c>
      <c r="D1245" t="s">
        <v>72</v>
      </c>
      <c r="E1245" s="3" t="s">
        <v>1319</v>
      </c>
      <c r="F1245" t="s">
        <v>1947</v>
      </c>
      <c r="G1245" s="4" t="s">
        <v>1953</v>
      </c>
      <c r="H1245" s="4" t="s">
        <v>1954</v>
      </c>
      <c r="I1245" t="s">
        <v>80</v>
      </c>
      <c r="N1245" t="s">
        <v>2123</v>
      </c>
      <c r="O1245" s="2">
        <v>46023</v>
      </c>
      <c r="P1245" s="2">
        <v>46044</v>
      </c>
      <c r="Q1245" s="4" t="s">
        <v>3523</v>
      </c>
      <c r="T1245">
        <v>9640</v>
      </c>
      <c r="X1245" t="s">
        <v>86</v>
      </c>
      <c r="Z1245" s="4" t="s">
        <v>1954</v>
      </c>
      <c r="AA1245" s="2">
        <v>46139</v>
      </c>
      <c r="AB1245" s="4" t="s">
        <v>16564</v>
      </c>
    </row>
    <row r="1246" spans="1:28" x14ac:dyDescent="0.25">
      <c r="A1246">
        <v>2026</v>
      </c>
      <c r="B1246" s="2">
        <v>46023</v>
      </c>
      <c r="C1246" s="2">
        <v>46112</v>
      </c>
      <c r="D1246" t="s">
        <v>72</v>
      </c>
      <c r="E1246" s="3" t="s">
        <v>1320</v>
      </c>
      <c r="F1246" t="s">
        <v>1947</v>
      </c>
      <c r="G1246" s="4" t="s">
        <v>1953</v>
      </c>
      <c r="H1246" s="4" t="s">
        <v>1954</v>
      </c>
      <c r="I1246" t="s">
        <v>80</v>
      </c>
      <c r="N1246" t="s">
        <v>2123</v>
      </c>
      <c r="O1246" s="2">
        <v>46023</v>
      </c>
      <c r="P1246" s="2">
        <v>46044</v>
      </c>
      <c r="Q1246" s="4" t="s">
        <v>3523</v>
      </c>
      <c r="T1246">
        <v>4797</v>
      </c>
      <c r="X1246" t="s">
        <v>86</v>
      </c>
      <c r="Z1246" s="4" t="s">
        <v>1954</v>
      </c>
      <c r="AA1246" s="2">
        <v>46139</v>
      </c>
      <c r="AB1246" s="4" t="s">
        <v>16564</v>
      </c>
    </row>
    <row r="1247" spans="1:28" x14ac:dyDescent="0.25">
      <c r="A1247">
        <v>2026</v>
      </c>
      <c r="B1247" s="2">
        <v>46023</v>
      </c>
      <c r="C1247" s="2">
        <v>46112</v>
      </c>
      <c r="D1247" t="s">
        <v>72</v>
      </c>
      <c r="E1247" s="3" t="s">
        <v>1321</v>
      </c>
      <c r="F1247" t="s">
        <v>1947</v>
      </c>
      <c r="G1247" s="4" t="s">
        <v>1953</v>
      </c>
      <c r="H1247" s="4" t="s">
        <v>1954</v>
      </c>
      <c r="I1247" t="s">
        <v>80</v>
      </c>
      <c r="N1247" t="s">
        <v>2123</v>
      </c>
      <c r="O1247" s="2">
        <v>46023</v>
      </c>
      <c r="P1247" s="2">
        <v>46044</v>
      </c>
      <c r="Q1247" s="4" t="s">
        <v>3523</v>
      </c>
      <c r="T1247">
        <v>9640</v>
      </c>
      <c r="X1247" t="s">
        <v>86</v>
      </c>
      <c r="Z1247" s="4" t="s">
        <v>1954</v>
      </c>
      <c r="AA1247" s="2">
        <v>46139</v>
      </c>
      <c r="AB1247" s="4" t="s">
        <v>16564</v>
      </c>
    </row>
    <row r="1248" spans="1:28" x14ac:dyDescent="0.25">
      <c r="A1248">
        <v>2026</v>
      </c>
      <c r="B1248" s="2">
        <v>46023</v>
      </c>
      <c r="C1248" s="2">
        <v>46112</v>
      </c>
      <c r="D1248" t="s">
        <v>72</v>
      </c>
      <c r="E1248" s="3" t="s">
        <v>1322</v>
      </c>
      <c r="F1248" t="s">
        <v>1947</v>
      </c>
      <c r="G1248" s="4" t="s">
        <v>1953</v>
      </c>
      <c r="H1248" s="4" t="s">
        <v>1954</v>
      </c>
      <c r="I1248" t="s">
        <v>80</v>
      </c>
      <c r="N1248" t="s">
        <v>2123</v>
      </c>
      <c r="O1248" s="2">
        <v>46023</v>
      </c>
      <c r="P1248" s="2">
        <v>46044</v>
      </c>
      <c r="Q1248" s="4" t="s">
        <v>3523</v>
      </c>
      <c r="T1248">
        <v>9640</v>
      </c>
      <c r="X1248" t="s">
        <v>86</v>
      </c>
      <c r="Z1248" s="4" t="s">
        <v>1954</v>
      </c>
      <c r="AA1248" s="2">
        <v>46139</v>
      </c>
      <c r="AB1248" s="4" t="s">
        <v>16564</v>
      </c>
    </row>
    <row r="1249" spans="1:28" x14ac:dyDescent="0.25">
      <c r="A1249">
        <v>2026</v>
      </c>
      <c r="B1249" s="2">
        <v>46023</v>
      </c>
      <c r="C1249" s="2">
        <v>46112</v>
      </c>
      <c r="D1249" t="s">
        <v>72</v>
      </c>
      <c r="E1249" s="3" t="s">
        <v>1323</v>
      </c>
      <c r="F1249" t="s">
        <v>1947</v>
      </c>
      <c r="G1249" s="4" t="s">
        <v>1953</v>
      </c>
      <c r="H1249" s="4" t="s">
        <v>1954</v>
      </c>
      <c r="I1249" t="s">
        <v>80</v>
      </c>
      <c r="N1249" t="s">
        <v>2123</v>
      </c>
      <c r="O1249" s="2">
        <v>46023</v>
      </c>
      <c r="P1249" s="2">
        <v>46044</v>
      </c>
      <c r="Q1249" s="4" t="s">
        <v>3523</v>
      </c>
      <c r="T1249">
        <v>4797</v>
      </c>
      <c r="X1249" t="s">
        <v>86</v>
      </c>
      <c r="Z1249" s="4" t="s">
        <v>1954</v>
      </c>
      <c r="AA1249" s="2">
        <v>46139</v>
      </c>
      <c r="AB1249" s="4" t="s">
        <v>16564</v>
      </c>
    </row>
    <row r="1250" spans="1:28" x14ac:dyDescent="0.25">
      <c r="A1250">
        <v>2026</v>
      </c>
      <c r="B1250" s="2">
        <v>46023</v>
      </c>
      <c r="C1250" s="2">
        <v>46112</v>
      </c>
      <c r="D1250" t="s">
        <v>72</v>
      </c>
      <c r="E1250" s="3" t="s">
        <v>1324</v>
      </c>
      <c r="F1250" t="s">
        <v>1947</v>
      </c>
      <c r="G1250" s="4" t="s">
        <v>1953</v>
      </c>
      <c r="H1250" s="4" t="s">
        <v>1954</v>
      </c>
      <c r="I1250" t="s">
        <v>80</v>
      </c>
      <c r="N1250" t="s">
        <v>2123</v>
      </c>
      <c r="O1250" s="2">
        <v>46023</v>
      </c>
      <c r="P1250" s="2">
        <v>46044</v>
      </c>
      <c r="Q1250" s="4" t="s">
        <v>3523</v>
      </c>
      <c r="T1250">
        <v>4797</v>
      </c>
      <c r="X1250" t="s">
        <v>86</v>
      </c>
      <c r="Z1250" s="4" t="s">
        <v>1954</v>
      </c>
      <c r="AA1250" s="2">
        <v>46139</v>
      </c>
      <c r="AB1250" s="4" t="s">
        <v>16564</v>
      </c>
    </row>
    <row r="1251" spans="1:28" x14ac:dyDescent="0.25">
      <c r="A1251">
        <v>2026</v>
      </c>
      <c r="B1251" s="2">
        <v>46023</v>
      </c>
      <c r="C1251" s="2">
        <v>46112</v>
      </c>
      <c r="D1251" t="s">
        <v>72</v>
      </c>
      <c r="E1251" s="3" t="s">
        <v>1325</v>
      </c>
      <c r="F1251" t="s">
        <v>1947</v>
      </c>
      <c r="G1251" s="4" t="s">
        <v>1953</v>
      </c>
      <c r="H1251" s="4" t="s">
        <v>1954</v>
      </c>
      <c r="I1251" t="s">
        <v>80</v>
      </c>
      <c r="N1251" t="s">
        <v>2123</v>
      </c>
      <c r="O1251" s="2">
        <v>46023</v>
      </c>
      <c r="P1251" s="2">
        <v>46044</v>
      </c>
      <c r="Q1251" s="4" t="s">
        <v>3523</v>
      </c>
      <c r="T1251">
        <v>4797</v>
      </c>
      <c r="X1251" t="s">
        <v>86</v>
      </c>
      <c r="Z1251" s="4" t="s">
        <v>1954</v>
      </c>
      <c r="AA1251" s="2">
        <v>46139</v>
      </c>
      <c r="AB1251" s="4" t="s">
        <v>16564</v>
      </c>
    </row>
    <row r="1252" spans="1:28" x14ac:dyDescent="0.25">
      <c r="A1252">
        <v>2026</v>
      </c>
      <c r="B1252" s="2">
        <v>46023</v>
      </c>
      <c r="C1252" s="2">
        <v>46112</v>
      </c>
      <c r="D1252" t="s">
        <v>72</v>
      </c>
      <c r="E1252" s="3" t="s">
        <v>1326</v>
      </c>
      <c r="F1252" t="s">
        <v>1947</v>
      </c>
      <c r="G1252" s="4" t="s">
        <v>1953</v>
      </c>
      <c r="H1252" s="4" t="s">
        <v>1954</v>
      </c>
      <c r="I1252" t="s">
        <v>80</v>
      </c>
      <c r="N1252" t="s">
        <v>2123</v>
      </c>
      <c r="O1252" s="2">
        <v>46023</v>
      </c>
      <c r="P1252" s="2">
        <v>46044</v>
      </c>
      <c r="Q1252" s="4" t="s">
        <v>3523</v>
      </c>
      <c r="T1252">
        <v>4797</v>
      </c>
      <c r="X1252" t="s">
        <v>86</v>
      </c>
      <c r="Z1252" s="4" t="s">
        <v>1954</v>
      </c>
      <c r="AA1252" s="2">
        <v>46139</v>
      </c>
      <c r="AB1252" s="4" t="s">
        <v>16564</v>
      </c>
    </row>
    <row r="1253" spans="1:28" x14ac:dyDescent="0.25">
      <c r="A1253">
        <v>2026</v>
      </c>
      <c r="B1253" s="2">
        <v>46023</v>
      </c>
      <c r="C1253" s="2">
        <v>46112</v>
      </c>
      <c r="D1253" t="s">
        <v>72</v>
      </c>
      <c r="E1253" s="3" t="s">
        <v>1327</v>
      </c>
      <c r="F1253" t="s">
        <v>1947</v>
      </c>
      <c r="G1253" s="4" t="s">
        <v>1953</v>
      </c>
      <c r="H1253" s="4" t="s">
        <v>1954</v>
      </c>
      <c r="I1253" t="s">
        <v>80</v>
      </c>
      <c r="N1253" t="s">
        <v>2123</v>
      </c>
      <c r="O1253" s="2">
        <v>46023</v>
      </c>
      <c r="P1253" s="2">
        <v>46044</v>
      </c>
      <c r="Q1253" s="4" t="s">
        <v>3523</v>
      </c>
      <c r="T1253">
        <v>4797</v>
      </c>
      <c r="X1253" t="s">
        <v>86</v>
      </c>
      <c r="Z1253" s="4" t="s">
        <v>1954</v>
      </c>
      <c r="AA1253" s="2">
        <v>46139</v>
      </c>
      <c r="AB1253" s="4" t="s">
        <v>16564</v>
      </c>
    </row>
    <row r="1254" spans="1:28" x14ac:dyDescent="0.25">
      <c r="A1254">
        <v>2026</v>
      </c>
      <c r="B1254" s="2">
        <v>46023</v>
      </c>
      <c r="C1254" s="2">
        <v>46112</v>
      </c>
      <c r="D1254" t="s">
        <v>72</v>
      </c>
      <c r="E1254" s="3" t="s">
        <v>1328</v>
      </c>
      <c r="F1254" t="s">
        <v>1947</v>
      </c>
      <c r="G1254" s="4" t="s">
        <v>1953</v>
      </c>
      <c r="H1254" s="4" t="s">
        <v>1954</v>
      </c>
      <c r="I1254" t="s">
        <v>80</v>
      </c>
      <c r="N1254" t="s">
        <v>2123</v>
      </c>
      <c r="O1254" s="2">
        <v>46023</v>
      </c>
      <c r="P1254" s="2">
        <v>46044</v>
      </c>
      <c r="Q1254" s="4" t="s">
        <v>3523</v>
      </c>
      <c r="T1254">
        <v>4797</v>
      </c>
      <c r="X1254" t="s">
        <v>86</v>
      </c>
      <c r="Z1254" s="4" t="s">
        <v>1954</v>
      </c>
      <c r="AA1254" s="2">
        <v>46139</v>
      </c>
      <c r="AB1254" s="4" t="s">
        <v>16564</v>
      </c>
    </row>
    <row r="1255" spans="1:28" x14ac:dyDescent="0.25">
      <c r="A1255">
        <v>2026</v>
      </c>
      <c r="B1255" s="2">
        <v>46023</v>
      </c>
      <c r="C1255" s="2">
        <v>46112</v>
      </c>
      <c r="D1255" t="s">
        <v>72</v>
      </c>
      <c r="E1255" s="3" t="s">
        <v>1329</v>
      </c>
      <c r="F1255" t="s">
        <v>1947</v>
      </c>
      <c r="G1255" s="4" t="s">
        <v>1953</v>
      </c>
      <c r="H1255" s="4" t="s">
        <v>1954</v>
      </c>
      <c r="I1255" t="s">
        <v>80</v>
      </c>
      <c r="N1255" t="s">
        <v>2123</v>
      </c>
      <c r="O1255" s="2">
        <v>46023</v>
      </c>
      <c r="P1255" s="2">
        <v>46044</v>
      </c>
      <c r="Q1255" s="4" t="s">
        <v>3523</v>
      </c>
      <c r="T1255">
        <v>9640</v>
      </c>
      <c r="X1255" t="s">
        <v>86</v>
      </c>
      <c r="Z1255" s="4" t="s">
        <v>1954</v>
      </c>
      <c r="AA1255" s="2">
        <v>46139</v>
      </c>
      <c r="AB1255" s="4" t="s">
        <v>16564</v>
      </c>
    </row>
    <row r="1256" spans="1:28" x14ac:dyDescent="0.25">
      <c r="A1256">
        <v>2026</v>
      </c>
      <c r="B1256" s="2">
        <v>46023</v>
      </c>
      <c r="C1256" s="2">
        <v>46112</v>
      </c>
      <c r="D1256" t="s">
        <v>72</v>
      </c>
      <c r="E1256" s="3" t="s">
        <v>1330</v>
      </c>
      <c r="F1256" t="s">
        <v>1947</v>
      </c>
      <c r="G1256" s="4" t="s">
        <v>1953</v>
      </c>
      <c r="H1256" s="4" t="s">
        <v>1954</v>
      </c>
      <c r="I1256" t="s">
        <v>80</v>
      </c>
      <c r="N1256" t="s">
        <v>2123</v>
      </c>
      <c r="O1256" s="2">
        <v>46023</v>
      </c>
      <c r="P1256" s="2">
        <v>46044</v>
      </c>
      <c r="Q1256" s="4" t="s">
        <v>3523</v>
      </c>
      <c r="T1256">
        <v>9640</v>
      </c>
      <c r="X1256" t="s">
        <v>86</v>
      </c>
      <c r="Z1256" s="4" t="s">
        <v>1954</v>
      </c>
      <c r="AA1256" s="2">
        <v>46139</v>
      </c>
      <c r="AB1256" s="4" t="s">
        <v>16564</v>
      </c>
    </row>
    <row r="1257" spans="1:28" x14ac:dyDescent="0.25">
      <c r="A1257">
        <v>2026</v>
      </c>
      <c r="B1257" s="2">
        <v>46023</v>
      </c>
      <c r="C1257" s="2">
        <v>46112</v>
      </c>
      <c r="D1257" t="s">
        <v>72</v>
      </c>
      <c r="E1257" s="3" t="s">
        <v>1331</v>
      </c>
      <c r="F1257" t="s">
        <v>1947</v>
      </c>
      <c r="G1257" s="4" t="s">
        <v>1953</v>
      </c>
      <c r="H1257" s="4" t="s">
        <v>1954</v>
      </c>
      <c r="I1257" t="s">
        <v>80</v>
      </c>
      <c r="N1257" t="s">
        <v>2123</v>
      </c>
      <c r="O1257" s="2">
        <v>46023</v>
      </c>
      <c r="P1257" s="2">
        <v>46044</v>
      </c>
      <c r="Q1257" s="4" t="s">
        <v>3523</v>
      </c>
      <c r="T1257">
        <v>9640</v>
      </c>
      <c r="X1257" t="s">
        <v>86</v>
      </c>
      <c r="Z1257" s="4" t="s">
        <v>1954</v>
      </c>
      <c r="AA1257" s="2">
        <v>46139</v>
      </c>
      <c r="AB1257" s="4" t="s">
        <v>16564</v>
      </c>
    </row>
    <row r="1258" spans="1:28" x14ac:dyDescent="0.25">
      <c r="A1258">
        <v>2026</v>
      </c>
      <c r="B1258" s="2">
        <v>46023</v>
      </c>
      <c r="C1258" s="2">
        <v>46112</v>
      </c>
      <c r="D1258" t="s">
        <v>72</v>
      </c>
      <c r="E1258" s="3" t="s">
        <v>1332</v>
      </c>
      <c r="F1258" t="s">
        <v>1947</v>
      </c>
      <c r="G1258" s="4" t="s">
        <v>1953</v>
      </c>
      <c r="H1258" s="4" t="s">
        <v>1954</v>
      </c>
      <c r="I1258" t="s">
        <v>80</v>
      </c>
      <c r="N1258" t="s">
        <v>2123</v>
      </c>
      <c r="O1258" s="2">
        <v>46023</v>
      </c>
      <c r="P1258" s="2">
        <v>46044</v>
      </c>
      <c r="Q1258" s="4" t="s">
        <v>3523</v>
      </c>
      <c r="T1258">
        <v>4797</v>
      </c>
      <c r="X1258" t="s">
        <v>86</v>
      </c>
      <c r="Z1258" s="4" t="s">
        <v>1954</v>
      </c>
      <c r="AA1258" s="2">
        <v>46139</v>
      </c>
      <c r="AB1258" s="4" t="s">
        <v>16564</v>
      </c>
    </row>
    <row r="1259" spans="1:28" x14ac:dyDescent="0.25">
      <c r="A1259">
        <v>2026</v>
      </c>
      <c r="B1259" s="2">
        <v>46023</v>
      </c>
      <c r="C1259" s="2">
        <v>46112</v>
      </c>
      <c r="D1259" t="s">
        <v>72</v>
      </c>
      <c r="E1259" s="3" t="s">
        <v>1333</v>
      </c>
      <c r="F1259" t="s">
        <v>1947</v>
      </c>
      <c r="G1259" s="4" t="s">
        <v>1953</v>
      </c>
      <c r="H1259" s="4" t="s">
        <v>1954</v>
      </c>
      <c r="I1259" t="s">
        <v>80</v>
      </c>
      <c r="N1259" t="s">
        <v>2123</v>
      </c>
      <c r="O1259" s="2">
        <v>46023</v>
      </c>
      <c r="P1259" s="2">
        <v>46044</v>
      </c>
      <c r="Q1259" s="4" t="s">
        <v>3523</v>
      </c>
      <c r="T1259">
        <v>4797</v>
      </c>
      <c r="X1259" t="s">
        <v>86</v>
      </c>
      <c r="Z1259" s="4" t="s">
        <v>1954</v>
      </c>
      <c r="AA1259" s="2">
        <v>46139</v>
      </c>
      <c r="AB1259" s="4" t="s">
        <v>16564</v>
      </c>
    </row>
    <row r="1260" spans="1:28" x14ac:dyDescent="0.25">
      <c r="A1260">
        <v>2026</v>
      </c>
      <c r="B1260" s="2">
        <v>46023</v>
      </c>
      <c r="C1260" s="2">
        <v>46112</v>
      </c>
      <c r="D1260" t="s">
        <v>72</v>
      </c>
      <c r="E1260" s="3" t="s">
        <v>1334</v>
      </c>
      <c r="F1260" t="s">
        <v>1947</v>
      </c>
      <c r="G1260" s="4" t="s">
        <v>1953</v>
      </c>
      <c r="H1260" s="4" t="s">
        <v>1954</v>
      </c>
      <c r="I1260" t="s">
        <v>80</v>
      </c>
      <c r="N1260" t="s">
        <v>2123</v>
      </c>
      <c r="O1260" s="2">
        <v>46023</v>
      </c>
      <c r="P1260" s="2">
        <v>46044</v>
      </c>
      <c r="Q1260" s="4" t="s">
        <v>3523</v>
      </c>
      <c r="T1260">
        <v>4797</v>
      </c>
      <c r="X1260" t="s">
        <v>86</v>
      </c>
      <c r="Z1260" s="4" t="s">
        <v>1954</v>
      </c>
      <c r="AA1260" s="2">
        <v>46139</v>
      </c>
      <c r="AB1260" s="4" t="s">
        <v>16564</v>
      </c>
    </row>
    <row r="1261" spans="1:28" x14ac:dyDescent="0.25">
      <c r="A1261">
        <v>2026</v>
      </c>
      <c r="B1261" s="2">
        <v>46023</v>
      </c>
      <c r="C1261" s="2">
        <v>46112</v>
      </c>
      <c r="D1261" t="s">
        <v>72</v>
      </c>
      <c r="E1261" s="3" t="s">
        <v>1335</v>
      </c>
      <c r="F1261" t="s">
        <v>1947</v>
      </c>
      <c r="G1261" s="4" t="s">
        <v>1953</v>
      </c>
      <c r="H1261" s="4" t="s">
        <v>1954</v>
      </c>
      <c r="I1261" t="s">
        <v>80</v>
      </c>
      <c r="N1261" t="s">
        <v>2123</v>
      </c>
      <c r="O1261" s="2">
        <v>46023</v>
      </c>
      <c r="P1261" s="2">
        <v>46044</v>
      </c>
      <c r="Q1261" s="4" t="s">
        <v>3523</v>
      </c>
      <c r="T1261">
        <v>9640</v>
      </c>
      <c r="X1261" t="s">
        <v>86</v>
      </c>
      <c r="Z1261" s="4" t="s">
        <v>1954</v>
      </c>
      <c r="AA1261" s="2">
        <v>46139</v>
      </c>
      <c r="AB1261" s="4" t="s">
        <v>16564</v>
      </c>
    </row>
    <row r="1262" spans="1:28" x14ac:dyDescent="0.25">
      <c r="A1262">
        <v>2026</v>
      </c>
      <c r="B1262" s="2">
        <v>46023</v>
      </c>
      <c r="C1262" s="2">
        <v>46112</v>
      </c>
      <c r="D1262" t="s">
        <v>72</v>
      </c>
      <c r="E1262" s="3" t="s">
        <v>1336</v>
      </c>
      <c r="F1262" t="s">
        <v>1947</v>
      </c>
      <c r="G1262" s="4" t="s">
        <v>1953</v>
      </c>
      <c r="H1262" s="4" t="s">
        <v>1954</v>
      </c>
      <c r="I1262" t="s">
        <v>80</v>
      </c>
      <c r="N1262" t="s">
        <v>2123</v>
      </c>
      <c r="O1262" s="2">
        <v>46023</v>
      </c>
      <c r="P1262" s="2">
        <v>46044</v>
      </c>
      <c r="Q1262" s="4" t="s">
        <v>3523</v>
      </c>
      <c r="T1262">
        <v>9640</v>
      </c>
      <c r="X1262" t="s">
        <v>86</v>
      </c>
      <c r="Z1262" s="4" t="s">
        <v>1954</v>
      </c>
      <c r="AA1262" s="2">
        <v>46139</v>
      </c>
      <c r="AB1262" s="4" t="s">
        <v>16564</v>
      </c>
    </row>
    <row r="1263" spans="1:28" x14ac:dyDescent="0.25">
      <c r="A1263">
        <v>2026</v>
      </c>
      <c r="B1263" s="2">
        <v>46023</v>
      </c>
      <c r="C1263" s="2">
        <v>46112</v>
      </c>
      <c r="D1263" t="s">
        <v>72</v>
      </c>
      <c r="E1263" s="3" t="s">
        <v>1337</v>
      </c>
      <c r="F1263" t="s">
        <v>1947</v>
      </c>
      <c r="G1263" s="4" t="s">
        <v>1953</v>
      </c>
      <c r="H1263" s="4" t="s">
        <v>1954</v>
      </c>
      <c r="I1263" t="s">
        <v>80</v>
      </c>
      <c r="N1263" t="s">
        <v>2123</v>
      </c>
      <c r="O1263" s="2">
        <v>46023</v>
      </c>
      <c r="P1263" s="2">
        <v>46044</v>
      </c>
      <c r="Q1263" s="4" t="s">
        <v>3523</v>
      </c>
      <c r="T1263">
        <v>4797</v>
      </c>
      <c r="X1263" t="s">
        <v>86</v>
      </c>
      <c r="Z1263" s="4" t="s">
        <v>1954</v>
      </c>
      <c r="AA1263" s="2">
        <v>46139</v>
      </c>
      <c r="AB1263" s="4" t="s">
        <v>16564</v>
      </c>
    </row>
    <row r="1264" spans="1:28" x14ac:dyDescent="0.25">
      <c r="A1264">
        <v>2026</v>
      </c>
      <c r="B1264" s="2">
        <v>46023</v>
      </c>
      <c r="C1264" s="2">
        <v>46112</v>
      </c>
      <c r="D1264" t="s">
        <v>72</v>
      </c>
      <c r="E1264" s="3" t="s">
        <v>1338</v>
      </c>
      <c r="F1264" t="s">
        <v>1947</v>
      </c>
      <c r="G1264" s="4" t="s">
        <v>1953</v>
      </c>
      <c r="H1264" s="4" t="s">
        <v>1954</v>
      </c>
      <c r="I1264" t="s">
        <v>80</v>
      </c>
      <c r="N1264" t="s">
        <v>2123</v>
      </c>
      <c r="O1264" s="2">
        <v>46023</v>
      </c>
      <c r="P1264" s="2">
        <v>46044</v>
      </c>
      <c r="Q1264" s="4" t="s">
        <v>3523</v>
      </c>
      <c r="T1264">
        <v>4797</v>
      </c>
      <c r="X1264" t="s">
        <v>86</v>
      </c>
      <c r="Z1264" s="4" t="s">
        <v>1954</v>
      </c>
      <c r="AA1264" s="2">
        <v>46139</v>
      </c>
      <c r="AB1264" s="4" t="s">
        <v>16564</v>
      </c>
    </row>
    <row r="1265" spans="1:28" x14ac:dyDescent="0.25">
      <c r="A1265">
        <v>2026</v>
      </c>
      <c r="B1265" s="2">
        <v>46023</v>
      </c>
      <c r="C1265" s="2">
        <v>46112</v>
      </c>
      <c r="D1265" t="s">
        <v>72</v>
      </c>
      <c r="E1265" s="3" t="s">
        <v>1339</v>
      </c>
      <c r="F1265" t="s">
        <v>1947</v>
      </c>
      <c r="G1265" s="4" t="s">
        <v>1953</v>
      </c>
      <c r="H1265" s="4" t="s">
        <v>1954</v>
      </c>
      <c r="I1265" t="s">
        <v>80</v>
      </c>
      <c r="N1265" t="s">
        <v>2123</v>
      </c>
      <c r="O1265" s="2">
        <v>46023</v>
      </c>
      <c r="P1265" s="2">
        <v>46044</v>
      </c>
      <c r="Q1265" s="4" t="s">
        <v>3523</v>
      </c>
      <c r="T1265">
        <v>4797</v>
      </c>
      <c r="X1265" t="s">
        <v>86</v>
      </c>
      <c r="Z1265" s="4" t="s">
        <v>1954</v>
      </c>
      <c r="AA1265" s="2">
        <v>46139</v>
      </c>
      <c r="AB1265" s="4" t="s">
        <v>16564</v>
      </c>
    </row>
    <row r="1266" spans="1:28" x14ac:dyDescent="0.25">
      <c r="A1266">
        <v>2026</v>
      </c>
      <c r="B1266" s="2">
        <v>46023</v>
      </c>
      <c r="C1266" s="2">
        <v>46112</v>
      </c>
      <c r="D1266" t="s">
        <v>72</v>
      </c>
      <c r="E1266" s="3" t="s">
        <v>1340</v>
      </c>
      <c r="F1266" t="s">
        <v>1947</v>
      </c>
      <c r="G1266" s="4" t="s">
        <v>1953</v>
      </c>
      <c r="H1266" s="4" t="s">
        <v>1954</v>
      </c>
      <c r="I1266" t="s">
        <v>80</v>
      </c>
      <c r="N1266" t="s">
        <v>2123</v>
      </c>
      <c r="O1266" s="2">
        <v>46023</v>
      </c>
      <c r="P1266" s="2">
        <v>46044</v>
      </c>
      <c r="Q1266" s="4" t="s">
        <v>3523</v>
      </c>
      <c r="T1266">
        <v>4797</v>
      </c>
      <c r="X1266" t="s">
        <v>86</v>
      </c>
      <c r="Z1266" s="4" t="s">
        <v>1954</v>
      </c>
      <c r="AA1266" s="2">
        <v>46139</v>
      </c>
      <c r="AB1266" s="4" t="s">
        <v>16564</v>
      </c>
    </row>
    <row r="1267" spans="1:28" x14ac:dyDescent="0.25">
      <c r="A1267">
        <v>2026</v>
      </c>
      <c r="B1267" s="2">
        <v>46023</v>
      </c>
      <c r="C1267" s="2">
        <v>46112</v>
      </c>
      <c r="D1267" t="s">
        <v>72</v>
      </c>
      <c r="E1267" s="3" t="s">
        <v>1341</v>
      </c>
      <c r="F1267" t="s">
        <v>1947</v>
      </c>
      <c r="G1267" s="4" t="s">
        <v>1953</v>
      </c>
      <c r="H1267" s="4" t="s">
        <v>1954</v>
      </c>
      <c r="I1267" t="s">
        <v>80</v>
      </c>
      <c r="N1267" t="s">
        <v>2123</v>
      </c>
      <c r="O1267" s="2">
        <v>46023</v>
      </c>
      <c r="P1267" s="2">
        <v>46044</v>
      </c>
      <c r="Q1267" s="4" t="s">
        <v>3523</v>
      </c>
      <c r="T1267">
        <v>4797</v>
      </c>
      <c r="X1267" t="s">
        <v>86</v>
      </c>
      <c r="Z1267" s="4" t="s">
        <v>1954</v>
      </c>
      <c r="AA1267" s="2">
        <v>46139</v>
      </c>
      <c r="AB1267" s="4" t="s">
        <v>16564</v>
      </c>
    </row>
    <row r="1268" spans="1:28" x14ac:dyDescent="0.25">
      <c r="A1268">
        <v>2026</v>
      </c>
      <c r="B1268" s="2">
        <v>46023</v>
      </c>
      <c r="C1268" s="2">
        <v>46112</v>
      </c>
      <c r="D1268" t="s">
        <v>72</v>
      </c>
      <c r="E1268" s="3" t="s">
        <v>1342</v>
      </c>
      <c r="F1268" t="s">
        <v>1947</v>
      </c>
      <c r="G1268" s="4" t="s">
        <v>1953</v>
      </c>
      <c r="H1268" s="4" t="s">
        <v>1954</v>
      </c>
      <c r="I1268" t="s">
        <v>80</v>
      </c>
      <c r="N1268" t="s">
        <v>2123</v>
      </c>
      <c r="O1268" s="2">
        <v>46023</v>
      </c>
      <c r="P1268" s="2">
        <v>46044</v>
      </c>
      <c r="Q1268" s="4" t="s">
        <v>3523</v>
      </c>
      <c r="T1268">
        <v>4797</v>
      </c>
      <c r="X1268" t="s">
        <v>86</v>
      </c>
      <c r="Z1268" s="4" t="s">
        <v>1954</v>
      </c>
      <c r="AA1268" s="2">
        <v>46139</v>
      </c>
      <c r="AB1268" s="4" t="s">
        <v>16564</v>
      </c>
    </row>
    <row r="1269" spans="1:28" x14ac:dyDescent="0.25">
      <c r="A1269">
        <v>2026</v>
      </c>
      <c r="B1269" s="2">
        <v>46023</v>
      </c>
      <c r="C1269" s="2">
        <v>46112</v>
      </c>
      <c r="D1269" t="s">
        <v>72</v>
      </c>
      <c r="E1269" s="3" t="s">
        <v>1343</v>
      </c>
      <c r="F1269" t="s">
        <v>1947</v>
      </c>
      <c r="G1269" s="4" t="s">
        <v>1953</v>
      </c>
      <c r="H1269" s="4" t="s">
        <v>1954</v>
      </c>
      <c r="I1269" t="s">
        <v>80</v>
      </c>
      <c r="N1269" t="s">
        <v>2123</v>
      </c>
      <c r="O1269" s="2">
        <v>46023</v>
      </c>
      <c r="P1269" s="2">
        <v>46044</v>
      </c>
      <c r="Q1269" s="4" t="s">
        <v>3523</v>
      </c>
      <c r="T1269">
        <v>4797</v>
      </c>
      <c r="X1269" t="s">
        <v>86</v>
      </c>
      <c r="Z1269" s="4" t="s">
        <v>1954</v>
      </c>
      <c r="AA1269" s="2">
        <v>46139</v>
      </c>
      <c r="AB1269" s="4" t="s">
        <v>16564</v>
      </c>
    </row>
    <row r="1270" spans="1:28" x14ac:dyDescent="0.25">
      <c r="A1270">
        <v>2026</v>
      </c>
      <c r="B1270" s="2">
        <v>46023</v>
      </c>
      <c r="C1270" s="2">
        <v>46112</v>
      </c>
      <c r="D1270" t="s">
        <v>72</v>
      </c>
      <c r="E1270" s="3" t="s">
        <v>1344</v>
      </c>
      <c r="F1270" t="s">
        <v>1947</v>
      </c>
      <c r="G1270" s="4" t="s">
        <v>1953</v>
      </c>
      <c r="H1270" s="4" t="s">
        <v>1954</v>
      </c>
      <c r="I1270" t="s">
        <v>80</v>
      </c>
      <c r="N1270" t="s">
        <v>2123</v>
      </c>
      <c r="O1270" s="2">
        <v>46023</v>
      </c>
      <c r="P1270" s="2">
        <v>46044</v>
      </c>
      <c r="Q1270" s="4" t="s">
        <v>3523</v>
      </c>
      <c r="T1270">
        <v>4797</v>
      </c>
      <c r="X1270" t="s">
        <v>86</v>
      </c>
      <c r="Z1270" s="4" t="s">
        <v>1954</v>
      </c>
      <c r="AA1270" s="2">
        <v>46139</v>
      </c>
      <c r="AB1270" s="4" t="s">
        <v>16564</v>
      </c>
    </row>
    <row r="1271" spans="1:28" x14ac:dyDescent="0.25">
      <c r="A1271">
        <v>2026</v>
      </c>
      <c r="B1271" s="2">
        <v>46023</v>
      </c>
      <c r="C1271" s="2">
        <v>46112</v>
      </c>
      <c r="D1271" t="s">
        <v>72</v>
      </c>
      <c r="E1271" s="3" t="s">
        <v>1345</v>
      </c>
      <c r="F1271" t="s">
        <v>1947</v>
      </c>
      <c r="G1271" s="4" t="s">
        <v>1953</v>
      </c>
      <c r="H1271" s="4" t="s">
        <v>1954</v>
      </c>
      <c r="I1271" t="s">
        <v>80</v>
      </c>
      <c r="N1271" t="s">
        <v>2123</v>
      </c>
      <c r="O1271" s="2">
        <v>46023</v>
      </c>
      <c r="P1271" s="2">
        <v>46044</v>
      </c>
      <c r="Q1271" s="4" t="s">
        <v>3523</v>
      </c>
      <c r="T1271">
        <v>4797</v>
      </c>
      <c r="X1271" t="s">
        <v>86</v>
      </c>
      <c r="Z1271" s="4" t="s">
        <v>1954</v>
      </c>
      <c r="AA1271" s="2">
        <v>46139</v>
      </c>
      <c r="AB1271" s="4" t="s">
        <v>16564</v>
      </c>
    </row>
    <row r="1272" spans="1:28" x14ac:dyDescent="0.25">
      <c r="A1272">
        <v>2026</v>
      </c>
      <c r="B1272" s="2">
        <v>46023</v>
      </c>
      <c r="C1272" s="2">
        <v>46112</v>
      </c>
      <c r="D1272" t="s">
        <v>72</v>
      </c>
      <c r="E1272" s="3" t="s">
        <v>1346</v>
      </c>
      <c r="F1272" t="s">
        <v>1947</v>
      </c>
      <c r="G1272" s="4" t="s">
        <v>1953</v>
      </c>
      <c r="H1272" s="4" t="s">
        <v>1954</v>
      </c>
      <c r="I1272" t="s">
        <v>80</v>
      </c>
      <c r="N1272" t="s">
        <v>2123</v>
      </c>
      <c r="O1272" s="2">
        <v>46023</v>
      </c>
      <c r="P1272" s="2">
        <v>46044</v>
      </c>
      <c r="Q1272" s="4" t="s">
        <v>3523</v>
      </c>
      <c r="T1272">
        <v>4797</v>
      </c>
      <c r="X1272" t="s">
        <v>86</v>
      </c>
      <c r="Z1272" s="4" t="s">
        <v>1954</v>
      </c>
      <c r="AA1272" s="2">
        <v>46139</v>
      </c>
      <c r="AB1272" s="4" t="s">
        <v>16564</v>
      </c>
    </row>
    <row r="1273" spans="1:28" x14ac:dyDescent="0.25">
      <c r="A1273">
        <v>2026</v>
      </c>
      <c r="B1273" s="2">
        <v>46023</v>
      </c>
      <c r="C1273" s="2">
        <v>46112</v>
      </c>
      <c r="D1273" t="s">
        <v>72</v>
      </c>
      <c r="E1273" s="3" t="s">
        <v>1347</v>
      </c>
      <c r="F1273" t="s">
        <v>1947</v>
      </c>
      <c r="G1273" s="4" t="s">
        <v>1953</v>
      </c>
      <c r="H1273" s="4" t="s">
        <v>1954</v>
      </c>
      <c r="I1273" t="s">
        <v>80</v>
      </c>
      <c r="N1273" t="s">
        <v>2123</v>
      </c>
      <c r="O1273" s="2">
        <v>46023</v>
      </c>
      <c r="P1273" s="2">
        <v>46044</v>
      </c>
      <c r="Q1273" s="4" t="s">
        <v>3523</v>
      </c>
      <c r="T1273">
        <v>4797</v>
      </c>
      <c r="X1273" t="s">
        <v>86</v>
      </c>
      <c r="Z1273" s="4" t="s">
        <v>1954</v>
      </c>
      <c r="AA1273" s="2">
        <v>46139</v>
      </c>
      <c r="AB1273" s="4" t="s">
        <v>16564</v>
      </c>
    </row>
    <row r="1274" spans="1:28" x14ac:dyDescent="0.25">
      <c r="A1274">
        <v>2026</v>
      </c>
      <c r="B1274" s="2">
        <v>46023</v>
      </c>
      <c r="C1274" s="2">
        <v>46112</v>
      </c>
      <c r="D1274" t="s">
        <v>72</v>
      </c>
      <c r="E1274" s="3" t="s">
        <v>1348</v>
      </c>
      <c r="F1274" t="s">
        <v>1947</v>
      </c>
      <c r="G1274" s="4" t="s">
        <v>1953</v>
      </c>
      <c r="H1274" s="4" t="s">
        <v>1954</v>
      </c>
      <c r="I1274" t="s">
        <v>80</v>
      </c>
      <c r="N1274" t="s">
        <v>2123</v>
      </c>
      <c r="O1274" s="2">
        <v>46023</v>
      </c>
      <c r="P1274" s="2">
        <v>46044</v>
      </c>
      <c r="Q1274" s="4" t="s">
        <v>3523</v>
      </c>
      <c r="T1274">
        <v>4797</v>
      </c>
      <c r="X1274" t="s">
        <v>86</v>
      </c>
      <c r="Z1274" s="4" t="s">
        <v>1954</v>
      </c>
      <c r="AA1274" s="2">
        <v>46139</v>
      </c>
      <c r="AB1274" s="4" t="s">
        <v>16564</v>
      </c>
    </row>
    <row r="1275" spans="1:28" x14ac:dyDescent="0.25">
      <c r="A1275">
        <v>2026</v>
      </c>
      <c r="B1275" s="2">
        <v>46023</v>
      </c>
      <c r="C1275" s="2">
        <v>46112</v>
      </c>
      <c r="D1275" t="s">
        <v>72</v>
      </c>
      <c r="E1275" s="3" t="s">
        <v>1349</v>
      </c>
      <c r="F1275" t="s">
        <v>1947</v>
      </c>
      <c r="G1275" s="4" t="s">
        <v>1953</v>
      </c>
      <c r="H1275" s="4" t="s">
        <v>1954</v>
      </c>
      <c r="I1275" t="s">
        <v>80</v>
      </c>
      <c r="N1275" t="s">
        <v>2123</v>
      </c>
      <c r="O1275" s="2">
        <v>46023</v>
      </c>
      <c r="P1275" s="2">
        <v>46044</v>
      </c>
      <c r="Q1275" s="4" t="s">
        <v>3523</v>
      </c>
      <c r="T1275">
        <v>4797</v>
      </c>
      <c r="X1275" t="s">
        <v>86</v>
      </c>
      <c r="Z1275" s="4" t="s">
        <v>1954</v>
      </c>
      <c r="AA1275" s="2">
        <v>46139</v>
      </c>
      <c r="AB1275" s="4" t="s">
        <v>16564</v>
      </c>
    </row>
    <row r="1276" spans="1:28" x14ac:dyDescent="0.25">
      <c r="A1276">
        <v>2026</v>
      </c>
      <c r="B1276" s="2">
        <v>46023</v>
      </c>
      <c r="C1276" s="2">
        <v>46112</v>
      </c>
      <c r="D1276" t="s">
        <v>72</v>
      </c>
      <c r="E1276" s="3" t="s">
        <v>1350</v>
      </c>
      <c r="F1276" t="s">
        <v>1947</v>
      </c>
      <c r="G1276" s="4" t="s">
        <v>1953</v>
      </c>
      <c r="H1276" s="4" t="s">
        <v>1954</v>
      </c>
      <c r="I1276" t="s">
        <v>80</v>
      </c>
      <c r="N1276" t="s">
        <v>2123</v>
      </c>
      <c r="O1276" s="2">
        <v>46023</v>
      </c>
      <c r="P1276" s="2">
        <v>46044</v>
      </c>
      <c r="Q1276" s="4" t="s">
        <v>3523</v>
      </c>
      <c r="T1276">
        <v>4797</v>
      </c>
      <c r="X1276" t="s">
        <v>86</v>
      </c>
      <c r="Z1276" s="4" t="s">
        <v>1954</v>
      </c>
      <c r="AA1276" s="2">
        <v>46139</v>
      </c>
      <c r="AB1276" s="4" t="s">
        <v>16564</v>
      </c>
    </row>
    <row r="1277" spans="1:28" x14ac:dyDescent="0.25">
      <c r="A1277">
        <v>2026</v>
      </c>
      <c r="B1277" s="2">
        <v>46023</v>
      </c>
      <c r="C1277" s="2">
        <v>46112</v>
      </c>
      <c r="D1277" t="s">
        <v>72</v>
      </c>
      <c r="E1277" s="3" t="s">
        <v>1351</v>
      </c>
      <c r="F1277" t="s">
        <v>1947</v>
      </c>
      <c r="G1277" s="4" t="s">
        <v>1953</v>
      </c>
      <c r="H1277" s="4" t="s">
        <v>1954</v>
      </c>
      <c r="I1277" t="s">
        <v>80</v>
      </c>
      <c r="N1277" t="s">
        <v>2123</v>
      </c>
      <c r="O1277" s="2">
        <v>46023</v>
      </c>
      <c r="P1277" s="2">
        <v>46044</v>
      </c>
      <c r="Q1277" s="4" t="s">
        <v>3523</v>
      </c>
      <c r="T1277">
        <v>4797</v>
      </c>
      <c r="X1277" t="s">
        <v>86</v>
      </c>
      <c r="Z1277" s="4" t="s">
        <v>1954</v>
      </c>
      <c r="AA1277" s="2">
        <v>46139</v>
      </c>
      <c r="AB1277" s="4" t="s">
        <v>16564</v>
      </c>
    </row>
    <row r="1278" spans="1:28" x14ac:dyDescent="0.25">
      <c r="A1278">
        <v>2026</v>
      </c>
      <c r="B1278" s="2">
        <v>46023</v>
      </c>
      <c r="C1278" s="2">
        <v>46112</v>
      </c>
      <c r="D1278" t="s">
        <v>72</v>
      </c>
      <c r="E1278" s="3" t="s">
        <v>1352</v>
      </c>
      <c r="F1278" t="s">
        <v>1947</v>
      </c>
      <c r="G1278" s="4" t="s">
        <v>1953</v>
      </c>
      <c r="H1278" s="4" t="s">
        <v>1954</v>
      </c>
      <c r="I1278" t="s">
        <v>80</v>
      </c>
      <c r="N1278" t="s">
        <v>2123</v>
      </c>
      <c r="O1278" s="2">
        <v>46023</v>
      </c>
      <c r="P1278" s="2">
        <v>46044</v>
      </c>
      <c r="Q1278" s="4" t="s">
        <v>3523</v>
      </c>
      <c r="T1278">
        <v>4797</v>
      </c>
      <c r="X1278" t="s">
        <v>86</v>
      </c>
      <c r="Z1278" s="4" t="s">
        <v>1954</v>
      </c>
      <c r="AA1278" s="2">
        <v>46139</v>
      </c>
      <c r="AB1278" s="4" t="s">
        <v>16564</v>
      </c>
    </row>
    <row r="1279" spans="1:28" x14ac:dyDescent="0.25">
      <c r="A1279">
        <v>2026</v>
      </c>
      <c r="B1279" s="2">
        <v>46023</v>
      </c>
      <c r="C1279" s="2">
        <v>46112</v>
      </c>
      <c r="D1279" t="s">
        <v>72</v>
      </c>
      <c r="E1279" s="3" t="s">
        <v>1353</v>
      </c>
      <c r="F1279" t="s">
        <v>1947</v>
      </c>
      <c r="G1279" s="4" t="s">
        <v>1953</v>
      </c>
      <c r="H1279" s="4" t="s">
        <v>1954</v>
      </c>
      <c r="I1279" t="s">
        <v>80</v>
      </c>
      <c r="N1279" t="s">
        <v>2123</v>
      </c>
      <c r="O1279" s="2">
        <v>46023</v>
      </c>
      <c r="P1279" s="2">
        <v>46044</v>
      </c>
      <c r="Q1279" s="4" t="s">
        <v>3523</v>
      </c>
      <c r="T1279">
        <v>9640</v>
      </c>
      <c r="X1279" t="s">
        <v>86</v>
      </c>
      <c r="Z1279" s="4" t="s">
        <v>1954</v>
      </c>
      <c r="AA1279" s="2">
        <v>46139</v>
      </c>
      <c r="AB1279" s="4" t="s">
        <v>16564</v>
      </c>
    </row>
    <row r="1280" spans="1:28" x14ac:dyDescent="0.25">
      <c r="A1280">
        <v>2026</v>
      </c>
      <c r="B1280" s="2">
        <v>46023</v>
      </c>
      <c r="C1280" s="2">
        <v>46112</v>
      </c>
      <c r="D1280" t="s">
        <v>72</v>
      </c>
      <c r="E1280" s="3" t="s">
        <v>1354</v>
      </c>
      <c r="F1280" t="s">
        <v>1947</v>
      </c>
      <c r="G1280" s="4" t="s">
        <v>1953</v>
      </c>
      <c r="H1280" s="4" t="s">
        <v>1954</v>
      </c>
      <c r="I1280" t="s">
        <v>80</v>
      </c>
      <c r="N1280" t="s">
        <v>2123</v>
      </c>
      <c r="O1280" s="2">
        <v>46023</v>
      </c>
      <c r="P1280" s="2">
        <v>46044</v>
      </c>
      <c r="Q1280" s="4" t="s">
        <v>3523</v>
      </c>
      <c r="T1280">
        <v>4797</v>
      </c>
      <c r="X1280" t="s">
        <v>86</v>
      </c>
      <c r="Z1280" s="4" t="s">
        <v>1954</v>
      </c>
      <c r="AA1280" s="2">
        <v>46139</v>
      </c>
      <c r="AB1280" s="4" t="s">
        <v>16564</v>
      </c>
    </row>
    <row r="1281" spans="1:28" x14ac:dyDescent="0.25">
      <c r="A1281">
        <v>2026</v>
      </c>
      <c r="B1281" s="2">
        <v>46023</v>
      </c>
      <c r="C1281" s="2">
        <v>46112</v>
      </c>
      <c r="D1281" t="s">
        <v>72</v>
      </c>
      <c r="E1281" s="3" t="s">
        <v>1355</v>
      </c>
      <c r="F1281" t="s">
        <v>1947</v>
      </c>
      <c r="G1281" s="4" t="s">
        <v>1953</v>
      </c>
      <c r="H1281" s="4" t="s">
        <v>1954</v>
      </c>
      <c r="I1281" t="s">
        <v>80</v>
      </c>
      <c r="N1281" t="s">
        <v>2123</v>
      </c>
      <c r="O1281" s="2">
        <v>46023</v>
      </c>
      <c r="P1281" s="2">
        <v>46044</v>
      </c>
      <c r="Q1281" s="4" t="s">
        <v>3523</v>
      </c>
      <c r="T1281">
        <v>4797</v>
      </c>
      <c r="X1281" t="s">
        <v>86</v>
      </c>
      <c r="Z1281" s="4" t="s">
        <v>1954</v>
      </c>
      <c r="AA1281" s="2">
        <v>46139</v>
      </c>
      <c r="AB1281" s="4" t="s">
        <v>16564</v>
      </c>
    </row>
    <row r="1282" spans="1:28" x14ac:dyDescent="0.25">
      <c r="A1282">
        <v>2026</v>
      </c>
      <c r="B1282" s="2">
        <v>46023</v>
      </c>
      <c r="C1282" s="2">
        <v>46112</v>
      </c>
      <c r="D1282" t="s">
        <v>72</v>
      </c>
      <c r="E1282" s="3" t="s">
        <v>1356</v>
      </c>
      <c r="F1282" t="s">
        <v>1947</v>
      </c>
      <c r="G1282" s="4" t="s">
        <v>1953</v>
      </c>
      <c r="H1282" s="4" t="s">
        <v>1954</v>
      </c>
      <c r="I1282" t="s">
        <v>80</v>
      </c>
      <c r="J1282" t="s">
        <v>3222</v>
      </c>
      <c r="K1282" t="s">
        <v>2339</v>
      </c>
      <c r="L1282" t="s">
        <v>3223</v>
      </c>
      <c r="M1282" t="s">
        <v>84</v>
      </c>
      <c r="O1282" s="2">
        <v>46023</v>
      </c>
      <c r="P1282" s="2">
        <v>46044</v>
      </c>
      <c r="Q1282" s="4" t="s">
        <v>3523</v>
      </c>
      <c r="T1282">
        <v>4797</v>
      </c>
      <c r="X1282" t="s">
        <v>86</v>
      </c>
      <c r="Z1282" s="4" t="s">
        <v>1954</v>
      </c>
      <c r="AA1282" s="2">
        <v>46139</v>
      </c>
      <c r="AB1282" s="4" t="s">
        <v>16564</v>
      </c>
    </row>
    <row r="1283" spans="1:28" x14ac:dyDescent="0.25">
      <c r="A1283">
        <v>2026</v>
      </c>
      <c r="B1283" s="2">
        <v>46023</v>
      </c>
      <c r="C1283" s="2">
        <v>46112</v>
      </c>
      <c r="D1283" t="s">
        <v>72</v>
      </c>
      <c r="E1283" s="3" t="s">
        <v>1357</v>
      </c>
      <c r="F1283" t="s">
        <v>1947</v>
      </c>
      <c r="G1283" s="4" t="s">
        <v>1953</v>
      </c>
      <c r="H1283" s="4" t="s">
        <v>1954</v>
      </c>
      <c r="I1283" t="s">
        <v>80</v>
      </c>
      <c r="N1283" t="s">
        <v>2123</v>
      </c>
      <c r="O1283" s="2">
        <v>46023</v>
      </c>
      <c r="P1283" s="2">
        <v>46044</v>
      </c>
      <c r="Q1283" s="4" t="s">
        <v>3523</v>
      </c>
      <c r="T1283">
        <v>4797</v>
      </c>
      <c r="X1283" t="s">
        <v>86</v>
      </c>
      <c r="Z1283" s="4" t="s">
        <v>1954</v>
      </c>
      <c r="AA1283" s="2">
        <v>46139</v>
      </c>
      <c r="AB1283" s="4" t="s">
        <v>16564</v>
      </c>
    </row>
    <row r="1284" spans="1:28" x14ac:dyDescent="0.25">
      <c r="A1284">
        <v>2026</v>
      </c>
      <c r="B1284" s="2">
        <v>46023</v>
      </c>
      <c r="C1284" s="2">
        <v>46112</v>
      </c>
      <c r="D1284" t="s">
        <v>72</v>
      </c>
      <c r="E1284" s="3" t="s">
        <v>1358</v>
      </c>
      <c r="F1284" t="s">
        <v>1947</v>
      </c>
      <c r="G1284" s="4" t="s">
        <v>1953</v>
      </c>
      <c r="H1284" s="4" t="s">
        <v>1954</v>
      </c>
      <c r="I1284" t="s">
        <v>80</v>
      </c>
      <c r="N1284" t="s">
        <v>2123</v>
      </c>
      <c r="O1284" s="2">
        <v>46023</v>
      </c>
      <c r="P1284" s="2">
        <v>46044</v>
      </c>
      <c r="Q1284" s="4" t="s">
        <v>3523</v>
      </c>
      <c r="T1284">
        <v>4797</v>
      </c>
      <c r="X1284" t="s">
        <v>86</v>
      </c>
      <c r="Z1284" s="4" t="s">
        <v>1954</v>
      </c>
      <c r="AA1284" s="2">
        <v>46139</v>
      </c>
      <c r="AB1284" s="4" t="s">
        <v>16564</v>
      </c>
    </row>
    <row r="1285" spans="1:28" x14ac:dyDescent="0.25">
      <c r="A1285">
        <v>2026</v>
      </c>
      <c r="B1285" s="2">
        <v>46023</v>
      </c>
      <c r="C1285" s="2">
        <v>46112</v>
      </c>
      <c r="D1285" t="s">
        <v>72</v>
      </c>
      <c r="E1285" s="3" t="s">
        <v>1359</v>
      </c>
      <c r="F1285" t="s">
        <v>1947</v>
      </c>
      <c r="G1285" s="4" t="s">
        <v>1953</v>
      </c>
      <c r="H1285" s="4" t="s">
        <v>1954</v>
      </c>
      <c r="I1285" t="s">
        <v>80</v>
      </c>
      <c r="N1285" t="s">
        <v>2123</v>
      </c>
      <c r="O1285" s="2">
        <v>46023</v>
      </c>
      <c r="P1285" s="2">
        <v>46044</v>
      </c>
      <c r="Q1285" s="4" t="s">
        <v>3523</v>
      </c>
      <c r="T1285">
        <v>4797</v>
      </c>
      <c r="X1285" t="s">
        <v>86</v>
      </c>
      <c r="Z1285" s="4" t="s">
        <v>1954</v>
      </c>
      <c r="AA1285" s="2">
        <v>46139</v>
      </c>
      <c r="AB1285" s="4" t="s">
        <v>16564</v>
      </c>
    </row>
    <row r="1286" spans="1:28" x14ac:dyDescent="0.25">
      <c r="A1286">
        <v>2026</v>
      </c>
      <c r="B1286" s="2">
        <v>46023</v>
      </c>
      <c r="C1286" s="2">
        <v>46112</v>
      </c>
      <c r="D1286" t="s">
        <v>72</v>
      </c>
      <c r="E1286" s="3" t="s">
        <v>1360</v>
      </c>
      <c r="F1286" t="s">
        <v>1947</v>
      </c>
      <c r="G1286" s="4" t="s">
        <v>1953</v>
      </c>
      <c r="H1286" s="4" t="s">
        <v>1954</v>
      </c>
      <c r="I1286" t="s">
        <v>80</v>
      </c>
      <c r="N1286" t="s">
        <v>2123</v>
      </c>
      <c r="O1286" s="2">
        <v>46023</v>
      </c>
      <c r="P1286" s="2">
        <v>46044</v>
      </c>
      <c r="Q1286" s="4" t="s">
        <v>3523</v>
      </c>
      <c r="T1286">
        <v>4797</v>
      </c>
      <c r="X1286" t="s">
        <v>86</v>
      </c>
      <c r="Z1286" s="4" t="s">
        <v>1954</v>
      </c>
      <c r="AA1286" s="2">
        <v>46139</v>
      </c>
      <c r="AB1286" s="4" t="s">
        <v>16564</v>
      </c>
    </row>
    <row r="1287" spans="1:28" x14ac:dyDescent="0.25">
      <c r="A1287">
        <v>2026</v>
      </c>
      <c r="B1287" s="2">
        <v>46023</v>
      </c>
      <c r="C1287" s="2">
        <v>46112</v>
      </c>
      <c r="D1287" t="s">
        <v>72</v>
      </c>
      <c r="E1287" s="3" t="s">
        <v>1361</v>
      </c>
      <c r="F1287" t="s">
        <v>1947</v>
      </c>
      <c r="G1287" s="4" t="s">
        <v>1953</v>
      </c>
      <c r="H1287" s="4" t="s">
        <v>1954</v>
      </c>
      <c r="I1287" t="s">
        <v>80</v>
      </c>
      <c r="N1287" t="s">
        <v>2123</v>
      </c>
      <c r="O1287" s="2">
        <v>46023</v>
      </c>
      <c r="P1287" s="2">
        <v>46044</v>
      </c>
      <c r="Q1287" s="4" t="s">
        <v>3523</v>
      </c>
      <c r="T1287">
        <v>4797</v>
      </c>
      <c r="X1287" t="s">
        <v>86</v>
      </c>
      <c r="Z1287" s="4" t="s">
        <v>1954</v>
      </c>
      <c r="AA1287" s="2">
        <v>46139</v>
      </c>
      <c r="AB1287" s="4" t="s">
        <v>16564</v>
      </c>
    </row>
    <row r="1288" spans="1:28" x14ac:dyDescent="0.25">
      <c r="A1288">
        <v>2026</v>
      </c>
      <c r="B1288" s="2">
        <v>46023</v>
      </c>
      <c r="C1288" s="2">
        <v>46112</v>
      </c>
      <c r="D1288" t="s">
        <v>72</v>
      </c>
      <c r="E1288" s="3" t="s">
        <v>1362</v>
      </c>
      <c r="F1288" t="s">
        <v>1947</v>
      </c>
      <c r="G1288" s="4" t="s">
        <v>1953</v>
      </c>
      <c r="H1288" s="4" t="s">
        <v>1954</v>
      </c>
      <c r="I1288" t="s">
        <v>80</v>
      </c>
      <c r="N1288" t="s">
        <v>2123</v>
      </c>
      <c r="O1288" s="2">
        <v>46023</v>
      </c>
      <c r="P1288" s="2">
        <v>46044</v>
      </c>
      <c r="Q1288" s="4" t="s">
        <v>3523</v>
      </c>
      <c r="T1288">
        <v>9640</v>
      </c>
      <c r="X1288" t="s">
        <v>86</v>
      </c>
      <c r="Z1288" s="4" t="s">
        <v>1954</v>
      </c>
      <c r="AA1288" s="2">
        <v>46139</v>
      </c>
      <c r="AB1288" s="4" t="s">
        <v>16564</v>
      </c>
    </row>
    <row r="1289" spans="1:28" x14ac:dyDescent="0.25">
      <c r="A1289">
        <v>2026</v>
      </c>
      <c r="B1289" s="2">
        <v>46023</v>
      </c>
      <c r="C1289" s="2">
        <v>46112</v>
      </c>
      <c r="D1289" t="s">
        <v>72</v>
      </c>
      <c r="E1289" s="3" t="s">
        <v>1363</v>
      </c>
      <c r="F1289" t="s">
        <v>1947</v>
      </c>
      <c r="G1289" s="4" t="s">
        <v>1953</v>
      </c>
      <c r="H1289" s="4" t="s">
        <v>1954</v>
      </c>
      <c r="I1289" t="s">
        <v>80</v>
      </c>
      <c r="N1289" t="s">
        <v>2123</v>
      </c>
      <c r="O1289" s="2">
        <v>46023</v>
      </c>
      <c r="P1289" s="2">
        <v>46044</v>
      </c>
      <c r="Q1289" s="4" t="s">
        <v>3523</v>
      </c>
      <c r="T1289">
        <v>9640</v>
      </c>
      <c r="X1289" t="s">
        <v>86</v>
      </c>
      <c r="Z1289" s="4" t="s">
        <v>1954</v>
      </c>
      <c r="AA1289" s="2">
        <v>46139</v>
      </c>
      <c r="AB1289" s="4" t="s">
        <v>16564</v>
      </c>
    </row>
    <row r="1290" spans="1:28" x14ac:dyDescent="0.25">
      <c r="A1290">
        <v>2026</v>
      </c>
      <c r="B1290" s="2">
        <v>46023</v>
      </c>
      <c r="C1290" s="2">
        <v>46112</v>
      </c>
      <c r="D1290" t="s">
        <v>72</v>
      </c>
      <c r="E1290" s="3" t="s">
        <v>1364</v>
      </c>
      <c r="F1290" t="s">
        <v>1947</v>
      </c>
      <c r="G1290" s="4" t="s">
        <v>1953</v>
      </c>
      <c r="H1290" s="4" t="s">
        <v>1954</v>
      </c>
      <c r="I1290" t="s">
        <v>80</v>
      </c>
      <c r="N1290" t="s">
        <v>2123</v>
      </c>
      <c r="O1290" s="2">
        <v>46023</v>
      </c>
      <c r="P1290" s="2">
        <v>46044</v>
      </c>
      <c r="Q1290" s="4" t="s">
        <v>3523</v>
      </c>
      <c r="T1290">
        <v>4797</v>
      </c>
      <c r="X1290" t="s">
        <v>86</v>
      </c>
      <c r="Z1290" s="4" t="s">
        <v>1954</v>
      </c>
      <c r="AA1290" s="2">
        <v>46139</v>
      </c>
      <c r="AB1290" s="4" t="s">
        <v>16564</v>
      </c>
    </row>
    <row r="1291" spans="1:28" x14ac:dyDescent="0.25">
      <c r="A1291">
        <v>2026</v>
      </c>
      <c r="B1291" s="2">
        <v>46023</v>
      </c>
      <c r="C1291" s="2">
        <v>46112</v>
      </c>
      <c r="D1291" t="s">
        <v>72</v>
      </c>
      <c r="E1291" s="3" t="s">
        <v>1365</v>
      </c>
      <c r="F1291" t="s">
        <v>1947</v>
      </c>
      <c r="G1291" s="4" t="s">
        <v>1953</v>
      </c>
      <c r="H1291" s="4" t="s">
        <v>1954</v>
      </c>
      <c r="I1291" t="s">
        <v>80</v>
      </c>
      <c r="N1291" t="s">
        <v>2123</v>
      </c>
      <c r="O1291" s="2">
        <v>46023</v>
      </c>
      <c r="P1291" s="2">
        <v>46044</v>
      </c>
      <c r="Q1291" s="4" t="s">
        <v>3523</v>
      </c>
      <c r="T1291">
        <v>4797</v>
      </c>
      <c r="X1291" t="s">
        <v>86</v>
      </c>
      <c r="Z1291" s="4" t="s">
        <v>1954</v>
      </c>
      <c r="AA1291" s="2">
        <v>46139</v>
      </c>
      <c r="AB1291" s="4" t="s">
        <v>16564</v>
      </c>
    </row>
    <row r="1292" spans="1:28" x14ac:dyDescent="0.25">
      <c r="A1292">
        <v>2026</v>
      </c>
      <c r="B1292" s="2">
        <v>46023</v>
      </c>
      <c r="C1292" s="2">
        <v>46112</v>
      </c>
      <c r="D1292" t="s">
        <v>72</v>
      </c>
      <c r="E1292" s="3" t="s">
        <v>1366</v>
      </c>
      <c r="F1292" t="s">
        <v>1947</v>
      </c>
      <c r="G1292" s="4" t="s">
        <v>1953</v>
      </c>
      <c r="H1292" s="4" t="s">
        <v>1954</v>
      </c>
      <c r="I1292" t="s">
        <v>80</v>
      </c>
      <c r="J1292" t="s">
        <v>2752</v>
      </c>
      <c r="K1292" t="s">
        <v>3210</v>
      </c>
      <c r="L1292" t="s">
        <v>2488</v>
      </c>
      <c r="M1292" t="s">
        <v>84</v>
      </c>
      <c r="O1292" s="2">
        <v>46023</v>
      </c>
      <c r="P1292" s="2">
        <v>46044</v>
      </c>
      <c r="Q1292" s="4" t="s">
        <v>3523</v>
      </c>
      <c r="T1292">
        <v>12049</v>
      </c>
      <c r="X1292" t="s">
        <v>86</v>
      </c>
      <c r="Z1292" s="4" t="s">
        <v>1954</v>
      </c>
      <c r="AA1292" s="2">
        <v>46139</v>
      </c>
      <c r="AB1292" s="4" t="s">
        <v>16564</v>
      </c>
    </row>
    <row r="1293" spans="1:28" x14ac:dyDescent="0.25">
      <c r="A1293">
        <v>2026</v>
      </c>
      <c r="B1293" s="2">
        <v>46023</v>
      </c>
      <c r="C1293" s="2">
        <v>46112</v>
      </c>
      <c r="D1293" t="s">
        <v>72</v>
      </c>
      <c r="E1293" s="3" t="s">
        <v>1367</v>
      </c>
      <c r="F1293" t="s">
        <v>1947</v>
      </c>
      <c r="G1293" s="4" t="s">
        <v>1953</v>
      </c>
      <c r="H1293" s="4" t="s">
        <v>1954</v>
      </c>
      <c r="I1293" t="s">
        <v>80</v>
      </c>
      <c r="N1293" t="s">
        <v>2123</v>
      </c>
      <c r="O1293" s="2">
        <v>46023</v>
      </c>
      <c r="P1293" s="2">
        <v>46044</v>
      </c>
      <c r="Q1293" s="4" t="s">
        <v>3523</v>
      </c>
      <c r="T1293">
        <v>4797</v>
      </c>
      <c r="X1293" t="s">
        <v>86</v>
      </c>
      <c r="Z1293" s="4" t="s">
        <v>1954</v>
      </c>
      <c r="AA1293" s="2">
        <v>46139</v>
      </c>
      <c r="AB1293" s="4" t="s">
        <v>16564</v>
      </c>
    </row>
    <row r="1294" spans="1:28" x14ac:dyDescent="0.25">
      <c r="A1294">
        <v>2026</v>
      </c>
      <c r="B1294" s="2">
        <v>46023</v>
      </c>
      <c r="C1294" s="2">
        <v>46112</v>
      </c>
      <c r="D1294" t="s">
        <v>72</v>
      </c>
      <c r="E1294" s="3" t="s">
        <v>1368</v>
      </c>
      <c r="F1294" t="s">
        <v>1947</v>
      </c>
      <c r="G1294" s="4" t="s">
        <v>1953</v>
      </c>
      <c r="H1294" s="4" t="s">
        <v>1954</v>
      </c>
      <c r="I1294" t="s">
        <v>80</v>
      </c>
      <c r="N1294" t="s">
        <v>2123</v>
      </c>
      <c r="O1294" s="2">
        <v>46023</v>
      </c>
      <c r="P1294" s="2">
        <v>46044</v>
      </c>
      <c r="Q1294" s="4" t="s">
        <v>3523</v>
      </c>
      <c r="T1294">
        <v>9640</v>
      </c>
      <c r="X1294" t="s">
        <v>86</v>
      </c>
      <c r="Z1294" s="4" t="s">
        <v>1954</v>
      </c>
      <c r="AA1294" s="2">
        <v>46139</v>
      </c>
      <c r="AB1294" s="4" t="s">
        <v>16564</v>
      </c>
    </row>
    <row r="1295" spans="1:28" x14ac:dyDescent="0.25">
      <c r="A1295">
        <v>2026</v>
      </c>
      <c r="B1295" s="2">
        <v>46023</v>
      </c>
      <c r="C1295" s="2">
        <v>46112</v>
      </c>
      <c r="D1295" t="s">
        <v>72</v>
      </c>
      <c r="E1295" s="3" t="s">
        <v>1369</v>
      </c>
      <c r="F1295" t="s">
        <v>1947</v>
      </c>
      <c r="G1295" s="4" t="s">
        <v>1953</v>
      </c>
      <c r="H1295" s="4" t="s">
        <v>1954</v>
      </c>
      <c r="I1295" t="s">
        <v>80</v>
      </c>
      <c r="N1295" t="s">
        <v>2123</v>
      </c>
      <c r="O1295" s="2">
        <v>46023</v>
      </c>
      <c r="P1295" s="2">
        <v>46044</v>
      </c>
      <c r="Q1295" s="4" t="s">
        <v>3523</v>
      </c>
      <c r="T1295">
        <v>9640</v>
      </c>
      <c r="X1295" t="s">
        <v>86</v>
      </c>
      <c r="Z1295" s="4" t="s">
        <v>1954</v>
      </c>
      <c r="AA1295" s="2">
        <v>46139</v>
      </c>
      <c r="AB1295" s="4" t="s">
        <v>16564</v>
      </c>
    </row>
    <row r="1296" spans="1:28" x14ac:dyDescent="0.25">
      <c r="A1296">
        <v>2026</v>
      </c>
      <c r="B1296" s="2">
        <v>46023</v>
      </c>
      <c r="C1296" s="2">
        <v>46112</v>
      </c>
      <c r="D1296" t="s">
        <v>72</v>
      </c>
      <c r="E1296" s="3" t="s">
        <v>1370</v>
      </c>
      <c r="F1296" t="s">
        <v>1947</v>
      </c>
      <c r="G1296" s="4" t="s">
        <v>1953</v>
      </c>
      <c r="H1296" s="4" t="s">
        <v>1954</v>
      </c>
      <c r="I1296" t="s">
        <v>80</v>
      </c>
      <c r="N1296" t="s">
        <v>2123</v>
      </c>
      <c r="O1296" s="2">
        <v>46023</v>
      </c>
      <c r="P1296" s="2">
        <v>46044</v>
      </c>
      <c r="Q1296" s="4" t="s">
        <v>3523</v>
      </c>
      <c r="T1296">
        <v>4797</v>
      </c>
      <c r="X1296" t="s">
        <v>86</v>
      </c>
      <c r="Z1296" s="4" t="s">
        <v>1954</v>
      </c>
      <c r="AA1296" s="2">
        <v>46139</v>
      </c>
      <c r="AB1296" s="4" t="s">
        <v>16564</v>
      </c>
    </row>
    <row r="1297" spans="1:28" x14ac:dyDescent="0.25">
      <c r="A1297">
        <v>2026</v>
      </c>
      <c r="B1297" s="2">
        <v>46023</v>
      </c>
      <c r="C1297" s="2">
        <v>46112</v>
      </c>
      <c r="D1297" t="s">
        <v>72</v>
      </c>
      <c r="E1297" s="3" t="s">
        <v>1371</v>
      </c>
      <c r="F1297" t="s">
        <v>1947</v>
      </c>
      <c r="G1297" s="4" t="s">
        <v>1953</v>
      </c>
      <c r="H1297" s="4" t="s">
        <v>1954</v>
      </c>
      <c r="I1297" t="s">
        <v>80</v>
      </c>
      <c r="J1297" t="s">
        <v>2481</v>
      </c>
      <c r="K1297" t="s">
        <v>2856</v>
      </c>
      <c r="L1297" t="s">
        <v>3217</v>
      </c>
      <c r="M1297" t="s">
        <v>83</v>
      </c>
      <c r="O1297" s="2">
        <v>46023</v>
      </c>
      <c r="P1297" s="2">
        <v>46044</v>
      </c>
      <c r="Q1297" s="4" t="s">
        <v>3523</v>
      </c>
      <c r="T1297">
        <v>5996</v>
      </c>
      <c r="X1297" t="s">
        <v>86</v>
      </c>
      <c r="Z1297" s="4" t="s">
        <v>1954</v>
      </c>
      <c r="AA1297" s="2">
        <v>46139</v>
      </c>
      <c r="AB1297" s="4" t="s">
        <v>16564</v>
      </c>
    </row>
    <row r="1298" spans="1:28" x14ac:dyDescent="0.25">
      <c r="A1298">
        <v>2026</v>
      </c>
      <c r="B1298" s="2">
        <v>46023</v>
      </c>
      <c r="C1298" s="2">
        <v>46112</v>
      </c>
      <c r="D1298" t="s">
        <v>72</v>
      </c>
      <c r="E1298" s="3" t="s">
        <v>1372</v>
      </c>
      <c r="F1298" t="s">
        <v>1947</v>
      </c>
      <c r="G1298" s="4" t="s">
        <v>1953</v>
      </c>
      <c r="H1298" s="4" t="s">
        <v>1954</v>
      </c>
      <c r="I1298" t="s">
        <v>80</v>
      </c>
      <c r="N1298" t="s">
        <v>2123</v>
      </c>
      <c r="O1298" s="2">
        <v>46023</v>
      </c>
      <c r="P1298" s="2">
        <v>46044</v>
      </c>
      <c r="Q1298" s="4" t="s">
        <v>3523</v>
      </c>
      <c r="T1298">
        <v>9640</v>
      </c>
      <c r="X1298" t="s">
        <v>86</v>
      </c>
      <c r="Z1298" s="4" t="s">
        <v>1954</v>
      </c>
      <c r="AA1298" s="2">
        <v>46139</v>
      </c>
      <c r="AB1298" s="4" t="s">
        <v>16564</v>
      </c>
    </row>
    <row r="1299" spans="1:28" x14ac:dyDescent="0.25">
      <c r="A1299">
        <v>2026</v>
      </c>
      <c r="B1299" s="2">
        <v>46023</v>
      </c>
      <c r="C1299" s="2">
        <v>46112</v>
      </c>
      <c r="D1299" t="s">
        <v>72</v>
      </c>
      <c r="E1299" s="3" t="s">
        <v>1373</v>
      </c>
      <c r="F1299" t="s">
        <v>1947</v>
      </c>
      <c r="G1299" s="4" t="s">
        <v>1953</v>
      </c>
      <c r="H1299" s="4" t="s">
        <v>1954</v>
      </c>
      <c r="I1299" t="s">
        <v>80</v>
      </c>
      <c r="N1299" t="s">
        <v>2123</v>
      </c>
      <c r="O1299" s="2">
        <v>46023</v>
      </c>
      <c r="P1299" s="2">
        <v>46044</v>
      </c>
      <c r="Q1299" s="4" t="s">
        <v>3523</v>
      </c>
      <c r="T1299">
        <v>4797</v>
      </c>
      <c r="X1299" t="s">
        <v>86</v>
      </c>
      <c r="Z1299" s="4" t="s">
        <v>1954</v>
      </c>
      <c r="AA1299" s="2">
        <v>46139</v>
      </c>
      <c r="AB1299" s="4" t="s">
        <v>16564</v>
      </c>
    </row>
    <row r="1300" spans="1:28" x14ac:dyDescent="0.25">
      <c r="A1300">
        <v>2026</v>
      </c>
      <c r="B1300" s="2">
        <v>46023</v>
      </c>
      <c r="C1300" s="2">
        <v>46112</v>
      </c>
      <c r="D1300" t="s">
        <v>72</v>
      </c>
      <c r="E1300" s="3" t="s">
        <v>1374</v>
      </c>
      <c r="F1300" t="s">
        <v>1947</v>
      </c>
      <c r="G1300" s="4" t="s">
        <v>1953</v>
      </c>
      <c r="H1300" s="4" t="s">
        <v>1954</v>
      </c>
      <c r="I1300" t="s">
        <v>80</v>
      </c>
      <c r="N1300" t="s">
        <v>2123</v>
      </c>
      <c r="O1300" s="2">
        <v>46023</v>
      </c>
      <c r="P1300" s="2">
        <v>46044</v>
      </c>
      <c r="Q1300" s="4" t="s">
        <v>3523</v>
      </c>
      <c r="T1300">
        <v>4797</v>
      </c>
      <c r="X1300" t="s">
        <v>86</v>
      </c>
      <c r="Z1300" s="4" t="s">
        <v>1954</v>
      </c>
      <c r="AA1300" s="2">
        <v>46139</v>
      </c>
      <c r="AB1300" s="4" t="s">
        <v>16564</v>
      </c>
    </row>
    <row r="1301" spans="1:28" x14ac:dyDescent="0.25">
      <c r="A1301">
        <v>2026</v>
      </c>
      <c r="B1301" s="2">
        <v>46023</v>
      </c>
      <c r="C1301" s="2">
        <v>46112</v>
      </c>
      <c r="D1301" t="s">
        <v>72</v>
      </c>
      <c r="E1301" s="3" t="s">
        <v>1375</v>
      </c>
      <c r="F1301" t="s">
        <v>1947</v>
      </c>
      <c r="G1301" s="4" t="s">
        <v>1953</v>
      </c>
      <c r="H1301" s="4" t="s">
        <v>1954</v>
      </c>
      <c r="I1301" t="s">
        <v>80</v>
      </c>
      <c r="N1301" t="s">
        <v>2123</v>
      </c>
      <c r="O1301" s="2">
        <v>46023</v>
      </c>
      <c r="P1301" s="2">
        <v>46044</v>
      </c>
      <c r="Q1301" s="4" t="s">
        <v>3523</v>
      </c>
      <c r="T1301">
        <v>9640</v>
      </c>
      <c r="X1301" t="s">
        <v>86</v>
      </c>
      <c r="Z1301" s="4" t="s">
        <v>1954</v>
      </c>
      <c r="AA1301" s="2">
        <v>46139</v>
      </c>
      <c r="AB1301" s="4" t="s">
        <v>16564</v>
      </c>
    </row>
    <row r="1302" spans="1:28" x14ac:dyDescent="0.25">
      <c r="A1302">
        <v>2026</v>
      </c>
      <c r="B1302" s="2">
        <v>46023</v>
      </c>
      <c r="C1302" s="2">
        <v>46112</v>
      </c>
      <c r="D1302" t="s">
        <v>72</v>
      </c>
      <c r="E1302" s="3" t="s">
        <v>1376</v>
      </c>
      <c r="F1302" t="s">
        <v>1947</v>
      </c>
      <c r="G1302" s="4" t="s">
        <v>1953</v>
      </c>
      <c r="H1302" s="4" t="s">
        <v>1954</v>
      </c>
      <c r="I1302" t="s">
        <v>80</v>
      </c>
      <c r="N1302" t="s">
        <v>2123</v>
      </c>
      <c r="O1302" s="2">
        <v>46023</v>
      </c>
      <c r="P1302" s="2">
        <v>46044</v>
      </c>
      <c r="Q1302" s="4" t="s">
        <v>3523</v>
      </c>
      <c r="T1302">
        <v>4797</v>
      </c>
      <c r="X1302" t="s">
        <v>86</v>
      </c>
      <c r="Z1302" s="4" t="s">
        <v>1954</v>
      </c>
      <c r="AA1302" s="2">
        <v>46139</v>
      </c>
      <c r="AB1302" s="4" t="s">
        <v>16564</v>
      </c>
    </row>
    <row r="1303" spans="1:28" x14ac:dyDescent="0.25">
      <c r="A1303">
        <v>2026</v>
      </c>
      <c r="B1303" s="2">
        <v>46023</v>
      </c>
      <c r="C1303" s="2">
        <v>46112</v>
      </c>
      <c r="D1303" t="s">
        <v>72</v>
      </c>
      <c r="E1303" s="3" t="s">
        <v>1377</v>
      </c>
      <c r="F1303" t="s">
        <v>1947</v>
      </c>
      <c r="G1303" s="4" t="s">
        <v>1953</v>
      </c>
      <c r="H1303" s="4" t="s">
        <v>1954</v>
      </c>
      <c r="I1303" t="s">
        <v>80</v>
      </c>
      <c r="N1303" t="s">
        <v>1961</v>
      </c>
      <c r="O1303" s="2">
        <v>46023</v>
      </c>
      <c r="P1303" s="2">
        <v>46044</v>
      </c>
      <c r="Q1303" s="4" t="s">
        <v>3523</v>
      </c>
      <c r="T1303">
        <v>5996</v>
      </c>
      <c r="X1303" t="s">
        <v>86</v>
      </c>
      <c r="Z1303" s="4" t="s">
        <v>1954</v>
      </c>
      <c r="AA1303" s="2">
        <v>46139</v>
      </c>
      <c r="AB1303" s="4" t="s">
        <v>16564</v>
      </c>
    </row>
    <row r="1304" spans="1:28" x14ac:dyDescent="0.25">
      <c r="A1304">
        <v>2026</v>
      </c>
      <c r="B1304" s="2">
        <v>46023</v>
      </c>
      <c r="C1304" s="2">
        <v>46112</v>
      </c>
      <c r="D1304" t="s">
        <v>72</v>
      </c>
      <c r="E1304" s="3" t="s">
        <v>1378</v>
      </c>
      <c r="F1304" t="s">
        <v>1947</v>
      </c>
      <c r="G1304" s="4" t="s">
        <v>1953</v>
      </c>
      <c r="H1304" s="4" t="s">
        <v>1954</v>
      </c>
      <c r="I1304" t="s">
        <v>80</v>
      </c>
      <c r="N1304" t="s">
        <v>1961</v>
      </c>
      <c r="O1304" s="2">
        <v>46023</v>
      </c>
      <c r="P1304" s="2">
        <v>46044</v>
      </c>
      <c r="Q1304" s="4" t="s">
        <v>3523</v>
      </c>
      <c r="T1304">
        <v>3615</v>
      </c>
      <c r="X1304" t="s">
        <v>86</v>
      </c>
      <c r="Z1304" s="4" t="s">
        <v>1954</v>
      </c>
      <c r="AA1304" s="2">
        <v>46139</v>
      </c>
      <c r="AB1304" s="4" t="s">
        <v>16564</v>
      </c>
    </row>
    <row r="1305" spans="1:28" x14ac:dyDescent="0.25">
      <c r="A1305">
        <v>2026</v>
      </c>
      <c r="B1305" s="2">
        <v>46023</v>
      </c>
      <c r="C1305" s="2">
        <v>46112</v>
      </c>
      <c r="D1305" t="s">
        <v>72</v>
      </c>
      <c r="E1305" s="3" t="s">
        <v>1379</v>
      </c>
      <c r="F1305" t="s">
        <v>1947</v>
      </c>
      <c r="G1305" s="4" t="s">
        <v>1953</v>
      </c>
      <c r="H1305" s="4" t="s">
        <v>1954</v>
      </c>
      <c r="I1305" t="s">
        <v>80</v>
      </c>
      <c r="N1305" t="s">
        <v>2123</v>
      </c>
      <c r="O1305" s="2">
        <v>46023</v>
      </c>
      <c r="P1305" s="2">
        <v>46044</v>
      </c>
      <c r="Q1305" s="4" t="s">
        <v>3523</v>
      </c>
      <c r="T1305">
        <v>9640</v>
      </c>
      <c r="X1305" t="s">
        <v>86</v>
      </c>
      <c r="Z1305" s="4" t="s">
        <v>1954</v>
      </c>
      <c r="AA1305" s="2">
        <v>46139</v>
      </c>
      <c r="AB1305" s="4" t="s">
        <v>16564</v>
      </c>
    </row>
    <row r="1306" spans="1:28" x14ac:dyDescent="0.25">
      <c r="A1306">
        <v>2026</v>
      </c>
      <c r="B1306" s="2">
        <v>46023</v>
      </c>
      <c r="C1306" s="2">
        <v>46112</v>
      </c>
      <c r="D1306" t="s">
        <v>72</v>
      </c>
      <c r="E1306" s="3" t="s">
        <v>1380</v>
      </c>
      <c r="F1306" t="s">
        <v>1947</v>
      </c>
      <c r="G1306" s="4" t="s">
        <v>1953</v>
      </c>
      <c r="H1306" s="4" t="s">
        <v>1954</v>
      </c>
      <c r="I1306" t="s">
        <v>80</v>
      </c>
      <c r="J1306" t="s">
        <v>3224</v>
      </c>
      <c r="K1306" t="s">
        <v>3225</v>
      </c>
      <c r="L1306" t="s">
        <v>2088</v>
      </c>
      <c r="M1306" t="s">
        <v>84</v>
      </c>
      <c r="O1306" s="2">
        <v>46023</v>
      </c>
      <c r="P1306" s="2">
        <v>46044</v>
      </c>
      <c r="Q1306" s="4" t="s">
        <v>3523</v>
      </c>
      <c r="T1306">
        <v>5996</v>
      </c>
      <c r="X1306" t="s">
        <v>86</v>
      </c>
      <c r="Z1306" s="4" t="s">
        <v>1954</v>
      </c>
      <c r="AA1306" s="2">
        <v>46139</v>
      </c>
      <c r="AB1306" s="4" t="s">
        <v>16564</v>
      </c>
    </row>
    <row r="1307" spans="1:28" x14ac:dyDescent="0.25">
      <c r="A1307">
        <v>2026</v>
      </c>
      <c r="B1307" s="2">
        <v>46023</v>
      </c>
      <c r="C1307" s="2">
        <v>46112</v>
      </c>
      <c r="D1307" t="s">
        <v>72</v>
      </c>
      <c r="E1307" s="3" t="s">
        <v>1381</v>
      </c>
      <c r="F1307" t="s">
        <v>1947</v>
      </c>
      <c r="G1307" s="4" t="s">
        <v>1953</v>
      </c>
      <c r="H1307" s="4" t="s">
        <v>1954</v>
      </c>
      <c r="I1307" t="s">
        <v>80</v>
      </c>
      <c r="J1307" t="s">
        <v>3226</v>
      </c>
      <c r="K1307" t="s">
        <v>3227</v>
      </c>
      <c r="L1307" t="s">
        <v>1980</v>
      </c>
      <c r="M1307" t="s">
        <v>83</v>
      </c>
      <c r="O1307" s="2">
        <v>46023</v>
      </c>
      <c r="P1307" s="2">
        <v>46044</v>
      </c>
      <c r="Q1307" s="4" t="s">
        <v>3523</v>
      </c>
      <c r="T1307">
        <v>4797</v>
      </c>
      <c r="X1307" t="s">
        <v>86</v>
      </c>
      <c r="Z1307" s="4" t="s">
        <v>1954</v>
      </c>
      <c r="AA1307" s="2">
        <v>46139</v>
      </c>
      <c r="AB1307" s="4" t="s">
        <v>16564</v>
      </c>
    </row>
    <row r="1308" spans="1:28" x14ac:dyDescent="0.25">
      <c r="A1308">
        <v>2026</v>
      </c>
      <c r="B1308" s="2">
        <v>46023</v>
      </c>
      <c r="C1308" s="2">
        <v>46112</v>
      </c>
      <c r="D1308" t="s">
        <v>72</v>
      </c>
      <c r="E1308" s="3" t="s">
        <v>1382</v>
      </c>
      <c r="F1308" t="s">
        <v>1947</v>
      </c>
      <c r="G1308" s="4" t="s">
        <v>1953</v>
      </c>
      <c r="H1308" s="4" t="s">
        <v>1954</v>
      </c>
      <c r="I1308" t="s">
        <v>80</v>
      </c>
      <c r="N1308" t="s">
        <v>2123</v>
      </c>
      <c r="O1308" s="2">
        <v>46023</v>
      </c>
      <c r="P1308" s="2">
        <v>46044</v>
      </c>
      <c r="Q1308" s="4" t="s">
        <v>3523</v>
      </c>
      <c r="T1308">
        <v>9640</v>
      </c>
      <c r="X1308" t="s">
        <v>86</v>
      </c>
      <c r="Z1308" s="4" t="s">
        <v>1954</v>
      </c>
      <c r="AA1308" s="2">
        <v>46139</v>
      </c>
      <c r="AB1308" s="4" t="s">
        <v>16564</v>
      </c>
    </row>
    <row r="1309" spans="1:28" x14ac:dyDescent="0.25">
      <c r="A1309">
        <v>2026</v>
      </c>
      <c r="B1309" s="2">
        <v>46023</v>
      </c>
      <c r="C1309" s="2">
        <v>46112</v>
      </c>
      <c r="D1309" t="s">
        <v>72</v>
      </c>
      <c r="E1309" s="3" t="s">
        <v>1383</v>
      </c>
      <c r="F1309" t="s">
        <v>1947</v>
      </c>
      <c r="G1309" s="4" t="s">
        <v>1953</v>
      </c>
      <c r="H1309" s="4" t="s">
        <v>1954</v>
      </c>
      <c r="I1309" t="s">
        <v>80</v>
      </c>
      <c r="N1309" t="s">
        <v>2123</v>
      </c>
      <c r="O1309" s="2">
        <v>46023</v>
      </c>
      <c r="P1309" s="2">
        <v>46044</v>
      </c>
      <c r="Q1309" s="4" t="s">
        <v>3523</v>
      </c>
      <c r="T1309">
        <v>4797</v>
      </c>
      <c r="X1309" t="s">
        <v>86</v>
      </c>
      <c r="Z1309" s="4" t="s">
        <v>1954</v>
      </c>
      <c r="AA1309" s="2">
        <v>46139</v>
      </c>
      <c r="AB1309" s="4" t="s">
        <v>16564</v>
      </c>
    </row>
    <row r="1310" spans="1:28" x14ac:dyDescent="0.25">
      <c r="A1310">
        <v>2026</v>
      </c>
      <c r="B1310" s="2">
        <v>46023</v>
      </c>
      <c r="C1310" s="2">
        <v>46112</v>
      </c>
      <c r="D1310" t="s">
        <v>72</v>
      </c>
      <c r="E1310" s="3" t="s">
        <v>1384</v>
      </c>
      <c r="F1310" t="s">
        <v>1947</v>
      </c>
      <c r="G1310" s="4" t="s">
        <v>1953</v>
      </c>
      <c r="H1310" s="4" t="s">
        <v>1954</v>
      </c>
      <c r="I1310" t="s">
        <v>80</v>
      </c>
      <c r="J1310" t="s">
        <v>3228</v>
      </c>
      <c r="K1310" t="s">
        <v>3229</v>
      </c>
      <c r="L1310" t="s">
        <v>2009</v>
      </c>
      <c r="M1310" t="s">
        <v>84</v>
      </c>
      <c r="O1310" s="2">
        <v>46023</v>
      </c>
      <c r="P1310" s="2">
        <v>46044</v>
      </c>
      <c r="Q1310" s="4" t="s">
        <v>3523</v>
      </c>
      <c r="T1310">
        <v>12049</v>
      </c>
      <c r="X1310" t="s">
        <v>86</v>
      </c>
      <c r="Z1310" s="4" t="s">
        <v>1954</v>
      </c>
      <c r="AA1310" s="2">
        <v>46139</v>
      </c>
      <c r="AB1310" s="4" t="s">
        <v>16564</v>
      </c>
    </row>
    <row r="1311" spans="1:28" x14ac:dyDescent="0.25">
      <c r="A1311">
        <v>2026</v>
      </c>
      <c r="B1311" s="2">
        <v>46023</v>
      </c>
      <c r="C1311" s="2">
        <v>46112</v>
      </c>
      <c r="D1311" t="s">
        <v>72</v>
      </c>
      <c r="E1311" s="3" t="s">
        <v>1385</v>
      </c>
      <c r="F1311" t="s">
        <v>1947</v>
      </c>
      <c r="G1311" s="4" t="s">
        <v>1953</v>
      </c>
      <c r="H1311" s="4" t="s">
        <v>1954</v>
      </c>
      <c r="I1311" t="s">
        <v>80</v>
      </c>
      <c r="N1311" t="s">
        <v>2123</v>
      </c>
      <c r="O1311" s="2">
        <v>46023</v>
      </c>
      <c r="P1311" s="2">
        <v>46044</v>
      </c>
      <c r="Q1311" s="4" t="s">
        <v>3523</v>
      </c>
      <c r="T1311">
        <v>4797</v>
      </c>
      <c r="X1311" t="s">
        <v>86</v>
      </c>
      <c r="Z1311" s="4" t="s">
        <v>1954</v>
      </c>
      <c r="AA1311" s="2">
        <v>46139</v>
      </c>
      <c r="AB1311" s="4" t="s">
        <v>16564</v>
      </c>
    </row>
    <row r="1312" spans="1:28" x14ac:dyDescent="0.25">
      <c r="A1312">
        <v>2026</v>
      </c>
      <c r="B1312" s="2">
        <v>46023</v>
      </c>
      <c r="C1312" s="2">
        <v>46112</v>
      </c>
      <c r="D1312" t="s">
        <v>72</v>
      </c>
      <c r="E1312" s="3" t="s">
        <v>1386</v>
      </c>
      <c r="F1312" t="s">
        <v>1947</v>
      </c>
      <c r="G1312" s="4" t="s">
        <v>1953</v>
      </c>
      <c r="H1312" s="4" t="s">
        <v>1954</v>
      </c>
      <c r="I1312" t="s">
        <v>80</v>
      </c>
      <c r="N1312" t="s">
        <v>2123</v>
      </c>
      <c r="O1312" s="2">
        <v>46023</v>
      </c>
      <c r="P1312" s="2">
        <v>46044</v>
      </c>
      <c r="Q1312" s="4" t="s">
        <v>3523</v>
      </c>
      <c r="T1312">
        <v>4797</v>
      </c>
      <c r="X1312" t="s">
        <v>86</v>
      </c>
      <c r="Z1312" s="4" t="s">
        <v>1954</v>
      </c>
      <c r="AA1312" s="2">
        <v>46139</v>
      </c>
      <c r="AB1312" s="4" t="s">
        <v>16564</v>
      </c>
    </row>
    <row r="1313" spans="1:28" x14ac:dyDescent="0.25">
      <c r="A1313">
        <v>2026</v>
      </c>
      <c r="B1313" s="2">
        <v>46023</v>
      </c>
      <c r="C1313" s="2">
        <v>46112</v>
      </c>
      <c r="D1313" t="s">
        <v>72</v>
      </c>
      <c r="E1313" s="3" t="s">
        <v>1387</v>
      </c>
      <c r="F1313" t="s">
        <v>1947</v>
      </c>
      <c r="G1313" s="4" t="s">
        <v>1953</v>
      </c>
      <c r="H1313" s="4" t="s">
        <v>1954</v>
      </c>
      <c r="I1313" t="s">
        <v>80</v>
      </c>
      <c r="N1313" t="s">
        <v>2123</v>
      </c>
      <c r="O1313" s="2">
        <v>46023</v>
      </c>
      <c r="P1313" s="2">
        <v>46044</v>
      </c>
      <c r="Q1313" s="4" t="s">
        <v>3523</v>
      </c>
      <c r="T1313">
        <v>4797</v>
      </c>
      <c r="X1313" t="s">
        <v>86</v>
      </c>
      <c r="Z1313" s="4" t="s">
        <v>1954</v>
      </c>
      <c r="AA1313" s="2">
        <v>46139</v>
      </c>
      <c r="AB1313" s="4" t="s">
        <v>16564</v>
      </c>
    </row>
    <row r="1314" spans="1:28" x14ac:dyDescent="0.25">
      <c r="A1314">
        <v>2026</v>
      </c>
      <c r="B1314" s="2">
        <v>46023</v>
      </c>
      <c r="C1314" s="2">
        <v>46112</v>
      </c>
      <c r="D1314" t="s">
        <v>72</v>
      </c>
      <c r="E1314" s="3" t="s">
        <v>1388</v>
      </c>
      <c r="F1314" t="s">
        <v>1947</v>
      </c>
      <c r="G1314" s="4" t="s">
        <v>1953</v>
      </c>
      <c r="H1314" s="4" t="s">
        <v>1954</v>
      </c>
      <c r="I1314" t="s">
        <v>80</v>
      </c>
      <c r="N1314" t="s">
        <v>2123</v>
      </c>
      <c r="O1314" s="2">
        <v>46023</v>
      </c>
      <c r="P1314" s="2">
        <v>46044</v>
      </c>
      <c r="Q1314" s="4" t="s">
        <v>3523</v>
      </c>
      <c r="T1314">
        <v>4797</v>
      </c>
      <c r="X1314" t="s">
        <v>86</v>
      </c>
      <c r="Z1314" s="4" t="s">
        <v>1954</v>
      </c>
      <c r="AA1314" s="2">
        <v>46139</v>
      </c>
      <c r="AB1314" s="4" t="s">
        <v>16564</v>
      </c>
    </row>
    <row r="1315" spans="1:28" x14ac:dyDescent="0.25">
      <c r="A1315">
        <v>2026</v>
      </c>
      <c r="B1315" s="2">
        <v>46023</v>
      </c>
      <c r="C1315" s="2">
        <v>46112</v>
      </c>
      <c r="D1315" t="s">
        <v>72</v>
      </c>
      <c r="E1315" s="3" t="s">
        <v>1389</v>
      </c>
      <c r="F1315" t="s">
        <v>1947</v>
      </c>
      <c r="G1315" s="4" t="s">
        <v>1953</v>
      </c>
      <c r="H1315" s="4" t="s">
        <v>1954</v>
      </c>
      <c r="I1315" t="s">
        <v>80</v>
      </c>
      <c r="N1315" t="s">
        <v>2123</v>
      </c>
      <c r="O1315" s="2">
        <v>46023</v>
      </c>
      <c r="P1315" s="2">
        <v>46044</v>
      </c>
      <c r="Q1315" s="4" t="s">
        <v>3523</v>
      </c>
      <c r="T1315">
        <v>4797</v>
      </c>
      <c r="X1315" t="s">
        <v>86</v>
      </c>
      <c r="Z1315" s="4" t="s">
        <v>1954</v>
      </c>
      <c r="AA1315" s="2">
        <v>46139</v>
      </c>
      <c r="AB1315" s="4" t="s">
        <v>16564</v>
      </c>
    </row>
    <row r="1316" spans="1:28" x14ac:dyDescent="0.25">
      <c r="A1316">
        <v>2026</v>
      </c>
      <c r="B1316" s="2">
        <v>46023</v>
      </c>
      <c r="C1316" s="2">
        <v>46112</v>
      </c>
      <c r="D1316" t="s">
        <v>72</v>
      </c>
      <c r="E1316" s="3" t="s">
        <v>1390</v>
      </c>
      <c r="F1316" t="s">
        <v>1947</v>
      </c>
      <c r="G1316" s="4" t="s">
        <v>1953</v>
      </c>
      <c r="H1316" s="4" t="s">
        <v>1954</v>
      </c>
      <c r="I1316" t="s">
        <v>80</v>
      </c>
      <c r="N1316" t="s">
        <v>2123</v>
      </c>
      <c r="O1316" s="2">
        <v>46023</v>
      </c>
      <c r="P1316" s="2">
        <v>46044</v>
      </c>
      <c r="Q1316" s="4" t="s">
        <v>3523</v>
      </c>
      <c r="T1316">
        <v>4797</v>
      </c>
      <c r="X1316" t="s">
        <v>86</v>
      </c>
      <c r="Z1316" s="4" t="s">
        <v>1954</v>
      </c>
      <c r="AA1316" s="2">
        <v>46139</v>
      </c>
      <c r="AB1316" s="4" t="s">
        <v>16564</v>
      </c>
    </row>
    <row r="1317" spans="1:28" x14ac:dyDescent="0.25">
      <c r="A1317">
        <v>2026</v>
      </c>
      <c r="B1317" s="2">
        <v>46023</v>
      </c>
      <c r="C1317" s="2">
        <v>46112</v>
      </c>
      <c r="D1317" t="s">
        <v>72</v>
      </c>
      <c r="E1317" s="3" t="s">
        <v>1391</v>
      </c>
      <c r="F1317" t="s">
        <v>1947</v>
      </c>
      <c r="G1317" s="4" t="s">
        <v>1953</v>
      </c>
      <c r="H1317" s="4" t="s">
        <v>1954</v>
      </c>
      <c r="I1317" t="s">
        <v>80</v>
      </c>
      <c r="J1317" t="s">
        <v>3230</v>
      </c>
      <c r="K1317" t="s">
        <v>2136</v>
      </c>
      <c r="L1317" t="s">
        <v>2000</v>
      </c>
      <c r="M1317" t="s">
        <v>83</v>
      </c>
      <c r="O1317" s="2">
        <v>46023</v>
      </c>
      <c r="P1317" s="2">
        <v>46044</v>
      </c>
      <c r="Q1317" s="4" t="s">
        <v>3523</v>
      </c>
      <c r="T1317">
        <v>4797</v>
      </c>
      <c r="X1317" t="s">
        <v>86</v>
      </c>
      <c r="Z1317" s="4" t="s">
        <v>1954</v>
      </c>
      <c r="AA1317" s="2">
        <v>46139</v>
      </c>
      <c r="AB1317" s="4" t="s">
        <v>16564</v>
      </c>
    </row>
    <row r="1318" spans="1:28" x14ac:dyDescent="0.25">
      <c r="A1318">
        <v>2026</v>
      </c>
      <c r="B1318" s="2">
        <v>46023</v>
      </c>
      <c r="C1318" s="2">
        <v>46112</v>
      </c>
      <c r="D1318" t="s">
        <v>72</v>
      </c>
      <c r="E1318" s="3" t="s">
        <v>1392</v>
      </c>
      <c r="F1318" t="s">
        <v>1947</v>
      </c>
      <c r="G1318" s="4" t="s">
        <v>1953</v>
      </c>
      <c r="H1318" s="4" t="s">
        <v>1954</v>
      </c>
      <c r="I1318" t="s">
        <v>80</v>
      </c>
      <c r="J1318" t="s">
        <v>2233</v>
      </c>
      <c r="K1318" t="s">
        <v>2241</v>
      </c>
      <c r="L1318" t="s">
        <v>2095</v>
      </c>
      <c r="M1318" t="s">
        <v>83</v>
      </c>
      <c r="O1318" s="2">
        <v>46023</v>
      </c>
      <c r="P1318" s="2">
        <v>46044</v>
      </c>
      <c r="Q1318" s="4" t="s">
        <v>3523</v>
      </c>
      <c r="T1318">
        <v>4797</v>
      </c>
      <c r="X1318" t="s">
        <v>86</v>
      </c>
      <c r="Z1318" s="4" t="s">
        <v>1954</v>
      </c>
      <c r="AA1318" s="2">
        <v>46139</v>
      </c>
      <c r="AB1318" s="4" t="s">
        <v>16564</v>
      </c>
    </row>
    <row r="1319" spans="1:28" x14ac:dyDescent="0.25">
      <c r="A1319">
        <v>2026</v>
      </c>
      <c r="B1319" s="2">
        <v>46023</v>
      </c>
      <c r="C1319" s="2">
        <v>46112</v>
      </c>
      <c r="D1319" t="s">
        <v>72</v>
      </c>
      <c r="E1319" s="3" t="s">
        <v>1393</v>
      </c>
      <c r="F1319" t="s">
        <v>1947</v>
      </c>
      <c r="G1319" s="4" t="s">
        <v>1953</v>
      </c>
      <c r="H1319" s="4" t="s">
        <v>1954</v>
      </c>
      <c r="I1319" t="s">
        <v>80</v>
      </c>
      <c r="J1319" t="s">
        <v>3231</v>
      </c>
      <c r="K1319" t="s">
        <v>3232</v>
      </c>
      <c r="L1319" t="s">
        <v>3233</v>
      </c>
      <c r="M1319" t="s">
        <v>84</v>
      </c>
      <c r="O1319" s="2">
        <v>46023</v>
      </c>
      <c r="P1319" s="2">
        <v>46044</v>
      </c>
      <c r="Q1319" s="4" t="s">
        <v>3523</v>
      </c>
      <c r="T1319">
        <v>3615</v>
      </c>
      <c r="X1319" t="s">
        <v>86</v>
      </c>
      <c r="Z1319" s="4" t="s">
        <v>1954</v>
      </c>
      <c r="AA1319" s="2">
        <v>46139</v>
      </c>
      <c r="AB1319" s="4" t="s">
        <v>16564</v>
      </c>
    </row>
    <row r="1320" spans="1:28" x14ac:dyDescent="0.25">
      <c r="A1320">
        <v>2026</v>
      </c>
      <c r="B1320" s="2">
        <v>46023</v>
      </c>
      <c r="C1320" s="2">
        <v>46112</v>
      </c>
      <c r="D1320" t="s">
        <v>72</v>
      </c>
      <c r="E1320" s="3" t="s">
        <v>1394</v>
      </c>
      <c r="F1320" t="s">
        <v>1947</v>
      </c>
      <c r="G1320" s="4" t="s">
        <v>1953</v>
      </c>
      <c r="H1320" s="4" t="s">
        <v>1954</v>
      </c>
      <c r="I1320" t="s">
        <v>80</v>
      </c>
      <c r="N1320" t="s">
        <v>2123</v>
      </c>
      <c r="O1320" s="2">
        <v>46023</v>
      </c>
      <c r="P1320" s="2">
        <v>46044</v>
      </c>
      <c r="Q1320" s="4" t="s">
        <v>3523</v>
      </c>
      <c r="T1320">
        <v>4797</v>
      </c>
      <c r="X1320" t="s">
        <v>86</v>
      </c>
      <c r="Z1320" s="4" t="s">
        <v>1954</v>
      </c>
      <c r="AA1320" s="2">
        <v>46139</v>
      </c>
      <c r="AB1320" s="4" t="s">
        <v>16564</v>
      </c>
    </row>
    <row r="1321" spans="1:28" x14ac:dyDescent="0.25">
      <c r="A1321">
        <v>2026</v>
      </c>
      <c r="B1321" s="2">
        <v>46023</v>
      </c>
      <c r="C1321" s="2">
        <v>46112</v>
      </c>
      <c r="D1321" t="s">
        <v>72</v>
      </c>
      <c r="E1321" s="3" t="s">
        <v>1395</v>
      </c>
      <c r="F1321" t="s">
        <v>1947</v>
      </c>
      <c r="G1321" s="4" t="s">
        <v>1953</v>
      </c>
      <c r="H1321" s="4" t="s">
        <v>1954</v>
      </c>
      <c r="I1321" t="s">
        <v>80</v>
      </c>
      <c r="N1321" t="s">
        <v>2123</v>
      </c>
      <c r="O1321" s="2">
        <v>46023</v>
      </c>
      <c r="P1321" s="2">
        <v>46044</v>
      </c>
      <c r="Q1321" s="4" t="s">
        <v>3523</v>
      </c>
      <c r="T1321">
        <v>9640</v>
      </c>
      <c r="X1321" t="s">
        <v>86</v>
      </c>
      <c r="Z1321" s="4" t="s">
        <v>1954</v>
      </c>
      <c r="AA1321" s="2">
        <v>46139</v>
      </c>
      <c r="AB1321" s="4" t="s">
        <v>16564</v>
      </c>
    </row>
    <row r="1322" spans="1:28" x14ac:dyDescent="0.25">
      <c r="A1322">
        <v>2026</v>
      </c>
      <c r="B1322" s="2">
        <v>46023</v>
      </c>
      <c r="C1322" s="2">
        <v>46112</v>
      </c>
      <c r="D1322" t="s">
        <v>72</v>
      </c>
      <c r="E1322" s="3" t="s">
        <v>1396</v>
      </c>
      <c r="F1322" t="s">
        <v>1947</v>
      </c>
      <c r="G1322" s="4" t="s">
        <v>1953</v>
      </c>
      <c r="H1322" s="4" t="s">
        <v>1954</v>
      </c>
      <c r="I1322" t="s">
        <v>80</v>
      </c>
      <c r="N1322" t="s">
        <v>2123</v>
      </c>
      <c r="O1322" s="2">
        <v>46023</v>
      </c>
      <c r="P1322" s="2">
        <v>46044</v>
      </c>
      <c r="Q1322" s="4" t="s">
        <v>3523</v>
      </c>
      <c r="T1322">
        <v>4797</v>
      </c>
      <c r="X1322" t="s">
        <v>86</v>
      </c>
      <c r="Z1322" s="4" t="s">
        <v>1954</v>
      </c>
      <c r="AA1322" s="2">
        <v>46139</v>
      </c>
      <c r="AB1322" s="4" t="s">
        <v>16564</v>
      </c>
    </row>
    <row r="1323" spans="1:28" x14ac:dyDescent="0.25">
      <c r="A1323">
        <v>2026</v>
      </c>
      <c r="B1323" s="2">
        <v>46023</v>
      </c>
      <c r="C1323" s="2">
        <v>46112</v>
      </c>
      <c r="D1323" t="s">
        <v>72</v>
      </c>
      <c r="E1323" s="3" t="s">
        <v>1397</v>
      </c>
      <c r="F1323" t="s">
        <v>1947</v>
      </c>
      <c r="G1323" s="4" t="s">
        <v>1953</v>
      </c>
      <c r="H1323" s="4" t="s">
        <v>1954</v>
      </c>
      <c r="I1323" t="s">
        <v>80</v>
      </c>
      <c r="N1323" t="s">
        <v>2123</v>
      </c>
      <c r="O1323" s="2">
        <v>46023</v>
      </c>
      <c r="P1323" s="2">
        <v>46044</v>
      </c>
      <c r="Q1323" s="4" t="s">
        <v>3523</v>
      </c>
      <c r="T1323">
        <v>4797</v>
      </c>
      <c r="X1323" t="s">
        <v>86</v>
      </c>
      <c r="Z1323" s="4" t="s">
        <v>1954</v>
      </c>
      <c r="AA1323" s="2">
        <v>46139</v>
      </c>
      <c r="AB1323" s="4" t="s">
        <v>16564</v>
      </c>
    </row>
    <row r="1324" spans="1:28" x14ac:dyDescent="0.25">
      <c r="A1324">
        <v>2026</v>
      </c>
      <c r="B1324" s="2">
        <v>46023</v>
      </c>
      <c r="C1324" s="2">
        <v>46112</v>
      </c>
      <c r="D1324" t="s">
        <v>72</v>
      </c>
      <c r="E1324" s="3" t="s">
        <v>1398</v>
      </c>
      <c r="F1324" t="s">
        <v>1947</v>
      </c>
      <c r="G1324" s="4" t="s">
        <v>1953</v>
      </c>
      <c r="H1324" s="4" t="s">
        <v>1954</v>
      </c>
      <c r="I1324" t="s">
        <v>80</v>
      </c>
      <c r="N1324" t="s">
        <v>2123</v>
      </c>
      <c r="O1324" s="2">
        <v>46023</v>
      </c>
      <c r="P1324" s="2">
        <v>46044</v>
      </c>
      <c r="Q1324" s="4" t="s">
        <v>3523</v>
      </c>
      <c r="T1324">
        <v>9640</v>
      </c>
      <c r="X1324" t="s">
        <v>86</v>
      </c>
      <c r="Z1324" s="4" t="s">
        <v>1954</v>
      </c>
      <c r="AA1324" s="2">
        <v>46139</v>
      </c>
      <c r="AB1324" s="4" t="s">
        <v>16564</v>
      </c>
    </row>
    <row r="1325" spans="1:28" x14ac:dyDescent="0.25">
      <c r="A1325">
        <v>2026</v>
      </c>
      <c r="B1325" s="2">
        <v>46023</v>
      </c>
      <c r="C1325" s="2">
        <v>46112</v>
      </c>
      <c r="D1325" t="s">
        <v>72</v>
      </c>
      <c r="E1325" s="3" t="s">
        <v>1399</v>
      </c>
      <c r="F1325" t="s">
        <v>1947</v>
      </c>
      <c r="G1325" s="4" t="s">
        <v>1953</v>
      </c>
      <c r="H1325" s="4" t="s">
        <v>1954</v>
      </c>
      <c r="I1325" t="s">
        <v>80</v>
      </c>
      <c r="N1325" t="s">
        <v>2123</v>
      </c>
      <c r="O1325" s="2">
        <v>46023</v>
      </c>
      <c r="P1325" s="2">
        <v>46044</v>
      </c>
      <c r="Q1325" s="4" t="s">
        <v>3523</v>
      </c>
      <c r="T1325">
        <v>9640</v>
      </c>
      <c r="X1325" t="s">
        <v>86</v>
      </c>
      <c r="Z1325" s="4" t="s">
        <v>1954</v>
      </c>
      <c r="AA1325" s="2">
        <v>46139</v>
      </c>
      <c r="AB1325" s="4" t="s">
        <v>16564</v>
      </c>
    </row>
    <row r="1326" spans="1:28" x14ac:dyDescent="0.25">
      <c r="A1326">
        <v>2026</v>
      </c>
      <c r="B1326" s="2">
        <v>46023</v>
      </c>
      <c r="C1326" s="2">
        <v>46112</v>
      </c>
      <c r="D1326" t="s">
        <v>72</v>
      </c>
      <c r="E1326" s="3" t="s">
        <v>1400</v>
      </c>
      <c r="F1326" t="s">
        <v>1947</v>
      </c>
      <c r="G1326" s="4" t="s">
        <v>1953</v>
      </c>
      <c r="H1326" s="4" t="s">
        <v>1954</v>
      </c>
      <c r="I1326" t="s">
        <v>80</v>
      </c>
      <c r="J1326" t="s">
        <v>3231</v>
      </c>
      <c r="K1326" t="s">
        <v>3232</v>
      </c>
      <c r="L1326" t="s">
        <v>3233</v>
      </c>
      <c r="M1326" t="s">
        <v>84</v>
      </c>
      <c r="O1326" s="2">
        <v>46023</v>
      </c>
      <c r="P1326" s="2">
        <v>46044</v>
      </c>
      <c r="Q1326" s="4" t="s">
        <v>3523</v>
      </c>
      <c r="T1326">
        <v>1799</v>
      </c>
      <c r="X1326" t="s">
        <v>86</v>
      </c>
      <c r="Z1326" s="4" t="s">
        <v>1954</v>
      </c>
      <c r="AA1326" s="2">
        <v>46139</v>
      </c>
      <c r="AB1326" s="4" t="s">
        <v>16564</v>
      </c>
    </row>
    <row r="1327" spans="1:28" x14ac:dyDescent="0.25">
      <c r="A1327">
        <v>2026</v>
      </c>
      <c r="B1327" s="2">
        <v>46023</v>
      </c>
      <c r="C1327" s="2">
        <v>46112</v>
      </c>
      <c r="D1327" t="s">
        <v>72</v>
      </c>
      <c r="E1327" s="3" t="s">
        <v>1401</v>
      </c>
      <c r="F1327" t="s">
        <v>1947</v>
      </c>
      <c r="G1327" s="4" t="s">
        <v>1953</v>
      </c>
      <c r="H1327" s="4" t="s">
        <v>1954</v>
      </c>
      <c r="I1327" t="s">
        <v>80</v>
      </c>
      <c r="N1327" t="s">
        <v>2123</v>
      </c>
      <c r="O1327" s="2">
        <v>46023</v>
      </c>
      <c r="P1327" s="2">
        <v>46044</v>
      </c>
      <c r="Q1327" s="4" t="s">
        <v>3523</v>
      </c>
      <c r="T1327">
        <v>9640</v>
      </c>
      <c r="X1327" t="s">
        <v>86</v>
      </c>
      <c r="Z1327" s="4" t="s">
        <v>1954</v>
      </c>
      <c r="AA1327" s="2">
        <v>46139</v>
      </c>
      <c r="AB1327" s="4" t="s">
        <v>16564</v>
      </c>
    </row>
    <row r="1328" spans="1:28" x14ac:dyDescent="0.25">
      <c r="A1328">
        <v>2026</v>
      </c>
      <c r="B1328" s="2">
        <v>46023</v>
      </c>
      <c r="C1328" s="2">
        <v>46112</v>
      </c>
      <c r="D1328" t="s">
        <v>72</v>
      </c>
      <c r="E1328" s="3" t="s">
        <v>1402</v>
      </c>
      <c r="F1328" t="s">
        <v>1947</v>
      </c>
      <c r="G1328" s="4" t="s">
        <v>1953</v>
      </c>
      <c r="H1328" s="4" t="s">
        <v>1954</v>
      </c>
      <c r="I1328" t="s">
        <v>80</v>
      </c>
      <c r="N1328" t="s">
        <v>2123</v>
      </c>
      <c r="O1328" s="2">
        <v>46023</v>
      </c>
      <c r="P1328" s="2">
        <v>46044</v>
      </c>
      <c r="Q1328" s="4" t="s">
        <v>3523</v>
      </c>
      <c r="T1328">
        <v>4797</v>
      </c>
      <c r="X1328" t="s">
        <v>86</v>
      </c>
      <c r="Z1328" s="4" t="s">
        <v>1954</v>
      </c>
      <c r="AA1328" s="2">
        <v>46139</v>
      </c>
      <c r="AB1328" s="4" t="s">
        <v>16564</v>
      </c>
    </row>
    <row r="1329" spans="1:28" x14ac:dyDescent="0.25">
      <c r="A1329">
        <v>2026</v>
      </c>
      <c r="B1329" s="2">
        <v>46023</v>
      </c>
      <c r="C1329" s="2">
        <v>46112</v>
      </c>
      <c r="D1329" t="s">
        <v>72</v>
      </c>
      <c r="E1329" s="3" t="s">
        <v>1403</v>
      </c>
      <c r="F1329" t="s">
        <v>1947</v>
      </c>
      <c r="G1329" s="4" t="s">
        <v>1953</v>
      </c>
      <c r="H1329" s="4" t="s">
        <v>1954</v>
      </c>
      <c r="I1329" t="s">
        <v>80</v>
      </c>
      <c r="N1329" t="s">
        <v>2123</v>
      </c>
      <c r="O1329" s="2">
        <v>46023</v>
      </c>
      <c r="P1329" s="2">
        <v>46044</v>
      </c>
      <c r="Q1329" s="4" t="s">
        <v>3523</v>
      </c>
      <c r="T1329">
        <v>4797</v>
      </c>
      <c r="X1329" t="s">
        <v>86</v>
      </c>
      <c r="Z1329" s="4" t="s">
        <v>1954</v>
      </c>
      <c r="AA1329" s="2">
        <v>46139</v>
      </c>
      <c r="AB1329" s="4" t="s">
        <v>16564</v>
      </c>
    </row>
    <row r="1330" spans="1:28" x14ac:dyDescent="0.25">
      <c r="A1330">
        <v>2026</v>
      </c>
      <c r="B1330" s="2">
        <v>46023</v>
      </c>
      <c r="C1330" s="2">
        <v>46112</v>
      </c>
      <c r="D1330" t="s">
        <v>72</v>
      </c>
      <c r="E1330" s="3" t="s">
        <v>1404</v>
      </c>
      <c r="F1330" t="s">
        <v>1947</v>
      </c>
      <c r="G1330" s="4" t="s">
        <v>1953</v>
      </c>
      <c r="H1330" s="4" t="s">
        <v>1954</v>
      </c>
      <c r="I1330" t="s">
        <v>80</v>
      </c>
      <c r="N1330" t="s">
        <v>2123</v>
      </c>
      <c r="O1330" s="2">
        <v>46023</v>
      </c>
      <c r="P1330" s="2">
        <v>46044</v>
      </c>
      <c r="Q1330" s="4" t="s">
        <v>3523</v>
      </c>
      <c r="T1330">
        <v>4797</v>
      </c>
      <c r="X1330" t="s">
        <v>86</v>
      </c>
      <c r="Z1330" s="4" t="s">
        <v>1954</v>
      </c>
      <c r="AA1330" s="2">
        <v>46139</v>
      </c>
      <c r="AB1330" s="4" t="s">
        <v>16564</v>
      </c>
    </row>
    <row r="1331" spans="1:28" x14ac:dyDescent="0.25">
      <c r="A1331">
        <v>2026</v>
      </c>
      <c r="B1331" s="2">
        <v>46023</v>
      </c>
      <c r="C1331" s="2">
        <v>46112</v>
      </c>
      <c r="D1331" t="s">
        <v>72</v>
      </c>
      <c r="E1331" s="3" t="s">
        <v>1405</v>
      </c>
      <c r="F1331" t="s">
        <v>1947</v>
      </c>
      <c r="G1331" s="4" t="s">
        <v>1953</v>
      </c>
      <c r="H1331" s="4" t="s">
        <v>1954</v>
      </c>
      <c r="I1331" t="s">
        <v>80</v>
      </c>
      <c r="N1331" t="s">
        <v>2123</v>
      </c>
      <c r="O1331" s="2">
        <v>46023</v>
      </c>
      <c r="P1331" s="2">
        <v>46044</v>
      </c>
      <c r="Q1331" s="4" t="s">
        <v>3523</v>
      </c>
      <c r="T1331">
        <v>4797</v>
      </c>
      <c r="X1331" t="s">
        <v>86</v>
      </c>
      <c r="Z1331" s="4" t="s">
        <v>1954</v>
      </c>
      <c r="AA1331" s="2">
        <v>46139</v>
      </c>
      <c r="AB1331" s="4" t="s">
        <v>16564</v>
      </c>
    </row>
    <row r="1332" spans="1:28" x14ac:dyDescent="0.25">
      <c r="A1332">
        <v>2026</v>
      </c>
      <c r="B1332" s="2">
        <v>46023</v>
      </c>
      <c r="C1332" s="2">
        <v>46112</v>
      </c>
      <c r="D1332" t="s">
        <v>72</v>
      </c>
      <c r="E1332" s="3" t="s">
        <v>1406</v>
      </c>
      <c r="F1332" t="s">
        <v>1947</v>
      </c>
      <c r="G1332" s="4" t="s">
        <v>1953</v>
      </c>
      <c r="H1332" s="4" t="s">
        <v>1954</v>
      </c>
      <c r="I1332" t="s">
        <v>80</v>
      </c>
      <c r="J1332" t="s">
        <v>3234</v>
      </c>
      <c r="K1332" t="s">
        <v>2344</v>
      </c>
      <c r="L1332" t="s">
        <v>2248</v>
      </c>
      <c r="M1332" t="s">
        <v>84</v>
      </c>
      <c r="O1332" s="2">
        <v>46023</v>
      </c>
      <c r="P1332" s="2">
        <v>46044</v>
      </c>
      <c r="Q1332" s="4" t="s">
        <v>3523</v>
      </c>
      <c r="T1332">
        <v>12049</v>
      </c>
      <c r="X1332" t="s">
        <v>86</v>
      </c>
      <c r="Z1332" s="4" t="s">
        <v>1954</v>
      </c>
      <c r="AA1332" s="2">
        <v>46139</v>
      </c>
      <c r="AB1332" s="4" t="s">
        <v>16564</v>
      </c>
    </row>
    <row r="1333" spans="1:28" x14ac:dyDescent="0.25">
      <c r="A1333">
        <v>2026</v>
      </c>
      <c r="B1333" s="2">
        <v>46023</v>
      </c>
      <c r="C1333" s="2">
        <v>46112</v>
      </c>
      <c r="D1333" t="s">
        <v>72</v>
      </c>
      <c r="E1333" s="3" t="s">
        <v>1407</v>
      </c>
      <c r="F1333" t="s">
        <v>1947</v>
      </c>
      <c r="G1333" s="4" t="s">
        <v>1953</v>
      </c>
      <c r="H1333" s="4" t="s">
        <v>1954</v>
      </c>
      <c r="I1333" t="s">
        <v>80</v>
      </c>
      <c r="N1333" t="s">
        <v>2123</v>
      </c>
      <c r="O1333" s="2">
        <v>46023</v>
      </c>
      <c r="P1333" s="2">
        <v>46044</v>
      </c>
      <c r="Q1333" s="4" t="s">
        <v>3523</v>
      </c>
      <c r="T1333">
        <v>9640</v>
      </c>
      <c r="X1333" t="s">
        <v>86</v>
      </c>
      <c r="Z1333" s="4" t="s">
        <v>1954</v>
      </c>
      <c r="AA1333" s="2">
        <v>46139</v>
      </c>
      <c r="AB1333" s="4" t="s">
        <v>16564</v>
      </c>
    </row>
    <row r="1334" spans="1:28" x14ac:dyDescent="0.25">
      <c r="A1334">
        <v>2026</v>
      </c>
      <c r="B1334" s="2">
        <v>46023</v>
      </c>
      <c r="C1334" s="2">
        <v>46112</v>
      </c>
      <c r="D1334" t="s">
        <v>72</v>
      </c>
      <c r="E1334" s="3" t="s">
        <v>1408</v>
      </c>
      <c r="F1334" t="s">
        <v>1947</v>
      </c>
      <c r="G1334" s="4" t="s">
        <v>1953</v>
      </c>
      <c r="H1334" s="4" t="s">
        <v>1954</v>
      </c>
      <c r="I1334" t="s">
        <v>80</v>
      </c>
      <c r="N1334" t="s">
        <v>2123</v>
      </c>
      <c r="O1334" s="2">
        <v>46023</v>
      </c>
      <c r="P1334" s="2">
        <v>46044</v>
      </c>
      <c r="Q1334" s="4" t="s">
        <v>3523</v>
      </c>
      <c r="T1334">
        <v>4797</v>
      </c>
      <c r="X1334" t="s">
        <v>86</v>
      </c>
      <c r="Z1334" s="4" t="s">
        <v>1954</v>
      </c>
      <c r="AA1334" s="2">
        <v>46139</v>
      </c>
      <c r="AB1334" s="4" t="s">
        <v>16564</v>
      </c>
    </row>
    <row r="1335" spans="1:28" x14ac:dyDescent="0.25">
      <c r="A1335">
        <v>2026</v>
      </c>
      <c r="B1335" s="2">
        <v>46023</v>
      </c>
      <c r="C1335" s="2">
        <v>46112</v>
      </c>
      <c r="D1335" t="s">
        <v>72</v>
      </c>
      <c r="E1335" s="3" t="s">
        <v>1409</v>
      </c>
      <c r="F1335" t="s">
        <v>1947</v>
      </c>
      <c r="G1335" s="4" t="s">
        <v>1953</v>
      </c>
      <c r="H1335" s="4" t="s">
        <v>1954</v>
      </c>
      <c r="I1335" t="s">
        <v>80</v>
      </c>
      <c r="N1335" t="s">
        <v>2123</v>
      </c>
      <c r="O1335" s="2">
        <v>46023</v>
      </c>
      <c r="P1335" s="2">
        <v>46044</v>
      </c>
      <c r="Q1335" s="4" t="s">
        <v>3523</v>
      </c>
      <c r="T1335">
        <v>4797</v>
      </c>
      <c r="X1335" t="s">
        <v>86</v>
      </c>
      <c r="Z1335" s="4" t="s">
        <v>1954</v>
      </c>
      <c r="AA1335" s="2">
        <v>46139</v>
      </c>
      <c r="AB1335" s="4" t="s">
        <v>16564</v>
      </c>
    </row>
    <row r="1336" spans="1:28" x14ac:dyDescent="0.25">
      <c r="A1336">
        <v>2026</v>
      </c>
      <c r="B1336" s="2">
        <v>46023</v>
      </c>
      <c r="C1336" s="2">
        <v>46112</v>
      </c>
      <c r="D1336" t="s">
        <v>72</v>
      </c>
      <c r="E1336" s="3" t="s">
        <v>1410</v>
      </c>
      <c r="F1336" t="s">
        <v>1947</v>
      </c>
      <c r="G1336" s="4" t="s">
        <v>1953</v>
      </c>
      <c r="H1336" s="4" t="s">
        <v>1954</v>
      </c>
      <c r="I1336" t="s">
        <v>80</v>
      </c>
      <c r="N1336" t="s">
        <v>2123</v>
      </c>
      <c r="O1336" s="2">
        <v>46023</v>
      </c>
      <c r="P1336" s="2">
        <v>46044</v>
      </c>
      <c r="Q1336" s="4" t="s">
        <v>3523</v>
      </c>
      <c r="T1336">
        <v>9640</v>
      </c>
      <c r="X1336" t="s">
        <v>86</v>
      </c>
      <c r="Z1336" s="4" t="s">
        <v>1954</v>
      </c>
      <c r="AA1336" s="2">
        <v>46139</v>
      </c>
      <c r="AB1336" s="4" t="s">
        <v>16564</v>
      </c>
    </row>
    <row r="1337" spans="1:28" x14ac:dyDescent="0.25">
      <c r="A1337">
        <v>2026</v>
      </c>
      <c r="B1337" s="2">
        <v>46023</v>
      </c>
      <c r="C1337" s="2">
        <v>46112</v>
      </c>
      <c r="D1337" t="s">
        <v>72</v>
      </c>
      <c r="E1337" s="3" t="s">
        <v>1411</v>
      </c>
      <c r="F1337" t="s">
        <v>1947</v>
      </c>
      <c r="G1337" s="4" t="s">
        <v>1953</v>
      </c>
      <c r="H1337" s="4" t="s">
        <v>1954</v>
      </c>
      <c r="I1337" t="s">
        <v>80</v>
      </c>
      <c r="J1337" t="s">
        <v>3235</v>
      </c>
      <c r="K1337" t="s">
        <v>2332</v>
      </c>
      <c r="L1337" t="s">
        <v>2044</v>
      </c>
      <c r="M1337" t="s">
        <v>83</v>
      </c>
      <c r="O1337" s="2">
        <v>46023</v>
      </c>
      <c r="P1337" s="2">
        <v>46044</v>
      </c>
      <c r="Q1337" s="4" t="s">
        <v>3523</v>
      </c>
      <c r="T1337">
        <v>12049</v>
      </c>
      <c r="X1337" t="s">
        <v>86</v>
      </c>
      <c r="Z1337" s="4" t="s">
        <v>1954</v>
      </c>
      <c r="AA1337" s="2">
        <v>46139</v>
      </c>
      <c r="AB1337" s="4" t="s">
        <v>16564</v>
      </c>
    </row>
    <row r="1338" spans="1:28" x14ac:dyDescent="0.25">
      <c r="A1338">
        <v>2026</v>
      </c>
      <c r="B1338" s="2">
        <v>46023</v>
      </c>
      <c r="C1338" s="2">
        <v>46112</v>
      </c>
      <c r="D1338" t="s">
        <v>72</v>
      </c>
      <c r="E1338" s="3" t="s">
        <v>1412</v>
      </c>
      <c r="F1338" t="s">
        <v>1947</v>
      </c>
      <c r="G1338" s="4" t="s">
        <v>1953</v>
      </c>
      <c r="H1338" s="4" t="s">
        <v>1954</v>
      </c>
      <c r="I1338" t="s">
        <v>80</v>
      </c>
      <c r="N1338" t="s">
        <v>2123</v>
      </c>
      <c r="O1338" s="2">
        <v>46023</v>
      </c>
      <c r="P1338" s="2">
        <v>46044</v>
      </c>
      <c r="Q1338" s="4" t="s">
        <v>3523</v>
      </c>
      <c r="T1338">
        <v>9640</v>
      </c>
      <c r="X1338" t="s">
        <v>86</v>
      </c>
      <c r="Z1338" s="4" t="s">
        <v>1954</v>
      </c>
      <c r="AA1338" s="2">
        <v>46139</v>
      </c>
      <c r="AB1338" s="4" t="s">
        <v>16564</v>
      </c>
    </row>
    <row r="1339" spans="1:28" x14ac:dyDescent="0.25">
      <c r="A1339">
        <v>2026</v>
      </c>
      <c r="B1339" s="2">
        <v>46023</v>
      </c>
      <c r="C1339" s="2">
        <v>46112</v>
      </c>
      <c r="D1339" t="s">
        <v>72</v>
      </c>
      <c r="E1339" s="3" t="s">
        <v>1413</v>
      </c>
      <c r="F1339" t="s">
        <v>1947</v>
      </c>
      <c r="G1339" s="4" t="s">
        <v>1953</v>
      </c>
      <c r="H1339" s="4" t="s">
        <v>1954</v>
      </c>
      <c r="I1339" t="s">
        <v>80</v>
      </c>
      <c r="N1339" t="s">
        <v>2123</v>
      </c>
      <c r="O1339" s="2">
        <v>46023</v>
      </c>
      <c r="P1339" s="2">
        <v>46044</v>
      </c>
      <c r="Q1339" s="4" t="s">
        <v>3523</v>
      </c>
      <c r="T1339">
        <v>9640</v>
      </c>
      <c r="X1339" t="s">
        <v>86</v>
      </c>
      <c r="Z1339" s="4" t="s">
        <v>1954</v>
      </c>
      <c r="AA1339" s="2">
        <v>46139</v>
      </c>
      <c r="AB1339" s="4" t="s">
        <v>16564</v>
      </c>
    </row>
    <row r="1340" spans="1:28" x14ac:dyDescent="0.25">
      <c r="A1340">
        <v>2026</v>
      </c>
      <c r="B1340" s="2">
        <v>46023</v>
      </c>
      <c r="C1340" s="2">
        <v>46112</v>
      </c>
      <c r="D1340" t="s">
        <v>72</v>
      </c>
      <c r="E1340" s="3" t="s">
        <v>1414</v>
      </c>
      <c r="F1340" t="s">
        <v>1947</v>
      </c>
      <c r="G1340" s="4" t="s">
        <v>1953</v>
      </c>
      <c r="H1340" s="4" t="s">
        <v>1954</v>
      </c>
      <c r="I1340" t="s">
        <v>80</v>
      </c>
      <c r="N1340" t="s">
        <v>2123</v>
      </c>
      <c r="O1340" s="2">
        <v>46023</v>
      </c>
      <c r="P1340" s="2">
        <v>46044</v>
      </c>
      <c r="Q1340" s="4" t="s">
        <v>3523</v>
      </c>
      <c r="T1340">
        <v>9640</v>
      </c>
      <c r="X1340" t="s">
        <v>86</v>
      </c>
      <c r="Z1340" s="4" t="s">
        <v>1954</v>
      </c>
      <c r="AA1340" s="2">
        <v>46139</v>
      </c>
      <c r="AB1340" s="4" t="s">
        <v>16564</v>
      </c>
    </row>
    <row r="1341" spans="1:28" x14ac:dyDescent="0.25">
      <c r="A1341">
        <v>2026</v>
      </c>
      <c r="B1341" s="2">
        <v>46023</v>
      </c>
      <c r="C1341" s="2">
        <v>46112</v>
      </c>
      <c r="D1341" t="s">
        <v>72</v>
      </c>
      <c r="E1341" s="3" t="s">
        <v>1415</v>
      </c>
      <c r="F1341" t="s">
        <v>1947</v>
      </c>
      <c r="G1341" s="4" t="s">
        <v>1953</v>
      </c>
      <c r="H1341" s="4" t="s">
        <v>1954</v>
      </c>
      <c r="I1341" t="s">
        <v>80</v>
      </c>
      <c r="N1341" t="s">
        <v>2123</v>
      </c>
      <c r="O1341" s="2">
        <v>46023</v>
      </c>
      <c r="P1341" s="2">
        <v>46044</v>
      </c>
      <c r="Q1341" s="4" t="s">
        <v>3523</v>
      </c>
      <c r="T1341">
        <v>9640</v>
      </c>
      <c r="X1341" t="s">
        <v>86</v>
      </c>
      <c r="Z1341" s="4" t="s">
        <v>1954</v>
      </c>
      <c r="AA1341" s="2">
        <v>46139</v>
      </c>
      <c r="AB1341" s="4" t="s">
        <v>16564</v>
      </c>
    </row>
    <row r="1342" spans="1:28" x14ac:dyDescent="0.25">
      <c r="A1342">
        <v>2026</v>
      </c>
      <c r="B1342" s="2">
        <v>46023</v>
      </c>
      <c r="C1342" s="2">
        <v>46112</v>
      </c>
      <c r="D1342" t="s">
        <v>72</v>
      </c>
      <c r="E1342" s="3" t="s">
        <v>1416</v>
      </c>
      <c r="F1342" t="s">
        <v>1947</v>
      </c>
      <c r="G1342" s="4" t="s">
        <v>1953</v>
      </c>
      <c r="H1342" s="4" t="s">
        <v>1954</v>
      </c>
      <c r="I1342" t="s">
        <v>80</v>
      </c>
      <c r="N1342" t="s">
        <v>2123</v>
      </c>
      <c r="O1342" s="2">
        <v>46023</v>
      </c>
      <c r="P1342" s="2">
        <v>46044</v>
      </c>
      <c r="Q1342" s="4" t="s">
        <v>3523</v>
      </c>
      <c r="T1342">
        <v>4797</v>
      </c>
      <c r="X1342" t="s">
        <v>86</v>
      </c>
      <c r="Z1342" s="4" t="s">
        <v>1954</v>
      </c>
      <c r="AA1342" s="2">
        <v>46139</v>
      </c>
      <c r="AB1342" s="4" t="s">
        <v>16564</v>
      </c>
    </row>
    <row r="1343" spans="1:28" x14ac:dyDescent="0.25">
      <c r="A1343">
        <v>2026</v>
      </c>
      <c r="B1343" s="2">
        <v>46023</v>
      </c>
      <c r="C1343" s="2">
        <v>46112</v>
      </c>
      <c r="D1343" t="s">
        <v>72</v>
      </c>
      <c r="E1343" s="3" t="s">
        <v>1417</v>
      </c>
      <c r="F1343" t="s">
        <v>1947</v>
      </c>
      <c r="G1343" s="4" t="s">
        <v>1953</v>
      </c>
      <c r="H1343" s="4" t="s">
        <v>1954</v>
      </c>
      <c r="I1343" t="s">
        <v>80</v>
      </c>
      <c r="N1343" t="s">
        <v>2123</v>
      </c>
      <c r="O1343" s="2">
        <v>46023</v>
      </c>
      <c r="P1343" s="2">
        <v>46044</v>
      </c>
      <c r="Q1343" s="4" t="s">
        <v>3523</v>
      </c>
      <c r="T1343">
        <v>9640</v>
      </c>
      <c r="X1343" t="s">
        <v>86</v>
      </c>
      <c r="Z1343" s="4" t="s">
        <v>1954</v>
      </c>
      <c r="AA1343" s="2">
        <v>46139</v>
      </c>
      <c r="AB1343" s="4" t="s">
        <v>16564</v>
      </c>
    </row>
    <row r="1344" spans="1:28" x14ac:dyDescent="0.25">
      <c r="A1344">
        <v>2026</v>
      </c>
      <c r="B1344" s="2">
        <v>46023</v>
      </c>
      <c r="C1344" s="2">
        <v>46112</v>
      </c>
      <c r="D1344" t="s">
        <v>72</v>
      </c>
      <c r="E1344" s="3" t="s">
        <v>1418</v>
      </c>
      <c r="F1344" t="s">
        <v>1947</v>
      </c>
      <c r="G1344" s="4" t="s">
        <v>1953</v>
      </c>
      <c r="H1344" s="4" t="s">
        <v>1954</v>
      </c>
      <c r="I1344" t="s">
        <v>80</v>
      </c>
      <c r="N1344" t="s">
        <v>2123</v>
      </c>
      <c r="O1344" s="2">
        <v>46023</v>
      </c>
      <c r="P1344" s="2">
        <v>46044</v>
      </c>
      <c r="Q1344" s="4" t="s">
        <v>3523</v>
      </c>
      <c r="T1344">
        <v>9640</v>
      </c>
      <c r="X1344" t="s">
        <v>86</v>
      </c>
      <c r="Z1344" s="4" t="s">
        <v>1954</v>
      </c>
      <c r="AA1344" s="2">
        <v>46139</v>
      </c>
      <c r="AB1344" s="4" t="s">
        <v>16564</v>
      </c>
    </row>
    <row r="1345" spans="1:28" x14ac:dyDescent="0.25">
      <c r="A1345">
        <v>2026</v>
      </c>
      <c r="B1345" s="2">
        <v>46023</v>
      </c>
      <c r="C1345" s="2">
        <v>46112</v>
      </c>
      <c r="D1345" t="s">
        <v>72</v>
      </c>
      <c r="E1345" s="3" t="s">
        <v>1419</v>
      </c>
      <c r="F1345" t="s">
        <v>1947</v>
      </c>
      <c r="G1345" s="4" t="s">
        <v>1953</v>
      </c>
      <c r="H1345" s="4" t="s">
        <v>1954</v>
      </c>
      <c r="I1345" t="s">
        <v>80</v>
      </c>
      <c r="N1345" t="s">
        <v>2123</v>
      </c>
      <c r="O1345" s="2">
        <v>46023</v>
      </c>
      <c r="P1345" s="2">
        <v>46044</v>
      </c>
      <c r="Q1345" s="4" t="s">
        <v>3523</v>
      </c>
      <c r="T1345">
        <v>4797</v>
      </c>
      <c r="X1345" t="s">
        <v>86</v>
      </c>
      <c r="Z1345" s="4" t="s">
        <v>1954</v>
      </c>
      <c r="AA1345" s="2">
        <v>46139</v>
      </c>
      <c r="AB1345" s="4" t="s">
        <v>16564</v>
      </c>
    </row>
    <row r="1346" spans="1:28" x14ac:dyDescent="0.25">
      <c r="A1346">
        <v>2026</v>
      </c>
      <c r="B1346" s="2">
        <v>46023</v>
      </c>
      <c r="C1346" s="2">
        <v>46112</v>
      </c>
      <c r="D1346" t="s">
        <v>72</v>
      </c>
      <c r="E1346" s="3" t="s">
        <v>1420</v>
      </c>
      <c r="F1346" t="s">
        <v>1947</v>
      </c>
      <c r="G1346" s="4" t="s">
        <v>1953</v>
      </c>
      <c r="H1346" s="4" t="s">
        <v>1954</v>
      </c>
      <c r="I1346" t="s">
        <v>80</v>
      </c>
      <c r="N1346" t="s">
        <v>2123</v>
      </c>
      <c r="O1346" s="2">
        <v>46023</v>
      </c>
      <c r="P1346" s="2">
        <v>46044</v>
      </c>
      <c r="Q1346" s="4" t="s">
        <v>3523</v>
      </c>
      <c r="T1346">
        <v>4797</v>
      </c>
      <c r="X1346" t="s">
        <v>86</v>
      </c>
      <c r="Z1346" s="4" t="s">
        <v>1954</v>
      </c>
      <c r="AA1346" s="2">
        <v>46139</v>
      </c>
      <c r="AB1346" s="4" t="s">
        <v>16564</v>
      </c>
    </row>
    <row r="1347" spans="1:28" x14ac:dyDescent="0.25">
      <c r="A1347">
        <v>2026</v>
      </c>
      <c r="B1347" s="2">
        <v>46023</v>
      </c>
      <c r="C1347" s="2">
        <v>46112</v>
      </c>
      <c r="D1347" t="s">
        <v>72</v>
      </c>
      <c r="E1347" s="3" t="s">
        <v>1421</v>
      </c>
      <c r="F1347" t="s">
        <v>1947</v>
      </c>
      <c r="G1347" s="4" t="s">
        <v>1953</v>
      </c>
      <c r="H1347" s="4" t="s">
        <v>1954</v>
      </c>
      <c r="I1347" t="s">
        <v>80</v>
      </c>
      <c r="N1347" t="s">
        <v>2123</v>
      </c>
      <c r="O1347" s="2">
        <v>46023</v>
      </c>
      <c r="P1347" s="2">
        <v>46044</v>
      </c>
      <c r="Q1347" s="4" t="s">
        <v>3523</v>
      </c>
      <c r="T1347">
        <v>4797</v>
      </c>
      <c r="X1347" t="s">
        <v>86</v>
      </c>
      <c r="Z1347" s="4" t="s">
        <v>1954</v>
      </c>
      <c r="AA1347" s="2">
        <v>46139</v>
      </c>
      <c r="AB1347" s="4" t="s">
        <v>16564</v>
      </c>
    </row>
    <row r="1348" spans="1:28" x14ac:dyDescent="0.25">
      <c r="A1348">
        <v>2026</v>
      </c>
      <c r="B1348" s="2">
        <v>46023</v>
      </c>
      <c r="C1348" s="2">
        <v>46112</v>
      </c>
      <c r="D1348" t="s">
        <v>72</v>
      </c>
      <c r="E1348" s="3" t="s">
        <v>1422</v>
      </c>
      <c r="F1348" t="s">
        <v>1947</v>
      </c>
      <c r="G1348" s="4" t="s">
        <v>1953</v>
      </c>
      <c r="H1348" s="4" t="s">
        <v>1954</v>
      </c>
      <c r="I1348" t="s">
        <v>80</v>
      </c>
      <c r="N1348" t="s">
        <v>2123</v>
      </c>
      <c r="O1348" s="2">
        <v>46023</v>
      </c>
      <c r="P1348" s="2">
        <v>46044</v>
      </c>
      <c r="Q1348" s="4" t="s">
        <v>3523</v>
      </c>
      <c r="T1348">
        <v>4797</v>
      </c>
      <c r="X1348" t="s">
        <v>86</v>
      </c>
      <c r="Z1348" s="4" t="s">
        <v>1954</v>
      </c>
      <c r="AA1348" s="2">
        <v>46139</v>
      </c>
      <c r="AB1348" s="4" t="s">
        <v>16564</v>
      </c>
    </row>
    <row r="1349" spans="1:28" x14ac:dyDescent="0.25">
      <c r="A1349">
        <v>2026</v>
      </c>
      <c r="B1349" s="2">
        <v>46023</v>
      </c>
      <c r="C1349" s="2">
        <v>46112</v>
      </c>
      <c r="D1349" t="s">
        <v>72</v>
      </c>
      <c r="E1349" s="3" t="s">
        <v>1423</v>
      </c>
      <c r="F1349" t="s">
        <v>1947</v>
      </c>
      <c r="G1349" s="4" t="s">
        <v>1953</v>
      </c>
      <c r="H1349" s="4" t="s">
        <v>1954</v>
      </c>
      <c r="I1349" t="s">
        <v>80</v>
      </c>
      <c r="N1349" t="s">
        <v>2123</v>
      </c>
      <c r="O1349" s="2">
        <v>46023</v>
      </c>
      <c r="P1349" s="2">
        <v>46044</v>
      </c>
      <c r="Q1349" s="4" t="s">
        <v>3523</v>
      </c>
      <c r="T1349">
        <v>4797</v>
      </c>
      <c r="X1349" t="s">
        <v>86</v>
      </c>
      <c r="Z1349" s="4" t="s">
        <v>1954</v>
      </c>
      <c r="AA1349" s="2">
        <v>46139</v>
      </c>
      <c r="AB1349" s="4" t="s">
        <v>16564</v>
      </c>
    </row>
    <row r="1350" spans="1:28" x14ac:dyDescent="0.25">
      <c r="A1350">
        <v>2026</v>
      </c>
      <c r="B1350" s="2">
        <v>46023</v>
      </c>
      <c r="C1350" s="2">
        <v>46112</v>
      </c>
      <c r="D1350" t="s">
        <v>72</v>
      </c>
      <c r="E1350" s="3" t="s">
        <v>1424</v>
      </c>
      <c r="F1350" t="s">
        <v>1947</v>
      </c>
      <c r="G1350" s="4" t="s">
        <v>1953</v>
      </c>
      <c r="H1350" s="4" t="s">
        <v>1954</v>
      </c>
      <c r="I1350" t="s">
        <v>80</v>
      </c>
      <c r="N1350" t="s">
        <v>2123</v>
      </c>
      <c r="O1350" s="2">
        <v>46023</v>
      </c>
      <c r="P1350" s="2">
        <v>46044</v>
      </c>
      <c r="Q1350" s="4" t="s">
        <v>3523</v>
      </c>
      <c r="T1350">
        <v>4797</v>
      </c>
      <c r="X1350" t="s">
        <v>86</v>
      </c>
      <c r="Z1350" s="4" t="s">
        <v>1954</v>
      </c>
      <c r="AA1350" s="2">
        <v>46139</v>
      </c>
      <c r="AB1350" s="4" t="s">
        <v>16564</v>
      </c>
    </row>
    <row r="1351" spans="1:28" x14ac:dyDescent="0.25">
      <c r="A1351">
        <v>2026</v>
      </c>
      <c r="B1351" s="2">
        <v>46023</v>
      </c>
      <c r="C1351" s="2">
        <v>46112</v>
      </c>
      <c r="D1351" t="s">
        <v>72</v>
      </c>
      <c r="E1351" s="3" t="s">
        <v>1425</v>
      </c>
      <c r="F1351" t="s">
        <v>1947</v>
      </c>
      <c r="G1351" s="4" t="s">
        <v>1953</v>
      </c>
      <c r="H1351" s="4" t="s">
        <v>1954</v>
      </c>
      <c r="I1351" t="s">
        <v>80</v>
      </c>
      <c r="N1351" t="s">
        <v>2123</v>
      </c>
      <c r="O1351" s="2">
        <v>46023</v>
      </c>
      <c r="P1351" s="2">
        <v>46044</v>
      </c>
      <c r="Q1351" s="4" t="s">
        <v>3523</v>
      </c>
      <c r="T1351">
        <v>4797</v>
      </c>
      <c r="X1351" t="s">
        <v>86</v>
      </c>
      <c r="Z1351" s="4" t="s">
        <v>1954</v>
      </c>
      <c r="AA1351" s="2">
        <v>46139</v>
      </c>
      <c r="AB1351" s="4" t="s">
        <v>16564</v>
      </c>
    </row>
    <row r="1352" spans="1:28" x14ac:dyDescent="0.25">
      <c r="A1352">
        <v>2026</v>
      </c>
      <c r="B1352" s="2">
        <v>46023</v>
      </c>
      <c r="C1352" s="2">
        <v>46112</v>
      </c>
      <c r="D1352" t="s">
        <v>72</v>
      </c>
      <c r="E1352" s="3" t="s">
        <v>1426</v>
      </c>
      <c r="F1352" t="s">
        <v>1947</v>
      </c>
      <c r="G1352" s="4" t="s">
        <v>1953</v>
      </c>
      <c r="H1352" s="4" t="s">
        <v>1954</v>
      </c>
      <c r="I1352" t="s">
        <v>80</v>
      </c>
      <c r="N1352" t="s">
        <v>2123</v>
      </c>
      <c r="O1352" s="2">
        <v>46023</v>
      </c>
      <c r="P1352" s="2">
        <v>46044</v>
      </c>
      <c r="Q1352" s="4" t="s">
        <v>3523</v>
      </c>
      <c r="T1352">
        <v>9640</v>
      </c>
      <c r="X1352" t="s">
        <v>86</v>
      </c>
      <c r="Z1352" s="4" t="s">
        <v>1954</v>
      </c>
      <c r="AA1352" s="2">
        <v>46139</v>
      </c>
      <c r="AB1352" s="4" t="s">
        <v>16564</v>
      </c>
    </row>
    <row r="1353" spans="1:28" x14ac:dyDescent="0.25">
      <c r="A1353">
        <v>2026</v>
      </c>
      <c r="B1353" s="2">
        <v>46023</v>
      </c>
      <c r="C1353" s="2">
        <v>46112</v>
      </c>
      <c r="D1353" t="s">
        <v>72</v>
      </c>
      <c r="E1353" s="3" t="s">
        <v>1427</v>
      </c>
      <c r="F1353" t="s">
        <v>1947</v>
      </c>
      <c r="G1353" s="4" t="s">
        <v>1953</v>
      </c>
      <c r="H1353" s="4" t="s">
        <v>1954</v>
      </c>
      <c r="I1353" t="s">
        <v>80</v>
      </c>
      <c r="N1353" t="s">
        <v>2123</v>
      </c>
      <c r="O1353" s="2">
        <v>46023</v>
      </c>
      <c r="P1353" s="2">
        <v>46044</v>
      </c>
      <c r="Q1353" s="4" t="s">
        <v>3523</v>
      </c>
      <c r="T1353">
        <v>9640</v>
      </c>
      <c r="X1353" t="s">
        <v>86</v>
      </c>
      <c r="Z1353" s="4" t="s">
        <v>1954</v>
      </c>
      <c r="AA1353" s="2">
        <v>46139</v>
      </c>
      <c r="AB1353" s="4" t="s">
        <v>16564</v>
      </c>
    </row>
    <row r="1354" spans="1:28" x14ac:dyDescent="0.25">
      <c r="A1354">
        <v>2026</v>
      </c>
      <c r="B1354" s="2">
        <v>46023</v>
      </c>
      <c r="C1354" s="2">
        <v>46112</v>
      </c>
      <c r="D1354" t="s">
        <v>72</v>
      </c>
      <c r="E1354" s="3" t="s">
        <v>1428</v>
      </c>
      <c r="F1354" t="s">
        <v>1947</v>
      </c>
      <c r="G1354" s="4" t="s">
        <v>1953</v>
      </c>
      <c r="H1354" s="4" t="s">
        <v>1954</v>
      </c>
      <c r="I1354" t="s">
        <v>80</v>
      </c>
      <c r="N1354" t="s">
        <v>2123</v>
      </c>
      <c r="O1354" s="2">
        <v>46023</v>
      </c>
      <c r="P1354" s="2">
        <v>46044</v>
      </c>
      <c r="Q1354" s="4" t="s">
        <v>3523</v>
      </c>
      <c r="T1354">
        <v>9640</v>
      </c>
      <c r="X1354" t="s">
        <v>86</v>
      </c>
      <c r="Z1354" s="4" t="s">
        <v>1954</v>
      </c>
      <c r="AA1354" s="2">
        <v>46139</v>
      </c>
      <c r="AB1354" s="4" t="s">
        <v>16564</v>
      </c>
    </row>
    <row r="1355" spans="1:28" x14ac:dyDescent="0.25">
      <c r="A1355">
        <v>2026</v>
      </c>
      <c r="B1355" s="2">
        <v>46023</v>
      </c>
      <c r="C1355" s="2">
        <v>46112</v>
      </c>
      <c r="D1355" t="s">
        <v>72</v>
      </c>
      <c r="E1355" s="3" t="s">
        <v>1429</v>
      </c>
      <c r="F1355" t="s">
        <v>1947</v>
      </c>
      <c r="G1355" s="4" t="s">
        <v>1953</v>
      </c>
      <c r="H1355" s="4" t="s">
        <v>1954</v>
      </c>
      <c r="I1355" t="s">
        <v>80</v>
      </c>
      <c r="N1355" t="s">
        <v>2123</v>
      </c>
      <c r="O1355" s="2">
        <v>46023</v>
      </c>
      <c r="P1355" s="2">
        <v>46044</v>
      </c>
      <c r="Q1355" s="4" t="s">
        <v>3523</v>
      </c>
      <c r="T1355">
        <v>4797</v>
      </c>
      <c r="X1355" t="s">
        <v>86</v>
      </c>
      <c r="Z1355" s="4" t="s">
        <v>1954</v>
      </c>
      <c r="AA1355" s="2">
        <v>46139</v>
      </c>
      <c r="AB1355" s="4" t="s">
        <v>16564</v>
      </c>
    </row>
    <row r="1356" spans="1:28" x14ac:dyDescent="0.25">
      <c r="A1356">
        <v>2026</v>
      </c>
      <c r="B1356" s="2">
        <v>46023</v>
      </c>
      <c r="C1356" s="2">
        <v>46112</v>
      </c>
      <c r="D1356" t="s">
        <v>72</v>
      </c>
      <c r="E1356" s="3" t="s">
        <v>1430</v>
      </c>
      <c r="F1356" t="s">
        <v>1947</v>
      </c>
      <c r="G1356" s="4" t="s">
        <v>1953</v>
      </c>
      <c r="H1356" s="4" t="s">
        <v>1954</v>
      </c>
      <c r="I1356" t="s">
        <v>80</v>
      </c>
      <c r="N1356" t="s">
        <v>2123</v>
      </c>
      <c r="O1356" s="2">
        <v>46023</v>
      </c>
      <c r="P1356" s="2">
        <v>46044</v>
      </c>
      <c r="Q1356" s="4" t="s">
        <v>3523</v>
      </c>
      <c r="T1356">
        <v>4797</v>
      </c>
      <c r="X1356" t="s">
        <v>86</v>
      </c>
      <c r="Z1356" s="4" t="s">
        <v>1954</v>
      </c>
      <c r="AA1356" s="2">
        <v>46139</v>
      </c>
      <c r="AB1356" s="4" t="s">
        <v>16564</v>
      </c>
    </row>
    <row r="1357" spans="1:28" x14ac:dyDescent="0.25">
      <c r="A1357">
        <v>2026</v>
      </c>
      <c r="B1357" s="2">
        <v>46023</v>
      </c>
      <c r="C1357" s="2">
        <v>46112</v>
      </c>
      <c r="D1357" t="s">
        <v>72</v>
      </c>
      <c r="E1357" s="3" t="s">
        <v>1431</v>
      </c>
      <c r="F1357" t="s">
        <v>1947</v>
      </c>
      <c r="G1357" s="4" t="s">
        <v>1953</v>
      </c>
      <c r="H1357" s="4" t="s">
        <v>1954</v>
      </c>
      <c r="I1357" t="s">
        <v>80</v>
      </c>
      <c r="N1357" t="s">
        <v>2123</v>
      </c>
      <c r="O1357" s="2">
        <v>46023</v>
      </c>
      <c r="P1357" s="2">
        <v>46044</v>
      </c>
      <c r="Q1357" s="4" t="s">
        <v>3523</v>
      </c>
      <c r="T1357">
        <v>4797</v>
      </c>
      <c r="X1357" t="s">
        <v>86</v>
      </c>
      <c r="Z1357" s="4" t="s">
        <v>1954</v>
      </c>
      <c r="AA1357" s="2">
        <v>46139</v>
      </c>
      <c r="AB1357" s="4" t="s">
        <v>16564</v>
      </c>
    </row>
    <row r="1358" spans="1:28" x14ac:dyDescent="0.25">
      <c r="A1358">
        <v>2026</v>
      </c>
      <c r="B1358" s="2">
        <v>46023</v>
      </c>
      <c r="C1358" s="2">
        <v>46112</v>
      </c>
      <c r="D1358" t="s">
        <v>72</v>
      </c>
      <c r="E1358" s="3" t="s">
        <v>1432</v>
      </c>
      <c r="F1358" t="s">
        <v>1947</v>
      </c>
      <c r="G1358" s="4" t="s">
        <v>1953</v>
      </c>
      <c r="H1358" s="4" t="s">
        <v>1954</v>
      </c>
      <c r="I1358" t="s">
        <v>80</v>
      </c>
      <c r="J1358" t="s">
        <v>3236</v>
      </c>
      <c r="K1358" t="s">
        <v>2225</v>
      </c>
      <c r="L1358" t="s">
        <v>3237</v>
      </c>
      <c r="M1358" t="s">
        <v>84</v>
      </c>
      <c r="O1358" s="2">
        <v>46023</v>
      </c>
      <c r="P1358" s="2">
        <v>46044</v>
      </c>
      <c r="Q1358" s="4" t="s">
        <v>3523</v>
      </c>
      <c r="T1358">
        <v>4797</v>
      </c>
      <c r="X1358" t="s">
        <v>86</v>
      </c>
      <c r="Z1358" s="4" t="s">
        <v>1954</v>
      </c>
      <c r="AA1358" s="2">
        <v>46139</v>
      </c>
      <c r="AB1358" s="4" t="s">
        <v>16564</v>
      </c>
    </row>
    <row r="1359" spans="1:28" x14ac:dyDescent="0.25">
      <c r="A1359">
        <v>2026</v>
      </c>
      <c r="B1359" s="2">
        <v>46023</v>
      </c>
      <c r="C1359" s="2">
        <v>46112</v>
      </c>
      <c r="D1359" t="s">
        <v>72</v>
      </c>
      <c r="E1359" s="3" t="s">
        <v>1433</v>
      </c>
      <c r="F1359" t="s">
        <v>1947</v>
      </c>
      <c r="G1359" s="4" t="s">
        <v>1953</v>
      </c>
      <c r="H1359" s="4" t="s">
        <v>1954</v>
      </c>
      <c r="I1359" t="s">
        <v>80</v>
      </c>
      <c r="N1359" t="s">
        <v>2123</v>
      </c>
      <c r="O1359" s="2">
        <v>46023</v>
      </c>
      <c r="P1359" s="2">
        <v>46044</v>
      </c>
      <c r="Q1359" s="4" t="s">
        <v>3523</v>
      </c>
      <c r="T1359">
        <v>4797</v>
      </c>
      <c r="X1359" t="s">
        <v>86</v>
      </c>
      <c r="Z1359" s="4" t="s">
        <v>1954</v>
      </c>
      <c r="AA1359" s="2">
        <v>46139</v>
      </c>
      <c r="AB1359" s="4" t="s">
        <v>16564</v>
      </c>
    </row>
    <row r="1360" spans="1:28" x14ac:dyDescent="0.25">
      <c r="A1360">
        <v>2026</v>
      </c>
      <c r="B1360" s="2">
        <v>46023</v>
      </c>
      <c r="C1360" s="2">
        <v>46112</v>
      </c>
      <c r="D1360" t="s">
        <v>72</v>
      </c>
      <c r="E1360" s="3" t="s">
        <v>1434</v>
      </c>
      <c r="F1360" t="s">
        <v>1947</v>
      </c>
      <c r="G1360" s="4" t="s">
        <v>1953</v>
      </c>
      <c r="H1360" s="4" t="s">
        <v>1954</v>
      </c>
      <c r="I1360" t="s">
        <v>80</v>
      </c>
      <c r="N1360" t="s">
        <v>2123</v>
      </c>
      <c r="O1360" s="2">
        <v>46023</v>
      </c>
      <c r="P1360" s="2">
        <v>46044</v>
      </c>
      <c r="Q1360" s="4" t="s">
        <v>3523</v>
      </c>
      <c r="T1360">
        <v>4797</v>
      </c>
      <c r="X1360" t="s">
        <v>86</v>
      </c>
      <c r="Z1360" s="4" t="s">
        <v>1954</v>
      </c>
      <c r="AA1360" s="2">
        <v>46139</v>
      </c>
      <c r="AB1360" s="4" t="s">
        <v>16564</v>
      </c>
    </row>
    <row r="1361" spans="1:28" x14ac:dyDescent="0.25">
      <c r="A1361">
        <v>2026</v>
      </c>
      <c r="B1361" s="2">
        <v>46023</v>
      </c>
      <c r="C1361" s="2">
        <v>46112</v>
      </c>
      <c r="D1361" t="s">
        <v>72</v>
      </c>
      <c r="E1361" s="3" t="s">
        <v>1435</v>
      </c>
      <c r="F1361" t="s">
        <v>1947</v>
      </c>
      <c r="G1361" s="4" t="s">
        <v>1953</v>
      </c>
      <c r="H1361" s="4" t="s">
        <v>1954</v>
      </c>
      <c r="I1361" t="s">
        <v>80</v>
      </c>
      <c r="J1361" t="s">
        <v>3238</v>
      </c>
      <c r="K1361" t="s">
        <v>2149</v>
      </c>
      <c r="L1361" t="s">
        <v>3239</v>
      </c>
      <c r="M1361" t="s">
        <v>83</v>
      </c>
      <c r="O1361" s="2">
        <v>46023</v>
      </c>
      <c r="P1361" s="2">
        <v>46044</v>
      </c>
      <c r="Q1361" s="4" t="s">
        <v>3523</v>
      </c>
      <c r="T1361">
        <v>5996</v>
      </c>
      <c r="X1361" t="s">
        <v>86</v>
      </c>
      <c r="Z1361" s="4" t="s">
        <v>1954</v>
      </c>
      <c r="AA1361" s="2">
        <v>46139</v>
      </c>
      <c r="AB1361" s="4" t="s">
        <v>16564</v>
      </c>
    </row>
    <row r="1362" spans="1:28" x14ac:dyDescent="0.25">
      <c r="A1362">
        <v>2026</v>
      </c>
      <c r="B1362" s="2">
        <v>46023</v>
      </c>
      <c r="C1362" s="2">
        <v>46112</v>
      </c>
      <c r="D1362" t="s">
        <v>72</v>
      </c>
      <c r="E1362" s="3" t="s">
        <v>1436</v>
      </c>
      <c r="F1362" t="s">
        <v>1947</v>
      </c>
      <c r="G1362" s="4" t="s">
        <v>1953</v>
      </c>
      <c r="H1362" s="4" t="s">
        <v>1954</v>
      </c>
      <c r="I1362" t="s">
        <v>80</v>
      </c>
      <c r="N1362" t="s">
        <v>2123</v>
      </c>
      <c r="O1362" s="2">
        <v>46023</v>
      </c>
      <c r="P1362" s="2">
        <v>46044</v>
      </c>
      <c r="Q1362" s="4" t="s">
        <v>3523</v>
      </c>
      <c r="T1362">
        <v>4797</v>
      </c>
      <c r="X1362" t="s">
        <v>86</v>
      </c>
      <c r="Z1362" s="4" t="s">
        <v>1954</v>
      </c>
      <c r="AA1362" s="2">
        <v>46139</v>
      </c>
      <c r="AB1362" s="4" t="s">
        <v>16564</v>
      </c>
    </row>
    <row r="1363" spans="1:28" x14ac:dyDescent="0.25">
      <c r="A1363">
        <v>2026</v>
      </c>
      <c r="B1363" s="2">
        <v>46023</v>
      </c>
      <c r="C1363" s="2">
        <v>46112</v>
      </c>
      <c r="D1363" t="s">
        <v>72</v>
      </c>
      <c r="E1363" s="3" t="s">
        <v>1437</v>
      </c>
      <c r="F1363" t="s">
        <v>1947</v>
      </c>
      <c r="G1363" s="4" t="s">
        <v>1953</v>
      </c>
      <c r="H1363" s="4" t="s">
        <v>1954</v>
      </c>
      <c r="I1363" t="s">
        <v>80</v>
      </c>
      <c r="N1363" t="s">
        <v>2123</v>
      </c>
      <c r="O1363" s="2">
        <v>46023</v>
      </c>
      <c r="P1363" s="2">
        <v>46044</v>
      </c>
      <c r="Q1363" s="4" t="s">
        <v>3523</v>
      </c>
      <c r="T1363">
        <v>9640</v>
      </c>
      <c r="X1363" t="s">
        <v>86</v>
      </c>
      <c r="Z1363" s="4" t="s">
        <v>1954</v>
      </c>
      <c r="AA1363" s="2">
        <v>46139</v>
      </c>
      <c r="AB1363" s="4" t="s">
        <v>16564</v>
      </c>
    </row>
    <row r="1364" spans="1:28" x14ac:dyDescent="0.25">
      <c r="A1364">
        <v>2026</v>
      </c>
      <c r="B1364" s="2">
        <v>46023</v>
      </c>
      <c r="C1364" s="2">
        <v>46112</v>
      </c>
      <c r="D1364" t="s">
        <v>72</v>
      </c>
      <c r="E1364" s="3" t="s">
        <v>1438</v>
      </c>
      <c r="F1364" t="s">
        <v>1947</v>
      </c>
      <c r="G1364" s="4" t="s">
        <v>1953</v>
      </c>
      <c r="H1364" s="4" t="s">
        <v>1954</v>
      </c>
      <c r="I1364" t="s">
        <v>80</v>
      </c>
      <c r="N1364" t="s">
        <v>2123</v>
      </c>
      <c r="O1364" s="2">
        <v>46023</v>
      </c>
      <c r="P1364" s="2">
        <v>46044</v>
      </c>
      <c r="Q1364" s="4" t="s">
        <v>3523</v>
      </c>
      <c r="T1364">
        <v>4797</v>
      </c>
      <c r="X1364" t="s">
        <v>86</v>
      </c>
      <c r="Z1364" s="4" t="s">
        <v>1954</v>
      </c>
      <c r="AA1364" s="2">
        <v>46139</v>
      </c>
      <c r="AB1364" s="4" t="s">
        <v>16564</v>
      </c>
    </row>
    <row r="1365" spans="1:28" x14ac:dyDescent="0.25">
      <c r="A1365">
        <v>2026</v>
      </c>
      <c r="B1365" s="2">
        <v>46023</v>
      </c>
      <c r="C1365" s="2">
        <v>46112</v>
      </c>
      <c r="D1365" t="s">
        <v>72</v>
      </c>
      <c r="E1365" s="3" t="s">
        <v>1439</v>
      </c>
      <c r="F1365" t="s">
        <v>1947</v>
      </c>
      <c r="G1365" s="4" t="s">
        <v>1953</v>
      </c>
      <c r="H1365" s="4" t="s">
        <v>1954</v>
      </c>
      <c r="I1365" t="s">
        <v>80</v>
      </c>
      <c r="N1365" t="s">
        <v>2123</v>
      </c>
      <c r="O1365" s="2">
        <v>46023</v>
      </c>
      <c r="P1365" s="2">
        <v>46044</v>
      </c>
      <c r="Q1365" s="4" t="s">
        <v>3523</v>
      </c>
      <c r="T1365">
        <v>9640</v>
      </c>
      <c r="X1365" t="s">
        <v>86</v>
      </c>
      <c r="Z1365" s="4" t="s">
        <v>1954</v>
      </c>
      <c r="AA1365" s="2">
        <v>46139</v>
      </c>
      <c r="AB1365" s="4" t="s">
        <v>16564</v>
      </c>
    </row>
    <row r="1366" spans="1:28" x14ac:dyDescent="0.25">
      <c r="A1366">
        <v>2026</v>
      </c>
      <c r="B1366" s="2">
        <v>46023</v>
      </c>
      <c r="C1366" s="2">
        <v>46112</v>
      </c>
      <c r="D1366" t="s">
        <v>72</v>
      </c>
      <c r="E1366" s="3" t="s">
        <v>1440</v>
      </c>
      <c r="F1366" t="s">
        <v>1947</v>
      </c>
      <c r="G1366" s="4" t="s">
        <v>1953</v>
      </c>
      <c r="H1366" s="4" t="s">
        <v>1954</v>
      </c>
      <c r="I1366" t="s">
        <v>80</v>
      </c>
      <c r="N1366" t="s">
        <v>2123</v>
      </c>
      <c r="O1366" s="2">
        <v>46023</v>
      </c>
      <c r="P1366" s="2">
        <v>46044</v>
      </c>
      <c r="Q1366" s="4" t="s">
        <v>3523</v>
      </c>
      <c r="T1366">
        <v>4797</v>
      </c>
      <c r="X1366" t="s">
        <v>86</v>
      </c>
      <c r="Z1366" s="4" t="s">
        <v>1954</v>
      </c>
      <c r="AA1366" s="2">
        <v>46139</v>
      </c>
      <c r="AB1366" s="4" t="s">
        <v>16564</v>
      </c>
    </row>
    <row r="1367" spans="1:28" x14ac:dyDescent="0.25">
      <c r="A1367">
        <v>2026</v>
      </c>
      <c r="B1367" s="2">
        <v>46023</v>
      </c>
      <c r="C1367" s="2">
        <v>46112</v>
      </c>
      <c r="D1367" t="s">
        <v>72</v>
      </c>
      <c r="E1367" s="3" t="s">
        <v>1441</v>
      </c>
      <c r="F1367" t="s">
        <v>1947</v>
      </c>
      <c r="G1367" s="4" t="s">
        <v>1953</v>
      </c>
      <c r="H1367" s="4" t="s">
        <v>1954</v>
      </c>
      <c r="I1367" t="s">
        <v>80</v>
      </c>
      <c r="N1367" t="s">
        <v>2123</v>
      </c>
      <c r="O1367" s="2">
        <v>46023</v>
      </c>
      <c r="P1367" s="2">
        <v>46044</v>
      </c>
      <c r="Q1367" s="4" t="s">
        <v>3523</v>
      </c>
      <c r="T1367">
        <v>4797</v>
      </c>
      <c r="X1367" t="s">
        <v>86</v>
      </c>
      <c r="Z1367" s="4" t="s">
        <v>1954</v>
      </c>
      <c r="AA1367" s="2">
        <v>46139</v>
      </c>
      <c r="AB1367" s="4" t="s">
        <v>16564</v>
      </c>
    </row>
    <row r="1368" spans="1:28" x14ac:dyDescent="0.25">
      <c r="A1368">
        <v>2026</v>
      </c>
      <c r="B1368" s="2">
        <v>46023</v>
      </c>
      <c r="C1368" s="2">
        <v>46112</v>
      </c>
      <c r="D1368" t="s">
        <v>72</v>
      </c>
      <c r="E1368" s="3" t="s">
        <v>1442</v>
      </c>
      <c r="F1368" t="s">
        <v>1947</v>
      </c>
      <c r="G1368" s="4" t="s">
        <v>1953</v>
      </c>
      <c r="H1368" s="4" t="s">
        <v>1954</v>
      </c>
      <c r="I1368" t="s">
        <v>80</v>
      </c>
      <c r="N1368" t="s">
        <v>2123</v>
      </c>
      <c r="O1368" s="2">
        <v>46023</v>
      </c>
      <c r="P1368" s="2">
        <v>46044</v>
      </c>
      <c r="Q1368" s="4" t="s">
        <v>3523</v>
      </c>
      <c r="T1368">
        <v>4797</v>
      </c>
      <c r="X1368" t="s">
        <v>86</v>
      </c>
      <c r="Z1368" s="4" t="s">
        <v>1954</v>
      </c>
      <c r="AA1368" s="2">
        <v>46139</v>
      </c>
      <c r="AB1368" s="4" t="s">
        <v>16564</v>
      </c>
    </row>
    <row r="1369" spans="1:28" x14ac:dyDescent="0.25">
      <c r="A1369">
        <v>2026</v>
      </c>
      <c r="B1369" s="2">
        <v>46023</v>
      </c>
      <c r="C1369" s="2">
        <v>46112</v>
      </c>
      <c r="D1369" t="s">
        <v>72</v>
      </c>
      <c r="E1369" s="3" t="s">
        <v>1443</v>
      </c>
      <c r="F1369" t="s">
        <v>1947</v>
      </c>
      <c r="G1369" s="4" t="s">
        <v>1953</v>
      </c>
      <c r="H1369" s="4" t="s">
        <v>1954</v>
      </c>
      <c r="I1369" t="s">
        <v>80</v>
      </c>
      <c r="N1369" t="s">
        <v>2123</v>
      </c>
      <c r="O1369" s="2">
        <v>46023</v>
      </c>
      <c r="P1369" s="2">
        <v>46044</v>
      </c>
      <c r="Q1369" s="4" t="s">
        <v>3523</v>
      </c>
      <c r="T1369">
        <v>9640</v>
      </c>
      <c r="X1369" t="s">
        <v>86</v>
      </c>
      <c r="Z1369" s="4" t="s">
        <v>1954</v>
      </c>
      <c r="AA1369" s="2">
        <v>46139</v>
      </c>
      <c r="AB1369" s="4" t="s">
        <v>16564</v>
      </c>
    </row>
    <row r="1370" spans="1:28" x14ac:dyDescent="0.25">
      <c r="A1370">
        <v>2026</v>
      </c>
      <c r="B1370" s="2">
        <v>46023</v>
      </c>
      <c r="C1370" s="2">
        <v>46112</v>
      </c>
      <c r="D1370" t="s">
        <v>72</v>
      </c>
      <c r="E1370" s="3" t="s">
        <v>1444</v>
      </c>
      <c r="F1370" t="s">
        <v>1947</v>
      </c>
      <c r="G1370" s="4" t="s">
        <v>1953</v>
      </c>
      <c r="H1370" s="4" t="s">
        <v>1954</v>
      </c>
      <c r="I1370" t="s">
        <v>80</v>
      </c>
      <c r="N1370" t="s">
        <v>2123</v>
      </c>
      <c r="O1370" s="2">
        <v>46023</v>
      </c>
      <c r="P1370" s="2">
        <v>46044</v>
      </c>
      <c r="Q1370" s="4" t="s">
        <v>3523</v>
      </c>
      <c r="T1370">
        <v>4797</v>
      </c>
      <c r="X1370" t="s">
        <v>86</v>
      </c>
      <c r="Z1370" s="4" t="s">
        <v>1954</v>
      </c>
      <c r="AA1370" s="2">
        <v>46139</v>
      </c>
      <c r="AB1370" s="4" t="s">
        <v>16564</v>
      </c>
    </row>
    <row r="1371" spans="1:28" x14ac:dyDescent="0.25">
      <c r="A1371">
        <v>2026</v>
      </c>
      <c r="B1371" s="2">
        <v>46023</v>
      </c>
      <c r="C1371" s="2">
        <v>46112</v>
      </c>
      <c r="D1371" t="s">
        <v>72</v>
      </c>
      <c r="E1371" s="3" t="s">
        <v>1445</v>
      </c>
      <c r="F1371" t="s">
        <v>1947</v>
      </c>
      <c r="G1371" s="4" t="s">
        <v>1953</v>
      </c>
      <c r="H1371" s="4" t="s">
        <v>1954</v>
      </c>
      <c r="I1371" t="s">
        <v>80</v>
      </c>
      <c r="N1371" t="s">
        <v>2123</v>
      </c>
      <c r="O1371" s="2">
        <v>46023</v>
      </c>
      <c r="P1371" s="2">
        <v>46044</v>
      </c>
      <c r="Q1371" s="4" t="s">
        <v>3523</v>
      </c>
      <c r="T1371">
        <v>9640</v>
      </c>
      <c r="X1371" t="s">
        <v>86</v>
      </c>
      <c r="Z1371" s="4" t="s">
        <v>1954</v>
      </c>
      <c r="AA1371" s="2">
        <v>46139</v>
      </c>
      <c r="AB1371" s="4" t="s">
        <v>16564</v>
      </c>
    </row>
    <row r="1372" spans="1:28" x14ac:dyDescent="0.25">
      <c r="A1372">
        <v>2026</v>
      </c>
      <c r="B1372" s="2">
        <v>46023</v>
      </c>
      <c r="C1372" s="2">
        <v>46112</v>
      </c>
      <c r="D1372" t="s">
        <v>72</v>
      </c>
      <c r="E1372" s="3" t="s">
        <v>1446</v>
      </c>
      <c r="F1372" t="s">
        <v>1947</v>
      </c>
      <c r="G1372" s="4" t="s">
        <v>1953</v>
      </c>
      <c r="H1372" s="4" t="s">
        <v>1954</v>
      </c>
      <c r="I1372" t="s">
        <v>80</v>
      </c>
      <c r="N1372" t="s">
        <v>2123</v>
      </c>
      <c r="O1372" s="2">
        <v>46023</v>
      </c>
      <c r="P1372" s="2">
        <v>46044</v>
      </c>
      <c r="Q1372" s="4" t="s">
        <v>3523</v>
      </c>
      <c r="T1372">
        <v>4797</v>
      </c>
      <c r="X1372" t="s">
        <v>86</v>
      </c>
      <c r="Z1372" s="4" t="s">
        <v>1954</v>
      </c>
      <c r="AA1372" s="2">
        <v>46139</v>
      </c>
      <c r="AB1372" s="4" t="s">
        <v>16564</v>
      </c>
    </row>
    <row r="1373" spans="1:28" x14ac:dyDescent="0.25">
      <c r="A1373">
        <v>2026</v>
      </c>
      <c r="B1373" s="2">
        <v>46023</v>
      </c>
      <c r="C1373" s="2">
        <v>46112</v>
      </c>
      <c r="D1373" t="s">
        <v>72</v>
      </c>
      <c r="E1373" s="3" t="s">
        <v>1447</v>
      </c>
      <c r="F1373" t="s">
        <v>1947</v>
      </c>
      <c r="G1373" s="4" t="s">
        <v>1953</v>
      </c>
      <c r="H1373" s="4" t="s">
        <v>1954</v>
      </c>
      <c r="I1373" t="s">
        <v>80</v>
      </c>
      <c r="N1373" t="s">
        <v>2123</v>
      </c>
      <c r="O1373" s="2">
        <v>46023</v>
      </c>
      <c r="P1373" s="2">
        <v>46044</v>
      </c>
      <c r="Q1373" s="4" t="s">
        <v>3523</v>
      </c>
      <c r="T1373">
        <v>4797</v>
      </c>
      <c r="X1373" t="s">
        <v>86</v>
      </c>
      <c r="Z1373" s="4" t="s">
        <v>1954</v>
      </c>
      <c r="AA1373" s="2">
        <v>46139</v>
      </c>
      <c r="AB1373" s="4" t="s">
        <v>16564</v>
      </c>
    </row>
    <row r="1374" spans="1:28" x14ac:dyDescent="0.25">
      <c r="A1374">
        <v>2026</v>
      </c>
      <c r="B1374" s="2">
        <v>46023</v>
      </c>
      <c r="C1374" s="2">
        <v>46112</v>
      </c>
      <c r="D1374" t="s">
        <v>72</v>
      </c>
      <c r="E1374" s="3" t="s">
        <v>1448</v>
      </c>
      <c r="F1374" t="s">
        <v>1947</v>
      </c>
      <c r="G1374" s="4" t="s">
        <v>1953</v>
      </c>
      <c r="H1374" s="4" t="s">
        <v>1954</v>
      </c>
      <c r="I1374" t="s">
        <v>80</v>
      </c>
      <c r="N1374" t="s">
        <v>2123</v>
      </c>
      <c r="O1374" s="2">
        <v>46023</v>
      </c>
      <c r="P1374" s="2">
        <v>46044</v>
      </c>
      <c r="Q1374" s="4" t="s">
        <v>3523</v>
      </c>
      <c r="T1374">
        <v>9640</v>
      </c>
      <c r="X1374" t="s">
        <v>86</v>
      </c>
      <c r="Z1374" s="4" t="s">
        <v>1954</v>
      </c>
      <c r="AA1374" s="2">
        <v>46139</v>
      </c>
      <c r="AB1374" s="4" t="s">
        <v>16564</v>
      </c>
    </row>
    <row r="1375" spans="1:28" x14ac:dyDescent="0.25">
      <c r="A1375">
        <v>2026</v>
      </c>
      <c r="B1375" s="2">
        <v>46023</v>
      </c>
      <c r="C1375" s="2">
        <v>46112</v>
      </c>
      <c r="D1375" t="s">
        <v>72</v>
      </c>
      <c r="E1375" s="3" t="s">
        <v>1449</v>
      </c>
      <c r="F1375" t="s">
        <v>1947</v>
      </c>
      <c r="G1375" s="4" t="s">
        <v>1953</v>
      </c>
      <c r="H1375" s="4" t="s">
        <v>1954</v>
      </c>
      <c r="I1375" t="s">
        <v>80</v>
      </c>
      <c r="N1375" t="s">
        <v>2123</v>
      </c>
      <c r="O1375" s="2">
        <v>46023</v>
      </c>
      <c r="P1375" s="2">
        <v>46044</v>
      </c>
      <c r="Q1375" s="4" t="s">
        <v>3523</v>
      </c>
      <c r="T1375">
        <v>4797</v>
      </c>
      <c r="X1375" t="s">
        <v>86</v>
      </c>
      <c r="Z1375" s="4" t="s">
        <v>1954</v>
      </c>
      <c r="AA1375" s="2">
        <v>46139</v>
      </c>
      <c r="AB1375" s="4" t="s">
        <v>16564</v>
      </c>
    </row>
    <row r="1376" spans="1:28" x14ac:dyDescent="0.25">
      <c r="A1376">
        <v>2026</v>
      </c>
      <c r="B1376" s="2">
        <v>46023</v>
      </c>
      <c r="C1376" s="2">
        <v>46112</v>
      </c>
      <c r="D1376" t="s">
        <v>72</v>
      </c>
      <c r="E1376" s="3" t="s">
        <v>1450</v>
      </c>
      <c r="F1376" t="s">
        <v>1947</v>
      </c>
      <c r="G1376" s="4" t="s">
        <v>1953</v>
      </c>
      <c r="H1376" s="4" t="s">
        <v>1954</v>
      </c>
      <c r="I1376" t="s">
        <v>80</v>
      </c>
      <c r="N1376" t="s">
        <v>2123</v>
      </c>
      <c r="O1376" s="2">
        <v>46023</v>
      </c>
      <c r="P1376" s="2">
        <v>46044</v>
      </c>
      <c r="Q1376" s="4" t="s">
        <v>3523</v>
      </c>
      <c r="T1376">
        <v>4797</v>
      </c>
      <c r="X1376" t="s">
        <v>86</v>
      </c>
      <c r="Z1376" s="4" t="s">
        <v>1954</v>
      </c>
      <c r="AA1376" s="2">
        <v>46139</v>
      </c>
      <c r="AB1376" s="4" t="s">
        <v>16564</v>
      </c>
    </row>
    <row r="1377" spans="1:28" x14ac:dyDescent="0.25">
      <c r="A1377">
        <v>2026</v>
      </c>
      <c r="B1377" s="2">
        <v>46023</v>
      </c>
      <c r="C1377" s="2">
        <v>46112</v>
      </c>
      <c r="D1377" t="s">
        <v>72</v>
      </c>
      <c r="E1377" s="3" t="s">
        <v>1451</v>
      </c>
      <c r="F1377" t="s">
        <v>1947</v>
      </c>
      <c r="G1377" s="4" t="s">
        <v>1953</v>
      </c>
      <c r="H1377" s="4" t="s">
        <v>1954</v>
      </c>
      <c r="I1377" t="s">
        <v>80</v>
      </c>
      <c r="N1377" t="s">
        <v>2123</v>
      </c>
      <c r="O1377" s="2">
        <v>46023</v>
      </c>
      <c r="P1377" s="2">
        <v>46044</v>
      </c>
      <c r="Q1377" s="4" t="s">
        <v>3523</v>
      </c>
      <c r="T1377">
        <v>4797</v>
      </c>
      <c r="X1377" t="s">
        <v>86</v>
      </c>
      <c r="Z1377" s="4" t="s">
        <v>1954</v>
      </c>
      <c r="AA1377" s="2">
        <v>46139</v>
      </c>
      <c r="AB1377" s="4" t="s">
        <v>16564</v>
      </c>
    </row>
    <row r="1378" spans="1:28" x14ac:dyDescent="0.25">
      <c r="A1378">
        <v>2026</v>
      </c>
      <c r="B1378" s="2">
        <v>46023</v>
      </c>
      <c r="C1378" s="2">
        <v>46112</v>
      </c>
      <c r="D1378" t="s">
        <v>72</v>
      </c>
      <c r="E1378" s="3" t="s">
        <v>1452</v>
      </c>
      <c r="F1378" t="s">
        <v>1947</v>
      </c>
      <c r="G1378" s="4" t="s">
        <v>1953</v>
      </c>
      <c r="H1378" s="4" t="s">
        <v>1954</v>
      </c>
      <c r="I1378" t="s">
        <v>80</v>
      </c>
      <c r="N1378" t="s">
        <v>2123</v>
      </c>
      <c r="O1378" s="2">
        <v>46023</v>
      </c>
      <c r="P1378" s="2">
        <v>46044</v>
      </c>
      <c r="Q1378" s="4" t="s">
        <v>3523</v>
      </c>
      <c r="T1378">
        <v>9640</v>
      </c>
      <c r="X1378" t="s">
        <v>86</v>
      </c>
      <c r="Z1378" s="4" t="s">
        <v>1954</v>
      </c>
      <c r="AA1378" s="2">
        <v>46139</v>
      </c>
      <c r="AB1378" s="4" t="s">
        <v>16564</v>
      </c>
    </row>
    <row r="1379" spans="1:28" x14ac:dyDescent="0.25">
      <c r="A1379">
        <v>2026</v>
      </c>
      <c r="B1379" s="2">
        <v>46023</v>
      </c>
      <c r="C1379" s="2">
        <v>46112</v>
      </c>
      <c r="D1379" t="s">
        <v>72</v>
      </c>
      <c r="E1379" s="3" t="s">
        <v>1453</v>
      </c>
      <c r="F1379" t="s">
        <v>1947</v>
      </c>
      <c r="G1379" s="4" t="s">
        <v>1953</v>
      </c>
      <c r="H1379" s="4" t="s">
        <v>1954</v>
      </c>
      <c r="I1379" t="s">
        <v>80</v>
      </c>
      <c r="N1379" t="s">
        <v>2123</v>
      </c>
      <c r="O1379" s="2">
        <v>46023</v>
      </c>
      <c r="P1379" s="2">
        <v>46044</v>
      </c>
      <c r="Q1379" s="4" t="s">
        <v>3523</v>
      </c>
      <c r="T1379">
        <v>4797</v>
      </c>
      <c r="X1379" t="s">
        <v>86</v>
      </c>
      <c r="Z1379" s="4" t="s">
        <v>1954</v>
      </c>
      <c r="AA1379" s="2">
        <v>46139</v>
      </c>
      <c r="AB1379" s="4" t="s">
        <v>16564</v>
      </c>
    </row>
    <row r="1380" spans="1:28" x14ac:dyDescent="0.25">
      <c r="A1380">
        <v>2026</v>
      </c>
      <c r="B1380" s="2">
        <v>46023</v>
      </c>
      <c r="C1380" s="2">
        <v>46112</v>
      </c>
      <c r="D1380" t="s">
        <v>72</v>
      </c>
      <c r="E1380" s="3" t="s">
        <v>1454</v>
      </c>
      <c r="F1380" t="s">
        <v>1947</v>
      </c>
      <c r="G1380" s="4" t="s">
        <v>1953</v>
      </c>
      <c r="H1380" s="4" t="s">
        <v>1954</v>
      </c>
      <c r="I1380" t="s">
        <v>80</v>
      </c>
      <c r="N1380" t="s">
        <v>2123</v>
      </c>
      <c r="O1380" s="2">
        <v>46023</v>
      </c>
      <c r="P1380" s="2">
        <v>46044</v>
      </c>
      <c r="Q1380" s="4" t="s">
        <v>3523</v>
      </c>
      <c r="T1380">
        <v>4797</v>
      </c>
      <c r="X1380" t="s">
        <v>86</v>
      </c>
      <c r="Z1380" s="4" t="s">
        <v>1954</v>
      </c>
      <c r="AA1380" s="2">
        <v>46139</v>
      </c>
      <c r="AB1380" s="4" t="s">
        <v>16564</v>
      </c>
    </row>
    <row r="1381" spans="1:28" x14ac:dyDescent="0.25">
      <c r="A1381">
        <v>2026</v>
      </c>
      <c r="B1381" s="2">
        <v>46023</v>
      </c>
      <c r="C1381" s="2">
        <v>46112</v>
      </c>
      <c r="D1381" t="s">
        <v>72</v>
      </c>
      <c r="E1381" s="3" t="s">
        <v>1455</v>
      </c>
      <c r="F1381" t="s">
        <v>1947</v>
      </c>
      <c r="G1381" s="4" t="s">
        <v>1953</v>
      </c>
      <c r="H1381" s="4" t="s">
        <v>1954</v>
      </c>
      <c r="I1381" t="s">
        <v>80</v>
      </c>
      <c r="N1381" t="s">
        <v>2123</v>
      </c>
      <c r="O1381" s="2">
        <v>46023</v>
      </c>
      <c r="P1381" s="2">
        <v>46044</v>
      </c>
      <c r="Q1381" s="4" t="s">
        <v>3523</v>
      </c>
      <c r="T1381">
        <v>4797</v>
      </c>
      <c r="X1381" t="s">
        <v>86</v>
      </c>
      <c r="Z1381" s="4" t="s">
        <v>1954</v>
      </c>
      <c r="AA1381" s="2">
        <v>46139</v>
      </c>
      <c r="AB1381" s="4" t="s">
        <v>16564</v>
      </c>
    </row>
    <row r="1382" spans="1:28" x14ac:dyDescent="0.25">
      <c r="A1382">
        <v>2026</v>
      </c>
      <c r="B1382" s="2">
        <v>46023</v>
      </c>
      <c r="C1382" s="2">
        <v>46112</v>
      </c>
      <c r="D1382" t="s">
        <v>72</v>
      </c>
      <c r="E1382" s="3" t="s">
        <v>1456</v>
      </c>
      <c r="F1382" t="s">
        <v>1947</v>
      </c>
      <c r="G1382" s="4" t="s">
        <v>1953</v>
      </c>
      <c r="H1382" s="4" t="s">
        <v>1954</v>
      </c>
      <c r="I1382" t="s">
        <v>80</v>
      </c>
      <c r="N1382" t="s">
        <v>2123</v>
      </c>
      <c r="O1382" s="2">
        <v>46023</v>
      </c>
      <c r="P1382" s="2">
        <v>46044</v>
      </c>
      <c r="Q1382" s="4" t="s">
        <v>3523</v>
      </c>
      <c r="T1382">
        <v>4797</v>
      </c>
      <c r="X1382" t="s">
        <v>86</v>
      </c>
      <c r="Z1382" s="4" t="s">
        <v>1954</v>
      </c>
      <c r="AA1382" s="2">
        <v>46139</v>
      </c>
      <c r="AB1382" s="4" t="s">
        <v>16564</v>
      </c>
    </row>
    <row r="1383" spans="1:28" x14ac:dyDescent="0.25">
      <c r="A1383">
        <v>2026</v>
      </c>
      <c r="B1383" s="2">
        <v>46023</v>
      </c>
      <c r="C1383" s="2">
        <v>46112</v>
      </c>
      <c r="D1383" t="s">
        <v>72</v>
      </c>
      <c r="E1383" s="3" t="s">
        <v>1457</v>
      </c>
      <c r="F1383" t="s">
        <v>1947</v>
      </c>
      <c r="G1383" s="4" t="s">
        <v>1953</v>
      </c>
      <c r="H1383" s="4" t="s">
        <v>1954</v>
      </c>
      <c r="I1383" t="s">
        <v>80</v>
      </c>
      <c r="N1383" t="s">
        <v>2123</v>
      </c>
      <c r="O1383" s="2">
        <v>46023</v>
      </c>
      <c r="P1383" s="2">
        <v>46044</v>
      </c>
      <c r="Q1383" s="4" t="s">
        <v>3523</v>
      </c>
      <c r="T1383">
        <v>4797</v>
      </c>
      <c r="X1383" t="s">
        <v>86</v>
      </c>
      <c r="Z1383" s="4" t="s">
        <v>1954</v>
      </c>
      <c r="AA1383" s="2">
        <v>46139</v>
      </c>
      <c r="AB1383" s="4" t="s">
        <v>16564</v>
      </c>
    </row>
    <row r="1384" spans="1:28" x14ac:dyDescent="0.25">
      <c r="A1384">
        <v>2026</v>
      </c>
      <c r="B1384" s="2">
        <v>46023</v>
      </c>
      <c r="C1384" s="2">
        <v>46112</v>
      </c>
      <c r="D1384" t="s">
        <v>72</v>
      </c>
      <c r="E1384" s="3" t="s">
        <v>1458</v>
      </c>
      <c r="F1384" t="s">
        <v>1947</v>
      </c>
      <c r="G1384" s="4" t="s">
        <v>1953</v>
      </c>
      <c r="H1384" s="4" t="s">
        <v>1954</v>
      </c>
      <c r="I1384" t="s">
        <v>80</v>
      </c>
      <c r="N1384" t="s">
        <v>2123</v>
      </c>
      <c r="O1384" s="2">
        <v>46023</v>
      </c>
      <c r="P1384" s="2">
        <v>46044</v>
      </c>
      <c r="Q1384" s="4" t="s">
        <v>3523</v>
      </c>
      <c r="T1384">
        <v>4797</v>
      </c>
      <c r="X1384" t="s">
        <v>86</v>
      </c>
      <c r="Z1384" s="4" t="s">
        <v>1954</v>
      </c>
      <c r="AA1384" s="2">
        <v>46139</v>
      </c>
      <c r="AB1384" s="4" t="s">
        <v>16564</v>
      </c>
    </row>
    <row r="1385" spans="1:28" x14ac:dyDescent="0.25">
      <c r="A1385">
        <v>2026</v>
      </c>
      <c r="B1385" s="2">
        <v>46023</v>
      </c>
      <c r="C1385" s="2">
        <v>46112</v>
      </c>
      <c r="D1385" t="s">
        <v>72</v>
      </c>
      <c r="E1385" s="3" t="s">
        <v>1459</v>
      </c>
      <c r="F1385" t="s">
        <v>1947</v>
      </c>
      <c r="G1385" s="4" t="s">
        <v>1953</v>
      </c>
      <c r="H1385" s="4" t="s">
        <v>1954</v>
      </c>
      <c r="I1385" t="s">
        <v>80</v>
      </c>
      <c r="N1385" t="s">
        <v>2123</v>
      </c>
      <c r="O1385" s="2">
        <v>46023</v>
      </c>
      <c r="P1385" s="2">
        <v>46044</v>
      </c>
      <c r="Q1385" s="4" t="s">
        <v>3523</v>
      </c>
      <c r="T1385">
        <v>4797</v>
      </c>
      <c r="X1385" t="s">
        <v>86</v>
      </c>
      <c r="Z1385" s="4" t="s">
        <v>1954</v>
      </c>
      <c r="AA1385" s="2">
        <v>46139</v>
      </c>
      <c r="AB1385" s="4" t="s">
        <v>16564</v>
      </c>
    </row>
    <row r="1386" spans="1:28" x14ac:dyDescent="0.25">
      <c r="A1386">
        <v>2026</v>
      </c>
      <c r="B1386" s="2">
        <v>46023</v>
      </c>
      <c r="C1386" s="2">
        <v>46112</v>
      </c>
      <c r="D1386" t="s">
        <v>72</v>
      </c>
      <c r="E1386" s="3" t="s">
        <v>1460</v>
      </c>
      <c r="F1386" t="s">
        <v>1947</v>
      </c>
      <c r="G1386" s="4" t="s">
        <v>1953</v>
      </c>
      <c r="H1386" s="4" t="s">
        <v>1954</v>
      </c>
      <c r="I1386" t="s">
        <v>80</v>
      </c>
      <c r="N1386" t="s">
        <v>2123</v>
      </c>
      <c r="O1386" s="2">
        <v>46023</v>
      </c>
      <c r="P1386" s="2">
        <v>46044</v>
      </c>
      <c r="Q1386" s="4" t="s">
        <v>3523</v>
      </c>
      <c r="T1386">
        <v>4797</v>
      </c>
      <c r="X1386" t="s">
        <v>86</v>
      </c>
      <c r="Z1386" s="4" t="s">
        <v>1954</v>
      </c>
      <c r="AA1386" s="2">
        <v>46139</v>
      </c>
      <c r="AB1386" s="4" t="s">
        <v>16564</v>
      </c>
    </row>
    <row r="1387" spans="1:28" x14ac:dyDescent="0.25">
      <c r="A1387">
        <v>2026</v>
      </c>
      <c r="B1387" s="2">
        <v>46023</v>
      </c>
      <c r="C1387" s="2">
        <v>46112</v>
      </c>
      <c r="D1387" t="s">
        <v>72</v>
      </c>
      <c r="E1387" s="3" t="s">
        <v>1461</v>
      </c>
      <c r="F1387" t="s">
        <v>1947</v>
      </c>
      <c r="G1387" s="4" t="s">
        <v>1953</v>
      </c>
      <c r="H1387" s="4" t="s">
        <v>1954</v>
      </c>
      <c r="I1387" t="s">
        <v>80</v>
      </c>
      <c r="N1387" t="s">
        <v>2123</v>
      </c>
      <c r="O1387" s="2">
        <v>46023</v>
      </c>
      <c r="P1387" s="2">
        <v>46044</v>
      </c>
      <c r="Q1387" s="4" t="s">
        <v>3523</v>
      </c>
      <c r="T1387">
        <v>4797</v>
      </c>
      <c r="X1387" t="s">
        <v>86</v>
      </c>
      <c r="Z1387" s="4" t="s">
        <v>1954</v>
      </c>
      <c r="AA1387" s="2">
        <v>46139</v>
      </c>
      <c r="AB1387" s="4" t="s">
        <v>16564</v>
      </c>
    </row>
    <row r="1388" spans="1:28" x14ac:dyDescent="0.25">
      <c r="A1388">
        <v>2026</v>
      </c>
      <c r="B1388" s="2">
        <v>46023</v>
      </c>
      <c r="C1388" s="2">
        <v>46112</v>
      </c>
      <c r="D1388" t="s">
        <v>72</v>
      </c>
      <c r="E1388" s="3" t="s">
        <v>1462</v>
      </c>
      <c r="F1388" t="s">
        <v>1947</v>
      </c>
      <c r="G1388" s="4" t="s">
        <v>1953</v>
      </c>
      <c r="H1388" s="4" t="s">
        <v>1954</v>
      </c>
      <c r="I1388" t="s">
        <v>80</v>
      </c>
      <c r="N1388" t="s">
        <v>2123</v>
      </c>
      <c r="O1388" s="2">
        <v>46023</v>
      </c>
      <c r="P1388" s="2">
        <v>46044</v>
      </c>
      <c r="Q1388" s="4" t="s">
        <v>3523</v>
      </c>
      <c r="T1388">
        <v>4797</v>
      </c>
      <c r="X1388" t="s">
        <v>86</v>
      </c>
      <c r="Z1388" s="4" t="s">
        <v>1954</v>
      </c>
      <c r="AA1388" s="2">
        <v>46139</v>
      </c>
      <c r="AB1388" s="4" t="s">
        <v>16564</v>
      </c>
    </row>
    <row r="1389" spans="1:28" x14ac:dyDescent="0.25">
      <c r="A1389">
        <v>2026</v>
      </c>
      <c r="B1389" s="2">
        <v>46023</v>
      </c>
      <c r="C1389" s="2">
        <v>46112</v>
      </c>
      <c r="D1389" t="s">
        <v>72</v>
      </c>
      <c r="E1389" s="3" t="s">
        <v>1463</v>
      </c>
      <c r="F1389" t="s">
        <v>1947</v>
      </c>
      <c r="G1389" s="4" t="s">
        <v>1953</v>
      </c>
      <c r="H1389" s="4" t="s">
        <v>1954</v>
      </c>
      <c r="I1389" t="s">
        <v>80</v>
      </c>
      <c r="N1389" t="s">
        <v>2123</v>
      </c>
      <c r="O1389" s="2">
        <v>46023</v>
      </c>
      <c r="P1389" s="2">
        <v>46044</v>
      </c>
      <c r="Q1389" s="4" t="s">
        <v>3523</v>
      </c>
      <c r="T1389">
        <v>9640</v>
      </c>
      <c r="X1389" t="s">
        <v>86</v>
      </c>
      <c r="Z1389" s="4" t="s">
        <v>1954</v>
      </c>
      <c r="AA1389" s="2">
        <v>46139</v>
      </c>
      <c r="AB1389" s="4" t="s">
        <v>16564</v>
      </c>
    </row>
    <row r="1390" spans="1:28" x14ac:dyDescent="0.25">
      <c r="A1390">
        <v>2026</v>
      </c>
      <c r="B1390" s="2">
        <v>46023</v>
      </c>
      <c r="C1390" s="2">
        <v>46112</v>
      </c>
      <c r="D1390" t="s">
        <v>72</v>
      </c>
      <c r="E1390" s="3" t="s">
        <v>1464</v>
      </c>
      <c r="F1390" t="s">
        <v>1947</v>
      </c>
      <c r="G1390" s="4" t="s">
        <v>1953</v>
      </c>
      <c r="H1390" s="4" t="s">
        <v>1954</v>
      </c>
      <c r="I1390" t="s">
        <v>80</v>
      </c>
      <c r="N1390" t="s">
        <v>2123</v>
      </c>
      <c r="O1390" s="2">
        <v>46023</v>
      </c>
      <c r="P1390" s="2">
        <v>46044</v>
      </c>
      <c r="Q1390" s="4" t="s">
        <v>3523</v>
      </c>
      <c r="T1390">
        <v>4797</v>
      </c>
      <c r="X1390" t="s">
        <v>86</v>
      </c>
      <c r="Z1390" s="4" t="s">
        <v>1954</v>
      </c>
      <c r="AA1390" s="2">
        <v>46139</v>
      </c>
      <c r="AB1390" s="4" t="s">
        <v>16564</v>
      </c>
    </row>
    <row r="1391" spans="1:28" x14ac:dyDescent="0.25">
      <c r="A1391">
        <v>2026</v>
      </c>
      <c r="B1391" s="2">
        <v>46023</v>
      </c>
      <c r="C1391" s="2">
        <v>46112</v>
      </c>
      <c r="D1391" t="s">
        <v>72</v>
      </c>
      <c r="E1391" s="3" t="s">
        <v>1465</v>
      </c>
      <c r="F1391" t="s">
        <v>1947</v>
      </c>
      <c r="G1391" s="4" t="s">
        <v>1953</v>
      </c>
      <c r="H1391" s="4" t="s">
        <v>1954</v>
      </c>
      <c r="I1391" t="s">
        <v>80</v>
      </c>
      <c r="N1391" t="s">
        <v>2123</v>
      </c>
      <c r="O1391" s="2">
        <v>46023</v>
      </c>
      <c r="P1391" s="2">
        <v>46044</v>
      </c>
      <c r="Q1391" s="4" t="s">
        <v>3523</v>
      </c>
      <c r="T1391">
        <v>4797</v>
      </c>
      <c r="X1391" t="s">
        <v>86</v>
      </c>
      <c r="Z1391" s="4" t="s">
        <v>1954</v>
      </c>
      <c r="AA1391" s="2">
        <v>46139</v>
      </c>
      <c r="AB1391" s="4" t="s">
        <v>16564</v>
      </c>
    </row>
    <row r="1392" spans="1:28" x14ac:dyDescent="0.25">
      <c r="A1392">
        <v>2026</v>
      </c>
      <c r="B1392" s="2">
        <v>46023</v>
      </c>
      <c r="C1392" s="2">
        <v>46112</v>
      </c>
      <c r="D1392" t="s">
        <v>72</v>
      </c>
      <c r="E1392" s="3" t="s">
        <v>1466</v>
      </c>
      <c r="F1392" t="s">
        <v>1947</v>
      </c>
      <c r="G1392" s="4" t="s">
        <v>1953</v>
      </c>
      <c r="H1392" s="4" t="s">
        <v>1954</v>
      </c>
      <c r="I1392" t="s">
        <v>80</v>
      </c>
      <c r="N1392" t="s">
        <v>2123</v>
      </c>
      <c r="O1392" s="2">
        <v>46023</v>
      </c>
      <c r="P1392" s="2">
        <v>46044</v>
      </c>
      <c r="Q1392" s="4" t="s">
        <v>3523</v>
      </c>
      <c r="T1392">
        <v>4797</v>
      </c>
      <c r="X1392" t="s">
        <v>86</v>
      </c>
      <c r="Z1392" s="4" t="s">
        <v>1954</v>
      </c>
      <c r="AA1392" s="2">
        <v>46139</v>
      </c>
      <c r="AB1392" s="4" t="s">
        <v>16564</v>
      </c>
    </row>
    <row r="1393" spans="1:28" x14ac:dyDescent="0.25">
      <c r="A1393">
        <v>2026</v>
      </c>
      <c r="B1393" s="2">
        <v>46023</v>
      </c>
      <c r="C1393" s="2">
        <v>46112</v>
      </c>
      <c r="D1393" t="s">
        <v>72</v>
      </c>
      <c r="E1393" s="3" t="s">
        <v>1467</v>
      </c>
      <c r="F1393" t="s">
        <v>1947</v>
      </c>
      <c r="G1393" s="4" t="s">
        <v>1953</v>
      </c>
      <c r="H1393" s="4" t="s">
        <v>1954</v>
      </c>
      <c r="I1393" t="s">
        <v>80</v>
      </c>
      <c r="N1393" t="s">
        <v>2123</v>
      </c>
      <c r="O1393" s="2">
        <v>46023</v>
      </c>
      <c r="P1393" s="2">
        <v>46044</v>
      </c>
      <c r="Q1393" s="4" t="s">
        <v>3523</v>
      </c>
      <c r="T1393">
        <v>4797</v>
      </c>
      <c r="X1393" t="s">
        <v>86</v>
      </c>
      <c r="Z1393" s="4" t="s">
        <v>1954</v>
      </c>
      <c r="AA1393" s="2">
        <v>46139</v>
      </c>
      <c r="AB1393" s="4" t="s">
        <v>16564</v>
      </c>
    </row>
    <row r="1394" spans="1:28" x14ac:dyDescent="0.25">
      <c r="A1394">
        <v>2026</v>
      </c>
      <c r="B1394" s="2">
        <v>46023</v>
      </c>
      <c r="C1394" s="2">
        <v>46112</v>
      </c>
      <c r="D1394" t="s">
        <v>72</v>
      </c>
      <c r="E1394" s="3" t="s">
        <v>1468</v>
      </c>
      <c r="F1394" t="s">
        <v>1947</v>
      </c>
      <c r="G1394" s="4" t="s">
        <v>1953</v>
      </c>
      <c r="H1394" s="4" t="s">
        <v>1954</v>
      </c>
      <c r="I1394" t="s">
        <v>80</v>
      </c>
      <c r="N1394" t="s">
        <v>2123</v>
      </c>
      <c r="O1394" s="2">
        <v>46023</v>
      </c>
      <c r="P1394" s="2">
        <v>46044</v>
      </c>
      <c r="Q1394" s="4" t="s">
        <v>3523</v>
      </c>
      <c r="T1394">
        <v>4797</v>
      </c>
      <c r="X1394" t="s">
        <v>86</v>
      </c>
      <c r="Z1394" s="4" t="s">
        <v>1954</v>
      </c>
      <c r="AA1394" s="2">
        <v>46139</v>
      </c>
      <c r="AB1394" s="4" t="s">
        <v>16564</v>
      </c>
    </row>
    <row r="1395" spans="1:28" x14ac:dyDescent="0.25">
      <c r="A1395">
        <v>2026</v>
      </c>
      <c r="B1395" s="2">
        <v>46023</v>
      </c>
      <c r="C1395" s="2">
        <v>46112</v>
      </c>
      <c r="D1395" t="s">
        <v>72</v>
      </c>
      <c r="E1395" s="3" t="s">
        <v>1469</v>
      </c>
      <c r="F1395" t="s">
        <v>1947</v>
      </c>
      <c r="G1395" s="4" t="s">
        <v>1953</v>
      </c>
      <c r="H1395" s="4" t="s">
        <v>1954</v>
      </c>
      <c r="I1395" t="s">
        <v>80</v>
      </c>
      <c r="N1395" t="s">
        <v>2123</v>
      </c>
      <c r="O1395" s="2">
        <v>46023</v>
      </c>
      <c r="P1395" s="2">
        <v>46044</v>
      </c>
      <c r="Q1395" s="4" t="s">
        <v>3523</v>
      </c>
      <c r="T1395">
        <v>9640</v>
      </c>
      <c r="X1395" t="s">
        <v>86</v>
      </c>
      <c r="Z1395" s="4" t="s">
        <v>1954</v>
      </c>
      <c r="AA1395" s="2">
        <v>46139</v>
      </c>
      <c r="AB1395" s="4" t="s">
        <v>16564</v>
      </c>
    </row>
    <row r="1396" spans="1:28" x14ac:dyDescent="0.25">
      <c r="A1396">
        <v>2026</v>
      </c>
      <c r="B1396" s="2">
        <v>46023</v>
      </c>
      <c r="C1396" s="2">
        <v>46112</v>
      </c>
      <c r="D1396" t="s">
        <v>72</v>
      </c>
      <c r="E1396" s="3" t="s">
        <v>1470</v>
      </c>
      <c r="F1396" t="s">
        <v>1947</v>
      </c>
      <c r="G1396" s="4" t="s">
        <v>1953</v>
      </c>
      <c r="H1396" s="4" t="s">
        <v>1954</v>
      </c>
      <c r="I1396" t="s">
        <v>80</v>
      </c>
      <c r="N1396" t="s">
        <v>2123</v>
      </c>
      <c r="O1396" s="2">
        <v>46023</v>
      </c>
      <c r="P1396" s="2">
        <v>46044</v>
      </c>
      <c r="Q1396" s="4" t="s">
        <v>3523</v>
      </c>
      <c r="T1396">
        <v>4797</v>
      </c>
      <c r="X1396" t="s">
        <v>86</v>
      </c>
      <c r="Z1396" s="4" t="s">
        <v>1954</v>
      </c>
      <c r="AA1396" s="2">
        <v>46139</v>
      </c>
      <c r="AB1396" s="4" t="s">
        <v>16564</v>
      </c>
    </row>
    <row r="1397" spans="1:28" x14ac:dyDescent="0.25">
      <c r="A1397">
        <v>2026</v>
      </c>
      <c r="B1397" s="2">
        <v>46023</v>
      </c>
      <c r="C1397" s="2">
        <v>46112</v>
      </c>
      <c r="D1397" t="s">
        <v>72</v>
      </c>
      <c r="E1397" s="3" t="s">
        <v>1471</v>
      </c>
      <c r="F1397" t="s">
        <v>1947</v>
      </c>
      <c r="G1397" s="4" t="s">
        <v>1953</v>
      </c>
      <c r="H1397" s="4" t="s">
        <v>1954</v>
      </c>
      <c r="I1397" t="s">
        <v>80</v>
      </c>
      <c r="N1397" t="s">
        <v>2123</v>
      </c>
      <c r="O1397" s="2">
        <v>46023</v>
      </c>
      <c r="P1397" s="2">
        <v>46044</v>
      </c>
      <c r="Q1397" s="4" t="s">
        <v>3523</v>
      </c>
      <c r="T1397">
        <v>9640</v>
      </c>
      <c r="X1397" t="s">
        <v>86</v>
      </c>
      <c r="Z1397" s="4" t="s">
        <v>1954</v>
      </c>
      <c r="AA1397" s="2">
        <v>46139</v>
      </c>
      <c r="AB1397" s="4" t="s">
        <v>16564</v>
      </c>
    </row>
    <row r="1398" spans="1:28" x14ac:dyDescent="0.25">
      <c r="A1398">
        <v>2026</v>
      </c>
      <c r="B1398" s="2">
        <v>46023</v>
      </c>
      <c r="C1398" s="2">
        <v>46112</v>
      </c>
      <c r="D1398" t="s">
        <v>72</v>
      </c>
      <c r="E1398" s="3" t="s">
        <v>1472</v>
      </c>
      <c r="F1398" t="s">
        <v>1947</v>
      </c>
      <c r="G1398" s="4" t="s">
        <v>1953</v>
      </c>
      <c r="H1398" s="4" t="s">
        <v>1954</v>
      </c>
      <c r="I1398" t="s">
        <v>80</v>
      </c>
      <c r="N1398" t="s">
        <v>2123</v>
      </c>
      <c r="O1398" s="2">
        <v>46023</v>
      </c>
      <c r="P1398" s="2">
        <v>46044</v>
      </c>
      <c r="Q1398" s="4" t="s">
        <v>3523</v>
      </c>
      <c r="T1398">
        <v>4797</v>
      </c>
      <c r="X1398" t="s">
        <v>86</v>
      </c>
      <c r="Z1398" s="4" t="s">
        <v>1954</v>
      </c>
      <c r="AA1398" s="2">
        <v>46139</v>
      </c>
      <c r="AB1398" s="4" t="s">
        <v>16564</v>
      </c>
    </row>
    <row r="1399" spans="1:28" x14ac:dyDescent="0.25">
      <c r="A1399">
        <v>2026</v>
      </c>
      <c r="B1399" s="2">
        <v>46023</v>
      </c>
      <c r="C1399" s="2">
        <v>46112</v>
      </c>
      <c r="D1399" t="s">
        <v>72</v>
      </c>
      <c r="E1399" s="3" t="s">
        <v>1473</v>
      </c>
      <c r="F1399" t="s">
        <v>1947</v>
      </c>
      <c r="G1399" s="4" t="s">
        <v>1953</v>
      </c>
      <c r="H1399" s="4" t="s">
        <v>1954</v>
      </c>
      <c r="I1399" t="s">
        <v>80</v>
      </c>
      <c r="N1399" t="s">
        <v>2123</v>
      </c>
      <c r="O1399" s="2">
        <v>46023</v>
      </c>
      <c r="P1399" s="2">
        <v>46044</v>
      </c>
      <c r="Q1399" s="4" t="s">
        <v>3523</v>
      </c>
      <c r="T1399">
        <v>4797</v>
      </c>
      <c r="X1399" t="s">
        <v>86</v>
      </c>
      <c r="Z1399" s="4" t="s">
        <v>1954</v>
      </c>
      <c r="AA1399" s="2">
        <v>46139</v>
      </c>
      <c r="AB1399" s="4" t="s">
        <v>16564</v>
      </c>
    </row>
    <row r="1400" spans="1:28" x14ac:dyDescent="0.25">
      <c r="A1400">
        <v>2026</v>
      </c>
      <c r="B1400" s="2">
        <v>46023</v>
      </c>
      <c r="C1400" s="2">
        <v>46112</v>
      </c>
      <c r="D1400" t="s">
        <v>72</v>
      </c>
      <c r="E1400" s="3" t="s">
        <v>1474</v>
      </c>
      <c r="F1400" t="s">
        <v>1947</v>
      </c>
      <c r="G1400" s="4" t="s">
        <v>1953</v>
      </c>
      <c r="H1400" s="4" t="s">
        <v>1954</v>
      </c>
      <c r="I1400" t="s">
        <v>80</v>
      </c>
      <c r="N1400" t="s">
        <v>2123</v>
      </c>
      <c r="O1400" s="2">
        <v>46023</v>
      </c>
      <c r="P1400" s="2">
        <v>46044</v>
      </c>
      <c r="Q1400" s="4" t="s">
        <v>3523</v>
      </c>
      <c r="T1400">
        <v>4797</v>
      </c>
      <c r="X1400" t="s">
        <v>86</v>
      </c>
      <c r="Z1400" s="4" t="s">
        <v>1954</v>
      </c>
      <c r="AA1400" s="2">
        <v>46139</v>
      </c>
      <c r="AB1400" s="4" t="s">
        <v>16564</v>
      </c>
    </row>
    <row r="1401" spans="1:28" x14ac:dyDescent="0.25">
      <c r="A1401">
        <v>2026</v>
      </c>
      <c r="B1401" s="2">
        <v>46023</v>
      </c>
      <c r="C1401" s="2">
        <v>46112</v>
      </c>
      <c r="D1401" t="s">
        <v>72</v>
      </c>
      <c r="E1401" s="3" t="s">
        <v>1475</v>
      </c>
      <c r="F1401" t="s">
        <v>1947</v>
      </c>
      <c r="G1401" s="4" t="s">
        <v>1953</v>
      </c>
      <c r="H1401" s="4" t="s">
        <v>1954</v>
      </c>
      <c r="I1401" t="s">
        <v>80</v>
      </c>
      <c r="J1401" t="s">
        <v>3240</v>
      </c>
      <c r="K1401" t="s">
        <v>2095</v>
      </c>
      <c r="L1401" t="s">
        <v>3241</v>
      </c>
      <c r="M1401" t="s">
        <v>83</v>
      </c>
      <c r="O1401" s="2">
        <v>46023</v>
      </c>
      <c r="P1401" s="2">
        <v>46044</v>
      </c>
      <c r="Q1401" s="4" t="s">
        <v>3523</v>
      </c>
      <c r="T1401">
        <v>10794</v>
      </c>
      <c r="X1401" t="s">
        <v>86</v>
      </c>
      <c r="Z1401" s="4" t="s">
        <v>1954</v>
      </c>
      <c r="AA1401" s="2">
        <v>46139</v>
      </c>
      <c r="AB1401" s="4" t="s">
        <v>16564</v>
      </c>
    </row>
    <row r="1402" spans="1:28" x14ac:dyDescent="0.25">
      <c r="A1402">
        <v>2026</v>
      </c>
      <c r="B1402" s="2">
        <v>46023</v>
      </c>
      <c r="C1402" s="2">
        <v>46112</v>
      </c>
      <c r="D1402" t="s">
        <v>72</v>
      </c>
      <c r="E1402" s="3" t="s">
        <v>1476</v>
      </c>
      <c r="F1402" t="s">
        <v>1947</v>
      </c>
      <c r="G1402" s="4" t="s">
        <v>1953</v>
      </c>
      <c r="H1402" s="4" t="s">
        <v>1954</v>
      </c>
      <c r="I1402" t="s">
        <v>80</v>
      </c>
      <c r="N1402" t="s">
        <v>2123</v>
      </c>
      <c r="O1402" s="2">
        <v>46023</v>
      </c>
      <c r="P1402" s="2">
        <v>46044</v>
      </c>
      <c r="Q1402" s="4" t="s">
        <v>3523</v>
      </c>
      <c r="T1402">
        <v>4797</v>
      </c>
      <c r="X1402" t="s">
        <v>86</v>
      </c>
      <c r="Z1402" s="4" t="s">
        <v>1954</v>
      </c>
      <c r="AA1402" s="2">
        <v>46139</v>
      </c>
      <c r="AB1402" s="4" t="s">
        <v>16564</v>
      </c>
    </row>
    <row r="1403" spans="1:28" x14ac:dyDescent="0.25">
      <c r="A1403">
        <v>2026</v>
      </c>
      <c r="B1403" s="2">
        <v>46023</v>
      </c>
      <c r="C1403" s="2">
        <v>46112</v>
      </c>
      <c r="D1403" t="s">
        <v>72</v>
      </c>
      <c r="E1403" s="3" t="s">
        <v>1477</v>
      </c>
      <c r="F1403" t="s">
        <v>1947</v>
      </c>
      <c r="G1403" s="4" t="s">
        <v>1953</v>
      </c>
      <c r="H1403" s="4" t="s">
        <v>1954</v>
      </c>
      <c r="I1403" t="s">
        <v>80</v>
      </c>
      <c r="N1403" t="s">
        <v>2123</v>
      </c>
      <c r="O1403" s="2">
        <v>46023</v>
      </c>
      <c r="P1403" s="2">
        <v>46044</v>
      </c>
      <c r="Q1403" s="4" t="s">
        <v>3523</v>
      </c>
      <c r="T1403">
        <v>4797</v>
      </c>
      <c r="X1403" t="s">
        <v>86</v>
      </c>
      <c r="Z1403" s="4" t="s">
        <v>1954</v>
      </c>
      <c r="AA1403" s="2">
        <v>46139</v>
      </c>
      <c r="AB1403" s="4" t="s">
        <v>16564</v>
      </c>
    </row>
    <row r="1404" spans="1:28" x14ac:dyDescent="0.25">
      <c r="A1404">
        <v>2026</v>
      </c>
      <c r="B1404" s="2">
        <v>46023</v>
      </c>
      <c r="C1404" s="2">
        <v>46112</v>
      </c>
      <c r="D1404" t="s">
        <v>72</v>
      </c>
      <c r="E1404" s="3" t="s">
        <v>1478</v>
      </c>
      <c r="F1404" t="s">
        <v>1947</v>
      </c>
      <c r="G1404" s="4" t="s">
        <v>1953</v>
      </c>
      <c r="H1404" s="4" t="s">
        <v>1954</v>
      </c>
      <c r="I1404" t="s">
        <v>80</v>
      </c>
      <c r="N1404" t="s">
        <v>3242</v>
      </c>
      <c r="O1404" s="2">
        <v>46023</v>
      </c>
      <c r="P1404" s="2">
        <v>46044</v>
      </c>
      <c r="Q1404" s="4" t="s">
        <v>3523</v>
      </c>
      <c r="T1404">
        <v>21689</v>
      </c>
      <c r="X1404" t="s">
        <v>86</v>
      </c>
      <c r="Z1404" s="4" t="s">
        <v>1954</v>
      </c>
      <c r="AA1404" s="2">
        <v>46139</v>
      </c>
      <c r="AB1404" s="4" t="s">
        <v>16564</v>
      </c>
    </row>
    <row r="1405" spans="1:28" x14ac:dyDescent="0.25">
      <c r="A1405">
        <v>2026</v>
      </c>
      <c r="B1405" s="2">
        <v>46023</v>
      </c>
      <c r="C1405" s="2">
        <v>46112</v>
      </c>
      <c r="D1405" t="s">
        <v>72</v>
      </c>
      <c r="E1405" s="3" t="s">
        <v>1479</v>
      </c>
      <c r="F1405" t="s">
        <v>1947</v>
      </c>
      <c r="G1405" s="4" t="s">
        <v>1953</v>
      </c>
      <c r="H1405" s="4" t="s">
        <v>1954</v>
      </c>
      <c r="I1405" t="s">
        <v>80</v>
      </c>
      <c r="N1405" t="s">
        <v>2123</v>
      </c>
      <c r="O1405" s="2">
        <v>46023</v>
      </c>
      <c r="P1405" s="2">
        <v>46044</v>
      </c>
      <c r="Q1405" s="4" t="s">
        <v>3523</v>
      </c>
      <c r="T1405">
        <v>9640</v>
      </c>
      <c r="X1405" t="s">
        <v>86</v>
      </c>
      <c r="Z1405" s="4" t="s">
        <v>1954</v>
      </c>
      <c r="AA1405" s="2">
        <v>46139</v>
      </c>
      <c r="AB1405" s="4" t="s">
        <v>16564</v>
      </c>
    </row>
    <row r="1406" spans="1:28" x14ac:dyDescent="0.25">
      <c r="A1406">
        <v>2026</v>
      </c>
      <c r="B1406" s="2">
        <v>46023</v>
      </c>
      <c r="C1406" s="2">
        <v>46112</v>
      </c>
      <c r="D1406" t="s">
        <v>72</v>
      </c>
      <c r="E1406" s="3" t="s">
        <v>1480</v>
      </c>
      <c r="F1406" t="s">
        <v>1947</v>
      </c>
      <c r="G1406" s="4" t="s">
        <v>1953</v>
      </c>
      <c r="H1406" s="4" t="s">
        <v>1954</v>
      </c>
      <c r="I1406" t="s">
        <v>80</v>
      </c>
      <c r="N1406" t="s">
        <v>2123</v>
      </c>
      <c r="O1406" s="2">
        <v>46023</v>
      </c>
      <c r="P1406" s="2">
        <v>46044</v>
      </c>
      <c r="Q1406" s="4" t="s">
        <v>3523</v>
      </c>
      <c r="T1406">
        <v>9640</v>
      </c>
      <c r="X1406" t="s">
        <v>86</v>
      </c>
      <c r="Z1406" s="4" t="s">
        <v>1954</v>
      </c>
      <c r="AA1406" s="2">
        <v>46139</v>
      </c>
      <c r="AB1406" s="4" t="s">
        <v>16564</v>
      </c>
    </row>
    <row r="1407" spans="1:28" x14ac:dyDescent="0.25">
      <c r="A1407">
        <v>2026</v>
      </c>
      <c r="B1407" s="2">
        <v>46023</v>
      </c>
      <c r="C1407" s="2">
        <v>46112</v>
      </c>
      <c r="D1407" t="s">
        <v>72</v>
      </c>
      <c r="E1407" s="3" t="s">
        <v>1481</v>
      </c>
      <c r="F1407" t="s">
        <v>1947</v>
      </c>
      <c r="G1407" s="4" t="s">
        <v>1953</v>
      </c>
      <c r="H1407" s="4" t="s">
        <v>1954</v>
      </c>
      <c r="I1407" t="s">
        <v>80</v>
      </c>
      <c r="N1407" t="s">
        <v>2123</v>
      </c>
      <c r="O1407" s="2">
        <v>46023</v>
      </c>
      <c r="P1407" s="2">
        <v>46044</v>
      </c>
      <c r="Q1407" s="4" t="s">
        <v>3523</v>
      </c>
      <c r="T1407">
        <v>9640</v>
      </c>
      <c r="X1407" t="s">
        <v>86</v>
      </c>
      <c r="Z1407" s="4" t="s">
        <v>1954</v>
      </c>
      <c r="AA1407" s="2">
        <v>46139</v>
      </c>
      <c r="AB1407" s="4" t="s">
        <v>16564</v>
      </c>
    </row>
    <row r="1408" spans="1:28" x14ac:dyDescent="0.25">
      <c r="A1408">
        <v>2026</v>
      </c>
      <c r="B1408" s="2">
        <v>46023</v>
      </c>
      <c r="C1408" s="2">
        <v>46112</v>
      </c>
      <c r="D1408" t="s">
        <v>72</v>
      </c>
      <c r="E1408" s="3" t="s">
        <v>1482</v>
      </c>
      <c r="F1408" t="s">
        <v>1947</v>
      </c>
      <c r="G1408" s="4" t="s">
        <v>1953</v>
      </c>
      <c r="H1408" s="4" t="s">
        <v>1954</v>
      </c>
      <c r="I1408" t="s">
        <v>80</v>
      </c>
      <c r="N1408" t="s">
        <v>2123</v>
      </c>
      <c r="O1408" s="2">
        <v>46023</v>
      </c>
      <c r="P1408" s="2">
        <v>46044</v>
      </c>
      <c r="Q1408" s="4" t="s">
        <v>3523</v>
      </c>
      <c r="T1408">
        <v>9640</v>
      </c>
      <c r="X1408" t="s">
        <v>86</v>
      </c>
      <c r="Z1408" s="4" t="s">
        <v>1954</v>
      </c>
      <c r="AA1408" s="2">
        <v>46139</v>
      </c>
      <c r="AB1408" s="4" t="s">
        <v>16564</v>
      </c>
    </row>
    <row r="1409" spans="1:28" x14ac:dyDescent="0.25">
      <c r="A1409">
        <v>2026</v>
      </c>
      <c r="B1409" s="2">
        <v>46023</v>
      </c>
      <c r="C1409" s="2">
        <v>46112</v>
      </c>
      <c r="D1409" t="s">
        <v>72</v>
      </c>
      <c r="E1409" s="3" t="s">
        <v>1483</v>
      </c>
      <c r="F1409" t="s">
        <v>1947</v>
      </c>
      <c r="G1409" s="4" t="s">
        <v>1953</v>
      </c>
      <c r="H1409" s="4" t="s">
        <v>1954</v>
      </c>
      <c r="I1409" t="s">
        <v>80</v>
      </c>
      <c r="N1409" t="s">
        <v>2123</v>
      </c>
      <c r="O1409" s="2">
        <v>46023</v>
      </c>
      <c r="P1409" s="2">
        <v>46044</v>
      </c>
      <c r="Q1409" s="4" t="s">
        <v>3523</v>
      </c>
      <c r="T1409">
        <v>4797</v>
      </c>
      <c r="X1409" t="s">
        <v>86</v>
      </c>
      <c r="Z1409" s="4" t="s">
        <v>1954</v>
      </c>
      <c r="AA1409" s="2">
        <v>46139</v>
      </c>
      <c r="AB1409" s="4" t="s">
        <v>16564</v>
      </c>
    </row>
    <row r="1410" spans="1:28" x14ac:dyDescent="0.25">
      <c r="A1410">
        <v>2026</v>
      </c>
      <c r="B1410" s="2">
        <v>46023</v>
      </c>
      <c r="C1410" s="2">
        <v>46112</v>
      </c>
      <c r="D1410" t="s">
        <v>72</v>
      </c>
      <c r="E1410" s="3" t="s">
        <v>1484</v>
      </c>
      <c r="F1410" t="s">
        <v>1947</v>
      </c>
      <c r="G1410" s="4" t="s">
        <v>1953</v>
      </c>
      <c r="H1410" s="4" t="s">
        <v>1954</v>
      </c>
      <c r="I1410" t="s">
        <v>80</v>
      </c>
      <c r="N1410" t="s">
        <v>2123</v>
      </c>
      <c r="O1410" s="2">
        <v>46023</v>
      </c>
      <c r="P1410" s="2">
        <v>46044</v>
      </c>
      <c r="Q1410" s="4" t="s">
        <v>3523</v>
      </c>
      <c r="T1410">
        <v>4797</v>
      </c>
      <c r="X1410" t="s">
        <v>86</v>
      </c>
      <c r="Z1410" s="4" t="s">
        <v>1954</v>
      </c>
      <c r="AA1410" s="2">
        <v>46139</v>
      </c>
      <c r="AB1410" s="4" t="s">
        <v>16564</v>
      </c>
    </row>
    <row r="1411" spans="1:28" x14ac:dyDescent="0.25">
      <c r="A1411">
        <v>2026</v>
      </c>
      <c r="B1411" s="2">
        <v>46023</v>
      </c>
      <c r="C1411" s="2">
        <v>46112</v>
      </c>
      <c r="D1411" t="s">
        <v>72</v>
      </c>
      <c r="E1411" s="3" t="s">
        <v>1485</v>
      </c>
      <c r="F1411" t="s">
        <v>1947</v>
      </c>
      <c r="G1411" s="4" t="s">
        <v>1953</v>
      </c>
      <c r="H1411" s="4" t="s">
        <v>1954</v>
      </c>
      <c r="I1411" t="s">
        <v>80</v>
      </c>
      <c r="N1411" t="s">
        <v>2123</v>
      </c>
      <c r="O1411" s="2">
        <v>46023</v>
      </c>
      <c r="P1411" s="2">
        <v>46044</v>
      </c>
      <c r="Q1411" s="4" t="s">
        <v>3523</v>
      </c>
      <c r="T1411">
        <v>4797</v>
      </c>
      <c r="X1411" t="s">
        <v>86</v>
      </c>
      <c r="Z1411" s="4" t="s">
        <v>1954</v>
      </c>
      <c r="AA1411" s="2">
        <v>46139</v>
      </c>
      <c r="AB1411" s="4" t="s">
        <v>16564</v>
      </c>
    </row>
    <row r="1412" spans="1:28" x14ac:dyDescent="0.25">
      <c r="A1412">
        <v>2026</v>
      </c>
      <c r="B1412" s="2">
        <v>46023</v>
      </c>
      <c r="C1412" s="2">
        <v>46112</v>
      </c>
      <c r="D1412" t="s">
        <v>72</v>
      </c>
      <c r="E1412" s="3" t="s">
        <v>1486</v>
      </c>
      <c r="F1412" t="s">
        <v>1947</v>
      </c>
      <c r="G1412" s="4" t="s">
        <v>1953</v>
      </c>
      <c r="H1412" s="4" t="s">
        <v>1954</v>
      </c>
      <c r="I1412" t="s">
        <v>80</v>
      </c>
      <c r="N1412" t="s">
        <v>2123</v>
      </c>
      <c r="O1412" s="2">
        <v>46023</v>
      </c>
      <c r="P1412" s="2">
        <v>46044</v>
      </c>
      <c r="Q1412" s="4" t="s">
        <v>3523</v>
      </c>
      <c r="T1412">
        <v>9640</v>
      </c>
      <c r="X1412" t="s">
        <v>86</v>
      </c>
      <c r="Z1412" s="4" t="s">
        <v>1954</v>
      </c>
      <c r="AA1412" s="2">
        <v>46139</v>
      </c>
      <c r="AB1412" s="4" t="s">
        <v>16564</v>
      </c>
    </row>
    <row r="1413" spans="1:28" x14ac:dyDescent="0.25">
      <c r="A1413">
        <v>2026</v>
      </c>
      <c r="B1413" s="2">
        <v>46023</v>
      </c>
      <c r="C1413" s="2">
        <v>46112</v>
      </c>
      <c r="D1413" t="s">
        <v>72</v>
      </c>
      <c r="E1413" s="3" t="s">
        <v>1487</v>
      </c>
      <c r="F1413" t="s">
        <v>1947</v>
      </c>
      <c r="G1413" s="4" t="s">
        <v>1953</v>
      </c>
      <c r="H1413" s="4" t="s">
        <v>1954</v>
      </c>
      <c r="I1413" t="s">
        <v>80</v>
      </c>
      <c r="N1413" t="s">
        <v>2123</v>
      </c>
      <c r="O1413" s="2">
        <v>46023</v>
      </c>
      <c r="P1413" s="2">
        <v>46044</v>
      </c>
      <c r="Q1413" s="4" t="s">
        <v>3523</v>
      </c>
      <c r="T1413">
        <v>4797</v>
      </c>
      <c r="X1413" t="s">
        <v>86</v>
      </c>
      <c r="Z1413" s="4" t="s">
        <v>1954</v>
      </c>
      <c r="AA1413" s="2">
        <v>46139</v>
      </c>
      <c r="AB1413" s="4" t="s">
        <v>16564</v>
      </c>
    </row>
    <row r="1414" spans="1:28" x14ac:dyDescent="0.25">
      <c r="A1414">
        <v>2026</v>
      </c>
      <c r="B1414" s="2">
        <v>46023</v>
      </c>
      <c r="C1414" s="2">
        <v>46112</v>
      </c>
      <c r="D1414" t="s">
        <v>72</v>
      </c>
      <c r="E1414" s="3" t="s">
        <v>1488</v>
      </c>
      <c r="F1414" t="s">
        <v>1947</v>
      </c>
      <c r="G1414" s="4" t="s">
        <v>1953</v>
      </c>
      <c r="H1414" s="4" t="s">
        <v>1954</v>
      </c>
      <c r="I1414" t="s">
        <v>80</v>
      </c>
      <c r="N1414" t="s">
        <v>2123</v>
      </c>
      <c r="O1414" s="2">
        <v>46023</v>
      </c>
      <c r="P1414" s="2">
        <v>46044</v>
      </c>
      <c r="Q1414" s="4" t="s">
        <v>3523</v>
      </c>
      <c r="T1414">
        <v>4797</v>
      </c>
      <c r="X1414" t="s">
        <v>86</v>
      </c>
      <c r="Z1414" s="4" t="s">
        <v>1954</v>
      </c>
      <c r="AA1414" s="2">
        <v>46139</v>
      </c>
      <c r="AB1414" s="4" t="s">
        <v>16564</v>
      </c>
    </row>
    <row r="1415" spans="1:28" x14ac:dyDescent="0.25">
      <c r="A1415">
        <v>2026</v>
      </c>
      <c r="B1415" s="2">
        <v>46023</v>
      </c>
      <c r="C1415" s="2">
        <v>46112</v>
      </c>
      <c r="D1415" t="s">
        <v>72</v>
      </c>
      <c r="E1415" s="3" t="s">
        <v>1489</v>
      </c>
      <c r="F1415" t="s">
        <v>1947</v>
      </c>
      <c r="G1415" s="4" t="s">
        <v>1953</v>
      </c>
      <c r="H1415" s="4" t="s">
        <v>1954</v>
      </c>
      <c r="I1415" t="s">
        <v>80</v>
      </c>
      <c r="N1415" t="s">
        <v>2123</v>
      </c>
      <c r="O1415" s="2">
        <v>46023</v>
      </c>
      <c r="P1415" s="2">
        <v>46044</v>
      </c>
      <c r="Q1415" s="4" t="s">
        <v>3523</v>
      </c>
      <c r="T1415">
        <v>4797</v>
      </c>
      <c r="X1415" t="s">
        <v>86</v>
      </c>
      <c r="Z1415" s="4" t="s">
        <v>1954</v>
      </c>
      <c r="AA1415" s="2">
        <v>46139</v>
      </c>
      <c r="AB1415" s="4" t="s">
        <v>16564</v>
      </c>
    </row>
    <row r="1416" spans="1:28" x14ac:dyDescent="0.25">
      <c r="A1416">
        <v>2026</v>
      </c>
      <c r="B1416" s="2">
        <v>46023</v>
      </c>
      <c r="C1416" s="2">
        <v>46112</v>
      </c>
      <c r="D1416" t="s">
        <v>72</v>
      </c>
      <c r="E1416" s="3" t="s">
        <v>1490</v>
      </c>
      <c r="F1416" t="s">
        <v>1947</v>
      </c>
      <c r="G1416" s="4" t="s">
        <v>1953</v>
      </c>
      <c r="H1416" s="4" t="s">
        <v>1954</v>
      </c>
      <c r="I1416" t="s">
        <v>80</v>
      </c>
      <c r="N1416" t="s">
        <v>2123</v>
      </c>
      <c r="O1416" s="2">
        <v>46023</v>
      </c>
      <c r="P1416" s="2">
        <v>46044</v>
      </c>
      <c r="Q1416" s="4" t="s">
        <v>3523</v>
      </c>
      <c r="T1416">
        <v>4797</v>
      </c>
      <c r="X1416" t="s">
        <v>86</v>
      </c>
      <c r="Z1416" s="4" t="s">
        <v>1954</v>
      </c>
      <c r="AA1416" s="2">
        <v>46139</v>
      </c>
      <c r="AB1416" s="4" t="s">
        <v>16564</v>
      </c>
    </row>
    <row r="1417" spans="1:28" x14ac:dyDescent="0.25">
      <c r="A1417">
        <v>2026</v>
      </c>
      <c r="B1417" s="2">
        <v>46023</v>
      </c>
      <c r="C1417" s="2">
        <v>46112</v>
      </c>
      <c r="D1417" t="s">
        <v>72</v>
      </c>
      <c r="E1417" s="3" t="s">
        <v>1491</v>
      </c>
      <c r="F1417" t="s">
        <v>1947</v>
      </c>
      <c r="G1417" s="4" t="s">
        <v>1953</v>
      </c>
      <c r="H1417" s="4" t="s">
        <v>1954</v>
      </c>
      <c r="I1417" t="s">
        <v>80</v>
      </c>
      <c r="N1417" t="s">
        <v>2123</v>
      </c>
      <c r="O1417" s="2">
        <v>46023</v>
      </c>
      <c r="P1417" s="2">
        <v>46044</v>
      </c>
      <c r="Q1417" s="4" t="s">
        <v>3523</v>
      </c>
      <c r="T1417">
        <v>4797</v>
      </c>
      <c r="X1417" t="s">
        <v>86</v>
      </c>
      <c r="Z1417" s="4" t="s">
        <v>1954</v>
      </c>
      <c r="AA1417" s="2">
        <v>46139</v>
      </c>
      <c r="AB1417" s="4" t="s">
        <v>16564</v>
      </c>
    </row>
    <row r="1418" spans="1:28" x14ac:dyDescent="0.25">
      <c r="A1418">
        <v>2026</v>
      </c>
      <c r="B1418" s="2">
        <v>46023</v>
      </c>
      <c r="C1418" s="2">
        <v>46112</v>
      </c>
      <c r="D1418" t="s">
        <v>72</v>
      </c>
      <c r="E1418" s="3" t="s">
        <v>1492</v>
      </c>
      <c r="F1418" t="s">
        <v>1947</v>
      </c>
      <c r="G1418" s="4" t="s">
        <v>1953</v>
      </c>
      <c r="H1418" s="4" t="s">
        <v>1954</v>
      </c>
      <c r="I1418" t="s">
        <v>80</v>
      </c>
      <c r="N1418" t="s">
        <v>2123</v>
      </c>
      <c r="O1418" s="2">
        <v>46023</v>
      </c>
      <c r="P1418" s="2">
        <v>46044</v>
      </c>
      <c r="Q1418" s="4" t="s">
        <v>3523</v>
      </c>
      <c r="T1418">
        <v>4797</v>
      </c>
      <c r="X1418" t="s">
        <v>86</v>
      </c>
      <c r="Z1418" s="4" t="s">
        <v>1954</v>
      </c>
      <c r="AA1418" s="2">
        <v>46139</v>
      </c>
      <c r="AB1418" s="4" t="s">
        <v>16564</v>
      </c>
    </row>
    <row r="1419" spans="1:28" x14ac:dyDescent="0.25">
      <c r="A1419">
        <v>2026</v>
      </c>
      <c r="B1419" s="2">
        <v>46023</v>
      </c>
      <c r="C1419" s="2">
        <v>46112</v>
      </c>
      <c r="D1419" t="s">
        <v>72</v>
      </c>
      <c r="E1419" s="3" t="s">
        <v>1493</v>
      </c>
      <c r="F1419" t="s">
        <v>1947</v>
      </c>
      <c r="G1419" s="4" t="s">
        <v>1953</v>
      </c>
      <c r="H1419" s="4" t="s">
        <v>1954</v>
      </c>
      <c r="I1419" t="s">
        <v>80</v>
      </c>
      <c r="N1419" t="s">
        <v>2123</v>
      </c>
      <c r="O1419" s="2">
        <v>46023</v>
      </c>
      <c r="P1419" s="2">
        <v>46044</v>
      </c>
      <c r="Q1419" s="4" t="s">
        <v>3523</v>
      </c>
      <c r="T1419">
        <v>4797</v>
      </c>
      <c r="X1419" t="s">
        <v>86</v>
      </c>
      <c r="Z1419" s="4" t="s">
        <v>1954</v>
      </c>
      <c r="AA1419" s="2">
        <v>46139</v>
      </c>
      <c r="AB1419" s="4" t="s">
        <v>16564</v>
      </c>
    </row>
    <row r="1420" spans="1:28" x14ac:dyDescent="0.25">
      <c r="A1420">
        <v>2026</v>
      </c>
      <c r="B1420" s="2">
        <v>46023</v>
      </c>
      <c r="C1420" s="2">
        <v>46112</v>
      </c>
      <c r="D1420" t="s">
        <v>72</v>
      </c>
      <c r="E1420" s="3" t="s">
        <v>1494</v>
      </c>
      <c r="F1420" t="s">
        <v>1947</v>
      </c>
      <c r="G1420" s="4" t="s">
        <v>1953</v>
      </c>
      <c r="H1420" s="4" t="s">
        <v>1954</v>
      </c>
      <c r="I1420" t="s">
        <v>80</v>
      </c>
      <c r="N1420" t="s">
        <v>2123</v>
      </c>
      <c r="O1420" s="2">
        <v>46023</v>
      </c>
      <c r="P1420" s="2">
        <v>46044</v>
      </c>
      <c r="Q1420" s="4" t="s">
        <v>3523</v>
      </c>
      <c r="T1420">
        <v>4797</v>
      </c>
      <c r="X1420" t="s">
        <v>86</v>
      </c>
      <c r="Z1420" s="4" t="s">
        <v>1954</v>
      </c>
      <c r="AA1420" s="2">
        <v>46139</v>
      </c>
      <c r="AB1420" s="4" t="s">
        <v>16564</v>
      </c>
    </row>
    <row r="1421" spans="1:28" x14ac:dyDescent="0.25">
      <c r="A1421">
        <v>2026</v>
      </c>
      <c r="B1421" s="2">
        <v>46023</v>
      </c>
      <c r="C1421" s="2">
        <v>46112</v>
      </c>
      <c r="D1421" t="s">
        <v>72</v>
      </c>
      <c r="E1421" s="3" t="s">
        <v>1495</v>
      </c>
      <c r="F1421" t="s">
        <v>1947</v>
      </c>
      <c r="G1421" s="4" t="s">
        <v>1953</v>
      </c>
      <c r="H1421" s="4" t="s">
        <v>1954</v>
      </c>
      <c r="I1421" t="s">
        <v>80</v>
      </c>
      <c r="J1421" t="s">
        <v>3243</v>
      </c>
      <c r="K1421" t="s">
        <v>2330</v>
      </c>
      <c r="L1421" t="s">
        <v>2009</v>
      </c>
      <c r="M1421" t="s">
        <v>84</v>
      </c>
      <c r="O1421" s="2">
        <v>46023</v>
      </c>
      <c r="P1421" s="2">
        <v>46044</v>
      </c>
      <c r="Q1421" s="4" t="s">
        <v>3523</v>
      </c>
      <c r="T1421">
        <v>11993</v>
      </c>
      <c r="X1421" t="s">
        <v>86</v>
      </c>
      <c r="Z1421" s="4" t="s">
        <v>1954</v>
      </c>
      <c r="AA1421" s="2">
        <v>46139</v>
      </c>
      <c r="AB1421" s="4" t="s">
        <v>16564</v>
      </c>
    </row>
    <row r="1422" spans="1:28" x14ac:dyDescent="0.25">
      <c r="A1422">
        <v>2026</v>
      </c>
      <c r="B1422" s="2">
        <v>46023</v>
      </c>
      <c r="C1422" s="2">
        <v>46112</v>
      </c>
      <c r="D1422" t="s">
        <v>72</v>
      </c>
      <c r="E1422" s="3" t="s">
        <v>1496</v>
      </c>
      <c r="F1422" t="s">
        <v>1947</v>
      </c>
      <c r="G1422" s="4" t="s">
        <v>1953</v>
      </c>
      <c r="H1422" s="4" t="s">
        <v>1954</v>
      </c>
      <c r="I1422" t="s">
        <v>80</v>
      </c>
      <c r="N1422" t="s">
        <v>2123</v>
      </c>
      <c r="O1422" s="2">
        <v>46023</v>
      </c>
      <c r="P1422" s="2">
        <v>46044</v>
      </c>
      <c r="Q1422" s="4" t="s">
        <v>3523</v>
      </c>
      <c r="T1422">
        <v>12491</v>
      </c>
      <c r="X1422" t="s">
        <v>86</v>
      </c>
      <c r="Z1422" s="4" t="s">
        <v>1954</v>
      </c>
      <c r="AA1422" s="2">
        <v>46139</v>
      </c>
      <c r="AB1422" s="4" t="s">
        <v>16564</v>
      </c>
    </row>
    <row r="1423" spans="1:28" x14ac:dyDescent="0.25">
      <c r="A1423">
        <v>2026</v>
      </c>
      <c r="B1423" s="2">
        <v>46023</v>
      </c>
      <c r="C1423" s="2">
        <v>46112</v>
      </c>
      <c r="D1423" t="s">
        <v>72</v>
      </c>
      <c r="E1423" s="3" t="s">
        <v>1497</v>
      </c>
      <c r="F1423" t="s">
        <v>1947</v>
      </c>
      <c r="G1423" s="4" t="s">
        <v>1953</v>
      </c>
      <c r="H1423" s="4" t="s">
        <v>1954</v>
      </c>
      <c r="I1423" t="s">
        <v>80</v>
      </c>
      <c r="N1423" t="s">
        <v>2123</v>
      </c>
      <c r="O1423" s="2">
        <v>46023</v>
      </c>
      <c r="P1423" s="2">
        <v>46044</v>
      </c>
      <c r="Q1423" s="4" t="s">
        <v>3523</v>
      </c>
      <c r="T1423">
        <v>14437</v>
      </c>
      <c r="X1423" t="s">
        <v>86</v>
      </c>
      <c r="Z1423" s="4" t="s">
        <v>1954</v>
      </c>
      <c r="AA1423" s="2">
        <v>46139</v>
      </c>
      <c r="AB1423" s="4" t="s">
        <v>16564</v>
      </c>
    </row>
    <row r="1424" spans="1:28" x14ac:dyDescent="0.25">
      <c r="A1424">
        <v>2026</v>
      </c>
      <c r="B1424" s="2">
        <v>46023</v>
      </c>
      <c r="C1424" s="2">
        <v>46112</v>
      </c>
      <c r="D1424" t="s">
        <v>72</v>
      </c>
      <c r="E1424" s="3" t="s">
        <v>1498</v>
      </c>
      <c r="F1424" t="s">
        <v>1947</v>
      </c>
      <c r="G1424" s="4" t="s">
        <v>1953</v>
      </c>
      <c r="H1424" s="4" t="s">
        <v>1954</v>
      </c>
      <c r="I1424" t="s">
        <v>80</v>
      </c>
      <c r="N1424" t="s">
        <v>2123</v>
      </c>
      <c r="O1424" s="2">
        <v>46023</v>
      </c>
      <c r="P1424" s="2">
        <v>46044</v>
      </c>
      <c r="Q1424" s="4" t="s">
        <v>3523</v>
      </c>
      <c r="T1424">
        <v>14437</v>
      </c>
      <c r="X1424" t="s">
        <v>86</v>
      </c>
      <c r="Z1424" s="4" t="s">
        <v>1954</v>
      </c>
      <c r="AA1424" s="2">
        <v>46139</v>
      </c>
      <c r="AB1424" s="4" t="s">
        <v>16564</v>
      </c>
    </row>
    <row r="1425" spans="1:28" x14ac:dyDescent="0.25">
      <c r="A1425">
        <v>2026</v>
      </c>
      <c r="B1425" s="2">
        <v>46023</v>
      </c>
      <c r="C1425" s="2">
        <v>46112</v>
      </c>
      <c r="D1425" t="s">
        <v>72</v>
      </c>
      <c r="E1425" s="3" t="s">
        <v>1499</v>
      </c>
      <c r="F1425" t="s">
        <v>1947</v>
      </c>
      <c r="G1425" s="4" t="s">
        <v>1953</v>
      </c>
      <c r="H1425" s="4" t="s">
        <v>1954</v>
      </c>
      <c r="I1425" t="s">
        <v>80</v>
      </c>
      <c r="N1425" t="s">
        <v>2123</v>
      </c>
      <c r="O1425" s="2">
        <v>46023</v>
      </c>
      <c r="P1425" s="2">
        <v>46044</v>
      </c>
      <c r="Q1425" s="4" t="s">
        <v>3523</v>
      </c>
      <c r="T1425">
        <v>14437</v>
      </c>
      <c r="X1425" t="s">
        <v>86</v>
      </c>
      <c r="Z1425" s="4" t="s">
        <v>1954</v>
      </c>
      <c r="AA1425" s="2">
        <v>46139</v>
      </c>
      <c r="AB1425" s="4" t="s">
        <v>16564</v>
      </c>
    </row>
    <row r="1426" spans="1:28" x14ac:dyDescent="0.25">
      <c r="A1426">
        <v>2026</v>
      </c>
      <c r="B1426" s="2">
        <v>46023</v>
      </c>
      <c r="C1426" s="2">
        <v>46112</v>
      </c>
      <c r="D1426" t="s">
        <v>72</v>
      </c>
      <c r="E1426" s="3" t="s">
        <v>1500</v>
      </c>
      <c r="F1426" t="s">
        <v>1947</v>
      </c>
      <c r="G1426" s="4" t="s">
        <v>1953</v>
      </c>
      <c r="H1426" s="4" t="s">
        <v>1954</v>
      </c>
      <c r="I1426" t="s">
        <v>80</v>
      </c>
      <c r="N1426" t="s">
        <v>3244</v>
      </c>
      <c r="O1426" s="2">
        <v>46023</v>
      </c>
      <c r="P1426" s="2">
        <v>46044</v>
      </c>
      <c r="Q1426" s="4" t="s">
        <v>3523</v>
      </c>
      <c r="T1426">
        <v>36092</v>
      </c>
      <c r="X1426" t="s">
        <v>86</v>
      </c>
      <c r="Z1426" s="4" t="s">
        <v>1954</v>
      </c>
      <c r="AA1426" s="2">
        <v>46139</v>
      </c>
      <c r="AB1426" s="4" t="s">
        <v>16564</v>
      </c>
    </row>
    <row r="1427" spans="1:28" x14ac:dyDescent="0.25">
      <c r="A1427">
        <v>2026</v>
      </c>
      <c r="B1427" s="2">
        <v>46023</v>
      </c>
      <c r="C1427" s="2">
        <v>46112</v>
      </c>
      <c r="D1427" t="s">
        <v>72</v>
      </c>
      <c r="E1427" s="3" t="s">
        <v>1501</v>
      </c>
      <c r="F1427" t="s">
        <v>1947</v>
      </c>
      <c r="G1427" s="4" t="s">
        <v>1953</v>
      </c>
      <c r="H1427" s="4" t="s">
        <v>1954</v>
      </c>
      <c r="I1427" t="s">
        <v>80</v>
      </c>
      <c r="N1427" t="s">
        <v>3244</v>
      </c>
      <c r="O1427" s="2">
        <v>46023</v>
      </c>
      <c r="P1427" s="2">
        <v>46044</v>
      </c>
      <c r="Q1427" s="4" t="s">
        <v>3523</v>
      </c>
      <c r="T1427">
        <v>36092</v>
      </c>
      <c r="X1427" t="s">
        <v>86</v>
      </c>
      <c r="Z1427" s="4" t="s">
        <v>1954</v>
      </c>
      <c r="AA1427" s="2">
        <v>46139</v>
      </c>
      <c r="AB1427" s="4" t="s">
        <v>16564</v>
      </c>
    </row>
    <row r="1428" spans="1:28" x14ac:dyDescent="0.25">
      <c r="A1428">
        <v>2026</v>
      </c>
      <c r="B1428" s="2">
        <v>46023</v>
      </c>
      <c r="C1428" s="2">
        <v>46112</v>
      </c>
      <c r="D1428" t="s">
        <v>72</v>
      </c>
      <c r="E1428" s="3" t="s">
        <v>1502</v>
      </c>
      <c r="F1428" t="s">
        <v>1947</v>
      </c>
      <c r="G1428" s="4" t="s">
        <v>1953</v>
      </c>
      <c r="H1428" s="4" t="s">
        <v>1954</v>
      </c>
      <c r="I1428" t="s">
        <v>80</v>
      </c>
      <c r="N1428" t="s">
        <v>2123</v>
      </c>
      <c r="O1428" s="2">
        <v>46023</v>
      </c>
      <c r="P1428" s="2">
        <v>46044</v>
      </c>
      <c r="Q1428" s="4" t="s">
        <v>3523</v>
      </c>
      <c r="T1428">
        <v>14437</v>
      </c>
      <c r="X1428" t="s">
        <v>86</v>
      </c>
      <c r="Z1428" s="4" t="s">
        <v>1954</v>
      </c>
      <c r="AA1428" s="2">
        <v>46139</v>
      </c>
      <c r="AB1428" s="4" t="s">
        <v>16564</v>
      </c>
    </row>
    <row r="1429" spans="1:28" x14ac:dyDescent="0.25">
      <c r="A1429">
        <v>2026</v>
      </c>
      <c r="B1429" s="2">
        <v>46023</v>
      </c>
      <c r="C1429" s="2">
        <v>46112</v>
      </c>
      <c r="D1429" t="s">
        <v>72</v>
      </c>
      <c r="E1429" s="3" t="s">
        <v>1503</v>
      </c>
      <c r="F1429" t="s">
        <v>1947</v>
      </c>
      <c r="G1429" s="4" t="s">
        <v>1953</v>
      </c>
      <c r="H1429" s="4" t="s">
        <v>1954</v>
      </c>
      <c r="I1429" t="s">
        <v>80</v>
      </c>
      <c r="N1429" t="s">
        <v>2123</v>
      </c>
      <c r="O1429" s="2">
        <v>46023</v>
      </c>
      <c r="P1429" s="2">
        <v>46044</v>
      </c>
      <c r="Q1429" s="4" t="s">
        <v>3523</v>
      </c>
      <c r="T1429">
        <v>14437</v>
      </c>
      <c r="X1429" t="s">
        <v>86</v>
      </c>
      <c r="Z1429" s="4" t="s">
        <v>1954</v>
      </c>
      <c r="AA1429" s="2">
        <v>46139</v>
      </c>
      <c r="AB1429" s="4" t="s">
        <v>16564</v>
      </c>
    </row>
    <row r="1430" spans="1:28" x14ac:dyDescent="0.25">
      <c r="A1430">
        <v>2026</v>
      </c>
      <c r="B1430" s="2">
        <v>46023</v>
      </c>
      <c r="C1430" s="2">
        <v>46112</v>
      </c>
      <c r="D1430" t="s">
        <v>72</v>
      </c>
      <c r="E1430" s="3" t="s">
        <v>1504</v>
      </c>
      <c r="F1430" t="s">
        <v>1947</v>
      </c>
      <c r="G1430" s="4" t="s">
        <v>1953</v>
      </c>
      <c r="H1430" s="4" t="s">
        <v>1954</v>
      </c>
      <c r="I1430" t="s">
        <v>80</v>
      </c>
      <c r="J1430" t="s">
        <v>3138</v>
      </c>
      <c r="K1430" t="s">
        <v>3245</v>
      </c>
      <c r="M1430" t="s">
        <v>83</v>
      </c>
      <c r="O1430" s="2">
        <v>46023</v>
      </c>
      <c r="P1430" s="2">
        <v>46044</v>
      </c>
      <c r="Q1430" s="4" t="s">
        <v>3523</v>
      </c>
      <c r="T1430">
        <v>16241</v>
      </c>
      <c r="X1430" t="s">
        <v>86</v>
      </c>
      <c r="Z1430" s="4" t="s">
        <v>1954</v>
      </c>
      <c r="AA1430" s="2">
        <v>46139</v>
      </c>
      <c r="AB1430" s="4" t="s">
        <v>16564</v>
      </c>
    </row>
    <row r="1431" spans="1:28" x14ac:dyDescent="0.25">
      <c r="A1431">
        <v>2026</v>
      </c>
      <c r="B1431" s="2">
        <v>46023</v>
      </c>
      <c r="C1431" s="2">
        <v>46112</v>
      </c>
      <c r="D1431" t="s">
        <v>72</v>
      </c>
      <c r="E1431" s="3" t="s">
        <v>1505</v>
      </c>
      <c r="F1431" t="s">
        <v>1947</v>
      </c>
      <c r="G1431" s="4" t="s">
        <v>1953</v>
      </c>
      <c r="H1431" s="4" t="s">
        <v>1954</v>
      </c>
      <c r="I1431" t="s">
        <v>80</v>
      </c>
      <c r="N1431" t="s">
        <v>2123</v>
      </c>
      <c r="O1431" s="2">
        <v>46023</v>
      </c>
      <c r="P1431" s="2">
        <v>46044</v>
      </c>
      <c r="Q1431" s="4" t="s">
        <v>3523</v>
      </c>
      <c r="T1431">
        <v>14437</v>
      </c>
      <c r="X1431" t="s">
        <v>86</v>
      </c>
      <c r="Z1431" s="4" t="s">
        <v>1954</v>
      </c>
      <c r="AA1431" s="2">
        <v>46139</v>
      </c>
      <c r="AB1431" s="4" t="s">
        <v>16564</v>
      </c>
    </row>
    <row r="1432" spans="1:28" x14ac:dyDescent="0.25">
      <c r="A1432">
        <v>2026</v>
      </c>
      <c r="B1432" s="2">
        <v>46023</v>
      </c>
      <c r="C1432" s="2">
        <v>46112</v>
      </c>
      <c r="D1432" t="s">
        <v>72</v>
      </c>
      <c r="E1432" s="3" t="s">
        <v>1506</v>
      </c>
      <c r="F1432" t="s">
        <v>1947</v>
      </c>
      <c r="G1432" s="4" t="s">
        <v>1953</v>
      </c>
      <c r="H1432" s="4" t="s">
        <v>1954</v>
      </c>
      <c r="I1432" t="s">
        <v>80</v>
      </c>
      <c r="N1432" t="s">
        <v>3246</v>
      </c>
      <c r="O1432" s="2">
        <v>46023</v>
      </c>
      <c r="P1432" s="2">
        <v>46044</v>
      </c>
      <c r="Q1432" s="4" t="s">
        <v>3523</v>
      </c>
      <c r="T1432">
        <v>32483</v>
      </c>
      <c r="X1432" t="s">
        <v>86</v>
      </c>
      <c r="Z1432" s="4" t="s">
        <v>1954</v>
      </c>
      <c r="AA1432" s="2">
        <v>46139</v>
      </c>
      <c r="AB1432" s="4" t="s">
        <v>16564</v>
      </c>
    </row>
    <row r="1433" spans="1:28" x14ac:dyDescent="0.25">
      <c r="A1433">
        <v>2026</v>
      </c>
      <c r="B1433" s="2">
        <v>46023</v>
      </c>
      <c r="C1433" s="2">
        <v>46112</v>
      </c>
      <c r="D1433" t="s">
        <v>72</v>
      </c>
      <c r="E1433" s="3" t="s">
        <v>1507</v>
      </c>
      <c r="F1433" t="s">
        <v>1947</v>
      </c>
      <c r="G1433" s="4" t="s">
        <v>1953</v>
      </c>
      <c r="H1433" s="4" t="s">
        <v>1954</v>
      </c>
      <c r="I1433" t="s">
        <v>80</v>
      </c>
      <c r="N1433" t="s">
        <v>2123</v>
      </c>
      <c r="O1433" s="2">
        <v>46023</v>
      </c>
      <c r="P1433" s="2">
        <v>46044</v>
      </c>
      <c r="Q1433" s="4" t="s">
        <v>3523</v>
      </c>
      <c r="T1433">
        <v>14437</v>
      </c>
      <c r="X1433" t="s">
        <v>86</v>
      </c>
      <c r="Z1433" s="4" t="s">
        <v>1954</v>
      </c>
      <c r="AA1433" s="2">
        <v>46139</v>
      </c>
      <c r="AB1433" s="4" t="s">
        <v>16564</v>
      </c>
    </row>
    <row r="1434" spans="1:28" x14ac:dyDescent="0.25">
      <c r="A1434">
        <v>2026</v>
      </c>
      <c r="B1434" s="2">
        <v>46023</v>
      </c>
      <c r="C1434" s="2">
        <v>46112</v>
      </c>
      <c r="D1434" t="s">
        <v>72</v>
      </c>
      <c r="E1434" s="3" t="s">
        <v>1508</v>
      </c>
      <c r="F1434" t="s">
        <v>1947</v>
      </c>
      <c r="G1434" s="4" t="s">
        <v>1953</v>
      </c>
      <c r="H1434" s="4" t="s">
        <v>1954</v>
      </c>
      <c r="I1434" t="s">
        <v>80</v>
      </c>
      <c r="N1434" t="s">
        <v>2123</v>
      </c>
      <c r="O1434" s="2">
        <v>46023</v>
      </c>
      <c r="P1434" s="2">
        <v>46044</v>
      </c>
      <c r="Q1434" s="4" t="s">
        <v>3523</v>
      </c>
      <c r="T1434">
        <v>14437</v>
      </c>
      <c r="X1434" t="s">
        <v>86</v>
      </c>
      <c r="Z1434" s="4" t="s">
        <v>1954</v>
      </c>
      <c r="AA1434" s="2">
        <v>46139</v>
      </c>
      <c r="AB1434" s="4" t="s">
        <v>16564</v>
      </c>
    </row>
    <row r="1435" spans="1:28" x14ac:dyDescent="0.25">
      <c r="A1435">
        <v>2026</v>
      </c>
      <c r="B1435" s="2">
        <v>46023</v>
      </c>
      <c r="C1435" s="2">
        <v>46112</v>
      </c>
      <c r="D1435" t="s">
        <v>72</v>
      </c>
      <c r="E1435" s="3" t="s">
        <v>1509</v>
      </c>
      <c r="F1435" t="s">
        <v>1947</v>
      </c>
      <c r="G1435" s="4" t="s">
        <v>1953</v>
      </c>
      <c r="H1435" s="4" t="s">
        <v>1954</v>
      </c>
      <c r="I1435" t="s">
        <v>80</v>
      </c>
      <c r="N1435" t="s">
        <v>2123</v>
      </c>
      <c r="O1435" s="2">
        <v>46023</v>
      </c>
      <c r="P1435" s="2">
        <v>46044</v>
      </c>
      <c r="Q1435" s="4" t="s">
        <v>3523</v>
      </c>
      <c r="T1435">
        <v>14437</v>
      </c>
      <c r="X1435" t="s">
        <v>86</v>
      </c>
      <c r="Z1435" s="4" t="s">
        <v>1954</v>
      </c>
      <c r="AA1435" s="2">
        <v>46139</v>
      </c>
      <c r="AB1435" s="4" t="s">
        <v>16564</v>
      </c>
    </row>
    <row r="1436" spans="1:28" x14ac:dyDescent="0.25">
      <c r="A1436">
        <v>2026</v>
      </c>
      <c r="B1436" s="2">
        <v>46023</v>
      </c>
      <c r="C1436" s="2">
        <v>46112</v>
      </c>
      <c r="D1436" t="s">
        <v>72</v>
      </c>
      <c r="E1436" s="3" t="s">
        <v>1510</v>
      </c>
      <c r="F1436" t="s">
        <v>1947</v>
      </c>
      <c r="G1436" s="4" t="s">
        <v>1953</v>
      </c>
      <c r="H1436" s="4" t="s">
        <v>1954</v>
      </c>
      <c r="I1436" t="s">
        <v>80</v>
      </c>
      <c r="N1436" t="s">
        <v>2123</v>
      </c>
      <c r="O1436" s="2">
        <v>46023</v>
      </c>
      <c r="P1436" s="2">
        <v>46044</v>
      </c>
      <c r="Q1436" s="4" t="s">
        <v>3523</v>
      </c>
      <c r="T1436">
        <v>14437</v>
      </c>
      <c r="X1436" t="s">
        <v>86</v>
      </c>
      <c r="Z1436" s="4" t="s">
        <v>1954</v>
      </c>
      <c r="AA1436" s="2">
        <v>46139</v>
      </c>
      <c r="AB1436" s="4" t="s">
        <v>16564</v>
      </c>
    </row>
    <row r="1437" spans="1:28" x14ac:dyDescent="0.25">
      <c r="A1437">
        <v>2026</v>
      </c>
      <c r="B1437" s="2">
        <v>46023</v>
      </c>
      <c r="C1437" s="2">
        <v>46112</v>
      </c>
      <c r="D1437" t="s">
        <v>72</v>
      </c>
      <c r="E1437" s="3" t="s">
        <v>1511</v>
      </c>
      <c r="F1437" t="s">
        <v>1947</v>
      </c>
      <c r="G1437" s="4" t="s">
        <v>1953</v>
      </c>
      <c r="H1437" s="4" t="s">
        <v>1954</v>
      </c>
      <c r="I1437" t="s">
        <v>80</v>
      </c>
      <c r="N1437" t="s">
        <v>2123</v>
      </c>
      <c r="O1437" s="2">
        <v>46023</v>
      </c>
      <c r="P1437" s="2">
        <v>46044</v>
      </c>
      <c r="Q1437" s="4" t="s">
        <v>3523</v>
      </c>
      <c r="T1437">
        <v>14437</v>
      </c>
      <c r="X1437" t="s">
        <v>86</v>
      </c>
      <c r="Z1437" s="4" t="s">
        <v>1954</v>
      </c>
      <c r="AA1437" s="2">
        <v>46139</v>
      </c>
      <c r="AB1437" s="4" t="s">
        <v>16564</v>
      </c>
    </row>
    <row r="1438" spans="1:28" x14ac:dyDescent="0.25">
      <c r="A1438">
        <v>2026</v>
      </c>
      <c r="B1438" s="2">
        <v>46023</v>
      </c>
      <c r="C1438" s="2">
        <v>46112</v>
      </c>
      <c r="D1438" t="s">
        <v>72</v>
      </c>
      <c r="E1438" s="3" t="s">
        <v>1512</v>
      </c>
      <c r="F1438" t="s">
        <v>1947</v>
      </c>
      <c r="G1438" s="4" t="s">
        <v>1953</v>
      </c>
      <c r="H1438" s="4" t="s">
        <v>1954</v>
      </c>
      <c r="I1438" t="s">
        <v>80</v>
      </c>
      <c r="N1438" t="s">
        <v>2123</v>
      </c>
      <c r="O1438" s="2">
        <v>46023</v>
      </c>
      <c r="P1438" s="2">
        <v>46044</v>
      </c>
      <c r="Q1438" s="4" t="s">
        <v>3523</v>
      </c>
      <c r="T1438">
        <v>14437</v>
      </c>
      <c r="X1438" t="s">
        <v>86</v>
      </c>
      <c r="Z1438" s="4" t="s">
        <v>1954</v>
      </c>
      <c r="AA1438" s="2">
        <v>46139</v>
      </c>
      <c r="AB1438" s="4" t="s">
        <v>16564</v>
      </c>
    </row>
    <row r="1439" spans="1:28" x14ac:dyDescent="0.25">
      <c r="A1439">
        <v>2026</v>
      </c>
      <c r="B1439" s="2">
        <v>46023</v>
      </c>
      <c r="C1439" s="2">
        <v>46112</v>
      </c>
      <c r="D1439" t="s">
        <v>72</v>
      </c>
      <c r="E1439" s="3" t="s">
        <v>1513</v>
      </c>
      <c r="F1439" t="s">
        <v>1947</v>
      </c>
      <c r="G1439" s="4" t="s">
        <v>1953</v>
      </c>
      <c r="H1439" s="4" t="s">
        <v>1954</v>
      </c>
      <c r="I1439" t="s">
        <v>80</v>
      </c>
      <c r="N1439" t="s">
        <v>2123</v>
      </c>
      <c r="O1439" s="2">
        <v>46023</v>
      </c>
      <c r="P1439" s="2">
        <v>46044</v>
      </c>
      <c r="Q1439" s="4" t="s">
        <v>3523</v>
      </c>
      <c r="T1439">
        <v>12491</v>
      </c>
      <c r="X1439" t="s">
        <v>86</v>
      </c>
      <c r="Z1439" s="4" t="s">
        <v>1954</v>
      </c>
      <c r="AA1439" s="2">
        <v>46139</v>
      </c>
      <c r="AB1439" s="4" t="s">
        <v>16564</v>
      </c>
    </row>
    <row r="1440" spans="1:28" x14ac:dyDescent="0.25">
      <c r="A1440">
        <v>2026</v>
      </c>
      <c r="B1440" s="2">
        <v>46023</v>
      </c>
      <c r="C1440" s="2">
        <v>46112</v>
      </c>
      <c r="D1440" t="s">
        <v>72</v>
      </c>
      <c r="E1440" s="3" t="s">
        <v>1514</v>
      </c>
      <c r="F1440" t="s">
        <v>1947</v>
      </c>
      <c r="G1440" s="4" t="s">
        <v>1953</v>
      </c>
      <c r="H1440" s="4" t="s">
        <v>1954</v>
      </c>
      <c r="I1440" t="s">
        <v>80</v>
      </c>
      <c r="N1440" t="s">
        <v>2123</v>
      </c>
      <c r="O1440" s="2">
        <v>46023</v>
      </c>
      <c r="P1440" s="2">
        <v>46044</v>
      </c>
      <c r="Q1440" s="4" t="s">
        <v>3523</v>
      </c>
      <c r="T1440">
        <v>14437</v>
      </c>
      <c r="X1440" t="s">
        <v>86</v>
      </c>
      <c r="Z1440" s="4" t="s">
        <v>1954</v>
      </c>
      <c r="AA1440" s="2">
        <v>46139</v>
      </c>
      <c r="AB1440" s="4" t="s">
        <v>16564</v>
      </c>
    </row>
    <row r="1441" spans="1:28" x14ac:dyDescent="0.25">
      <c r="A1441">
        <v>2026</v>
      </c>
      <c r="B1441" s="2">
        <v>46023</v>
      </c>
      <c r="C1441" s="2">
        <v>46112</v>
      </c>
      <c r="D1441" t="s">
        <v>72</v>
      </c>
      <c r="E1441" s="3" t="s">
        <v>1515</v>
      </c>
      <c r="F1441" t="s">
        <v>1947</v>
      </c>
      <c r="G1441" s="4" t="s">
        <v>1953</v>
      </c>
      <c r="H1441" s="4" t="s">
        <v>1954</v>
      </c>
      <c r="I1441" t="s">
        <v>80</v>
      </c>
      <c r="N1441" t="s">
        <v>2123</v>
      </c>
      <c r="O1441" s="2">
        <v>46023</v>
      </c>
      <c r="P1441" s="2">
        <v>46044</v>
      </c>
      <c r="Q1441" s="4" t="s">
        <v>3523</v>
      </c>
      <c r="T1441">
        <v>14437</v>
      </c>
      <c r="X1441" t="s">
        <v>86</v>
      </c>
      <c r="Z1441" s="4" t="s">
        <v>1954</v>
      </c>
      <c r="AA1441" s="2">
        <v>46139</v>
      </c>
      <c r="AB1441" s="4" t="s">
        <v>16564</v>
      </c>
    </row>
    <row r="1442" spans="1:28" x14ac:dyDescent="0.25">
      <c r="A1442">
        <v>2026</v>
      </c>
      <c r="B1442" s="2">
        <v>46023</v>
      </c>
      <c r="C1442" s="2">
        <v>46112</v>
      </c>
      <c r="D1442" t="s">
        <v>72</v>
      </c>
      <c r="E1442" s="3" t="s">
        <v>1516</v>
      </c>
      <c r="F1442" t="s">
        <v>1947</v>
      </c>
      <c r="G1442" s="4" t="s">
        <v>1953</v>
      </c>
      <c r="H1442" s="4" t="s">
        <v>1954</v>
      </c>
      <c r="I1442" t="s">
        <v>80</v>
      </c>
      <c r="N1442" t="s">
        <v>2123</v>
      </c>
      <c r="O1442" s="2">
        <v>46023</v>
      </c>
      <c r="P1442" s="2">
        <v>46044</v>
      </c>
      <c r="Q1442" s="4" t="s">
        <v>3523</v>
      </c>
      <c r="T1442">
        <v>14437</v>
      </c>
      <c r="X1442" t="s">
        <v>86</v>
      </c>
      <c r="Z1442" s="4" t="s">
        <v>1954</v>
      </c>
      <c r="AA1442" s="2">
        <v>46139</v>
      </c>
      <c r="AB1442" s="4" t="s">
        <v>16564</v>
      </c>
    </row>
    <row r="1443" spans="1:28" x14ac:dyDescent="0.25">
      <c r="A1443">
        <v>2026</v>
      </c>
      <c r="B1443" s="2">
        <v>46023</v>
      </c>
      <c r="C1443" s="2">
        <v>46112</v>
      </c>
      <c r="D1443" t="s">
        <v>72</v>
      </c>
      <c r="E1443" s="3" t="s">
        <v>1517</v>
      </c>
      <c r="F1443" t="s">
        <v>1947</v>
      </c>
      <c r="G1443" s="4" t="s">
        <v>1953</v>
      </c>
      <c r="H1443" s="4" t="s">
        <v>1954</v>
      </c>
      <c r="I1443" t="s">
        <v>80</v>
      </c>
      <c r="N1443" t="s">
        <v>2123</v>
      </c>
      <c r="O1443" s="2">
        <v>46023</v>
      </c>
      <c r="P1443" s="2">
        <v>46044</v>
      </c>
      <c r="Q1443" s="4" t="s">
        <v>3523</v>
      </c>
      <c r="T1443">
        <v>14437</v>
      </c>
      <c r="X1443" t="s">
        <v>86</v>
      </c>
      <c r="Z1443" s="4" t="s">
        <v>1954</v>
      </c>
      <c r="AA1443" s="2">
        <v>46139</v>
      </c>
      <c r="AB1443" s="4" t="s">
        <v>16564</v>
      </c>
    </row>
    <row r="1444" spans="1:28" x14ac:dyDescent="0.25">
      <c r="A1444">
        <v>2026</v>
      </c>
      <c r="B1444" s="2">
        <v>46023</v>
      </c>
      <c r="C1444" s="2">
        <v>46112</v>
      </c>
      <c r="D1444" t="s">
        <v>72</v>
      </c>
      <c r="E1444" s="3" t="s">
        <v>1518</v>
      </c>
      <c r="F1444" t="s">
        <v>1947</v>
      </c>
      <c r="G1444" s="4" t="s">
        <v>1953</v>
      </c>
      <c r="H1444" s="4" t="s">
        <v>1954</v>
      </c>
      <c r="I1444" t="s">
        <v>80</v>
      </c>
      <c r="N1444" t="s">
        <v>2123</v>
      </c>
      <c r="O1444" s="2">
        <v>46023</v>
      </c>
      <c r="P1444" s="2">
        <v>46044</v>
      </c>
      <c r="Q1444" s="4" t="s">
        <v>3523</v>
      </c>
      <c r="T1444">
        <v>14437</v>
      </c>
      <c r="X1444" t="s">
        <v>86</v>
      </c>
      <c r="Z1444" s="4" t="s">
        <v>1954</v>
      </c>
      <c r="AA1444" s="2">
        <v>46139</v>
      </c>
      <c r="AB1444" s="4" t="s">
        <v>16564</v>
      </c>
    </row>
    <row r="1445" spans="1:28" x14ac:dyDescent="0.25">
      <c r="A1445">
        <v>2026</v>
      </c>
      <c r="B1445" s="2">
        <v>46023</v>
      </c>
      <c r="C1445" s="2">
        <v>46112</v>
      </c>
      <c r="D1445" t="s">
        <v>72</v>
      </c>
      <c r="E1445" s="3" t="s">
        <v>1519</v>
      </c>
      <c r="F1445" t="s">
        <v>1947</v>
      </c>
      <c r="G1445" s="4" t="s">
        <v>1953</v>
      </c>
      <c r="H1445" s="4" t="s">
        <v>1954</v>
      </c>
      <c r="I1445" t="s">
        <v>80</v>
      </c>
      <c r="N1445" t="s">
        <v>2123</v>
      </c>
      <c r="O1445" s="2">
        <v>46023</v>
      </c>
      <c r="P1445" s="2">
        <v>46044</v>
      </c>
      <c r="Q1445" s="4" t="s">
        <v>3523</v>
      </c>
      <c r="T1445">
        <v>14437</v>
      </c>
      <c r="X1445" t="s">
        <v>86</v>
      </c>
      <c r="Z1445" s="4" t="s">
        <v>1954</v>
      </c>
      <c r="AA1445" s="2">
        <v>46139</v>
      </c>
      <c r="AB1445" s="4" t="s">
        <v>16564</v>
      </c>
    </row>
    <row r="1446" spans="1:28" x14ac:dyDescent="0.25">
      <c r="A1446">
        <v>2026</v>
      </c>
      <c r="B1446" s="2">
        <v>46023</v>
      </c>
      <c r="C1446" s="2">
        <v>46112</v>
      </c>
      <c r="D1446" t="s">
        <v>72</v>
      </c>
      <c r="E1446" s="3" t="s">
        <v>1520</v>
      </c>
      <c r="F1446" t="s">
        <v>1947</v>
      </c>
      <c r="G1446" s="4" t="s">
        <v>1953</v>
      </c>
      <c r="H1446" s="4" t="s">
        <v>1954</v>
      </c>
      <c r="I1446" t="s">
        <v>80</v>
      </c>
      <c r="N1446" t="s">
        <v>2123</v>
      </c>
      <c r="O1446" s="2">
        <v>46023</v>
      </c>
      <c r="P1446" s="2">
        <v>46044</v>
      </c>
      <c r="Q1446" s="4" t="s">
        <v>3523</v>
      </c>
      <c r="T1446">
        <v>14437</v>
      </c>
      <c r="X1446" t="s">
        <v>86</v>
      </c>
      <c r="Z1446" s="4" t="s">
        <v>1954</v>
      </c>
      <c r="AA1446" s="2">
        <v>46139</v>
      </c>
      <c r="AB1446" s="4" t="s">
        <v>16564</v>
      </c>
    </row>
    <row r="1447" spans="1:28" x14ac:dyDescent="0.25">
      <c r="A1447">
        <v>2026</v>
      </c>
      <c r="B1447" s="2">
        <v>46023</v>
      </c>
      <c r="C1447" s="2">
        <v>46112</v>
      </c>
      <c r="D1447" t="s">
        <v>72</v>
      </c>
      <c r="E1447" s="3" t="s">
        <v>1521</v>
      </c>
      <c r="F1447" t="s">
        <v>1947</v>
      </c>
      <c r="G1447" s="4" t="s">
        <v>1953</v>
      </c>
      <c r="H1447" s="4" t="s">
        <v>1954</v>
      </c>
      <c r="I1447" t="s">
        <v>80</v>
      </c>
      <c r="N1447" t="s">
        <v>3247</v>
      </c>
      <c r="O1447" s="2">
        <v>46023</v>
      </c>
      <c r="P1447" s="2">
        <v>46044</v>
      </c>
      <c r="Q1447" s="4" t="s">
        <v>3523</v>
      </c>
      <c r="T1447">
        <v>31227</v>
      </c>
      <c r="X1447" t="s">
        <v>86</v>
      </c>
      <c r="Z1447" s="4" t="s">
        <v>1954</v>
      </c>
      <c r="AA1447" s="2">
        <v>46139</v>
      </c>
      <c r="AB1447" s="4" t="s">
        <v>16564</v>
      </c>
    </row>
    <row r="1448" spans="1:28" x14ac:dyDescent="0.25">
      <c r="A1448">
        <v>2026</v>
      </c>
      <c r="B1448" s="2">
        <v>46023</v>
      </c>
      <c r="C1448" s="2">
        <v>46112</v>
      </c>
      <c r="D1448" t="s">
        <v>72</v>
      </c>
      <c r="E1448" s="3" t="s">
        <v>1522</v>
      </c>
      <c r="F1448" t="s">
        <v>1947</v>
      </c>
      <c r="G1448" s="4" t="s">
        <v>1953</v>
      </c>
      <c r="H1448" s="4" t="s">
        <v>1954</v>
      </c>
      <c r="I1448" t="s">
        <v>80</v>
      </c>
      <c r="N1448" t="s">
        <v>2123</v>
      </c>
      <c r="O1448" s="2">
        <v>46023</v>
      </c>
      <c r="P1448" s="2">
        <v>46044</v>
      </c>
      <c r="Q1448" s="4" t="s">
        <v>3523</v>
      </c>
      <c r="T1448">
        <v>12491</v>
      </c>
      <c r="X1448" t="s">
        <v>86</v>
      </c>
      <c r="Z1448" s="4" t="s">
        <v>1954</v>
      </c>
      <c r="AA1448" s="2">
        <v>46139</v>
      </c>
      <c r="AB1448" s="4" t="s">
        <v>16564</v>
      </c>
    </row>
    <row r="1449" spans="1:28" x14ac:dyDescent="0.25">
      <c r="A1449">
        <v>2026</v>
      </c>
      <c r="B1449" s="2">
        <v>46023</v>
      </c>
      <c r="C1449" s="2">
        <v>46112</v>
      </c>
      <c r="D1449" t="s">
        <v>72</v>
      </c>
      <c r="E1449" s="3" t="s">
        <v>1523</v>
      </c>
      <c r="F1449" t="s">
        <v>1947</v>
      </c>
      <c r="G1449" s="4" t="s">
        <v>1953</v>
      </c>
      <c r="H1449" s="4" t="s">
        <v>1954</v>
      </c>
      <c r="I1449" t="s">
        <v>80</v>
      </c>
      <c r="N1449" t="s">
        <v>2123</v>
      </c>
      <c r="O1449" s="2">
        <v>46023</v>
      </c>
      <c r="P1449" s="2">
        <v>46044</v>
      </c>
      <c r="Q1449" s="4" t="s">
        <v>3523</v>
      </c>
      <c r="T1449">
        <v>14437</v>
      </c>
      <c r="X1449" t="s">
        <v>86</v>
      </c>
      <c r="Z1449" s="4" t="s">
        <v>1954</v>
      </c>
      <c r="AA1449" s="2">
        <v>46139</v>
      </c>
      <c r="AB1449" s="4" t="s">
        <v>16564</v>
      </c>
    </row>
    <row r="1450" spans="1:28" x14ac:dyDescent="0.25">
      <c r="A1450">
        <v>2026</v>
      </c>
      <c r="B1450" s="2">
        <v>46023</v>
      </c>
      <c r="C1450" s="2">
        <v>46112</v>
      </c>
      <c r="D1450" t="s">
        <v>72</v>
      </c>
      <c r="E1450" s="3" t="s">
        <v>1524</v>
      </c>
      <c r="F1450" t="s">
        <v>1947</v>
      </c>
      <c r="G1450" s="4" t="s">
        <v>1953</v>
      </c>
      <c r="H1450" s="4" t="s">
        <v>1954</v>
      </c>
      <c r="I1450" t="s">
        <v>80</v>
      </c>
      <c r="J1450" t="s">
        <v>3248</v>
      </c>
      <c r="K1450" t="s">
        <v>3249</v>
      </c>
      <c r="L1450" t="s">
        <v>3250</v>
      </c>
      <c r="M1450" t="s">
        <v>84</v>
      </c>
      <c r="O1450" s="2">
        <v>46023</v>
      </c>
      <c r="P1450" s="2">
        <v>46044</v>
      </c>
      <c r="Q1450" s="4" t="s">
        <v>3523</v>
      </c>
      <c r="T1450">
        <v>5414</v>
      </c>
      <c r="X1450" t="s">
        <v>86</v>
      </c>
      <c r="Z1450" s="4" t="s">
        <v>1954</v>
      </c>
      <c r="AA1450" s="2">
        <v>46139</v>
      </c>
      <c r="AB1450" s="4" t="s">
        <v>16564</v>
      </c>
    </row>
    <row r="1451" spans="1:28" x14ac:dyDescent="0.25">
      <c r="A1451">
        <v>2026</v>
      </c>
      <c r="B1451" s="2">
        <v>46023</v>
      </c>
      <c r="C1451" s="2">
        <v>46112</v>
      </c>
      <c r="D1451" t="s">
        <v>72</v>
      </c>
      <c r="E1451" s="3" t="s">
        <v>1525</v>
      </c>
      <c r="F1451" t="s">
        <v>1947</v>
      </c>
      <c r="G1451" s="4" t="s">
        <v>1953</v>
      </c>
      <c r="H1451" s="4" t="s">
        <v>1954</v>
      </c>
      <c r="I1451" t="s">
        <v>80</v>
      </c>
      <c r="N1451" t="s">
        <v>2123</v>
      </c>
      <c r="O1451" s="2">
        <v>46023</v>
      </c>
      <c r="P1451" s="2">
        <v>46044</v>
      </c>
      <c r="Q1451" s="4" t="s">
        <v>3523</v>
      </c>
      <c r="T1451">
        <v>14437</v>
      </c>
      <c r="X1451" t="s">
        <v>86</v>
      </c>
      <c r="Z1451" s="4" t="s">
        <v>1954</v>
      </c>
      <c r="AA1451" s="2">
        <v>46139</v>
      </c>
      <c r="AB1451" s="4" t="s">
        <v>16564</v>
      </c>
    </row>
    <row r="1452" spans="1:28" x14ac:dyDescent="0.25">
      <c r="A1452">
        <v>2026</v>
      </c>
      <c r="B1452" s="2">
        <v>46023</v>
      </c>
      <c r="C1452" s="2">
        <v>46112</v>
      </c>
      <c r="D1452" t="s">
        <v>72</v>
      </c>
      <c r="E1452" s="3" t="s">
        <v>1526</v>
      </c>
      <c r="F1452" t="s">
        <v>1947</v>
      </c>
      <c r="G1452" s="4" t="s">
        <v>1953</v>
      </c>
      <c r="H1452" s="4" t="s">
        <v>1954</v>
      </c>
      <c r="I1452" t="s">
        <v>80</v>
      </c>
      <c r="N1452" t="s">
        <v>2123</v>
      </c>
      <c r="O1452" s="2">
        <v>46023</v>
      </c>
      <c r="P1452" s="2">
        <v>46044</v>
      </c>
      <c r="Q1452" s="4" t="s">
        <v>3523</v>
      </c>
      <c r="T1452">
        <v>14437</v>
      </c>
      <c r="X1452" t="s">
        <v>86</v>
      </c>
      <c r="Z1452" s="4" t="s">
        <v>1954</v>
      </c>
      <c r="AA1452" s="2">
        <v>46139</v>
      </c>
      <c r="AB1452" s="4" t="s">
        <v>16564</v>
      </c>
    </row>
    <row r="1453" spans="1:28" x14ac:dyDescent="0.25">
      <c r="A1453">
        <v>2026</v>
      </c>
      <c r="B1453" s="2">
        <v>46023</v>
      </c>
      <c r="C1453" s="2">
        <v>46112</v>
      </c>
      <c r="D1453" t="s">
        <v>72</v>
      </c>
      <c r="E1453" s="3" t="s">
        <v>1527</v>
      </c>
      <c r="F1453" t="s">
        <v>1947</v>
      </c>
      <c r="G1453" s="4" t="s">
        <v>1953</v>
      </c>
      <c r="H1453" s="4" t="s">
        <v>1954</v>
      </c>
      <c r="I1453" t="s">
        <v>80</v>
      </c>
      <c r="N1453" t="s">
        <v>2123</v>
      </c>
      <c r="O1453" s="2">
        <v>46023</v>
      </c>
      <c r="P1453" s="2">
        <v>46044</v>
      </c>
      <c r="Q1453" s="4" t="s">
        <v>3523</v>
      </c>
      <c r="T1453">
        <v>14437</v>
      </c>
      <c r="X1453" t="s">
        <v>86</v>
      </c>
      <c r="Z1453" s="4" t="s">
        <v>1954</v>
      </c>
      <c r="AA1453" s="2">
        <v>46139</v>
      </c>
      <c r="AB1453" s="4" t="s">
        <v>16564</v>
      </c>
    </row>
    <row r="1454" spans="1:28" x14ac:dyDescent="0.25">
      <c r="A1454">
        <v>2026</v>
      </c>
      <c r="B1454" s="2">
        <v>46023</v>
      </c>
      <c r="C1454" s="2">
        <v>46112</v>
      </c>
      <c r="D1454" t="s">
        <v>72</v>
      </c>
      <c r="E1454" s="3" t="s">
        <v>1528</v>
      </c>
      <c r="F1454" t="s">
        <v>1947</v>
      </c>
      <c r="G1454" s="4" t="s">
        <v>1953</v>
      </c>
      <c r="H1454" s="4" t="s">
        <v>1954</v>
      </c>
      <c r="I1454" t="s">
        <v>80</v>
      </c>
      <c r="N1454" t="s">
        <v>3244</v>
      </c>
      <c r="O1454" s="2">
        <v>46023</v>
      </c>
      <c r="P1454" s="2">
        <v>46044</v>
      </c>
      <c r="Q1454" s="4" t="s">
        <v>3523</v>
      </c>
      <c r="T1454">
        <v>36092</v>
      </c>
      <c r="X1454" t="s">
        <v>86</v>
      </c>
      <c r="Z1454" s="4" t="s">
        <v>1954</v>
      </c>
      <c r="AA1454" s="2">
        <v>46139</v>
      </c>
      <c r="AB1454" s="4" t="s">
        <v>16564</v>
      </c>
    </row>
    <row r="1455" spans="1:28" x14ac:dyDescent="0.25">
      <c r="A1455">
        <v>2026</v>
      </c>
      <c r="B1455" s="2">
        <v>46023</v>
      </c>
      <c r="C1455" s="2">
        <v>46112</v>
      </c>
      <c r="D1455" t="s">
        <v>72</v>
      </c>
      <c r="E1455" s="3" t="s">
        <v>1529</v>
      </c>
      <c r="F1455" t="s">
        <v>1947</v>
      </c>
      <c r="G1455" s="4" t="s">
        <v>1953</v>
      </c>
      <c r="H1455" s="4" t="s">
        <v>1954</v>
      </c>
      <c r="I1455" t="s">
        <v>80</v>
      </c>
      <c r="N1455" t="s">
        <v>3244</v>
      </c>
      <c r="O1455" s="2">
        <v>46023</v>
      </c>
      <c r="P1455" s="2">
        <v>46044</v>
      </c>
      <c r="Q1455" s="4" t="s">
        <v>3523</v>
      </c>
      <c r="T1455">
        <v>36092</v>
      </c>
      <c r="X1455" t="s">
        <v>86</v>
      </c>
      <c r="Z1455" s="4" t="s">
        <v>1954</v>
      </c>
      <c r="AA1455" s="2">
        <v>46139</v>
      </c>
      <c r="AB1455" s="4" t="s">
        <v>16564</v>
      </c>
    </row>
    <row r="1456" spans="1:28" x14ac:dyDescent="0.25">
      <c r="A1456">
        <v>2026</v>
      </c>
      <c r="B1456" s="2">
        <v>46023</v>
      </c>
      <c r="C1456" s="2">
        <v>46112</v>
      </c>
      <c r="D1456" t="s">
        <v>72</v>
      </c>
      <c r="E1456" s="3" t="s">
        <v>1530</v>
      </c>
      <c r="F1456" t="s">
        <v>1947</v>
      </c>
      <c r="G1456" s="4" t="s">
        <v>1953</v>
      </c>
      <c r="H1456" s="4" t="s">
        <v>1954</v>
      </c>
      <c r="I1456" t="s">
        <v>80</v>
      </c>
      <c r="N1456" t="s">
        <v>3244</v>
      </c>
      <c r="O1456" s="2">
        <v>46023</v>
      </c>
      <c r="P1456" s="2">
        <v>46044</v>
      </c>
      <c r="Q1456" s="4" t="s">
        <v>3523</v>
      </c>
      <c r="T1456">
        <v>36092</v>
      </c>
      <c r="X1456" t="s">
        <v>86</v>
      </c>
      <c r="Z1456" s="4" t="s">
        <v>1954</v>
      </c>
      <c r="AA1456" s="2">
        <v>46139</v>
      </c>
      <c r="AB1456" s="4" t="s">
        <v>16564</v>
      </c>
    </row>
    <row r="1457" spans="1:28" x14ac:dyDescent="0.25">
      <c r="A1457">
        <v>2026</v>
      </c>
      <c r="B1457" s="2">
        <v>46023</v>
      </c>
      <c r="C1457" s="2">
        <v>46112</v>
      </c>
      <c r="D1457" t="s">
        <v>72</v>
      </c>
      <c r="E1457" s="3" t="s">
        <v>1531</v>
      </c>
      <c r="F1457" t="s">
        <v>1947</v>
      </c>
      <c r="G1457" s="4" t="s">
        <v>1953</v>
      </c>
      <c r="H1457" s="4" t="s">
        <v>1954</v>
      </c>
      <c r="I1457" t="s">
        <v>80</v>
      </c>
      <c r="N1457" t="s">
        <v>2123</v>
      </c>
      <c r="O1457" s="2">
        <v>46023</v>
      </c>
      <c r="P1457" s="2">
        <v>46044</v>
      </c>
      <c r="Q1457" s="4" t="s">
        <v>3523</v>
      </c>
      <c r="T1457">
        <v>14437</v>
      </c>
      <c r="X1457" t="s">
        <v>86</v>
      </c>
      <c r="Z1457" s="4" t="s">
        <v>1954</v>
      </c>
      <c r="AA1457" s="2">
        <v>46139</v>
      </c>
      <c r="AB1457" s="4" t="s">
        <v>16564</v>
      </c>
    </row>
    <row r="1458" spans="1:28" x14ac:dyDescent="0.25">
      <c r="A1458">
        <v>2026</v>
      </c>
      <c r="B1458" s="2">
        <v>46023</v>
      </c>
      <c r="C1458" s="2">
        <v>46112</v>
      </c>
      <c r="D1458" t="s">
        <v>72</v>
      </c>
      <c r="E1458" s="3" t="s">
        <v>1532</v>
      </c>
      <c r="F1458" t="s">
        <v>1947</v>
      </c>
      <c r="G1458" s="4" t="s">
        <v>1953</v>
      </c>
      <c r="H1458" s="4" t="s">
        <v>1954</v>
      </c>
      <c r="I1458" t="s">
        <v>80</v>
      </c>
      <c r="N1458" t="s">
        <v>2123</v>
      </c>
      <c r="O1458" s="2">
        <v>46023</v>
      </c>
      <c r="P1458" s="2">
        <v>46044</v>
      </c>
      <c r="Q1458" s="4" t="s">
        <v>3523</v>
      </c>
      <c r="T1458">
        <v>14437</v>
      </c>
      <c r="X1458" t="s">
        <v>86</v>
      </c>
      <c r="Z1458" s="4" t="s">
        <v>1954</v>
      </c>
      <c r="AA1458" s="2">
        <v>46139</v>
      </c>
      <c r="AB1458" s="4" t="s">
        <v>16564</v>
      </c>
    </row>
    <row r="1459" spans="1:28" x14ac:dyDescent="0.25">
      <c r="A1459">
        <v>2026</v>
      </c>
      <c r="B1459" s="2">
        <v>46023</v>
      </c>
      <c r="C1459" s="2">
        <v>46112</v>
      </c>
      <c r="D1459" t="s">
        <v>72</v>
      </c>
      <c r="E1459" s="3" t="s">
        <v>1533</v>
      </c>
      <c r="F1459" t="s">
        <v>1947</v>
      </c>
      <c r="G1459" s="4" t="s">
        <v>1953</v>
      </c>
      <c r="H1459" s="4" t="s">
        <v>1954</v>
      </c>
      <c r="I1459" t="s">
        <v>80</v>
      </c>
      <c r="N1459" t="s">
        <v>2123</v>
      </c>
      <c r="O1459" s="2">
        <v>46023</v>
      </c>
      <c r="P1459" s="2">
        <v>46044</v>
      </c>
      <c r="Q1459" s="4" t="s">
        <v>3523</v>
      </c>
      <c r="T1459">
        <v>14437</v>
      </c>
      <c r="X1459" t="s">
        <v>86</v>
      </c>
      <c r="Z1459" s="4" t="s">
        <v>1954</v>
      </c>
      <c r="AA1459" s="2">
        <v>46139</v>
      </c>
      <c r="AB1459" s="4" t="s">
        <v>16564</v>
      </c>
    </row>
    <row r="1460" spans="1:28" x14ac:dyDescent="0.25">
      <c r="A1460">
        <v>2026</v>
      </c>
      <c r="B1460" s="2">
        <v>46023</v>
      </c>
      <c r="C1460" s="2">
        <v>46112</v>
      </c>
      <c r="D1460" t="s">
        <v>72</v>
      </c>
      <c r="E1460" s="3" t="s">
        <v>1534</v>
      </c>
      <c r="F1460" t="s">
        <v>1947</v>
      </c>
      <c r="G1460" s="4" t="s">
        <v>1953</v>
      </c>
      <c r="H1460" s="4" t="s">
        <v>1954</v>
      </c>
      <c r="I1460" t="s">
        <v>80</v>
      </c>
      <c r="N1460" t="s">
        <v>2123</v>
      </c>
      <c r="O1460" s="2">
        <v>46023</v>
      </c>
      <c r="P1460" s="2">
        <v>46044</v>
      </c>
      <c r="Q1460" s="4" t="s">
        <v>3523</v>
      </c>
      <c r="T1460">
        <v>14437</v>
      </c>
      <c r="X1460" t="s">
        <v>86</v>
      </c>
      <c r="Z1460" s="4" t="s">
        <v>1954</v>
      </c>
      <c r="AA1460" s="2">
        <v>46139</v>
      </c>
      <c r="AB1460" s="4" t="s">
        <v>16564</v>
      </c>
    </row>
    <row r="1461" spans="1:28" x14ac:dyDescent="0.25">
      <c r="A1461">
        <v>2026</v>
      </c>
      <c r="B1461" s="2">
        <v>46023</v>
      </c>
      <c r="C1461" s="2">
        <v>46112</v>
      </c>
      <c r="D1461" t="s">
        <v>72</v>
      </c>
      <c r="E1461" s="3" t="s">
        <v>1535</v>
      </c>
      <c r="F1461" t="s">
        <v>1947</v>
      </c>
      <c r="G1461" s="4" t="s">
        <v>1953</v>
      </c>
      <c r="H1461" s="4" t="s">
        <v>1954</v>
      </c>
      <c r="I1461" t="s">
        <v>80</v>
      </c>
      <c r="N1461" t="s">
        <v>2123</v>
      </c>
      <c r="O1461" s="2">
        <v>46023</v>
      </c>
      <c r="P1461" s="2">
        <v>46044</v>
      </c>
      <c r="Q1461" s="4" t="s">
        <v>3523</v>
      </c>
      <c r="T1461">
        <v>14437</v>
      </c>
      <c r="X1461" t="s">
        <v>86</v>
      </c>
      <c r="Z1461" s="4" t="s">
        <v>1954</v>
      </c>
      <c r="AA1461" s="2">
        <v>46139</v>
      </c>
      <c r="AB1461" s="4" t="s">
        <v>16564</v>
      </c>
    </row>
    <row r="1462" spans="1:28" x14ac:dyDescent="0.25">
      <c r="A1462">
        <v>2026</v>
      </c>
      <c r="B1462" s="2">
        <v>46023</v>
      </c>
      <c r="C1462" s="2">
        <v>46112</v>
      </c>
      <c r="D1462" t="s">
        <v>72</v>
      </c>
      <c r="E1462" s="3" t="s">
        <v>1536</v>
      </c>
      <c r="F1462" t="s">
        <v>1947</v>
      </c>
      <c r="G1462" s="4" t="s">
        <v>1953</v>
      </c>
      <c r="H1462" s="4" t="s">
        <v>1954</v>
      </c>
      <c r="I1462" t="s">
        <v>80</v>
      </c>
      <c r="N1462" t="s">
        <v>3244</v>
      </c>
      <c r="O1462" s="2">
        <v>46023</v>
      </c>
      <c r="P1462" s="2">
        <v>46044</v>
      </c>
      <c r="Q1462" s="4" t="s">
        <v>3523</v>
      </c>
      <c r="T1462">
        <v>36092</v>
      </c>
      <c r="X1462" t="s">
        <v>86</v>
      </c>
      <c r="Z1462" s="4" t="s">
        <v>1954</v>
      </c>
      <c r="AA1462" s="2">
        <v>46139</v>
      </c>
      <c r="AB1462" s="4" t="s">
        <v>16564</v>
      </c>
    </row>
    <row r="1463" spans="1:28" x14ac:dyDescent="0.25">
      <c r="A1463">
        <v>2026</v>
      </c>
      <c r="B1463" s="2">
        <v>46023</v>
      </c>
      <c r="C1463" s="2">
        <v>46112</v>
      </c>
      <c r="D1463" t="s">
        <v>72</v>
      </c>
      <c r="E1463" s="3" t="s">
        <v>1537</v>
      </c>
      <c r="F1463" t="s">
        <v>1947</v>
      </c>
      <c r="G1463" s="4" t="s">
        <v>1953</v>
      </c>
      <c r="H1463" s="4" t="s">
        <v>1954</v>
      </c>
      <c r="I1463" t="s">
        <v>80</v>
      </c>
      <c r="N1463" t="s">
        <v>3244</v>
      </c>
      <c r="O1463" s="2">
        <v>46023</v>
      </c>
      <c r="P1463" s="2">
        <v>46044</v>
      </c>
      <c r="Q1463" s="4" t="s">
        <v>3523</v>
      </c>
      <c r="T1463">
        <v>36092</v>
      </c>
      <c r="X1463" t="s">
        <v>86</v>
      </c>
      <c r="Z1463" s="4" t="s">
        <v>1954</v>
      </c>
      <c r="AA1463" s="2">
        <v>46139</v>
      </c>
      <c r="AB1463" s="4" t="s">
        <v>16564</v>
      </c>
    </row>
    <row r="1464" spans="1:28" x14ac:dyDescent="0.25">
      <c r="A1464">
        <v>2026</v>
      </c>
      <c r="B1464" s="2">
        <v>46023</v>
      </c>
      <c r="C1464" s="2">
        <v>46112</v>
      </c>
      <c r="D1464" t="s">
        <v>72</v>
      </c>
      <c r="E1464" s="3" t="s">
        <v>1538</v>
      </c>
      <c r="F1464" t="s">
        <v>1947</v>
      </c>
      <c r="G1464" s="4" t="s">
        <v>1953</v>
      </c>
      <c r="H1464" s="4" t="s">
        <v>1954</v>
      </c>
      <c r="I1464" t="s">
        <v>80</v>
      </c>
      <c r="N1464" t="s">
        <v>2123</v>
      </c>
      <c r="O1464" s="2">
        <v>46023</v>
      </c>
      <c r="P1464" s="2">
        <v>46044</v>
      </c>
      <c r="Q1464" s="4" t="s">
        <v>3523</v>
      </c>
      <c r="T1464">
        <v>14437</v>
      </c>
      <c r="X1464" t="s">
        <v>86</v>
      </c>
      <c r="Z1464" s="4" t="s">
        <v>1954</v>
      </c>
      <c r="AA1464" s="2">
        <v>46139</v>
      </c>
      <c r="AB1464" s="4" t="s">
        <v>16564</v>
      </c>
    </row>
    <row r="1465" spans="1:28" x14ac:dyDescent="0.25">
      <c r="A1465">
        <v>2026</v>
      </c>
      <c r="B1465" s="2">
        <v>46023</v>
      </c>
      <c r="C1465" s="2">
        <v>46112</v>
      </c>
      <c r="D1465" t="s">
        <v>72</v>
      </c>
      <c r="E1465" s="3" t="s">
        <v>1539</v>
      </c>
      <c r="F1465" t="s">
        <v>1947</v>
      </c>
      <c r="G1465" s="4" t="s">
        <v>1953</v>
      </c>
      <c r="H1465" s="4" t="s">
        <v>1954</v>
      </c>
      <c r="I1465" t="s">
        <v>80</v>
      </c>
      <c r="N1465" t="s">
        <v>2123</v>
      </c>
      <c r="O1465" s="2">
        <v>46023</v>
      </c>
      <c r="P1465" s="2">
        <v>46044</v>
      </c>
      <c r="Q1465" s="4" t="s">
        <v>3523</v>
      </c>
      <c r="T1465">
        <v>14437</v>
      </c>
      <c r="X1465" t="s">
        <v>86</v>
      </c>
      <c r="Z1465" s="4" t="s">
        <v>1954</v>
      </c>
      <c r="AA1465" s="2">
        <v>46139</v>
      </c>
      <c r="AB1465" s="4" t="s">
        <v>16564</v>
      </c>
    </row>
    <row r="1466" spans="1:28" x14ac:dyDescent="0.25">
      <c r="A1466">
        <v>2026</v>
      </c>
      <c r="B1466" s="2">
        <v>46023</v>
      </c>
      <c r="C1466" s="2">
        <v>46112</v>
      </c>
      <c r="D1466" t="s">
        <v>72</v>
      </c>
      <c r="E1466" s="3" t="s">
        <v>1540</v>
      </c>
      <c r="F1466" t="s">
        <v>1947</v>
      </c>
      <c r="G1466" s="4" t="s">
        <v>1953</v>
      </c>
      <c r="H1466" s="4" t="s">
        <v>1954</v>
      </c>
      <c r="I1466" t="s">
        <v>80</v>
      </c>
      <c r="N1466" t="s">
        <v>2123</v>
      </c>
      <c r="O1466" s="2">
        <v>46023</v>
      </c>
      <c r="P1466" s="2">
        <v>46044</v>
      </c>
      <c r="Q1466" s="4" t="s">
        <v>3523</v>
      </c>
      <c r="T1466">
        <v>14437</v>
      </c>
      <c r="X1466" t="s">
        <v>86</v>
      </c>
      <c r="Z1466" s="4" t="s">
        <v>1954</v>
      </c>
      <c r="AA1466" s="2">
        <v>46139</v>
      </c>
      <c r="AB1466" s="4" t="s">
        <v>16564</v>
      </c>
    </row>
    <row r="1467" spans="1:28" x14ac:dyDescent="0.25">
      <c r="A1467">
        <v>2026</v>
      </c>
      <c r="B1467" s="2">
        <v>46023</v>
      </c>
      <c r="C1467" s="2">
        <v>46112</v>
      </c>
      <c r="D1467" t="s">
        <v>72</v>
      </c>
      <c r="E1467" s="3" t="s">
        <v>1541</v>
      </c>
      <c r="F1467" t="s">
        <v>1947</v>
      </c>
      <c r="G1467" s="4" t="s">
        <v>1953</v>
      </c>
      <c r="H1467" s="4" t="s">
        <v>1954</v>
      </c>
      <c r="I1467" t="s">
        <v>80</v>
      </c>
      <c r="N1467" t="s">
        <v>2123</v>
      </c>
      <c r="O1467" s="2">
        <v>46023</v>
      </c>
      <c r="P1467" s="2">
        <v>46044</v>
      </c>
      <c r="Q1467" s="4" t="s">
        <v>3523</v>
      </c>
      <c r="T1467">
        <v>14437</v>
      </c>
      <c r="X1467" t="s">
        <v>86</v>
      </c>
      <c r="Z1467" s="4" t="s">
        <v>1954</v>
      </c>
      <c r="AA1467" s="2">
        <v>46139</v>
      </c>
      <c r="AB1467" s="4" t="s">
        <v>16564</v>
      </c>
    </row>
    <row r="1468" spans="1:28" x14ac:dyDescent="0.25">
      <c r="A1468">
        <v>2026</v>
      </c>
      <c r="B1468" s="2">
        <v>46023</v>
      </c>
      <c r="C1468" s="2">
        <v>46112</v>
      </c>
      <c r="D1468" t="s">
        <v>72</v>
      </c>
      <c r="E1468" s="3" t="s">
        <v>1542</v>
      </c>
      <c r="F1468" t="s">
        <v>1947</v>
      </c>
      <c r="G1468" s="4" t="s">
        <v>1953</v>
      </c>
      <c r="H1468" s="4" t="s">
        <v>1954</v>
      </c>
      <c r="I1468" t="s">
        <v>80</v>
      </c>
      <c r="N1468" t="s">
        <v>2123</v>
      </c>
      <c r="O1468" s="2">
        <v>46023</v>
      </c>
      <c r="P1468" s="2">
        <v>46044</v>
      </c>
      <c r="Q1468" s="4" t="s">
        <v>3523</v>
      </c>
      <c r="T1468">
        <v>14437</v>
      </c>
      <c r="X1468" t="s">
        <v>86</v>
      </c>
      <c r="Z1468" s="4" t="s">
        <v>1954</v>
      </c>
      <c r="AA1468" s="2">
        <v>46139</v>
      </c>
      <c r="AB1468" s="4" t="s">
        <v>16564</v>
      </c>
    </row>
    <row r="1469" spans="1:28" x14ac:dyDescent="0.25">
      <c r="A1469">
        <v>2026</v>
      </c>
      <c r="B1469" s="2">
        <v>46023</v>
      </c>
      <c r="C1469" s="2">
        <v>46112</v>
      </c>
      <c r="D1469" t="s">
        <v>72</v>
      </c>
      <c r="E1469" s="3" t="s">
        <v>1543</v>
      </c>
      <c r="F1469" t="s">
        <v>1947</v>
      </c>
      <c r="G1469" s="4" t="s">
        <v>1953</v>
      </c>
      <c r="H1469" s="4" t="s">
        <v>1954</v>
      </c>
      <c r="I1469" t="s">
        <v>80</v>
      </c>
      <c r="N1469" t="s">
        <v>2123</v>
      </c>
      <c r="O1469" s="2">
        <v>46023</v>
      </c>
      <c r="P1469" s="2">
        <v>46044</v>
      </c>
      <c r="Q1469" s="4" t="s">
        <v>3523</v>
      </c>
      <c r="T1469">
        <v>14437</v>
      </c>
      <c r="X1469" t="s">
        <v>86</v>
      </c>
      <c r="Z1469" s="4" t="s">
        <v>1954</v>
      </c>
      <c r="AA1469" s="2">
        <v>46139</v>
      </c>
      <c r="AB1469" s="4" t="s">
        <v>16564</v>
      </c>
    </row>
    <row r="1470" spans="1:28" x14ac:dyDescent="0.25">
      <c r="A1470">
        <v>2026</v>
      </c>
      <c r="B1470" s="2">
        <v>46023</v>
      </c>
      <c r="C1470" s="2">
        <v>46112</v>
      </c>
      <c r="D1470" t="s">
        <v>72</v>
      </c>
      <c r="E1470" s="3" t="s">
        <v>1544</v>
      </c>
      <c r="F1470" t="s">
        <v>1947</v>
      </c>
      <c r="G1470" s="4" t="s">
        <v>1953</v>
      </c>
      <c r="H1470" s="4" t="s">
        <v>1954</v>
      </c>
      <c r="I1470" t="s">
        <v>80</v>
      </c>
      <c r="N1470" t="s">
        <v>2123</v>
      </c>
      <c r="O1470" s="2">
        <v>46023</v>
      </c>
      <c r="P1470" s="2">
        <v>46044</v>
      </c>
      <c r="Q1470" s="4" t="s">
        <v>3523</v>
      </c>
      <c r="T1470">
        <v>14437</v>
      </c>
      <c r="X1470" t="s">
        <v>86</v>
      </c>
      <c r="Z1470" s="4" t="s">
        <v>1954</v>
      </c>
      <c r="AA1470" s="2">
        <v>46139</v>
      </c>
      <c r="AB1470" s="4" t="s">
        <v>16564</v>
      </c>
    </row>
    <row r="1471" spans="1:28" x14ac:dyDescent="0.25">
      <c r="A1471">
        <v>2026</v>
      </c>
      <c r="B1471" s="2">
        <v>46023</v>
      </c>
      <c r="C1471" s="2">
        <v>46112</v>
      </c>
      <c r="D1471" t="s">
        <v>72</v>
      </c>
      <c r="E1471" s="3" t="s">
        <v>1545</v>
      </c>
      <c r="F1471" t="s">
        <v>1947</v>
      </c>
      <c r="G1471" s="4" t="s">
        <v>1953</v>
      </c>
      <c r="H1471" s="4" t="s">
        <v>1954</v>
      </c>
      <c r="I1471" t="s">
        <v>80</v>
      </c>
      <c r="J1471" t="s">
        <v>3251</v>
      </c>
      <c r="K1471" t="s">
        <v>2381</v>
      </c>
      <c r="L1471" t="s">
        <v>2048</v>
      </c>
      <c r="M1471" t="s">
        <v>83</v>
      </c>
      <c r="O1471" s="2">
        <v>46023</v>
      </c>
      <c r="P1471" s="2">
        <v>46043</v>
      </c>
      <c r="Q1471" s="4" t="s">
        <v>3523</v>
      </c>
      <c r="T1471">
        <v>11993</v>
      </c>
      <c r="X1471" t="s">
        <v>86</v>
      </c>
      <c r="Z1471" s="4" t="s">
        <v>1954</v>
      </c>
      <c r="AA1471" s="2">
        <v>46139</v>
      </c>
      <c r="AB1471" s="4" t="s">
        <v>16564</v>
      </c>
    </row>
    <row r="1472" spans="1:28" x14ac:dyDescent="0.25">
      <c r="A1472">
        <v>2026</v>
      </c>
      <c r="B1472" s="2">
        <v>46023</v>
      </c>
      <c r="C1472" s="2">
        <v>46112</v>
      </c>
      <c r="D1472" t="s">
        <v>72</v>
      </c>
      <c r="E1472" s="3" t="s">
        <v>1546</v>
      </c>
      <c r="F1472" t="s">
        <v>1947</v>
      </c>
      <c r="G1472" s="4" t="s">
        <v>1953</v>
      </c>
      <c r="H1472" s="4" t="s">
        <v>1954</v>
      </c>
      <c r="I1472" t="s">
        <v>80</v>
      </c>
      <c r="J1472" t="s">
        <v>3252</v>
      </c>
      <c r="K1472" t="s">
        <v>2195</v>
      </c>
      <c r="L1472" t="s">
        <v>3253</v>
      </c>
      <c r="M1472" t="s">
        <v>84</v>
      </c>
      <c r="O1472" s="2">
        <v>46023</v>
      </c>
      <c r="P1472" s="2">
        <v>46043</v>
      </c>
      <c r="Q1472" s="4" t="s">
        <v>3523</v>
      </c>
      <c r="T1472">
        <v>1799</v>
      </c>
      <c r="X1472" t="s">
        <v>86</v>
      </c>
      <c r="Z1472" s="4" t="s">
        <v>1954</v>
      </c>
      <c r="AA1472" s="2">
        <v>46139</v>
      </c>
      <c r="AB1472" s="4" t="s">
        <v>16564</v>
      </c>
    </row>
    <row r="1473" spans="1:28" x14ac:dyDescent="0.25">
      <c r="A1473">
        <v>2026</v>
      </c>
      <c r="B1473" s="2">
        <v>46023</v>
      </c>
      <c r="C1473" s="2">
        <v>46112</v>
      </c>
      <c r="D1473" t="s">
        <v>72</v>
      </c>
      <c r="E1473" s="3" t="s">
        <v>1547</v>
      </c>
      <c r="F1473" t="s">
        <v>1947</v>
      </c>
      <c r="G1473" s="4" t="s">
        <v>1953</v>
      </c>
      <c r="H1473" s="4" t="s">
        <v>1954</v>
      </c>
      <c r="I1473" t="s">
        <v>80</v>
      </c>
      <c r="N1473" t="s">
        <v>3254</v>
      </c>
      <c r="O1473" s="2">
        <v>46023</v>
      </c>
      <c r="P1473" s="2">
        <v>46043</v>
      </c>
      <c r="Q1473" s="4" t="s">
        <v>3523</v>
      </c>
      <c r="T1473">
        <v>11993</v>
      </c>
      <c r="X1473" t="s">
        <v>86</v>
      </c>
      <c r="Z1473" s="4" t="s">
        <v>1954</v>
      </c>
      <c r="AA1473" s="2">
        <v>46139</v>
      </c>
      <c r="AB1473" s="4" t="s">
        <v>16564</v>
      </c>
    </row>
    <row r="1474" spans="1:28" x14ac:dyDescent="0.25">
      <c r="A1474">
        <v>2026</v>
      </c>
      <c r="B1474" s="2">
        <v>46023</v>
      </c>
      <c r="C1474" s="2">
        <v>46112</v>
      </c>
      <c r="D1474" t="s">
        <v>72</v>
      </c>
      <c r="E1474" s="3" t="s">
        <v>1548</v>
      </c>
      <c r="F1474" t="s">
        <v>1947</v>
      </c>
      <c r="G1474" s="4" t="s">
        <v>1953</v>
      </c>
      <c r="H1474" s="4" t="s">
        <v>1954</v>
      </c>
      <c r="I1474" t="s">
        <v>80</v>
      </c>
      <c r="J1474" t="s">
        <v>3255</v>
      </c>
      <c r="K1474" t="s">
        <v>2533</v>
      </c>
      <c r="L1474" t="s">
        <v>2106</v>
      </c>
      <c r="M1474" t="s">
        <v>84</v>
      </c>
      <c r="O1474" s="2">
        <v>46023</v>
      </c>
      <c r="P1474" s="2">
        <v>46043</v>
      </c>
      <c r="Q1474" s="4" t="s">
        <v>3523</v>
      </c>
      <c r="T1474">
        <v>3615</v>
      </c>
      <c r="X1474" t="s">
        <v>86</v>
      </c>
      <c r="Z1474" s="4" t="s">
        <v>1954</v>
      </c>
      <c r="AA1474" s="2">
        <v>46139</v>
      </c>
      <c r="AB1474" s="4" t="s">
        <v>16564</v>
      </c>
    </row>
    <row r="1475" spans="1:28" x14ac:dyDescent="0.25">
      <c r="A1475">
        <v>2026</v>
      </c>
      <c r="B1475" s="2">
        <v>46023</v>
      </c>
      <c r="C1475" s="2">
        <v>46112</v>
      </c>
      <c r="D1475" t="s">
        <v>72</v>
      </c>
      <c r="E1475" s="3" t="s">
        <v>1549</v>
      </c>
      <c r="F1475" t="s">
        <v>1947</v>
      </c>
      <c r="G1475" s="4" t="s">
        <v>1953</v>
      </c>
      <c r="H1475" s="4" t="s">
        <v>1954</v>
      </c>
      <c r="I1475" t="s">
        <v>80</v>
      </c>
      <c r="N1475" t="s">
        <v>3256</v>
      </c>
      <c r="O1475" s="2">
        <v>46023</v>
      </c>
      <c r="P1475" s="2">
        <v>46043</v>
      </c>
      <c r="Q1475" s="4" t="s">
        <v>3523</v>
      </c>
      <c r="T1475">
        <v>11993</v>
      </c>
      <c r="X1475" t="s">
        <v>86</v>
      </c>
      <c r="Z1475" s="4" t="s">
        <v>1954</v>
      </c>
      <c r="AA1475" s="2">
        <v>46139</v>
      </c>
      <c r="AB1475" s="4" t="s">
        <v>16564</v>
      </c>
    </row>
    <row r="1476" spans="1:28" x14ac:dyDescent="0.25">
      <c r="A1476">
        <v>2026</v>
      </c>
      <c r="B1476" s="2">
        <v>46023</v>
      </c>
      <c r="C1476" s="2">
        <v>46112</v>
      </c>
      <c r="D1476" t="s">
        <v>72</v>
      </c>
      <c r="E1476" s="3" t="s">
        <v>1550</v>
      </c>
      <c r="F1476" t="s">
        <v>1947</v>
      </c>
      <c r="G1476" s="4" t="s">
        <v>1953</v>
      </c>
      <c r="H1476" s="4" t="s">
        <v>1954</v>
      </c>
      <c r="I1476" t="s">
        <v>80</v>
      </c>
      <c r="J1476" t="s">
        <v>3257</v>
      </c>
      <c r="K1476" t="s">
        <v>2009</v>
      </c>
      <c r="L1476" t="s">
        <v>2098</v>
      </c>
      <c r="M1476" t="s">
        <v>84</v>
      </c>
      <c r="O1476" s="2">
        <v>46023</v>
      </c>
      <c r="P1476" s="2">
        <v>46043</v>
      </c>
      <c r="Q1476" s="4" t="s">
        <v>3523</v>
      </c>
      <c r="T1476">
        <v>11993</v>
      </c>
      <c r="X1476" t="s">
        <v>86</v>
      </c>
      <c r="Z1476" s="4" t="s">
        <v>1954</v>
      </c>
      <c r="AA1476" s="2">
        <v>46139</v>
      </c>
      <c r="AB1476" s="4" t="s">
        <v>16564</v>
      </c>
    </row>
    <row r="1477" spans="1:28" x14ac:dyDescent="0.25">
      <c r="A1477">
        <v>2026</v>
      </c>
      <c r="B1477" s="2">
        <v>46023</v>
      </c>
      <c r="C1477" s="2">
        <v>46112</v>
      </c>
      <c r="D1477" t="s">
        <v>72</v>
      </c>
      <c r="E1477" s="3" t="s">
        <v>1551</v>
      </c>
      <c r="F1477" t="s">
        <v>1947</v>
      </c>
      <c r="G1477" s="4" t="s">
        <v>1953</v>
      </c>
      <c r="H1477" s="4" t="s">
        <v>1954</v>
      </c>
      <c r="I1477" t="s">
        <v>80</v>
      </c>
      <c r="J1477" t="s">
        <v>3129</v>
      </c>
      <c r="K1477" t="s">
        <v>1956</v>
      </c>
      <c r="L1477" t="s">
        <v>2095</v>
      </c>
      <c r="M1477" t="s">
        <v>83</v>
      </c>
      <c r="O1477" s="2">
        <v>46023</v>
      </c>
      <c r="P1477" s="2">
        <v>46043</v>
      </c>
      <c r="Q1477" s="4" t="s">
        <v>3523</v>
      </c>
      <c r="T1477">
        <v>7196</v>
      </c>
      <c r="X1477" t="s">
        <v>86</v>
      </c>
      <c r="Z1477" s="4" t="s">
        <v>1954</v>
      </c>
      <c r="AA1477" s="2">
        <v>46139</v>
      </c>
      <c r="AB1477" s="4" t="s">
        <v>16564</v>
      </c>
    </row>
    <row r="1478" spans="1:28" x14ac:dyDescent="0.25">
      <c r="A1478">
        <v>2026</v>
      </c>
      <c r="B1478" s="2">
        <v>46023</v>
      </c>
      <c r="C1478" s="2">
        <v>46112</v>
      </c>
      <c r="D1478" t="s">
        <v>72</v>
      </c>
      <c r="E1478" s="3" t="s">
        <v>1552</v>
      </c>
      <c r="F1478" t="s">
        <v>1947</v>
      </c>
      <c r="G1478" s="4" t="s">
        <v>1953</v>
      </c>
      <c r="H1478" s="4" t="s">
        <v>1954</v>
      </c>
      <c r="I1478" t="s">
        <v>80</v>
      </c>
      <c r="J1478" t="s">
        <v>3258</v>
      </c>
      <c r="K1478" t="s">
        <v>3259</v>
      </c>
      <c r="L1478" t="s">
        <v>3186</v>
      </c>
      <c r="M1478" t="s">
        <v>83</v>
      </c>
      <c r="O1478" s="2">
        <v>46023</v>
      </c>
      <c r="P1478" s="2">
        <v>46043</v>
      </c>
      <c r="Q1478" s="4" t="s">
        <v>3523</v>
      </c>
      <c r="T1478">
        <v>1799</v>
      </c>
      <c r="X1478" t="s">
        <v>86</v>
      </c>
      <c r="Z1478" s="4" t="s">
        <v>1954</v>
      </c>
      <c r="AA1478" s="2">
        <v>46139</v>
      </c>
      <c r="AB1478" s="4" t="s">
        <v>16564</v>
      </c>
    </row>
    <row r="1479" spans="1:28" x14ac:dyDescent="0.25">
      <c r="A1479">
        <v>2026</v>
      </c>
      <c r="B1479" s="2">
        <v>46023</v>
      </c>
      <c r="C1479" s="2">
        <v>46112</v>
      </c>
      <c r="D1479" t="s">
        <v>72</v>
      </c>
      <c r="E1479" s="3" t="s">
        <v>1553</v>
      </c>
      <c r="F1479" t="s">
        <v>1947</v>
      </c>
      <c r="G1479" s="4" t="s">
        <v>1953</v>
      </c>
      <c r="H1479" s="4" t="s">
        <v>1954</v>
      </c>
      <c r="I1479" t="s">
        <v>80</v>
      </c>
      <c r="J1479" t="s">
        <v>3260</v>
      </c>
      <c r="K1479" t="s">
        <v>1959</v>
      </c>
      <c r="L1479" t="s">
        <v>2350</v>
      </c>
      <c r="M1479" t="s">
        <v>84</v>
      </c>
      <c r="O1479" s="2">
        <v>46023</v>
      </c>
      <c r="P1479" s="2">
        <v>46043</v>
      </c>
      <c r="Q1479" s="4" t="s">
        <v>3523</v>
      </c>
      <c r="T1479">
        <v>11993</v>
      </c>
      <c r="X1479" t="s">
        <v>86</v>
      </c>
      <c r="Z1479" s="4" t="s">
        <v>1954</v>
      </c>
      <c r="AA1479" s="2">
        <v>46139</v>
      </c>
      <c r="AB1479" s="4" t="s">
        <v>16564</v>
      </c>
    </row>
    <row r="1480" spans="1:28" x14ac:dyDescent="0.25">
      <c r="A1480">
        <v>2026</v>
      </c>
      <c r="B1480" s="2">
        <v>46023</v>
      </c>
      <c r="C1480" s="2">
        <v>46112</v>
      </c>
      <c r="D1480" t="s">
        <v>72</v>
      </c>
      <c r="E1480" s="3" t="s">
        <v>1554</v>
      </c>
      <c r="F1480" t="s">
        <v>1947</v>
      </c>
      <c r="G1480" s="4" t="s">
        <v>1953</v>
      </c>
      <c r="H1480" s="4" t="s">
        <v>1954</v>
      </c>
      <c r="I1480" t="s">
        <v>80</v>
      </c>
      <c r="N1480" t="s">
        <v>3247</v>
      </c>
      <c r="O1480" s="2">
        <v>46023</v>
      </c>
      <c r="P1480" s="2">
        <v>46043</v>
      </c>
      <c r="Q1480" s="4" t="s">
        <v>3523</v>
      </c>
      <c r="T1480">
        <v>11993</v>
      </c>
      <c r="X1480" t="s">
        <v>86</v>
      </c>
      <c r="Z1480" s="4" t="s">
        <v>1954</v>
      </c>
      <c r="AA1480" s="2">
        <v>46139</v>
      </c>
      <c r="AB1480" s="4" t="s">
        <v>16564</v>
      </c>
    </row>
    <row r="1481" spans="1:28" x14ac:dyDescent="0.25">
      <c r="A1481">
        <v>2026</v>
      </c>
      <c r="B1481" s="2">
        <v>46023</v>
      </c>
      <c r="C1481" s="2">
        <v>46112</v>
      </c>
      <c r="D1481" t="s">
        <v>72</v>
      </c>
      <c r="E1481" s="3" t="s">
        <v>1555</v>
      </c>
      <c r="F1481" t="s">
        <v>1947</v>
      </c>
      <c r="G1481" s="4" t="s">
        <v>1953</v>
      </c>
      <c r="H1481" s="4" t="s">
        <v>1954</v>
      </c>
      <c r="I1481" t="s">
        <v>80</v>
      </c>
      <c r="J1481" t="s">
        <v>3261</v>
      </c>
      <c r="K1481" t="s">
        <v>2122</v>
      </c>
      <c r="L1481" t="s">
        <v>2138</v>
      </c>
      <c r="M1481" t="s">
        <v>83</v>
      </c>
      <c r="O1481" s="2">
        <v>46023</v>
      </c>
      <c r="P1481" s="2">
        <v>46043</v>
      </c>
      <c r="Q1481" s="4" t="s">
        <v>3523</v>
      </c>
      <c r="T1481">
        <v>11993</v>
      </c>
      <c r="X1481" t="s">
        <v>86</v>
      </c>
      <c r="Z1481" s="4" t="s">
        <v>1954</v>
      </c>
      <c r="AA1481" s="2">
        <v>46139</v>
      </c>
      <c r="AB1481" s="4" t="s">
        <v>16564</v>
      </c>
    </row>
    <row r="1482" spans="1:28" x14ac:dyDescent="0.25">
      <c r="A1482">
        <v>2026</v>
      </c>
      <c r="B1482" s="2">
        <v>46023</v>
      </c>
      <c r="C1482" s="2">
        <v>46112</v>
      </c>
      <c r="D1482" t="s">
        <v>72</v>
      </c>
      <c r="E1482" s="3" t="s">
        <v>1556</v>
      </c>
      <c r="F1482" t="s">
        <v>1947</v>
      </c>
      <c r="G1482" s="4" t="s">
        <v>1953</v>
      </c>
      <c r="H1482" s="4" t="s">
        <v>1954</v>
      </c>
      <c r="I1482" t="s">
        <v>80</v>
      </c>
      <c r="J1482" t="s">
        <v>3262</v>
      </c>
      <c r="K1482" t="s">
        <v>2136</v>
      </c>
      <c r="L1482" t="s">
        <v>3263</v>
      </c>
      <c r="M1482" t="s">
        <v>83</v>
      </c>
      <c r="O1482" s="2">
        <v>46023</v>
      </c>
      <c r="P1482" s="2">
        <v>46043</v>
      </c>
      <c r="Q1482" s="4" t="s">
        <v>3523</v>
      </c>
      <c r="T1482">
        <v>5996</v>
      </c>
      <c r="X1482" t="s">
        <v>86</v>
      </c>
      <c r="Z1482" s="4" t="s">
        <v>1954</v>
      </c>
      <c r="AA1482" s="2">
        <v>46139</v>
      </c>
      <c r="AB1482" s="4" t="s">
        <v>16564</v>
      </c>
    </row>
    <row r="1483" spans="1:28" x14ac:dyDescent="0.25">
      <c r="A1483">
        <v>2026</v>
      </c>
      <c r="B1483" s="2">
        <v>46023</v>
      </c>
      <c r="C1483" s="2">
        <v>46112</v>
      </c>
      <c r="D1483" t="s">
        <v>72</v>
      </c>
      <c r="E1483" s="3" t="s">
        <v>1557</v>
      </c>
      <c r="F1483" t="s">
        <v>1947</v>
      </c>
      <c r="G1483" s="4" t="s">
        <v>1953</v>
      </c>
      <c r="H1483" s="4" t="s">
        <v>1954</v>
      </c>
      <c r="I1483" t="s">
        <v>80</v>
      </c>
      <c r="J1483" t="s">
        <v>3264</v>
      </c>
      <c r="K1483" t="s">
        <v>2141</v>
      </c>
      <c r="L1483" t="s">
        <v>3265</v>
      </c>
      <c r="M1483" t="s">
        <v>83</v>
      </c>
      <c r="O1483" s="2">
        <v>46023</v>
      </c>
      <c r="P1483" s="2">
        <v>46043</v>
      </c>
      <c r="Q1483" s="4" t="s">
        <v>3523</v>
      </c>
      <c r="T1483">
        <v>5996</v>
      </c>
      <c r="X1483" t="s">
        <v>86</v>
      </c>
      <c r="Z1483" s="4" t="s">
        <v>1954</v>
      </c>
      <c r="AA1483" s="2">
        <v>46139</v>
      </c>
      <c r="AB1483" s="4" t="s">
        <v>16564</v>
      </c>
    </row>
    <row r="1484" spans="1:28" x14ac:dyDescent="0.25">
      <c r="A1484">
        <v>2026</v>
      </c>
      <c r="B1484" s="2">
        <v>46023</v>
      </c>
      <c r="C1484" s="2">
        <v>46112</v>
      </c>
      <c r="D1484" t="s">
        <v>72</v>
      </c>
      <c r="E1484" s="3" t="s">
        <v>1558</v>
      </c>
      <c r="F1484" t="s">
        <v>1947</v>
      </c>
      <c r="G1484" s="4" t="s">
        <v>1953</v>
      </c>
      <c r="H1484" s="4" t="s">
        <v>1954</v>
      </c>
      <c r="I1484" t="s">
        <v>80</v>
      </c>
      <c r="J1484" t="s">
        <v>3266</v>
      </c>
      <c r="K1484" t="s">
        <v>2098</v>
      </c>
      <c r="L1484" t="s">
        <v>2079</v>
      </c>
      <c r="M1484" t="s">
        <v>83</v>
      </c>
      <c r="O1484" s="2">
        <v>46023</v>
      </c>
      <c r="P1484" s="2">
        <v>46043</v>
      </c>
      <c r="Q1484" s="4" t="s">
        <v>3523</v>
      </c>
      <c r="T1484">
        <v>7196</v>
      </c>
      <c r="X1484" t="s">
        <v>86</v>
      </c>
      <c r="Z1484" s="4" t="s">
        <v>1954</v>
      </c>
      <c r="AA1484" s="2">
        <v>46139</v>
      </c>
      <c r="AB1484" s="4" t="s">
        <v>16564</v>
      </c>
    </row>
    <row r="1485" spans="1:28" x14ac:dyDescent="0.25">
      <c r="A1485">
        <v>2026</v>
      </c>
      <c r="B1485" s="2">
        <v>46023</v>
      </c>
      <c r="C1485" s="2">
        <v>46112</v>
      </c>
      <c r="D1485" t="s">
        <v>72</v>
      </c>
      <c r="E1485" s="3" t="s">
        <v>1559</v>
      </c>
      <c r="F1485" t="s">
        <v>1947</v>
      </c>
      <c r="G1485" s="4" t="s">
        <v>1953</v>
      </c>
      <c r="H1485" s="4" t="s">
        <v>1954</v>
      </c>
      <c r="I1485" t="s">
        <v>80</v>
      </c>
      <c r="J1485" t="s">
        <v>3267</v>
      </c>
      <c r="K1485" t="s">
        <v>2183</v>
      </c>
      <c r="L1485" t="s">
        <v>3063</v>
      </c>
      <c r="M1485" t="s">
        <v>83</v>
      </c>
      <c r="O1485" s="2">
        <v>46023</v>
      </c>
      <c r="P1485" s="2">
        <v>46043</v>
      </c>
      <c r="Q1485" s="4" t="s">
        <v>3523</v>
      </c>
      <c r="T1485">
        <v>5996</v>
      </c>
      <c r="X1485" t="s">
        <v>86</v>
      </c>
      <c r="Z1485" s="4" t="s">
        <v>1954</v>
      </c>
      <c r="AA1485" s="2">
        <v>46139</v>
      </c>
      <c r="AB1485" s="4" t="s">
        <v>16564</v>
      </c>
    </row>
    <row r="1486" spans="1:28" x14ac:dyDescent="0.25">
      <c r="A1486">
        <v>2026</v>
      </c>
      <c r="B1486" s="2">
        <v>46023</v>
      </c>
      <c r="C1486" s="2">
        <v>46112</v>
      </c>
      <c r="D1486" t="s">
        <v>72</v>
      </c>
      <c r="E1486" s="3" t="s">
        <v>1560</v>
      </c>
      <c r="F1486" t="s">
        <v>1947</v>
      </c>
      <c r="G1486" s="4" t="s">
        <v>1953</v>
      </c>
      <c r="H1486" s="4" t="s">
        <v>1954</v>
      </c>
      <c r="I1486" t="s">
        <v>80</v>
      </c>
      <c r="J1486" t="s">
        <v>3268</v>
      </c>
      <c r="K1486" t="s">
        <v>2005</v>
      </c>
      <c r="L1486" t="s">
        <v>2381</v>
      </c>
      <c r="M1486" t="s">
        <v>84</v>
      </c>
      <c r="O1486" s="2">
        <v>46023</v>
      </c>
      <c r="P1486" s="2">
        <v>46043</v>
      </c>
      <c r="Q1486" s="4" t="s">
        <v>3523</v>
      </c>
      <c r="T1486">
        <v>11993</v>
      </c>
      <c r="X1486" t="s">
        <v>86</v>
      </c>
      <c r="Z1486" s="4" t="s">
        <v>1954</v>
      </c>
      <c r="AA1486" s="2">
        <v>46139</v>
      </c>
      <c r="AB1486" s="4" t="s">
        <v>16564</v>
      </c>
    </row>
    <row r="1487" spans="1:28" x14ac:dyDescent="0.25">
      <c r="A1487">
        <v>2026</v>
      </c>
      <c r="B1487" s="2">
        <v>46023</v>
      </c>
      <c r="C1487" s="2">
        <v>46112</v>
      </c>
      <c r="D1487" t="s">
        <v>72</v>
      </c>
      <c r="E1487" s="3" t="s">
        <v>1561</v>
      </c>
      <c r="F1487" t="s">
        <v>1947</v>
      </c>
      <c r="G1487" s="4" t="s">
        <v>1953</v>
      </c>
      <c r="H1487" s="4" t="s">
        <v>1954</v>
      </c>
      <c r="I1487" t="s">
        <v>80</v>
      </c>
      <c r="J1487" t="s">
        <v>3269</v>
      </c>
      <c r="K1487" t="s">
        <v>2713</v>
      </c>
      <c r="L1487" t="s">
        <v>3207</v>
      </c>
      <c r="M1487" t="s">
        <v>84</v>
      </c>
      <c r="O1487" s="2">
        <v>46023</v>
      </c>
      <c r="P1487" s="2">
        <v>46043</v>
      </c>
      <c r="Q1487" s="4" t="s">
        <v>3523</v>
      </c>
      <c r="T1487">
        <v>12049</v>
      </c>
      <c r="X1487" t="s">
        <v>86</v>
      </c>
      <c r="Z1487" s="4" t="s">
        <v>1954</v>
      </c>
      <c r="AA1487" s="2">
        <v>46139</v>
      </c>
      <c r="AB1487" s="4" t="s">
        <v>16564</v>
      </c>
    </row>
    <row r="1488" spans="1:28" x14ac:dyDescent="0.25">
      <c r="A1488">
        <v>2026</v>
      </c>
      <c r="B1488" s="2">
        <v>46023</v>
      </c>
      <c r="C1488" s="2">
        <v>46112</v>
      </c>
      <c r="D1488" t="s">
        <v>72</v>
      </c>
      <c r="E1488" s="3" t="s">
        <v>1562</v>
      </c>
      <c r="F1488" t="s">
        <v>1947</v>
      </c>
      <c r="G1488" s="4" t="s">
        <v>1953</v>
      </c>
      <c r="H1488" s="4" t="s">
        <v>1954</v>
      </c>
      <c r="I1488" t="s">
        <v>80</v>
      </c>
      <c r="N1488" t="s">
        <v>1961</v>
      </c>
      <c r="O1488" s="2">
        <v>46023</v>
      </c>
      <c r="P1488" s="2">
        <v>46043</v>
      </c>
      <c r="Q1488" s="4" t="s">
        <v>3523</v>
      </c>
      <c r="T1488">
        <v>3615</v>
      </c>
      <c r="X1488" t="s">
        <v>86</v>
      </c>
      <c r="Z1488" s="4" t="s">
        <v>1954</v>
      </c>
      <c r="AA1488" s="2">
        <v>46139</v>
      </c>
      <c r="AB1488" s="4" t="s">
        <v>16564</v>
      </c>
    </row>
    <row r="1489" spans="1:28" x14ac:dyDescent="0.25">
      <c r="A1489">
        <v>2026</v>
      </c>
      <c r="B1489" s="2">
        <v>46023</v>
      </c>
      <c r="C1489" s="2">
        <v>46112</v>
      </c>
      <c r="D1489" t="s">
        <v>72</v>
      </c>
      <c r="E1489" s="3" t="s">
        <v>1563</v>
      </c>
      <c r="F1489" t="s">
        <v>1947</v>
      </c>
      <c r="G1489" s="4" t="s">
        <v>1953</v>
      </c>
      <c r="H1489" s="4" t="s">
        <v>1954</v>
      </c>
      <c r="I1489" t="s">
        <v>80</v>
      </c>
      <c r="J1489" t="s">
        <v>3270</v>
      </c>
      <c r="K1489" t="s">
        <v>3271</v>
      </c>
      <c r="L1489" t="s">
        <v>1967</v>
      </c>
      <c r="M1489" t="s">
        <v>83</v>
      </c>
      <c r="O1489" s="2">
        <v>46023</v>
      </c>
      <c r="P1489" s="2">
        <v>46043</v>
      </c>
      <c r="Q1489" s="4" t="s">
        <v>3523</v>
      </c>
      <c r="T1489">
        <v>1799</v>
      </c>
      <c r="X1489" t="s">
        <v>86</v>
      </c>
      <c r="Z1489" s="4" t="s">
        <v>1954</v>
      </c>
      <c r="AA1489" s="2">
        <v>46139</v>
      </c>
      <c r="AB1489" s="4" t="s">
        <v>16564</v>
      </c>
    </row>
    <row r="1490" spans="1:28" x14ac:dyDescent="0.25">
      <c r="A1490">
        <v>2026</v>
      </c>
      <c r="B1490" s="2">
        <v>46023</v>
      </c>
      <c r="C1490" s="2">
        <v>46112</v>
      </c>
      <c r="D1490" t="s">
        <v>72</v>
      </c>
      <c r="E1490" s="3" t="s">
        <v>1564</v>
      </c>
      <c r="F1490" t="s">
        <v>1947</v>
      </c>
      <c r="G1490" s="4" t="s">
        <v>1953</v>
      </c>
      <c r="H1490" s="4" t="s">
        <v>1954</v>
      </c>
      <c r="I1490" t="s">
        <v>80</v>
      </c>
      <c r="N1490" t="s">
        <v>3247</v>
      </c>
      <c r="O1490" s="2">
        <v>46023</v>
      </c>
      <c r="P1490" s="2">
        <v>46043</v>
      </c>
      <c r="Q1490" s="4" t="s">
        <v>3523</v>
      </c>
      <c r="T1490">
        <v>11993</v>
      </c>
      <c r="X1490" t="s">
        <v>86</v>
      </c>
      <c r="Z1490" s="4" t="s">
        <v>1954</v>
      </c>
      <c r="AA1490" s="2">
        <v>46139</v>
      </c>
      <c r="AB1490" s="4" t="s">
        <v>16564</v>
      </c>
    </row>
    <row r="1491" spans="1:28" x14ac:dyDescent="0.25">
      <c r="A1491">
        <v>2026</v>
      </c>
      <c r="B1491" s="2">
        <v>46023</v>
      </c>
      <c r="C1491" s="2">
        <v>46112</v>
      </c>
      <c r="D1491" t="s">
        <v>72</v>
      </c>
      <c r="E1491" s="3" t="s">
        <v>1565</v>
      </c>
      <c r="F1491" t="s">
        <v>1947</v>
      </c>
      <c r="G1491" s="4" t="s">
        <v>1953</v>
      </c>
      <c r="H1491" s="4" t="s">
        <v>1954</v>
      </c>
      <c r="I1491" t="s">
        <v>80</v>
      </c>
      <c r="N1491" t="s">
        <v>3247</v>
      </c>
      <c r="O1491" s="2">
        <v>46023</v>
      </c>
      <c r="P1491" s="2">
        <v>46043</v>
      </c>
      <c r="Q1491" s="4" t="s">
        <v>3523</v>
      </c>
      <c r="T1491">
        <v>31227</v>
      </c>
      <c r="X1491" t="s">
        <v>86</v>
      </c>
      <c r="Z1491" s="4" t="s">
        <v>1954</v>
      </c>
      <c r="AA1491" s="2">
        <v>46139</v>
      </c>
      <c r="AB1491" s="4" t="s">
        <v>16564</v>
      </c>
    </row>
    <row r="1492" spans="1:28" x14ac:dyDescent="0.25">
      <c r="A1492">
        <v>2026</v>
      </c>
      <c r="B1492" s="2">
        <v>46023</v>
      </c>
      <c r="C1492" s="2">
        <v>46112</v>
      </c>
      <c r="D1492" t="s">
        <v>72</v>
      </c>
      <c r="E1492" s="3" t="s">
        <v>1566</v>
      </c>
      <c r="F1492" t="s">
        <v>1947</v>
      </c>
      <c r="G1492" s="4" t="s">
        <v>1953</v>
      </c>
      <c r="H1492" s="4" t="s">
        <v>1954</v>
      </c>
      <c r="I1492" t="s">
        <v>80</v>
      </c>
      <c r="N1492" t="s">
        <v>3247</v>
      </c>
      <c r="O1492" s="2">
        <v>46023</v>
      </c>
      <c r="P1492" s="2">
        <v>46043</v>
      </c>
      <c r="Q1492" s="4" t="s">
        <v>3523</v>
      </c>
      <c r="T1492">
        <v>31227</v>
      </c>
      <c r="X1492" t="s">
        <v>86</v>
      </c>
      <c r="Z1492" s="4" t="s">
        <v>1954</v>
      </c>
      <c r="AA1492" s="2">
        <v>46139</v>
      </c>
      <c r="AB1492" s="4" t="s">
        <v>16564</v>
      </c>
    </row>
    <row r="1493" spans="1:28" x14ac:dyDescent="0.25">
      <c r="A1493">
        <v>2026</v>
      </c>
      <c r="B1493" s="2">
        <v>46023</v>
      </c>
      <c r="C1493" s="2">
        <v>46112</v>
      </c>
      <c r="D1493" t="s">
        <v>72</v>
      </c>
      <c r="E1493" s="3" t="s">
        <v>1567</v>
      </c>
      <c r="F1493" t="s">
        <v>1947</v>
      </c>
      <c r="G1493" s="4" t="s">
        <v>1953</v>
      </c>
      <c r="H1493" s="4" t="s">
        <v>1954</v>
      </c>
      <c r="I1493" t="s">
        <v>80</v>
      </c>
      <c r="N1493" t="s">
        <v>3247</v>
      </c>
      <c r="O1493" s="2">
        <v>46023</v>
      </c>
      <c r="P1493" s="2">
        <v>46043</v>
      </c>
      <c r="Q1493" s="4" t="s">
        <v>3523</v>
      </c>
      <c r="T1493">
        <v>31227</v>
      </c>
      <c r="X1493" t="s">
        <v>86</v>
      </c>
      <c r="Z1493" s="4" t="s">
        <v>1954</v>
      </c>
      <c r="AA1493" s="2">
        <v>46139</v>
      </c>
      <c r="AB1493" s="4" t="s">
        <v>16564</v>
      </c>
    </row>
    <row r="1494" spans="1:28" x14ac:dyDescent="0.25">
      <c r="A1494">
        <v>2026</v>
      </c>
      <c r="B1494" s="2">
        <v>46023</v>
      </c>
      <c r="C1494" s="2">
        <v>46112</v>
      </c>
      <c r="D1494" t="s">
        <v>72</v>
      </c>
      <c r="E1494" s="3" t="s">
        <v>1568</v>
      </c>
      <c r="F1494" t="s">
        <v>1947</v>
      </c>
      <c r="G1494" s="4" t="s">
        <v>1953</v>
      </c>
      <c r="H1494" s="4" t="s">
        <v>1954</v>
      </c>
      <c r="I1494" t="s">
        <v>80</v>
      </c>
      <c r="N1494" t="s">
        <v>3272</v>
      </c>
      <c r="O1494" s="2">
        <v>46023</v>
      </c>
      <c r="P1494" s="2">
        <v>46043</v>
      </c>
      <c r="Q1494" s="4" t="s">
        <v>3523</v>
      </c>
      <c r="T1494">
        <v>11993</v>
      </c>
      <c r="X1494" t="s">
        <v>86</v>
      </c>
      <c r="Z1494" s="4" t="s">
        <v>1954</v>
      </c>
      <c r="AA1494" s="2">
        <v>46139</v>
      </c>
      <c r="AB1494" s="4" t="s">
        <v>16564</v>
      </c>
    </row>
    <row r="1495" spans="1:28" x14ac:dyDescent="0.25">
      <c r="A1495">
        <v>2026</v>
      </c>
      <c r="B1495" s="2">
        <v>46023</v>
      </c>
      <c r="C1495" s="2">
        <v>46112</v>
      </c>
      <c r="D1495" t="s">
        <v>72</v>
      </c>
      <c r="E1495" s="3" t="s">
        <v>1569</v>
      </c>
      <c r="F1495" t="s">
        <v>1947</v>
      </c>
      <c r="G1495" s="4" t="s">
        <v>1953</v>
      </c>
      <c r="H1495" s="4" t="s">
        <v>1954</v>
      </c>
      <c r="I1495" t="s">
        <v>80</v>
      </c>
      <c r="N1495" t="s">
        <v>3247</v>
      </c>
      <c r="O1495" s="2">
        <v>46023</v>
      </c>
      <c r="P1495" s="2">
        <v>46043</v>
      </c>
      <c r="Q1495" s="4" t="s">
        <v>3523</v>
      </c>
      <c r="T1495">
        <v>31227</v>
      </c>
      <c r="X1495" t="s">
        <v>86</v>
      </c>
      <c r="Z1495" s="4" t="s">
        <v>1954</v>
      </c>
      <c r="AA1495" s="2">
        <v>46139</v>
      </c>
      <c r="AB1495" s="4" t="s">
        <v>16564</v>
      </c>
    </row>
    <row r="1496" spans="1:28" x14ac:dyDescent="0.25">
      <c r="A1496">
        <v>2026</v>
      </c>
      <c r="B1496" s="2">
        <v>46023</v>
      </c>
      <c r="C1496" s="2">
        <v>46112</v>
      </c>
      <c r="D1496" t="s">
        <v>72</v>
      </c>
      <c r="E1496" s="3" t="s">
        <v>1570</v>
      </c>
      <c r="F1496" t="s">
        <v>1947</v>
      </c>
      <c r="G1496" s="4" t="s">
        <v>1953</v>
      </c>
      <c r="H1496" s="4" t="s">
        <v>1954</v>
      </c>
      <c r="I1496" t="s">
        <v>80</v>
      </c>
      <c r="N1496" t="s">
        <v>3247</v>
      </c>
      <c r="O1496" s="2">
        <v>46023</v>
      </c>
      <c r="P1496" s="2">
        <v>46043</v>
      </c>
      <c r="Q1496" s="4" t="s">
        <v>3523</v>
      </c>
      <c r="T1496">
        <v>31227</v>
      </c>
      <c r="X1496" t="s">
        <v>86</v>
      </c>
      <c r="Z1496" s="4" t="s">
        <v>1954</v>
      </c>
      <c r="AA1496" s="2">
        <v>46139</v>
      </c>
      <c r="AB1496" s="4" t="s">
        <v>16564</v>
      </c>
    </row>
    <row r="1497" spans="1:28" x14ac:dyDescent="0.25">
      <c r="A1497">
        <v>2026</v>
      </c>
      <c r="B1497" s="2">
        <v>46023</v>
      </c>
      <c r="C1497" s="2">
        <v>46112</v>
      </c>
      <c r="D1497" t="s">
        <v>72</v>
      </c>
      <c r="E1497" s="3" t="s">
        <v>1571</v>
      </c>
      <c r="F1497" t="s">
        <v>1947</v>
      </c>
      <c r="G1497" s="4" t="s">
        <v>1953</v>
      </c>
      <c r="H1497" s="4" t="s">
        <v>1954</v>
      </c>
      <c r="I1497" t="s">
        <v>80</v>
      </c>
      <c r="N1497" t="s">
        <v>3247</v>
      </c>
      <c r="O1497" s="2">
        <v>46023</v>
      </c>
      <c r="P1497" s="2">
        <v>46043</v>
      </c>
      <c r="Q1497" s="4" t="s">
        <v>3523</v>
      </c>
      <c r="T1497">
        <v>31227</v>
      </c>
      <c r="X1497" t="s">
        <v>86</v>
      </c>
      <c r="Z1497" s="4" t="s">
        <v>1954</v>
      </c>
      <c r="AA1497" s="2">
        <v>46139</v>
      </c>
      <c r="AB1497" s="4" t="s">
        <v>16564</v>
      </c>
    </row>
    <row r="1498" spans="1:28" x14ac:dyDescent="0.25">
      <c r="A1498">
        <v>2026</v>
      </c>
      <c r="B1498" s="2">
        <v>46023</v>
      </c>
      <c r="C1498" s="2">
        <v>46112</v>
      </c>
      <c r="D1498" t="s">
        <v>72</v>
      </c>
      <c r="E1498" s="3" t="s">
        <v>1572</v>
      </c>
      <c r="F1498" t="s">
        <v>1947</v>
      </c>
      <c r="G1498" s="4" t="s">
        <v>1953</v>
      </c>
      <c r="H1498" s="4" t="s">
        <v>1954</v>
      </c>
      <c r="I1498" t="s">
        <v>80</v>
      </c>
      <c r="N1498" t="s">
        <v>3247</v>
      </c>
      <c r="O1498" s="2">
        <v>46023</v>
      </c>
      <c r="P1498" s="2">
        <v>46043</v>
      </c>
      <c r="Q1498" s="4" t="s">
        <v>3523</v>
      </c>
      <c r="T1498">
        <v>31227</v>
      </c>
      <c r="X1498" t="s">
        <v>86</v>
      </c>
      <c r="Z1498" s="4" t="s">
        <v>1954</v>
      </c>
      <c r="AA1498" s="2">
        <v>46139</v>
      </c>
      <c r="AB1498" s="4" t="s">
        <v>16564</v>
      </c>
    </row>
    <row r="1499" spans="1:28" x14ac:dyDescent="0.25">
      <c r="A1499">
        <v>2026</v>
      </c>
      <c r="B1499" s="2">
        <v>46023</v>
      </c>
      <c r="C1499" s="2">
        <v>46112</v>
      </c>
      <c r="D1499" t="s">
        <v>72</v>
      </c>
      <c r="E1499" s="3" t="s">
        <v>1573</v>
      </c>
      <c r="F1499" t="s">
        <v>1947</v>
      </c>
      <c r="G1499" s="4" t="s">
        <v>1953</v>
      </c>
      <c r="H1499" s="4" t="s">
        <v>1954</v>
      </c>
      <c r="I1499" t="s">
        <v>80</v>
      </c>
      <c r="N1499" t="s">
        <v>3247</v>
      </c>
      <c r="O1499" s="2">
        <v>46023</v>
      </c>
      <c r="P1499" s="2">
        <v>46043</v>
      </c>
      <c r="Q1499" s="4" t="s">
        <v>3523</v>
      </c>
      <c r="T1499">
        <v>31227</v>
      </c>
      <c r="X1499" t="s">
        <v>86</v>
      </c>
      <c r="Z1499" s="4" t="s">
        <v>1954</v>
      </c>
      <c r="AA1499" s="2">
        <v>46139</v>
      </c>
      <c r="AB1499" s="4" t="s">
        <v>16564</v>
      </c>
    </row>
    <row r="1500" spans="1:28" x14ac:dyDescent="0.25">
      <c r="A1500">
        <v>2026</v>
      </c>
      <c r="B1500" s="2">
        <v>46023</v>
      </c>
      <c r="C1500" s="2">
        <v>46112</v>
      </c>
      <c r="D1500" t="s">
        <v>72</v>
      </c>
      <c r="E1500" s="3" t="s">
        <v>1574</v>
      </c>
      <c r="F1500" t="s">
        <v>1947</v>
      </c>
      <c r="G1500" s="4" t="s">
        <v>1953</v>
      </c>
      <c r="H1500" s="4" t="s">
        <v>1954</v>
      </c>
      <c r="I1500" t="s">
        <v>80</v>
      </c>
      <c r="N1500" t="s">
        <v>3247</v>
      </c>
      <c r="O1500" s="2">
        <v>46023</v>
      </c>
      <c r="P1500" s="2">
        <v>46043</v>
      </c>
      <c r="Q1500" s="4" t="s">
        <v>3523</v>
      </c>
      <c r="T1500">
        <v>31227</v>
      </c>
      <c r="X1500" t="s">
        <v>86</v>
      </c>
      <c r="Z1500" s="4" t="s">
        <v>1954</v>
      </c>
      <c r="AA1500" s="2">
        <v>46139</v>
      </c>
      <c r="AB1500" s="4" t="s">
        <v>16564</v>
      </c>
    </row>
    <row r="1501" spans="1:28" x14ac:dyDescent="0.25">
      <c r="A1501">
        <v>2026</v>
      </c>
      <c r="B1501" s="2">
        <v>46023</v>
      </c>
      <c r="C1501" s="2">
        <v>46112</v>
      </c>
      <c r="D1501" t="s">
        <v>72</v>
      </c>
      <c r="E1501" s="3" t="s">
        <v>1575</v>
      </c>
      <c r="F1501" t="s">
        <v>1947</v>
      </c>
      <c r="G1501" s="4" t="s">
        <v>1953</v>
      </c>
      <c r="H1501" s="4" t="s">
        <v>1954</v>
      </c>
      <c r="I1501" t="s">
        <v>80</v>
      </c>
      <c r="N1501" t="s">
        <v>3247</v>
      </c>
      <c r="O1501" s="2">
        <v>46023</v>
      </c>
      <c r="P1501" s="2">
        <v>46043</v>
      </c>
      <c r="Q1501" s="4" t="s">
        <v>3523</v>
      </c>
      <c r="T1501">
        <v>31227</v>
      </c>
      <c r="X1501" t="s">
        <v>86</v>
      </c>
      <c r="Z1501" s="4" t="s">
        <v>1954</v>
      </c>
      <c r="AA1501" s="2">
        <v>46139</v>
      </c>
      <c r="AB1501" s="4" t="s">
        <v>16564</v>
      </c>
    </row>
    <row r="1502" spans="1:28" x14ac:dyDescent="0.25">
      <c r="A1502">
        <v>2026</v>
      </c>
      <c r="B1502" s="2">
        <v>46023</v>
      </c>
      <c r="C1502" s="2">
        <v>46112</v>
      </c>
      <c r="D1502" t="s">
        <v>72</v>
      </c>
      <c r="E1502" s="3" t="s">
        <v>1576</v>
      </c>
      <c r="F1502" t="s">
        <v>1947</v>
      </c>
      <c r="G1502" s="4" t="s">
        <v>1953</v>
      </c>
      <c r="H1502" s="4" t="s">
        <v>1954</v>
      </c>
      <c r="I1502" t="s">
        <v>80</v>
      </c>
      <c r="N1502" t="s">
        <v>3247</v>
      </c>
      <c r="O1502" s="2">
        <v>46023</v>
      </c>
      <c r="P1502" s="2">
        <v>46043</v>
      </c>
      <c r="Q1502" s="4" t="s">
        <v>3523</v>
      </c>
      <c r="T1502">
        <v>31227</v>
      </c>
      <c r="X1502" t="s">
        <v>86</v>
      </c>
      <c r="Z1502" s="4" t="s">
        <v>1954</v>
      </c>
      <c r="AA1502" s="2">
        <v>46139</v>
      </c>
      <c r="AB1502" s="4" t="s">
        <v>16564</v>
      </c>
    </row>
    <row r="1503" spans="1:28" x14ac:dyDescent="0.25">
      <c r="A1503">
        <v>2026</v>
      </c>
      <c r="B1503" s="2">
        <v>46023</v>
      </c>
      <c r="C1503" s="2">
        <v>46112</v>
      </c>
      <c r="D1503" t="s">
        <v>72</v>
      </c>
      <c r="E1503" s="3" t="s">
        <v>1577</v>
      </c>
      <c r="F1503" t="s">
        <v>1947</v>
      </c>
      <c r="G1503" s="4" t="s">
        <v>1953</v>
      </c>
      <c r="H1503" s="4" t="s">
        <v>1954</v>
      </c>
      <c r="I1503" t="s">
        <v>80</v>
      </c>
      <c r="N1503" t="s">
        <v>3247</v>
      </c>
      <c r="O1503" s="2">
        <v>46023</v>
      </c>
      <c r="P1503" s="2">
        <v>46043</v>
      </c>
      <c r="Q1503" s="4" t="s">
        <v>3523</v>
      </c>
      <c r="T1503">
        <v>31227</v>
      </c>
      <c r="X1503" t="s">
        <v>86</v>
      </c>
      <c r="Z1503" s="4" t="s">
        <v>1954</v>
      </c>
      <c r="AA1503" s="2">
        <v>46139</v>
      </c>
      <c r="AB1503" s="4" t="s">
        <v>16564</v>
      </c>
    </row>
    <row r="1504" spans="1:28" x14ac:dyDescent="0.25">
      <c r="A1504">
        <v>2026</v>
      </c>
      <c r="B1504" s="2">
        <v>46023</v>
      </c>
      <c r="C1504" s="2">
        <v>46112</v>
      </c>
      <c r="D1504" t="s">
        <v>72</v>
      </c>
      <c r="E1504" s="3" t="s">
        <v>1578</v>
      </c>
      <c r="F1504" t="s">
        <v>1947</v>
      </c>
      <c r="G1504" s="4" t="s">
        <v>1953</v>
      </c>
      <c r="H1504" s="4" t="s">
        <v>1954</v>
      </c>
      <c r="I1504" t="s">
        <v>80</v>
      </c>
      <c r="N1504" t="s">
        <v>3273</v>
      </c>
      <c r="O1504" s="2">
        <v>46023</v>
      </c>
      <c r="P1504" s="2">
        <v>46043</v>
      </c>
      <c r="Q1504" s="4" t="s">
        <v>3523</v>
      </c>
      <c r="T1504">
        <v>31227</v>
      </c>
      <c r="X1504" t="s">
        <v>86</v>
      </c>
      <c r="Z1504" s="4" t="s">
        <v>1954</v>
      </c>
      <c r="AA1504" s="2">
        <v>46139</v>
      </c>
      <c r="AB1504" s="4" t="s">
        <v>16564</v>
      </c>
    </row>
    <row r="1505" spans="1:28" x14ac:dyDescent="0.25">
      <c r="A1505">
        <v>2026</v>
      </c>
      <c r="B1505" s="2">
        <v>46023</v>
      </c>
      <c r="C1505" s="2">
        <v>46112</v>
      </c>
      <c r="D1505" t="s">
        <v>72</v>
      </c>
      <c r="E1505" s="3" t="s">
        <v>1579</v>
      </c>
      <c r="F1505" t="s">
        <v>1947</v>
      </c>
      <c r="G1505" s="4" t="s">
        <v>1953</v>
      </c>
      <c r="H1505" s="4" t="s">
        <v>1954</v>
      </c>
      <c r="I1505" t="s">
        <v>80</v>
      </c>
      <c r="N1505" t="s">
        <v>3247</v>
      </c>
      <c r="O1505" s="2">
        <v>46023</v>
      </c>
      <c r="P1505" s="2">
        <v>46043</v>
      </c>
      <c r="Q1505" s="4" t="s">
        <v>3523</v>
      </c>
      <c r="T1505">
        <v>31227</v>
      </c>
      <c r="X1505" t="s">
        <v>86</v>
      </c>
      <c r="Z1505" s="4" t="s">
        <v>1954</v>
      </c>
      <c r="AA1505" s="2">
        <v>46139</v>
      </c>
      <c r="AB1505" s="4" t="s">
        <v>16564</v>
      </c>
    </row>
    <row r="1506" spans="1:28" x14ac:dyDescent="0.25">
      <c r="A1506">
        <v>2026</v>
      </c>
      <c r="B1506" s="2">
        <v>46023</v>
      </c>
      <c r="C1506" s="2">
        <v>46112</v>
      </c>
      <c r="D1506" t="s">
        <v>72</v>
      </c>
      <c r="E1506" s="3" t="s">
        <v>1580</v>
      </c>
      <c r="F1506" t="s">
        <v>1947</v>
      </c>
      <c r="G1506" s="4" t="s">
        <v>1953</v>
      </c>
      <c r="H1506" s="4" t="s">
        <v>1954</v>
      </c>
      <c r="I1506" t="s">
        <v>80</v>
      </c>
      <c r="N1506" t="s">
        <v>3247</v>
      </c>
      <c r="O1506" s="2">
        <v>46023</v>
      </c>
      <c r="P1506" s="2">
        <v>46043</v>
      </c>
      <c r="Q1506" s="4" t="s">
        <v>3523</v>
      </c>
      <c r="T1506">
        <v>31227</v>
      </c>
      <c r="X1506" t="s">
        <v>86</v>
      </c>
      <c r="Z1506" s="4" t="s">
        <v>1954</v>
      </c>
      <c r="AA1506" s="2">
        <v>46139</v>
      </c>
      <c r="AB1506" s="4" t="s">
        <v>16564</v>
      </c>
    </row>
    <row r="1507" spans="1:28" x14ac:dyDescent="0.25">
      <c r="A1507">
        <v>2026</v>
      </c>
      <c r="B1507" s="2">
        <v>46023</v>
      </c>
      <c r="C1507" s="2">
        <v>46112</v>
      </c>
      <c r="D1507" t="s">
        <v>72</v>
      </c>
      <c r="E1507" s="3" t="s">
        <v>1581</v>
      </c>
      <c r="F1507" t="s">
        <v>1947</v>
      </c>
      <c r="G1507" s="4" t="s">
        <v>1953</v>
      </c>
      <c r="H1507" s="4" t="s">
        <v>1954</v>
      </c>
      <c r="I1507" t="s">
        <v>80</v>
      </c>
      <c r="N1507" t="s">
        <v>3247</v>
      </c>
      <c r="O1507" s="2">
        <v>46023</v>
      </c>
      <c r="P1507" s="2">
        <v>46043</v>
      </c>
      <c r="Q1507" s="4" t="s">
        <v>3523</v>
      </c>
      <c r="T1507">
        <v>31227</v>
      </c>
      <c r="X1507" t="s">
        <v>86</v>
      </c>
      <c r="Z1507" s="4" t="s">
        <v>1954</v>
      </c>
      <c r="AA1507" s="2">
        <v>46139</v>
      </c>
      <c r="AB1507" s="4" t="s">
        <v>16564</v>
      </c>
    </row>
    <row r="1508" spans="1:28" x14ac:dyDescent="0.25">
      <c r="A1508">
        <v>2026</v>
      </c>
      <c r="B1508" s="2">
        <v>46023</v>
      </c>
      <c r="C1508" s="2">
        <v>46112</v>
      </c>
      <c r="D1508" t="s">
        <v>72</v>
      </c>
      <c r="E1508" s="3" t="s">
        <v>1582</v>
      </c>
      <c r="F1508" t="s">
        <v>1947</v>
      </c>
      <c r="G1508" s="4" t="s">
        <v>1953</v>
      </c>
      <c r="H1508" s="4" t="s">
        <v>1954</v>
      </c>
      <c r="I1508" t="s">
        <v>80</v>
      </c>
      <c r="N1508" t="s">
        <v>3247</v>
      </c>
      <c r="O1508" s="2">
        <v>46023</v>
      </c>
      <c r="P1508" s="2">
        <v>46043</v>
      </c>
      <c r="Q1508" s="4" t="s">
        <v>3523</v>
      </c>
      <c r="T1508">
        <v>31227</v>
      </c>
      <c r="X1508" t="s">
        <v>86</v>
      </c>
      <c r="Z1508" s="4" t="s">
        <v>1954</v>
      </c>
      <c r="AA1508" s="2">
        <v>46139</v>
      </c>
      <c r="AB1508" s="4" t="s">
        <v>16564</v>
      </c>
    </row>
    <row r="1509" spans="1:28" x14ac:dyDescent="0.25">
      <c r="A1509">
        <v>2026</v>
      </c>
      <c r="B1509" s="2">
        <v>46023</v>
      </c>
      <c r="C1509" s="2">
        <v>46112</v>
      </c>
      <c r="D1509" t="s">
        <v>72</v>
      </c>
      <c r="E1509" s="3" t="s">
        <v>1583</v>
      </c>
      <c r="F1509" t="s">
        <v>1947</v>
      </c>
      <c r="G1509" s="4" t="s">
        <v>1953</v>
      </c>
      <c r="H1509" s="4" t="s">
        <v>1954</v>
      </c>
      <c r="I1509" t="s">
        <v>80</v>
      </c>
      <c r="N1509" t="s">
        <v>3247</v>
      </c>
      <c r="O1509" s="2">
        <v>46023</v>
      </c>
      <c r="P1509" s="2">
        <v>46043</v>
      </c>
      <c r="Q1509" s="4" t="s">
        <v>3523</v>
      </c>
      <c r="T1509">
        <v>31227</v>
      </c>
      <c r="X1509" t="s">
        <v>86</v>
      </c>
      <c r="Z1509" s="4" t="s">
        <v>1954</v>
      </c>
      <c r="AA1509" s="2">
        <v>46139</v>
      </c>
      <c r="AB1509" s="4" t="s">
        <v>16564</v>
      </c>
    </row>
    <row r="1510" spans="1:28" x14ac:dyDescent="0.25">
      <c r="A1510">
        <v>2026</v>
      </c>
      <c r="B1510" s="2">
        <v>46023</v>
      </c>
      <c r="C1510" s="2">
        <v>46112</v>
      </c>
      <c r="D1510" t="s">
        <v>72</v>
      </c>
      <c r="E1510" s="3" t="s">
        <v>1584</v>
      </c>
      <c r="F1510" t="s">
        <v>1947</v>
      </c>
      <c r="G1510" s="4" t="s">
        <v>1953</v>
      </c>
      <c r="H1510" s="4" t="s">
        <v>1954</v>
      </c>
      <c r="I1510" t="s">
        <v>80</v>
      </c>
      <c r="N1510" t="s">
        <v>3247</v>
      </c>
      <c r="O1510" s="2">
        <v>46023</v>
      </c>
      <c r="P1510" s="2">
        <v>46043</v>
      </c>
      <c r="Q1510" s="4" t="s">
        <v>3523</v>
      </c>
      <c r="T1510">
        <v>31227</v>
      </c>
      <c r="X1510" t="s">
        <v>86</v>
      </c>
      <c r="Z1510" s="4" t="s">
        <v>1954</v>
      </c>
      <c r="AA1510" s="2">
        <v>46139</v>
      </c>
      <c r="AB1510" s="4" t="s">
        <v>16564</v>
      </c>
    </row>
    <row r="1511" spans="1:28" x14ac:dyDescent="0.25">
      <c r="A1511">
        <v>2026</v>
      </c>
      <c r="B1511" s="2">
        <v>46023</v>
      </c>
      <c r="C1511" s="2">
        <v>46112</v>
      </c>
      <c r="D1511" t="s">
        <v>72</v>
      </c>
      <c r="E1511" s="3" t="s">
        <v>1585</v>
      </c>
      <c r="F1511" t="s">
        <v>1947</v>
      </c>
      <c r="G1511" s="4" t="s">
        <v>1953</v>
      </c>
      <c r="H1511" s="4" t="s">
        <v>1954</v>
      </c>
      <c r="I1511" t="s">
        <v>80</v>
      </c>
      <c r="N1511" t="s">
        <v>3247</v>
      </c>
      <c r="O1511" s="2">
        <v>46023</v>
      </c>
      <c r="P1511" s="2">
        <v>46043</v>
      </c>
      <c r="Q1511" s="4" t="s">
        <v>3523</v>
      </c>
      <c r="T1511">
        <v>31227</v>
      </c>
      <c r="X1511" t="s">
        <v>86</v>
      </c>
      <c r="Z1511" s="4" t="s">
        <v>1954</v>
      </c>
      <c r="AA1511" s="2">
        <v>46139</v>
      </c>
      <c r="AB1511" s="4" t="s">
        <v>16564</v>
      </c>
    </row>
    <row r="1512" spans="1:28" x14ac:dyDescent="0.25">
      <c r="A1512">
        <v>2026</v>
      </c>
      <c r="B1512" s="2">
        <v>46023</v>
      </c>
      <c r="C1512" s="2">
        <v>46112</v>
      </c>
      <c r="D1512" t="s">
        <v>72</v>
      </c>
      <c r="E1512" s="3" t="s">
        <v>1586</v>
      </c>
      <c r="F1512" t="s">
        <v>1947</v>
      </c>
      <c r="G1512" s="4" t="s">
        <v>1953</v>
      </c>
      <c r="H1512" s="4" t="s">
        <v>1954</v>
      </c>
      <c r="I1512" t="s">
        <v>80</v>
      </c>
      <c r="N1512" t="s">
        <v>3247</v>
      </c>
      <c r="O1512" s="2">
        <v>46023</v>
      </c>
      <c r="P1512" s="2">
        <v>46043</v>
      </c>
      <c r="Q1512" s="4" t="s">
        <v>3523</v>
      </c>
      <c r="T1512">
        <v>31227</v>
      </c>
      <c r="X1512" t="s">
        <v>86</v>
      </c>
      <c r="Z1512" s="4" t="s">
        <v>1954</v>
      </c>
      <c r="AA1512" s="2">
        <v>46139</v>
      </c>
      <c r="AB1512" s="4" t="s">
        <v>16564</v>
      </c>
    </row>
    <row r="1513" spans="1:28" x14ac:dyDescent="0.25">
      <c r="A1513">
        <v>2026</v>
      </c>
      <c r="B1513" s="2">
        <v>46023</v>
      </c>
      <c r="C1513" s="2">
        <v>46112</v>
      </c>
      <c r="D1513" t="s">
        <v>72</v>
      </c>
      <c r="E1513" s="3" t="s">
        <v>1587</v>
      </c>
      <c r="F1513" t="s">
        <v>1947</v>
      </c>
      <c r="G1513" s="4" t="s">
        <v>1953</v>
      </c>
      <c r="H1513" s="4" t="s">
        <v>1954</v>
      </c>
      <c r="I1513" t="s">
        <v>80</v>
      </c>
      <c r="N1513" t="s">
        <v>3247</v>
      </c>
      <c r="O1513" s="2">
        <v>46023</v>
      </c>
      <c r="P1513" s="2">
        <v>46043</v>
      </c>
      <c r="Q1513" s="4" t="s">
        <v>3523</v>
      </c>
      <c r="T1513">
        <v>31227</v>
      </c>
      <c r="X1513" t="s">
        <v>86</v>
      </c>
      <c r="Z1513" s="4" t="s">
        <v>1954</v>
      </c>
      <c r="AA1513" s="2">
        <v>46139</v>
      </c>
      <c r="AB1513" s="4" t="s">
        <v>16564</v>
      </c>
    </row>
    <row r="1514" spans="1:28" x14ac:dyDescent="0.25">
      <c r="A1514">
        <v>2026</v>
      </c>
      <c r="B1514" s="2">
        <v>46023</v>
      </c>
      <c r="C1514" s="2">
        <v>46112</v>
      </c>
      <c r="D1514" t="s">
        <v>72</v>
      </c>
      <c r="E1514" s="3" t="s">
        <v>1588</v>
      </c>
      <c r="F1514" t="s">
        <v>1947</v>
      </c>
      <c r="G1514" s="4" t="s">
        <v>1953</v>
      </c>
      <c r="H1514" s="4" t="s">
        <v>1954</v>
      </c>
      <c r="I1514" t="s">
        <v>80</v>
      </c>
      <c r="N1514" t="s">
        <v>3247</v>
      </c>
      <c r="O1514" s="2">
        <v>46023</v>
      </c>
      <c r="P1514" s="2">
        <v>46043</v>
      </c>
      <c r="Q1514" s="4" t="s">
        <v>3523</v>
      </c>
      <c r="T1514">
        <v>31227</v>
      </c>
      <c r="X1514" t="s">
        <v>86</v>
      </c>
      <c r="Z1514" s="4" t="s">
        <v>1954</v>
      </c>
      <c r="AA1514" s="2">
        <v>46139</v>
      </c>
      <c r="AB1514" s="4" t="s">
        <v>16564</v>
      </c>
    </row>
    <row r="1515" spans="1:28" x14ac:dyDescent="0.25">
      <c r="A1515">
        <v>2026</v>
      </c>
      <c r="B1515" s="2">
        <v>46023</v>
      </c>
      <c r="C1515" s="2">
        <v>46112</v>
      </c>
      <c r="D1515" t="s">
        <v>72</v>
      </c>
      <c r="E1515" s="3" t="s">
        <v>1589</v>
      </c>
      <c r="F1515" t="s">
        <v>1947</v>
      </c>
      <c r="G1515" s="4" t="s">
        <v>1953</v>
      </c>
      <c r="H1515" s="4" t="s">
        <v>1954</v>
      </c>
      <c r="I1515" t="s">
        <v>80</v>
      </c>
      <c r="N1515" t="s">
        <v>3247</v>
      </c>
      <c r="O1515" s="2">
        <v>46023</v>
      </c>
      <c r="P1515" s="2">
        <v>46043</v>
      </c>
      <c r="Q1515" s="4" t="s">
        <v>3523</v>
      </c>
      <c r="T1515">
        <v>31227</v>
      </c>
      <c r="X1515" t="s">
        <v>86</v>
      </c>
      <c r="Z1515" s="4" t="s">
        <v>1954</v>
      </c>
      <c r="AA1515" s="2">
        <v>46139</v>
      </c>
      <c r="AB1515" s="4" t="s">
        <v>16564</v>
      </c>
    </row>
    <row r="1516" spans="1:28" x14ac:dyDescent="0.25">
      <c r="A1516">
        <v>2026</v>
      </c>
      <c r="B1516" s="2">
        <v>46023</v>
      </c>
      <c r="C1516" s="2">
        <v>46112</v>
      </c>
      <c r="D1516" t="s">
        <v>72</v>
      </c>
      <c r="E1516" s="3" t="s">
        <v>1590</v>
      </c>
      <c r="F1516" t="s">
        <v>1947</v>
      </c>
      <c r="G1516" s="4" t="s">
        <v>1953</v>
      </c>
      <c r="H1516" s="4" t="s">
        <v>1954</v>
      </c>
      <c r="I1516" t="s">
        <v>80</v>
      </c>
      <c r="N1516" t="s">
        <v>3247</v>
      </c>
      <c r="O1516" s="2">
        <v>46023</v>
      </c>
      <c r="P1516" s="2">
        <v>46043</v>
      </c>
      <c r="Q1516" s="4" t="s">
        <v>3523</v>
      </c>
      <c r="T1516">
        <v>31227</v>
      </c>
      <c r="X1516" t="s">
        <v>86</v>
      </c>
      <c r="Z1516" s="4" t="s">
        <v>1954</v>
      </c>
      <c r="AA1516" s="2">
        <v>46139</v>
      </c>
      <c r="AB1516" s="4" t="s">
        <v>16564</v>
      </c>
    </row>
    <row r="1517" spans="1:28" x14ac:dyDescent="0.25">
      <c r="A1517">
        <v>2026</v>
      </c>
      <c r="B1517" s="2">
        <v>46023</v>
      </c>
      <c r="C1517" s="2">
        <v>46112</v>
      </c>
      <c r="D1517" t="s">
        <v>72</v>
      </c>
      <c r="E1517" s="3" t="s">
        <v>1591</v>
      </c>
      <c r="F1517" t="s">
        <v>1947</v>
      </c>
      <c r="G1517" s="4" t="s">
        <v>1953</v>
      </c>
      <c r="H1517" s="4" t="s">
        <v>1954</v>
      </c>
      <c r="I1517" t="s">
        <v>80</v>
      </c>
      <c r="N1517" t="s">
        <v>3247</v>
      </c>
      <c r="O1517" s="2">
        <v>46023</v>
      </c>
      <c r="P1517" s="2">
        <v>46043</v>
      </c>
      <c r="Q1517" s="4" t="s">
        <v>3523</v>
      </c>
      <c r="T1517">
        <v>31227</v>
      </c>
      <c r="X1517" t="s">
        <v>86</v>
      </c>
      <c r="Z1517" s="4" t="s">
        <v>1954</v>
      </c>
      <c r="AA1517" s="2">
        <v>46139</v>
      </c>
      <c r="AB1517" s="4" t="s">
        <v>16564</v>
      </c>
    </row>
    <row r="1518" spans="1:28" x14ac:dyDescent="0.25">
      <c r="A1518">
        <v>2026</v>
      </c>
      <c r="B1518" s="2">
        <v>46023</v>
      </c>
      <c r="C1518" s="2">
        <v>46112</v>
      </c>
      <c r="D1518" t="s">
        <v>72</v>
      </c>
      <c r="E1518" s="3" t="s">
        <v>1592</v>
      </c>
      <c r="F1518" t="s">
        <v>1947</v>
      </c>
      <c r="G1518" s="4" t="s">
        <v>1953</v>
      </c>
      <c r="H1518" s="4" t="s">
        <v>1954</v>
      </c>
      <c r="I1518" t="s">
        <v>80</v>
      </c>
      <c r="N1518" t="s">
        <v>3247</v>
      </c>
      <c r="O1518" s="2">
        <v>46023</v>
      </c>
      <c r="P1518" s="2">
        <v>46043</v>
      </c>
      <c r="Q1518" s="4" t="s">
        <v>3523</v>
      </c>
      <c r="T1518">
        <v>31227</v>
      </c>
      <c r="X1518" t="s">
        <v>86</v>
      </c>
      <c r="Z1518" s="4" t="s">
        <v>1954</v>
      </c>
      <c r="AA1518" s="2">
        <v>46139</v>
      </c>
      <c r="AB1518" s="4" t="s">
        <v>16564</v>
      </c>
    </row>
    <row r="1519" spans="1:28" x14ac:dyDescent="0.25">
      <c r="A1519">
        <v>2026</v>
      </c>
      <c r="B1519" s="2">
        <v>46023</v>
      </c>
      <c r="C1519" s="2">
        <v>46112</v>
      </c>
      <c r="D1519" t="s">
        <v>72</v>
      </c>
      <c r="E1519" s="3" t="s">
        <v>1593</v>
      </c>
      <c r="F1519" t="s">
        <v>1947</v>
      </c>
      <c r="G1519" s="4" t="s">
        <v>1953</v>
      </c>
      <c r="H1519" s="4" t="s">
        <v>1954</v>
      </c>
      <c r="I1519" t="s">
        <v>80</v>
      </c>
      <c r="N1519" t="s">
        <v>3247</v>
      </c>
      <c r="O1519" s="2">
        <v>46023</v>
      </c>
      <c r="P1519" s="2">
        <v>46043</v>
      </c>
      <c r="Q1519" s="4" t="s">
        <v>3523</v>
      </c>
      <c r="T1519">
        <v>31227</v>
      </c>
      <c r="X1519" t="s">
        <v>86</v>
      </c>
      <c r="Z1519" s="4" t="s">
        <v>1954</v>
      </c>
      <c r="AA1519" s="2">
        <v>46139</v>
      </c>
      <c r="AB1519" s="4" t="s">
        <v>16564</v>
      </c>
    </row>
    <row r="1520" spans="1:28" x14ac:dyDescent="0.25">
      <c r="A1520">
        <v>2026</v>
      </c>
      <c r="B1520" s="2">
        <v>46023</v>
      </c>
      <c r="C1520" s="2">
        <v>46112</v>
      </c>
      <c r="D1520" t="s">
        <v>72</v>
      </c>
      <c r="E1520" s="3" t="s">
        <v>1594</v>
      </c>
      <c r="F1520" t="s">
        <v>1947</v>
      </c>
      <c r="G1520" s="4" t="s">
        <v>1953</v>
      </c>
      <c r="H1520" s="4" t="s">
        <v>1954</v>
      </c>
      <c r="I1520" t="s">
        <v>80</v>
      </c>
      <c r="N1520" t="s">
        <v>3247</v>
      </c>
      <c r="O1520" s="2">
        <v>46023</v>
      </c>
      <c r="P1520" s="2">
        <v>46043</v>
      </c>
      <c r="Q1520" s="4" t="s">
        <v>3523</v>
      </c>
      <c r="T1520">
        <v>31227</v>
      </c>
      <c r="X1520" t="s">
        <v>86</v>
      </c>
      <c r="Z1520" s="4" t="s">
        <v>1954</v>
      </c>
      <c r="AA1520" s="2">
        <v>46139</v>
      </c>
      <c r="AB1520" s="4" t="s">
        <v>16564</v>
      </c>
    </row>
    <row r="1521" spans="1:28" x14ac:dyDescent="0.25">
      <c r="A1521">
        <v>2026</v>
      </c>
      <c r="B1521" s="2">
        <v>46023</v>
      </c>
      <c r="C1521" s="2">
        <v>46112</v>
      </c>
      <c r="D1521" t="s">
        <v>72</v>
      </c>
      <c r="E1521" s="3" t="s">
        <v>1595</v>
      </c>
      <c r="F1521" t="s">
        <v>1947</v>
      </c>
      <c r="G1521" s="4" t="s">
        <v>1953</v>
      </c>
      <c r="H1521" s="4" t="s">
        <v>1954</v>
      </c>
      <c r="I1521" t="s">
        <v>80</v>
      </c>
      <c r="N1521" t="s">
        <v>1961</v>
      </c>
      <c r="O1521" s="2">
        <v>46023</v>
      </c>
      <c r="P1521" s="2">
        <v>46043</v>
      </c>
      <c r="Q1521" s="4" t="s">
        <v>3523</v>
      </c>
      <c r="T1521">
        <v>3615</v>
      </c>
      <c r="X1521" t="s">
        <v>86</v>
      </c>
      <c r="Z1521" s="4" t="s">
        <v>1954</v>
      </c>
      <c r="AA1521" s="2">
        <v>46139</v>
      </c>
      <c r="AB1521" s="4" t="s">
        <v>16564</v>
      </c>
    </row>
    <row r="1522" spans="1:28" x14ac:dyDescent="0.25">
      <c r="A1522">
        <v>2026</v>
      </c>
      <c r="B1522" s="2">
        <v>46023</v>
      </c>
      <c r="C1522" s="2">
        <v>46112</v>
      </c>
      <c r="D1522" t="s">
        <v>72</v>
      </c>
      <c r="E1522" s="3" t="s">
        <v>1596</v>
      </c>
      <c r="F1522" t="s">
        <v>1947</v>
      </c>
      <c r="G1522" s="4" t="s">
        <v>1953</v>
      </c>
      <c r="H1522" s="4" t="s">
        <v>1954</v>
      </c>
      <c r="I1522" t="s">
        <v>80</v>
      </c>
      <c r="J1522" t="s">
        <v>3274</v>
      </c>
      <c r="K1522" t="s">
        <v>2044</v>
      </c>
      <c r="L1522" t="s">
        <v>2045</v>
      </c>
      <c r="M1522" t="s">
        <v>83</v>
      </c>
      <c r="O1522" s="2">
        <v>46023</v>
      </c>
      <c r="P1522" s="2">
        <v>46043</v>
      </c>
      <c r="Q1522" s="4" t="s">
        <v>3523</v>
      </c>
      <c r="T1522">
        <v>10794</v>
      </c>
      <c r="X1522" t="s">
        <v>86</v>
      </c>
      <c r="Z1522" s="4" t="s">
        <v>1954</v>
      </c>
      <c r="AA1522" s="2">
        <v>46139</v>
      </c>
      <c r="AB1522" s="4" t="s">
        <v>16564</v>
      </c>
    </row>
    <row r="1523" spans="1:28" x14ac:dyDescent="0.25">
      <c r="A1523">
        <v>2026</v>
      </c>
      <c r="B1523" s="2">
        <v>46023</v>
      </c>
      <c r="C1523" s="2">
        <v>46112</v>
      </c>
      <c r="D1523" t="s">
        <v>72</v>
      </c>
      <c r="E1523" s="3" t="s">
        <v>1597</v>
      </c>
      <c r="F1523" t="s">
        <v>1947</v>
      </c>
      <c r="G1523" s="4" t="s">
        <v>1953</v>
      </c>
      <c r="H1523" s="4" t="s">
        <v>1954</v>
      </c>
      <c r="I1523" t="s">
        <v>80</v>
      </c>
      <c r="J1523" t="s">
        <v>3275</v>
      </c>
      <c r="K1523" t="s">
        <v>2038</v>
      </c>
      <c r="L1523" t="s">
        <v>3276</v>
      </c>
      <c r="M1523" t="s">
        <v>83</v>
      </c>
      <c r="O1523" s="2">
        <v>46023</v>
      </c>
      <c r="P1523" s="2">
        <v>46043</v>
      </c>
      <c r="Q1523" s="4" t="s">
        <v>3523</v>
      </c>
      <c r="T1523">
        <v>3615</v>
      </c>
      <c r="X1523" t="s">
        <v>86</v>
      </c>
      <c r="Z1523" s="4" t="s">
        <v>1954</v>
      </c>
      <c r="AA1523" s="2">
        <v>46139</v>
      </c>
      <c r="AB1523" s="4" t="s">
        <v>16564</v>
      </c>
    </row>
    <row r="1524" spans="1:28" x14ac:dyDescent="0.25">
      <c r="A1524">
        <v>2026</v>
      </c>
      <c r="B1524" s="2">
        <v>46023</v>
      </c>
      <c r="C1524" s="2">
        <v>46112</v>
      </c>
      <c r="D1524" t="s">
        <v>72</v>
      </c>
      <c r="E1524" s="3" t="s">
        <v>1598</v>
      </c>
      <c r="F1524" t="s">
        <v>1947</v>
      </c>
      <c r="G1524" s="4" t="s">
        <v>1953</v>
      </c>
      <c r="H1524" s="4" t="s">
        <v>1954</v>
      </c>
      <c r="I1524" t="s">
        <v>80</v>
      </c>
      <c r="J1524" t="s">
        <v>3277</v>
      </c>
      <c r="K1524" t="s">
        <v>2550</v>
      </c>
      <c r="L1524" t="s">
        <v>2958</v>
      </c>
      <c r="M1524" t="s">
        <v>84</v>
      </c>
      <c r="O1524" s="2">
        <v>46023</v>
      </c>
      <c r="P1524" s="2">
        <v>46073</v>
      </c>
      <c r="Q1524" s="4" t="s">
        <v>3523</v>
      </c>
      <c r="T1524">
        <v>6217</v>
      </c>
      <c r="X1524" t="s">
        <v>86</v>
      </c>
      <c r="Z1524" s="4" t="s">
        <v>1954</v>
      </c>
      <c r="AA1524" s="2">
        <v>46139</v>
      </c>
      <c r="AB1524" s="4" t="s">
        <v>16564</v>
      </c>
    </row>
    <row r="1525" spans="1:28" x14ac:dyDescent="0.25">
      <c r="A1525">
        <v>2026</v>
      </c>
      <c r="B1525" s="2">
        <v>46023</v>
      </c>
      <c r="C1525" s="2">
        <v>46112</v>
      </c>
      <c r="D1525" t="s">
        <v>72</v>
      </c>
      <c r="E1525" s="3" t="s">
        <v>1599</v>
      </c>
      <c r="F1525" t="s">
        <v>1947</v>
      </c>
      <c r="G1525" s="4" t="s">
        <v>1953</v>
      </c>
      <c r="H1525" s="4" t="s">
        <v>1954</v>
      </c>
      <c r="I1525" t="s">
        <v>80</v>
      </c>
      <c r="J1525" t="s">
        <v>3278</v>
      </c>
      <c r="K1525" t="s">
        <v>3279</v>
      </c>
      <c r="L1525" t="s">
        <v>2709</v>
      </c>
      <c r="M1525" t="s">
        <v>83</v>
      </c>
      <c r="O1525" s="2">
        <v>46023</v>
      </c>
      <c r="P1525" s="2">
        <v>46073</v>
      </c>
      <c r="Q1525" s="4" t="s">
        <v>3523</v>
      </c>
      <c r="T1525">
        <v>22488</v>
      </c>
      <c r="X1525" t="s">
        <v>86</v>
      </c>
      <c r="Z1525" s="4" t="s">
        <v>1954</v>
      </c>
      <c r="AA1525" s="2">
        <v>46139</v>
      </c>
      <c r="AB1525" s="4" t="s">
        <v>16564</v>
      </c>
    </row>
    <row r="1526" spans="1:28" x14ac:dyDescent="0.25">
      <c r="A1526">
        <v>2026</v>
      </c>
      <c r="B1526" s="2">
        <v>46023</v>
      </c>
      <c r="C1526" s="2">
        <v>46112</v>
      </c>
      <c r="D1526" t="s">
        <v>72</v>
      </c>
      <c r="E1526" s="3" t="s">
        <v>1600</v>
      </c>
      <c r="F1526" t="s">
        <v>1947</v>
      </c>
      <c r="G1526" s="4" t="s">
        <v>1953</v>
      </c>
      <c r="H1526" s="4" t="s">
        <v>1954</v>
      </c>
      <c r="I1526" t="s">
        <v>80</v>
      </c>
      <c r="N1526" t="s">
        <v>1961</v>
      </c>
      <c r="O1526" s="2">
        <v>46023</v>
      </c>
      <c r="P1526" s="2">
        <v>46073</v>
      </c>
      <c r="Q1526" s="4" t="s">
        <v>3523</v>
      </c>
      <c r="T1526">
        <v>12435</v>
      </c>
      <c r="X1526" t="s">
        <v>86</v>
      </c>
      <c r="Z1526" s="4" t="s">
        <v>1954</v>
      </c>
      <c r="AA1526" s="2">
        <v>46139</v>
      </c>
      <c r="AB1526" s="4" t="s">
        <v>16564</v>
      </c>
    </row>
    <row r="1527" spans="1:28" x14ac:dyDescent="0.25">
      <c r="A1527">
        <v>2026</v>
      </c>
      <c r="B1527" s="2">
        <v>46023</v>
      </c>
      <c r="C1527" s="2">
        <v>46112</v>
      </c>
      <c r="D1527" t="s">
        <v>72</v>
      </c>
      <c r="E1527" s="3" t="s">
        <v>1601</v>
      </c>
      <c r="F1527" t="s">
        <v>1947</v>
      </c>
      <c r="G1527" s="4" t="s">
        <v>1953</v>
      </c>
      <c r="H1527" s="4" t="s">
        <v>1954</v>
      </c>
      <c r="I1527" t="s">
        <v>80</v>
      </c>
      <c r="N1527" t="s">
        <v>1961</v>
      </c>
      <c r="O1527" s="2">
        <v>46023</v>
      </c>
      <c r="P1527" s="2">
        <v>46073</v>
      </c>
      <c r="Q1527" s="4" t="s">
        <v>3523</v>
      </c>
      <c r="T1527">
        <v>12435</v>
      </c>
      <c r="X1527" t="s">
        <v>86</v>
      </c>
      <c r="Z1527" s="4" t="s">
        <v>1954</v>
      </c>
      <c r="AA1527" s="2">
        <v>46139</v>
      </c>
      <c r="AB1527" s="4" t="s">
        <v>16564</v>
      </c>
    </row>
    <row r="1528" spans="1:28" x14ac:dyDescent="0.25">
      <c r="A1528">
        <v>2026</v>
      </c>
      <c r="B1528" s="2">
        <v>46023</v>
      </c>
      <c r="C1528" s="2">
        <v>46112</v>
      </c>
      <c r="D1528" t="s">
        <v>72</v>
      </c>
      <c r="E1528" s="3" t="s">
        <v>1602</v>
      </c>
      <c r="F1528" t="s">
        <v>1947</v>
      </c>
      <c r="G1528" s="4" t="s">
        <v>1953</v>
      </c>
      <c r="H1528" s="4" t="s">
        <v>1954</v>
      </c>
      <c r="I1528" t="s">
        <v>80</v>
      </c>
      <c r="N1528" t="s">
        <v>1961</v>
      </c>
      <c r="O1528" s="2">
        <v>46023</v>
      </c>
      <c r="P1528" s="2">
        <v>46073</v>
      </c>
      <c r="Q1528" s="4" t="s">
        <v>3523</v>
      </c>
      <c r="T1528">
        <v>12435</v>
      </c>
      <c r="X1528" t="s">
        <v>86</v>
      </c>
      <c r="Z1528" s="4" t="s">
        <v>1954</v>
      </c>
      <c r="AA1528" s="2">
        <v>46139</v>
      </c>
      <c r="AB1528" s="4" t="s">
        <v>16564</v>
      </c>
    </row>
    <row r="1529" spans="1:28" x14ac:dyDescent="0.25">
      <c r="A1529">
        <v>2026</v>
      </c>
      <c r="B1529" s="2">
        <v>46023</v>
      </c>
      <c r="C1529" s="2">
        <v>46112</v>
      </c>
      <c r="D1529" t="s">
        <v>72</v>
      </c>
      <c r="E1529" s="3" t="s">
        <v>1603</v>
      </c>
      <c r="F1529" t="s">
        <v>1947</v>
      </c>
      <c r="G1529" s="4" t="s">
        <v>1953</v>
      </c>
      <c r="H1529" s="4" t="s">
        <v>1954</v>
      </c>
      <c r="I1529" t="s">
        <v>80</v>
      </c>
      <c r="J1529" t="s">
        <v>2487</v>
      </c>
      <c r="K1529" t="s">
        <v>3280</v>
      </c>
      <c r="L1529" t="s">
        <v>2122</v>
      </c>
      <c r="M1529" t="s">
        <v>83</v>
      </c>
      <c r="O1529" s="2">
        <v>46023</v>
      </c>
      <c r="P1529" s="2">
        <v>46073</v>
      </c>
      <c r="Q1529" s="4" t="s">
        <v>3523</v>
      </c>
      <c r="T1529">
        <v>1865</v>
      </c>
      <c r="X1529" t="s">
        <v>86</v>
      </c>
      <c r="Z1529" s="4" t="s">
        <v>1954</v>
      </c>
      <c r="AA1529" s="2">
        <v>46139</v>
      </c>
      <c r="AB1529" s="4" t="s">
        <v>16564</v>
      </c>
    </row>
    <row r="1530" spans="1:28" x14ac:dyDescent="0.25">
      <c r="A1530">
        <v>2026</v>
      </c>
      <c r="B1530" s="2">
        <v>46023</v>
      </c>
      <c r="C1530" s="2">
        <v>46112</v>
      </c>
      <c r="D1530" t="s">
        <v>72</v>
      </c>
      <c r="E1530" s="3" t="s">
        <v>1604</v>
      </c>
      <c r="F1530" t="s">
        <v>1947</v>
      </c>
      <c r="G1530" s="4" t="s">
        <v>1953</v>
      </c>
      <c r="H1530" s="4" t="s">
        <v>1954</v>
      </c>
      <c r="I1530" t="s">
        <v>80</v>
      </c>
      <c r="N1530" t="s">
        <v>1961</v>
      </c>
      <c r="O1530" s="2">
        <v>46023</v>
      </c>
      <c r="P1530" s="2">
        <v>46073</v>
      </c>
      <c r="Q1530" s="4" t="s">
        <v>3523</v>
      </c>
      <c r="T1530">
        <v>12435</v>
      </c>
      <c r="X1530" t="s">
        <v>86</v>
      </c>
      <c r="Z1530" s="4" t="s">
        <v>1954</v>
      </c>
      <c r="AA1530" s="2">
        <v>46139</v>
      </c>
      <c r="AB1530" s="4" t="s">
        <v>16564</v>
      </c>
    </row>
    <row r="1531" spans="1:28" x14ac:dyDescent="0.25">
      <c r="A1531">
        <v>2026</v>
      </c>
      <c r="B1531" s="2">
        <v>46023</v>
      </c>
      <c r="C1531" s="2">
        <v>46112</v>
      </c>
      <c r="D1531" t="s">
        <v>72</v>
      </c>
      <c r="E1531" s="3" t="s">
        <v>1605</v>
      </c>
      <c r="F1531" t="s">
        <v>1947</v>
      </c>
      <c r="G1531" s="4" t="s">
        <v>1953</v>
      </c>
      <c r="H1531" s="4" t="s">
        <v>1954</v>
      </c>
      <c r="I1531" t="s">
        <v>80</v>
      </c>
      <c r="J1531" t="s">
        <v>3281</v>
      </c>
      <c r="K1531" t="s">
        <v>2767</v>
      </c>
      <c r="L1531" t="s">
        <v>3018</v>
      </c>
      <c r="M1531" t="s">
        <v>83</v>
      </c>
      <c r="O1531" s="2">
        <v>46023</v>
      </c>
      <c r="P1531" s="2">
        <v>46073</v>
      </c>
      <c r="Q1531" s="4" t="s">
        <v>3523</v>
      </c>
      <c r="T1531">
        <v>6217</v>
      </c>
      <c r="X1531" t="s">
        <v>86</v>
      </c>
      <c r="Z1531" s="4" t="s">
        <v>1954</v>
      </c>
      <c r="AA1531" s="2">
        <v>46139</v>
      </c>
      <c r="AB1531" s="4" t="s">
        <v>16564</v>
      </c>
    </row>
    <row r="1532" spans="1:28" x14ac:dyDescent="0.25">
      <c r="A1532">
        <v>2026</v>
      </c>
      <c r="B1532" s="2">
        <v>46023</v>
      </c>
      <c r="C1532" s="2">
        <v>46112</v>
      </c>
      <c r="D1532" t="s">
        <v>72</v>
      </c>
      <c r="E1532" s="3" t="s">
        <v>1606</v>
      </c>
      <c r="F1532" t="s">
        <v>1947</v>
      </c>
      <c r="G1532" s="4" t="s">
        <v>1953</v>
      </c>
      <c r="H1532" s="4" t="s">
        <v>1954</v>
      </c>
      <c r="I1532" t="s">
        <v>80</v>
      </c>
      <c r="J1532" t="s">
        <v>3282</v>
      </c>
      <c r="K1532" t="s">
        <v>3283</v>
      </c>
      <c r="L1532" t="s">
        <v>2106</v>
      </c>
      <c r="M1532" t="s">
        <v>83</v>
      </c>
      <c r="O1532" s="2">
        <v>46023</v>
      </c>
      <c r="P1532" s="2">
        <v>46073</v>
      </c>
      <c r="Q1532" s="4" t="s">
        <v>3523</v>
      </c>
      <c r="T1532">
        <v>4857</v>
      </c>
      <c r="X1532" t="s">
        <v>86</v>
      </c>
      <c r="Z1532" s="4" t="s">
        <v>1954</v>
      </c>
      <c r="AA1532" s="2">
        <v>46139</v>
      </c>
      <c r="AB1532" s="4" t="s">
        <v>16564</v>
      </c>
    </row>
    <row r="1533" spans="1:28" x14ac:dyDescent="0.25">
      <c r="A1533">
        <v>2026</v>
      </c>
      <c r="B1533" s="2">
        <v>46023</v>
      </c>
      <c r="C1533" s="2">
        <v>46112</v>
      </c>
      <c r="D1533" t="s">
        <v>72</v>
      </c>
      <c r="E1533" s="3" t="s">
        <v>1607</v>
      </c>
      <c r="F1533" t="s">
        <v>1947</v>
      </c>
      <c r="G1533" s="4" t="s">
        <v>1953</v>
      </c>
      <c r="H1533" s="4" t="s">
        <v>1954</v>
      </c>
      <c r="I1533" t="s">
        <v>80</v>
      </c>
      <c r="N1533" t="s">
        <v>1961</v>
      </c>
      <c r="O1533" s="2">
        <v>46023</v>
      </c>
      <c r="P1533" s="2">
        <v>46073</v>
      </c>
      <c r="Q1533" s="4" t="s">
        <v>3523</v>
      </c>
      <c r="T1533">
        <v>32378</v>
      </c>
      <c r="X1533" t="s">
        <v>86</v>
      </c>
      <c r="Z1533" s="4" t="s">
        <v>1954</v>
      </c>
      <c r="AA1533" s="2">
        <v>46139</v>
      </c>
      <c r="AB1533" s="4" t="s">
        <v>16564</v>
      </c>
    </row>
    <row r="1534" spans="1:28" x14ac:dyDescent="0.25">
      <c r="A1534">
        <v>2026</v>
      </c>
      <c r="B1534" s="2">
        <v>46023</v>
      </c>
      <c r="C1534" s="2">
        <v>46112</v>
      </c>
      <c r="D1534" t="s">
        <v>72</v>
      </c>
      <c r="E1534" s="3" t="s">
        <v>1608</v>
      </c>
      <c r="F1534" t="s">
        <v>1947</v>
      </c>
      <c r="G1534" s="4" t="s">
        <v>1953</v>
      </c>
      <c r="H1534" s="4" t="s">
        <v>1954</v>
      </c>
      <c r="I1534" t="s">
        <v>80</v>
      </c>
      <c r="J1534" t="s">
        <v>3284</v>
      </c>
      <c r="K1534" t="s">
        <v>2074</v>
      </c>
      <c r="L1534" t="s">
        <v>2075</v>
      </c>
      <c r="M1534" t="s">
        <v>83</v>
      </c>
      <c r="O1534" s="2">
        <v>46023</v>
      </c>
      <c r="P1534" s="2">
        <v>46073</v>
      </c>
      <c r="Q1534" s="4" t="s">
        <v>3523</v>
      </c>
      <c r="T1534">
        <v>18711</v>
      </c>
      <c r="X1534" t="s">
        <v>86</v>
      </c>
      <c r="Z1534" s="4" t="s">
        <v>1954</v>
      </c>
      <c r="AA1534" s="2">
        <v>46139</v>
      </c>
      <c r="AB1534" s="4" t="s">
        <v>16564</v>
      </c>
    </row>
    <row r="1535" spans="1:28" x14ac:dyDescent="0.25">
      <c r="A1535">
        <v>2026</v>
      </c>
      <c r="B1535" s="2">
        <v>46023</v>
      </c>
      <c r="C1535" s="2">
        <v>46112</v>
      </c>
      <c r="D1535" t="s">
        <v>72</v>
      </c>
      <c r="E1535" s="3" t="s">
        <v>1609</v>
      </c>
      <c r="F1535" t="s">
        <v>1947</v>
      </c>
      <c r="G1535" s="4" t="s">
        <v>1953</v>
      </c>
      <c r="H1535" s="4" t="s">
        <v>1954</v>
      </c>
      <c r="I1535" t="s">
        <v>80</v>
      </c>
      <c r="N1535" t="s">
        <v>1961</v>
      </c>
      <c r="O1535" s="2">
        <v>46023</v>
      </c>
      <c r="P1535" s="2">
        <v>46073</v>
      </c>
      <c r="Q1535" s="4" t="s">
        <v>3523</v>
      </c>
      <c r="T1535">
        <v>12435</v>
      </c>
      <c r="X1535" t="s">
        <v>86</v>
      </c>
      <c r="Z1535" s="4" t="s">
        <v>1954</v>
      </c>
      <c r="AA1535" s="2">
        <v>46139</v>
      </c>
      <c r="AB1535" s="4" t="s">
        <v>16564</v>
      </c>
    </row>
    <row r="1536" spans="1:28" x14ac:dyDescent="0.25">
      <c r="A1536">
        <v>2026</v>
      </c>
      <c r="B1536" s="2">
        <v>46023</v>
      </c>
      <c r="C1536" s="2">
        <v>46112</v>
      </c>
      <c r="D1536" t="s">
        <v>72</v>
      </c>
      <c r="E1536" s="3" t="s">
        <v>1610</v>
      </c>
      <c r="F1536" t="s">
        <v>1947</v>
      </c>
      <c r="G1536" s="4" t="s">
        <v>1953</v>
      </c>
      <c r="H1536" s="4" t="s">
        <v>1954</v>
      </c>
      <c r="I1536" t="s">
        <v>80</v>
      </c>
      <c r="N1536" t="s">
        <v>1961</v>
      </c>
      <c r="O1536" s="2">
        <v>46023</v>
      </c>
      <c r="P1536" s="2">
        <v>46073</v>
      </c>
      <c r="Q1536" s="4" t="s">
        <v>3523</v>
      </c>
      <c r="T1536">
        <v>12435</v>
      </c>
      <c r="X1536" t="s">
        <v>86</v>
      </c>
      <c r="Z1536" s="4" t="s">
        <v>1954</v>
      </c>
      <c r="AA1536" s="2">
        <v>46139</v>
      </c>
      <c r="AB1536" s="4" t="s">
        <v>16564</v>
      </c>
    </row>
    <row r="1537" spans="1:28" x14ac:dyDescent="0.25">
      <c r="A1537">
        <v>2026</v>
      </c>
      <c r="B1537" s="2">
        <v>46023</v>
      </c>
      <c r="C1537" s="2">
        <v>46112</v>
      </c>
      <c r="D1537" t="s">
        <v>72</v>
      </c>
      <c r="E1537" s="3" t="s">
        <v>1611</v>
      </c>
      <c r="F1537" t="s">
        <v>1947</v>
      </c>
      <c r="G1537" s="4" t="s">
        <v>1953</v>
      </c>
      <c r="H1537" s="4" t="s">
        <v>1954</v>
      </c>
      <c r="I1537" t="s">
        <v>80</v>
      </c>
      <c r="N1537" t="s">
        <v>1961</v>
      </c>
      <c r="O1537" s="2">
        <v>46023</v>
      </c>
      <c r="P1537" s="2">
        <v>46073</v>
      </c>
      <c r="Q1537" s="4" t="s">
        <v>3523</v>
      </c>
      <c r="T1537">
        <v>12435</v>
      </c>
      <c r="X1537" t="s">
        <v>86</v>
      </c>
      <c r="Z1537" s="4" t="s">
        <v>1954</v>
      </c>
      <c r="AA1537" s="2">
        <v>46139</v>
      </c>
      <c r="AB1537" s="4" t="s">
        <v>16564</v>
      </c>
    </row>
    <row r="1538" spans="1:28" x14ac:dyDescent="0.25">
      <c r="A1538">
        <v>2026</v>
      </c>
      <c r="B1538" s="2">
        <v>46023</v>
      </c>
      <c r="C1538" s="2">
        <v>46112</v>
      </c>
      <c r="D1538" t="s">
        <v>72</v>
      </c>
      <c r="E1538" s="3" t="s">
        <v>1612</v>
      </c>
      <c r="F1538" t="s">
        <v>1947</v>
      </c>
      <c r="G1538" s="4" t="s">
        <v>1953</v>
      </c>
      <c r="H1538" s="4" t="s">
        <v>1954</v>
      </c>
      <c r="I1538" t="s">
        <v>80</v>
      </c>
      <c r="N1538" t="s">
        <v>1961</v>
      </c>
      <c r="O1538" s="2">
        <v>46023</v>
      </c>
      <c r="P1538" s="2">
        <v>46073</v>
      </c>
      <c r="Q1538" s="4" t="s">
        <v>3523</v>
      </c>
      <c r="T1538">
        <v>12435</v>
      </c>
      <c r="X1538" t="s">
        <v>86</v>
      </c>
      <c r="Z1538" s="4" t="s">
        <v>1954</v>
      </c>
      <c r="AA1538" s="2">
        <v>46139</v>
      </c>
      <c r="AB1538" s="4" t="s">
        <v>16564</v>
      </c>
    </row>
    <row r="1539" spans="1:28" x14ac:dyDescent="0.25">
      <c r="A1539">
        <v>2026</v>
      </c>
      <c r="B1539" s="2">
        <v>46023</v>
      </c>
      <c r="C1539" s="2">
        <v>46112</v>
      </c>
      <c r="D1539" t="s">
        <v>72</v>
      </c>
      <c r="E1539" s="3" t="s">
        <v>1613</v>
      </c>
      <c r="F1539" t="s">
        <v>1947</v>
      </c>
      <c r="G1539" s="4" t="s">
        <v>1953</v>
      </c>
      <c r="H1539" s="4" t="s">
        <v>1954</v>
      </c>
      <c r="I1539" t="s">
        <v>80</v>
      </c>
      <c r="N1539" t="s">
        <v>1961</v>
      </c>
      <c r="O1539" s="2">
        <v>46023</v>
      </c>
      <c r="P1539" s="2">
        <v>46073</v>
      </c>
      <c r="Q1539" s="4" t="s">
        <v>3523</v>
      </c>
      <c r="T1539">
        <v>12435</v>
      </c>
      <c r="X1539" t="s">
        <v>86</v>
      </c>
      <c r="Z1539" s="4" t="s">
        <v>1954</v>
      </c>
      <c r="AA1539" s="2">
        <v>46139</v>
      </c>
      <c r="AB1539" s="4" t="s">
        <v>16564</v>
      </c>
    </row>
    <row r="1540" spans="1:28" x14ac:dyDescent="0.25">
      <c r="A1540">
        <v>2026</v>
      </c>
      <c r="B1540" s="2">
        <v>46023</v>
      </c>
      <c r="C1540" s="2">
        <v>46112</v>
      </c>
      <c r="D1540" t="s">
        <v>72</v>
      </c>
      <c r="E1540" s="3" t="s">
        <v>1614</v>
      </c>
      <c r="F1540" t="s">
        <v>1947</v>
      </c>
      <c r="G1540" s="4" t="s">
        <v>1953</v>
      </c>
      <c r="H1540" s="4" t="s">
        <v>1954</v>
      </c>
      <c r="I1540" t="s">
        <v>80</v>
      </c>
      <c r="N1540" t="s">
        <v>1961</v>
      </c>
      <c r="O1540" s="2">
        <v>46023</v>
      </c>
      <c r="P1540" s="2">
        <v>46073</v>
      </c>
      <c r="Q1540" s="4" t="s">
        <v>3523</v>
      </c>
      <c r="T1540">
        <v>12435</v>
      </c>
      <c r="X1540" t="s">
        <v>86</v>
      </c>
      <c r="Z1540" s="4" t="s">
        <v>1954</v>
      </c>
      <c r="AA1540" s="2">
        <v>46139</v>
      </c>
      <c r="AB1540" s="4" t="s">
        <v>16564</v>
      </c>
    </row>
    <row r="1541" spans="1:28" x14ac:dyDescent="0.25">
      <c r="A1541">
        <v>2026</v>
      </c>
      <c r="B1541" s="2">
        <v>46023</v>
      </c>
      <c r="C1541" s="2">
        <v>46112</v>
      </c>
      <c r="D1541" t="s">
        <v>72</v>
      </c>
      <c r="E1541" s="3" t="s">
        <v>1615</v>
      </c>
      <c r="F1541" t="s">
        <v>1947</v>
      </c>
      <c r="G1541" s="4" t="s">
        <v>1953</v>
      </c>
      <c r="H1541" s="4" t="s">
        <v>1954</v>
      </c>
      <c r="I1541" t="s">
        <v>80</v>
      </c>
      <c r="N1541" t="s">
        <v>1961</v>
      </c>
      <c r="O1541" s="2">
        <v>46023</v>
      </c>
      <c r="P1541" s="2">
        <v>46073</v>
      </c>
      <c r="Q1541" s="4" t="s">
        <v>3523</v>
      </c>
      <c r="T1541">
        <v>12435</v>
      </c>
      <c r="X1541" t="s">
        <v>86</v>
      </c>
      <c r="Z1541" s="4" t="s">
        <v>1954</v>
      </c>
      <c r="AA1541" s="2">
        <v>46139</v>
      </c>
      <c r="AB1541" s="4" t="s">
        <v>16564</v>
      </c>
    </row>
    <row r="1542" spans="1:28" x14ac:dyDescent="0.25">
      <c r="A1542">
        <v>2026</v>
      </c>
      <c r="B1542" s="2">
        <v>46023</v>
      </c>
      <c r="C1542" s="2">
        <v>46112</v>
      </c>
      <c r="D1542" t="s">
        <v>72</v>
      </c>
      <c r="E1542" s="3" t="s">
        <v>1616</v>
      </c>
      <c r="F1542" t="s">
        <v>1947</v>
      </c>
      <c r="G1542" s="4" t="s">
        <v>1953</v>
      </c>
      <c r="H1542" s="4" t="s">
        <v>1954</v>
      </c>
      <c r="I1542" t="s">
        <v>80</v>
      </c>
      <c r="N1542" t="s">
        <v>1961</v>
      </c>
      <c r="O1542" s="2">
        <v>46023</v>
      </c>
      <c r="P1542" s="2">
        <v>46073</v>
      </c>
      <c r="Q1542" s="4" t="s">
        <v>3523</v>
      </c>
      <c r="T1542">
        <v>12435</v>
      </c>
      <c r="X1542" t="s">
        <v>86</v>
      </c>
      <c r="Z1542" s="4" t="s">
        <v>1954</v>
      </c>
      <c r="AA1542" s="2">
        <v>46139</v>
      </c>
      <c r="AB1542" s="4" t="s">
        <v>16564</v>
      </c>
    </row>
    <row r="1543" spans="1:28" x14ac:dyDescent="0.25">
      <c r="A1543">
        <v>2026</v>
      </c>
      <c r="B1543" s="2">
        <v>46023</v>
      </c>
      <c r="C1543" s="2">
        <v>46112</v>
      </c>
      <c r="D1543" t="s">
        <v>72</v>
      </c>
      <c r="E1543" s="3" t="s">
        <v>1617</v>
      </c>
      <c r="F1543" t="s">
        <v>1947</v>
      </c>
      <c r="G1543" s="4" t="s">
        <v>1953</v>
      </c>
      <c r="H1543" s="4" t="s">
        <v>1954</v>
      </c>
      <c r="I1543" t="s">
        <v>80</v>
      </c>
      <c r="N1543" t="s">
        <v>1961</v>
      </c>
      <c r="O1543" s="2">
        <v>46023</v>
      </c>
      <c r="P1543" s="2">
        <v>46073</v>
      </c>
      <c r="Q1543" s="4" t="s">
        <v>3523</v>
      </c>
      <c r="T1543">
        <v>12435</v>
      </c>
      <c r="X1543" t="s">
        <v>86</v>
      </c>
      <c r="Z1543" s="4" t="s">
        <v>1954</v>
      </c>
      <c r="AA1543" s="2">
        <v>46139</v>
      </c>
      <c r="AB1543" s="4" t="s">
        <v>16564</v>
      </c>
    </row>
    <row r="1544" spans="1:28" x14ac:dyDescent="0.25">
      <c r="A1544">
        <v>2026</v>
      </c>
      <c r="B1544" s="2">
        <v>46023</v>
      </c>
      <c r="C1544" s="2">
        <v>46112</v>
      </c>
      <c r="D1544" t="s">
        <v>72</v>
      </c>
      <c r="E1544" s="3" t="s">
        <v>1618</v>
      </c>
      <c r="F1544" t="s">
        <v>1947</v>
      </c>
      <c r="G1544" s="4" t="s">
        <v>1953</v>
      </c>
      <c r="H1544" s="4" t="s">
        <v>1954</v>
      </c>
      <c r="I1544" t="s">
        <v>80</v>
      </c>
      <c r="N1544" t="s">
        <v>1961</v>
      </c>
      <c r="O1544" s="2">
        <v>46023</v>
      </c>
      <c r="P1544" s="2">
        <v>46073</v>
      </c>
      <c r="Q1544" s="4" t="s">
        <v>3523</v>
      </c>
      <c r="T1544">
        <v>12435</v>
      </c>
      <c r="X1544" t="s">
        <v>86</v>
      </c>
      <c r="Z1544" s="4" t="s">
        <v>1954</v>
      </c>
      <c r="AA1544" s="2">
        <v>46139</v>
      </c>
      <c r="AB1544" s="4" t="s">
        <v>16564</v>
      </c>
    </row>
    <row r="1545" spans="1:28" x14ac:dyDescent="0.25">
      <c r="A1545">
        <v>2026</v>
      </c>
      <c r="B1545" s="2">
        <v>46023</v>
      </c>
      <c r="C1545" s="2">
        <v>46112</v>
      </c>
      <c r="D1545" t="s">
        <v>72</v>
      </c>
      <c r="E1545" s="3" t="s">
        <v>1619</v>
      </c>
      <c r="F1545" t="s">
        <v>1947</v>
      </c>
      <c r="G1545" s="4" t="s">
        <v>1953</v>
      </c>
      <c r="H1545" s="4" t="s">
        <v>1954</v>
      </c>
      <c r="I1545" t="s">
        <v>80</v>
      </c>
      <c r="N1545" t="s">
        <v>1961</v>
      </c>
      <c r="O1545" s="2">
        <v>46023</v>
      </c>
      <c r="P1545" s="2">
        <v>46073</v>
      </c>
      <c r="Q1545" s="4" t="s">
        <v>3523</v>
      </c>
      <c r="T1545">
        <v>12435</v>
      </c>
      <c r="X1545" t="s">
        <v>86</v>
      </c>
      <c r="Z1545" s="4" t="s">
        <v>1954</v>
      </c>
      <c r="AA1545" s="2">
        <v>46139</v>
      </c>
      <c r="AB1545" s="4" t="s">
        <v>16564</v>
      </c>
    </row>
    <row r="1546" spans="1:28" x14ac:dyDescent="0.25">
      <c r="A1546">
        <v>2026</v>
      </c>
      <c r="B1546" s="2">
        <v>46023</v>
      </c>
      <c r="C1546" s="2">
        <v>46112</v>
      </c>
      <c r="D1546" t="s">
        <v>72</v>
      </c>
      <c r="E1546" s="3" t="s">
        <v>1620</v>
      </c>
      <c r="F1546" t="s">
        <v>1947</v>
      </c>
      <c r="G1546" s="4" t="s">
        <v>1953</v>
      </c>
      <c r="H1546" s="4" t="s">
        <v>1954</v>
      </c>
      <c r="I1546" t="s">
        <v>80</v>
      </c>
      <c r="N1546" t="s">
        <v>1961</v>
      </c>
      <c r="O1546" s="2">
        <v>46023</v>
      </c>
      <c r="P1546" s="2">
        <v>46073</v>
      </c>
      <c r="Q1546" s="4" t="s">
        <v>3523</v>
      </c>
      <c r="T1546">
        <v>12435</v>
      </c>
      <c r="X1546" t="s">
        <v>86</v>
      </c>
      <c r="Z1546" s="4" t="s">
        <v>1954</v>
      </c>
      <c r="AA1546" s="2">
        <v>46139</v>
      </c>
      <c r="AB1546" s="4" t="s">
        <v>16564</v>
      </c>
    </row>
    <row r="1547" spans="1:28" x14ac:dyDescent="0.25">
      <c r="A1547">
        <v>2026</v>
      </c>
      <c r="B1547" s="2">
        <v>46023</v>
      </c>
      <c r="C1547" s="2">
        <v>46112</v>
      </c>
      <c r="D1547" t="s">
        <v>72</v>
      </c>
      <c r="E1547" s="3" t="s">
        <v>1621</v>
      </c>
      <c r="F1547" t="s">
        <v>1947</v>
      </c>
      <c r="G1547" s="4" t="s">
        <v>1953</v>
      </c>
      <c r="H1547" s="4" t="s">
        <v>1954</v>
      </c>
      <c r="I1547" t="s">
        <v>80</v>
      </c>
      <c r="N1547" t="s">
        <v>1961</v>
      </c>
      <c r="O1547" s="2">
        <v>46023</v>
      </c>
      <c r="P1547" s="2">
        <v>46073</v>
      </c>
      <c r="Q1547" s="4" t="s">
        <v>3523</v>
      </c>
      <c r="T1547">
        <v>12435</v>
      </c>
      <c r="X1547" t="s">
        <v>86</v>
      </c>
      <c r="Z1547" s="4" t="s">
        <v>1954</v>
      </c>
      <c r="AA1547" s="2">
        <v>46139</v>
      </c>
      <c r="AB1547" s="4" t="s">
        <v>16564</v>
      </c>
    </row>
    <row r="1548" spans="1:28" x14ac:dyDescent="0.25">
      <c r="A1548">
        <v>2026</v>
      </c>
      <c r="B1548" s="2">
        <v>46023</v>
      </c>
      <c r="C1548" s="2">
        <v>46112</v>
      </c>
      <c r="D1548" t="s">
        <v>72</v>
      </c>
      <c r="E1548" s="3" t="s">
        <v>1622</v>
      </c>
      <c r="F1548" t="s">
        <v>1947</v>
      </c>
      <c r="G1548" s="4" t="s">
        <v>1953</v>
      </c>
      <c r="H1548" s="4" t="s">
        <v>1954</v>
      </c>
      <c r="I1548" t="s">
        <v>80</v>
      </c>
      <c r="N1548" t="s">
        <v>1961</v>
      </c>
      <c r="O1548" s="2">
        <v>46023</v>
      </c>
      <c r="P1548" s="2">
        <v>46073</v>
      </c>
      <c r="Q1548" s="4" t="s">
        <v>3523</v>
      </c>
      <c r="T1548">
        <v>12435</v>
      </c>
      <c r="X1548" t="s">
        <v>86</v>
      </c>
      <c r="Z1548" s="4" t="s">
        <v>1954</v>
      </c>
      <c r="AA1548" s="2">
        <v>46139</v>
      </c>
      <c r="AB1548" s="4" t="s">
        <v>16564</v>
      </c>
    </row>
    <row r="1549" spans="1:28" x14ac:dyDescent="0.25">
      <c r="A1549">
        <v>2026</v>
      </c>
      <c r="B1549" s="2">
        <v>46023</v>
      </c>
      <c r="C1549" s="2">
        <v>46112</v>
      </c>
      <c r="D1549" t="s">
        <v>72</v>
      </c>
      <c r="E1549" s="3" t="s">
        <v>1623</v>
      </c>
      <c r="F1549" t="s">
        <v>1947</v>
      </c>
      <c r="G1549" s="4" t="s">
        <v>1953</v>
      </c>
      <c r="H1549" s="4" t="s">
        <v>1954</v>
      </c>
      <c r="I1549" t="s">
        <v>80</v>
      </c>
      <c r="J1549" t="s">
        <v>3285</v>
      </c>
      <c r="K1549" t="s">
        <v>2122</v>
      </c>
      <c r="L1549" t="s">
        <v>2767</v>
      </c>
      <c r="M1549" t="s">
        <v>83</v>
      </c>
      <c r="O1549" s="2">
        <v>46023</v>
      </c>
      <c r="P1549" s="2">
        <v>46073</v>
      </c>
      <c r="Q1549" s="4" t="s">
        <v>3523</v>
      </c>
      <c r="T1549">
        <v>6217</v>
      </c>
      <c r="X1549" t="s">
        <v>86</v>
      </c>
      <c r="Z1549" s="4" t="s">
        <v>1954</v>
      </c>
      <c r="AA1549" s="2">
        <v>46139</v>
      </c>
      <c r="AB1549" s="4" t="s">
        <v>16564</v>
      </c>
    </row>
    <row r="1550" spans="1:28" x14ac:dyDescent="0.25">
      <c r="A1550">
        <v>2026</v>
      </c>
      <c r="B1550" s="2">
        <v>46023</v>
      </c>
      <c r="C1550" s="2">
        <v>46112</v>
      </c>
      <c r="D1550" t="s">
        <v>72</v>
      </c>
      <c r="E1550" s="3" t="s">
        <v>1624</v>
      </c>
      <c r="F1550" t="s">
        <v>1947</v>
      </c>
      <c r="G1550" s="4" t="s">
        <v>1953</v>
      </c>
      <c r="H1550" s="4" t="s">
        <v>1954</v>
      </c>
      <c r="I1550" t="s">
        <v>80</v>
      </c>
      <c r="N1550" t="s">
        <v>1961</v>
      </c>
      <c r="O1550" s="2">
        <v>46023</v>
      </c>
      <c r="P1550" s="2">
        <v>46073</v>
      </c>
      <c r="Q1550" s="4" t="s">
        <v>3523</v>
      </c>
      <c r="T1550">
        <v>12435</v>
      </c>
      <c r="X1550" t="s">
        <v>86</v>
      </c>
      <c r="Z1550" s="4" t="s">
        <v>1954</v>
      </c>
      <c r="AA1550" s="2">
        <v>46139</v>
      </c>
      <c r="AB1550" s="4" t="s">
        <v>16564</v>
      </c>
    </row>
    <row r="1551" spans="1:28" x14ac:dyDescent="0.25">
      <c r="A1551">
        <v>2026</v>
      </c>
      <c r="B1551" s="2">
        <v>46023</v>
      </c>
      <c r="C1551" s="2">
        <v>46112</v>
      </c>
      <c r="D1551" t="s">
        <v>72</v>
      </c>
      <c r="E1551" s="3" t="s">
        <v>1625</v>
      </c>
      <c r="F1551" t="s">
        <v>1947</v>
      </c>
      <c r="G1551" s="4" t="s">
        <v>1953</v>
      </c>
      <c r="H1551" s="4" t="s">
        <v>1954</v>
      </c>
      <c r="I1551" t="s">
        <v>80</v>
      </c>
      <c r="N1551" t="s">
        <v>1961</v>
      </c>
      <c r="O1551" s="2">
        <v>46023</v>
      </c>
      <c r="P1551" s="2">
        <v>46073</v>
      </c>
      <c r="Q1551" s="4" t="s">
        <v>3523</v>
      </c>
      <c r="T1551">
        <v>12435</v>
      </c>
      <c r="X1551" t="s">
        <v>86</v>
      </c>
      <c r="Z1551" s="4" t="s">
        <v>1954</v>
      </c>
      <c r="AA1551" s="2">
        <v>46139</v>
      </c>
      <c r="AB1551" s="4" t="s">
        <v>16564</v>
      </c>
    </row>
    <row r="1552" spans="1:28" x14ac:dyDescent="0.25">
      <c r="A1552">
        <v>2026</v>
      </c>
      <c r="B1552" s="2">
        <v>46023</v>
      </c>
      <c r="C1552" s="2">
        <v>46112</v>
      </c>
      <c r="D1552" t="s">
        <v>72</v>
      </c>
      <c r="E1552" s="3" t="s">
        <v>1626</v>
      </c>
      <c r="F1552" t="s">
        <v>1947</v>
      </c>
      <c r="G1552" s="4" t="s">
        <v>1953</v>
      </c>
      <c r="H1552" s="4" t="s">
        <v>1954</v>
      </c>
      <c r="I1552" t="s">
        <v>80</v>
      </c>
      <c r="J1552" t="s">
        <v>3286</v>
      </c>
      <c r="K1552" t="s">
        <v>2391</v>
      </c>
      <c r="L1552" t="s">
        <v>2500</v>
      </c>
      <c r="M1552" t="s">
        <v>83</v>
      </c>
      <c r="O1552" s="2">
        <v>46023</v>
      </c>
      <c r="P1552" s="2">
        <v>46073</v>
      </c>
      <c r="Q1552" s="4" t="s">
        <v>3523</v>
      </c>
      <c r="T1552">
        <v>6217</v>
      </c>
      <c r="X1552" t="s">
        <v>86</v>
      </c>
      <c r="Z1552" s="4" t="s">
        <v>1954</v>
      </c>
      <c r="AA1552" s="2">
        <v>46139</v>
      </c>
      <c r="AB1552" s="4" t="s">
        <v>16564</v>
      </c>
    </row>
    <row r="1553" spans="1:28" x14ac:dyDescent="0.25">
      <c r="A1553">
        <v>2026</v>
      </c>
      <c r="B1553" s="2">
        <v>46023</v>
      </c>
      <c r="C1553" s="2">
        <v>46112</v>
      </c>
      <c r="D1553" t="s">
        <v>72</v>
      </c>
      <c r="E1553" s="3" t="s">
        <v>1627</v>
      </c>
      <c r="F1553" t="s">
        <v>1947</v>
      </c>
      <c r="G1553" s="4" t="s">
        <v>1953</v>
      </c>
      <c r="H1553" s="4" t="s">
        <v>1954</v>
      </c>
      <c r="I1553" t="s">
        <v>80</v>
      </c>
      <c r="N1553" t="s">
        <v>1961</v>
      </c>
      <c r="O1553" s="2">
        <v>46023</v>
      </c>
      <c r="P1553" s="2">
        <v>46073</v>
      </c>
      <c r="Q1553" s="4" t="s">
        <v>3523</v>
      </c>
      <c r="T1553">
        <v>12435</v>
      </c>
      <c r="X1553" t="s">
        <v>86</v>
      </c>
      <c r="Z1553" s="4" t="s">
        <v>1954</v>
      </c>
      <c r="AA1553" s="2">
        <v>46139</v>
      </c>
      <c r="AB1553" s="4" t="s">
        <v>16564</v>
      </c>
    </row>
    <row r="1554" spans="1:28" x14ac:dyDescent="0.25">
      <c r="A1554">
        <v>2026</v>
      </c>
      <c r="B1554" s="2">
        <v>46023</v>
      </c>
      <c r="C1554" s="2">
        <v>46112</v>
      </c>
      <c r="D1554" t="s">
        <v>72</v>
      </c>
      <c r="E1554" s="3" t="s">
        <v>1628</v>
      </c>
      <c r="F1554" t="s">
        <v>1947</v>
      </c>
      <c r="G1554" s="4" t="s">
        <v>1953</v>
      </c>
      <c r="H1554" s="4" t="s">
        <v>1954</v>
      </c>
      <c r="I1554" t="s">
        <v>80</v>
      </c>
      <c r="N1554" t="s">
        <v>1961</v>
      </c>
      <c r="O1554" s="2">
        <v>46023</v>
      </c>
      <c r="P1554" s="2">
        <v>46073</v>
      </c>
      <c r="Q1554" s="4" t="s">
        <v>3523</v>
      </c>
      <c r="T1554">
        <v>12435</v>
      </c>
      <c r="X1554" t="s">
        <v>86</v>
      </c>
      <c r="Z1554" s="4" t="s">
        <v>1954</v>
      </c>
      <c r="AA1554" s="2">
        <v>46139</v>
      </c>
      <c r="AB1554" s="4" t="s">
        <v>16564</v>
      </c>
    </row>
    <row r="1555" spans="1:28" x14ac:dyDescent="0.25">
      <c r="A1555">
        <v>2026</v>
      </c>
      <c r="B1555" s="2">
        <v>46023</v>
      </c>
      <c r="C1555" s="2">
        <v>46112</v>
      </c>
      <c r="D1555" t="s">
        <v>72</v>
      </c>
      <c r="E1555" s="3" t="s">
        <v>1629</v>
      </c>
      <c r="F1555" t="s">
        <v>1947</v>
      </c>
      <c r="G1555" s="4" t="s">
        <v>1953</v>
      </c>
      <c r="H1555" s="4" t="s">
        <v>1954</v>
      </c>
      <c r="I1555" t="s">
        <v>80</v>
      </c>
      <c r="N1555" t="s">
        <v>1961</v>
      </c>
      <c r="O1555" s="2">
        <v>46023</v>
      </c>
      <c r="P1555" s="2">
        <v>46073</v>
      </c>
      <c r="Q1555" s="4" t="s">
        <v>3523</v>
      </c>
      <c r="T1555">
        <v>12435</v>
      </c>
      <c r="X1555" t="s">
        <v>86</v>
      </c>
      <c r="Z1555" s="4" t="s">
        <v>1954</v>
      </c>
      <c r="AA1555" s="2">
        <v>46139</v>
      </c>
      <c r="AB1555" s="4" t="s">
        <v>16564</v>
      </c>
    </row>
    <row r="1556" spans="1:28" x14ac:dyDescent="0.25">
      <c r="A1556">
        <v>2026</v>
      </c>
      <c r="B1556" s="2">
        <v>46023</v>
      </c>
      <c r="C1556" s="2">
        <v>46112</v>
      </c>
      <c r="D1556" t="s">
        <v>72</v>
      </c>
      <c r="E1556" s="3" t="s">
        <v>1630</v>
      </c>
      <c r="F1556" t="s">
        <v>1947</v>
      </c>
      <c r="G1556" s="4" t="s">
        <v>1953</v>
      </c>
      <c r="H1556" s="4" t="s">
        <v>1954</v>
      </c>
      <c r="I1556" t="s">
        <v>80</v>
      </c>
      <c r="N1556" t="s">
        <v>3287</v>
      </c>
      <c r="O1556" s="2">
        <v>46023</v>
      </c>
      <c r="P1556" s="2">
        <v>46073</v>
      </c>
      <c r="Q1556" s="4" t="s">
        <v>3523</v>
      </c>
      <c r="T1556">
        <v>12493</v>
      </c>
      <c r="X1556" t="s">
        <v>86</v>
      </c>
      <c r="Z1556" s="4" t="s">
        <v>1954</v>
      </c>
      <c r="AA1556" s="2">
        <v>46139</v>
      </c>
      <c r="AB1556" s="4" t="s">
        <v>16564</v>
      </c>
    </row>
    <row r="1557" spans="1:28" x14ac:dyDescent="0.25">
      <c r="A1557">
        <v>2026</v>
      </c>
      <c r="B1557" s="2">
        <v>46023</v>
      </c>
      <c r="C1557" s="2">
        <v>46112</v>
      </c>
      <c r="D1557" t="s">
        <v>72</v>
      </c>
      <c r="E1557" s="3" t="s">
        <v>1631</v>
      </c>
      <c r="F1557" t="s">
        <v>1947</v>
      </c>
      <c r="G1557" s="4" t="s">
        <v>1953</v>
      </c>
      <c r="H1557" s="4" t="s">
        <v>1954</v>
      </c>
      <c r="I1557" t="s">
        <v>80</v>
      </c>
      <c r="N1557" t="s">
        <v>1961</v>
      </c>
      <c r="O1557" s="2">
        <v>46023</v>
      </c>
      <c r="P1557" s="2">
        <v>46073</v>
      </c>
      <c r="Q1557" s="4" t="s">
        <v>3523</v>
      </c>
      <c r="T1557">
        <v>12435</v>
      </c>
      <c r="X1557" t="s">
        <v>86</v>
      </c>
      <c r="Z1557" s="4" t="s">
        <v>1954</v>
      </c>
      <c r="AA1557" s="2">
        <v>46139</v>
      </c>
      <c r="AB1557" s="4" t="s">
        <v>16564</v>
      </c>
    </row>
    <row r="1558" spans="1:28" x14ac:dyDescent="0.25">
      <c r="A1558">
        <v>2026</v>
      </c>
      <c r="B1558" s="2">
        <v>46023</v>
      </c>
      <c r="C1558" s="2">
        <v>46112</v>
      </c>
      <c r="D1558" t="s">
        <v>72</v>
      </c>
      <c r="E1558" s="3" t="s">
        <v>1632</v>
      </c>
      <c r="F1558" t="s">
        <v>1947</v>
      </c>
      <c r="G1558" s="4" t="s">
        <v>1953</v>
      </c>
      <c r="H1558" s="4" t="s">
        <v>1954</v>
      </c>
      <c r="I1558" t="s">
        <v>80</v>
      </c>
      <c r="J1558" t="s">
        <v>3288</v>
      </c>
      <c r="K1558" t="s">
        <v>2611</v>
      </c>
      <c r="L1558" t="s">
        <v>2177</v>
      </c>
      <c r="M1558" t="s">
        <v>84</v>
      </c>
      <c r="O1558" s="2">
        <v>46023</v>
      </c>
      <c r="P1558" s="2">
        <v>46073</v>
      </c>
      <c r="Q1558" s="4" t="s">
        <v>3523</v>
      </c>
      <c r="T1558">
        <v>12493</v>
      </c>
      <c r="X1558" t="s">
        <v>86</v>
      </c>
      <c r="Z1558" s="4" t="s">
        <v>1954</v>
      </c>
      <c r="AA1558" s="2">
        <v>46139</v>
      </c>
      <c r="AB1558" s="4" t="s">
        <v>16564</v>
      </c>
    </row>
    <row r="1559" spans="1:28" x14ac:dyDescent="0.25">
      <c r="A1559">
        <v>2026</v>
      </c>
      <c r="B1559" s="2">
        <v>46023</v>
      </c>
      <c r="C1559" s="2">
        <v>46112</v>
      </c>
      <c r="D1559" t="s">
        <v>72</v>
      </c>
      <c r="E1559" s="3" t="s">
        <v>1633</v>
      </c>
      <c r="F1559" t="s">
        <v>1947</v>
      </c>
      <c r="G1559" s="4" t="s">
        <v>1953</v>
      </c>
      <c r="H1559" s="4" t="s">
        <v>1954</v>
      </c>
      <c r="I1559" t="s">
        <v>80</v>
      </c>
      <c r="N1559" t="s">
        <v>1961</v>
      </c>
      <c r="O1559" s="2">
        <v>46023</v>
      </c>
      <c r="P1559" s="2">
        <v>46073</v>
      </c>
      <c r="Q1559" s="4" t="s">
        <v>3523</v>
      </c>
      <c r="T1559">
        <v>12435</v>
      </c>
      <c r="X1559" t="s">
        <v>86</v>
      </c>
      <c r="Z1559" s="4" t="s">
        <v>1954</v>
      </c>
      <c r="AA1559" s="2">
        <v>46139</v>
      </c>
      <c r="AB1559" s="4" t="s">
        <v>16564</v>
      </c>
    </row>
    <row r="1560" spans="1:28" x14ac:dyDescent="0.25">
      <c r="A1560">
        <v>2026</v>
      </c>
      <c r="B1560" s="2">
        <v>46023</v>
      </c>
      <c r="C1560" s="2">
        <v>46112</v>
      </c>
      <c r="D1560" t="s">
        <v>72</v>
      </c>
      <c r="E1560" s="3" t="s">
        <v>1634</v>
      </c>
      <c r="F1560" t="s">
        <v>1947</v>
      </c>
      <c r="G1560" s="4" t="s">
        <v>1953</v>
      </c>
      <c r="H1560" s="4" t="s">
        <v>1954</v>
      </c>
      <c r="I1560" t="s">
        <v>80</v>
      </c>
      <c r="J1560" t="s">
        <v>3289</v>
      </c>
      <c r="K1560" t="s">
        <v>3290</v>
      </c>
      <c r="L1560" t="s">
        <v>3291</v>
      </c>
      <c r="M1560" t="s">
        <v>83</v>
      </c>
      <c r="O1560" s="2">
        <v>46023</v>
      </c>
      <c r="P1560" s="2">
        <v>46073</v>
      </c>
      <c r="Q1560" s="4" t="s">
        <v>3523</v>
      </c>
      <c r="T1560">
        <v>9995</v>
      </c>
      <c r="X1560" t="s">
        <v>86</v>
      </c>
      <c r="Z1560" s="4" t="s">
        <v>1954</v>
      </c>
      <c r="AA1560" s="2">
        <v>46139</v>
      </c>
      <c r="AB1560" s="4" t="s">
        <v>16564</v>
      </c>
    </row>
    <row r="1561" spans="1:28" x14ac:dyDescent="0.25">
      <c r="A1561">
        <v>2026</v>
      </c>
      <c r="B1561" s="2">
        <v>46023</v>
      </c>
      <c r="C1561" s="2">
        <v>46112</v>
      </c>
      <c r="D1561" t="s">
        <v>72</v>
      </c>
      <c r="E1561" s="3" t="s">
        <v>1635</v>
      </c>
      <c r="F1561" t="s">
        <v>1947</v>
      </c>
      <c r="G1561" s="4" t="s">
        <v>1953</v>
      </c>
      <c r="H1561" s="4" t="s">
        <v>1954</v>
      </c>
      <c r="I1561" t="s">
        <v>80</v>
      </c>
      <c r="J1561" t="s">
        <v>3292</v>
      </c>
      <c r="K1561" t="s">
        <v>2063</v>
      </c>
      <c r="L1561" t="s">
        <v>1967</v>
      </c>
      <c r="M1561" t="s">
        <v>84</v>
      </c>
      <c r="O1561" s="2">
        <v>46023</v>
      </c>
      <c r="P1561" s="2">
        <v>46073</v>
      </c>
      <c r="Q1561" s="4" t="s">
        <v>3523</v>
      </c>
      <c r="T1561">
        <v>3748</v>
      </c>
      <c r="X1561" t="s">
        <v>86</v>
      </c>
      <c r="Z1561" s="4" t="s">
        <v>1954</v>
      </c>
      <c r="AA1561" s="2">
        <v>46139</v>
      </c>
      <c r="AB1561" s="4" t="s">
        <v>16564</v>
      </c>
    </row>
    <row r="1562" spans="1:28" x14ac:dyDescent="0.25">
      <c r="A1562">
        <v>2026</v>
      </c>
      <c r="B1562" s="2">
        <v>46023</v>
      </c>
      <c r="C1562" s="2">
        <v>46112</v>
      </c>
      <c r="D1562" t="s">
        <v>72</v>
      </c>
      <c r="E1562" s="3" t="s">
        <v>1636</v>
      </c>
      <c r="F1562" t="s">
        <v>1947</v>
      </c>
      <c r="G1562" s="4" t="s">
        <v>1953</v>
      </c>
      <c r="H1562" s="4" t="s">
        <v>1954</v>
      </c>
      <c r="I1562" t="s">
        <v>80</v>
      </c>
      <c r="N1562" t="s">
        <v>1961</v>
      </c>
      <c r="O1562" s="2">
        <v>46023</v>
      </c>
      <c r="P1562" s="2">
        <v>46073</v>
      </c>
      <c r="Q1562" s="4" t="s">
        <v>3523</v>
      </c>
      <c r="T1562">
        <v>12435</v>
      </c>
      <c r="X1562" t="s">
        <v>86</v>
      </c>
      <c r="Z1562" s="4" t="s">
        <v>1954</v>
      </c>
      <c r="AA1562" s="2">
        <v>46139</v>
      </c>
      <c r="AB1562" s="4" t="s">
        <v>16564</v>
      </c>
    </row>
    <row r="1563" spans="1:28" x14ac:dyDescent="0.25">
      <c r="A1563">
        <v>2026</v>
      </c>
      <c r="B1563" s="2">
        <v>46023</v>
      </c>
      <c r="C1563" s="2">
        <v>46112</v>
      </c>
      <c r="D1563" t="s">
        <v>72</v>
      </c>
      <c r="E1563" s="3" t="s">
        <v>1637</v>
      </c>
      <c r="F1563" t="s">
        <v>1947</v>
      </c>
      <c r="G1563" s="4" t="s">
        <v>1953</v>
      </c>
      <c r="H1563" s="4" t="s">
        <v>1954</v>
      </c>
      <c r="I1563" t="s">
        <v>80</v>
      </c>
      <c r="N1563" t="s">
        <v>1961</v>
      </c>
      <c r="O1563" s="2">
        <v>46023</v>
      </c>
      <c r="P1563" s="2">
        <v>46073</v>
      </c>
      <c r="Q1563" s="4" t="s">
        <v>3523</v>
      </c>
      <c r="T1563">
        <v>12435</v>
      </c>
      <c r="X1563" t="s">
        <v>86</v>
      </c>
      <c r="Z1563" s="4" t="s">
        <v>1954</v>
      </c>
      <c r="AA1563" s="2">
        <v>46139</v>
      </c>
      <c r="AB1563" s="4" t="s">
        <v>16564</v>
      </c>
    </row>
    <row r="1564" spans="1:28" x14ac:dyDescent="0.25">
      <c r="A1564">
        <v>2026</v>
      </c>
      <c r="B1564" s="2">
        <v>46023</v>
      </c>
      <c r="C1564" s="2">
        <v>46112</v>
      </c>
      <c r="D1564" t="s">
        <v>72</v>
      </c>
      <c r="E1564" s="3" t="s">
        <v>1638</v>
      </c>
      <c r="F1564" t="s">
        <v>1947</v>
      </c>
      <c r="G1564" s="4" t="s">
        <v>1953</v>
      </c>
      <c r="H1564" s="4" t="s">
        <v>1954</v>
      </c>
      <c r="I1564" t="s">
        <v>80</v>
      </c>
      <c r="J1564" t="s">
        <v>2397</v>
      </c>
      <c r="K1564" t="s">
        <v>3293</v>
      </c>
      <c r="L1564" t="s">
        <v>1960</v>
      </c>
      <c r="M1564" t="s">
        <v>83</v>
      </c>
      <c r="O1564" s="2">
        <v>46023</v>
      </c>
      <c r="P1564" s="2">
        <v>46073</v>
      </c>
      <c r="Q1564" s="4" t="s">
        <v>3523</v>
      </c>
      <c r="T1564">
        <v>6217</v>
      </c>
      <c r="X1564" t="s">
        <v>86</v>
      </c>
      <c r="Z1564" s="4" t="s">
        <v>1954</v>
      </c>
      <c r="AA1564" s="2">
        <v>46139</v>
      </c>
      <c r="AB1564" s="4" t="s">
        <v>16564</v>
      </c>
    </row>
    <row r="1565" spans="1:28" x14ac:dyDescent="0.25">
      <c r="A1565">
        <v>2026</v>
      </c>
      <c r="B1565" s="2">
        <v>46023</v>
      </c>
      <c r="C1565" s="2">
        <v>46112</v>
      </c>
      <c r="D1565" t="s">
        <v>72</v>
      </c>
      <c r="E1565" s="3" t="s">
        <v>1639</v>
      </c>
      <c r="F1565" t="s">
        <v>1947</v>
      </c>
      <c r="G1565" s="4" t="s">
        <v>1953</v>
      </c>
      <c r="H1565" s="4" t="s">
        <v>1954</v>
      </c>
      <c r="I1565" t="s">
        <v>80</v>
      </c>
      <c r="J1565" t="s">
        <v>3284</v>
      </c>
      <c r="K1565" t="s">
        <v>2074</v>
      </c>
      <c r="L1565" t="s">
        <v>2075</v>
      </c>
      <c r="M1565" t="s">
        <v>83</v>
      </c>
      <c r="O1565" s="2">
        <v>46023</v>
      </c>
      <c r="P1565" s="2">
        <v>46073</v>
      </c>
      <c r="Q1565" s="4" t="s">
        <v>3523</v>
      </c>
      <c r="T1565">
        <v>12493</v>
      </c>
      <c r="X1565" t="s">
        <v>86</v>
      </c>
      <c r="Z1565" s="4" t="s">
        <v>1954</v>
      </c>
      <c r="AA1565" s="2">
        <v>46139</v>
      </c>
      <c r="AB1565" s="4" t="s">
        <v>16564</v>
      </c>
    </row>
    <row r="1566" spans="1:28" x14ac:dyDescent="0.25">
      <c r="A1566">
        <v>2026</v>
      </c>
      <c r="B1566" s="2">
        <v>46023</v>
      </c>
      <c r="C1566" s="2">
        <v>46112</v>
      </c>
      <c r="D1566" t="s">
        <v>72</v>
      </c>
      <c r="E1566" s="3" t="s">
        <v>1640</v>
      </c>
      <c r="F1566" t="s">
        <v>1947</v>
      </c>
      <c r="G1566" s="4" t="s">
        <v>1953</v>
      </c>
      <c r="H1566" s="4" t="s">
        <v>1954</v>
      </c>
      <c r="I1566" t="s">
        <v>80</v>
      </c>
      <c r="N1566" t="s">
        <v>1961</v>
      </c>
      <c r="O1566" s="2">
        <v>46023</v>
      </c>
      <c r="P1566" s="2">
        <v>46073</v>
      </c>
      <c r="Q1566" s="4" t="s">
        <v>3523</v>
      </c>
      <c r="T1566">
        <v>12435</v>
      </c>
      <c r="X1566" t="s">
        <v>86</v>
      </c>
      <c r="Z1566" s="4" t="s">
        <v>1954</v>
      </c>
      <c r="AA1566" s="2">
        <v>46139</v>
      </c>
      <c r="AB1566" s="4" t="s">
        <v>16564</v>
      </c>
    </row>
    <row r="1567" spans="1:28" x14ac:dyDescent="0.25">
      <c r="A1567">
        <v>2026</v>
      </c>
      <c r="B1567" s="2">
        <v>46023</v>
      </c>
      <c r="C1567" s="2">
        <v>46112</v>
      </c>
      <c r="D1567" t="s">
        <v>72</v>
      </c>
      <c r="E1567" s="3" t="s">
        <v>1641</v>
      </c>
      <c r="F1567" t="s">
        <v>1947</v>
      </c>
      <c r="G1567" s="4" t="s">
        <v>1953</v>
      </c>
      <c r="H1567" s="4" t="s">
        <v>1954</v>
      </c>
      <c r="I1567" t="s">
        <v>80</v>
      </c>
      <c r="N1567" t="s">
        <v>1961</v>
      </c>
      <c r="O1567" s="2">
        <v>46023</v>
      </c>
      <c r="P1567" s="2">
        <v>46073</v>
      </c>
      <c r="Q1567" s="4" t="s">
        <v>3523</v>
      </c>
      <c r="T1567">
        <v>12435</v>
      </c>
      <c r="X1567" t="s">
        <v>86</v>
      </c>
      <c r="Z1567" s="4" t="s">
        <v>1954</v>
      </c>
      <c r="AA1567" s="2">
        <v>46139</v>
      </c>
      <c r="AB1567" s="4" t="s">
        <v>16564</v>
      </c>
    </row>
    <row r="1568" spans="1:28" x14ac:dyDescent="0.25">
      <c r="A1568">
        <v>2026</v>
      </c>
      <c r="B1568" s="2">
        <v>46023</v>
      </c>
      <c r="C1568" s="2">
        <v>46112</v>
      </c>
      <c r="D1568" t="s">
        <v>72</v>
      </c>
      <c r="E1568" s="3" t="s">
        <v>1642</v>
      </c>
      <c r="F1568" t="s">
        <v>1947</v>
      </c>
      <c r="G1568" s="4" t="s">
        <v>1953</v>
      </c>
      <c r="H1568" s="4" t="s">
        <v>1954</v>
      </c>
      <c r="I1568" t="s">
        <v>80</v>
      </c>
      <c r="N1568" t="s">
        <v>1961</v>
      </c>
      <c r="O1568" s="2">
        <v>46023</v>
      </c>
      <c r="P1568" s="2">
        <v>46073</v>
      </c>
      <c r="Q1568" s="4" t="s">
        <v>3523</v>
      </c>
      <c r="T1568">
        <v>12435</v>
      </c>
      <c r="X1568" t="s">
        <v>86</v>
      </c>
      <c r="Z1568" s="4" t="s">
        <v>1954</v>
      </c>
      <c r="AA1568" s="2">
        <v>46139</v>
      </c>
      <c r="AB1568" s="4" t="s">
        <v>16564</v>
      </c>
    </row>
    <row r="1569" spans="1:28" x14ac:dyDescent="0.25">
      <c r="A1569">
        <v>2026</v>
      </c>
      <c r="B1569" s="2">
        <v>46023</v>
      </c>
      <c r="C1569" s="2">
        <v>46112</v>
      </c>
      <c r="D1569" t="s">
        <v>72</v>
      </c>
      <c r="E1569" s="3" t="s">
        <v>1643</v>
      </c>
      <c r="F1569" t="s">
        <v>1947</v>
      </c>
      <c r="G1569" s="4" t="s">
        <v>1953</v>
      </c>
      <c r="H1569" s="4" t="s">
        <v>1954</v>
      </c>
      <c r="I1569" t="s">
        <v>80</v>
      </c>
      <c r="N1569" t="s">
        <v>1961</v>
      </c>
      <c r="O1569" s="2">
        <v>46023</v>
      </c>
      <c r="P1569" s="2">
        <v>46073</v>
      </c>
      <c r="Q1569" s="4" t="s">
        <v>3523</v>
      </c>
      <c r="T1569">
        <v>12435</v>
      </c>
      <c r="X1569" t="s">
        <v>86</v>
      </c>
      <c r="Z1569" s="4" t="s">
        <v>1954</v>
      </c>
      <c r="AA1569" s="2">
        <v>46139</v>
      </c>
      <c r="AB1569" s="4" t="s">
        <v>16564</v>
      </c>
    </row>
    <row r="1570" spans="1:28" x14ac:dyDescent="0.25">
      <c r="A1570">
        <v>2026</v>
      </c>
      <c r="B1570" s="2">
        <v>46023</v>
      </c>
      <c r="C1570" s="2">
        <v>46112</v>
      </c>
      <c r="D1570" t="s">
        <v>72</v>
      </c>
      <c r="E1570" s="3" t="s">
        <v>1644</v>
      </c>
      <c r="F1570" t="s">
        <v>1947</v>
      </c>
      <c r="G1570" s="4" t="s">
        <v>1953</v>
      </c>
      <c r="H1570" s="4" t="s">
        <v>1954</v>
      </c>
      <c r="I1570" t="s">
        <v>80</v>
      </c>
      <c r="N1570" t="s">
        <v>1961</v>
      </c>
      <c r="O1570" s="2">
        <v>46023</v>
      </c>
      <c r="P1570" s="2">
        <v>46073</v>
      </c>
      <c r="Q1570" s="4" t="s">
        <v>3523</v>
      </c>
      <c r="T1570">
        <v>12435</v>
      </c>
      <c r="X1570" t="s">
        <v>86</v>
      </c>
      <c r="Z1570" s="4" t="s">
        <v>1954</v>
      </c>
      <c r="AA1570" s="2">
        <v>46139</v>
      </c>
      <c r="AB1570" s="4" t="s">
        <v>16564</v>
      </c>
    </row>
    <row r="1571" spans="1:28" x14ac:dyDescent="0.25">
      <c r="A1571">
        <v>2026</v>
      </c>
      <c r="B1571" s="2">
        <v>46023</v>
      </c>
      <c r="C1571" s="2">
        <v>46112</v>
      </c>
      <c r="D1571" t="s">
        <v>72</v>
      </c>
      <c r="E1571" s="3" t="s">
        <v>1645</v>
      </c>
      <c r="F1571" t="s">
        <v>1947</v>
      </c>
      <c r="G1571" s="4" t="s">
        <v>1953</v>
      </c>
      <c r="H1571" s="4" t="s">
        <v>1954</v>
      </c>
      <c r="I1571" t="s">
        <v>80</v>
      </c>
      <c r="N1571" t="s">
        <v>1961</v>
      </c>
      <c r="O1571" s="2">
        <v>46023</v>
      </c>
      <c r="P1571" s="2">
        <v>46073</v>
      </c>
      <c r="Q1571" s="4" t="s">
        <v>3523</v>
      </c>
      <c r="T1571">
        <v>12435</v>
      </c>
      <c r="X1571" t="s">
        <v>86</v>
      </c>
      <c r="Z1571" s="4" t="s">
        <v>1954</v>
      </c>
      <c r="AA1571" s="2">
        <v>46139</v>
      </c>
      <c r="AB1571" s="4" t="s">
        <v>16564</v>
      </c>
    </row>
    <row r="1572" spans="1:28" x14ac:dyDescent="0.25">
      <c r="A1572">
        <v>2026</v>
      </c>
      <c r="B1572" s="2">
        <v>46023</v>
      </c>
      <c r="C1572" s="2">
        <v>46112</v>
      </c>
      <c r="D1572" t="s">
        <v>72</v>
      </c>
      <c r="E1572" s="3" t="s">
        <v>1646</v>
      </c>
      <c r="F1572" t="s">
        <v>1947</v>
      </c>
      <c r="G1572" s="4" t="s">
        <v>1953</v>
      </c>
      <c r="H1572" s="4" t="s">
        <v>1954</v>
      </c>
      <c r="I1572" t="s">
        <v>80</v>
      </c>
      <c r="J1572" t="s">
        <v>3294</v>
      </c>
      <c r="K1572" t="s">
        <v>2332</v>
      </c>
      <c r="L1572" t="s">
        <v>2002</v>
      </c>
      <c r="M1572" t="s">
        <v>83</v>
      </c>
      <c r="O1572" s="2">
        <v>46023</v>
      </c>
      <c r="P1572" s="2">
        <v>46073</v>
      </c>
      <c r="Q1572" s="4" t="s">
        <v>3523</v>
      </c>
      <c r="T1572">
        <v>12493</v>
      </c>
      <c r="X1572" t="s">
        <v>86</v>
      </c>
      <c r="Z1572" s="4" t="s">
        <v>1954</v>
      </c>
      <c r="AA1572" s="2">
        <v>46139</v>
      </c>
      <c r="AB1572" s="4" t="s">
        <v>16564</v>
      </c>
    </row>
    <row r="1573" spans="1:28" x14ac:dyDescent="0.25">
      <c r="A1573">
        <v>2026</v>
      </c>
      <c r="B1573" s="2">
        <v>46023</v>
      </c>
      <c r="C1573" s="2">
        <v>46112</v>
      </c>
      <c r="D1573" t="s">
        <v>72</v>
      </c>
      <c r="E1573" s="3" t="s">
        <v>1647</v>
      </c>
      <c r="F1573" t="s">
        <v>1947</v>
      </c>
      <c r="G1573" s="4" t="s">
        <v>1953</v>
      </c>
      <c r="H1573" s="4" t="s">
        <v>1954</v>
      </c>
      <c r="I1573" t="s">
        <v>80</v>
      </c>
      <c r="N1573" t="s">
        <v>1961</v>
      </c>
      <c r="O1573" s="2">
        <v>46023</v>
      </c>
      <c r="P1573" s="2">
        <v>46073</v>
      </c>
      <c r="Q1573" s="4" t="s">
        <v>3523</v>
      </c>
      <c r="T1573">
        <v>12435</v>
      </c>
      <c r="X1573" t="s">
        <v>86</v>
      </c>
      <c r="Z1573" s="4" t="s">
        <v>1954</v>
      </c>
      <c r="AA1573" s="2">
        <v>46139</v>
      </c>
      <c r="AB1573" s="4" t="s">
        <v>16564</v>
      </c>
    </row>
    <row r="1574" spans="1:28" x14ac:dyDescent="0.25">
      <c r="A1574">
        <v>2026</v>
      </c>
      <c r="B1574" s="2">
        <v>46023</v>
      </c>
      <c r="C1574" s="2">
        <v>46112</v>
      </c>
      <c r="D1574" t="s">
        <v>72</v>
      </c>
      <c r="E1574" s="3" t="s">
        <v>1648</v>
      </c>
      <c r="F1574" t="s">
        <v>1947</v>
      </c>
      <c r="G1574" s="4" t="s">
        <v>1953</v>
      </c>
      <c r="H1574" s="4" t="s">
        <v>1954</v>
      </c>
      <c r="I1574" t="s">
        <v>80</v>
      </c>
      <c r="J1574" t="s">
        <v>3295</v>
      </c>
      <c r="K1574" t="s">
        <v>2672</v>
      </c>
      <c r="L1574" t="s">
        <v>2012</v>
      </c>
      <c r="M1574" t="s">
        <v>83</v>
      </c>
      <c r="O1574" s="2">
        <v>46023</v>
      </c>
      <c r="P1574" s="2">
        <v>46073</v>
      </c>
      <c r="Q1574" s="4" t="s">
        <v>3523</v>
      </c>
      <c r="T1574">
        <v>6217</v>
      </c>
      <c r="X1574" t="s">
        <v>86</v>
      </c>
      <c r="Z1574" s="4" t="s">
        <v>1954</v>
      </c>
      <c r="AA1574" s="2">
        <v>46139</v>
      </c>
      <c r="AB1574" s="4" t="s">
        <v>16564</v>
      </c>
    </row>
    <row r="1575" spans="1:28" x14ac:dyDescent="0.25">
      <c r="A1575">
        <v>2026</v>
      </c>
      <c r="B1575" s="2">
        <v>46023</v>
      </c>
      <c r="C1575" s="2">
        <v>46112</v>
      </c>
      <c r="D1575" t="s">
        <v>72</v>
      </c>
      <c r="E1575" s="3" t="s">
        <v>1649</v>
      </c>
      <c r="F1575" t="s">
        <v>1947</v>
      </c>
      <c r="G1575" s="4" t="s">
        <v>1953</v>
      </c>
      <c r="H1575" s="4" t="s">
        <v>1954</v>
      </c>
      <c r="I1575" t="s">
        <v>80</v>
      </c>
      <c r="J1575" t="s">
        <v>2233</v>
      </c>
      <c r="K1575" t="s">
        <v>3296</v>
      </c>
      <c r="L1575" t="s">
        <v>2000</v>
      </c>
      <c r="M1575" t="s">
        <v>83</v>
      </c>
      <c r="O1575" s="2">
        <v>46023</v>
      </c>
      <c r="P1575" s="2">
        <v>46073</v>
      </c>
      <c r="Q1575" s="4" t="s">
        <v>3523</v>
      </c>
      <c r="T1575">
        <v>4974</v>
      </c>
      <c r="X1575" t="s">
        <v>86</v>
      </c>
      <c r="Z1575" s="4" t="s">
        <v>1954</v>
      </c>
      <c r="AA1575" s="2">
        <v>46139</v>
      </c>
      <c r="AB1575" s="4" t="s">
        <v>16564</v>
      </c>
    </row>
    <row r="1576" spans="1:28" x14ac:dyDescent="0.25">
      <c r="A1576">
        <v>2026</v>
      </c>
      <c r="B1576" s="2">
        <v>46023</v>
      </c>
      <c r="C1576" s="2">
        <v>46112</v>
      </c>
      <c r="D1576" t="s">
        <v>72</v>
      </c>
      <c r="E1576" s="3" t="s">
        <v>1650</v>
      </c>
      <c r="F1576" t="s">
        <v>1947</v>
      </c>
      <c r="G1576" s="4" t="s">
        <v>1953</v>
      </c>
      <c r="H1576" s="4" t="s">
        <v>1954</v>
      </c>
      <c r="I1576" t="s">
        <v>80</v>
      </c>
      <c r="N1576" t="s">
        <v>1961</v>
      </c>
      <c r="O1576" s="2">
        <v>46023</v>
      </c>
      <c r="P1576" s="2">
        <v>46073</v>
      </c>
      <c r="Q1576" s="4" t="s">
        <v>3523</v>
      </c>
      <c r="T1576">
        <v>12435</v>
      </c>
      <c r="X1576" t="s">
        <v>86</v>
      </c>
      <c r="Z1576" s="4" t="s">
        <v>1954</v>
      </c>
      <c r="AA1576" s="2">
        <v>46139</v>
      </c>
      <c r="AB1576" s="4" t="s">
        <v>16564</v>
      </c>
    </row>
    <row r="1577" spans="1:28" x14ac:dyDescent="0.25">
      <c r="A1577">
        <v>2026</v>
      </c>
      <c r="B1577" s="2">
        <v>46023</v>
      </c>
      <c r="C1577" s="2">
        <v>46112</v>
      </c>
      <c r="D1577" t="s">
        <v>72</v>
      </c>
      <c r="E1577" s="3" t="s">
        <v>1651</v>
      </c>
      <c r="F1577" t="s">
        <v>1947</v>
      </c>
      <c r="G1577" s="4" t="s">
        <v>1953</v>
      </c>
      <c r="H1577" s="4" t="s">
        <v>1954</v>
      </c>
      <c r="I1577" t="s">
        <v>80</v>
      </c>
      <c r="N1577" t="s">
        <v>1961</v>
      </c>
      <c r="O1577" s="2">
        <v>46023</v>
      </c>
      <c r="P1577" s="2">
        <v>46073</v>
      </c>
      <c r="Q1577" s="4" t="s">
        <v>3523</v>
      </c>
      <c r="T1577">
        <v>12435</v>
      </c>
      <c r="X1577" t="s">
        <v>86</v>
      </c>
      <c r="Z1577" s="4" t="s">
        <v>1954</v>
      </c>
      <c r="AA1577" s="2">
        <v>46139</v>
      </c>
      <c r="AB1577" s="4" t="s">
        <v>16564</v>
      </c>
    </row>
    <row r="1578" spans="1:28" x14ac:dyDescent="0.25">
      <c r="A1578">
        <v>2026</v>
      </c>
      <c r="B1578" s="2">
        <v>46023</v>
      </c>
      <c r="C1578" s="2">
        <v>46112</v>
      </c>
      <c r="D1578" t="s">
        <v>72</v>
      </c>
      <c r="E1578" s="3" t="s">
        <v>1652</v>
      </c>
      <c r="F1578" t="s">
        <v>1947</v>
      </c>
      <c r="G1578" s="4" t="s">
        <v>1953</v>
      </c>
      <c r="H1578" s="4" t="s">
        <v>1954</v>
      </c>
      <c r="I1578" t="s">
        <v>80</v>
      </c>
      <c r="N1578" t="s">
        <v>1961</v>
      </c>
      <c r="O1578" s="2">
        <v>46023</v>
      </c>
      <c r="P1578" s="2">
        <v>46073</v>
      </c>
      <c r="Q1578" s="4" t="s">
        <v>3523</v>
      </c>
      <c r="T1578">
        <v>12435</v>
      </c>
      <c r="X1578" t="s">
        <v>86</v>
      </c>
      <c r="Z1578" s="4" t="s">
        <v>1954</v>
      </c>
      <c r="AA1578" s="2">
        <v>46139</v>
      </c>
      <c r="AB1578" s="4" t="s">
        <v>16564</v>
      </c>
    </row>
    <row r="1579" spans="1:28" x14ac:dyDescent="0.25">
      <c r="A1579">
        <v>2026</v>
      </c>
      <c r="B1579" s="2">
        <v>46023</v>
      </c>
      <c r="C1579" s="2">
        <v>46112</v>
      </c>
      <c r="D1579" t="s">
        <v>72</v>
      </c>
      <c r="E1579" s="3" t="s">
        <v>1653</v>
      </c>
      <c r="F1579" t="s">
        <v>1947</v>
      </c>
      <c r="G1579" s="4" t="s">
        <v>1953</v>
      </c>
      <c r="H1579" s="4" t="s">
        <v>1954</v>
      </c>
      <c r="I1579" t="s">
        <v>80</v>
      </c>
      <c r="N1579" t="s">
        <v>1961</v>
      </c>
      <c r="O1579" s="2">
        <v>46023</v>
      </c>
      <c r="P1579" s="2">
        <v>46073</v>
      </c>
      <c r="Q1579" s="4" t="s">
        <v>3523</v>
      </c>
      <c r="T1579">
        <v>12435</v>
      </c>
      <c r="X1579" t="s">
        <v>86</v>
      </c>
      <c r="Z1579" s="4" t="s">
        <v>1954</v>
      </c>
      <c r="AA1579" s="2">
        <v>46139</v>
      </c>
      <c r="AB1579" s="4" t="s">
        <v>16564</v>
      </c>
    </row>
    <row r="1580" spans="1:28" x14ac:dyDescent="0.25">
      <c r="A1580">
        <v>2026</v>
      </c>
      <c r="B1580" s="2">
        <v>46023</v>
      </c>
      <c r="C1580" s="2">
        <v>46112</v>
      </c>
      <c r="D1580" t="s">
        <v>72</v>
      </c>
      <c r="E1580" s="3" t="s">
        <v>1654</v>
      </c>
      <c r="F1580" t="s">
        <v>1947</v>
      </c>
      <c r="G1580" s="4" t="s">
        <v>1953</v>
      </c>
      <c r="H1580" s="4" t="s">
        <v>1954</v>
      </c>
      <c r="I1580" t="s">
        <v>80</v>
      </c>
      <c r="N1580" t="s">
        <v>1961</v>
      </c>
      <c r="O1580" s="2">
        <v>46023</v>
      </c>
      <c r="P1580" s="2">
        <v>46073</v>
      </c>
      <c r="Q1580" s="4" t="s">
        <v>3523</v>
      </c>
      <c r="T1580">
        <v>12493</v>
      </c>
      <c r="X1580" t="s">
        <v>86</v>
      </c>
      <c r="Z1580" s="4" t="s">
        <v>1954</v>
      </c>
      <c r="AA1580" s="2">
        <v>46139</v>
      </c>
      <c r="AB1580" s="4" t="s">
        <v>16564</v>
      </c>
    </row>
    <row r="1581" spans="1:28" x14ac:dyDescent="0.25">
      <c r="A1581">
        <v>2026</v>
      </c>
      <c r="B1581" s="2">
        <v>46023</v>
      </c>
      <c r="C1581" s="2">
        <v>46112</v>
      </c>
      <c r="D1581" t="s">
        <v>72</v>
      </c>
      <c r="E1581" s="3" t="s">
        <v>1655</v>
      </c>
      <c r="F1581" t="s">
        <v>1947</v>
      </c>
      <c r="G1581" s="4" t="s">
        <v>1953</v>
      </c>
      <c r="H1581" s="4" t="s">
        <v>1954</v>
      </c>
      <c r="I1581" t="s">
        <v>80</v>
      </c>
      <c r="N1581" t="s">
        <v>1961</v>
      </c>
      <c r="O1581" s="2">
        <v>46023</v>
      </c>
      <c r="P1581" s="2">
        <v>46073</v>
      </c>
      <c r="Q1581" s="4" t="s">
        <v>3523</v>
      </c>
      <c r="T1581">
        <v>12435</v>
      </c>
      <c r="X1581" t="s">
        <v>86</v>
      </c>
      <c r="Z1581" s="4" t="s">
        <v>1954</v>
      </c>
      <c r="AA1581" s="2">
        <v>46139</v>
      </c>
      <c r="AB1581" s="4" t="s">
        <v>16564</v>
      </c>
    </row>
    <row r="1582" spans="1:28" x14ac:dyDescent="0.25">
      <c r="A1582">
        <v>2026</v>
      </c>
      <c r="B1582" s="2">
        <v>46023</v>
      </c>
      <c r="C1582" s="2">
        <v>46112</v>
      </c>
      <c r="D1582" t="s">
        <v>72</v>
      </c>
      <c r="E1582" s="3" t="s">
        <v>1656</v>
      </c>
      <c r="F1582" t="s">
        <v>1947</v>
      </c>
      <c r="G1582" s="4" t="s">
        <v>1953</v>
      </c>
      <c r="H1582" s="4" t="s">
        <v>1954</v>
      </c>
      <c r="I1582" t="s">
        <v>80</v>
      </c>
      <c r="N1582" t="s">
        <v>1961</v>
      </c>
      <c r="O1582" s="2">
        <v>46023</v>
      </c>
      <c r="P1582" s="2">
        <v>46073</v>
      </c>
      <c r="Q1582" s="4" t="s">
        <v>3523</v>
      </c>
      <c r="T1582">
        <v>12435</v>
      </c>
      <c r="X1582" t="s">
        <v>86</v>
      </c>
      <c r="Z1582" s="4" t="s">
        <v>1954</v>
      </c>
      <c r="AA1582" s="2">
        <v>46139</v>
      </c>
      <c r="AB1582" s="4" t="s">
        <v>16564</v>
      </c>
    </row>
    <row r="1583" spans="1:28" x14ac:dyDescent="0.25">
      <c r="A1583">
        <v>2026</v>
      </c>
      <c r="B1583" s="2">
        <v>46023</v>
      </c>
      <c r="C1583" s="2">
        <v>46112</v>
      </c>
      <c r="D1583" t="s">
        <v>72</v>
      </c>
      <c r="E1583" s="3" t="s">
        <v>1657</v>
      </c>
      <c r="F1583" t="s">
        <v>1947</v>
      </c>
      <c r="G1583" s="4" t="s">
        <v>1953</v>
      </c>
      <c r="H1583" s="4" t="s">
        <v>1954</v>
      </c>
      <c r="I1583" t="s">
        <v>80</v>
      </c>
      <c r="N1583" t="s">
        <v>1961</v>
      </c>
      <c r="O1583" s="2">
        <v>46023</v>
      </c>
      <c r="P1583" s="2">
        <v>46073</v>
      </c>
      <c r="Q1583" s="4" t="s">
        <v>3523</v>
      </c>
      <c r="T1583">
        <v>12435</v>
      </c>
      <c r="X1583" t="s">
        <v>86</v>
      </c>
      <c r="Z1583" s="4" t="s">
        <v>1954</v>
      </c>
      <c r="AA1583" s="2">
        <v>46139</v>
      </c>
      <c r="AB1583" s="4" t="s">
        <v>16564</v>
      </c>
    </row>
    <row r="1584" spans="1:28" x14ac:dyDescent="0.25">
      <c r="A1584">
        <v>2026</v>
      </c>
      <c r="B1584" s="2">
        <v>46023</v>
      </c>
      <c r="C1584" s="2">
        <v>46112</v>
      </c>
      <c r="D1584" t="s">
        <v>72</v>
      </c>
      <c r="E1584" s="3" t="s">
        <v>1658</v>
      </c>
      <c r="F1584" t="s">
        <v>1947</v>
      </c>
      <c r="G1584" s="4" t="s">
        <v>1953</v>
      </c>
      <c r="H1584" s="4" t="s">
        <v>1954</v>
      </c>
      <c r="I1584" t="s">
        <v>80</v>
      </c>
      <c r="N1584" t="s">
        <v>1961</v>
      </c>
      <c r="O1584" s="2">
        <v>46023</v>
      </c>
      <c r="P1584" s="2">
        <v>46073</v>
      </c>
      <c r="Q1584" s="4" t="s">
        <v>3523</v>
      </c>
      <c r="T1584">
        <v>12435</v>
      </c>
      <c r="X1584" t="s">
        <v>86</v>
      </c>
      <c r="Z1584" s="4" t="s">
        <v>1954</v>
      </c>
      <c r="AA1584" s="2">
        <v>46139</v>
      </c>
      <c r="AB1584" s="4" t="s">
        <v>16564</v>
      </c>
    </row>
    <row r="1585" spans="1:28" x14ac:dyDescent="0.25">
      <c r="A1585">
        <v>2026</v>
      </c>
      <c r="B1585" s="2">
        <v>46023</v>
      </c>
      <c r="C1585" s="2">
        <v>46112</v>
      </c>
      <c r="D1585" t="s">
        <v>72</v>
      </c>
      <c r="E1585" s="3" t="s">
        <v>1659</v>
      </c>
      <c r="F1585" t="s">
        <v>1947</v>
      </c>
      <c r="G1585" s="4" t="s">
        <v>1953</v>
      </c>
      <c r="H1585" s="4" t="s">
        <v>1954</v>
      </c>
      <c r="I1585" t="s">
        <v>80</v>
      </c>
      <c r="J1585" t="s">
        <v>3297</v>
      </c>
      <c r="K1585" t="s">
        <v>3210</v>
      </c>
      <c r="L1585" t="s">
        <v>3210</v>
      </c>
      <c r="M1585" t="s">
        <v>84</v>
      </c>
      <c r="O1585" s="2">
        <v>46023</v>
      </c>
      <c r="P1585" s="2">
        <v>46042</v>
      </c>
      <c r="Q1585" s="4" t="s">
        <v>3523</v>
      </c>
      <c r="T1585">
        <v>8395</v>
      </c>
      <c r="X1585" t="s">
        <v>86</v>
      </c>
      <c r="Z1585" s="4" t="s">
        <v>1954</v>
      </c>
      <c r="AA1585" s="2">
        <v>46139</v>
      </c>
      <c r="AB1585" s="4" t="s">
        <v>16564</v>
      </c>
    </row>
    <row r="1586" spans="1:28" x14ac:dyDescent="0.25">
      <c r="A1586">
        <v>2026</v>
      </c>
      <c r="B1586" s="2">
        <v>46023</v>
      </c>
      <c r="C1586" s="2">
        <v>46112</v>
      </c>
      <c r="D1586" t="s">
        <v>72</v>
      </c>
      <c r="E1586" s="3" t="s">
        <v>1660</v>
      </c>
      <c r="F1586" t="s">
        <v>1947</v>
      </c>
      <c r="G1586" s="4" t="s">
        <v>1953</v>
      </c>
      <c r="H1586" s="4" t="s">
        <v>1954</v>
      </c>
      <c r="I1586" t="s">
        <v>80</v>
      </c>
      <c r="J1586" t="s">
        <v>2830</v>
      </c>
      <c r="K1586" t="s">
        <v>3298</v>
      </c>
      <c r="L1586" t="s">
        <v>2798</v>
      </c>
      <c r="M1586" t="s">
        <v>83</v>
      </c>
      <c r="O1586" s="2">
        <v>46023</v>
      </c>
      <c r="P1586" s="2">
        <v>46042</v>
      </c>
      <c r="Q1586" s="4" t="s">
        <v>3523</v>
      </c>
      <c r="T1586">
        <v>5996</v>
      </c>
      <c r="X1586" t="s">
        <v>86</v>
      </c>
      <c r="Z1586" s="4" t="s">
        <v>1954</v>
      </c>
      <c r="AA1586" s="2">
        <v>46139</v>
      </c>
      <c r="AB1586" s="4" t="s">
        <v>16564</v>
      </c>
    </row>
    <row r="1587" spans="1:28" x14ac:dyDescent="0.25">
      <c r="A1587">
        <v>2026</v>
      </c>
      <c r="B1587" s="2">
        <v>46023</v>
      </c>
      <c r="C1587" s="2">
        <v>46112</v>
      </c>
      <c r="D1587" t="s">
        <v>72</v>
      </c>
      <c r="E1587" s="3" t="s">
        <v>1661</v>
      </c>
      <c r="F1587" t="s">
        <v>1947</v>
      </c>
      <c r="G1587" s="4" t="s">
        <v>1953</v>
      </c>
      <c r="H1587" s="4" t="s">
        <v>1954</v>
      </c>
      <c r="I1587" t="s">
        <v>80</v>
      </c>
      <c r="J1587" t="s">
        <v>2989</v>
      </c>
      <c r="K1587" t="s">
        <v>3107</v>
      </c>
      <c r="L1587" t="s">
        <v>3108</v>
      </c>
      <c r="M1587" t="s">
        <v>84</v>
      </c>
      <c r="O1587" s="2">
        <v>46023</v>
      </c>
      <c r="P1587" s="2">
        <v>46042</v>
      </c>
      <c r="Q1587" s="4" t="s">
        <v>3523</v>
      </c>
      <c r="T1587">
        <v>10794</v>
      </c>
      <c r="X1587" t="s">
        <v>86</v>
      </c>
      <c r="Z1587" s="4" t="s">
        <v>1954</v>
      </c>
      <c r="AA1587" s="2">
        <v>46139</v>
      </c>
      <c r="AB1587" s="4" t="s">
        <v>16564</v>
      </c>
    </row>
    <row r="1588" spans="1:28" x14ac:dyDescent="0.25">
      <c r="A1588">
        <v>2026</v>
      </c>
      <c r="B1588" s="2">
        <v>46023</v>
      </c>
      <c r="C1588" s="2">
        <v>46112</v>
      </c>
      <c r="D1588" t="s">
        <v>72</v>
      </c>
      <c r="E1588" s="3" t="s">
        <v>1662</v>
      </c>
      <c r="F1588" t="s">
        <v>1947</v>
      </c>
      <c r="G1588" s="4" t="s">
        <v>1953</v>
      </c>
      <c r="H1588" s="4" t="s">
        <v>1954</v>
      </c>
      <c r="I1588" t="s">
        <v>80</v>
      </c>
      <c r="J1588" t="s">
        <v>3299</v>
      </c>
      <c r="K1588" t="s">
        <v>3300</v>
      </c>
      <c r="L1588" t="s">
        <v>2672</v>
      </c>
      <c r="M1588" t="s">
        <v>83</v>
      </c>
      <c r="O1588" s="2">
        <v>46023</v>
      </c>
      <c r="P1588" s="2">
        <v>46042</v>
      </c>
      <c r="Q1588" s="4" t="s">
        <v>3523</v>
      </c>
      <c r="T1588">
        <v>5996</v>
      </c>
      <c r="X1588" t="s">
        <v>86</v>
      </c>
      <c r="Z1588" s="4" t="s">
        <v>1954</v>
      </c>
      <c r="AA1588" s="2">
        <v>46139</v>
      </c>
      <c r="AB1588" s="4" t="s">
        <v>16564</v>
      </c>
    </row>
    <row r="1589" spans="1:28" x14ac:dyDescent="0.25">
      <c r="A1589">
        <v>2026</v>
      </c>
      <c r="B1589" s="2">
        <v>46023</v>
      </c>
      <c r="C1589" s="2">
        <v>46112</v>
      </c>
      <c r="D1589" t="s">
        <v>72</v>
      </c>
      <c r="E1589" s="3" t="s">
        <v>1663</v>
      </c>
      <c r="F1589" t="s">
        <v>1947</v>
      </c>
      <c r="G1589" s="4" t="s">
        <v>1953</v>
      </c>
      <c r="H1589" s="4" t="s">
        <v>1954</v>
      </c>
      <c r="I1589" t="s">
        <v>80</v>
      </c>
      <c r="J1589" t="s">
        <v>3301</v>
      </c>
      <c r="K1589" t="s">
        <v>2053</v>
      </c>
      <c r="L1589" t="s">
        <v>2392</v>
      </c>
      <c r="M1589" t="s">
        <v>83</v>
      </c>
      <c r="O1589" s="2">
        <v>46023</v>
      </c>
      <c r="P1589" s="2">
        <v>46042</v>
      </c>
      <c r="Q1589" s="4" t="s">
        <v>3523</v>
      </c>
      <c r="T1589">
        <v>5996</v>
      </c>
      <c r="X1589" t="s">
        <v>86</v>
      </c>
      <c r="Z1589" s="4" t="s">
        <v>1954</v>
      </c>
      <c r="AA1589" s="2">
        <v>46139</v>
      </c>
      <c r="AB1589" s="4" t="s">
        <v>16564</v>
      </c>
    </row>
    <row r="1590" spans="1:28" x14ac:dyDescent="0.25">
      <c r="A1590">
        <v>2026</v>
      </c>
      <c r="B1590" s="2">
        <v>46023</v>
      </c>
      <c r="C1590" s="2">
        <v>46112</v>
      </c>
      <c r="D1590" t="s">
        <v>72</v>
      </c>
      <c r="E1590" s="3" t="s">
        <v>1664</v>
      </c>
      <c r="F1590" t="s">
        <v>1947</v>
      </c>
      <c r="G1590" s="4" t="s">
        <v>1953</v>
      </c>
      <c r="H1590" s="4" t="s">
        <v>1954</v>
      </c>
      <c r="I1590" t="s">
        <v>80</v>
      </c>
      <c r="J1590" t="s">
        <v>3302</v>
      </c>
      <c r="K1590" t="s">
        <v>2078</v>
      </c>
      <c r="L1590" t="s">
        <v>2783</v>
      </c>
      <c r="M1590" t="s">
        <v>83</v>
      </c>
      <c r="O1590" s="2">
        <v>46023</v>
      </c>
      <c r="P1590" s="2">
        <v>46042</v>
      </c>
      <c r="Q1590" s="4" t="s">
        <v>3523</v>
      </c>
      <c r="T1590">
        <v>11993</v>
      </c>
      <c r="X1590" t="s">
        <v>86</v>
      </c>
      <c r="Z1590" s="4" t="s">
        <v>1954</v>
      </c>
      <c r="AA1590" s="2">
        <v>46139</v>
      </c>
      <c r="AB1590" s="4" t="s">
        <v>16564</v>
      </c>
    </row>
    <row r="1591" spans="1:28" x14ac:dyDescent="0.25">
      <c r="A1591">
        <v>2026</v>
      </c>
      <c r="B1591" s="2">
        <v>46023</v>
      </c>
      <c r="C1591" s="2">
        <v>46112</v>
      </c>
      <c r="D1591" t="s">
        <v>72</v>
      </c>
      <c r="E1591" s="3" t="s">
        <v>1665</v>
      </c>
      <c r="F1591" t="s">
        <v>1947</v>
      </c>
      <c r="G1591" s="4" t="s">
        <v>1953</v>
      </c>
      <c r="H1591" s="4" t="s">
        <v>1954</v>
      </c>
      <c r="I1591" t="s">
        <v>80</v>
      </c>
      <c r="J1591" t="s">
        <v>3303</v>
      </c>
      <c r="K1591" t="s">
        <v>3304</v>
      </c>
      <c r="L1591" t="s">
        <v>1974</v>
      </c>
      <c r="M1591" t="s">
        <v>83</v>
      </c>
      <c r="O1591" s="2">
        <v>46023</v>
      </c>
      <c r="P1591" s="2">
        <v>46042</v>
      </c>
      <c r="Q1591" s="4" t="s">
        <v>3523</v>
      </c>
      <c r="T1591">
        <v>10794</v>
      </c>
      <c r="X1591" t="s">
        <v>86</v>
      </c>
      <c r="Z1591" s="4" t="s">
        <v>1954</v>
      </c>
      <c r="AA1591" s="2">
        <v>46139</v>
      </c>
      <c r="AB1591" s="4" t="s">
        <v>16564</v>
      </c>
    </row>
    <row r="1592" spans="1:28" x14ac:dyDescent="0.25">
      <c r="A1592">
        <v>2026</v>
      </c>
      <c r="B1592" s="2">
        <v>46023</v>
      </c>
      <c r="C1592" s="2">
        <v>46112</v>
      </c>
      <c r="D1592" t="s">
        <v>72</v>
      </c>
      <c r="E1592" s="3" t="s">
        <v>1666</v>
      </c>
      <c r="F1592" t="s">
        <v>1947</v>
      </c>
      <c r="G1592" s="4" t="s">
        <v>1953</v>
      </c>
      <c r="H1592" s="4" t="s">
        <v>1954</v>
      </c>
      <c r="I1592" t="s">
        <v>80</v>
      </c>
      <c r="N1592" t="s">
        <v>3305</v>
      </c>
      <c r="O1592" s="2">
        <v>46023</v>
      </c>
      <c r="P1592" s="2">
        <v>46042</v>
      </c>
      <c r="Q1592" s="4" t="s">
        <v>3523</v>
      </c>
      <c r="T1592">
        <v>10794</v>
      </c>
      <c r="X1592" t="s">
        <v>86</v>
      </c>
      <c r="Z1592" s="4" t="s">
        <v>1954</v>
      </c>
      <c r="AA1592" s="2">
        <v>46139</v>
      </c>
      <c r="AB1592" s="4" t="s">
        <v>16564</v>
      </c>
    </row>
    <row r="1593" spans="1:28" x14ac:dyDescent="0.25">
      <c r="A1593">
        <v>2026</v>
      </c>
      <c r="B1593" s="2">
        <v>46023</v>
      </c>
      <c r="C1593" s="2">
        <v>46112</v>
      </c>
      <c r="D1593" t="s">
        <v>72</v>
      </c>
      <c r="E1593" s="3" t="s">
        <v>1667</v>
      </c>
      <c r="F1593" t="s">
        <v>1947</v>
      </c>
      <c r="G1593" s="4" t="s">
        <v>1953</v>
      </c>
      <c r="H1593" s="4" t="s">
        <v>1954</v>
      </c>
      <c r="I1593" t="s">
        <v>80</v>
      </c>
      <c r="J1593" t="s">
        <v>3306</v>
      </c>
      <c r="K1593" t="s">
        <v>3307</v>
      </c>
      <c r="L1593" t="s">
        <v>2031</v>
      </c>
      <c r="M1593" t="s">
        <v>83</v>
      </c>
      <c r="O1593" s="2">
        <v>46023</v>
      </c>
      <c r="P1593" s="2">
        <v>46042</v>
      </c>
      <c r="Q1593" s="4" t="s">
        <v>3523</v>
      </c>
      <c r="T1593">
        <v>3615</v>
      </c>
      <c r="X1593" t="s">
        <v>86</v>
      </c>
      <c r="Z1593" s="4" t="s">
        <v>1954</v>
      </c>
      <c r="AA1593" s="2">
        <v>46139</v>
      </c>
      <c r="AB1593" s="4" t="s">
        <v>16564</v>
      </c>
    </row>
    <row r="1594" spans="1:28" x14ac:dyDescent="0.25">
      <c r="A1594">
        <v>2026</v>
      </c>
      <c r="B1594" s="2">
        <v>46023</v>
      </c>
      <c r="C1594" s="2">
        <v>46112</v>
      </c>
      <c r="D1594" t="s">
        <v>72</v>
      </c>
      <c r="E1594" s="3" t="s">
        <v>1668</v>
      </c>
      <c r="F1594" t="s">
        <v>1947</v>
      </c>
      <c r="G1594" s="4" t="s">
        <v>1953</v>
      </c>
      <c r="H1594" s="4" t="s">
        <v>1954</v>
      </c>
      <c r="I1594" t="s">
        <v>80</v>
      </c>
      <c r="J1594" t="s">
        <v>3308</v>
      </c>
      <c r="K1594" t="s">
        <v>2075</v>
      </c>
      <c r="L1594" t="s">
        <v>2584</v>
      </c>
      <c r="M1594" t="s">
        <v>83</v>
      </c>
      <c r="O1594" s="2">
        <v>46023</v>
      </c>
      <c r="P1594" s="2">
        <v>46042</v>
      </c>
      <c r="Q1594" s="4" t="s">
        <v>3523</v>
      </c>
      <c r="T1594">
        <v>5996</v>
      </c>
      <c r="X1594" t="s">
        <v>86</v>
      </c>
      <c r="Z1594" s="4" t="s">
        <v>1954</v>
      </c>
      <c r="AA1594" s="2">
        <v>46139</v>
      </c>
      <c r="AB1594" s="4" t="s">
        <v>16564</v>
      </c>
    </row>
    <row r="1595" spans="1:28" x14ac:dyDescent="0.25">
      <c r="A1595">
        <v>2026</v>
      </c>
      <c r="B1595" s="2">
        <v>46023</v>
      </c>
      <c r="C1595" s="2">
        <v>46112</v>
      </c>
      <c r="D1595" t="s">
        <v>72</v>
      </c>
      <c r="E1595" s="3" t="s">
        <v>1669</v>
      </c>
      <c r="F1595" t="s">
        <v>1947</v>
      </c>
      <c r="G1595" s="4" t="s">
        <v>1953</v>
      </c>
      <c r="H1595" s="4" t="s">
        <v>1954</v>
      </c>
      <c r="I1595" t="s">
        <v>80</v>
      </c>
      <c r="J1595" t="s">
        <v>3309</v>
      </c>
      <c r="K1595" t="s">
        <v>2075</v>
      </c>
      <c r="L1595" t="s">
        <v>2531</v>
      </c>
      <c r="M1595" t="s">
        <v>84</v>
      </c>
      <c r="O1595" s="2">
        <v>46023</v>
      </c>
      <c r="P1595" s="2">
        <v>46042</v>
      </c>
      <c r="Q1595" s="4" t="s">
        <v>3523</v>
      </c>
      <c r="T1595">
        <v>5996</v>
      </c>
      <c r="X1595" t="s">
        <v>86</v>
      </c>
      <c r="Z1595" s="4" t="s">
        <v>1954</v>
      </c>
      <c r="AA1595" s="2">
        <v>46139</v>
      </c>
      <c r="AB1595" s="4" t="s">
        <v>16564</v>
      </c>
    </row>
    <row r="1596" spans="1:28" x14ac:dyDescent="0.25">
      <c r="A1596">
        <v>2026</v>
      </c>
      <c r="B1596" s="2">
        <v>46023</v>
      </c>
      <c r="C1596" s="2">
        <v>46112</v>
      </c>
      <c r="D1596" t="s">
        <v>72</v>
      </c>
      <c r="E1596" s="3" t="s">
        <v>1670</v>
      </c>
      <c r="F1596" t="s">
        <v>1947</v>
      </c>
      <c r="G1596" s="4" t="s">
        <v>1953</v>
      </c>
      <c r="H1596" s="4" t="s">
        <v>1954</v>
      </c>
      <c r="I1596" t="s">
        <v>80</v>
      </c>
      <c r="N1596" t="s">
        <v>3310</v>
      </c>
      <c r="O1596" s="2">
        <v>46023</v>
      </c>
      <c r="P1596" s="2">
        <v>46042</v>
      </c>
      <c r="Q1596" s="4" t="s">
        <v>3523</v>
      </c>
      <c r="T1596">
        <v>14459</v>
      </c>
      <c r="X1596" t="s">
        <v>86</v>
      </c>
      <c r="Z1596" s="4" t="s">
        <v>1954</v>
      </c>
      <c r="AA1596" s="2">
        <v>46139</v>
      </c>
      <c r="AB1596" s="4" t="s">
        <v>16564</v>
      </c>
    </row>
    <row r="1597" spans="1:28" x14ac:dyDescent="0.25">
      <c r="A1597">
        <v>2026</v>
      </c>
      <c r="B1597" s="2">
        <v>46023</v>
      </c>
      <c r="C1597" s="2">
        <v>46112</v>
      </c>
      <c r="D1597" t="s">
        <v>72</v>
      </c>
      <c r="E1597" s="3" t="s">
        <v>1671</v>
      </c>
      <c r="F1597" t="s">
        <v>1947</v>
      </c>
      <c r="G1597" s="4" t="s">
        <v>1953</v>
      </c>
      <c r="H1597" s="4" t="s">
        <v>1954</v>
      </c>
      <c r="I1597" t="s">
        <v>80</v>
      </c>
      <c r="N1597" t="s">
        <v>3311</v>
      </c>
      <c r="O1597" s="2">
        <v>46023</v>
      </c>
      <c r="P1597" s="2">
        <v>46042</v>
      </c>
      <c r="Q1597" s="4" t="s">
        <v>3523</v>
      </c>
      <c r="T1597">
        <v>31227</v>
      </c>
      <c r="X1597" t="s">
        <v>86</v>
      </c>
      <c r="Z1597" s="4" t="s">
        <v>1954</v>
      </c>
      <c r="AA1597" s="2">
        <v>46139</v>
      </c>
      <c r="AB1597" s="4" t="s">
        <v>16564</v>
      </c>
    </row>
    <row r="1598" spans="1:28" x14ac:dyDescent="0.25">
      <c r="A1598">
        <v>2026</v>
      </c>
      <c r="B1598" s="2">
        <v>46023</v>
      </c>
      <c r="C1598" s="2">
        <v>46112</v>
      </c>
      <c r="D1598" t="s">
        <v>72</v>
      </c>
      <c r="E1598" s="3" t="s">
        <v>1672</v>
      </c>
      <c r="F1598" t="s">
        <v>1947</v>
      </c>
      <c r="G1598" s="4" t="s">
        <v>1953</v>
      </c>
      <c r="H1598" s="4" t="s">
        <v>1954</v>
      </c>
      <c r="I1598" t="s">
        <v>80</v>
      </c>
      <c r="J1598" t="s">
        <v>3312</v>
      </c>
      <c r="K1598" t="s">
        <v>3313</v>
      </c>
      <c r="L1598" t="s">
        <v>3314</v>
      </c>
      <c r="M1598" t="s">
        <v>83</v>
      </c>
      <c r="O1598" s="2">
        <v>46023</v>
      </c>
      <c r="P1598" s="2">
        <v>46042</v>
      </c>
      <c r="Q1598" s="4" t="s">
        <v>3523</v>
      </c>
      <c r="T1598">
        <v>10828</v>
      </c>
      <c r="X1598" t="s">
        <v>86</v>
      </c>
      <c r="Z1598" s="4" t="s">
        <v>1954</v>
      </c>
      <c r="AA1598" s="2">
        <v>46139</v>
      </c>
      <c r="AB1598" s="4" t="s">
        <v>16564</v>
      </c>
    </row>
    <row r="1599" spans="1:28" x14ac:dyDescent="0.25">
      <c r="A1599">
        <v>2026</v>
      </c>
      <c r="B1599" s="2">
        <v>46023</v>
      </c>
      <c r="C1599" s="2">
        <v>46112</v>
      </c>
      <c r="D1599" t="s">
        <v>72</v>
      </c>
      <c r="E1599" s="3" t="s">
        <v>1673</v>
      </c>
      <c r="F1599" t="s">
        <v>1949</v>
      </c>
      <c r="G1599" s="4" t="s">
        <v>1953</v>
      </c>
      <c r="H1599" s="4" t="s">
        <v>1954</v>
      </c>
      <c r="I1599" t="s">
        <v>80</v>
      </c>
      <c r="J1599" t="s">
        <v>3315</v>
      </c>
      <c r="K1599" t="s">
        <v>2524</v>
      </c>
      <c r="L1599" t="s">
        <v>3316</v>
      </c>
      <c r="M1599" t="s">
        <v>83</v>
      </c>
      <c r="O1599" s="2">
        <v>46041</v>
      </c>
      <c r="P1599" s="2">
        <v>46042</v>
      </c>
      <c r="Q1599" s="4" t="s">
        <v>3523</v>
      </c>
      <c r="T1599">
        <v>10251</v>
      </c>
      <c r="X1599" t="s">
        <v>86</v>
      </c>
      <c r="Z1599" s="4" t="s">
        <v>1954</v>
      </c>
      <c r="AA1599" s="2">
        <v>46139</v>
      </c>
      <c r="AB1599" s="4" t="s">
        <v>16564</v>
      </c>
    </row>
    <row r="1600" spans="1:28" x14ac:dyDescent="0.25">
      <c r="A1600">
        <v>2026</v>
      </c>
      <c r="B1600" s="2">
        <v>46023</v>
      </c>
      <c r="C1600" s="2">
        <v>46112</v>
      </c>
      <c r="D1600" t="s">
        <v>72</v>
      </c>
      <c r="E1600" s="3" t="s">
        <v>1674</v>
      </c>
      <c r="F1600" t="s">
        <v>1947</v>
      </c>
      <c r="G1600" s="4" t="s">
        <v>1953</v>
      </c>
      <c r="H1600" s="4" t="s">
        <v>1954</v>
      </c>
      <c r="I1600" t="s">
        <v>80</v>
      </c>
      <c r="N1600" t="s">
        <v>1961</v>
      </c>
      <c r="O1600" s="2">
        <v>46023</v>
      </c>
      <c r="P1600" s="2">
        <v>46072</v>
      </c>
      <c r="Q1600" s="4" t="s">
        <v>3523</v>
      </c>
      <c r="T1600">
        <v>6217</v>
      </c>
      <c r="X1600" t="s">
        <v>86</v>
      </c>
      <c r="Z1600" s="4" t="s">
        <v>1954</v>
      </c>
      <c r="AA1600" s="2">
        <v>46139</v>
      </c>
      <c r="AB1600" s="4" t="s">
        <v>16564</v>
      </c>
    </row>
    <row r="1601" spans="1:28" x14ac:dyDescent="0.25">
      <c r="A1601">
        <v>2026</v>
      </c>
      <c r="B1601" s="2">
        <v>46023</v>
      </c>
      <c r="C1601" s="2">
        <v>46112</v>
      </c>
      <c r="D1601" t="s">
        <v>72</v>
      </c>
      <c r="E1601" s="3" t="s">
        <v>1675</v>
      </c>
      <c r="F1601" t="s">
        <v>1947</v>
      </c>
      <c r="G1601" s="4" t="s">
        <v>1953</v>
      </c>
      <c r="H1601" s="4" t="s">
        <v>1954</v>
      </c>
      <c r="I1601" t="s">
        <v>80</v>
      </c>
      <c r="N1601" t="s">
        <v>3317</v>
      </c>
      <c r="O1601" s="2">
        <v>46023</v>
      </c>
      <c r="P1601" s="2">
        <v>46072</v>
      </c>
      <c r="Q1601" s="4" t="s">
        <v>3523</v>
      </c>
      <c r="T1601">
        <v>37422</v>
      </c>
      <c r="X1601" t="s">
        <v>86</v>
      </c>
      <c r="Z1601" s="4" t="s">
        <v>1954</v>
      </c>
      <c r="AA1601" s="2">
        <v>46139</v>
      </c>
      <c r="AB1601" s="4" t="s">
        <v>16564</v>
      </c>
    </row>
    <row r="1602" spans="1:28" x14ac:dyDescent="0.25">
      <c r="A1602">
        <v>2026</v>
      </c>
      <c r="B1602" s="2">
        <v>46023</v>
      </c>
      <c r="C1602" s="2">
        <v>46112</v>
      </c>
      <c r="D1602" t="s">
        <v>72</v>
      </c>
      <c r="E1602" s="3" t="s">
        <v>1676</v>
      </c>
      <c r="F1602" t="s">
        <v>1947</v>
      </c>
      <c r="G1602" s="4" t="s">
        <v>1953</v>
      </c>
      <c r="H1602" s="4" t="s">
        <v>1954</v>
      </c>
      <c r="I1602" t="s">
        <v>80</v>
      </c>
      <c r="J1602" t="s">
        <v>3318</v>
      </c>
      <c r="K1602" t="s">
        <v>3319</v>
      </c>
      <c r="L1602" t="s">
        <v>2808</v>
      </c>
      <c r="M1602" t="s">
        <v>84</v>
      </c>
      <c r="O1602" s="2">
        <v>46023</v>
      </c>
      <c r="P1602" s="2">
        <v>46072</v>
      </c>
      <c r="Q1602" s="4" t="s">
        <v>3523</v>
      </c>
      <c r="T1602">
        <v>18711</v>
      </c>
      <c r="X1602" t="s">
        <v>86</v>
      </c>
      <c r="Z1602" s="4" t="s">
        <v>1954</v>
      </c>
      <c r="AA1602" s="2">
        <v>46139</v>
      </c>
      <c r="AB1602" s="4" t="s">
        <v>16564</v>
      </c>
    </row>
    <row r="1603" spans="1:28" x14ac:dyDescent="0.25">
      <c r="A1603">
        <v>2026</v>
      </c>
      <c r="B1603" s="2">
        <v>46023</v>
      </c>
      <c r="C1603" s="2">
        <v>46112</v>
      </c>
      <c r="D1603" t="s">
        <v>72</v>
      </c>
      <c r="E1603" s="3" t="s">
        <v>1677</v>
      </c>
      <c r="F1603" t="s">
        <v>1947</v>
      </c>
      <c r="G1603" s="4" t="s">
        <v>1953</v>
      </c>
      <c r="H1603" s="4" t="s">
        <v>1954</v>
      </c>
      <c r="I1603" t="s">
        <v>80</v>
      </c>
      <c r="J1603" t="s">
        <v>2489</v>
      </c>
      <c r="K1603" t="s">
        <v>2490</v>
      </c>
      <c r="L1603" t="s">
        <v>2491</v>
      </c>
      <c r="M1603" t="s">
        <v>83</v>
      </c>
      <c r="O1603" s="2">
        <v>46023</v>
      </c>
      <c r="P1603" s="2">
        <v>46072</v>
      </c>
      <c r="Q1603" s="4" t="s">
        <v>3523</v>
      </c>
      <c r="T1603">
        <v>11227</v>
      </c>
      <c r="X1603" t="s">
        <v>86</v>
      </c>
      <c r="Z1603" s="4" t="s">
        <v>1954</v>
      </c>
      <c r="AA1603" s="2">
        <v>46139</v>
      </c>
      <c r="AB1603" s="4" t="s">
        <v>16564</v>
      </c>
    </row>
    <row r="1604" spans="1:28" x14ac:dyDescent="0.25">
      <c r="A1604">
        <v>2026</v>
      </c>
      <c r="B1604" s="2">
        <v>46023</v>
      </c>
      <c r="C1604" s="2">
        <v>46112</v>
      </c>
      <c r="D1604" t="s">
        <v>72</v>
      </c>
      <c r="E1604" s="3" t="s">
        <v>1678</v>
      </c>
      <c r="F1604" t="s">
        <v>1947</v>
      </c>
      <c r="G1604" s="4" t="s">
        <v>1953</v>
      </c>
      <c r="H1604" s="4" t="s">
        <v>1954</v>
      </c>
      <c r="I1604" t="s">
        <v>80</v>
      </c>
      <c r="J1604" t="s">
        <v>3320</v>
      </c>
      <c r="K1604" t="s">
        <v>3321</v>
      </c>
      <c r="L1604" t="s">
        <v>3322</v>
      </c>
      <c r="M1604" t="s">
        <v>84</v>
      </c>
      <c r="O1604" s="2">
        <v>46023</v>
      </c>
      <c r="P1604" s="2">
        <v>46072</v>
      </c>
      <c r="Q1604" s="4" t="s">
        <v>3523</v>
      </c>
      <c r="T1604">
        <v>18711</v>
      </c>
      <c r="X1604" t="s">
        <v>86</v>
      </c>
      <c r="Z1604" s="4" t="s">
        <v>1954</v>
      </c>
      <c r="AA1604" s="2">
        <v>46139</v>
      </c>
      <c r="AB1604" s="4" t="s">
        <v>16564</v>
      </c>
    </row>
    <row r="1605" spans="1:28" x14ac:dyDescent="0.25">
      <c r="A1605">
        <v>2026</v>
      </c>
      <c r="B1605" s="2">
        <v>46023</v>
      </c>
      <c r="C1605" s="2">
        <v>46112</v>
      </c>
      <c r="D1605" t="s">
        <v>72</v>
      </c>
      <c r="E1605" s="3" t="s">
        <v>1679</v>
      </c>
      <c r="F1605" t="s">
        <v>1947</v>
      </c>
      <c r="G1605" s="4" t="s">
        <v>1953</v>
      </c>
      <c r="H1605" s="4" t="s">
        <v>1954</v>
      </c>
      <c r="I1605" t="s">
        <v>80</v>
      </c>
      <c r="N1605" t="s">
        <v>1961</v>
      </c>
      <c r="O1605" s="2">
        <v>46023</v>
      </c>
      <c r="P1605" s="2">
        <v>46072</v>
      </c>
      <c r="Q1605" s="4" t="s">
        <v>3523</v>
      </c>
      <c r="T1605">
        <v>12493</v>
      </c>
      <c r="X1605" t="s">
        <v>86</v>
      </c>
      <c r="Z1605" s="4" t="s">
        <v>1954</v>
      </c>
      <c r="AA1605" s="2">
        <v>46139</v>
      </c>
      <c r="AB1605" s="4" t="s">
        <v>16564</v>
      </c>
    </row>
    <row r="1606" spans="1:28" x14ac:dyDescent="0.25">
      <c r="A1606">
        <v>2026</v>
      </c>
      <c r="B1606" s="2">
        <v>46023</v>
      </c>
      <c r="C1606" s="2">
        <v>46112</v>
      </c>
      <c r="D1606" t="s">
        <v>72</v>
      </c>
      <c r="E1606" s="3" t="s">
        <v>1680</v>
      </c>
      <c r="F1606" t="s">
        <v>1947</v>
      </c>
      <c r="G1606" s="4" t="s">
        <v>1953</v>
      </c>
      <c r="H1606" s="4" t="s">
        <v>1954</v>
      </c>
      <c r="I1606" t="s">
        <v>80</v>
      </c>
      <c r="J1606" t="s">
        <v>2556</v>
      </c>
      <c r="K1606" t="s">
        <v>3323</v>
      </c>
      <c r="L1606" t="s">
        <v>1963</v>
      </c>
      <c r="M1606" t="s">
        <v>83</v>
      </c>
      <c r="O1606" s="2">
        <v>46023</v>
      </c>
      <c r="P1606" s="2">
        <v>46072</v>
      </c>
      <c r="Q1606" s="4" t="s">
        <v>3523</v>
      </c>
      <c r="T1606">
        <v>6217</v>
      </c>
      <c r="X1606" t="s">
        <v>86</v>
      </c>
      <c r="Z1606" s="4" t="s">
        <v>1954</v>
      </c>
      <c r="AA1606" s="2">
        <v>46139</v>
      </c>
      <c r="AB1606" s="4" t="s">
        <v>16564</v>
      </c>
    </row>
    <row r="1607" spans="1:28" x14ac:dyDescent="0.25">
      <c r="A1607">
        <v>2026</v>
      </c>
      <c r="B1607" s="2">
        <v>46023</v>
      </c>
      <c r="C1607" s="2">
        <v>46112</v>
      </c>
      <c r="D1607" t="s">
        <v>72</v>
      </c>
      <c r="E1607" s="3" t="s">
        <v>1681</v>
      </c>
      <c r="F1607" t="s">
        <v>1947</v>
      </c>
      <c r="G1607" s="4" t="s">
        <v>1953</v>
      </c>
      <c r="H1607" s="4" t="s">
        <v>1954</v>
      </c>
      <c r="I1607" t="s">
        <v>80</v>
      </c>
      <c r="N1607" t="s">
        <v>1961</v>
      </c>
      <c r="O1607" s="2">
        <v>46023</v>
      </c>
      <c r="P1607" s="2">
        <v>46072</v>
      </c>
      <c r="Q1607" s="4" t="s">
        <v>3523</v>
      </c>
      <c r="T1607">
        <v>12493</v>
      </c>
      <c r="X1607" t="s">
        <v>86</v>
      </c>
      <c r="Z1607" s="4" t="s">
        <v>1954</v>
      </c>
      <c r="AA1607" s="2">
        <v>46139</v>
      </c>
      <c r="AB1607" s="4" t="s">
        <v>16564</v>
      </c>
    </row>
    <row r="1608" spans="1:28" x14ac:dyDescent="0.25">
      <c r="A1608">
        <v>2026</v>
      </c>
      <c r="B1608" s="2">
        <v>46023</v>
      </c>
      <c r="C1608" s="2">
        <v>46112</v>
      </c>
      <c r="D1608" t="s">
        <v>72</v>
      </c>
      <c r="E1608" s="3" t="s">
        <v>1682</v>
      </c>
      <c r="F1608" t="s">
        <v>1947</v>
      </c>
      <c r="G1608" s="4" t="s">
        <v>1953</v>
      </c>
      <c r="H1608" s="4" t="s">
        <v>1954</v>
      </c>
      <c r="I1608" t="s">
        <v>80</v>
      </c>
      <c r="J1608" t="s">
        <v>3324</v>
      </c>
      <c r="K1608" t="s">
        <v>1967</v>
      </c>
      <c r="L1608" t="s">
        <v>1967</v>
      </c>
      <c r="M1608" t="s">
        <v>83</v>
      </c>
      <c r="O1608" s="2">
        <v>46023</v>
      </c>
      <c r="P1608" s="2">
        <v>46072</v>
      </c>
      <c r="Q1608" s="4" t="s">
        <v>3523</v>
      </c>
      <c r="T1608">
        <v>12493</v>
      </c>
      <c r="X1608" t="s">
        <v>86</v>
      </c>
      <c r="Z1608" s="4" t="s">
        <v>1954</v>
      </c>
      <c r="AA1608" s="2">
        <v>46139</v>
      </c>
      <c r="AB1608" s="4" t="s">
        <v>16564</v>
      </c>
    </row>
    <row r="1609" spans="1:28" x14ac:dyDescent="0.25">
      <c r="A1609">
        <v>2026</v>
      </c>
      <c r="B1609" s="2">
        <v>46023</v>
      </c>
      <c r="C1609" s="2">
        <v>46112</v>
      </c>
      <c r="D1609" t="s">
        <v>72</v>
      </c>
      <c r="E1609" s="3" t="s">
        <v>1683</v>
      </c>
      <c r="F1609" t="s">
        <v>1947</v>
      </c>
      <c r="G1609" s="4" t="s">
        <v>1953</v>
      </c>
      <c r="H1609" s="4" t="s">
        <v>1954</v>
      </c>
      <c r="I1609" t="s">
        <v>80</v>
      </c>
      <c r="J1609" t="s">
        <v>2027</v>
      </c>
      <c r="K1609" t="s">
        <v>2209</v>
      </c>
      <c r="L1609" t="s">
        <v>2265</v>
      </c>
      <c r="M1609" t="s">
        <v>83</v>
      </c>
      <c r="O1609" s="2">
        <v>46023</v>
      </c>
      <c r="P1609" s="2">
        <v>46072</v>
      </c>
      <c r="Q1609" s="4" t="s">
        <v>3523</v>
      </c>
      <c r="T1609">
        <v>6217</v>
      </c>
      <c r="X1609" t="s">
        <v>86</v>
      </c>
      <c r="Z1609" s="4" t="s">
        <v>1954</v>
      </c>
      <c r="AA1609" s="2">
        <v>46139</v>
      </c>
      <c r="AB1609" s="4" t="s">
        <v>16564</v>
      </c>
    </row>
    <row r="1610" spans="1:28" x14ac:dyDescent="0.25">
      <c r="A1610">
        <v>2026</v>
      </c>
      <c r="B1610" s="2">
        <v>46023</v>
      </c>
      <c r="C1610" s="2">
        <v>46112</v>
      </c>
      <c r="D1610" t="s">
        <v>72</v>
      </c>
      <c r="E1610" s="3" t="s">
        <v>1684</v>
      </c>
      <c r="F1610" t="s">
        <v>1947</v>
      </c>
      <c r="G1610" s="4" t="s">
        <v>1953</v>
      </c>
      <c r="H1610" s="4" t="s">
        <v>1954</v>
      </c>
      <c r="I1610" t="s">
        <v>80</v>
      </c>
      <c r="J1610" t="s">
        <v>3325</v>
      </c>
      <c r="K1610" t="s">
        <v>2063</v>
      </c>
      <c r="L1610" t="s">
        <v>2012</v>
      </c>
      <c r="M1610" t="s">
        <v>84</v>
      </c>
      <c r="O1610" s="2">
        <v>46023</v>
      </c>
      <c r="P1610" s="2">
        <v>46072</v>
      </c>
      <c r="Q1610" s="4" t="s">
        <v>3523</v>
      </c>
      <c r="T1610">
        <v>8704</v>
      </c>
      <c r="X1610" t="s">
        <v>86</v>
      </c>
      <c r="Z1610" s="4" t="s">
        <v>1954</v>
      </c>
      <c r="AA1610" s="2">
        <v>46139</v>
      </c>
      <c r="AB1610" s="4" t="s">
        <v>16564</v>
      </c>
    </row>
    <row r="1611" spans="1:28" x14ac:dyDescent="0.25">
      <c r="A1611">
        <v>2026</v>
      </c>
      <c r="B1611" s="2">
        <v>46023</v>
      </c>
      <c r="C1611" s="2">
        <v>46112</v>
      </c>
      <c r="D1611" t="s">
        <v>72</v>
      </c>
      <c r="E1611" s="3" t="s">
        <v>1685</v>
      </c>
      <c r="F1611" t="s">
        <v>1947</v>
      </c>
      <c r="G1611" s="4" t="s">
        <v>1953</v>
      </c>
      <c r="H1611" s="4" t="s">
        <v>1954</v>
      </c>
      <c r="I1611" t="s">
        <v>80</v>
      </c>
      <c r="N1611" t="s">
        <v>1961</v>
      </c>
      <c r="O1611" s="2">
        <v>46023</v>
      </c>
      <c r="P1611" s="2">
        <v>46072</v>
      </c>
      <c r="Q1611" s="4" t="s">
        <v>3523</v>
      </c>
      <c r="T1611">
        <v>12493</v>
      </c>
      <c r="X1611" t="s">
        <v>86</v>
      </c>
      <c r="Z1611" s="4" t="s">
        <v>1954</v>
      </c>
      <c r="AA1611" s="2">
        <v>46139</v>
      </c>
      <c r="AB1611" s="4" t="s">
        <v>16564</v>
      </c>
    </row>
    <row r="1612" spans="1:28" x14ac:dyDescent="0.25">
      <c r="A1612">
        <v>2026</v>
      </c>
      <c r="B1612" s="2">
        <v>46023</v>
      </c>
      <c r="C1612" s="2">
        <v>46112</v>
      </c>
      <c r="D1612" t="s">
        <v>72</v>
      </c>
      <c r="E1612" s="3" t="s">
        <v>1686</v>
      </c>
      <c r="F1612" t="s">
        <v>1947</v>
      </c>
      <c r="G1612" s="4" t="s">
        <v>1953</v>
      </c>
      <c r="H1612" s="4" t="s">
        <v>1954</v>
      </c>
      <c r="I1612" t="s">
        <v>80</v>
      </c>
      <c r="J1612" t="s">
        <v>3326</v>
      </c>
      <c r="K1612" t="s">
        <v>2303</v>
      </c>
      <c r="L1612" t="s">
        <v>2070</v>
      </c>
      <c r="M1612" t="s">
        <v>84</v>
      </c>
      <c r="O1612" s="2">
        <v>46023</v>
      </c>
      <c r="P1612" s="2">
        <v>46072</v>
      </c>
      <c r="Q1612" s="4" t="s">
        <v>3523</v>
      </c>
      <c r="T1612">
        <v>6217</v>
      </c>
      <c r="X1612" t="s">
        <v>86</v>
      </c>
      <c r="Z1612" s="4" t="s">
        <v>1954</v>
      </c>
      <c r="AA1612" s="2">
        <v>46139</v>
      </c>
      <c r="AB1612" s="4" t="s">
        <v>16564</v>
      </c>
    </row>
    <row r="1613" spans="1:28" x14ac:dyDescent="0.25">
      <c r="A1613">
        <v>2026</v>
      </c>
      <c r="B1613" s="2">
        <v>46023</v>
      </c>
      <c r="C1613" s="2">
        <v>46112</v>
      </c>
      <c r="D1613" t="s">
        <v>72</v>
      </c>
      <c r="E1613" s="3" t="s">
        <v>1687</v>
      </c>
      <c r="F1613" t="s">
        <v>1947</v>
      </c>
      <c r="G1613" s="4" t="s">
        <v>1953</v>
      </c>
      <c r="H1613" s="4" t="s">
        <v>1954</v>
      </c>
      <c r="I1613" t="s">
        <v>80</v>
      </c>
      <c r="J1613" t="s">
        <v>2278</v>
      </c>
      <c r="K1613" t="s">
        <v>3327</v>
      </c>
      <c r="L1613" t="s">
        <v>2543</v>
      </c>
      <c r="M1613" t="s">
        <v>84</v>
      </c>
      <c r="O1613" s="2">
        <v>46023</v>
      </c>
      <c r="P1613" s="2">
        <v>46072</v>
      </c>
      <c r="Q1613" s="4" t="s">
        <v>3523</v>
      </c>
      <c r="T1613">
        <v>6217</v>
      </c>
      <c r="X1613" t="s">
        <v>86</v>
      </c>
      <c r="Z1613" s="4" t="s">
        <v>1954</v>
      </c>
      <c r="AA1613" s="2">
        <v>46139</v>
      </c>
      <c r="AB1613" s="4" t="s">
        <v>16564</v>
      </c>
    </row>
    <row r="1614" spans="1:28" x14ac:dyDescent="0.25">
      <c r="A1614">
        <v>2026</v>
      </c>
      <c r="B1614" s="2">
        <v>46023</v>
      </c>
      <c r="C1614" s="2">
        <v>46112</v>
      </c>
      <c r="D1614" t="s">
        <v>72</v>
      </c>
      <c r="E1614" s="3" t="s">
        <v>1688</v>
      </c>
      <c r="F1614" t="s">
        <v>1947</v>
      </c>
      <c r="G1614" s="4" t="s">
        <v>1953</v>
      </c>
      <c r="H1614" s="4" t="s">
        <v>1954</v>
      </c>
      <c r="I1614" t="s">
        <v>80</v>
      </c>
      <c r="J1614" t="s">
        <v>2397</v>
      </c>
      <c r="K1614" t="s">
        <v>2350</v>
      </c>
      <c r="L1614" t="s">
        <v>1980</v>
      </c>
      <c r="M1614" t="s">
        <v>83</v>
      </c>
      <c r="O1614" s="2">
        <v>46023</v>
      </c>
      <c r="P1614" s="2">
        <v>46072</v>
      </c>
      <c r="Q1614" s="4" t="s">
        <v>3523</v>
      </c>
      <c r="T1614">
        <v>12435</v>
      </c>
      <c r="X1614" t="s">
        <v>86</v>
      </c>
      <c r="Z1614" s="4" t="s">
        <v>1954</v>
      </c>
      <c r="AA1614" s="2">
        <v>46139</v>
      </c>
      <c r="AB1614" s="4" t="s">
        <v>16564</v>
      </c>
    </row>
    <row r="1615" spans="1:28" x14ac:dyDescent="0.25">
      <c r="A1615">
        <v>2026</v>
      </c>
      <c r="B1615" s="2">
        <v>46023</v>
      </c>
      <c r="C1615" s="2">
        <v>46112</v>
      </c>
      <c r="D1615" t="s">
        <v>72</v>
      </c>
      <c r="E1615" s="3" t="s">
        <v>1689</v>
      </c>
      <c r="F1615" t="s">
        <v>1947</v>
      </c>
      <c r="G1615" s="4" t="s">
        <v>1953</v>
      </c>
      <c r="H1615" s="4" t="s">
        <v>1954</v>
      </c>
      <c r="I1615" t="s">
        <v>80</v>
      </c>
      <c r="N1615" t="s">
        <v>1961</v>
      </c>
      <c r="O1615" s="2">
        <v>46023</v>
      </c>
      <c r="P1615" s="2">
        <v>46072</v>
      </c>
      <c r="Q1615" s="4" t="s">
        <v>3523</v>
      </c>
      <c r="T1615">
        <v>6217</v>
      </c>
      <c r="X1615" t="s">
        <v>86</v>
      </c>
      <c r="Z1615" s="4" t="s">
        <v>1954</v>
      </c>
      <c r="AA1615" s="2">
        <v>46139</v>
      </c>
      <c r="AB1615" s="4" t="s">
        <v>16564</v>
      </c>
    </row>
    <row r="1616" spans="1:28" x14ac:dyDescent="0.25">
      <c r="A1616">
        <v>2026</v>
      </c>
      <c r="B1616" s="2">
        <v>46023</v>
      </c>
      <c r="C1616" s="2">
        <v>46112</v>
      </c>
      <c r="D1616" t="s">
        <v>72</v>
      </c>
      <c r="E1616" s="3" t="s">
        <v>1690</v>
      </c>
      <c r="F1616" t="s">
        <v>1947</v>
      </c>
      <c r="G1616" s="4" t="s">
        <v>1953</v>
      </c>
      <c r="H1616" s="4" t="s">
        <v>1954</v>
      </c>
      <c r="I1616" t="s">
        <v>80</v>
      </c>
      <c r="J1616" t="s">
        <v>3320</v>
      </c>
      <c r="K1616" t="s">
        <v>3321</v>
      </c>
      <c r="L1616" t="s">
        <v>3322</v>
      </c>
      <c r="M1616" t="s">
        <v>84</v>
      </c>
      <c r="O1616" s="2">
        <v>46023</v>
      </c>
      <c r="P1616" s="2">
        <v>46072</v>
      </c>
      <c r="Q1616" s="4" t="s">
        <v>3523</v>
      </c>
      <c r="T1616">
        <v>12493</v>
      </c>
      <c r="X1616" t="s">
        <v>86</v>
      </c>
      <c r="Z1616" s="4" t="s">
        <v>1954</v>
      </c>
      <c r="AA1616" s="2">
        <v>46139</v>
      </c>
      <c r="AB1616" s="4" t="s">
        <v>16564</v>
      </c>
    </row>
    <row r="1617" spans="1:28" x14ac:dyDescent="0.25">
      <c r="A1617">
        <v>2026</v>
      </c>
      <c r="B1617" s="2">
        <v>46023</v>
      </c>
      <c r="C1617" s="2">
        <v>46112</v>
      </c>
      <c r="D1617" t="s">
        <v>72</v>
      </c>
      <c r="E1617" s="3" t="s">
        <v>1691</v>
      </c>
      <c r="F1617" t="s">
        <v>1947</v>
      </c>
      <c r="G1617" s="4" t="s">
        <v>1953</v>
      </c>
      <c r="H1617" s="4" t="s">
        <v>1954</v>
      </c>
      <c r="I1617" t="s">
        <v>80</v>
      </c>
      <c r="J1617" t="s">
        <v>3328</v>
      </c>
      <c r="K1617" t="s">
        <v>2634</v>
      </c>
      <c r="L1617" t="s">
        <v>1959</v>
      </c>
      <c r="M1617" t="s">
        <v>83</v>
      </c>
      <c r="O1617" s="2">
        <v>46023</v>
      </c>
      <c r="P1617" s="2">
        <v>46072</v>
      </c>
      <c r="Q1617" s="4" t="s">
        <v>3523</v>
      </c>
      <c r="T1617">
        <v>6217</v>
      </c>
      <c r="X1617" t="s">
        <v>86</v>
      </c>
      <c r="Z1617" s="4" t="s">
        <v>1954</v>
      </c>
      <c r="AA1617" s="2">
        <v>46139</v>
      </c>
      <c r="AB1617" s="4" t="s">
        <v>16564</v>
      </c>
    </row>
    <row r="1618" spans="1:28" x14ac:dyDescent="0.25">
      <c r="A1618">
        <v>2026</v>
      </c>
      <c r="B1618" s="2">
        <v>46023</v>
      </c>
      <c r="C1618" s="2">
        <v>46112</v>
      </c>
      <c r="D1618" t="s">
        <v>72</v>
      </c>
      <c r="E1618" s="3" t="s">
        <v>1692</v>
      </c>
      <c r="F1618" t="s">
        <v>1947</v>
      </c>
      <c r="G1618" s="4" t="s">
        <v>1953</v>
      </c>
      <c r="H1618" s="4" t="s">
        <v>1954</v>
      </c>
      <c r="I1618" t="s">
        <v>80</v>
      </c>
      <c r="N1618" t="s">
        <v>3329</v>
      </c>
      <c r="O1618" s="2">
        <v>46023</v>
      </c>
      <c r="P1618" s="2">
        <v>46072</v>
      </c>
      <c r="Q1618" s="4" t="s">
        <v>3523</v>
      </c>
      <c r="T1618">
        <v>24987</v>
      </c>
      <c r="X1618" t="s">
        <v>86</v>
      </c>
      <c r="Z1618" s="4" t="s">
        <v>1954</v>
      </c>
      <c r="AA1618" s="2">
        <v>46139</v>
      </c>
      <c r="AB1618" s="4" t="s">
        <v>16564</v>
      </c>
    </row>
    <row r="1619" spans="1:28" x14ac:dyDescent="0.25">
      <c r="A1619">
        <v>2026</v>
      </c>
      <c r="B1619" s="2">
        <v>46023</v>
      </c>
      <c r="C1619" s="2">
        <v>46112</v>
      </c>
      <c r="D1619" t="s">
        <v>72</v>
      </c>
      <c r="E1619" s="3" t="s">
        <v>1693</v>
      </c>
      <c r="F1619" t="s">
        <v>1947</v>
      </c>
      <c r="G1619" s="4" t="s">
        <v>1953</v>
      </c>
      <c r="H1619" s="4" t="s">
        <v>1954</v>
      </c>
      <c r="I1619" t="s">
        <v>80</v>
      </c>
      <c r="J1619" t="s">
        <v>3330</v>
      </c>
      <c r="K1619" t="s">
        <v>2445</v>
      </c>
      <c r="L1619" t="s">
        <v>2363</v>
      </c>
      <c r="M1619" t="s">
        <v>83</v>
      </c>
      <c r="O1619" s="2">
        <v>46023</v>
      </c>
      <c r="P1619" s="2">
        <v>46072</v>
      </c>
      <c r="Q1619" s="4" t="s">
        <v>3523</v>
      </c>
      <c r="T1619">
        <v>12493</v>
      </c>
      <c r="X1619" t="s">
        <v>86</v>
      </c>
      <c r="Z1619" s="4" t="s">
        <v>1954</v>
      </c>
      <c r="AA1619" s="2">
        <v>46139</v>
      </c>
      <c r="AB1619" s="4" t="s">
        <v>16564</v>
      </c>
    </row>
    <row r="1620" spans="1:28" x14ac:dyDescent="0.25">
      <c r="A1620">
        <v>2026</v>
      </c>
      <c r="B1620" s="2">
        <v>46023</v>
      </c>
      <c r="C1620" s="2">
        <v>46112</v>
      </c>
      <c r="D1620" t="s">
        <v>72</v>
      </c>
      <c r="E1620" s="3" t="s">
        <v>1694</v>
      </c>
      <c r="F1620" t="s">
        <v>1947</v>
      </c>
      <c r="G1620" s="4" t="s">
        <v>1953</v>
      </c>
      <c r="H1620" s="4" t="s">
        <v>1954</v>
      </c>
      <c r="I1620" t="s">
        <v>80</v>
      </c>
      <c r="N1620" t="s">
        <v>3331</v>
      </c>
      <c r="O1620" s="2">
        <v>46023</v>
      </c>
      <c r="P1620" s="2">
        <v>46041</v>
      </c>
      <c r="Q1620" s="4" t="s">
        <v>3523</v>
      </c>
      <c r="T1620">
        <v>5996</v>
      </c>
      <c r="X1620" t="s">
        <v>86</v>
      </c>
      <c r="Z1620" s="4" t="s">
        <v>1954</v>
      </c>
      <c r="AA1620" s="2">
        <v>46139</v>
      </c>
      <c r="AB1620" s="4" t="s">
        <v>16564</v>
      </c>
    </row>
    <row r="1621" spans="1:28" x14ac:dyDescent="0.25">
      <c r="A1621">
        <v>2026</v>
      </c>
      <c r="B1621" s="2">
        <v>46023</v>
      </c>
      <c r="C1621" s="2">
        <v>46112</v>
      </c>
      <c r="D1621" t="s">
        <v>72</v>
      </c>
      <c r="E1621" s="3" t="s">
        <v>1695</v>
      </c>
      <c r="F1621" t="s">
        <v>1947</v>
      </c>
      <c r="G1621" s="4" t="s">
        <v>1953</v>
      </c>
      <c r="H1621" s="4" t="s">
        <v>1954</v>
      </c>
      <c r="I1621" t="s">
        <v>80</v>
      </c>
      <c r="N1621" t="s">
        <v>1961</v>
      </c>
      <c r="O1621" s="2">
        <v>46023</v>
      </c>
      <c r="P1621" s="2">
        <v>46041</v>
      </c>
      <c r="Q1621" s="4" t="s">
        <v>3523</v>
      </c>
      <c r="T1621">
        <v>10794</v>
      </c>
      <c r="X1621" t="s">
        <v>86</v>
      </c>
      <c r="Z1621" s="4" t="s">
        <v>1954</v>
      </c>
      <c r="AA1621" s="2">
        <v>46139</v>
      </c>
      <c r="AB1621" s="4" t="s">
        <v>16564</v>
      </c>
    </row>
    <row r="1622" spans="1:28" x14ac:dyDescent="0.25">
      <c r="A1622">
        <v>2026</v>
      </c>
      <c r="B1622" s="2">
        <v>46023</v>
      </c>
      <c r="C1622" s="2">
        <v>46112</v>
      </c>
      <c r="D1622" t="s">
        <v>72</v>
      </c>
      <c r="E1622" s="3" t="s">
        <v>1696</v>
      </c>
      <c r="F1622" t="s">
        <v>1947</v>
      </c>
      <c r="G1622" s="4" t="s">
        <v>1953</v>
      </c>
      <c r="H1622" s="4" t="s">
        <v>1954</v>
      </c>
      <c r="I1622" t="s">
        <v>80</v>
      </c>
      <c r="N1622" t="s">
        <v>1961</v>
      </c>
      <c r="O1622" s="2">
        <v>46023</v>
      </c>
      <c r="P1622" s="2">
        <v>46041</v>
      </c>
      <c r="Q1622" s="4" t="s">
        <v>3523</v>
      </c>
      <c r="T1622">
        <v>10794</v>
      </c>
      <c r="X1622" t="s">
        <v>86</v>
      </c>
      <c r="Z1622" s="4" t="s">
        <v>1954</v>
      </c>
      <c r="AA1622" s="2">
        <v>46139</v>
      </c>
      <c r="AB1622" s="4" t="s">
        <v>16564</v>
      </c>
    </row>
    <row r="1623" spans="1:28" x14ac:dyDescent="0.25">
      <c r="A1623">
        <v>2026</v>
      </c>
      <c r="B1623" s="2">
        <v>46023</v>
      </c>
      <c r="C1623" s="2">
        <v>46112</v>
      </c>
      <c r="D1623" t="s">
        <v>72</v>
      </c>
      <c r="E1623" s="3" t="s">
        <v>1697</v>
      </c>
      <c r="F1623" t="s">
        <v>1947</v>
      </c>
      <c r="G1623" s="4" t="s">
        <v>1953</v>
      </c>
      <c r="H1623" s="4" t="s">
        <v>1954</v>
      </c>
      <c r="I1623" t="s">
        <v>80</v>
      </c>
      <c r="J1623" t="s">
        <v>3332</v>
      </c>
      <c r="K1623" t="s">
        <v>3333</v>
      </c>
      <c r="L1623" t="s">
        <v>3334</v>
      </c>
      <c r="M1623" t="s">
        <v>83</v>
      </c>
      <c r="O1623" s="2">
        <v>46023</v>
      </c>
      <c r="P1623" s="2">
        <v>46041</v>
      </c>
      <c r="Q1623" s="4" t="s">
        <v>3523</v>
      </c>
      <c r="T1623">
        <v>1799</v>
      </c>
      <c r="X1623" t="s">
        <v>86</v>
      </c>
      <c r="Z1623" s="4" t="s">
        <v>1954</v>
      </c>
      <c r="AA1623" s="2">
        <v>46139</v>
      </c>
      <c r="AB1623" s="4" t="s">
        <v>16564</v>
      </c>
    </row>
    <row r="1624" spans="1:28" x14ac:dyDescent="0.25">
      <c r="A1624">
        <v>2026</v>
      </c>
      <c r="B1624" s="2">
        <v>46023</v>
      </c>
      <c r="C1624" s="2">
        <v>46112</v>
      </c>
      <c r="D1624" t="s">
        <v>72</v>
      </c>
      <c r="E1624" s="3" t="s">
        <v>1698</v>
      </c>
      <c r="F1624" t="s">
        <v>1947</v>
      </c>
      <c r="G1624" s="4" t="s">
        <v>1953</v>
      </c>
      <c r="H1624" s="4" t="s">
        <v>1954</v>
      </c>
      <c r="I1624" t="s">
        <v>80</v>
      </c>
      <c r="J1624" t="s">
        <v>3335</v>
      </c>
      <c r="K1624" t="s">
        <v>1957</v>
      </c>
      <c r="L1624" t="s">
        <v>1991</v>
      </c>
      <c r="M1624" t="s">
        <v>84</v>
      </c>
      <c r="O1624" s="2">
        <v>46023</v>
      </c>
      <c r="P1624" s="2">
        <v>46041</v>
      </c>
      <c r="Q1624" s="4" t="s">
        <v>3523</v>
      </c>
      <c r="T1624">
        <v>1799</v>
      </c>
      <c r="X1624" t="s">
        <v>86</v>
      </c>
      <c r="Z1624" s="4" t="s">
        <v>1954</v>
      </c>
      <c r="AA1624" s="2">
        <v>46139</v>
      </c>
      <c r="AB1624" s="4" t="s">
        <v>16564</v>
      </c>
    </row>
    <row r="1625" spans="1:28" x14ac:dyDescent="0.25">
      <c r="A1625">
        <v>2026</v>
      </c>
      <c r="B1625" s="2">
        <v>46023</v>
      </c>
      <c r="C1625" s="2">
        <v>46112</v>
      </c>
      <c r="D1625" t="s">
        <v>72</v>
      </c>
      <c r="E1625" s="3" t="s">
        <v>1699</v>
      </c>
      <c r="F1625" t="s">
        <v>1947</v>
      </c>
      <c r="G1625" s="4" t="s">
        <v>1953</v>
      </c>
      <c r="H1625" s="4" t="s">
        <v>1954</v>
      </c>
      <c r="I1625" t="s">
        <v>80</v>
      </c>
      <c r="J1625" t="s">
        <v>3336</v>
      </c>
      <c r="K1625" t="s">
        <v>1992</v>
      </c>
      <c r="L1625" t="s">
        <v>2874</v>
      </c>
      <c r="M1625" t="s">
        <v>83</v>
      </c>
      <c r="O1625" s="2">
        <v>46023</v>
      </c>
      <c r="P1625" s="2">
        <v>46041</v>
      </c>
      <c r="Q1625" s="4" t="s">
        <v>3523</v>
      </c>
      <c r="T1625">
        <v>10794</v>
      </c>
      <c r="X1625" t="s">
        <v>86</v>
      </c>
      <c r="Z1625" s="4" t="s">
        <v>1954</v>
      </c>
      <c r="AA1625" s="2">
        <v>46139</v>
      </c>
      <c r="AB1625" s="4" t="s">
        <v>16564</v>
      </c>
    </row>
    <row r="1626" spans="1:28" x14ac:dyDescent="0.25">
      <c r="A1626">
        <v>2026</v>
      </c>
      <c r="B1626" s="2">
        <v>46023</v>
      </c>
      <c r="C1626" s="2">
        <v>46112</v>
      </c>
      <c r="D1626" t="s">
        <v>72</v>
      </c>
      <c r="E1626" s="3" t="s">
        <v>1673</v>
      </c>
      <c r="F1626" t="s">
        <v>1947</v>
      </c>
      <c r="G1626" s="4" t="s">
        <v>1953</v>
      </c>
      <c r="H1626" s="4" t="s">
        <v>1954</v>
      </c>
      <c r="I1626" t="s">
        <v>80</v>
      </c>
      <c r="J1626" t="s">
        <v>3315</v>
      </c>
      <c r="K1626" t="s">
        <v>2524</v>
      </c>
      <c r="L1626" t="s">
        <v>3316</v>
      </c>
      <c r="M1626" t="s">
        <v>83</v>
      </c>
      <c r="O1626" s="2">
        <v>46023</v>
      </c>
      <c r="P1626" s="2">
        <v>46041</v>
      </c>
      <c r="Q1626" s="4" t="s">
        <v>3523</v>
      </c>
      <c r="T1626">
        <v>3615</v>
      </c>
      <c r="X1626" t="s">
        <v>86</v>
      </c>
      <c r="Z1626" s="4" t="s">
        <v>1954</v>
      </c>
      <c r="AA1626" s="2">
        <v>46139</v>
      </c>
      <c r="AB1626" s="4" t="s">
        <v>16564</v>
      </c>
    </row>
    <row r="1627" spans="1:28" x14ac:dyDescent="0.25">
      <c r="A1627">
        <v>2026</v>
      </c>
      <c r="B1627" s="2">
        <v>46023</v>
      </c>
      <c r="C1627" s="2">
        <v>46112</v>
      </c>
      <c r="D1627" t="s">
        <v>72</v>
      </c>
      <c r="E1627" s="3" t="s">
        <v>1700</v>
      </c>
      <c r="F1627" t="s">
        <v>1947</v>
      </c>
      <c r="G1627" s="4" t="s">
        <v>1953</v>
      </c>
      <c r="H1627" s="4" t="s">
        <v>1954</v>
      </c>
      <c r="I1627" t="s">
        <v>80</v>
      </c>
      <c r="J1627" t="s">
        <v>2233</v>
      </c>
      <c r="K1627" t="s">
        <v>1967</v>
      </c>
      <c r="L1627" t="s">
        <v>2743</v>
      </c>
      <c r="M1627" t="s">
        <v>83</v>
      </c>
      <c r="O1627" s="2">
        <v>46023</v>
      </c>
      <c r="P1627" s="2">
        <v>46041</v>
      </c>
      <c r="Q1627" s="4" t="s">
        <v>3523</v>
      </c>
      <c r="T1627">
        <v>5996</v>
      </c>
      <c r="X1627" t="s">
        <v>86</v>
      </c>
      <c r="Z1627" s="4" t="s">
        <v>1954</v>
      </c>
      <c r="AA1627" s="2">
        <v>46139</v>
      </c>
      <c r="AB1627" s="4" t="s">
        <v>16564</v>
      </c>
    </row>
    <row r="1628" spans="1:28" x14ac:dyDescent="0.25">
      <c r="A1628">
        <v>2026</v>
      </c>
      <c r="B1628" s="2">
        <v>46023</v>
      </c>
      <c r="C1628" s="2">
        <v>46112</v>
      </c>
      <c r="D1628" t="s">
        <v>72</v>
      </c>
      <c r="E1628" s="3" t="s">
        <v>1701</v>
      </c>
      <c r="F1628" t="s">
        <v>1947</v>
      </c>
      <c r="G1628" s="4" t="s">
        <v>1953</v>
      </c>
      <c r="H1628" s="4" t="s">
        <v>1954</v>
      </c>
      <c r="I1628" t="s">
        <v>80</v>
      </c>
      <c r="N1628" t="s">
        <v>1961</v>
      </c>
      <c r="O1628" s="2">
        <v>46023</v>
      </c>
      <c r="P1628" s="2">
        <v>46041</v>
      </c>
      <c r="Q1628" s="4" t="s">
        <v>3523</v>
      </c>
      <c r="T1628">
        <v>3615</v>
      </c>
      <c r="X1628" t="s">
        <v>86</v>
      </c>
      <c r="Z1628" s="4" t="s">
        <v>1954</v>
      </c>
      <c r="AA1628" s="2">
        <v>46139</v>
      </c>
      <c r="AB1628" s="4" t="s">
        <v>16564</v>
      </c>
    </row>
    <row r="1629" spans="1:28" x14ac:dyDescent="0.25">
      <c r="A1629">
        <v>2026</v>
      </c>
      <c r="B1629" s="2">
        <v>46023</v>
      </c>
      <c r="C1629" s="2">
        <v>46112</v>
      </c>
      <c r="D1629" t="s">
        <v>72</v>
      </c>
      <c r="E1629" s="3" t="s">
        <v>1702</v>
      </c>
      <c r="F1629" t="s">
        <v>1947</v>
      </c>
      <c r="G1629" s="4" t="s">
        <v>1953</v>
      </c>
      <c r="H1629" s="4" t="s">
        <v>1954</v>
      </c>
      <c r="I1629" t="s">
        <v>80</v>
      </c>
      <c r="J1629" t="s">
        <v>3337</v>
      </c>
      <c r="K1629" t="s">
        <v>1963</v>
      </c>
      <c r="L1629" t="s">
        <v>3338</v>
      </c>
      <c r="M1629" t="s">
        <v>84</v>
      </c>
      <c r="O1629" s="2">
        <v>46023</v>
      </c>
      <c r="P1629" s="2">
        <v>46041</v>
      </c>
      <c r="Q1629" s="4" t="s">
        <v>3523</v>
      </c>
      <c r="T1629">
        <v>5997</v>
      </c>
      <c r="X1629" t="s">
        <v>86</v>
      </c>
      <c r="Z1629" s="4" t="s">
        <v>1954</v>
      </c>
      <c r="AA1629" s="2">
        <v>46139</v>
      </c>
      <c r="AB1629" s="4" t="s">
        <v>16564</v>
      </c>
    </row>
    <row r="1630" spans="1:28" x14ac:dyDescent="0.25">
      <c r="A1630">
        <v>2026</v>
      </c>
      <c r="B1630" s="2">
        <v>46023</v>
      </c>
      <c r="C1630" s="2">
        <v>46112</v>
      </c>
      <c r="D1630" t="s">
        <v>72</v>
      </c>
      <c r="E1630" s="3" t="s">
        <v>1703</v>
      </c>
      <c r="F1630" t="s">
        <v>1947</v>
      </c>
      <c r="G1630" s="4" t="s">
        <v>1953</v>
      </c>
      <c r="H1630" s="4" t="s">
        <v>1954</v>
      </c>
      <c r="I1630" t="s">
        <v>80</v>
      </c>
      <c r="J1630" t="s">
        <v>3339</v>
      </c>
      <c r="K1630" t="s">
        <v>2395</v>
      </c>
      <c r="L1630" t="s">
        <v>2128</v>
      </c>
      <c r="M1630" t="s">
        <v>83</v>
      </c>
      <c r="O1630" s="2">
        <v>46023</v>
      </c>
      <c r="P1630" s="2">
        <v>46041</v>
      </c>
      <c r="Q1630" s="4" t="s">
        <v>3523</v>
      </c>
      <c r="T1630">
        <v>3598</v>
      </c>
      <c r="X1630" t="s">
        <v>86</v>
      </c>
      <c r="Z1630" s="4" t="s">
        <v>1954</v>
      </c>
      <c r="AA1630" s="2">
        <v>46139</v>
      </c>
      <c r="AB1630" s="4" t="s">
        <v>16564</v>
      </c>
    </row>
    <row r="1631" spans="1:28" x14ac:dyDescent="0.25">
      <c r="A1631">
        <v>2026</v>
      </c>
      <c r="B1631" s="2">
        <v>46023</v>
      </c>
      <c r="C1631" s="2">
        <v>46112</v>
      </c>
      <c r="D1631" t="s">
        <v>72</v>
      </c>
      <c r="E1631" s="3" t="s">
        <v>1704</v>
      </c>
      <c r="F1631" t="s">
        <v>1947</v>
      </c>
      <c r="G1631" s="4" t="s">
        <v>1953</v>
      </c>
      <c r="H1631" s="4" t="s">
        <v>1954</v>
      </c>
      <c r="I1631" t="s">
        <v>80</v>
      </c>
      <c r="J1631" t="s">
        <v>3340</v>
      </c>
      <c r="K1631" t="s">
        <v>2260</v>
      </c>
      <c r="L1631" t="s">
        <v>2963</v>
      </c>
      <c r="O1631" s="2">
        <v>46023</v>
      </c>
      <c r="P1631" s="2">
        <v>46041</v>
      </c>
      <c r="Q1631" s="4" t="s">
        <v>3523</v>
      </c>
      <c r="T1631">
        <v>3598</v>
      </c>
      <c r="X1631" t="s">
        <v>86</v>
      </c>
      <c r="Z1631" s="4" t="s">
        <v>1954</v>
      </c>
      <c r="AA1631" s="2">
        <v>46139</v>
      </c>
      <c r="AB1631" s="4" t="s">
        <v>16564</v>
      </c>
    </row>
    <row r="1632" spans="1:28" x14ac:dyDescent="0.25">
      <c r="A1632">
        <v>2026</v>
      </c>
      <c r="B1632" s="2">
        <v>46023</v>
      </c>
      <c r="C1632" s="2">
        <v>46112</v>
      </c>
      <c r="D1632" t="s">
        <v>72</v>
      </c>
      <c r="E1632" s="3" t="s">
        <v>1705</v>
      </c>
      <c r="F1632" t="s">
        <v>1947</v>
      </c>
      <c r="G1632" s="4" t="s">
        <v>1953</v>
      </c>
      <c r="H1632" s="4" t="s">
        <v>1954</v>
      </c>
      <c r="I1632" t="s">
        <v>80</v>
      </c>
      <c r="J1632" t="s">
        <v>3341</v>
      </c>
      <c r="K1632" t="s">
        <v>1967</v>
      </c>
      <c r="L1632" t="s">
        <v>2845</v>
      </c>
      <c r="M1632" t="s">
        <v>83</v>
      </c>
      <c r="O1632" s="2">
        <v>46023</v>
      </c>
      <c r="P1632" s="2">
        <v>46041</v>
      </c>
      <c r="Q1632" s="4" t="s">
        <v>3523</v>
      </c>
      <c r="T1632">
        <v>11993</v>
      </c>
      <c r="X1632" t="s">
        <v>86</v>
      </c>
      <c r="Z1632" s="4" t="s">
        <v>1954</v>
      </c>
      <c r="AA1632" s="2">
        <v>46139</v>
      </c>
      <c r="AB1632" s="4" t="s">
        <v>16564</v>
      </c>
    </row>
    <row r="1633" spans="1:28" x14ac:dyDescent="0.25">
      <c r="A1633">
        <v>2026</v>
      </c>
      <c r="B1633" s="2">
        <v>46023</v>
      </c>
      <c r="C1633" s="2">
        <v>46112</v>
      </c>
      <c r="D1633" t="s">
        <v>72</v>
      </c>
      <c r="E1633" s="3" t="s">
        <v>1706</v>
      </c>
      <c r="F1633" t="s">
        <v>1947</v>
      </c>
      <c r="G1633" s="4" t="s">
        <v>1953</v>
      </c>
      <c r="H1633" s="4" t="s">
        <v>1954</v>
      </c>
      <c r="I1633" t="s">
        <v>80</v>
      </c>
      <c r="J1633" t="s">
        <v>2836</v>
      </c>
      <c r="K1633" t="s">
        <v>3342</v>
      </c>
      <c r="L1633" t="s">
        <v>1967</v>
      </c>
      <c r="M1633" t="s">
        <v>84</v>
      </c>
      <c r="O1633" s="2">
        <v>46023</v>
      </c>
      <c r="P1633" s="2">
        <v>46041</v>
      </c>
      <c r="Q1633" s="4" t="s">
        <v>3523</v>
      </c>
      <c r="T1633">
        <v>12049</v>
      </c>
      <c r="X1633" t="s">
        <v>86</v>
      </c>
      <c r="Z1633" s="4" t="s">
        <v>1954</v>
      </c>
      <c r="AA1633" s="2">
        <v>46139</v>
      </c>
      <c r="AB1633" s="4" t="s">
        <v>16564</v>
      </c>
    </row>
    <row r="1634" spans="1:28" x14ac:dyDescent="0.25">
      <c r="A1634">
        <v>2026</v>
      </c>
      <c r="B1634" s="2">
        <v>46023</v>
      </c>
      <c r="C1634" s="2">
        <v>46112</v>
      </c>
      <c r="D1634" t="s">
        <v>72</v>
      </c>
      <c r="E1634" s="3" t="s">
        <v>1707</v>
      </c>
      <c r="F1634" t="s">
        <v>1947</v>
      </c>
      <c r="G1634" s="4" t="s">
        <v>1953</v>
      </c>
      <c r="H1634" s="4" t="s">
        <v>1954</v>
      </c>
      <c r="I1634" t="s">
        <v>80</v>
      </c>
      <c r="J1634" t="s">
        <v>3332</v>
      </c>
      <c r="K1634" t="s">
        <v>3333</v>
      </c>
      <c r="L1634" t="s">
        <v>3334</v>
      </c>
      <c r="M1634" t="s">
        <v>83</v>
      </c>
      <c r="O1634" s="2">
        <v>46023</v>
      </c>
      <c r="P1634" s="2">
        <v>46041</v>
      </c>
      <c r="Q1634" s="4" t="s">
        <v>3523</v>
      </c>
      <c r="T1634">
        <v>1799</v>
      </c>
      <c r="X1634" t="s">
        <v>86</v>
      </c>
      <c r="Z1634" s="4" t="s">
        <v>1954</v>
      </c>
      <c r="AA1634" s="2">
        <v>46139</v>
      </c>
      <c r="AB1634" s="4" t="s">
        <v>16564</v>
      </c>
    </row>
    <row r="1635" spans="1:28" x14ac:dyDescent="0.25">
      <c r="A1635">
        <v>2026</v>
      </c>
      <c r="B1635" s="2">
        <v>46023</v>
      </c>
      <c r="C1635" s="2">
        <v>46112</v>
      </c>
      <c r="D1635" t="s">
        <v>72</v>
      </c>
      <c r="E1635" s="3" t="s">
        <v>1708</v>
      </c>
      <c r="F1635" t="s">
        <v>1947</v>
      </c>
      <c r="G1635" s="4" t="s">
        <v>1953</v>
      </c>
      <c r="H1635" s="4" t="s">
        <v>1954</v>
      </c>
      <c r="I1635" t="s">
        <v>80</v>
      </c>
      <c r="J1635" t="s">
        <v>3031</v>
      </c>
      <c r="K1635" t="s">
        <v>2047</v>
      </c>
      <c r="L1635" t="s">
        <v>3342</v>
      </c>
      <c r="M1635" t="s">
        <v>84</v>
      </c>
      <c r="O1635" s="2">
        <v>46023</v>
      </c>
      <c r="P1635" s="2">
        <v>46041</v>
      </c>
      <c r="Q1635" s="4" t="s">
        <v>3523</v>
      </c>
      <c r="T1635">
        <v>12049</v>
      </c>
      <c r="X1635" t="s">
        <v>86</v>
      </c>
      <c r="Z1635" s="4" t="s">
        <v>1954</v>
      </c>
      <c r="AA1635" s="2">
        <v>46139</v>
      </c>
      <c r="AB1635" s="4" t="s">
        <v>16564</v>
      </c>
    </row>
    <row r="1636" spans="1:28" x14ac:dyDescent="0.25">
      <c r="A1636">
        <v>2026</v>
      </c>
      <c r="B1636" s="2">
        <v>46023</v>
      </c>
      <c r="C1636" s="2">
        <v>46112</v>
      </c>
      <c r="D1636" t="s">
        <v>72</v>
      </c>
      <c r="E1636" s="3" t="s">
        <v>1709</v>
      </c>
      <c r="F1636" t="s">
        <v>1947</v>
      </c>
      <c r="G1636" s="4" t="s">
        <v>1953</v>
      </c>
      <c r="H1636" s="4" t="s">
        <v>1954</v>
      </c>
      <c r="I1636" t="s">
        <v>80</v>
      </c>
      <c r="J1636" t="s">
        <v>3343</v>
      </c>
      <c r="K1636" t="s">
        <v>2395</v>
      </c>
      <c r="L1636" t="s">
        <v>2128</v>
      </c>
      <c r="M1636" t="s">
        <v>84</v>
      </c>
      <c r="O1636" s="2">
        <v>46023</v>
      </c>
      <c r="P1636" s="2">
        <v>46041</v>
      </c>
      <c r="Q1636" s="4" t="s">
        <v>3523</v>
      </c>
      <c r="T1636">
        <v>7230</v>
      </c>
      <c r="X1636" t="s">
        <v>86</v>
      </c>
      <c r="Z1636" s="4" t="s">
        <v>1954</v>
      </c>
      <c r="AA1636" s="2">
        <v>46139</v>
      </c>
      <c r="AB1636" s="4" t="s">
        <v>16564</v>
      </c>
    </row>
    <row r="1637" spans="1:28" x14ac:dyDescent="0.25">
      <c r="A1637">
        <v>2026</v>
      </c>
      <c r="B1637" s="2">
        <v>46023</v>
      </c>
      <c r="C1637" s="2">
        <v>46112</v>
      </c>
      <c r="D1637" t="s">
        <v>72</v>
      </c>
      <c r="E1637" s="3" t="s">
        <v>1710</v>
      </c>
      <c r="F1637" t="s">
        <v>1947</v>
      </c>
      <c r="G1637" s="4" t="s">
        <v>1953</v>
      </c>
      <c r="H1637" s="4" t="s">
        <v>1954</v>
      </c>
      <c r="I1637" t="s">
        <v>80</v>
      </c>
      <c r="J1637" t="s">
        <v>2985</v>
      </c>
      <c r="K1637" t="s">
        <v>2765</v>
      </c>
      <c r="L1637" t="s">
        <v>2431</v>
      </c>
      <c r="M1637" t="s">
        <v>83</v>
      </c>
      <c r="O1637" s="2">
        <v>46023</v>
      </c>
      <c r="P1637" s="2">
        <v>46041</v>
      </c>
      <c r="Q1637" s="4" t="s">
        <v>3523</v>
      </c>
      <c r="T1637">
        <v>11993</v>
      </c>
      <c r="X1637" t="s">
        <v>86</v>
      </c>
      <c r="Z1637" s="4" t="s">
        <v>1954</v>
      </c>
      <c r="AA1637" s="2">
        <v>46139</v>
      </c>
      <c r="AB1637" s="4" t="s">
        <v>16564</v>
      </c>
    </row>
    <row r="1638" spans="1:28" x14ac:dyDescent="0.25">
      <c r="A1638">
        <v>2026</v>
      </c>
      <c r="B1638" s="2">
        <v>46023</v>
      </c>
      <c r="C1638" s="2">
        <v>46112</v>
      </c>
      <c r="D1638" t="s">
        <v>72</v>
      </c>
      <c r="E1638" s="3" t="s">
        <v>1711</v>
      </c>
      <c r="F1638" t="s">
        <v>1947</v>
      </c>
      <c r="G1638" s="4" t="s">
        <v>1953</v>
      </c>
      <c r="H1638" s="4" t="s">
        <v>1954</v>
      </c>
      <c r="I1638" t="s">
        <v>80</v>
      </c>
      <c r="J1638" t="s">
        <v>3344</v>
      </c>
      <c r="K1638" t="s">
        <v>3342</v>
      </c>
      <c r="L1638" t="s">
        <v>3345</v>
      </c>
      <c r="M1638" t="s">
        <v>83</v>
      </c>
      <c r="O1638" s="2">
        <v>46023</v>
      </c>
      <c r="P1638" s="2">
        <v>46041</v>
      </c>
      <c r="Q1638" s="4" t="s">
        <v>3523</v>
      </c>
      <c r="T1638">
        <v>1799</v>
      </c>
      <c r="X1638" t="s">
        <v>86</v>
      </c>
      <c r="Z1638" s="4" t="s">
        <v>1954</v>
      </c>
      <c r="AA1638" s="2">
        <v>46139</v>
      </c>
      <c r="AB1638" s="4" t="s">
        <v>16564</v>
      </c>
    </row>
    <row r="1639" spans="1:28" x14ac:dyDescent="0.25">
      <c r="A1639">
        <v>2026</v>
      </c>
      <c r="B1639" s="2">
        <v>46023</v>
      </c>
      <c r="C1639" s="2">
        <v>46112</v>
      </c>
      <c r="D1639" t="s">
        <v>72</v>
      </c>
      <c r="E1639" s="3" t="s">
        <v>1712</v>
      </c>
      <c r="F1639" t="s">
        <v>1947</v>
      </c>
      <c r="G1639" s="4" t="s">
        <v>1953</v>
      </c>
      <c r="H1639" s="4" t="s">
        <v>1954</v>
      </c>
      <c r="I1639" t="s">
        <v>80</v>
      </c>
      <c r="N1639" t="s">
        <v>3346</v>
      </c>
      <c r="O1639" s="2">
        <v>46023</v>
      </c>
      <c r="P1639" s="2">
        <v>46041</v>
      </c>
      <c r="Q1639" s="4" t="s">
        <v>3523</v>
      </c>
      <c r="T1639">
        <v>4684</v>
      </c>
      <c r="X1639" t="s">
        <v>86</v>
      </c>
      <c r="Z1639" s="4" t="s">
        <v>1954</v>
      </c>
      <c r="AA1639" s="2">
        <v>46139</v>
      </c>
      <c r="AB1639" s="4" t="s">
        <v>16564</v>
      </c>
    </row>
    <row r="1640" spans="1:28" x14ac:dyDescent="0.25">
      <c r="A1640">
        <v>2026</v>
      </c>
      <c r="B1640" s="2">
        <v>46023</v>
      </c>
      <c r="C1640" s="2">
        <v>46112</v>
      </c>
      <c r="D1640" t="s">
        <v>72</v>
      </c>
      <c r="E1640" s="3" t="s">
        <v>1713</v>
      </c>
      <c r="F1640" t="s">
        <v>1947</v>
      </c>
      <c r="G1640" s="4" t="s">
        <v>1953</v>
      </c>
      <c r="H1640" s="4" t="s">
        <v>1954</v>
      </c>
      <c r="I1640" t="s">
        <v>80</v>
      </c>
      <c r="J1640" t="s">
        <v>3347</v>
      </c>
      <c r="K1640" t="s">
        <v>2044</v>
      </c>
      <c r="L1640" t="s">
        <v>2044</v>
      </c>
      <c r="M1640" t="s">
        <v>84</v>
      </c>
      <c r="O1640" s="2">
        <v>46023</v>
      </c>
      <c r="P1640" s="2">
        <v>46041</v>
      </c>
      <c r="Q1640" s="4" t="s">
        <v>3523</v>
      </c>
      <c r="T1640">
        <v>5414</v>
      </c>
      <c r="X1640" t="s">
        <v>86</v>
      </c>
      <c r="Z1640" s="4" t="s">
        <v>1954</v>
      </c>
      <c r="AA1640" s="2">
        <v>46139</v>
      </c>
      <c r="AB1640" s="4" t="s">
        <v>16564</v>
      </c>
    </row>
    <row r="1641" spans="1:28" x14ac:dyDescent="0.25">
      <c r="A1641">
        <v>2026</v>
      </c>
      <c r="B1641" s="2">
        <v>46023</v>
      </c>
      <c r="C1641" s="2">
        <v>46112</v>
      </c>
      <c r="D1641" t="s">
        <v>72</v>
      </c>
      <c r="E1641" s="3" t="s">
        <v>1714</v>
      </c>
      <c r="F1641" t="s">
        <v>1950</v>
      </c>
      <c r="G1641" s="4" t="s">
        <v>1953</v>
      </c>
      <c r="H1641" s="4" t="s">
        <v>1954</v>
      </c>
      <c r="I1641" t="s">
        <v>80</v>
      </c>
      <c r="N1641" t="s">
        <v>3348</v>
      </c>
      <c r="O1641" s="2">
        <v>46030</v>
      </c>
      <c r="P1641" s="2">
        <v>46071</v>
      </c>
      <c r="Q1641" s="4" t="s">
        <v>3523</v>
      </c>
      <c r="T1641">
        <v>434685</v>
      </c>
      <c r="X1641" t="s">
        <v>86</v>
      </c>
      <c r="Z1641" s="4" t="s">
        <v>1954</v>
      </c>
      <c r="AA1641" s="2">
        <v>46139</v>
      </c>
      <c r="AB1641" s="4" t="s">
        <v>16564</v>
      </c>
    </row>
    <row r="1642" spans="1:28" x14ac:dyDescent="0.25">
      <c r="A1642">
        <v>2026</v>
      </c>
      <c r="B1642" s="2">
        <v>46023</v>
      </c>
      <c r="C1642" s="2">
        <v>46112</v>
      </c>
      <c r="D1642" t="s">
        <v>72</v>
      </c>
      <c r="E1642" s="3" t="s">
        <v>1715</v>
      </c>
      <c r="F1642" t="s">
        <v>1947</v>
      </c>
      <c r="G1642" s="4" t="s">
        <v>1953</v>
      </c>
      <c r="H1642" s="4" t="s">
        <v>1954</v>
      </c>
      <c r="I1642" t="s">
        <v>80</v>
      </c>
      <c r="J1642" t="s">
        <v>3349</v>
      </c>
      <c r="K1642" t="s">
        <v>2085</v>
      </c>
      <c r="L1642" t="s">
        <v>3350</v>
      </c>
      <c r="M1642" t="s">
        <v>84</v>
      </c>
      <c r="O1642" s="2">
        <v>46023</v>
      </c>
      <c r="P1642" s="2">
        <v>46071</v>
      </c>
      <c r="Q1642" s="4" t="s">
        <v>3523</v>
      </c>
      <c r="T1642">
        <v>4974</v>
      </c>
      <c r="X1642" t="s">
        <v>86</v>
      </c>
      <c r="Z1642" s="4" t="s">
        <v>1954</v>
      </c>
      <c r="AA1642" s="2">
        <v>46139</v>
      </c>
      <c r="AB1642" s="4" t="s">
        <v>16564</v>
      </c>
    </row>
    <row r="1643" spans="1:28" x14ac:dyDescent="0.25">
      <c r="A1643">
        <v>2026</v>
      </c>
      <c r="B1643" s="2">
        <v>46023</v>
      </c>
      <c r="C1643" s="2">
        <v>46112</v>
      </c>
      <c r="D1643" t="s">
        <v>72</v>
      </c>
      <c r="E1643" s="3" t="s">
        <v>1716</v>
      </c>
      <c r="F1643" t="s">
        <v>1947</v>
      </c>
      <c r="G1643" s="4" t="s">
        <v>1953</v>
      </c>
      <c r="H1643" s="4" t="s">
        <v>1954</v>
      </c>
      <c r="I1643" t="s">
        <v>80</v>
      </c>
      <c r="J1643" t="s">
        <v>3351</v>
      </c>
      <c r="K1643" t="s">
        <v>3233</v>
      </c>
      <c r="L1643" t="s">
        <v>3352</v>
      </c>
      <c r="M1643" t="s">
        <v>83</v>
      </c>
      <c r="O1643" s="2">
        <v>46023</v>
      </c>
      <c r="P1643" s="2">
        <v>46071</v>
      </c>
      <c r="Q1643" s="4" t="s">
        <v>3523</v>
      </c>
      <c r="T1643">
        <v>12493</v>
      </c>
      <c r="X1643" t="s">
        <v>86</v>
      </c>
      <c r="Z1643" s="4" t="s">
        <v>1954</v>
      </c>
      <c r="AA1643" s="2">
        <v>46139</v>
      </c>
      <c r="AB1643" s="4" t="s">
        <v>16564</v>
      </c>
    </row>
    <row r="1644" spans="1:28" x14ac:dyDescent="0.25">
      <c r="A1644">
        <v>2026</v>
      </c>
      <c r="B1644" s="2">
        <v>46023</v>
      </c>
      <c r="C1644" s="2">
        <v>46112</v>
      </c>
      <c r="D1644" t="s">
        <v>72</v>
      </c>
      <c r="E1644" s="3" t="s">
        <v>1717</v>
      </c>
      <c r="F1644" t="s">
        <v>1947</v>
      </c>
      <c r="G1644" s="4" t="s">
        <v>1953</v>
      </c>
      <c r="H1644" s="4" t="s">
        <v>1954</v>
      </c>
      <c r="I1644" t="s">
        <v>80</v>
      </c>
      <c r="J1644" t="s">
        <v>3353</v>
      </c>
      <c r="K1644" t="s">
        <v>2553</v>
      </c>
      <c r="L1644" t="s">
        <v>2079</v>
      </c>
      <c r="M1644" t="s">
        <v>84</v>
      </c>
      <c r="O1644" s="2">
        <v>46023</v>
      </c>
      <c r="P1644" s="2">
        <v>46071</v>
      </c>
      <c r="Q1644" s="4" t="s">
        <v>3523</v>
      </c>
      <c r="T1644">
        <v>4974</v>
      </c>
      <c r="X1644" t="s">
        <v>86</v>
      </c>
      <c r="Z1644" s="4" t="s">
        <v>1954</v>
      </c>
      <c r="AA1644" s="2">
        <v>46139</v>
      </c>
      <c r="AB1644" s="4" t="s">
        <v>16564</v>
      </c>
    </row>
    <row r="1645" spans="1:28" x14ac:dyDescent="0.25">
      <c r="A1645">
        <v>2026</v>
      </c>
      <c r="B1645" s="2">
        <v>46023</v>
      </c>
      <c r="C1645" s="2">
        <v>46112</v>
      </c>
      <c r="D1645" t="s">
        <v>72</v>
      </c>
      <c r="E1645" s="3" t="s">
        <v>1718</v>
      </c>
      <c r="F1645" t="s">
        <v>1947</v>
      </c>
      <c r="G1645" s="4" t="s">
        <v>1953</v>
      </c>
      <c r="H1645" s="4" t="s">
        <v>1954</v>
      </c>
      <c r="I1645" t="s">
        <v>80</v>
      </c>
      <c r="J1645" t="s">
        <v>3354</v>
      </c>
      <c r="K1645" t="s">
        <v>2517</v>
      </c>
      <c r="L1645" t="s">
        <v>2767</v>
      </c>
      <c r="M1645" t="s">
        <v>84</v>
      </c>
      <c r="O1645" s="2">
        <v>46023</v>
      </c>
      <c r="P1645" s="2">
        <v>46071</v>
      </c>
      <c r="Q1645" s="4" t="s">
        <v>3523</v>
      </c>
      <c r="T1645">
        <v>4974</v>
      </c>
      <c r="X1645" t="s">
        <v>86</v>
      </c>
      <c r="Z1645" s="4" t="s">
        <v>1954</v>
      </c>
      <c r="AA1645" s="2">
        <v>46139</v>
      </c>
      <c r="AB1645" s="4" t="s">
        <v>16564</v>
      </c>
    </row>
    <row r="1646" spans="1:28" x14ac:dyDescent="0.25">
      <c r="A1646">
        <v>2026</v>
      </c>
      <c r="B1646" s="2">
        <v>46023</v>
      </c>
      <c r="C1646" s="2">
        <v>46112</v>
      </c>
      <c r="D1646" t="s">
        <v>72</v>
      </c>
      <c r="E1646" s="3" t="s">
        <v>1719</v>
      </c>
      <c r="F1646" t="s">
        <v>1947</v>
      </c>
      <c r="G1646" s="4" t="s">
        <v>1953</v>
      </c>
      <c r="H1646" s="4" t="s">
        <v>1954</v>
      </c>
      <c r="I1646" t="s">
        <v>80</v>
      </c>
      <c r="J1646" t="s">
        <v>3355</v>
      </c>
      <c r="K1646" t="s">
        <v>2009</v>
      </c>
      <c r="L1646" t="s">
        <v>1991</v>
      </c>
      <c r="M1646" t="s">
        <v>83</v>
      </c>
      <c r="O1646" s="2">
        <v>46023</v>
      </c>
      <c r="P1646" s="2">
        <v>46071</v>
      </c>
      <c r="Q1646" s="4" t="s">
        <v>3523</v>
      </c>
      <c r="T1646">
        <v>4974</v>
      </c>
      <c r="X1646" t="s">
        <v>86</v>
      </c>
      <c r="Z1646" s="4" t="s">
        <v>1954</v>
      </c>
      <c r="AA1646" s="2">
        <v>46139</v>
      </c>
      <c r="AB1646" s="4" t="s">
        <v>16564</v>
      </c>
    </row>
    <row r="1647" spans="1:28" x14ac:dyDescent="0.25">
      <c r="A1647">
        <v>2026</v>
      </c>
      <c r="B1647" s="2">
        <v>46023</v>
      </c>
      <c r="C1647" s="2">
        <v>46112</v>
      </c>
      <c r="D1647" t="s">
        <v>72</v>
      </c>
      <c r="E1647" s="3" t="s">
        <v>1720</v>
      </c>
      <c r="F1647" t="s">
        <v>1947</v>
      </c>
      <c r="G1647" s="4" t="s">
        <v>1953</v>
      </c>
      <c r="H1647" s="4" t="s">
        <v>1954</v>
      </c>
      <c r="I1647" t="s">
        <v>80</v>
      </c>
      <c r="J1647" t="s">
        <v>3356</v>
      </c>
      <c r="K1647" t="s">
        <v>2170</v>
      </c>
      <c r="L1647" t="s">
        <v>3357</v>
      </c>
      <c r="M1647" t="s">
        <v>83</v>
      </c>
      <c r="O1647" s="2">
        <v>46023</v>
      </c>
      <c r="P1647" s="2">
        <v>46071</v>
      </c>
      <c r="Q1647" s="4" t="s">
        <v>3523</v>
      </c>
      <c r="T1647">
        <v>4974</v>
      </c>
      <c r="X1647" t="s">
        <v>86</v>
      </c>
      <c r="Z1647" s="4" t="s">
        <v>1954</v>
      </c>
      <c r="AA1647" s="2">
        <v>46139</v>
      </c>
      <c r="AB1647" s="4" t="s">
        <v>16564</v>
      </c>
    </row>
    <row r="1648" spans="1:28" x14ac:dyDescent="0.25">
      <c r="A1648">
        <v>2026</v>
      </c>
      <c r="B1648" s="2">
        <v>46023</v>
      </c>
      <c r="C1648" s="2">
        <v>46112</v>
      </c>
      <c r="D1648" t="s">
        <v>72</v>
      </c>
      <c r="E1648" s="3" t="s">
        <v>1721</v>
      </c>
      <c r="F1648" t="s">
        <v>1947</v>
      </c>
      <c r="G1648" s="4" t="s">
        <v>1953</v>
      </c>
      <c r="H1648" s="4" t="s">
        <v>1954</v>
      </c>
      <c r="I1648" t="s">
        <v>80</v>
      </c>
      <c r="J1648" t="s">
        <v>3358</v>
      </c>
      <c r="K1648" t="s">
        <v>2093</v>
      </c>
      <c r="L1648" t="s">
        <v>2572</v>
      </c>
      <c r="M1648" t="s">
        <v>83</v>
      </c>
      <c r="O1648" s="2">
        <v>46023</v>
      </c>
      <c r="P1648" s="2">
        <v>46071</v>
      </c>
      <c r="Q1648" s="4" t="s">
        <v>3523</v>
      </c>
      <c r="T1648">
        <v>4974</v>
      </c>
      <c r="X1648" t="s">
        <v>86</v>
      </c>
      <c r="Z1648" s="4" t="s">
        <v>1954</v>
      </c>
      <c r="AA1648" s="2">
        <v>46139</v>
      </c>
      <c r="AB1648" s="4" t="s">
        <v>16564</v>
      </c>
    </row>
    <row r="1649" spans="1:28" x14ac:dyDescent="0.25">
      <c r="A1649">
        <v>2026</v>
      </c>
      <c r="B1649" s="2">
        <v>46023</v>
      </c>
      <c r="C1649" s="2">
        <v>46112</v>
      </c>
      <c r="D1649" t="s">
        <v>72</v>
      </c>
      <c r="E1649" s="3" t="s">
        <v>1722</v>
      </c>
      <c r="F1649" t="s">
        <v>1947</v>
      </c>
      <c r="G1649" s="4" t="s">
        <v>1953</v>
      </c>
      <c r="H1649" s="4" t="s">
        <v>1954</v>
      </c>
      <c r="I1649" t="s">
        <v>80</v>
      </c>
      <c r="J1649" t="s">
        <v>3359</v>
      </c>
      <c r="K1649" t="s">
        <v>2588</v>
      </c>
      <c r="L1649" t="s">
        <v>2900</v>
      </c>
      <c r="M1649" t="s">
        <v>83</v>
      </c>
      <c r="O1649" s="2">
        <v>46023</v>
      </c>
      <c r="P1649" s="2">
        <v>46071</v>
      </c>
      <c r="Q1649" s="4" t="s">
        <v>3523</v>
      </c>
      <c r="T1649">
        <v>4974</v>
      </c>
      <c r="X1649" t="s">
        <v>86</v>
      </c>
      <c r="Z1649" s="4" t="s">
        <v>1954</v>
      </c>
      <c r="AA1649" s="2">
        <v>46139</v>
      </c>
      <c r="AB1649" s="4" t="s">
        <v>16564</v>
      </c>
    </row>
    <row r="1650" spans="1:28" x14ac:dyDescent="0.25">
      <c r="A1650">
        <v>2026</v>
      </c>
      <c r="B1650" s="2">
        <v>46023</v>
      </c>
      <c r="C1650" s="2">
        <v>46112</v>
      </c>
      <c r="D1650" t="s">
        <v>72</v>
      </c>
      <c r="E1650" s="3" t="s">
        <v>1723</v>
      </c>
      <c r="F1650" t="s">
        <v>1947</v>
      </c>
      <c r="G1650" s="4" t="s">
        <v>1953</v>
      </c>
      <c r="H1650" s="4" t="s">
        <v>1954</v>
      </c>
      <c r="I1650" t="s">
        <v>80</v>
      </c>
      <c r="J1650" t="s">
        <v>2203</v>
      </c>
      <c r="K1650" t="s">
        <v>2002</v>
      </c>
      <c r="L1650" t="s">
        <v>1991</v>
      </c>
      <c r="M1650" t="s">
        <v>83</v>
      </c>
      <c r="O1650" s="2">
        <v>46023</v>
      </c>
      <c r="P1650" s="2">
        <v>46038</v>
      </c>
      <c r="Q1650" s="4" t="s">
        <v>3523</v>
      </c>
      <c r="T1650">
        <v>5996</v>
      </c>
      <c r="X1650" t="s">
        <v>86</v>
      </c>
      <c r="Z1650" s="4" t="s">
        <v>1954</v>
      </c>
      <c r="AA1650" s="2">
        <v>46139</v>
      </c>
      <c r="AB1650" s="4" t="s">
        <v>16564</v>
      </c>
    </row>
    <row r="1651" spans="1:28" x14ac:dyDescent="0.25">
      <c r="A1651">
        <v>2026</v>
      </c>
      <c r="B1651" s="2">
        <v>46023</v>
      </c>
      <c r="C1651" s="2">
        <v>46112</v>
      </c>
      <c r="D1651" t="s">
        <v>72</v>
      </c>
      <c r="E1651" s="3" t="s">
        <v>1724</v>
      </c>
      <c r="F1651" t="s">
        <v>1947</v>
      </c>
      <c r="G1651" s="4" t="s">
        <v>1953</v>
      </c>
      <c r="H1651" s="4" t="s">
        <v>1954</v>
      </c>
      <c r="I1651" t="s">
        <v>80</v>
      </c>
      <c r="N1651" t="s">
        <v>3360</v>
      </c>
      <c r="O1651" s="2">
        <v>46023</v>
      </c>
      <c r="P1651" s="2">
        <v>46038</v>
      </c>
      <c r="Q1651" s="4" t="s">
        <v>3523</v>
      </c>
      <c r="T1651">
        <v>10794</v>
      </c>
      <c r="X1651" t="s">
        <v>86</v>
      </c>
      <c r="Z1651" s="4" t="s">
        <v>1954</v>
      </c>
      <c r="AA1651" s="2">
        <v>46139</v>
      </c>
      <c r="AB1651" s="4" t="s">
        <v>16564</v>
      </c>
    </row>
    <row r="1652" spans="1:28" x14ac:dyDescent="0.25">
      <c r="A1652">
        <v>2026</v>
      </c>
      <c r="B1652" s="2">
        <v>46023</v>
      </c>
      <c r="C1652" s="2">
        <v>46112</v>
      </c>
      <c r="D1652" t="s">
        <v>72</v>
      </c>
      <c r="E1652" s="3" t="s">
        <v>1725</v>
      </c>
      <c r="F1652" t="s">
        <v>1947</v>
      </c>
      <c r="G1652" s="4" t="s">
        <v>1953</v>
      </c>
      <c r="H1652" s="4" t="s">
        <v>1954</v>
      </c>
      <c r="I1652" t="s">
        <v>80</v>
      </c>
      <c r="N1652" t="s">
        <v>3360</v>
      </c>
      <c r="O1652" s="2">
        <v>46023</v>
      </c>
      <c r="P1652" s="2">
        <v>46038</v>
      </c>
      <c r="Q1652" s="4" t="s">
        <v>3523</v>
      </c>
      <c r="T1652">
        <v>10794</v>
      </c>
      <c r="X1652" t="s">
        <v>86</v>
      </c>
      <c r="Z1652" s="4" t="s">
        <v>1954</v>
      </c>
      <c r="AA1652" s="2">
        <v>46139</v>
      </c>
      <c r="AB1652" s="4" t="s">
        <v>16564</v>
      </c>
    </row>
    <row r="1653" spans="1:28" x14ac:dyDescent="0.25">
      <c r="A1653">
        <v>2026</v>
      </c>
      <c r="B1653" s="2">
        <v>46023</v>
      </c>
      <c r="C1653" s="2">
        <v>46112</v>
      </c>
      <c r="D1653" t="s">
        <v>72</v>
      </c>
      <c r="E1653" s="3" t="s">
        <v>1726</v>
      </c>
      <c r="F1653" t="s">
        <v>1947</v>
      </c>
      <c r="G1653" s="4" t="s">
        <v>1953</v>
      </c>
      <c r="H1653" s="4" t="s">
        <v>1954</v>
      </c>
      <c r="I1653" t="s">
        <v>80</v>
      </c>
      <c r="N1653" t="s">
        <v>3360</v>
      </c>
      <c r="O1653" s="2">
        <v>46023</v>
      </c>
      <c r="P1653" s="2">
        <v>46038</v>
      </c>
      <c r="Q1653" s="4" t="s">
        <v>3523</v>
      </c>
      <c r="T1653">
        <v>10794</v>
      </c>
      <c r="X1653" t="s">
        <v>86</v>
      </c>
      <c r="Z1653" s="4" t="s">
        <v>1954</v>
      </c>
      <c r="AA1653" s="2">
        <v>46139</v>
      </c>
      <c r="AB1653" s="4" t="s">
        <v>16564</v>
      </c>
    </row>
    <row r="1654" spans="1:28" x14ac:dyDescent="0.25">
      <c r="A1654">
        <v>2026</v>
      </c>
      <c r="B1654" s="2">
        <v>46023</v>
      </c>
      <c r="C1654" s="2">
        <v>46112</v>
      </c>
      <c r="D1654" t="s">
        <v>72</v>
      </c>
      <c r="E1654" s="3" t="s">
        <v>1727</v>
      </c>
      <c r="F1654" t="s">
        <v>1947</v>
      </c>
      <c r="G1654" s="4" t="s">
        <v>1953</v>
      </c>
      <c r="H1654" s="4" t="s">
        <v>1954</v>
      </c>
      <c r="I1654" t="s">
        <v>80</v>
      </c>
      <c r="N1654" t="s">
        <v>3360</v>
      </c>
      <c r="O1654" s="2">
        <v>46023</v>
      </c>
      <c r="P1654" s="2">
        <v>46038</v>
      </c>
      <c r="Q1654" s="4" t="s">
        <v>3523</v>
      </c>
      <c r="T1654">
        <v>10794</v>
      </c>
      <c r="X1654" t="s">
        <v>86</v>
      </c>
      <c r="Z1654" s="4" t="s">
        <v>1954</v>
      </c>
      <c r="AA1654" s="2">
        <v>46139</v>
      </c>
      <c r="AB1654" s="4" t="s">
        <v>16564</v>
      </c>
    </row>
    <row r="1655" spans="1:28" x14ac:dyDescent="0.25">
      <c r="A1655">
        <v>2026</v>
      </c>
      <c r="B1655" s="2">
        <v>46023</v>
      </c>
      <c r="C1655" s="2">
        <v>46112</v>
      </c>
      <c r="D1655" t="s">
        <v>72</v>
      </c>
      <c r="E1655" s="3" t="s">
        <v>1728</v>
      </c>
      <c r="F1655" t="s">
        <v>1947</v>
      </c>
      <c r="G1655" s="4" t="s">
        <v>1953</v>
      </c>
      <c r="H1655" s="4" t="s">
        <v>1954</v>
      </c>
      <c r="I1655" t="s">
        <v>80</v>
      </c>
      <c r="N1655" t="s">
        <v>3360</v>
      </c>
      <c r="O1655" s="2">
        <v>46023</v>
      </c>
      <c r="P1655" s="2">
        <v>46038</v>
      </c>
      <c r="Q1655" s="4" t="s">
        <v>3523</v>
      </c>
      <c r="T1655">
        <v>10794</v>
      </c>
      <c r="X1655" t="s">
        <v>86</v>
      </c>
      <c r="Z1655" s="4" t="s">
        <v>1954</v>
      </c>
      <c r="AA1655" s="2">
        <v>46139</v>
      </c>
      <c r="AB1655" s="4" t="s">
        <v>16564</v>
      </c>
    </row>
    <row r="1656" spans="1:28" x14ac:dyDescent="0.25">
      <c r="A1656">
        <v>2026</v>
      </c>
      <c r="B1656" s="2">
        <v>46023</v>
      </c>
      <c r="C1656" s="2">
        <v>46112</v>
      </c>
      <c r="D1656" t="s">
        <v>72</v>
      </c>
      <c r="E1656" s="3" t="s">
        <v>1729</v>
      </c>
      <c r="F1656" t="s">
        <v>1947</v>
      </c>
      <c r="G1656" s="4" t="s">
        <v>1953</v>
      </c>
      <c r="H1656" s="4" t="s">
        <v>1954</v>
      </c>
      <c r="I1656" t="s">
        <v>80</v>
      </c>
      <c r="N1656" t="s">
        <v>3360</v>
      </c>
      <c r="O1656" s="2">
        <v>46023</v>
      </c>
      <c r="P1656" s="2">
        <v>46038</v>
      </c>
      <c r="Q1656" s="4" t="s">
        <v>3523</v>
      </c>
      <c r="T1656">
        <v>10794</v>
      </c>
      <c r="X1656" t="s">
        <v>86</v>
      </c>
      <c r="Z1656" s="4" t="s">
        <v>1954</v>
      </c>
      <c r="AA1656" s="2">
        <v>46139</v>
      </c>
      <c r="AB1656" s="4" t="s">
        <v>16564</v>
      </c>
    </row>
    <row r="1657" spans="1:28" x14ac:dyDescent="0.25">
      <c r="A1657">
        <v>2026</v>
      </c>
      <c r="B1657" s="2">
        <v>46023</v>
      </c>
      <c r="C1657" s="2">
        <v>46112</v>
      </c>
      <c r="D1657" t="s">
        <v>72</v>
      </c>
      <c r="E1657" s="3" t="s">
        <v>1730</v>
      </c>
      <c r="F1657" t="s">
        <v>1947</v>
      </c>
      <c r="G1657" s="4" t="s">
        <v>1953</v>
      </c>
      <c r="H1657" s="4" t="s">
        <v>1954</v>
      </c>
      <c r="I1657" t="s">
        <v>80</v>
      </c>
      <c r="N1657" t="s">
        <v>3360</v>
      </c>
      <c r="O1657" s="2">
        <v>46023</v>
      </c>
      <c r="P1657" s="2">
        <v>46038</v>
      </c>
      <c r="Q1657" s="4" t="s">
        <v>3523</v>
      </c>
      <c r="T1657">
        <v>10794</v>
      </c>
      <c r="X1657" t="s">
        <v>86</v>
      </c>
      <c r="Z1657" s="4" t="s">
        <v>1954</v>
      </c>
      <c r="AA1657" s="2">
        <v>46139</v>
      </c>
      <c r="AB1657" s="4" t="s">
        <v>16564</v>
      </c>
    </row>
    <row r="1658" spans="1:28" x14ac:dyDescent="0.25">
      <c r="A1658">
        <v>2026</v>
      </c>
      <c r="B1658" s="2">
        <v>46023</v>
      </c>
      <c r="C1658" s="2">
        <v>46112</v>
      </c>
      <c r="D1658" t="s">
        <v>72</v>
      </c>
      <c r="E1658" s="3" t="s">
        <v>1731</v>
      </c>
      <c r="F1658" t="s">
        <v>1947</v>
      </c>
      <c r="G1658" s="4" t="s">
        <v>1953</v>
      </c>
      <c r="H1658" s="4" t="s">
        <v>1954</v>
      </c>
      <c r="I1658" t="s">
        <v>80</v>
      </c>
      <c r="N1658" t="s">
        <v>3360</v>
      </c>
      <c r="O1658" s="2">
        <v>46023</v>
      </c>
      <c r="P1658" s="2">
        <v>46038</v>
      </c>
      <c r="Q1658" s="4" t="s">
        <v>3523</v>
      </c>
      <c r="T1658">
        <v>10794</v>
      </c>
      <c r="X1658" t="s">
        <v>86</v>
      </c>
      <c r="Z1658" s="4" t="s">
        <v>1954</v>
      </c>
      <c r="AA1658" s="2">
        <v>46139</v>
      </c>
      <c r="AB1658" s="4" t="s">
        <v>16564</v>
      </c>
    </row>
    <row r="1659" spans="1:28" x14ac:dyDescent="0.25">
      <c r="A1659">
        <v>2026</v>
      </c>
      <c r="B1659" s="2">
        <v>46023</v>
      </c>
      <c r="C1659" s="2">
        <v>46112</v>
      </c>
      <c r="D1659" t="s">
        <v>72</v>
      </c>
      <c r="E1659" s="3" t="s">
        <v>1732</v>
      </c>
      <c r="F1659" t="s">
        <v>1947</v>
      </c>
      <c r="G1659" s="4" t="s">
        <v>1953</v>
      </c>
      <c r="H1659" s="4" t="s">
        <v>1954</v>
      </c>
      <c r="I1659" t="s">
        <v>80</v>
      </c>
      <c r="N1659" t="s">
        <v>1961</v>
      </c>
      <c r="O1659" s="2">
        <v>46023</v>
      </c>
      <c r="P1659" s="2">
        <v>46038</v>
      </c>
      <c r="Q1659" s="4" t="s">
        <v>3523</v>
      </c>
      <c r="T1659">
        <v>1799</v>
      </c>
      <c r="X1659" t="s">
        <v>86</v>
      </c>
      <c r="Z1659" s="4" t="s">
        <v>1954</v>
      </c>
      <c r="AA1659" s="2">
        <v>46139</v>
      </c>
      <c r="AB1659" s="4" t="s">
        <v>16564</v>
      </c>
    </row>
    <row r="1660" spans="1:28" x14ac:dyDescent="0.25">
      <c r="A1660">
        <v>2026</v>
      </c>
      <c r="B1660" s="2">
        <v>46023</v>
      </c>
      <c r="C1660" s="2">
        <v>46112</v>
      </c>
      <c r="D1660" t="s">
        <v>72</v>
      </c>
      <c r="E1660" s="3" t="s">
        <v>1733</v>
      </c>
      <c r="F1660" t="s">
        <v>1947</v>
      </c>
      <c r="G1660" s="4" t="s">
        <v>1953</v>
      </c>
      <c r="H1660" s="4" t="s">
        <v>1954</v>
      </c>
      <c r="I1660" t="s">
        <v>80</v>
      </c>
      <c r="J1660" t="s">
        <v>3361</v>
      </c>
      <c r="K1660" t="s">
        <v>2646</v>
      </c>
      <c r="L1660" t="s">
        <v>2856</v>
      </c>
      <c r="M1660" t="s">
        <v>83</v>
      </c>
      <c r="O1660" s="2">
        <v>46023</v>
      </c>
      <c r="P1660" s="2">
        <v>46038</v>
      </c>
      <c r="Q1660" s="4" t="s">
        <v>3523</v>
      </c>
      <c r="T1660">
        <v>12049</v>
      </c>
      <c r="X1660" t="s">
        <v>86</v>
      </c>
      <c r="Z1660" s="4" t="s">
        <v>1954</v>
      </c>
      <c r="AA1660" s="2">
        <v>46139</v>
      </c>
      <c r="AB1660" s="4" t="s">
        <v>16564</v>
      </c>
    </row>
    <row r="1661" spans="1:28" x14ac:dyDescent="0.25">
      <c r="A1661">
        <v>2026</v>
      </c>
      <c r="B1661" s="2">
        <v>46023</v>
      </c>
      <c r="C1661" s="2">
        <v>46112</v>
      </c>
      <c r="D1661" t="s">
        <v>72</v>
      </c>
      <c r="E1661" s="3" t="s">
        <v>1734</v>
      </c>
      <c r="F1661" t="s">
        <v>1947</v>
      </c>
      <c r="G1661" s="4" t="s">
        <v>1953</v>
      </c>
      <c r="H1661" s="4" t="s">
        <v>1954</v>
      </c>
      <c r="I1661" t="s">
        <v>80</v>
      </c>
      <c r="J1661" t="s">
        <v>3362</v>
      </c>
      <c r="K1661" t="s">
        <v>3363</v>
      </c>
      <c r="L1661" t="s">
        <v>2808</v>
      </c>
      <c r="M1661" t="s">
        <v>83</v>
      </c>
      <c r="O1661" s="2">
        <v>46023</v>
      </c>
      <c r="P1661" s="2">
        <v>46038</v>
      </c>
      <c r="Q1661" s="4" t="s">
        <v>3523</v>
      </c>
      <c r="T1661">
        <v>1799</v>
      </c>
      <c r="X1661" t="s">
        <v>86</v>
      </c>
      <c r="Z1661" s="4" t="s">
        <v>1954</v>
      </c>
      <c r="AA1661" s="2">
        <v>46139</v>
      </c>
      <c r="AB1661" s="4" t="s">
        <v>16564</v>
      </c>
    </row>
    <row r="1662" spans="1:28" x14ac:dyDescent="0.25">
      <c r="A1662">
        <v>2026</v>
      </c>
      <c r="B1662" s="2">
        <v>46023</v>
      </c>
      <c r="C1662" s="2">
        <v>46112</v>
      </c>
      <c r="D1662" t="s">
        <v>72</v>
      </c>
      <c r="E1662" s="3" t="s">
        <v>1735</v>
      </c>
      <c r="F1662" t="s">
        <v>1947</v>
      </c>
      <c r="G1662" s="4" t="s">
        <v>1953</v>
      </c>
      <c r="H1662" s="4" t="s">
        <v>1954</v>
      </c>
      <c r="I1662" t="s">
        <v>80</v>
      </c>
      <c r="J1662" t="s">
        <v>3364</v>
      </c>
      <c r="K1662" t="s">
        <v>1967</v>
      </c>
      <c r="L1662" t="s">
        <v>2012</v>
      </c>
      <c r="M1662" t="s">
        <v>83</v>
      </c>
      <c r="O1662" s="2">
        <v>46023</v>
      </c>
      <c r="P1662" s="2">
        <v>46038</v>
      </c>
      <c r="Q1662" s="4" t="s">
        <v>3523</v>
      </c>
      <c r="T1662">
        <v>12049</v>
      </c>
      <c r="X1662" t="s">
        <v>86</v>
      </c>
      <c r="Z1662" s="4" t="s">
        <v>1954</v>
      </c>
      <c r="AA1662" s="2">
        <v>46139</v>
      </c>
      <c r="AB1662" s="4" t="s">
        <v>16564</v>
      </c>
    </row>
    <row r="1663" spans="1:28" x14ac:dyDescent="0.25">
      <c r="A1663">
        <v>2026</v>
      </c>
      <c r="B1663" s="2">
        <v>46023</v>
      </c>
      <c r="C1663" s="2">
        <v>46112</v>
      </c>
      <c r="D1663" t="s">
        <v>72</v>
      </c>
      <c r="E1663" s="3" t="s">
        <v>1736</v>
      </c>
      <c r="F1663" t="s">
        <v>1947</v>
      </c>
      <c r="G1663" s="4" t="s">
        <v>1953</v>
      </c>
      <c r="H1663" s="4" t="s">
        <v>1954</v>
      </c>
      <c r="I1663" t="s">
        <v>80</v>
      </c>
      <c r="J1663" t="s">
        <v>3365</v>
      </c>
      <c r="K1663" t="s">
        <v>3366</v>
      </c>
      <c r="L1663" t="s">
        <v>3367</v>
      </c>
      <c r="M1663" t="s">
        <v>84</v>
      </c>
      <c r="O1663" s="2">
        <v>46023</v>
      </c>
      <c r="P1663" s="2">
        <v>46038</v>
      </c>
      <c r="Q1663" s="4" t="s">
        <v>3523</v>
      </c>
      <c r="T1663">
        <v>4820</v>
      </c>
      <c r="X1663" t="s">
        <v>86</v>
      </c>
      <c r="Z1663" s="4" t="s">
        <v>1954</v>
      </c>
      <c r="AA1663" s="2">
        <v>46139</v>
      </c>
      <c r="AB1663" s="4" t="s">
        <v>16564</v>
      </c>
    </row>
    <row r="1664" spans="1:28" x14ac:dyDescent="0.25">
      <c r="A1664">
        <v>2026</v>
      </c>
      <c r="B1664" s="2">
        <v>46023</v>
      </c>
      <c r="C1664" s="2">
        <v>46112</v>
      </c>
      <c r="D1664" t="s">
        <v>72</v>
      </c>
      <c r="E1664" s="3" t="s">
        <v>1737</v>
      </c>
      <c r="F1664" t="s">
        <v>1947</v>
      </c>
      <c r="G1664" s="4" t="s">
        <v>1953</v>
      </c>
      <c r="H1664" s="4" t="s">
        <v>1954</v>
      </c>
      <c r="I1664" t="s">
        <v>80</v>
      </c>
      <c r="J1664" t="s">
        <v>2769</v>
      </c>
      <c r="K1664" t="s">
        <v>2589</v>
      </c>
      <c r="L1664" t="s">
        <v>2151</v>
      </c>
      <c r="M1664" t="s">
        <v>83</v>
      </c>
      <c r="O1664" s="2">
        <v>46023</v>
      </c>
      <c r="P1664" s="2">
        <v>46038</v>
      </c>
      <c r="Q1664" s="4" t="s">
        <v>3523</v>
      </c>
      <c r="T1664">
        <v>3615</v>
      </c>
      <c r="X1664" t="s">
        <v>86</v>
      </c>
      <c r="Z1664" s="4" t="s">
        <v>1954</v>
      </c>
      <c r="AA1664" s="2">
        <v>46139</v>
      </c>
      <c r="AB1664" s="4" t="s">
        <v>16564</v>
      </c>
    </row>
    <row r="1665" spans="1:28" x14ac:dyDescent="0.25">
      <c r="A1665">
        <v>2026</v>
      </c>
      <c r="B1665" s="2">
        <v>46023</v>
      </c>
      <c r="C1665" s="2">
        <v>46112</v>
      </c>
      <c r="D1665" t="s">
        <v>72</v>
      </c>
      <c r="E1665" s="3" t="s">
        <v>1738</v>
      </c>
      <c r="F1665" t="s">
        <v>1947</v>
      </c>
      <c r="G1665" s="4" t="s">
        <v>1953</v>
      </c>
      <c r="H1665" s="4" t="s">
        <v>1954</v>
      </c>
      <c r="I1665" t="s">
        <v>80</v>
      </c>
      <c r="N1665" t="s">
        <v>1961</v>
      </c>
      <c r="O1665" s="2">
        <v>46023</v>
      </c>
      <c r="P1665" s="2">
        <v>46038</v>
      </c>
      <c r="Q1665" s="4" t="s">
        <v>3523</v>
      </c>
      <c r="T1665">
        <v>3615</v>
      </c>
      <c r="X1665" t="s">
        <v>86</v>
      </c>
      <c r="Z1665" s="4" t="s">
        <v>1954</v>
      </c>
      <c r="AA1665" s="2">
        <v>46139</v>
      </c>
      <c r="AB1665" s="4" t="s">
        <v>16564</v>
      </c>
    </row>
    <row r="1666" spans="1:28" x14ac:dyDescent="0.25">
      <c r="A1666">
        <v>2026</v>
      </c>
      <c r="B1666" s="2">
        <v>46023</v>
      </c>
      <c r="C1666" s="2">
        <v>46112</v>
      </c>
      <c r="D1666" t="s">
        <v>72</v>
      </c>
      <c r="E1666" s="3" t="s">
        <v>1739</v>
      </c>
      <c r="F1666" t="s">
        <v>1947</v>
      </c>
      <c r="G1666" s="4" t="s">
        <v>1953</v>
      </c>
      <c r="H1666" s="4" t="s">
        <v>1954</v>
      </c>
      <c r="I1666" t="s">
        <v>80</v>
      </c>
      <c r="J1666" t="s">
        <v>3361</v>
      </c>
      <c r="K1666" t="s">
        <v>2646</v>
      </c>
      <c r="L1666" t="s">
        <v>2856</v>
      </c>
      <c r="M1666" t="s">
        <v>83</v>
      </c>
      <c r="O1666" s="2">
        <v>46023</v>
      </c>
      <c r="P1666" s="2">
        <v>46038</v>
      </c>
      <c r="Q1666" s="4" t="s">
        <v>3523</v>
      </c>
      <c r="T1666">
        <v>12049</v>
      </c>
      <c r="X1666" t="s">
        <v>86</v>
      </c>
      <c r="Z1666" s="4" t="s">
        <v>1954</v>
      </c>
      <c r="AA1666" s="2">
        <v>46139</v>
      </c>
      <c r="AB1666" s="4" t="s">
        <v>16564</v>
      </c>
    </row>
    <row r="1667" spans="1:28" x14ac:dyDescent="0.25">
      <c r="A1667">
        <v>2026</v>
      </c>
      <c r="B1667" s="2">
        <v>46023</v>
      </c>
      <c r="C1667" s="2">
        <v>46112</v>
      </c>
      <c r="D1667" t="s">
        <v>72</v>
      </c>
      <c r="E1667" s="3" t="s">
        <v>1740</v>
      </c>
      <c r="F1667" t="s">
        <v>1947</v>
      </c>
      <c r="G1667" s="4" t="s">
        <v>1953</v>
      </c>
      <c r="H1667" s="4" t="s">
        <v>1954</v>
      </c>
      <c r="I1667" t="s">
        <v>80</v>
      </c>
      <c r="J1667" t="s">
        <v>3368</v>
      </c>
      <c r="K1667" t="s">
        <v>2047</v>
      </c>
      <c r="L1667" t="s">
        <v>3369</v>
      </c>
      <c r="M1667" t="s">
        <v>84</v>
      </c>
      <c r="O1667" s="2">
        <v>46023</v>
      </c>
      <c r="P1667" s="2">
        <v>46038</v>
      </c>
      <c r="Q1667" s="4" t="s">
        <v>3523</v>
      </c>
      <c r="T1667">
        <v>5996</v>
      </c>
      <c r="X1667" t="s">
        <v>86</v>
      </c>
      <c r="Z1667" s="4" t="s">
        <v>1954</v>
      </c>
      <c r="AA1667" s="2">
        <v>46139</v>
      </c>
      <c r="AB1667" s="4" t="s">
        <v>16564</v>
      </c>
    </row>
    <row r="1668" spans="1:28" x14ac:dyDescent="0.25">
      <c r="A1668">
        <v>2026</v>
      </c>
      <c r="B1668" s="2">
        <v>46023</v>
      </c>
      <c r="C1668" s="2">
        <v>46112</v>
      </c>
      <c r="D1668" t="s">
        <v>72</v>
      </c>
      <c r="E1668" s="3" t="s">
        <v>1741</v>
      </c>
      <c r="F1668" t="s">
        <v>1947</v>
      </c>
      <c r="G1668" s="4" t="s">
        <v>1953</v>
      </c>
      <c r="H1668" s="4" t="s">
        <v>1954</v>
      </c>
      <c r="I1668" t="s">
        <v>80</v>
      </c>
      <c r="J1668" t="s">
        <v>2265</v>
      </c>
      <c r="K1668" t="s">
        <v>3370</v>
      </c>
      <c r="L1668" t="s">
        <v>3371</v>
      </c>
      <c r="M1668" t="s">
        <v>83</v>
      </c>
      <c r="O1668" s="2">
        <v>46023</v>
      </c>
      <c r="P1668" s="2">
        <v>46038</v>
      </c>
      <c r="Q1668" s="4" t="s">
        <v>3523</v>
      </c>
      <c r="T1668">
        <v>1799</v>
      </c>
      <c r="X1668" t="s">
        <v>86</v>
      </c>
      <c r="Z1668" s="4" t="s">
        <v>1954</v>
      </c>
      <c r="AA1668" s="2">
        <v>46139</v>
      </c>
      <c r="AB1668" s="4" t="s">
        <v>16564</v>
      </c>
    </row>
    <row r="1669" spans="1:28" x14ac:dyDescent="0.25">
      <c r="A1669">
        <v>2026</v>
      </c>
      <c r="B1669" s="2">
        <v>46023</v>
      </c>
      <c r="C1669" s="2">
        <v>46112</v>
      </c>
      <c r="D1669" t="s">
        <v>72</v>
      </c>
      <c r="E1669" s="3" t="s">
        <v>1742</v>
      </c>
      <c r="F1669" t="s">
        <v>1947</v>
      </c>
      <c r="G1669" s="4" t="s">
        <v>1953</v>
      </c>
      <c r="H1669" s="4" t="s">
        <v>1954</v>
      </c>
      <c r="I1669" t="s">
        <v>80</v>
      </c>
      <c r="J1669" t="s">
        <v>1998</v>
      </c>
      <c r="K1669" t="s">
        <v>1999</v>
      </c>
      <c r="L1669" t="s">
        <v>1974</v>
      </c>
      <c r="M1669" t="s">
        <v>83</v>
      </c>
      <c r="O1669" s="2">
        <v>46023</v>
      </c>
      <c r="P1669" s="2">
        <v>46038</v>
      </c>
      <c r="Q1669" s="4" t="s">
        <v>3523</v>
      </c>
      <c r="T1669">
        <v>3615</v>
      </c>
      <c r="X1669" t="s">
        <v>86</v>
      </c>
      <c r="Z1669" s="4" t="s">
        <v>1954</v>
      </c>
      <c r="AA1669" s="2">
        <v>46139</v>
      </c>
      <c r="AB1669" s="4" t="s">
        <v>16564</v>
      </c>
    </row>
    <row r="1670" spans="1:28" x14ac:dyDescent="0.25">
      <c r="A1670">
        <v>2026</v>
      </c>
      <c r="B1670" s="2">
        <v>46023</v>
      </c>
      <c r="C1670" s="2">
        <v>46112</v>
      </c>
      <c r="D1670" t="s">
        <v>72</v>
      </c>
      <c r="E1670" s="3" t="s">
        <v>1743</v>
      </c>
      <c r="F1670" t="s">
        <v>1947</v>
      </c>
      <c r="G1670" s="4" t="s">
        <v>1953</v>
      </c>
      <c r="H1670" s="4" t="s">
        <v>1954</v>
      </c>
      <c r="I1670" t="s">
        <v>80</v>
      </c>
      <c r="J1670" t="s">
        <v>3372</v>
      </c>
      <c r="K1670" t="s">
        <v>1980</v>
      </c>
      <c r="L1670" t="s">
        <v>2149</v>
      </c>
      <c r="M1670" t="s">
        <v>83</v>
      </c>
      <c r="O1670" s="2">
        <v>46023</v>
      </c>
      <c r="P1670" s="2">
        <v>46038</v>
      </c>
      <c r="Q1670" s="4" t="s">
        <v>3523</v>
      </c>
      <c r="T1670">
        <v>5996</v>
      </c>
      <c r="X1670" t="s">
        <v>86</v>
      </c>
      <c r="Z1670" s="4" t="s">
        <v>1954</v>
      </c>
      <c r="AA1670" s="2">
        <v>46139</v>
      </c>
      <c r="AB1670" s="4" t="s">
        <v>16564</v>
      </c>
    </row>
    <row r="1671" spans="1:28" x14ac:dyDescent="0.25">
      <c r="A1671">
        <v>2026</v>
      </c>
      <c r="B1671" s="2">
        <v>46023</v>
      </c>
      <c r="C1671" s="2">
        <v>46112</v>
      </c>
      <c r="D1671" t="s">
        <v>72</v>
      </c>
      <c r="E1671" s="3" t="s">
        <v>1744</v>
      </c>
      <c r="F1671" t="s">
        <v>1947</v>
      </c>
      <c r="G1671" s="4" t="s">
        <v>1953</v>
      </c>
      <c r="H1671" s="4" t="s">
        <v>1954</v>
      </c>
      <c r="I1671" t="s">
        <v>80</v>
      </c>
      <c r="N1671" t="s">
        <v>3360</v>
      </c>
      <c r="O1671" s="2">
        <v>46023</v>
      </c>
      <c r="P1671" s="2">
        <v>46038</v>
      </c>
      <c r="Q1671" s="4" t="s">
        <v>3523</v>
      </c>
      <c r="T1671">
        <v>10794</v>
      </c>
      <c r="X1671" t="s">
        <v>86</v>
      </c>
      <c r="Z1671" s="4" t="s">
        <v>1954</v>
      </c>
      <c r="AA1671" s="2">
        <v>46139</v>
      </c>
      <c r="AB1671" s="4" t="s">
        <v>16564</v>
      </c>
    </row>
    <row r="1672" spans="1:28" x14ac:dyDescent="0.25">
      <c r="A1672">
        <v>2026</v>
      </c>
      <c r="B1672" s="2">
        <v>46023</v>
      </c>
      <c r="C1672" s="2">
        <v>46112</v>
      </c>
      <c r="D1672" t="s">
        <v>72</v>
      </c>
      <c r="E1672" s="3" t="s">
        <v>1745</v>
      </c>
      <c r="F1672" t="s">
        <v>1947</v>
      </c>
      <c r="G1672" s="4" t="s">
        <v>1953</v>
      </c>
      <c r="H1672" s="4" t="s">
        <v>1954</v>
      </c>
      <c r="I1672" t="s">
        <v>80</v>
      </c>
      <c r="N1672" t="s">
        <v>3360</v>
      </c>
      <c r="O1672" s="2">
        <v>46023</v>
      </c>
      <c r="P1672" s="2">
        <v>46038</v>
      </c>
      <c r="Q1672" s="4" t="s">
        <v>3523</v>
      </c>
      <c r="T1672">
        <v>10794</v>
      </c>
      <c r="X1672" t="s">
        <v>86</v>
      </c>
      <c r="Z1672" s="4" t="s">
        <v>1954</v>
      </c>
      <c r="AA1672" s="2">
        <v>46139</v>
      </c>
      <c r="AB1672" s="4" t="s">
        <v>16564</v>
      </c>
    </row>
    <row r="1673" spans="1:28" x14ac:dyDescent="0.25">
      <c r="A1673">
        <v>2026</v>
      </c>
      <c r="B1673" s="2">
        <v>46023</v>
      </c>
      <c r="C1673" s="2">
        <v>46112</v>
      </c>
      <c r="D1673" t="s">
        <v>72</v>
      </c>
      <c r="E1673" s="3" t="s">
        <v>1746</v>
      </c>
      <c r="F1673" t="s">
        <v>1947</v>
      </c>
      <c r="G1673" s="4" t="s">
        <v>1953</v>
      </c>
      <c r="H1673" s="4" t="s">
        <v>1954</v>
      </c>
      <c r="I1673" t="s">
        <v>80</v>
      </c>
      <c r="N1673" t="s">
        <v>3360</v>
      </c>
      <c r="O1673" s="2">
        <v>46023</v>
      </c>
      <c r="P1673" s="2">
        <v>46038</v>
      </c>
      <c r="Q1673" s="4" t="s">
        <v>3523</v>
      </c>
      <c r="T1673">
        <v>10794</v>
      </c>
      <c r="X1673" t="s">
        <v>86</v>
      </c>
      <c r="Z1673" s="4" t="s">
        <v>1954</v>
      </c>
      <c r="AA1673" s="2">
        <v>46139</v>
      </c>
      <c r="AB1673" s="4" t="s">
        <v>16564</v>
      </c>
    </row>
    <row r="1674" spans="1:28" x14ac:dyDescent="0.25">
      <c r="A1674">
        <v>2026</v>
      </c>
      <c r="B1674" s="2">
        <v>46023</v>
      </c>
      <c r="C1674" s="2">
        <v>46112</v>
      </c>
      <c r="D1674" t="s">
        <v>72</v>
      </c>
      <c r="E1674" s="3" t="s">
        <v>1747</v>
      </c>
      <c r="F1674" t="s">
        <v>1947</v>
      </c>
      <c r="G1674" s="4" t="s">
        <v>1953</v>
      </c>
      <c r="H1674" s="4" t="s">
        <v>1954</v>
      </c>
      <c r="I1674" t="s">
        <v>80</v>
      </c>
      <c r="N1674" t="s">
        <v>3360</v>
      </c>
      <c r="O1674" s="2">
        <v>46023</v>
      </c>
      <c r="P1674" s="2">
        <v>46038</v>
      </c>
      <c r="Q1674" s="4" t="s">
        <v>3523</v>
      </c>
      <c r="T1674">
        <v>10794</v>
      </c>
      <c r="X1674" t="s">
        <v>86</v>
      </c>
      <c r="Z1674" s="4" t="s">
        <v>1954</v>
      </c>
      <c r="AA1674" s="2">
        <v>46139</v>
      </c>
      <c r="AB1674" s="4" t="s">
        <v>16564</v>
      </c>
    </row>
    <row r="1675" spans="1:28" x14ac:dyDescent="0.25">
      <c r="A1675">
        <v>2026</v>
      </c>
      <c r="B1675" s="2">
        <v>46023</v>
      </c>
      <c r="C1675" s="2">
        <v>46112</v>
      </c>
      <c r="D1675" t="s">
        <v>72</v>
      </c>
      <c r="E1675" s="3" t="s">
        <v>1748</v>
      </c>
      <c r="F1675" t="s">
        <v>1947</v>
      </c>
      <c r="G1675" s="4" t="s">
        <v>1953</v>
      </c>
      <c r="H1675" s="4" t="s">
        <v>1954</v>
      </c>
      <c r="I1675" t="s">
        <v>80</v>
      </c>
      <c r="N1675" t="s">
        <v>3360</v>
      </c>
      <c r="O1675" s="2">
        <v>46023</v>
      </c>
      <c r="P1675" s="2">
        <v>46038</v>
      </c>
      <c r="Q1675" s="4" t="s">
        <v>3523</v>
      </c>
      <c r="T1675">
        <v>10794</v>
      </c>
      <c r="X1675" t="s">
        <v>86</v>
      </c>
      <c r="Z1675" s="4" t="s">
        <v>1954</v>
      </c>
      <c r="AA1675" s="2">
        <v>46139</v>
      </c>
      <c r="AB1675" s="4" t="s">
        <v>16564</v>
      </c>
    </row>
    <row r="1676" spans="1:28" x14ac:dyDescent="0.25">
      <c r="A1676">
        <v>2026</v>
      </c>
      <c r="B1676" s="2">
        <v>46023</v>
      </c>
      <c r="C1676" s="2">
        <v>46112</v>
      </c>
      <c r="D1676" t="s">
        <v>72</v>
      </c>
      <c r="E1676" s="3" t="s">
        <v>1749</v>
      </c>
      <c r="F1676" t="s">
        <v>1947</v>
      </c>
      <c r="G1676" s="4" t="s">
        <v>1953</v>
      </c>
      <c r="H1676" s="4" t="s">
        <v>1954</v>
      </c>
      <c r="I1676" t="s">
        <v>80</v>
      </c>
      <c r="N1676" t="s">
        <v>3360</v>
      </c>
      <c r="O1676" s="2">
        <v>46023</v>
      </c>
      <c r="P1676" s="2">
        <v>46038</v>
      </c>
      <c r="Q1676" s="4" t="s">
        <v>3523</v>
      </c>
      <c r="T1676">
        <v>10794</v>
      </c>
      <c r="X1676" t="s">
        <v>86</v>
      </c>
      <c r="Z1676" s="4" t="s">
        <v>1954</v>
      </c>
      <c r="AA1676" s="2">
        <v>46139</v>
      </c>
      <c r="AB1676" s="4" t="s">
        <v>16564</v>
      </c>
    </row>
    <row r="1677" spans="1:28" x14ac:dyDescent="0.25">
      <c r="A1677">
        <v>2026</v>
      </c>
      <c r="B1677" s="2">
        <v>46023</v>
      </c>
      <c r="C1677" s="2">
        <v>46112</v>
      </c>
      <c r="D1677" t="s">
        <v>72</v>
      </c>
      <c r="E1677" s="3" t="s">
        <v>1750</v>
      </c>
      <c r="F1677" t="s">
        <v>1947</v>
      </c>
      <c r="G1677" s="4" t="s">
        <v>1953</v>
      </c>
      <c r="H1677" s="4" t="s">
        <v>1954</v>
      </c>
      <c r="I1677" t="s">
        <v>80</v>
      </c>
      <c r="N1677" t="s">
        <v>3360</v>
      </c>
      <c r="O1677" s="2">
        <v>46023</v>
      </c>
      <c r="P1677" s="2">
        <v>46038</v>
      </c>
      <c r="Q1677" s="4" t="s">
        <v>3523</v>
      </c>
      <c r="T1677">
        <v>10794</v>
      </c>
      <c r="X1677" t="s">
        <v>86</v>
      </c>
      <c r="Z1677" s="4" t="s">
        <v>1954</v>
      </c>
      <c r="AA1677" s="2">
        <v>46139</v>
      </c>
      <c r="AB1677" s="4" t="s">
        <v>16564</v>
      </c>
    </row>
    <row r="1678" spans="1:28" x14ac:dyDescent="0.25">
      <c r="A1678">
        <v>2026</v>
      </c>
      <c r="B1678" s="2">
        <v>46023</v>
      </c>
      <c r="C1678" s="2">
        <v>46112</v>
      </c>
      <c r="D1678" t="s">
        <v>72</v>
      </c>
      <c r="E1678" s="3" t="s">
        <v>1751</v>
      </c>
      <c r="F1678" t="s">
        <v>1947</v>
      </c>
      <c r="G1678" s="4" t="s">
        <v>1953</v>
      </c>
      <c r="H1678" s="4" t="s">
        <v>1954</v>
      </c>
      <c r="I1678" t="s">
        <v>80</v>
      </c>
      <c r="N1678" t="s">
        <v>3360</v>
      </c>
      <c r="O1678" s="2">
        <v>46023</v>
      </c>
      <c r="P1678" s="2">
        <v>46038</v>
      </c>
      <c r="Q1678" s="4" t="s">
        <v>3523</v>
      </c>
      <c r="T1678">
        <v>10794</v>
      </c>
      <c r="X1678" t="s">
        <v>86</v>
      </c>
      <c r="Z1678" s="4" t="s">
        <v>1954</v>
      </c>
      <c r="AA1678" s="2">
        <v>46139</v>
      </c>
      <c r="AB1678" s="4" t="s">
        <v>16564</v>
      </c>
    </row>
    <row r="1679" spans="1:28" x14ac:dyDescent="0.25">
      <c r="A1679">
        <v>2026</v>
      </c>
      <c r="B1679" s="2">
        <v>46023</v>
      </c>
      <c r="C1679" s="2">
        <v>46112</v>
      </c>
      <c r="D1679" t="s">
        <v>72</v>
      </c>
      <c r="E1679" s="3" t="s">
        <v>1752</v>
      </c>
      <c r="F1679" t="s">
        <v>1947</v>
      </c>
      <c r="G1679" s="4" t="s">
        <v>1953</v>
      </c>
      <c r="H1679" s="4" t="s">
        <v>1954</v>
      </c>
      <c r="I1679" t="s">
        <v>80</v>
      </c>
      <c r="N1679" t="s">
        <v>3360</v>
      </c>
      <c r="O1679" s="2">
        <v>46023</v>
      </c>
      <c r="P1679" s="2">
        <v>46038</v>
      </c>
      <c r="Q1679" s="4" t="s">
        <v>3523</v>
      </c>
      <c r="T1679">
        <v>10794</v>
      </c>
      <c r="X1679" t="s">
        <v>86</v>
      </c>
      <c r="Z1679" s="4" t="s">
        <v>1954</v>
      </c>
      <c r="AA1679" s="2">
        <v>46139</v>
      </c>
      <c r="AB1679" s="4" t="s">
        <v>16564</v>
      </c>
    </row>
    <row r="1680" spans="1:28" x14ac:dyDescent="0.25">
      <c r="A1680">
        <v>2026</v>
      </c>
      <c r="B1680" s="2">
        <v>46023</v>
      </c>
      <c r="C1680" s="2">
        <v>46112</v>
      </c>
      <c r="D1680" t="s">
        <v>72</v>
      </c>
      <c r="E1680" s="3" t="s">
        <v>1753</v>
      </c>
      <c r="F1680" t="s">
        <v>1947</v>
      </c>
      <c r="G1680" s="4" t="s">
        <v>1953</v>
      </c>
      <c r="H1680" s="4" t="s">
        <v>1954</v>
      </c>
      <c r="I1680" t="s">
        <v>80</v>
      </c>
      <c r="N1680" t="s">
        <v>3373</v>
      </c>
      <c r="O1680" s="2">
        <v>46023</v>
      </c>
      <c r="P1680" s="2">
        <v>46038</v>
      </c>
      <c r="Q1680" s="4" t="s">
        <v>3523</v>
      </c>
      <c r="T1680">
        <v>3615</v>
      </c>
      <c r="X1680" t="s">
        <v>86</v>
      </c>
      <c r="Z1680" s="4" t="s">
        <v>1954</v>
      </c>
      <c r="AA1680" s="2">
        <v>46139</v>
      </c>
      <c r="AB1680" s="4" t="s">
        <v>16564</v>
      </c>
    </row>
    <row r="1681" spans="1:28" x14ac:dyDescent="0.25">
      <c r="A1681">
        <v>2026</v>
      </c>
      <c r="B1681" s="2">
        <v>46023</v>
      </c>
      <c r="C1681" s="2">
        <v>46112</v>
      </c>
      <c r="D1681" t="s">
        <v>72</v>
      </c>
      <c r="E1681" s="3" t="s">
        <v>1754</v>
      </c>
      <c r="F1681" t="s">
        <v>1947</v>
      </c>
      <c r="G1681" s="4" t="s">
        <v>1953</v>
      </c>
      <c r="H1681" s="4" t="s">
        <v>1954</v>
      </c>
      <c r="I1681" t="s">
        <v>80</v>
      </c>
      <c r="N1681" t="s">
        <v>3360</v>
      </c>
      <c r="O1681" s="2">
        <v>46023</v>
      </c>
      <c r="P1681" s="2">
        <v>46038</v>
      </c>
      <c r="Q1681" s="4" t="s">
        <v>3523</v>
      </c>
      <c r="T1681">
        <v>10794</v>
      </c>
      <c r="X1681" t="s">
        <v>86</v>
      </c>
      <c r="Z1681" s="4" t="s">
        <v>1954</v>
      </c>
      <c r="AA1681" s="2">
        <v>46139</v>
      </c>
      <c r="AB1681" s="4" t="s">
        <v>16564</v>
      </c>
    </row>
    <row r="1682" spans="1:28" x14ac:dyDescent="0.25">
      <c r="A1682">
        <v>2026</v>
      </c>
      <c r="B1682" s="2">
        <v>46023</v>
      </c>
      <c r="C1682" s="2">
        <v>46112</v>
      </c>
      <c r="D1682" t="s">
        <v>72</v>
      </c>
      <c r="E1682" s="3" t="s">
        <v>1755</v>
      </c>
      <c r="F1682" t="s">
        <v>1947</v>
      </c>
      <c r="G1682" s="4" t="s">
        <v>1953</v>
      </c>
      <c r="H1682" s="4" t="s">
        <v>1954</v>
      </c>
      <c r="I1682" t="s">
        <v>80</v>
      </c>
      <c r="N1682" t="s">
        <v>3360</v>
      </c>
      <c r="O1682" s="2">
        <v>46023</v>
      </c>
      <c r="P1682" s="2">
        <v>46038</v>
      </c>
      <c r="Q1682" s="4" t="s">
        <v>3523</v>
      </c>
      <c r="T1682">
        <v>10794</v>
      </c>
      <c r="X1682" t="s">
        <v>86</v>
      </c>
      <c r="Z1682" s="4" t="s">
        <v>1954</v>
      </c>
      <c r="AA1682" s="2">
        <v>46139</v>
      </c>
      <c r="AB1682" s="4" t="s">
        <v>16564</v>
      </c>
    </row>
    <row r="1683" spans="1:28" x14ac:dyDescent="0.25">
      <c r="A1683">
        <v>2026</v>
      </c>
      <c r="B1683" s="2">
        <v>46023</v>
      </c>
      <c r="C1683" s="2">
        <v>46112</v>
      </c>
      <c r="D1683" t="s">
        <v>72</v>
      </c>
      <c r="E1683" s="3" t="s">
        <v>1756</v>
      </c>
      <c r="F1683" t="s">
        <v>1947</v>
      </c>
      <c r="G1683" s="4" t="s">
        <v>1953</v>
      </c>
      <c r="H1683" s="4" t="s">
        <v>1954</v>
      </c>
      <c r="I1683" t="s">
        <v>80</v>
      </c>
      <c r="N1683" t="s">
        <v>3360</v>
      </c>
      <c r="O1683" s="2">
        <v>46023</v>
      </c>
      <c r="P1683" s="2">
        <v>46038</v>
      </c>
      <c r="Q1683" s="4" t="s">
        <v>3523</v>
      </c>
      <c r="T1683">
        <v>10794</v>
      </c>
      <c r="X1683" t="s">
        <v>86</v>
      </c>
      <c r="Z1683" s="4" t="s">
        <v>1954</v>
      </c>
      <c r="AA1683" s="2">
        <v>46139</v>
      </c>
      <c r="AB1683" s="4" t="s">
        <v>16564</v>
      </c>
    </row>
    <row r="1684" spans="1:28" x14ac:dyDescent="0.25">
      <c r="A1684">
        <v>2026</v>
      </c>
      <c r="B1684" s="2">
        <v>46023</v>
      </c>
      <c r="C1684" s="2">
        <v>46112</v>
      </c>
      <c r="D1684" t="s">
        <v>72</v>
      </c>
      <c r="E1684" s="3" t="s">
        <v>1757</v>
      </c>
      <c r="F1684" t="s">
        <v>1947</v>
      </c>
      <c r="G1684" s="4" t="s">
        <v>1953</v>
      </c>
      <c r="H1684" s="4" t="s">
        <v>1954</v>
      </c>
      <c r="I1684" t="s">
        <v>80</v>
      </c>
      <c r="N1684" t="s">
        <v>3360</v>
      </c>
      <c r="O1684" s="2">
        <v>46023</v>
      </c>
      <c r="P1684" s="2">
        <v>46038</v>
      </c>
      <c r="Q1684" s="4" t="s">
        <v>3523</v>
      </c>
      <c r="T1684">
        <v>10794</v>
      </c>
      <c r="X1684" t="s">
        <v>86</v>
      </c>
      <c r="Z1684" s="4" t="s">
        <v>1954</v>
      </c>
      <c r="AA1684" s="2">
        <v>46139</v>
      </c>
      <c r="AB1684" s="4" t="s">
        <v>16564</v>
      </c>
    </row>
    <row r="1685" spans="1:28" x14ac:dyDescent="0.25">
      <c r="A1685">
        <v>2026</v>
      </c>
      <c r="B1685" s="2">
        <v>46023</v>
      </c>
      <c r="C1685" s="2">
        <v>46112</v>
      </c>
      <c r="D1685" t="s">
        <v>72</v>
      </c>
      <c r="E1685" s="3" t="s">
        <v>1758</v>
      </c>
      <c r="F1685" t="s">
        <v>1947</v>
      </c>
      <c r="G1685" s="4" t="s">
        <v>1953</v>
      </c>
      <c r="H1685" s="4" t="s">
        <v>1954</v>
      </c>
      <c r="I1685" t="s">
        <v>80</v>
      </c>
      <c r="N1685" t="s">
        <v>3360</v>
      </c>
      <c r="O1685" s="2">
        <v>46023</v>
      </c>
      <c r="P1685" s="2">
        <v>46038</v>
      </c>
      <c r="Q1685" s="4" t="s">
        <v>3523</v>
      </c>
      <c r="T1685">
        <v>10794</v>
      </c>
      <c r="X1685" t="s">
        <v>86</v>
      </c>
      <c r="Z1685" s="4" t="s">
        <v>1954</v>
      </c>
      <c r="AA1685" s="2">
        <v>46139</v>
      </c>
      <c r="AB1685" s="4" t="s">
        <v>16564</v>
      </c>
    </row>
    <row r="1686" spans="1:28" x14ac:dyDescent="0.25">
      <c r="A1686">
        <v>2026</v>
      </c>
      <c r="B1686" s="2">
        <v>46023</v>
      </c>
      <c r="C1686" s="2">
        <v>46112</v>
      </c>
      <c r="D1686" t="s">
        <v>72</v>
      </c>
      <c r="E1686" s="3" t="s">
        <v>1759</v>
      </c>
      <c r="F1686" t="s">
        <v>1947</v>
      </c>
      <c r="G1686" s="4" t="s">
        <v>1953</v>
      </c>
      <c r="H1686" s="4" t="s">
        <v>1954</v>
      </c>
      <c r="I1686" t="s">
        <v>80</v>
      </c>
      <c r="N1686" t="s">
        <v>3360</v>
      </c>
      <c r="O1686" s="2">
        <v>46023</v>
      </c>
      <c r="P1686" s="2">
        <v>46038</v>
      </c>
      <c r="Q1686" s="4" t="s">
        <v>3523</v>
      </c>
      <c r="T1686">
        <v>10794</v>
      </c>
      <c r="X1686" t="s">
        <v>86</v>
      </c>
      <c r="Z1686" s="4" t="s">
        <v>1954</v>
      </c>
      <c r="AA1686" s="2">
        <v>46139</v>
      </c>
      <c r="AB1686" s="4" t="s">
        <v>16564</v>
      </c>
    </row>
    <row r="1687" spans="1:28" x14ac:dyDescent="0.25">
      <c r="A1687">
        <v>2026</v>
      </c>
      <c r="B1687" s="2">
        <v>46023</v>
      </c>
      <c r="C1687" s="2">
        <v>46112</v>
      </c>
      <c r="D1687" t="s">
        <v>72</v>
      </c>
      <c r="E1687" s="3" t="s">
        <v>1760</v>
      </c>
      <c r="F1687" t="s">
        <v>1947</v>
      </c>
      <c r="G1687" s="4" t="s">
        <v>1953</v>
      </c>
      <c r="H1687" s="4" t="s">
        <v>1954</v>
      </c>
      <c r="I1687" t="s">
        <v>80</v>
      </c>
      <c r="N1687" t="s">
        <v>3360</v>
      </c>
      <c r="O1687" s="2">
        <v>46023</v>
      </c>
      <c r="P1687" s="2">
        <v>46038</v>
      </c>
      <c r="Q1687" s="4" t="s">
        <v>3523</v>
      </c>
      <c r="T1687">
        <v>10794</v>
      </c>
      <c r="X1687" t="s">
        <v>86</v>
      </c>
      <c r="Z1687" s="4" t="s">
        <v>1954</v>
      </c>
      <c r="AA1687" s="2">
        <v>46139</v>
      </c>
      <c r="AB1687" s="4" t="s">
        <v>16564</v>
      </c>
    </row>
    <row r="1688" spans="1:28" x14ac:dyDescent="0.25">
      <c r="A1688">
        <v>2026</v>
      </c>
      <c r="B1688" s="2">
        <v>46023</v>
      </c>
      <c r="C1688" s="2">
        <v>46112</v>
      </c>
      <c r="D1688" t="s">
        <v>72</v>
      </c>
      <c r="E1688" s="3" t="s">
        <v>1761</v>
      </c>
      <c r="F1688" t="s">
        <v>1947</v>
      </c>
      <c r="G1688" s="4" t="s">
        <v>1953</v>
      </c>
      <c r="H1688" s="4" t="s">
        <v>1954</v>
      </c>
      <c r="I1688" t="s">
        <v>80</v>
      </c>
      <c r="J1688" t="s">
        <v>2033</v>
      </c>
      <c r="K1688" t="s">
        <v>2034</v>
      </c>
      <c r="L1688" t="s">
        <v>2035</v>
      </c>
      <c r="M1688" t="s">
        <v>83</v>
      </c>
      <c r="O1688" s="2">
        <v>46023</v>
      </c>
      <c r="P1688" s="2">
        <v>46038</v>
      </c>
      <c r="Q1688" s="4" t="s">
        <v>3523</v>
      </c>
      <c r="T1688">
        <v>18046</v>
      </c>
      <c r="X1688" t="s">
        <v>86</v>
      </c>
      <c r="Z1688" s="4" t="s">
        <v>1954</v>
      </c>
      <c r="AA1688" s="2">
        <v>46139</v>
      </c>
      <c r="AB1688" s="4" t="s">
        <v>16564</v>
      </c>
    </row>
    <row r="1689" spans="1:28" x14ac:dyDescent="0.25">
      <c r="A1689">
        <v>2026</v>
      </c>
      <c r="B1689" s="2">
        <v>46023</v>
      </c>
      <c r="C1689" s="2">
        <v>46112</v>
      </c>
      <c r="D1689" t="s">
        <v>72</v>
      </c>
      <c r="E1689" s="3" t="s">
        <v>1762</v>
      </c>
      <c r="F1689" t="s">
        <v>1947</v>
      </c>
      <c r="G1689" s="4" t="s">
        <v>1953</v>
      </c>
      <c r="H1689" s="4" t="s">
        <v>1954</v>
      </c>
      <c r="I1689" t="s">
        <v>80</v>
      </c>
      <c r="J1689" t="s">
        <v>2033</v>
      </c>
      <c r="K1689" t="s">
        <v>2034</v>
      </c>
      <c r="L1689" t="s">
        <v>2035</v>
      </c>
      <c r="M1689" t="s">
        <v>83</v>
      </c>
      <c r="O1689" s="2">
        <v>46023</v>
      </c>
      <c r="P1689" s="2">
        <v>46038</v>
      </c>
      <c r="Q1689" s="4" t="s">
        <v>3523</v>
      </c>
      <c r="T1689">
        <v>18046</v>
      </c>
      <c r="X1689" t="s">
        <v>86</v>
      </c>
      <c r="Z1689" s="4" t="s">
        <v>1954</v>
      </c>
      <c r="AA1689" s="2">
        <v>46139</v>
      </c>
      <c r="AB1689" s="4" t="s">
        <v>16564</v>
      </c>
    </row>
    <row r="1690" spans="1:28" x14ac:dyDescent="0.25">
      <c r="A1690">
        <v>2026</v>
      </c>
      <c r="B1690" s="2">
        <v>46023</v>
      </c>
      <c r="C1690" s="2">
        <v>46112</v>
      </c>
      <c r="D1690" t="s">
        <v>72</v>
      </c>
      <c r="E1690" s="3" t="s">
        <v>1763</v>
      </c>
      <c r="F1690" t="s">
        <v>1947</v>
      </c>
      <c r="G1690" s="4" t="s">
        <v>1953</v>
      </c>
      <c r="H1690" s="4" t="s">
        <v>1954</v>
      </c>
      <c r="I1690" t="s">
        <v>80</v>
      </c>
      <c r="J1690" t="s">
        <v>3153</v>
      </c>
      <c r="K1690" t="s">
        <v>2474</v>
      </c>
      <c r="L1690" t="s">
        <v>1980</v>
      </c>
      <c r="M1690" t="s">
        <v>83</v>
      </c>
      <c r="O1690" s="2">
        <v>46023</v>
      </c>
      <c r="P1690" s="2">
        <v>46038</v>
      </c>
      <c r="Q1690" s="4" t="s">
        <v>3523</v>
      </c>
      <c r="T1690">
        <v>1799</v>
      </c>
      <c r="X1690" t="s">
        <v>86</v>
      </c>
      <c r="Z1690" s="4" t="s">
        <v>1954</v>
      </c>
      <c r="AA1690" s="2">
        <v>46139</v>
      </c>
      <c r="AB1690" s="4" t="s">
        <v>16564</v>
      </c>
    </row>
    <row r="1691" spans="1:28" x14ac:dyDescent="0.25">
      <c r="A1691">
        <v>2026</v>
      </c>
      <c r="B1691" s="2">
        <v>46023</v>
      </c>
      <c r="C1691" s="2">
        <v>46112</v>
      </c>
      <c r="D1691" t="s">
        <v>72</v>
      </c>
      <c r="E1691" s="3" t="s">
        <v>1764</v>
      </c>
      <c r="F1691" t="s">
        <v>1947</v>
      </c>
      <c r="G1691" s="4" t="s">
        <v>1953</v>
      </c>
      <c r="H1691" s="4" t="s">
        <v>1954</v>
      </c>
      <c r="I1691" t="s">
        <v>80</v>
      </c>
      <c r="J1691" t="s">
        <v>3374</v>
      </c>
      <c r="K1691" t="s">
        <v>1991</v>
      </c>
      <c r="L1691" t="s">
        <v>3375</v>
      </c>
      <c r="M1691" t="s">
        <v>84</v>
      </c>
      <c r="O1691" s="2">
        <v>46023</v>
      </c>
      <c r="P1691" s="2">
        <v>46038</v>
      </c>
      <c r="Q1691" s="4" t="s">
        <v>3523</v>
      </c>
      <c r="T1691">
        <v>1799</v>
      </c>
      <c r="X1691" t="s">
        <v>86</v>
      </c>
      <c r="Z1691" s="4" t="s">
        <v>1954</v>
      </c>
      <c r="AA1691" s="2">
        <v>46139</v>
      </c>
      <c r="AB1691" s="4" t="s">
        <v>16564</v>
      </c>
    </row>
    <row r="1692" spans="1:28" x14ac:dyDescent="0.25">
      <c r="A1692">
        <v>2026</v>
      </c>
      <c r="B1692" s="2">
        <v>46023</v>
      </c>
      <c r="C1692" s="2">
        <v>46112</v>
      </c>
      <c r="D1692" t="s">
        <v>72</v>
      </c>
      <c r="E1692" s="3" t="s">
        <v>1764</v>
      </c>
      <c r="F1692" t="s">
        <v>1948</v>
      </c>
      <c r="G1692" s="4" t="s">
        <v>1953</v>
      </c>
      <c r="H1692" s="4" t="s">
        <v>1954</v>
      </c>
      <c r="I1692" t="s">
        <v>80</v>
      </c>
      <c r="J1692" t="s">
        <v>3374</v>
      </c>
      <c r="K1692" t="s">
        <v>1991</v>
      </c>
      <c r="L1692" t="s">
        <v>3375</v>
      </c>
      <c r="M1692" t="s">
        <v>84</v>
      </c>
      <c r="O1692" s="2">
        <v>46038</v>
      </c>
      <c r="P1692" s="2">
        <v>46038</v>
      </c>
      <c r="Q1692" s="4" t="s">
        <v>3523</v>
      </c>
      <c r="T1692">
        <v>4905</v>
      </c>
      <c r="X1692" t="s">
        <v>86</v>
      </c>
      <c r="Z1692" s="4" t="s">
        <v>1954</v>
      </c>
      <c r="AA1692" s="2">
        <v>46139</v>
      </c>
      <c r="AB1692" s="4" t="s">
        <v>16564</v>
      </c>
    </row>
    <row r="1693" spans="1:28" x14ac:dyDescent="0.25">
      <c r="A1693">
        <v>2026</v>
      </c>
      <c r="B1693" s="2">
        <v>46023</v>
      </c>
      <c r="C1693" s="2">
        <v>46112</v>
      </c>
      <c r="D1693" t="s">
        <v>72</v>
      </c>
      <c r="E1693" s="3" t="s">
        <v>1764</v>
      </c>
      <c r="F1693" t="s">
        <v>1949</v>
      </c>
      <c r="G1693" s="4" t="s">
        <v>1953</v>
      </c>
      <c r="H1693" s="4" t="s">
        <v>1954</v>
      </c>
      <c r="I1693" t="s">
        <v>80</v>
      </c>
      <c r="J1693" t="s">
        <v>3374</v>
      </c>
      <c r="K1693" t="s">
        <v>1991</v>
      </c>
      <c r="L1693" t="s">
        <v>3375</v>
      </c>
      <c r="M1693" t="s">
        <v>84</v>
      </c>
      <c r="O1693" s="2">
        <v>46038</v>
      </c>
      <c r="P1693" s="2">
        <v>46038</v>
      </c>
      <c r="Q1693" s="4" t="s">
        <v>3523</v>
      </c>
      <c r="T1693">
        <v>8197</v>
      </c>
      <c r="X1693" t="s">
        <v>86</v>
      </c>
      <c r="Z1693" s="4" t="s">
        <v>1954</v>
      </c>
      <c r="AA1693" s="2">
        <v>46139</v>
      </c>
      <c r="AB1693" s="4" t="s">
        <v>16564</v>
      </c>
    </row>
    <row r="1694" spans="1:28" x14ac:dyDescent="0.25">
      <c r="A1694">
        <v>2026</v>
      </c>
      <c r="B1694" s="2">
        <v>46023</v>
      </c>
      <c r="C1694" s="2">
        <v>46112</v>
      </c>
      <c r="D1694" t="s">
        <v>72</v>
      </c>
      <c r="E1694" s="3" t="s">
        <v>1763</v>
      </c>
      <c r="F1694" t="s">
        <v>1949</v>
      </c>
      <c r="G1694" s="4" t="s">
        <v>1953</v>
      </c>
      <c r="H1694" s="4" t="s">
        <v>1954</v>
      </c>
      <c r="I1694" t="s">
        <v>80</v>
      </c>
      <c r="J1694" t="s">
        <v>3153</v>
      </c>
      <c r="K1694" t="s">
        <v>2474</v>
      </c>
      <c r="L1694" t="s">
        <v>1980</v>
      </c>
      <c r="M1694" t="s">
        <v>83</v>
      </c>
      <c r="O1694" s="2">
        <v>46038</v>
      </c>
      <c r="P1694" s="2">
        <v>46038</v>
      </c>
      <c r="Q1694" s="4" t="s">
        <v>3523</v>
      </c>
      <c r="T1694">
        <v>8197</v>
      </c>
      <c r="X1694" t="s">
        <v>86</v>
      </c>
      <c r="Z1694" s="4" t="s">
        <v>1954</v>
      </c>
      <c r="AA1694" s="2">
        <v>46139</v>
      </c>
      <c r="AB1694" s="4" t="s">
        <v>16564</v>
      </c>
    </row>
    <row r="1695" spans="1:28" x14ac:dyDescent="0.25">
      <c r="A1695">
        <v>2026</v>
      </c>
      <c r="B1695" s="2">
        <v>46023</v>
      </c>
      <c r="C1695" s="2">
        <v>46112</v>
      </c>
      <c r="D1695" t="s">
        <v>72</v>
      </c>
      <c r="E1695" s="3" t="s">
        <v>1765</v>
      </c>
      <c r="F1695" t="s">
        <v>1947</v>
      </c>
      <c r="G1695" s="4" t="s">
        <v>1953</v>
      </c>
      <c r="H1695" s="4" t="s">
        <v>1954</v>
      </c>
      <c r="I1695" t="s">
        <v>80</v>
      </c>
      <c r="J1695" t="s">
        <v>3376</v>
      </c>
      <c r="K1695" t="s">
        <v>2075</v>
      </c>
      <c r="L1695" t="s">
        <v>3377</v>
      </c>
      <c r="M1695" t="s">
        <v>83</v>
      </c>
      <c r="O1695" s="2">
        <v>46023</v>
      </c>
      <c r="P1695" s="2">
        <v>46037</v>
      </c>
      <c r="Q1695" s="4" t="s">
        <v>3523</v>
      </c>
      <c r="T1695">
        <v>1799</v>
      </c>
      <c r="X1695" t="s">
        <v>86</v>
      </c>
      <c r="Z1695" s="4" t="s">
        <v>1954</v>
      </c>
      <c r="AA1695" s="2">
        <v>46139</v>
      </c>
      <c r="AB1695" s="4" t="s">
        <v>16564</v>
      </c>
    </row>
    <row r="1696" spans="1:28" x14ac:dyDescent="0.25">
      <c r="A1696">
        <v>2026</v>
      </c>
      <c r="B1696" s="2">
        <v>46023</v>
      </c>
      <c r="C1696" s="2">
        <v>46112</v>
      </c>
      <c r="D1696" t="s">
        <v>72</v>
      </c>
      <c r="E1696" s="3" t="s">
        <v>1766</v>
      </c>
      <c r="F1696" t="s">
        <v>1947</v>
      </c>
      <c r="G1696" s="4" t="s">
        <v>1953</v>
      </c>
      <c r="H1696" s="4" t="s">
        <v>1954</v>
      </c>
      <c r="I1696" t="s">
        <v>80</v>
      </c>
      <c r="N1696" t="s">
        <v>3378</v>
      </c>
      <c r="O1696" s="2">
        <v>46023</v>
      </c>
      <c r="P1696" s="2">
        <v>46037</v>
      </c>
      <c r="Q1696" s="4" t="s">
        <v>3523</v>
      </c>
      <c r="T1696">
        <v>31227</v>
      </c>
      <c r="X1696" t="s">
        <v>86</v>
      </c>
      <c r="Z1696" s="4" t="s">
        <v>1954</v>
      </c>
      <c r="AA1696" s="2">
        <v>46139</v>
      </c>
      <c r="AB1696" s="4" t="s">
        <v>16564</v>
      </c>
    </row>
    <row r="1697" spans="1:28" x14ac:dyDescent="0.25">
      <c r="A1697">
        <v>2026</v>
      </c>
      <c r="B1697" s="2">
        <v>46023</v>
      </c>
      <c r="C1697" s="2">
        <v>46112</v>
      </c>
      <c r="D1697" t="s">
        <v>72</v>
      </c>
      <c r="E1697" s="3" t="s">
        <v>1767</v>
      </c>
      <c r="F1697" t="s">
        <v>1947</v>
      </c>
      <c r="G1697" s="4" t="s">
        <v>1953</v>
      </c>
      <c r="H1697" s="4" t="s">
        <v>1954</v>
      </c>
      <c r="I1697" t="s">
        <v>80</v>
      </c>
      <c r="N1697" t="s">
        <v>3379</v>
      </c>
      <c r="O1697" s="2">
        <v>46023</v>
      </c>
      <c r="P1697" s="2">
        <v>46037</v>
      </c>
      <c r="Q1697" s="4" t="s">
        <v>3523</v>
      </c>
      <c r="T1697">
        <v>32483</v>
      </c>
      <c r="X1697" t="s">
        <v>86</v>
      </c>
      <c r="Z1697" s="4" t="s">
        <v>1954</v>
      </c>
      <c r="AA1697" s="2">
        <v>46139</v>
      </c>
      <c r="AB1697" s="4" t="s">
        <v>16564</v>
      </c>
    </row>
    <row r="1698" spans="1:28" x14ac:dyDescent="0.25">
      <c r="A1698">
        <v>2026</v>
      </c>
      <c r="B1698" s="2">
        <v>46023</v>
      </c>
      <c r="C1698" s="2">
        <v>46112</v>
      </c>
      <c r="D1698" t="s">
        <v>72</v>
      </c>
      <c r="E1698" s="3" t="s">
        <v>1768</v>
      </c>
      <c r="F1698" t="s">
        <v>1947</v>
      </c>
      <c r="G1698" s="4" t="s">
        <v>1953</v>
      </c>
      <c r="H1698" s="4" t="s">
        <v>1954</v>
      </c>
      <c r="I1698" t="s">
        <v>80</v>
      </c>
      <c r="N1698" t="s">
        <v>3378</v>
      </c>
      <c r="O1698" s="2">
        <v>46023</v>
      </c>
      <c r="P1698" s="2">
        <v>46037</v>
      </c>
      <c r="Q1698" s="4" t="s">
        <v>3523</v>
      </c>
      <c r="T1698">
        <v>31227</v>
      </c>
      <c r="X1698" t="s">
        <v>86</v>
      </c>
      <c r="Z1698" s="4" t="s">
        <v>1954</v>
      </c>
      <c r="AA1698" s="2">
        <v>46139</v>
      </c>
      <c r="AB1698" s="4" t="s">
        <v>16564</v>
      </c>
    </row>
    <row r="1699" spans="1:28" x14ac:dyDescent="0.25">
      <c r="A1699">
        <v>2026</v>
      </c>
      <c r="B1699" s="2">
        <v>46023</v>
      </c>
      <c r="C1699" s="2">
        <v>46112</v>
      </c>
      <c r="D1699" t="s">
        <v>72</v>
      </c>
      <c r="E1699" s="3" t="s">
        <v>1769</v>
      </c>
      <c r="F1699" t="s">
        <v>1947</v>
      </c>
      <c r="G1699" s="4" t="s">
        <v>1953</v>
      </c>
      <c r="H1699" s="4" t="s">
        <v>1954</v>
      </c>
      <c r="I1699" t="s">
        <v>80</v>
      </c>
      <c r="J1699" t="s">
        <v>3295</v>
      </c>
      <c r="K1699" t="s">
        <v>1967</v>
      </c>
      <c r="L1699" t="s">
        <v>2063</v>
      </c>
      <c r="M1699" t="s">
        <v>83</v>
      </c>
      <c r="O1699" s="2">
        <v>46023</v>
      </c>
      <c r="P1699" s="2">
        <v>46037</v>
      </c>
      <c r="Q1699" s="4" t="s">
        <v>3523</v>
      </c>
      <c r="T1699">
        <v>5996</v>
      </c>
      <c r="X1699" t="s">
        <v>86</v>
      </c>
      <c r="Z1699" s="4" t="s">
        <v>1954</v>
      </c>
      <c r="AA1699" s="2">
        <v>46139</v>
      </c>
      <c r="AB1699" s="4" t="s">
        <v>16564</v>
      </c>
    </row>
    <row r="1700" spans="1:28" x14ac:dyDescent="0.25">
      <c r="A1700">
        <v>2026</v>
      </c>
      <c r="B1700" s="2">
        <v>46023</v>
      </c>
      <c r="C1700" s="2">
        <v>46112</v>
      </c>
      <c r="D1700" t="s">
        <v>72</v>
      </c>
      <c r="E1700" s="3" t="s">
        <v>1770</v>
      </c>
      <c r="F1700" t="s">
        <v>1947</v>
      </c>
      <c r="G1700" s="4" t="s">
        <v>1953</v>
      </c>
      <c r="H1700" s="4" t="s">
        <v>1954</v>
      </c>
      <c r="I1700" t="s">
        <v>80</v>
      </c>
      <c r="J1700" t="s">
        <v>3380</v>
      </c>
      <c r="K1700" t="s">
        <v>3381</v>
      </c>
      <c r="L1700" t="s">
        <v>2136</v>
      </c>
      <c r="M1700" t="s">
        <v>83</v>
      </c>
      <c r="O1700" s="2">
        <v>46023</v>
      </c>
      <c r="P1700" s="2">
        <v>46037</v>
      </c>
      <c r="Q1700" s="4" t="s">
        <v>3523</v>
      </c>
      <c r="T1700">
        <v>5996</v>
      </c>
      <c r="X1700" t="s">
        <v>86</v>
      </c>
      <c r="Z1700" s="4" t="s">
        <v>1954</v>
      </c>
      <c r="AA1700" s="2">
        <v>46139</v>
      </c>
      <c r="AB1700" s="4" t="s">
        <v>16564</v>
      </c>
    </row>
    <row r="1701" spans="1:28" x14ac:dyDescent="0.25">
      <c r="A1701">
        <v>2026</v>
      </c>
      <c r="B1701" s="2">
        <v>46023</v>
      </c>
      <c r="C1701" s="2">
        <v>46112</v>
      </c>
      <c r="D1701" t="s">
        <v>72</v>
      </c>
      <c r="E1701" s="3" t="s">
        <v>1771</v>
      </c>
      <c r="F1701" t="s">
        <v>1947</v>
      </c>
      <c r="G1701" s="4" t="s">
        <v>1953</v>
      </c>
      <c r="H1701" s="4" t="s">
        <v>1954</v>
      </c>
      <c r="I1701" t="s">
        <v>80</v>
      </c>
      <c r="J1701" t="s">
        <v>3382</v>
      </c>
      <c r="K1701" t="s">
        <v>3383</v>
      </c>
      <c r="L1701" t="s">
        <v>3384</v>
      </c>
      <c r="M1701" t="s">
        <v>84</v>
      </c>
      <c r="O1701" s="2">
        <v>46023</v>
      </c>
      <c r="P1701" s="2">
        <v>46037</v>
      </c>
      <c r="Q1701" s="4" t="s">
        <v>3523</v>
      </c>
      <c r="T1701">
        <v>3615</v>
      </c>
      <c r="X1701" t="s">
        <v>86</v>
      </c>
      <c r="Z1701" s="4" t="s">
        <v>1954</v>
      </c>
      <c r="AA1701" s="2">
        <v>46139</v>
      </c>
      <c r="AB1701" s="4" t="s">
        <v>16564</v>
      </c>
    </row>
    <row r="1702" spans="1:28" x14ac:dyDescent="0.25">
      <c r="A1702">
        <v>2026</v>
      </c>
      <c r="B1702" s="2">
        <v>46023</v>
      </c>
      <c r="C1702" s="2">
        <v>46112</v>
      </c>
      <c r="D1702" t="s">
        <v>72</v>
      </c>
      <c r="E1702" s="3" t="s">
        <v>1772</v>
      </c>
      <c r="F1702" t="s">
        <v>1947</v>
      </c>
      <c r="G1702" s="4" t="s">
        <v>1953</v>
      </c>
      <c r="H1702" s="4" t="s">
        <v>1954</v>
      </c>
      <c r="I1702" t="s">
        <v>80</v>
      </c>
      <c r="J1702" t="s">
        <v>2233</v>
      </c>
      <c r="K1702" t="s">
        <v>2509</v>
      </c>
      <c r="L1702" t="s">
        <v>2553</v>
      </c>
      <c r="M1702" t="s">
        <v>83</v>
      </c>
      <c r="O1702" s="2">
        <v>46023</v>
      </c>
      <c r="P1702" s="2">
        <v>46036</v>
      </c>
      <c r="Q1702" s="4" t="s">
        <v>3523</v>
      </c>
      <c r="T1702">
        <v>10794</v>
      </c>
      <c r="X1702" t="s">
        <v>86</v>
      </c>
      <c r="Z1702" s="4" t="s">
        <v>1954</v>
      </c>
      <c r="AA1702" s="2">
        <v>46139</v>
      </c>
      <c r="AB1702" s="4" t="s">
        <v>16564</v>
      </c>
    </row>
    <row r="1703" spans="1:28" x14ac:dyDescent="0.25">
      <c r="A1703">
        <v>2026</v>
      </c>
      <c r="B1703" s="2">
        <v>46023</v>
      </c>
      <c r="C1703" s="2">
        <v>46112</v>
      </c>
      <c r="D1703" t="s">
        <v>72</v>
      </c>
      <c r="E1703" s="3" t="s">
        <v>1772</v>
      </c>
      <c r="F1703" t="s">
        <v>1947</v>
      </c>
      <c r="G1703" s="4" t="s">
        <v>1953</v>
      </c>
      <c r="H1703" s="4" t="s">
        <v>1954</v>
      </c>
      <c r="I1703" t="s">
        <v>80</v>
      </c>
      <c r="J1703" t="s">
        <v>2233</v>
      </c>
      <c r="K1703" t="s">
        <v>2509</v>
      </c>
      <c r="L1703" t="s">
        <v>2553</v>
      </c>
      <c r="M1703" t="s">
        <v>83</v>
      </c>
      <c r="O1703" s="2">
        <v>46023</v>
      </c>
      <c r="P1703" s="2">
        <v>46036</v>
      </c>
      <c r="Q1703" s="4" t="s">
        <v>3523</v>
      </c>
      <c r="T1703">
        <v>8215</v>
      </c>
      <c r="X1703" t="s">
        <v>86</v>
      </c>
      <c r="Z1703" s="4" t="s">
        <v>1954</v>
      </c>
      <c r="AA1703" s="2">
        <v>46139</v>
      </c>
      <c r="AB1703" s="4" t="s">
        <v>16564</v>
      </c>
    </row>
    <row r="1704" spans="1:28" x14ac:dyDescent="0.25">
      <c r="A1704">
        <v>2026</v>
      </c>
      <c r="B1704" s="2">
        <v>46023</v>
      </c>
      <c r="C1704" s="2">
        <v>46112</v>
      </c>
      <c r="D1704" t="s">
        <v>72</v>
      </c>
      <c r="E1704" s="3" t="s">
        <v>1773</v>
      </c>
      <c r="F1704" t="s">
        <v>1947</v>
      </c>
      <c r="G1704" s="4" t="s">
        <v>1953</v>
      </c>
      <c r="H1704" s="4" t="s">
        <v>1954</v>
      </c>
      <c r="I1704" t="s">
        <v>80</v>
      </c>
      <c r="N1704" t="s">
        <v>1961</v>
      </c>
      <c r="O1704" s="2">
        <v>46023</v>
      </c>
      <c r="P1704" s="2">
        <v>46036</v>
      </c>
      <c r="Q1704" s="4" t="s">
        <v>3523</v>
      </c>
      <c r="T1704">
        <v>1799</v>
      </c>
      <c r="X1704" t="s">
        <v>86</v>
      </c>
      <c r="Z1704" s="4" t="s">
        <v>1954</v>
      </c>
      <c r="AA1704" s="2">
        <v>46139</v>
      </c>
      <c r="AB1704" s="4" t="s">
        <v>16564</v>
      </c>
    </row>
    <row r="1705" spans="1:28" x14ac:dyDescent="0.25">
      <c r="A1705">
        <v>2026</v>
      </c>
      <c r="B1705" s="2">
        <v>46023</v>
      </c>
      <c r="C1705" s="2">
        <v>46112</v>
      </c>
      <c r="D1705" t="s">
        <v>72</v>
      </c>
      <c r="E1705" s="3" t="s">
        <v>1774</v>
      </c>
      <c r="F1705" t="s">
        <v>1947</v>
      </c>
      <c r="G1705" s="4" t="s">
        <v>1953</v>
      </c>
      <c r="H1705" s="4" t="s">
        <v>1954</v>
      </c>
      <c r="I1705" t="s">
        <v>80</v>
      </c>
      <c r="N1705" t="s">
        <v>1961</v>
      </c>
      <c r="O1705" s="2">
        <v>46023</v>
      </c>
      <c r="P1705" s="2">
        <v>46036</v>
      </c>
      <c r="Q1705" s="4" t="s">
        <v>3523</v>
      </c>
      <c r="T1705">
        <v>3615</v>
      </c>
      <c r="X1705" t="s">
        <v>86</v>
      </c>
      <c r="Z1705" s="4" t="s">
        <v>1954</v>
      </c>
      <c r="AA1705" s="2">
        <v>46139</v>
      </c>
      <c r="AB1705" s="4" t="s">
        <v>16564</v>
      </c>
    </row>
    <row r="1706" spans="1:28" x14ac:dyDescent="0.25">
      <c r="A1706">
        <v>2026</v>
      </c>
      <c r="B1706" s="2">
        <v>46023</v>
      </c>
      <c r="C1706" s="2">
        <v>46112</v>
      </c>
      <c r="D1706" t="s">
        <v>72</v>
      </c>
      <c r="E1706" s="3" t="s">
        <v>1775</v>
      </c>
      <c r="F1706" t="s">
        <v>1947</v>
      </c>
      <c r="G1706" s="4" t="s">
        <v>1953</v>
      </c>
      <c r="H1706" s="4" t="s">
        <v>1954</v>
      </c>
      <c r="I1706" t="s">
        <v>80</v>
      </c>
      <c r="J1706" t="s">
        <v>3385</v>
      </c>
      <c r="K1706" t="s">
        <v>1991</v>
      </c>
      <c r="L1706" t="s">
        <v>2006</v>
      </c>
      <c r="M1706" t="s">
        <v>83</v>
      </c>
      <c r="O1706" s="2">
        <v>46023</v>
      </c>
      <c r="P1706" s="2">
        <v>46036</v>
      </c>
      <c r="Q1706" s="4" t="s">
        <v>3523</v>
      </c>
      <c r="T1706">
        <v>10845</v>
      </c>
      <c r="X1706" t="s">
        <v>86</v>
      </c>
      <c r="Z1706" s="4" t="s">
        <v>1954</v>
      </c>
      <c r="AA1706" s="2">
        <v>46139</v>
      </c>
      <c r="AB1706" s="4" t="s">
        <v>16564</v>
      </c>
    </row>
    <row r="1707" spans="1:28" x14ac:dyDescent="0.25">
      <c r="A1707">
        <v>2026</v>
      </c>
      <c r="B1707" s="2">
        <v>46023</v>
      </c>
      <c r="C1707" s="2">
        <v>46112</v>
      </c>
      <c r="D1707" t="s">
        <v>72</v>
      </c>
      <c r="E1707" s="3" t="s">
        <v>1776</v>
      </c>
      <c r="F1707" t="s">
        <v>1947</v>
      </c>
      <c r="G1707" s="4" t="s">
        <v>1953</v>
      </c>
      <c r="H1707" s="4" t="s">
        <v>1954</v>
      </c>
      <c r="I1707" t="s">
        <v>80</v>
      </c>
      <c r="N1707" t="s">
        <v>1961</v>
      </c>
      <c r="O1707" s="2">
        <v>46023</v>
      </c>
      <c r="P1707" s="2">
        <v>46036</v>
      </c>
      <c r="Q1707" s="4" t="s">
        <v>3523</v>
      </c>
      <c r="T1707">
        <v>1799</v>
      </c>
      <c r="X1707" t="s">
        <v>86</v>
      </c>
      <c r="Z1707" s="4" t="s">
        <v>1954</v>
      </c>
      <c r="AA1707" s="2">
        <v>46139</v>
      </c>
      <c r="AB1707" s="4" t="s">
        <v>16564</v>
      </c>
    </row>
    <row r="1708" spans="1:28" x14ac:dyDescent="0.25">
      <c r="A1708">
        <v>2026</v>
      </c>
      <c r="B1708" s="2">
        <v>46023</v>
      </c>
      <c r="C1708" s="2">
        <v>46112</v>
      </c>
      <c r="D1708" t="s">
        <v>72</v>
      </c>
      <c r="E1708" s="3" t="s">
        <v>1777</v>
      </c>
      <c r="F1708" t="s">
        <v>1947</v>
      </c>
      <c r="G1708" s="4" t="s">
        <v>1953</v>
      </c>
      <c r="H1708" s="4" t="s">
        <v>1954</v>
      </c>
      <c r="I1708" t="s">
        <v>80</v>
      </c>
      <c r="N1708" t="s">
        <v>1961</v>
      </c>
      <c r="O1708" s="2">
        <v>46023</v>
      </c>
      <c r="P1708" s="2">
        <v>46036</v>
      </c>
      <c r="Q1708" s="4" t="s">
        <v>3523</v>
      </c>
      <c r="T1708">
        <v>1799</v>
      </c>
      <c r="X1708" t="s">
        <v>86</v>
      </c>
      <c r="Z1708" s="4" t="s">
        <v>1954</v>
      </c>
      <c r="AA1708" s="2">
        <v>46139</v>
      </c>
      <c r="AB1708" s="4" t="s">
        <v>16564</v>
      </c>
    </row>
    <row r="1709" spans="1:28" x14ac:dyDescent="0.25">
      <c r="A1709">
        <v>2026</v>
      </c>
      <c r="B1709" s="2">
        <v>46023</v>
      </c>
      <c r="C1709" s="2">
        <v>46112</v>
      </c>
      <c r="D1709" t="s">
        <v>72</v>
      </c>
      <c r="E1709" s="3" t="s">
        <v>1778</v>
      </c>
      <c r="F1709" t="s">
        <v>1947</v>
      </c>
      <c r="G1709" s="4" t="s">
        <v>1953</v>
      </c>
      <c r="H1709" s="4" t="s">
        <v>1954</v>
      </c>
      <c r="I1709" t="s">
        <v>80</v>
      </c>
      <c r="J1709" t="s">
        <v>3386</v>
      </c>
      <c r="K1709" t="s">
        <v>3160</v>
      </c>
      <c r="L1709" t="s">
        <v>3387</v>
      </c>
      <c r="M1709" t="s">
        <v>83</v>
      </c>
      <c r="O1709" s="2">
        <v>46023</v>
      </c>
      <c r="P1709" s="2">
        <v>46036</v>
      </c>
      <c r="Q1709" s="4" t="s">
        <v>3523</v>
      </c>
      <c r="T1709">
        <v>5996</v>
      </c>
      <c r="X1709" t="s">
        <v>86</v>
      </c>
      <c r="Z1709" s="4" t="s">
        <v>1954</v>
      </c>
      <c r="AA1709" s="2">
        <v>46139</v>
      </c>
      <c r="AB1709" s="4" t="s">
        <v>16564</v>
      </c>
    </row>
    <row r="1710" spans="1:28" x14ac:dyDescent="0.25">
      <c r="A1710">
        <v>2026</v>
      </c>
      <c r="B1710" s="2">
        <v>46023</v>
      </c>
      <c r="C1710" s="2">
        <v>46112</v>
      </c>
      <c r="D1710" t="s">
        <v>72</v>
      </c>
      <c r="E1710" s="3" t="s">
        <v>1779</v>
      </c>
      <c r="F1710" t="s">
        <v>1947</v>
      </c>
      <c r="G1710" s="4" t="s">
        <v>1953</v>
      </c>
      <c r="H1710" s="4" t="s">
        <v>1954</v>
      </c>
      <c r="I1710" t="s">
        <v>80</v>
      </c>
      <c r="J1710" t="s">
        <v>2525</v>
      </c>
      <c r="K1710" t="s">
        <v>2088</v>
      </c>
      <c r="L1710" t="s">
        <v>2260</v>
      </c>
      <c r="M1710" t="s">
        <v>84</v>
      </c>
      <c r="O1710" s="2">
        <v>46023</v>
      </c>
      <c r="P1710" s="2">
        <v>46036</v>
      </c>
      <c r="Q1710" s="4" t="s">
        <v>3523</v>
      </c>
      <c r="T1710">
        <v>1799</v>
      </c>
      <c r="X1710" t="s">
        <v>86</v>
      </c>
      <c r="Z1710" s="4" t="s">
        <v>1954</v>
      </c>
      <c r="AA1710" s="2">
        <v>46139</v>
      </c>
      <c r="AB1710" s="4" t="s">
        <v>16564</v>
      </c>
    </row>
    <row r="1711" spans="1:28" x14ac:dyDescent="0.25">
      <c r="A1711">
        <v>2026</v>
      </c>
      <c r="B1711" s="2">
        <v>46023</v>
      </c>
      <c r="C1711" s="2">
        <v>46112</v>
      </c>
      <c r="D1711" t="s">
        <v>72</v>
      </c>
      <c r="E1711" s="3" t="s">
        <v>1780</v>
      </c>
      <c r="F1711" t="s">
        <v>1947</v>
      </c>
      <c r="G1711" s="4" t="s">
        <v>1953</v>
      </c>
      <c r="H1711" s="4" t="s">
        <v>1954</v>
      </c>
      <c r="I1711" t="s">
        <v>80</v>
      </c>
      <c r="J1711" t="s">
        <v>3388</v>
      </c>
      <c r="K1711" t="s">
        <v>1967</v>
      </c>
      <c r="L1711" t="s">
        <v>2151</v>
      </c>
      <c r="M1711" t="s">
        <v>84</v>
      </c>
      <c r="O1711" s="2">
        <v>46023</v>
      </c>
      <c r="P1711" s="2">
        <v>46036</v>
      </c>
      <c r="Q1711" s="4" t="s">
        <v>3523</v>
      </c>
      <c r="T1711">
        <v>1799</v>
      </c>
      <c r="X1711" t="s">
        <v>86</v>
      </c>
      <c r="Z1711" s="4" t="s">
        <v>1954</v>
      </c>
      <c r="AA1711" s="2">
        <v>46139</v>
      </c>
      <c r="AB1711" s="4" t="s">
        <v>16564</v>
      </c>
    </row>
    <row r="1712" spans="1:28" x14ac:dyDescent="0.25">
      <c r="A1712">
        <v>2026</v>
      </c>
      <c r="B1712" s="2">
        <v>46023</v>
      </c>
      <c r="C1712" s="2">
        <v>46112</v>
      </c>
      <c r="D1712" t="s">
        <v>72</v>
      </c>
      <c r="E1712" s="3" t="s">
        <v>1781</v>
      </c>
      <c r="F1712" t="s">
        <v>1947</v>
      </c>
      <c r="G1712" s="4" t="s">
        <v>1953</v>
      </c>
      <c r="H1712" s="4" t="s">
        <v>1954</v>
      </c>
      <c r="I1712" t="s">
        <v>80</v>
      </c>
      <c r="J1712" t="s">
        <v>3389</v>
      </c>
      <c r="K1712" t="s">
        <v>1991</v>
      </c>
      <c r="L1712" t="s">
        <v>2006</v>
      </c>
      <c r="M1712" t="s">
        <v>83</v>
      </c>
      <c r="O1712" s="2">
        <v>46023</v>
      </c>
      <c r="P1712" s="2">
        <v>46036</v>
      </c>
      <c r="Q1712" s="4" t="s">
        <v>3523</v>
      </c>
      <c r="T1712">
        <v>12049</v>
      </c>
      <c r="X1712" t="s">
        <v>86</v>
      </c>
      <c r="Z1712" s="4" t="s">
        <v>1954</v>
      </c>
      <c r="AA1712" s="2">
        <v>46139</v>
      </c>
      <c r="AB1712" s="4" t="s">
        <v>16564</v>
      </c>
    </row>
    <row r="1713" spans="1:28" x14ac:dyDescent="0.25">
      <c r="A1713">
        <v>2026</v>
      </c>
      <c r="B1713" s="2">
        <v>46023</v>
      </c>
      <c r="C1713" s="2">
        <v>46112</v>
      </c>
      <c r="D1713" t="s">
        <v>72</v>
      </c>
      <c r="E1713" s="3" t="s">
        <v>1782</v>
      </c>
      <c r="F1713" t="s">
        <v>1947</v>
      </c>
      <c r="G1713" s="4" t="s">
        <v>1953</v>
      </c>
      <c r="H1713" s="4" t="s">
        <v>1954</v>
      </c>
      <c r="I1713" t="s">
        <v>80</v>
      </c>
      <c r="J1713" t="s">
        <v>3390</v>
      </c>
      <c r="K1713" t="s">
        <v>2316</v>
      </c>
      <c r="L1713" t="s">
        <v>2011</v>
      </c>
      <c r="M1713" t="s">
        <v>83</v>
      </c>
      <c r="O1713" s="2">
        <v>46023</v>
      </c>
      <c r="P1713" s="2">
        <v>46036</v>
      </c>
      <c r="Q1713" s="4" t="s">
        <v>3523</v>
      </c>
      <c r="T1713">
        <v>1799</v>
      </c>
      <c r="X1713" t="s">
        <v>86</v>
      </c>
      <c r="Z1713" s="4" t="s">
        <v>1954</v>
      </c>
      <c r="AA1713" s="2">
        <v>46139</v>
      </c>
      <c r="AB1713" s="4" t="s">
        <v>16564</v>
      </c>
    </row>
    <row r="1714" spans="1:28" x14ac:dyDescent="0.25">
      <c r="A1714">
        <v>2026</v>
      </c>
      <c r="B1714" s="2">
        <v>46023</v>
      </c>
      <c r="C1714" s="2">
        <v>46112</v>
      </c>
      <c r="D1714" t="s">
        <v>72</v>
      </c>
      <c r="E1714" s="3" t="s">
        <v>1783</v>
      </c>
      <c r="F1714" t="s">
        <v>1947</v>
      </c>
      <c r="G1714" s="4" t="s">
        <v>1953</v>
      </c>
      <c r="H1714" s="4" t="s">
        <v>1954</v>
      </c>
      <c r="I1714" t="s">
        <v>80</v>
      </c>
      <c r="J1714" t="s">
        <v>3391</v>
      </c>
      <c r="K1714" t="s">
        <v>3392</v>
      </c>
      <c r="L1714" t="s">
        <v>3393</v>
      </c>
      <c r="M1714" t="s">
        <v>84</v>
      </c>
      <c r="O1714" s="2">
        <v>46023</v>
      </c>
      <c r="P1714" s="2">
        <v>46036</v>
      </c>
      <c r="Q1714" s="4" t="s">
        <v>3523</v>
      </c>
      <c r="T1714">
        <v>3615</v>
      </c>
      <c r="X1714" t="s">
        <v>86</v>
      </c>
      <c r="Z1714" s="4" t="s">
        <v>1954</v>
      </c>
      <c r="AA1714" s="2">
        <v>46139</v>
      </c>
      <c r="AB1714" s="4" t="s">
        <v>16564</v>
      </c>
    </row>
    <row r="1715" spans="1:28" x14ac:dyDescent="0.25">
      <c r="A1715">
        <v>2026</v>
      </c>
      <c r="B1715" s="2">
        <v>46023</v>
      </c>
      <c r="C1715" s="2">
        <v>46112</v>
      </c>
      <c r="D1715" t="s">
        <v>72</v>
      </c>
      <c r="E1715" s="3" t="s">
        <v>1784</v>
      </c>
      <c r="F1715" t="s">
        <v>1947</v>
      </c>
      <c r="G1715" s="4" t="s">
        <v>1953</v>
      </c>
      <c r="H1715" s="4" t="s">
        <v>1954</v>
      </c>
      <c r="I1715" t="s">
        <v>80</v>
      </c>
      <c r="J1715" t="s">
        <v>3365</v>
      </c>
      <c r="K1715" t="s">
        <v>3394</v>
      </c>
      <c r="L1715" t="s">
        <v>2601</v>
      </c>
      <c r="M1715" t="s">
        <v>84</v>
      </c>
      <c r="O1715" s="2">
        <v>46023</v>
      </c>
      <c r="P1715" s="2">
        <v>46036</v>
      </c>
      <c r="Q1715" s="4" t="s">
        <v>3523</v>
      </c>
      <c r="T1715">
        <v>5996</v>
      </c>
      <c r="X1715" t="s">
        <v>86</v>
      </c>
      <c r="Z1715" s="4" t="s">
        <v>1954</v>
      </c>
      <c r="AA1715" s="2">
        <v>46139</v>
      </c>
      <c r="AB1715" s="4" t="s">
        <v>16564</v>
      </c>
    </row>
    <row r="1716" spans="1:28" x14ac:dyDescent="0.25">
      <c r="A1716">
        <v>2026</v>
      </c>
      <c r="B1716" s="2">
        <v>46023</v>
      </c>
      <c r="C1716" s="2">
        <v>46112</v>
      </c>
      <c r="D1716" t="s">
        <v>72</v>
      </c>
      <c r="E1716" s="3" t="s">
        <v>1785</v>
      </c>
      <c r="F1716" t="s">
        <v>1947</v>
      </c>
      <c r="G1716" s="4" t="s">
        <v>1953</v>
      </c>
      <c r="H1716" s="4" t="s">
        <v>1954</v>
      </c>
      <c r="I1716" t="s">
        <v>80</v>
      </c>
      <c r="N1716" t="s">
        <v>3395</v>
      </c>
      <c r="O1716" s="2">
        <v>46023</v>
      </c>
      <c r="P1716" s="2">
        <v>46036</v>
      </c>
      <c r="Q1716" s="4" t="s">
        <v>3523</v>
      </c>
      <c r="T1716">
        <v>31227</v>
      </c>
      <c r="X1716" t="s">
        <v>86</v>
      </c>
      <c r="Z1716" s="4" t="s">
        <v>1954</v>
      </c>
      <c r="AA1716" s="2">
        <v>46139</v>
      </c>
      <c r="AB1716" s="4" t="s">
        <v>16564</v>
      </c>
    </row>
    <row r="1717" spans="1:28" x14ac:dyDescent="0.25">
      <c r="A1717">
        <v>2026</v>
      </c>
      <c r="B1717" s="2">
        <v>46023</v>
      </c>
      <c r="C1717" s="2">
        <v>46112</v>
      </c>
      <c r="D1717" t="s">
        <v>72</v>
      </c>
      <c r="E1717" s="3" t="s">
        <v>1786</v>
      </c>
      <c r="F1717" t="s">
        <v>1947</v>
      </c>
      <c r="G1717" s="4" t="s">
        <v>1953</v>
      </c>
      <c r="H1717" s="4" t="s">
        <v>1954</v>
      </c>
      <c r="I1717" t="s">
        <v>80</v>
      </c>
      <c r="N1717" t="s">
        <v>3395</v>
      </c>
      <c r="O1717" s="2">
        <v>46023</v>
      </c>
      <c r="P1717" s="2">
        <v>46036</v>
      </c>
      <c r="Q1717" s="4" t="s">
        <v>3523</v>
      </c>
      <c r="T1717">
        <v>31227</v>
      </c>
      <c r="X1717" t="s">
        <v>86</v>
      </c>
      <c r="Z1717" s="4" t="s">
        <v>1954</v>
      </c>
      <c r="AA1717" s="2">
        <v>46139</v>
      </c>
      <c r="AB1717" s="4" t="s">
        <v>16564</v>
      </c>
    </row>
    <row r="1718" spans="1:28" x14ac:dyDescent="0.25">
      <c r="A1718">
        <v>2026</v>
      </c>
      <c r="B1718" s="2">
        <v>46023</v>
      </c>
      <c r="C1718" s="2">
        <v>46112</v>
      </c>
      <c r="D1718" t="s">
        <v>72</v>
      </c>
      <c r="E1718" s="3" t="s">
        <v>1787</v>
      </c>
      <c r="F1718" t="s">
        <v>1947</v>
      </c>
      <c r="G1718" s="4" t="s">
        <v>1953</v>
      </c>
      <c r="H1718" s="4" t="s">
        <v>1954</v>
      </c>
      <c r="I1718" t="s">
        <v>80</v>
      </c>
      <c r="N1718" t="s">
        <v>3091</v>
      </c>
      <c r="O1718" s="2">
        <v>46023</v>
      </c>
      <c r="P1718" s="2">
        <v>46036</v>
      </c>
      <c r="Q1718" s="4" t="s">
        <v>3523</v>
      </c>
      <c r="T1718">
        <v>31227</v>
      </c>
      <c r="X1718" t="s">
        <v>86</v>
      </c>
      <c r="Z1718" s="4" t="s">
        <v>1954</v>
      </c>
      <c r="AA1718" s="2">
        <v>46139</v>
      </c>
      <c r="AB1718" s="4" t="s">
        <v>16564</v>
      </c>
    </row>
    <row r="1719" spans="1:28" x14ac:dyDescent="0.25">
      <c r="A1719">
        <v>2026</v>
      </c>
      <c r="B1719" s="2">
        <v>46023</v>
      </c>
      <c r="C1719" s="2">
        <v>46112</v>
      </c>
      <c r="D1719" t="s">
        <v>72</v>
      </c>
      <c r="E1719" s="3" t="s">
        <v>1788</v>
      </c>
      <c r="F1719" t="s">
        <v>1947</v>
      </c>
      <c r="G1719" s="4" t="s">
        <v>1953</v>
      </c>
      <c r="H1719" s="4" t="s">
        <v>1954</v>
      </c>
      <c r="I1719" t="s">
        <v>80</v>
      </c>
      <c r="N1719" t="s">
        <v>3395</v>
      </c>
      <c r="O1719" s="2">
        <v>46023</v>
      </c>
      <c r="P1719" s="2">
        <v>46036</v>
      </c>
      <c r="Q1719" s="4" t="s">
        <v>3523</v>
      </c>
      <c r="T1719">
        <v>31227</v>
      </c>
      <c r="X1719" t="s">
        <v>86</v>
      </c>
      <c r="Z1719" s="4" t="s">
        <v>1954</v>
      </c>
      <c r="AA1719" s="2">
        <v>46139</v>
      </c>
      <c r="AB1719" s="4" t="s">
        <v>16564</v>
      </c>
    </row>
    <row r="1720" spans="1:28" x14ac:dyDescent="0.25">
      <c r="A1720">
        <v>2026</v>
      </c>
      <c r="B1720" s="2">
        <v>46023</v>
      </c>
      <c r="C1720" s="2">
        <v>46112</v>
      </c>
      <c r="D1720" t="s">
        <v>72</v>
      </c>
      <c r="E1720" s="3" t="s">
        <v>1789</v>
      </c>
      <c r="F1720" t="s">
        <v>1947</v>
      </c>
      <c r="G1720" s="4" t="s">
        <v>1953</v>
      </c>
      <c r="H1720" s="4" t="s">
        <v>1954</v>
      </c>
      <c r="I1720" t="s">
        <v>80</v>
      </c>
      <c r="N1720" t="s">
        <v>3395</v>
      </c>
      <c r="O1720" s="2">
        <v>46023</v>
      </c>
      <c r="P1720" s="2">
        <v>46036</v>
      </c>
      <c r="Q1720" s="4" t="s">
        <v>3523</v>
      </c>
      <c r="T1720">
        <v>31227</v>
      </c>
      <c r="X1720" t="s">
        <v>86</v>
      </c>
      <c r="Z1720" s="4" t="s">
        <v>1954</v>
      </c>
      <c r="AA1720" s="2">
        <v>46139</v>
      </c>
      <c r="AB1720" s="4" t="s">
        <v>16564</v>
      </c>
    </row>
    <row r="1721" spans="1:28" x14ac:dyDescent="0.25">
      <c r="A1721">
        <v>2026</v>
      </c>
      <c r="B1721" s="2">
        <v>46023</v>
      </c>
      <c r="C1721" s="2">
        <v>46112</v>
      </c>
      <c r="D1721" t="s">
        <v>72</v>
      </c>
      <c r="E1721" s="3" t="s">
        <v>1790</v>
      </c>
      <c r="F1721" t="s">
        <v>1947</v>
      </c>
      <c r="G1721" s="4" t="s">
        <v>1953</v>
      </c>
      <c r="H1721" s="4" t="s">
        <v>1954</v>
      </c>
      <c r="I1721" t="s">
        <v>80</v>
      </c>
      <c r="N1721" t="s">
        <v>3395</v>
      </c>
      <c r="O1721" s="2">
        <v>46023</v>
      </c>
      <c r="P1721" s="2">
        <v>46036</v>
      </c>
      <c r="Q1721" s="4" t="s">
        <v>3523</v>
      </c>
      <c r="T1721">
        <v>31227</v>
      </c>
      <c r="X1721" t="s">
        <v>86</v>
      </c>
      <c r="Z1721" s="4" t="s">
        <v>1954</v>
      </c>
      <c r="AA1721" s="2">
        <v>46139</v>
      </c>
      <c r="AB1721" s="4" t="s">
        <v>16564</v>
      </c>
    </row>
    <row r="1722" spans="1:28" x14ac:dyDescent="0.25">
      <c r="A1722">
        <v>2026</v>
      </c>
      <c r="B1722" s="2">
        <v>46023</v>
      </c>
      <c r="C1722" s="2">
        <v>46112</v>
      </c>
      <c r="D1722" t="s">
        <v>72</v>
      </c>
      <c r="E1722" s="3" t="s">
        <v>1791</v>
      </c>
      <c r="F1722" t="s">
        <v>1947</v>
      </c>
      <c r="G1722" s="4" t="s">
        <v>1953</v>
      </c>
      <c r="H1722" s="4" t="s">
        <v>1954</v>
      </c>
      <c r="I1722" t="s">
        <v>80</v>
      </c>
      <c r="J1722" t="s">
        <v>3396</v>
      </c>
      <c r="K1722" t="s">
        <v>2664</v>
      </c>
      <c r="L1722" t="s">
        <v>3397</v>
      </c>
      <c r="M1722" t="s">
        <v>84</v>
      </c>
      <c r="O1722" s="2">
        <v>46023</v>
      </c>
      <c r="P1722" s="2">
        <v>46036</v>
      </c>
      <c r="Q1722" s="4" t="s">
        <v>3523</v>
      </c>
      <c r="T1722">
        <v>18046</v>
      </c>
      <c r="X1722" t="s">
        <v>86</v>
      </c>
      <c r="Z1722" s="4" t="s">
        <v>1954</v>
      </c>
      <c r="AA1722" s="2">
        <v>46139</v>
      </c>
      <c r="AB1722" s="4" t="s">
        <v>16564</v>
      </c>
    </row>
    <row r="1723" spans="1:28" x14ac:dyDescent="0.25">
      <c r="A1723">
        <v>2026</v>
      </c>
      <c r="B1723" s="2">
        <v>46023</v>
      </c>
      <c r="C1723" s="2">
        <v>46112</v>
      </c>
      <c r="D1723" t="s">
        <v>72</v>
      </c>
      <c r="E1723" s="3" t="s">
        <v>1792</v>
      </c>
      <c r="F1723" t="s">
        <v>1947</v>
      </c>
      <c r="G1723" s="4" t="s">
        <v>1953</v>
      </c>
      <c r="H1723" s="4" t="s">
        <v>1954</v>
      </c>
      <c r="I1723" t="s">
        <v>80</v>
      </c>
      <c r="J1723" t="s">
        <v>2349</v>
      </c>
      <c r="K1723" t="s">
        <v>2350</v>
      </c>
      <c r="L1723" t="s">
        <v>2351</v>
      </c>
      <c r="M1723" t="s">
        <v>83</v>
      </c>
      <c r="O1723" s="2">
        <v>46023</v>
      </c>
      <c r="P1723" s="2">
        <v>46066</v>
      </c>
      <c r="Q1723" s="4" t="s">
        <v>3523</v>
      </c>
      <c r="T1723">
        <v>4974</v>
      </c>
      <c r="X1723" t="s">
        <v>86</v>
      </c>
      <c r="Z1723" s="4" t="s">
        <v>1954</v>
      </c>
      <c r="AA1723" s="2">
        <v>46139</v>
      </c>
      <c r="AB1723" s="4" t="s">
        <v>16564</v>
      </c>
    </row>
    <row r="1724" spans="1:28" x14ac:dyDescent="0.25">
      <c r="A1724">
        <v>2026</v>
      </c>
      <c r="B1724" s="2">
        <v>46023</v>
      </c>
      <c r="C1724" s="2">
        <v>46112</v>
      </c>
      <c r="D1724" t="s">
        <v>72</v>
      </c>
      <c r="E1724" s="3" t="s">
        <v>1793</v>
      </c>
      <c r="F1724" t="s">
        <v>1951</v>
      </c>
      <c r="G1724" s="4" t="s">
        <v>1953</v>
      </c>
      <c r="H1724" s="4" t="s">
        <v>1954</v>
      </c>
      <c r="I1724" t="s">
        <v>80</v>
      </c>
      <c r="J1724" t="s">
        <v>3398</v>
      </c>
      <c r="K1724" t="s">
        <v>3399</v>
      </c>
      <c r="L1724" t="s">
        <v>3400</v>
      </c>
      <c r="M1724" t="s">
        <v>84</v>
      </c>
      <c r="O1724" s="2">
        <v>46066</v>
      </c>
      <c r="P1724" s="2">
        <v>46066</v>
      </c>
      <c r="Q1724" s="4" t="s">
        <v>3523</v>
      </c>
      <c r="T1724">
        <v>0</v>
      </c>
      <c r="X1724" t="s">
        <v>86</v>
      </c>
      <c r="Z1724" s="4" t="s">
        <v>1954</v>
      </c>
      <c r="AA1724" s="2">
        <v>46139</v>
      </c>
      <c r="AB1724" s="4" t="s">
        <v>16564</v>
      </c>
    </row>
    <row r="1725" spans="1:28" x14ac:dyDescent="0.25">
      <c r="A1725">
        <v>2026</v>
      </c>
      <c r="B1725" s="2">
        <v>46023</v>
      </c>
      <c r="C1725" s="2">
        <v>46112</v>
      </c>
      <c r="D1725" t="s">
        <v>72</v>
      </c>
      <c r="E1725" s="3" t="s">
        <v>1793</v>
      </c>
      <c r="F1725" t="s">
        <v>1952</v>
      </c>
      <c r="G1725" s="4" t="s">
        <v>1953</v>
      </c>
      <c r="H1725" s="4" t="s">
        <v>1954</v>
      </c>
      <c r="I1725" t="s">
        <v>80</v>
      </c>
      <c r="J1725" t="s">
        <v>3398</v>
      </c>
      <c r="K1725" t="s">
        <v>3399</v>
      </c>
      <c r="L1725" t="s">
        <v>3401</v>
      </c>
      <c r="M1725" t="s">
        <v>84</v>
      </c>
      <c r="O1725" s="2">
        <v>46066</v>
      </c>
      <c r="P1725" s="2">
        <v>46066</v>
      </c>
      <c r="Q1725" s="4" t="s">
        <v>3523</v>
      </c>
      <c r="T1725">
        <v>1243</v>
      </c>
      <c r="X1725" t="s">
        <v>86</v>
      </c>
      <c r="Z1725" s="4" t="s">
        <v>1954</v>
      </c>
      <c r="AA1725" s="2">
        <v>46139</v>
      </c>
      <c r="AB1725" s="4" t="s">
        <v>16564</v>
      </c>
    </row>
    <row r="1726" spans="1:28" x14ac:dyDescent="0.25">
      <c r="A1726">
        <v>2026</v>
      </c>
      <c r="B1726" s="2">
        <v>46023</v>
      </c>
      <c r="C1726" s="2">
        <v>46112</v>
      </c>
      <c r="D1726" t="s">
        <v>72</v>
      </c>
      <c r="E1726" s="3" t="s">
        <v>1794</v>
      </c>
      <c r="F1726" t="s">
        <v>1947</v>
      </c>
      <c r="G1726" s="4" t="s">
        <v>1953</v>
      </c>
      <c r="H1726" s="4" t="s">
        <v>1954</v>
      </c>
      <c r="I1726" t="s">
        <v>80</v>
      </c>
      <c r="J1726" t="s">
        <v>2349</v>
      </c>
      <c r="K1726" t="s">
        <v>2350</v>
      </c>
      <c r="L1726" t="s">
        <v>2351</v>
      </c>
      <c r="M1726" t="s">
        <v>83</v>
      </c>
      <c r="O1726" s="2">
        <v>46023</v>
      </c>
      <c r="P1726" s="2">
        <v>46066</v>
      </c>
      <c r="Q1726" s="4" t="s">
        <v>3523</v>
      </c>
      <c r="T1726">
        <v>14969</v>
      </c>
      <c r="X1726" t="s">
        <v>86</v>
      </c>
      <c r="Z1726" s="4" t="s">
        <v>1954</v>
      </c>
      <c r="AA1726" s="2">
        <v>46139</v>
      </c>
      <c r="AB1726" s="4" t="s">
        <v>16564</v>
      </c>
    </row>
    <row r="1727" spans="1:28" x14ac:dyDescent="0.25">
      <c r="A1727">
        <v>2026</v>
      </c>
      <c r="B1727" s="2">
        <v>46023</v>
      </c>
      <c r="C1727" s="2">
        <v>46112</v>
      </c>
      <c r="D1727" t="s">
        <v>72</v>
      </c>
      <c r="E1727" s="3" t="s">
        <v>1795</v>
      </c>
      <c r="F1727" t="s">
        <v>1947</v>
      </c>
      <c r="G1727" s="4" t="s">
        <v>1953</v>
      </c>
      <c r="H1727" s="4" t="s">
        <v>1954</v>
      </c>
      <c r="I1727" t="s">
        <v>80</v>
      </c>
      <c r="J1727" t="s">
        <v>2349</v>
      </c>
      <c r="K1727" t="s">
        <v>2350</v>
      </c>
      <c r="L1727" t="s">
        <v>2351</v>
      </c>
      <c r="M1727" t="s">
        <v>83</v>
      </c>
      <c r="O1727" s="2">
        <v>46023</v>
      </c>
      <c r="P1727" s="2">
        <v>46066</v>
      </c>
      <c r="Q1727" s="4" t="s">
        <v>3523</v>
      </c>
      <c r="T1727">
        <v>9995</v>
      </c>
      <c r="X1727" t="s">
        <v>86</v>
      </c>
      <c r="Z1727" s="4" t="s">
        <v>1954</v>
      </c>
      <c r="AA1727" s="2">
        <v>46139</v>
      </c>
      <c r="AB1727" s="4" t="s">
        <v>16564</v>
      </c>
    </row>
    <row r="1728" spans="1:28" x14ac:dyDescent="0.25">
      <c r="A1728">
        <v>2026</v>
      </c>
      <c r="B1728" s="2">
        <v>46023</v>
      </c>
      <c r="C1728" s="2">
        <v>46112</v>
      </c>
      <c r="D1728" t="s">
        <v>72</v>
      </c>
      <c r="E1728" s="3" t="s">
        <v>1796</v>
      </c>
      <c r="F1728" t="s">
        <v>1947</v>
      </c>
      <c r="G1728" s="4" t="s">
        <v>1953</v>
      </c>
      <c r="H1728" s="4" t="s">
        <v>1954</v>
      </c>
      <c r="I1728" t="s">
        <v>80</v>
      </c>
      <c r="J1728" t="s">
        <v>2349</v>
      </c>
      <c r="K1728" t="s">
        <v>2350</v>
      </c>
      <c r="L1728" t="s">
        <v>2351</v>
      </c>
      <c r="M1728" t="s">
        <v>83</v>
      </c>
      <c r="O1728" s="2">
        <v>46023</v>
      </c>
      <c r="P1728" s="2">
        <v>46066</v>
      </c>
      <c r="Q1728" s="4" t="s">
        <v>3523</v>
      </c>
      <c r="T1728">
        <v>9995</v>
      </c>
      <c r="X1728" t="s">
        <v>86</v>
      </c>
      <c r="Z1728" s="4" t="s">
        <v>1954</v>
      </c>
      <c r="AA1728" s="2">
        <v>46139</v>
      </c>
      <c r="AB1728" s="4" t="s">
        <v>16564</v>
      </c>
    </row>
    <row r="1729" spans="1:28" x14ac:dyDescent="0.25">
      <c r="A1729">
        <v>2026</v>
      </c>
      <c r="B1729" s="2">
        <v>46023</v>
      </c>
      <c r="C1729" s="2">
        <v>46112</v>
      </c>
      <c r="D1729" t="s">
        <v>72</v>
      </c>
      <c r="E1729" s="3" t="s">
        <v>1797</v>
      </c>
      <c r="F1729" t="s">
        <v>1947</v>
      </c>
      <c r="G1729" s="4" t="s">
        <v>1953</v>
      </c>
      <c r="H1729" s="4" t="s">
        <v>1954</v>
      </c>
      <c r="I1729" t="s">
        <v>80</v>
      </c>
      <c r="J1729" t="s">
        <v>2349</v>
      </c>
      <c r="K1729" t="s">
        <v>2350</v>
      </c>
      <c r="L1729" t="s">
        <v>2351</v>
      </c>
      <c r="M1729" t="s">
        <v>83</v>
      </c>
      <c r="O1729" s="2">
        <v>46023</v>
      </c>
      <c r="P1729" s="2">
        <v>46066</v>
      </c>
      <c r="Q1729" s="4" t="s">
        <v>3523</v>
      </c>
      <c r="T1729">
        <v>9995</v>
      </c>
      <c r="X1729" t="s">
        <v>86</v>
      </c>
      <c r="Z1729" s="4" t="s">
        <v>1954</v>
      </c>
      <c r="AA1729" s="2">
        <v>46139</v>
      </c>
      <c r="AB1729" s="4" t="s">
        <v>16564</v>
      </c>
    </row>
    <row r="1730" spans="1:28" x14ac:dyDescent="0.25">
      <c r="A1730">
        <v>2026</v>
      </c>
      <c r="B1730" s="2">
        <v>46023</v>
      </c>
      <c r="C1730" s="2">
        <v>46112</v>
      </c>
      <c r="D1730" t="s">
        <v>72</v>
      </c>
      <c r="E1730" s="3" t="s">
        <v>1798</v>
      </c>
      <c r="F1730" t="s">
        <v>1947</v>
      </c>
      <c r="G1730" s="4" t="s">
        <v>1953</v>
      </c>
      <c r="H1730" s="4" t="s">
        <v>1954</v>
      </c>
      <c r="I1730" t="s">
        <v>80</v>
      </c>
      <c r="J1730" t="s">
        <v>2701</v>
      </c>
      <c r="K1730" t="s">
        <v>2209</v>
      </c>
      <c r="L1730" t="s">
        <v>1959</v>
      </c>
      <c r="M1730" t="s">
        <v>83</v>
      </c>
      <c r="O1730" s="2">
        <v>46023</v>
      </c>
      <c r="P1730" s="2">
        <v>46066</v>
      </c>
      <c r="Q1730" s="4" t="s">
        <v>3523</v>
      </c>
      <c r="T1730">
        <v>4974</v>
      </c>
      <c r="X1730" t="s">
        <v>86</v>
      </c>
      <c r="Z1730" s="4" t="s">
        <v>1954</v>
      </c>
      <c r="AA1730" s="2">
        <v>46139</v>
      </c>
      <c r="AB1730" s="4" t="s">
        <v>16564</v>
      </c>
    </row>
    <row r="1731" spans="1:28" x14ac:dyDescent="0.25">
      <c r="A1731">
        <v>2026</v>
      </c>
      <c r="B1731" s="2">
        <v>46023</v>
      </c>
      <c r="C1731" s="2">
        <v>46112</v>
      </c>
      <c r="D1731" t="s">
        <v>72</v>
      </c>
      <c r="E1731" s="3" t="s">
        <v>1799</v>
      </c>
      <c r="F1731" t="s">
        <v>1947</v>
      </c>
      <c r="G1731" s="4" t="s">
        <v>1953</v>
      </c>
      <c r="H1731" s="4" t="s">
        <v>1954</v>
      </c>
      <c r="I1731" t="s">
        <v>80</v>
      </c>
      <c r="J1731" t="s">
        <v>3083</v>
      </c>
      <c r="K1731" t="s">
        <v>1959</v>
      </c>
      <c r="L1731" t="s">
        <v>2011</v>
      </c>
      <c r="M1731" t="s">
        <v>83</v>
      </c>
      <c r="O1731" s="2">
        <v>46023</v>
      </c>
      <c r="P1731" s="2">
        <v>46066</v>
      </c>
      <c r="Q1731" s="4" t="s">
        <v>3523</v>
      </c>
      <c r="T1731">
        <v>4974</v>
      </c>
      <c r="X1731" t="s">
        <v>86</v>
      </c>
      <c r="Z1731" s="4" t="s">
        <v>1954</v>
      </c>
      <c r="AA1731" s="2">
        <v>46139</v>
      </c>
      <c r="AB1731" s="4" t="s">
        <v>16564</v>
      </c>
    </row>
    <row r="1732" spans="1:28" x14ac:dyDescent="0.25">
      <c r="A1732">
        <v>2026</v>
      </c>
      <c r="B1732" s="2">
        <v>46023</v>
      </c>
      <c r="C1732" s="2">
        <v>46112</v>
      </c>
      <c r="D1732" t="s">
        <v>72</v>
      </c>
      <c r="E1732" s="3" t="s">
        <v>1800</v>
      </c>
      <c r="F1732" t="s">
        <v>1947</v>
      </c>
      <c r="G1732" s="4" t="s">
        <v>1953</v>
      </c>
      <c r="H1732" s="4" t="s">
        <v>1954</v>
      </c>
      <c r="I1732" t="s">
        <v>80</v>
      </c>
      <c r="J1732" t="s">
        <v>3402</v>
      </c>
      <c r="K1732" t="s">
        <v>3403</v>
      </c>
      <c r="L1732" t="s">
        <v>1980</v>
      </c>
      <c r="M1732" t="s">
        <v>84</v>
      </c>
      <c r="O1732" s="2">
        <v>46023</v>
      </c>
      <c r="P1732" s="2">
        <v>46066</v>
      </c>
      <c r="Q1732" s="4" t="s">
        <v>3523</v>
      </c>
      <c r="T1732">
        <v>9995</v>
      </c>
      <c r="X1732" t="s">
        <v>86</v>
      </c>
      <c r="Z1732" s="4" t="s">
        <v>1954</v>
      </c>
      <c r="AA1732" s="2">
        <v>46139</v>
      </c>
      <c r="AB1732" s="4" t="s">
        <v>16564</v>
      </c>
    </row>
    <row r="1733" spans="1:28" x14ac:dyDescent="0.25">
      <c r="A1733">
        <v>2026</v>
      </c>
      <c r="B1733" s="2">
        <v>46023</v>
      </c>
      <c r="C1733" s="2">
        <v>46112</v>
      </c>
      <c r="D1733" t="s">
        <v>72</v>
      </c>
      <c r="E1733" s="3" t="s">
        <v>1801</v>
      </c>
      <c r="F1733" t="s">
        <v>1947</v>
      </c>
      <c r="G1733" s="4" t="s">
        <v>1953</v>
      </c>
      <c r="H1733" s="4" t="s">
        <v>1954</v>
      </c>
      <c r="I1733" t="s">
        <v>80</v>
      </c>
      <c r="J1733" t="s">
        <v>3404</v>
      </c>
      <c r="K1733" t="s">
        <v>3405</v>
      </c>
      <c r="M1733" t="s">
        <v>83</v>
      </c>
      <c r="O1733" s="2">
        <v>46023</v>
      </c>
      <c r="P1733" s="2">
        <v>46066</v>
      </c>
      <c r="Q1733" s="4" t="s">
        <v>3523</v>
      </c>
      <c r="T1733">
        <v>24987</v>
      </c>
      <c r="X1733" t="s">
        <v>86</v>
      </c>
      <c r="Z1733" s="4" t="s">
        <v>1954</v>
      </c>
      <c r="AA1733" s="2">
        <v>46139</v>
      </c>
      <c r="AB1733" s="4" t="s">
        <v>16564</v>
      </c>
    </row>
    <row r="1734" spans="1:28" x14ac:dyDescent="0.25">
      <c r="A1734">
        <v>2026</v>
      </c>
      <c r="B1734" s="2">
        <v>46023</v>
      </c>
      <c r="C1734" s="2">
        <v>46112</v>
      </c>
      <c r="D1734" t="s">
        <v>72</v>
      </c>
      <c r="E1734" s="3" t="s">
        <v>1802</v>
      </c>
      <c r="F1734" t="s">
        <v>1947</v>
      </c>
      <c r="G1734" s="4" t="s">
        <v>1953</v>
      </c>
      <c r="H1734" s="4" t="s">
        <v>1954</v>
      </c>
      <c r="I1734" t="s">
        <v>80</v>
      </c>
      <c r="J1734" t="s">
        <v>3406</v>
      </c>
      <c r="K1734" t="s">
        <v>2713</v>
      </c>
      <c r="L1734" t="s">
        <v>3407</v>
      </c>
      <c r="M1734" t="s">
        <v>84</v>
      </c>
      <c r="O1734" s="2">
        <v>46023</v>
      </c>
      <c r="P1734" s="2">
        <v>46066</v>
      </c>
      <c r="Q1734" s="4" t="s">
        <v>3523</v>
      </c>
      <c r="T1734">
        <v>4974</v>
      </c>
      <c r="X1734" t="s">
        <v>86</v>
      </c>
      <c r="Z1734" s="4" t="s">
        <v>1954</v>
      </c>
      <c r="AA1734" s="2">
        <v>46139</v>
      </c>
      <c r="AB1734" s="4" t="s">
        <v>16564</v>
      </c>
    </row>
    <row r="1735" spans="1:28" x14ac:dyDescent="0.25">
      <c r="A1735">
        <v>2026</v>
      </c>
      <c r="B1735" s="2">
        <v>46023</v>
      </c>
      <c r="C1735" s="2">
        <v>46112</v>
      </c>
      <c r="D1735" t="s">
        <v>72</v>
      </c>
      <c r="E1735" s="3" t="s">
        <v>1803</v>
      </c>
      <c r="F1735" t="s">
        <v>1947</v>
      </c>
      <c r="G1735" s="4" t="s">
        <v>1953</v>
      </c>
      <c r="H1735" s="4" t="s">
        <v>1954</v>
      </c>
      <c r="I1735" t="s">
        <v>80</v>
      </c>
      <c r="J1735" t="s">
        <v>2349</v>
      </c>
      <c r="K1735" t="s">
        <v>2350</v>
      </c>
      <c r="L1735" t="s">
        <v>2351</v>
      </c>
      <c r="M1735" t="s">
        <v>83</v>
      </c>
      <c r="O1735" s="2">
        <v>46023</v>
      </c>
      <c r="P1735" s="2">
        <v>46066</v>
      </c>
      <c r="Q1735" s="4" t="s">
        <v>3523</v>
      </c>
      <c r="T1735">
        <v>4974</v>
      </c>
      <c r="X1735" t="s">
        <v>86</v>
      </c>
      <c r="Z1735" s="4" t="s">
        <v>1954</v>
      </c>
      <c r="AA1735" s="2">
        <v>46139</v>
      </c>
      <c r="AB1735" s="4" t="s">
        <v>16564</v>
      </c>
    </row>
    <row r="1736" spans="1:28" x14ac:dyDescent="0.25">
      <c r="A1736">
        <v>2026</v>
      </c>
      <c r="B1736" s="2">
        <v>46023</v>
      </c>
      <c r="C1736" s="2">
        <v>46112</v>
      </c>
      <c r="D1736" t="s">
        <v>72</v>
      </c>
      <c r="E1736" s="3" t="s">
        <v>1804</v>
      </c>
      <c r="F1736" t="s">
        <v>1947</v>
      </c>
      <c r="G1736" s="4" t="s">
        <v>1953</v>
      </c>
      <c r="H1736" s="4" t="s">
        <v>1954</v>
      </c>
      <c r="I1736" t="s">
        <v>80</v>
      </c>
      <c r="J1736" t="s">
        <v>2349</v>
      </c>
      <c r="K1736" t="s">
        <v>2350</v>
      </c>
      <c r="L1736" t="s">
        <v>2351</v>
      </c>
      <c r="M1736" t="s">
        <v>83</v>
      </c>
      <c r="O1736" s="2">
        <v>46023</v>
      </c>
      <c r="P1736" s="2">
        <v>46066</v>
      </c>
      <c r="Q1736" s="4" t="s">
        <v>3523</v>
      </c>
      <c r="T1736">
        <v>9995</v>
      </c>
      <c r="X1736" t="s">
        <v>86</v>
      </c>
      <c r="Z1736" s="4" t="s">
        <v>1954</v>
      </c>
      <c r="AA1736" s="2">
        <v>46139</v>
      </c>
      <c r="AB1736" s="4" t="s">
        <v>16564</v>
      </c>
    </row>
    <row r="1737" spans="1:28" x14ac:dyDescent="0.25">
      <c r="A1737">
        <v>2026</v>
      </c>
      <c r="B1737" s="2">
        <v>46023</v>
      </c>
      <c r="C1737" s="2">
        <v>46112</v>
      </c>
      <c r="D1737" t="s">
        <v>72</v>
      </c>
      <c r="E1737" s="3" t="s">
        <v>1805</v>
      </c>
      <c r="F1737" t="s">
        <v>1947</v>
      </c>
      <c r="G1737" s="4" t="s">
        <v>1953</v>
      </c>
      <c r="H1737" s="4" t="s">
        <v>1954</v>
      </c>
      <c r="I1737" t="s">
        <v>80</v>
      </c>
      <c r="J1737" t="s">
        <v>2349</v>
      </c>
      <c r="K1737" t="s">
        <v>2350</v>
      </c>
      <c r="L1737" t="s">
        <v>2351</v>
      </c>
      <c r="M1737" t="s">
        <v>83</v>
      </c>
      <c r="O1737" s="2">
        <v>46023</v>
      </c>
      <c r="P1737" s="2">
        <v>46066</v>
      </c>
      <c r="Q1737" s="4" t="s">
        <v>3523</v>
      </c>
      <c r="T1737">
        <v>4974</v>
      </c>
      <c r="X1737" t="s">
        <v>86</v>
      </c>
      <c r="Z1737" s="4" t="s">
        <v>1954</v>
      </c>
      <c r="AA1737" s="2">
        <v>46139</v>
      </c>
      <c r="AB1737" s="4" t="s">
        <v>16564</v>
      </c>
    </row>
    <row r="1738" spans="1:28" x14ac:dyDescent="0.25">
      <c r="A1738">
        <v>2026</v>
      </c>
      <c r="B1738" s="2">
        <v>46023</v>
      </c>
      <c r="C1738" s="2">
        <v>46112</v>
      </c>
      <c r="D1738" t="s">
        <v>72</v>
      </c>
      <c r="E1738" s="3" t="s">
        <v>1806</v>
      </c>
      <c r="F1738" t="s">
        <v>1947</v>
      </c>
      <c r="G1738" s="4" t="s">
        <v>1953</v>
      </c>
      <c r="H1738" s="4" t="s">
        <v>1954</v>
      </c>
      <c r="I1738" t="s">
        <v>80</v>
      </c>
      <c r="J1738" t="s">
        <v>3408</v>
      </c>
      <c r="K1738" t="s">
        <v>2038</v>
      </c>
      <c r="L1738" t="s">
        <v>2453</v>
      </c>
      <c r="M1738" t="s">
        <v>84</v>
      </c>
      <c r="O1738" s="2">
        <v>46023</v>
      </c>
      <c r="P1738" s="2">
        <v>46066</v>
      </c>
      <c r="Q1738" s="4" t="s">
        <v>3523</v>
      </c>
      <c r="T1738">
        <v>4974</v>
      </c>
      <c r="X1738" t="s">
        <v>86</v>
      </c>
      <c r="Z1738" s="4" t="s">
        <v>1954</v>
      </c>
      <c r="AA1738" s="2">
        <v>46139</v>
      </c>
      <c r="AB1738" s="4" t="s">
        <v>16564</v>
      </c>
    </row>
    <row r="1739" spans="1:28" x14ac:dyDescent="0.25">
      <c r="A1739">
        <v>2026</v>
      </c>
      <c r="B1739" s="2">
        <v>46023</v>
      </c>
      <c r="C1739" s="2">
        <v>46112</v>
      </c>
      <c r="D1739" t="s">
        <v>72</v>
      </c>
      <c r="E1739" s="3" t="s">
        <v>1793</v>
      </c>
      <c r="F1739" t="s">
        <v>1947</v>
      </c>
      <c r="G1739" s="4" t="s">
        <v>1953</v>
      </c>
      <c r="H1739" s="4" t="s">
        <v>1954</v>
      </c>
      <c r="I1739" t="s">
        <v>80</v>
      </c>
      <c r="J1739" t="s">
        <v>3398</v>
      </c>
      <c r="K1739" t="s">
        <v>3399</v>
      </c>
      <c r="L1739" t="s">
        <v>3401</v>
      </c>
      <c r="M1739" t="s">
        <v>84</v>
      </c>
      <c r="O1739" s="2">
        <v>46023</v>
      </c>
      <c r="P1739" s="2">
        <v>46066</v>
      </c>
      <c r="Q1739" s="4" t="s">
        <v>3523</v>
      </c>
      <c r="T1739">
        <v>1865</v>
      </c>
      <c r="X1739" t="s">
        <v>86</v>
      </c>
      <c r="Z1739" s="4" t="s">
        <v>1954</v>
      </c>
      <c r="AA1739" s="2">
        <v>46139</v>
      </c>
      <c r="AB1739" s="4" t="s">
        <v>16564</v>
      </c>
    </row>
    <row r="1740" spans="1:28" x14ac:dyDescent="0.25">
      <c r="A1740">
        <v>2026</v>
      </c>
      <c r="B1740" s="2">
        <v>46023</v>
      </c>
      <c r="C1740" s="2">
        <v>46112</v>
      </c>
      <c r="D1740" t="s">
        <v>72</v>
      </c>
      <c r="E1740" s="3" t="s">
        <v>1807</v>
      </c>
      <c r="F1740" t="s">
        <v>1947</v>
      </c>
      <c r="G1740" s="4" t="s">
        <v>1953</v>
      </c>
      <c r="H1740" s="4" t="s">
        <v>1954</v>
      </c>
      <c r="I1740" t="s">
        <v>80</v>
      </c>
      <c r="J1740" t="s">
        <v>3409</v>
      </c>
      <c r="K1740" t="s">
        <v>2009</v>
      </c>
      <c r="L1740" t="s">
        <v>2122</v>
      </c>
      <c r="M1740" t="s">
        <v>83</v>
      </c>
      <c r="O1740" s="2">
        <v>46023</v>
      </c>
      <c r="P1740" s="2">
        <v>46066</v>
      </c>
      <c r="Q1740" s="4" t="s">
        <v>3523</v>
      </c>
      <c r="T1740">
        <v>1865</v>
      </c>
      <c r="X1740" t="s">
        <v>86</v>
      </c>
      <c r="Z1740" s="4" t="s">
        <v>1954</v>
      </c>
      <c r="AA1740" s="2">
        <v>46139</v>
      </c>
      <c r="AB1740" s="4" t="s">
        <v>16564</v>
      </c>
    </row>
    <row r="1741" spans="1:28" x14ac:dyDescent="0.25">
      <c r="A1741">
        <v>2026</v>
      </c>
      <c r="B1741" s="2">
        <v>46023</v>
      </c>
      <c r="C1741" s="2">
        <v>46112</v>
      </c>
      <c r="D1741" t="s">
        <v>72</v>
      </c>
      <c r="E1741" s="3" t="s">
        <v>1808</v>
      </c>
      <c r="F1741" t="s">
        <v>1947</v>
      </c>
      <c r="G1741" s="4" t="s">
        <v>1953</v>
      </c>
      <c r="H1741" s="4" t="s">
        <v>1954</v>
      </c>
      <c r="I1741" t="s">
        <v>80</v>
      </c>
      <c r="J1741" t="s">
        <v>3410</v>
      </c>
      <c r="K1741" t="s">
        <v>2136</v>
      </c>
      <c r="L1741" t="s">
        <v>1967</v>
      </c>
      <c r="M1741" t="s">
        <v>83</v>
      </c>
      <c r="O1741" s="2">
        <v>46023</v>
      </c>
      <c r="P1741" s="2">
        <v>46035</v>
      </c>
      <c r="Q1741" s="4" t="s">
        <v>3523</v>
      </c>
      <c r="T1741">
        <v>12049</v>
      </c>
      <c r="X1741" t="s">
        <v>86</v>
      </c>
      <c r="Z1741" s="4" t="s">
        <v>1954</v>
      </c>
      <c r="AA1741" s="2">
        <v>46139</v>
      </c>
      <c r="AB1741" s="4" t="s">
        <v>16564</v>
      </c>
    </row>
    <row r="1742" spans="1:28" x14ac:dyDescent="0.25">
      <c r="A1742">
        <v>2026</v>
      </c>
      <c r="B1742" s="2">
        <v>46023</v>
      </c>
      <c r="C1742" s="2">
        <v>46112</v>
      </c>
      <c r="D1742" t="s">
        <v>72</v>
      </c>
      <c r="E1742" s="3" t="s">
        <v>1809</v>
      </c>
      <c r="F1742" t="s">
        <v>1947</v>
      </c>
      <c r="G1742" s="4" t="s">
        <v>1953</v>
      </c>
      <c r="H1742" s="4" t="s">
        <v>1954</v>
      </c>
      <c r="I1742" t="s">
        <v>80</v>
      </c>
      <c r="N1742" t="s">
        <v>3411</v>
      </c>
      <c r="O1742" s="2">
        <v>46023</v>
      </c>
      <c r="P1742" s="2">
        <v>46035</v>
      </c>
      <c r="Q1742" s="4" t="s">
        <v>3523</v>
      </c>
      <c r="T1742">
        <v>24099</v>
      </c>
      <c r="X1742" t="s">
        <v>86</v>
      </c>
      <c r="Z1742" s="4" t="s">
        <v>1954</v>
      </c>
      <c r="AA1742" s="2">
        <v>46139</v>
      </c>
      <c r="AB1742" s="4" t="s">
        <v>16564</v>
      </c>
    </row>
    <row r="1743" spans="1:28" x14ac:dyDescent="0.25">
      <c r="A1743">
        <v>2026</v>
      </c>
      <c r="B1743" s="2">
        <v>46023</v>
      </c>
      <c r="C1743" s="2">
        <v>46112</v>
      </c>
      <c r="D1743" t="s">
        <v>72</v>
      </c>
      <c r="E1743" s="3" t="s">
        <v>1810</v>
      </c>
      <c r="F1743" t="s">
        <v>1947</v>
      </c>
      <c r="G1743" s="4" t="s">
        <v>1953</v>
      </c>
      <c r="H1743" s="4" t="s">
        <v>1954</v>
      </c>
      <c r="I1743" t="s">
        <v>80</v>
      </c>
      <c r="J1743" t="s">
        <v>2854</v>
      </c>
      <c r="K1743" t="s">
        <v>2806</v>
      </c>
      <c r="L1743" t="s">
        <v>2680</v>
      </c>
      <c r="M1743" t="s">
        <v>84</v>
      </c>
      <c r="O1743" s="2">
        <v>46023</v>
      </c>
      <c r="P1743" s="2">
        <v>46035</v>
      </c>
      <c r="Q1743" s="4" t="s">
        <v>3523</v>
      </c>
      <c r="T1743">
        <v>1799</v>
      </c>
      <c r="X1743" t="s">
        <v>86</v>
      </c>
      <c r="Z1743" s="4" t="s">
        <v>1954</v>
      </c>
      <c r="AA1743" s="2">
        <v>46139</v>
      </c>
      <c r="AB1743" s="4" t="s">
        <v>16564</v>
      </c>
    </row>
    <row r="1744" spans="1:28" x14ac:dyDescent="0.25">
      <c r="A1744">
        <v>2026</v>
      </c>
      <c r="B1744" s="2">
        <v>46023</v>
      </c>
      <c r="C1744" s="2">
        <v>46112</v>
      </c>
      <c r="D1744" t="s">
        <v>72</v>
      </c>
      <c r="E1744" s="3" t="s">
        <v>1811</v>
      </c>
      <c r="F1744" t="s">
        <v>1947</v>
      </c>
      <c r="G1744" s="4" t="s">
        <v>1953</v>
      </c>
      <c r="H1744" s="4" t="s">
        <v>1954</v>
      </c>
      <c r="I1744" t="s">
        <v>80</v>
      </c>
      <c r="J1744" t="s">
        <v>3412</v>
      </c>
      <c r="K1744" t="s">
        <v>3413</v>
      </c>
      <c r="L1744" t="s">
        <v>3414</v>
      </c>
      <c r="M1744" t="s">
        <v>83</v>
      </c>
      <c r="O1744" s="2">
        <v>46023</v>
      </c>
      <c r="P1744" s="2">
        <v>46035</v>
      </c>
      <c r="Q1744" s="4" t="s">
        <v>3523</v>
      </c>
      <c r="T1744">
        <v>1799</v>
      </c>
      <c r="X1744" t="s">
        <v>86</v>
      </c>
      <c r="Z1744" s="4" t="s">
        <v>1954</v>
      </c>
      <c r="AA1744" s="2">
        <v>46139</v>
      </c>
      <c r="AB1744" s="4" t="s">
        <v>16564</v>
      </c>
    </row>
    <row r="1745" spans="1:28" x14ac:dyDescent="0.25">
      <c r="A1745">
        <v>2026</v>
      </c>
      <c r="B1745" s="2">
        <v>46023</v>
      </c>
      <c r="C1745" s="2">
        <v>46112</v>
      </c>
      <c r="D1745" t="s">
        <v>72</v>
      </c>
      <c r="E1745" s="3" t="s">
        <v>1812</v>
      </c>
      <c r="F1745" t="s">
        <v>1947</v>
      </c>
      <c r="G1745" s="4" t="s">
        <v>1953</v>
      </c>
      <c r="H1745" s="4" t="s">
        <v>1954</v>
      </c>
      <c r="I1745" t="s">
        <v>80</v>
      </c>
      <c r="J1745" t="s">
        <v>3415</v>
      </c>
      <c r="K1745" t="s">
        <v>2190</v>
      </c>
      <c r="L1745" t="s">
        <v>2289</v>
      </c>
      <c r="M1745" t="s">
        <v>84</v>
      </c>
      <c r="O1745" s="2">
        <v>46023</v>
      </c>
      <c r="P1745" s="2">
        <v>46035</v>
      </c>
      <c r="Q1745" s="4" t="s">
        <v>3523</v>
      </c>
      <c r="T1745">
        <v>3615</v>
      </c>
      <c r="X1745" t="s">
        <v>86</v>
      </c>
      <c r="Z1745" s="4" t="s">
        <v>1954</v>
      </c>
      <c r="AA1745" s="2">
        <v>46139</v>
      </c>
      <c r="AB1745" s="4" t="s">
        <v>16564</v>
      </c>
    </row>
    <row r="1746" spans="1:28" x14ac:dyDescent="0.25">
      <c r="A1746">
        <v>2026</v>
      </c>
      <c r="B1746" s="2">
        <v>46023</v>
      </c>
      <c r="C1746" s="2">
        <v>46112</v>
      </c>
      <c r="D1746" t="s">
        <v>72</v>
      </c>
      <c r="E1746" s="3" t="s">
        <v>1813</v>
      </c>
      <c r="F1746" t="s">
        <v>1947</v>
      </c>
      <c r="G1746" s="4" t="s">
        <v>1953</v>
      </c>
      <c r="H1746" s="4" t="s">
        <v>1954</v>
      </c>
      <c r="I1746" t="s">
        <v>80</v>
      </c>
      <c r="J1746" t="s">
        <v>3416</v>
      </c>
      <c r="K1746" t="s">
        <v>3417</v>
      </c>
      <c r="L1746" t="s">
        <v>2700</v>
      </c>
      <c r="M1746" t="s">
        <v>83</v>
      </c>
      <c r="O1746" s="2">
        <v>46023</v>
      </c>
      <c r="P1746" s="2">
        <v>46035</v>
      </c>
      <c r="Q1746" s="4" t="s">
        <v>3523</v>
      </c>
      <c r="T1746">
        <v>1799</v>
      </c>
      <c r="X1746" t="s">
        <v>86</v>
      </c>
      <c r="Z1746" s="4" t="s">
        <v>1954</v>
      </c>
      <c r="AA1746" s="2">
        <v>46139</v>
      </c>
      <c r="AB1746" s="4" t="s">
        <v>16564</v>
      </c>
    </row>
    <row r="1747" spans="1:28" x14ac:dyDescent="0.25">
      <c r="A1747">
        <v>2026</v>
      </c>
      <c r="B1747" s="2">
        <v>46023</v>
      </c>
      <c r="C1747" s="2">
        <v>46112</v>
      </c>
      <c r="D1747" t="s">
        <v>72</v>
      </c>
      <c r="E1747" s="3" t="s">
        <v>1814</v>
      </c>
      <c r="F1747" t="s">
        <v>1947</v>
      </c>
      <c r="G1747" s="4" t="s">
        <v>1953</v>
      </c>
      <c r="H1747" s="4" t="s">
        <v>1954</v>
      </c>
      <c r="I1747" t="s">
        <v>80</v>
      </c>
      <c r="J1747" t="s">
        <v>3418</v>
      </c>
      <c r="K1747" t="s">
        <v>2141</v>
      </c>
      <c r="L1747" t="s">
        <v>2151</v>
      </c>
      <c r="M1747" t="s">
        <v>84</v>
      </c>
      <c r="O1747" s="2">
        <v>46023</v>
      </c>
      <c r="P1747" s="2">
        <v>46035</v>
      </c>
      <c r="Q1747" s="4" t="s">
        <v>3523</v>
      </c>
      <c r="T1747">
        <v>3615</v>
      </c>
      <c r="X1747" t="s">
        <v>86</v>
      </c>
      <c r="Z1747" s="4" t="s">
        <v>1954</v>
      </c>
      <c r="AA1747" s="2">
        <v>46139</v>
      </c>
      <c r="AB1747" s="4" t="s">
        <v>16564</v>
      </c>
    </row>
    <row r="1748" spans="1:28" x14ac:dyDescent="0.25">
      <c r="A1748">
        <v>2026</v>
      </c>
      <c r="B1748" s="2">
        <v>46023</v>
      </c>
      <c r="C1748" s="2">
        <v>46112</v>
      </c>
      <c r="D1748" t="s">
        <v>72</v>
      </c>
      <c r="E1748" s="3" t="s">
        <v>1815</v>
      </c>
      <c r="F1748" t="s">
        <v>1947</v>
      </c>
      <c r="G1748" s="4" t="s">
        <v>1953</v>
      </c>
      <c r="H1748" s="4" t="s">
        <v>1954</v>
      </c>
      <c r="I1748" t="s">
        <v>80</v>
      </c>
      <c r="N1748" t="s">
        <v>3419</v>
      </c>
      <c r="O1748" s="2">
        <v>46023</v>
      </c>
      <c r="P1748" s="2">
        <v>46035</v>
      </c>
      <c r="Q1748" s="4" t="s">
        <v>3523</v>
      </c>
      <c r="T1748">
        <v>3615</v>
      </c>
      <c r="X1748" t="s">
        <v>86</v>
      </c>
      <c r="Z1748" s="4" t="s">
        <v>1954</v>
      </c>
      <c r="AA1748" s="2">
        <v>46139</v>
      </c>
      <c r="AB1748" s="4" t="s">
        <v>16564</v>
      </c>
    </row>
    <row r="1749" spans="1:28" x14ac:dyDescent="0.25">
      <c r="A1749">
        <v>2026</v>
      </c>
      <c r="B1749" s="2">
        <v>46023</v>
      </c>
      <c r="C1749" s="2">
        <v>46112</v>
      </c>
      <c r="D1749" t="s">
        <v>72</v>
      </c>
      <c r="E1749" s="3" t="s">
        <v>1816</v>
      </c>
      <c r="F1749" t="s">
        <v>1947</v>
      </c>
      <c r="G1749" s="4" t="s">
        <v>1953</v>
      </c>
      <c r="H1749" s="4" t="s">
        <v>1954</v>
      </c>
      <c r="I1749" t="s">
        <v>80</v>
      </c>
      <c r="N1749" t="s">
        <v>3420</v>
      </c>
      <c r="O1749" s="2">
        <v>46023</v>
      </c>
      <c r="P1749" s="2">
        <v>46035</v>
      </c>
      <c r="Q1749" s="4" t="s">
        <v>3523</v>
      </c>
      <c r="T1749">
        <v>36092</v>
      </c>
      <c r="X1749" t="s">
        <v>86</v>
      </c>
      <c r="Z1749" s="4" t="s">
        <v>1954</v>
      </c>
      <c r="AA1749" s="2">
        <v>46139</v>
      </c>
      <c r="AB1749" s="4" t="s">
        <v>16564</v>
      </c>
    </row>
    <row r="1750" spans="1:28" x14ac:dyDescent="0.25">
      <c r="A1750">
        <v>2026</v>
      </c>
      <c r="B1750" s="2">
        <v>46023</v>
      </c>
      <c r="C1750" s="2">
        <v>46112</v>
      </c>
      <c r="D1750" t="s">
        <v>72</v>
      </c>
      <c r="E1750" s="3" t="s">
        <v>1817</v>
      </c>
      <c r="F1750" t="s">
        <v>1947</v>
      </c>
      <c r="G1750" s="4" t="s">
        <v>1953</v>
      </c>
      <c r="H1750" s="4" t="s">
        <v>1954</v>
      </c>
      <c r="I1750" t="s">
        <v>80</v>
      </c>
      <c r="N1750" t="s">
        <v>3421</v>
      </c>
      <c r="O1750" s="2">
        <v>46023</v>
      </c>
      <c r="P1750" s="2">
        <v>46035</v>
      </c>
      <c r="Q1750" s="4" t="s">
        <v>3523</v>
      </c>
      <c r="T1750">
        <v>31227</v>
      </c>
      <c r="X1750" t="s">
        <v>86</v>
      </c>
      <c r="Z1750" s="4" t="s">
        <v>1954</v>
      </c>
      <c r="AA1750" s="2">
        <v>46139</v>
      </c>
      <c r="AB1750" s="4" t="s">
        <v>16564</v>
      </c>
    </row>
    <row r="1751" spans="1:28" x14ac:dyDescent="0.25">
      <c r="A1751">
        <v>2026</v>
      </c>
      <c r="B1751" s="2">
        <v>46023</v>
      </c>
      <c r="C1751" s="2">
        <v>46112</v>
      </c>
      <c r="D1751" t="s">
        <v>72</v>
      </c>
      <c r="E1751" s="3" t="s">
        <v>1818</v>
      </c>
      <c r="F1751" t="s">
        <v>1947</v>
      </c>
      <c r="G1751" s="4" t="s">
        <v>1953</v>
      </c>
      <c r="H1751" s="4" t="s">
        <v>1954</v>
      </c>
      <c r="I1751" t="s">
        <v>80</v>
      </c>
      <c r="N1751" t="s">
        <v>2123</v>
      </c>
      <c r="O1751" s="2">
        <v>46023</v>
      </c>
      <c r="P1751" s="2">
        <v>46035</v>
      </c>
      <c r="Q1751" s="4" t="s">
        <v>3523</v>
      </c>
      <c r="T1751">
        <v>28104</v>
      </c>
      <c r="X1751" t="s">
        <v>86</v>
      </c>
      <c r="Z1751" s="4" t="s">
        <v>1954</v>
      </c>
      <c r="AA1751" s="2">
        <v>46139</v>
      </c>
      <c r="AB1751" s="4" t="s">
        <v>16564</v>
      </c>
    </row>
    <row r="1752" spans="1:28" x14ac:dyDescent="0.25">
      <c r="A1752">
        <v>2026</v>
      </c>
      <c r="B1752" s="2">
        <v>46023</v>
      </c>
      <c r="C1752" s="2">
        <v>46112</v>
      </c>
      <c r="D1752" t="s">
        <v>72</v>
      </c>
      <c r="E1752" s="3" t="s">
        <v>1819</v>
      </c>
      <c r="F1752" t="s">
        <v>1947</v>
      </c>
      <c r="G1752" s="4" t="s">
        <v>1953</v>
      </c>
      <c r="H1752" s="4" t="s">
        <v>1954</v>
      </c>
      <c r="I1752" t="s">
        <v>80</v>
      </c>
      <c r="N1752" t="s">
        <v>1961</v>
      </c>
      <c r="O1752" s="2">
        <v>46023</v>
      </c>
      <c r="P1752" s="2">
        <v>46035</v>
      </c>
      <c r="Q1752" s="4" t="s">
        <v>3523</v>
      </c>
      <c r="T1752">
        <v>3615</v>
      </c>
      <c r="X1752" t="s">
        <v>86</v>
      </c>
      <c r="Z1752" s="4" t="s">
        <v>1954</v>
      </c>
      <c r="AA1752" s="2">
        <v>46139</v>
      </c>
      <c r="AB1752" s="4" t="s">
        <v>16564</v>
      </c>
    </row>
    <row r="1753" spans="1:28" x14ac:dyDescent="0.25">
      <c r="A1753">
        <v>2026</v>
      </c>
      <c r="B1753" s="2">
        <v>46023</v>
      </c>
      <c r="C1753" s="2">
        <v>46112</v>
      </c>
      <c r="D1753" t="s">
        <v>72</v>
      </c>
      <c r="E1753" s="3" t="s">
        <v>1820</v>
      </c>
      <c r="F1753" t="s">
        <v>1947</v>
      </c>
      <c r="G1753" s="4" t="s">
        <v>1953</v>
      </c>
      <c r="H1753" s="4" t="s">
        <v>1954</v>
      </c>
      <c r="I1753" t="s">
        <v>80</v>
      </c>
      <c r="J1753" t="s">
        <v>3422</v>
      </c>
      <c r="K1753" t="s">
        <v>3423</v>
      </c>
      <c r="L1753" t="s">
        <v>2031</v>
      </c>
      <c r="M1753" t="s">
        <v>84</v>
      </c>
      <c r="O1753" s="2">
        <v>46023</v>
      </c>
      <c r="P1753" s="2">
        <v>46065</v>
      </c>
      <c r="Q1753" s="4" t="s">
        <v>3523</v>
      </c>
      <c r="T1753">
        <v>12435</v>
      </c>
      <c r="X1753" t="s">
        <v>86</v>
      </c>
      <c r="Z1753" s="4" t="s">
        <v>1954</v>
      </c>
      <c r="AA1753" s="2">
        <v>46139</v>
      </c>
      <c r="AB1753" s="4" t="s">
        <v>16564</v>
      </c>
    </row>
    <row r="1754" spans="1:28" x14ac:dyDescent="0.25">
      <c r="A1754">
        <v>2026</v>
      </c>
      <c r="B1754" s="2">
        <v>46023</v>
      </c>
      <c r="C1754" s="2">
        <v>46112</v>
      </c>
      <c r="D1754" t="s">
        <v>72</v>
      </c>
      <c r="E1754" s="3" t="s">
        <v>1821</v>
      </c>
      <c r="F1754" t="s">
        <v>1947</v>
      </c>
      <c r="G1754" s="4" t="s">
        <v>1953</v>
      </c>
      <c r="H1754" s="4" t="s">
        <v>1954</v>
      </c>
      <c r="I1754" t="s">
        <v>80</v>
      </c>
      <c r="N1754" t="s">
        <v>3424</v>
      </c>
      <c r="O1754" s="2">
        <v>46023</v>
      </c>
      <c r="P1754" s="2">
        <v>46065</v>
      </c>
      <c r="Q1754" s="4" t="s">
        <v>3523</v>
      </c>
      <c r="T1754">
        <v>37422</v>
      </c>
      <c r="X1754" t="s">
        <v>86</v>
      </c>
      <c r="Z1754" s="4" t="s">
        <v>1954</v>
      </c>
      <c r="AA1754" s="2">
        <v>46139</v>
      </c>
      <c r="AB1754" s="4" t="s">
        <v>16564</v>
      </c>
    </row>
    <row r="1755" spans="1:28" x14ac:dyDescent="0.25">
      <c r="A1755">
        <v>2026</v>
      </c>
      <c r="B1755" s="2">
        <v>46023</v>
      </c>
      <c r="C1755" s="2">
        <v>46112</v>
      </c>
      <c r="D1755" t="s">
        <v>72</v>
      </c>
      <c r="E1755" s="3" t="s">
        <v>1822</v>
      </c>
      <c r="F1755" t="s">
        <v>1947</v>
      </c>
      <c r="G1755" s="4" t="s">
        <v>1953</v>
      </c>
      <c r="H1755" s="4" t="s">
        <v>1954</v>
      </c>
      <c r="I1755" t="s">
        <v>80</v>
      </c>
      <c r="J1755" t="s">
        <v>3425</v>
      </c>
      <c r="K1755" t="s">
        <v>3426</v>
      </c>
      <c r="L1755" t="s">
        <v>3427</v>
      </c>
      <c r="M1755" t="s">
        <v>83</v>
      </c>
      <c r="O1755" s="2">
        <v>46023</v>
      </c>
      <c r="P1755" s="2">
        <v>46065</v>
      </c>
      <c r="Q1755" s="4" t="s">
        <v>3523</v>
      </c>
      <c r="T1755">
        <v>14969</v>
      </c>
      <c r="X1755" t="s">
        <v>86</v>
      </c>
      <c r="Z1755" s="4" t="s">
        <v>1954</v>
      </c>
      <c r="AA1755" s="2">
        <v>46139</v>
      </c>
      <c r="AB1755" s="4" t="s">
        <v>16564</v>
      </c>
    </row>
    <row r="1756" spans="1:28" x14ac:dyDescent="0.25">
      <c r="A1756">
        <v>2026</v>
      </c>
      <c r="B1756" s="2">
        <v>46023</v>
      </c>
      <c r="C1756" s="2">
        <v>46112</v>
      </c>
      <c r="D1756" t="s">
        <v>72</v>
      </c>
      <c r="E1756" s="3" t="s">
        <v>1823</v>
      </c>
      <c r="F1756" t="s">
        <v>1947</v>
      </c>
      <c r="G1756" s="4" t="s">
        <v>1953</v>
      </c>
      <c r="H1756" s="4" t="s">
        <v>1954</v>
      </c>
      <c r="I1756" t="s">
        <v>80</v>
      </c>
      <c r="N1756" t="s">
        <v>3428</v>
      </c>
      <c r="O1756" s="2">
        <v>46023</v>
      </c>
      <c r="P1756" s="2">
        <v>46065</v>
      </c>
      <c r="Q1756" s="4" t="s">
        <v>3523</v>
      </c>
      <c r="T1756">
        <v>9995</v>
      </c>
      <c r="X1756" t="s">
        <v>86</v>
      </c>
      <c r="Z1756" s="4" t="s">
        <v>1954</v>
      </c>
      <c r="AA1756" s="2">
        <v>46139</v>
      </c>
      <c r="AB1756" s="4" t="s">
        <v>16564</v>
      </c>
    </row>
    <row r="1757" spans="1:28" x14ac:dyDescent="0.25">
      <c r="A1757">
        <v>2026</v>
      </c>
      <c r="B1757" s="2">
        <v>46023</v>
      </c>
      <c r="C1757" s="2">
        <v>46112</v>
      </c>
      <c r="D1757" t="s">
        <v>72</v>
      </c>
      <c r="E1757" s="3" t="s">
        <v>1824</v>
      </c>
      <c r="F1757" t="s">
        <v>1947</v>
      </c>
      <c r="G1757" s="4" t="s">
        <v>1953</v>
      </c>
      <c r="H1757" s="4" t="s">
        <v>1954</v>
      </c>
      <c r="I1757" t="s">
        <v>80</v>
      </c>
      <c r="J1757" t="s">
        <v>3429</v>
      </c>
      <c r="K1757" t="s">
        <v>3430</v>
      </c>
      <c r="L1757" t="s">
        <v>2335</v>
      </c>
      <c r="M1757" t="s">
        <v>83</v>
      </c>
      <c r="O1757" s="2">
        <v>46023</v>
      </c>
      <c r="P1757" s="2">
        <v>46065</v>
      </c>
      <c r="Q1757" s="4" t="s">
        <v>3523</v>
      </c>
      <c r="T1757">
        <v>11191</v>
      </c>
      <c r="X1757" t="s">
        <v>86</v>
      </c>
      <c r="Z1757" s="4" t="s">
        <v>1954</v>
      </c>
      <c r="AA1757" s="2">
        <v>46139</v>
      </c>
      <c r="AB1757" s="4" t="s">
        <v>16564</v>
      </c>
    </row>
    <row r="1758" spans="1:28" x14ac:dyDescent="0.25">
      <c r="A1758">
        <v>2026</v>
      </c>
      <c r="B1758" s="2">
        <v>46023</v>
      </c>
      <c r="C1758" s="2">
        <v>46112</v>
      </c>
      <c r="D1758" t="s">
        <v>72</v>
      </c>
      <c r="E1758" s="3" t="s">
        <v>1825</v>
      </c>
      <c r="F1758" t="s">
        <v>1947</v>
      </c>
      <c r="G1758" s="4" t="s">
        <v>1953</v>
      </c>
      <c r="H1758" s="4" t="s">
        <v>1954</v>
      </c>
      <c r="I1758" t="s">
        <v>80</v>
      </c>
      <c r="N1758" t="s">
        <v>3431</v>
      </c>
      <c r="O1758" s="2">
        <v>46023</v>
      </c>
      <c r="P1758" s="2">
        <v>46065</v>
      </c>
      <c r="Q1758" s="4" t="s">
        <v>3523</v>
      </c>
      <c r="T1758">
        <v>9995</v>
      </c>
      <c r="X1758" t="s">
        <v>86</v>
      </c>
      <c r="Z1758" s="4" t="s">
        <v>1954</v>
      </c>
      <c r="AA1758" s="2">
        <v>46139</v>
      </c>
      <c r="AB1758" s="4" t="s">
        <v>16564</v>
      </c>
    </row>
    <row r="1759" spans="1:28" x14ac:dyDescent="0.25">
      <c r="A1759">
        <v>2026</v>
      </c>
      <c r="B1759" s="2">
        <v>46023</v>
      </c>
      <c r="C1759" s="2">
        <v>46112</v>
      </c>
      <c r="D1759" t="s">
        <v>72</v>
      </c>
      <c r="E1759" s="3" t="s">
        <v>1826</v>
      </c>
      <c r="F1759" t="s">
        <v>1947</v>
      </c>
      <c r="G1759" s="4" t="s">
        <v>1953</v>
      </c>
      <c r="H1759" s="4" t="s">
        <v>1954</v>
      </c>
      <c r="I1759" t="s">
        <v>80</v>
      </c>
      <c r="J1759" t="s">
        <v>2397</v>
      </c>
      <c r="K1759" t="s">
        <v>1991</v>
      </c>
      <c r="L1759" t="s">
        <v>3432</v>
      </c>
      <c r="M1759" t="s">
        <v>83</v>
      </c>
      <c r="O1759" s="2">
        <v>46023</v>
      </c>
      <c r="P1759" s="2">
        <v>46065</v>
      </c>
      <c r="Q1759" s="4" t="s">
        <v>3523</v>
      </c>
      <c r="T1759">
        <v>9995</v>
      </c>
      <c r="X1759" t="s">
        <v>86</v>
      </c>
      <c r="Z1759" s="4" t="s">
        <v>1954</v>
      </c>
      <c r="AA1759" s="2">
        <v>46139</v>
      </c>
      <c r="AB1759" s="4" t="s">
        <v>16564</v>
      </c>
    </row>
    <row r="1760" spans="1:28" x14ac:dyDescent="0.25">
      <c r="A1760">
        <v>2026</v>
      </c>
      <c r="B1760" s="2">
        <v>46023</v>
      </c>
      <c r="C1760" s="2">
        <v>46112</v>
      </c>
      <c r="D1760" t="s">
        <v>72</v>
      </c>
      <c r="E1760" s="3" t="s">
        <v>1827</v>
      </c>
      <c r="F1760" t="s">
        <v>1947</v>
      </c>
      <c r="G1760" s="4" t="s">
        <v>1953</v>
      </c>
      <c r="H1760" s="4" t="s">
        <v>1954</v>
      </c>
      <c r="I1760" t="s">
        <v>80</v>
      </c>
      <c r="J1760" t="s">
        <v>3433</v>
      </c>
      <c r="K1760" t="s">
        <v>1956</v>
      </c>
      <c r="L1760" t="s">
        <v>1957</v>
      </c>
      <c r="M1760" t="s">
        <v>83</v>
      </c>
      <c r="O1760" s="2">
        <v>46023</v>
      </c>
      <c r="P1760" s="2">
        <v>46065</v>
      </c>
      <c r="Q1760" s="4" t="s">
        <v>3523</v>
      </c>
      <c r="T1760">
        <v>12493</v>
      </c>
      <c r="X1760" t="s">
        <v>86</v>
      </c>
      <c r="Z1760" s="4" t="s">
        <v>1954</v>
      </c>
      <c r="AA1760" s="2">
        <v>46139</v>
      </c>
      <c r="AB1760" s="4" t="s">
        <v>16564</v>
      </c>
    </row>
    <row r="1761" spans="1:28" x14ac:dyDescent="0.25">
      <c r="A1761">
        <v>2026</v>
      </c>
      <c r="B1761" s="2">
        <v>46023</v>
      </c>
      <c r="C1761" s="2">
        <v>46112</v>
      </c>
      <c r="D1761" t="s">
        <v>72</v>
      </c>
      <c r="E1761" s="3" t="s">
        <v>1828</v>
      </c>
      <c r="F1761" t="s">
        <v>1947</v>
      </c>
      <c r="G1761" s="4" t="s">
        <v>1953</v>
      </c>
      <c r="H1761" s="4" t="s">
        <v>1954</v>
      </c>
      <c r="I1761" t="s">
        <v>80</v>
      </c>
      <c r="J1761" t="s">
        <v>2989</v>
      </c>
      <c r="K1761" t="s">
        <v>3107</v>
      </c>
      <c r="L1761" t="s">
        <v>3108</v>
      </c>
      <c r="M1761" t="s">
        <v>84</v>
      </c>
      <c r="O1761" s="2">
        <v>46023</v>
      </c>
      <c r="P1761" s="2">
        <v>46034</v>
      </c>
      <c r="Q1761" s="4" t="s">
        <v>3523</v>
      </c>
      <c r="T1761">
        <v>3615</v>
      </c>
      <c r="X1761" t="s">
        <v>86</v>
      </c>
      <c r="Z1761" s="4" t="s">
        <v>1954</v>
      </c>
      <c r="AA1761" s="2">
        <v>46139</v>
      </c>
      <c r="AB1761" s="4" t="s">
        <v>16564</v>
      </c>
    </row>
    <row r="1762" spans="1:28" x14ac:dyDescent="0.25">
      <c r="A1762">
        <v>2026</v>
      </c>
      <c r="B1762" s="2">
        <v>46023</v>
      </c>
      <c r="C1762" s="2">
        <v>46112</v>
      </c>
      <c r="D1762" t="s">
        <v>72</v>
      </c>
      <c r="E1762" s="3" t="s">
        <v>1829</v>
      </c>
      <c r="F1762" t="s">
        <v>1947</v>
      </c>
      <c r="G1762" s="4" t="s">
        <v>1953</v>
      </c>
      <c r="H1762" s="4" t="s">
        <v>1954</v>
      </c>
      <c r="I1762" t="s">
        <v>80</v>
      </c>
      <c r="J1762" t="s">
        <v>3434</v>
      </c>
      <c r="K1762" t="s">
        <v>3435</v>
      </c>
      <c r="L1762" t="s">
        <v>3436</v>
      </c>
      <c r="M1762" t="s">
        <v>83</v>
      </c>
      <c r="O1762" s="2">
        <v>46023</v>
      </c>
      <c r="P1762" s="2">
        <v>46034</v>
      </c>
      <c r="Q1762" s="4" t="s">
        <v>3523</v>
      </c>
      <c r="T1762">
        <v>1799</v>
      </c>
      <c r="X1762" t="s">
        <v>86</v>
      </c>
      <c r="Z1762" s="4" t="s">
        <v>1954</v>
      </c>
      <c r="AA1762" s="2">
        <v>46139</v>
      </c>
      <c r="AB1762" s="4" t="s">
        <v>16564</v>
      </c>
    </row>
    <row r="1763" spans="1:28" x14ac:dyDescent="0.25">
      <c r="A1763">
        <v>2026</v>
      </c>
      <c r="B1763" s="2">
        <v>46023</v>
      </c>
      <c r="C1763" s="2">
        <v>46112</v>
      </c>
      <c r="D1763" t="s">
        <v>72</v>
      </c>
      <c r="E1763" s="3" t="s">
        <v>1830</v>
      </c>
      <c r="F1763" t="s">
        <v>1947</v>
      </c>
      <c r="G1763" s="4" t="s">
        <v>1953</v>
      </c>
      <c r="H1763" s="4" t="s">
        <v>1954</v>
      </c>
      <c r="I1763" t="s">
        <v>80</v>
      </c>
      <c r="J1763" t="s">
        <v>3437</v>
      </c>
      <c r="K1763" t="s">
        <v>2142</v>
      </c>
      <c r="L1763" t="s">
        <v>2572</v>
      </c>
      <c r="M1763" t="s">
        <v>84</v>
      </c>
      <c r="O1763" s="2">
        <v>46023</v>
      </c>
      <c r="P1763" s="2">
        <v>46034</v>
      </c>
      <c r="Q1763" s="4" t="s">
        <v>3523</v>
      </c>
      <c r="T1763">
        <v>1799</v>
      </c>
      <c r="X1763" t="s">
        <v>86</v>
      </c>
      <c r="Z1763" s="4" t="s">
        <v>1954</v>
      </c>
      <c r="AA1763" s="2">
        <v>46139</v>
      </c>
      <c r="AB1763" s="4" t="s">
        <v>16564</v>
      </c>
    </row>
    <row r="1764" spans="1:28" x14ac:dyDescent="0.25">
      <c r="A1764">
        <v>2026</v>
      </c>
      <c r="B1764" s="2">
        <v>46023</v>
      </c>
      <c r="C1764" s="2">
        <v>46112</v>
      </c>
      <c r="D1764" t="s">
        <v>72</v>
      </c>
      <c r="E1764" s="3" t="s">
        <v>1831</v>
      </c>
      <c r="F1764" t="s">
        <v>1947</v>
      </c>
      <c r="G1764" s="4" t="s">
        <v>1953</v>
      </c>
      <c r="H1764" s="4" t="s">
        <v>1954</v>
      </c>
      <c r="I1764" t="s">
        <v>80</v>
      </c>
      <c r="J1764" t="s">
        <v>3438</v>
      </c>
      <c r="K1764" t="s">
        <v>2149</v>
      </c>
      <c r="L1764" t="s">
        <v>2379</v>
      </c>
      <c r="M1764" t="s">
        <v>83</v>
      </c>
      <c r="O1764" s="2">
        <v>46023</v>
      </c>
      <c r="P1764" s="2">
        <v>46034</v>
      </c>
      <c r="Q1764" s="4" t="s">
        <v>3523</v>
      </c>
      <c r="T1764">
        <v>1799</v>
      </c>
      <c r="X1764" t="s">
        <v>86</v>
      </c>
      <c r="Z1764" s="4" t="s">
        <v>1954</v>
      </c>
      <c r="AA1764" s="2">
        <v>46139</v>
      </c>
      <c r="AB1764" s="4" t="s">
        <v>16564</v>
      </c>
    </row>
    <row r="1765" spans="1:28" x14ac:dyDescent="0.25">
      <c r="A1765">
        <v>2026</v>
      </c>
      <c r="B1765" s="2">
        <v>46023</v>
      </c>
      <c r="C1765" s="2">
        <v>46112</v>
      </c>
      <c r="D1765" t="s">
        <v>72</v>
      </c>
      <c r="E1765" s="3" t="s">
        <v>1832</v>
      </c>
      <c r="F1765" t="s">
        <v>1947</v>
      </c>
      <c r="G1765" s="4" t="s">
        <v>1953</v>
      </c>
      <c r="H1765" s="4" t="s">
        <v>1954</v>
      </c>
      <c r="I1765" t="s">
        <v>80</v>
      </c>
      <c r="J1765" t="s">
        <v>3439</v>
      </c>
      <c r="K1765" t="s">
        <v>3440</v>
      </c>
      <c r="L1765" t="s">
        <v>2603</v>
      </c>
      <c r="M1765" t="s">
        <v>83</v>
      </c>
      <c r="O1765" s="2">
        <v>46023</v>
      </c>
      <c r="P1765" s="2">
        <v>46034</v>
      </c>
      <c r="Q1765" s="4" t="s">
        <v>3523</v>
      </c>
      <c r="T1765">
        <v>5397</v>
      </c>
      <c r="X1765" t="s">
        <v>86</v>
      </c>
      <c r="Z1765" s="4" t="s">
        <v>1954</v>
      </c>
      <c r="AA1765" s="2">
        <v>46139</v>
      </c>
      <c r="AB1765" s="4" t="s">
        <v>16564</v>
      </c>
    </row>
    <row r="1766" spans="1:28" x14ac:dyDescent="0.25">
      <c r="A1766">
        <v>2026</v>
      </c>
      <c r="B1766" s="2">
        <v>46023</v>
      </c>
      <c r="C1766" s="2">
        <v>46112</v>
      </c>
      <c r="D1766" t="s">
        <v>72</v>
      </c>
      <c r="E1766" s="3" t="s">
        <v>1833</v>
      </c>
      <c r="F1766" t="s">
        <v>1947</v>
      </c>
      <c r="G1766" s="4" t="s">
        <v>1953</v>
      </c>
      <c r="H1766" s="4" t="s">
        <v>1954</v>
      </c>
      <c r="I1766" t="s">
        <v>80</v>
      </c>
      <c r="J1766" t="s">
        <v>2989</v>
      </c>
      <c r="K1766" t="s">
        <v>3107</v>
      </c>
      <c r="L1766" t="s">
        <v>3108</v>
      </c>
      <c r="M1766" t="s">
        <v>84</v>
      </c>
      <c r="O1766" s="2">
        <v>46023</v>
      </c>
      <c r="P1766" s="2">
        <v>46034</v>
      </c>
      <c r="Q1766" s="4" t="s">
        <v>3523</v>
      </c>
      <c r="T1766">
        <v>1799</v>
      </c>
      <c r="X1766" t="s">
        <v>86</v>
      </c>
      <c r="Z1766" s="4" t="s">
        <v>1954</v>
      </c>
      <c r="AA1766" s="2">
        <v>46139</v>
      </c>
      <c r="AB1766" s="4" t="s">
        <v>16564</v>
      </c>
    </row>
    <row r="1767" spans="1:28" x14ac:dyDescent="0.25">
      <c r="A1767">
        <v>2026</v>
      </c>
      <c r="B1767" s="2">
        <v>46023</v>
      </c>
      <c r="C1767" s="2">
        <v>46112</v>
      </c>
      <c r="D1767" t="s">
        <v>72</v>
      </c>
      <c r="E1767" s="3" t="s">
        <v>1834</v>
      </c>
      <c r="F1767" t="s">
        <v>1947</v>
      </c>
      <c r="G1767" s="4" t="s">
        <v>1953</v>
      </c>
      <c r="H1767" s="4" t="s">
        <v>1954</v>
      </c>
      <c r="I1767" t="s">
        <v>80</v>
      </c>
      <c r="J1767" t="s">
        <v>3441</v>
      </c>
      <c r="K1767" t="s">
        <v>3442</v>
      </c>
      <c r="L1767" t="s">
        <v>2106</v>
      </c>
      <c r="M1767" t="s">
        <v>83</v>
      </c>
      <c r="O1767" s="2">
        <v>46023</v>
      </c>
      <c r="P1767" s="2">
        <v>46034</v>
      </c>
      <c r="Q1767" s="4" t="s">
        <v>3523</v>
      </c>
      <c r="T1767">
        <v>3615</v>
      </c>
      <c r="X1767" t="s">
        <v>86</v>
      </c>
      <c r="Z1767" s="4" t="s">
        <v>1954</v>
      </c>
      <c r="AA1767" s="2">
        <v>46139</v>
      </c>
      <c r="AB1767" s="4" t="s">
        <v>16564</v>
      </c>
    </row>
    <row r="1768" spans="1:28" x14ac:dyDescent="0.25">
      <c r="A1768">
        <v>2026</v>
      </c>
      <c r="B1768" s="2">
        <v>46023</v>
      </c>
      <c r="C1768" s="2">
        <v>46112</v>
      </c>
      <c r="D1768" t="s">
        <v>72</v>
      </c>
      <c r="E1768" s="3" t="s">
        <v>1835</v>
      </c>
      <c r="F1768" t="s">
        <v>1947</v>
      </c>
      <c r="G1768" s="4" t="s">
        <v>1953</v>
      </c>
      <c r="H1768" s="4" t="s">
        <v>1954</v>
      </c>
      <c r="I1768" t="s">
        <v>80</v>
      </c>
      <c r="J1768" t="s">
        <v>3443</v>
      </c>
      <c r="K1768" t="s">
        <v>3444</v>
      </c>
      <c r="L1768" t="s">
        <v>3445</v>
      </c>
      <c r="M1768" t="s">
        <v>84</v>
      </c>
      <c r="O1768" s="2">
        <v>46023</v>
      </c>
      <c r="P1768" s="2">
        <v>46034</v>
      </c>
      <c r="Q1768" s="4" t="s">
        <v>3523</v>
      </c>
      <c r="T1768">
        <v>1799</v>
      </c>
      <c r="X1768" t="s">
        <v>86</v>
      </c>
      <c r="Z1768" s="4" t="s">
        <v>1954</v>
      </c>
      <c r="AA1768" s="2">
        <v>46139</v>
      </c>
      <c r="AB1768" s="4" t="s">
        <v>16564</v>
      </c>
    </row>
    <row r="1769" spans="1:28" x14ac:dyDescent="0.25">
      <c r="A1769">
        <v>2026</v>
      </c>
      <c r="B1769" s="2">
        <v>46023</v>
      </c>
      <c r="C1769" s="2">
        <v>46112</v>
      </c>
      <c r="D1769" t="s">
        <v>72</v>
      </c>
      <c r="E1769" s="3" t="s">
        <v>1836</v>
      </c>
      <c r="F1769" t="s">
        <v>1947</v>
      </c>
      <c r="G1769" s="4" t="s">
        <v>1953</v>
      </c>
      <c r="H1769" s="4" t="s">
        <v>1954</v>
      </c>
      <c r="I1769" t="s">
        <v>80</v>
      </c>
      <c r="J1769" t="s">
        <v>2113</v>
      </c>
      <c r="K1769" t="s">
        <v>3446</v>
      </c>
      <c r="L1769" t="s">
        <v>2074</v>
      </c>
      <c r="M1769" t="s">
        <v>83</v>
      </c>
      <c r="O1769" s="2">
        <v>46023</v>
      </c>
      <c r="P1769" s="2">
        <v>46034</v>
      </c>
      <c r="Q1769" s="4" t="s">
        <v>3523</v>
      </c>
      <c r="T1769">
        <v>1799</v>
      </c>
      <c r="X1769" t="s">
        <v>86</v>
      </c>
      <c r="Z1769" s="4" t="s">
        <v>1954</v>
      </c>
      <c r="AA1769" s="2">
        <v>46139</v>
      </c>
      <c r="AB1769" s="4" t="s">
        <v>16564</v>
      </c>
    </row>
    <row r="1770" spans="1:28" x14ac:dyDescent="0.25">
      <c r="A1770">
        <v>2026</v>
      </c>
      <c r="B1770" s="2">
        <v>46023</v>
      </c>
      <c r="C1770" s="2">
        <v>46112</v>
      </c>
      <c r="D1770" t="s">
        <v>72</v>
      </c>
      <c r="E1770" s="3" t="s">
        <v>1837</v>
      </c>
      <c r="F1770" t="s">
        <v>1947</v>
      </c>
      <c r="G1770" s="4" t="s">
        <v>1953</v>
      </c>
      <c r="H1770" s="4" t="s">
        <v>1954</v>
      </c>
      <c r="I1770" t="s">
        <v>80</v>
      </c>
      <c r="N1770" t="s">
        <v>1961</v>
      </c>
      <c r="O1770" s="2">
        <v>46023</v>
      </c>
      <c r="P1770" s="2">
        <v>46034</v>
      </c>
      <c r="Q1770" s="4" t="s">
        <v>3523</v>
      </c>
      <c r="T1770">
        <v>3615</v>
      </c>
      <c r="X1770" t="s">
        <v>86</v>
      </c>
      <c r="Z1770" s="4" t="s">
        <v>1954</v>
      </c>
      <c r="AA1770" s="2">
        <v>46139</v>
      </c>
      <c r="AB1770" s="4" t="s">
        <v>16564</v>
      </c>
    </row>
    <row r="1771" spans="1:28" x14ac:dyDescent="0.25">
      <c r="A1771">
        <v>2026</v>
      </c>
      <c r="B1771" s="2">
        <v>46023</v>
      </c>
      <c r="C1771" s="2">
        <v>46112</v>
      </c>
      <c r="D1771" t="s">
        <v>72</v>
      </c>
      <c r="E1771" s="3" t="s">
        <v>1838</v>
      </c>
      <c r="F1771" t="s">
        <v>1947</v>
      </c>
      <c r="G1771" s="4" t="s">
        <v>1953</v>
      </c>
      <c r="H1771" s="4" t="s">
        <v>1954</v>
      </c>
      <c r="I1771" t="s">
        <v>80</v>
      </c>
      <c r="N1771" t="s">
        <v>1961</v>
      </c>
      <c r="O1771" s="2">
        <v>46023</v>
      </c>
      <c r="P1771" s="2">
        <v>46034</v>
      </c>
      <c r="Q1771" s="4" t="s">
        <v>3523</v>
      </c>
      <c r="T1771">
        <v>1799</v>
      </c>
      <c r="X1771" t="s">
        <v>86</v>
      </c>
      <c r="Z1771" s="4" t="s">
        <v>1954</v>
      </c>
      <c r="AA1771" s="2">
        <v>46139</v>
      </c>
      <c r="AB1771" s="4" t="s">
        <v>16564</v>
      </c>
    </row>
    <row r="1772" spans="1:28" x14ac:dyDescent="0.25">
      <c r="A1772">
        <v>2026</v>
      </c>
      <c r="B1772" s="2">
        <v>46023</v>
      </c>
      <c r="C1772" s="2">
        <v>46112</v>
      </c>
      <c r="D1772" t="s">
        <v>72</v>
      </c>
      <c r="E1772" s="3" t="s">
        <v>1839</v>
      </c>
      <c r="F1772" t="s">
        <v>1947</v>
      </c>
      <c r="G1772" s="4" t="s">
        <v>1953</v>
      </c>
      <c r="H1772" s="4" t="s">
        <v>1954</v>
      </c>
      <c r="I1772" t="s">
        <v>80</v>
      </c>
      <c r="N1772" t="s">
        <v>1961</v>
      </c>
      <c r="O1772" s="2">
        <v>46023</v>
      </c>
      <c r="P1772" s="2">
        <v>46034</v>
      </c>
      <c r="Q1772" s="4" t="s">
        <v>3523</v>
      </c>
      <c r="T1772">
        <v>1799</v>
      </c>
      <c r="X1772" t="s">
        <v>86</v>
      </c>
      <c r="Z1772" s="4" t="s">
        <v>1954</v>
      </c>
      <c r="AA1772" s="2">
        <v>46139</v>
      </c>
      <c r="AB1772" s="4" t="s">
        <v>16564</v>
      </c>
    </row>
    <row r="1773" spans="1:28" x14ac:dyDescent="0.25">
      <c r="A1773">
        <v>2026</v>
      </c>
      <c r="B1773" s="2">
        <v>46023</v>
      </c>
      <c r="C1773" s="2">
        <v>46112</v>
      </c>
      <c r="D1773" t="s">
        <v>72</v>
      </c>
      <c r="E1773" s="3" t="s">
        <v>1840</v>
      </c>
      <c r="F1773" t="s">
        <v>1947</v>
      </c>
      <c r="G1773" s="4" t="s">
        <v>1953</v>
      </c>
      <c r="H1773" s="4" t="s">
        <v>1954</v>
      </c>
      <c r="I1773" t="s">
        <v>80</v>
      </c>
      <c r="N1773" t="s">
        <v>1961</v>
      </c>
      <c r="O1773" s="2">
        <v>46023</v>
      </c>
      <c r="P1773" s="2">
        <v>46034</v>
      </c>
      <c r="Q1773" s="4" t="s">
        <v>3523</v>
      </c>
      <c r="T1773">
        <v>1799</v>
      </c>
      <c r="X1773" t="s">
        <v>86</v>
      </c>
      <c r="Z1773" s="4" t="s">
        <v>1954</v>
      </c>
      <c r="AA1773" s="2">
        <v>46139</v>
      </c>
      <c r="AB1773" s="4" t="s">
        <v>16564</v>
      </c>
    </row>
    <row r="1774" spans="1:28" x14ac:dyDescent="0.25">
      <c r="A1774">
        <v>2026</v>
      </c>
      <c r="B1774" s="2">
        <v>46023</v>
      </c>
      <c r="C1774" s="2">
        <v>46112</v>
      </c>
      <c r="D1774" t="s">
        <v>72</v>
      </c>
      <c r="E1774" s="3" t="s">
        <v>1841</v>
      </c>
      <c r="F1774" t="s">
        <v>1947</v>
      </c>
      <c r="G1774" s="4" t="s">
        <v>1953</v>
      </c>
      <c r="H1774" s="4" t="s">
        <v>1954</v>
      </c>
      <c r="I1774" t="s">
        <v>80</v>
      </c>
      <c r="N1774" t="s">
        <v>1961</v>
      </c>
      <c r="O1774" s="2">
        <v>46023</v>
      </c>
      <c r="P1774" s="2">
        <v>46034</v>
      </c>
      <c r="Q1774" s="4" t="s">
        <v>3523</v>
      </c>
      <c r="T1774">
        <v>1799</v>
      </c>
      <c r="X1774" t="s">
        <v>86</v>
      </c>
      <c r="Z1774" s="4" t="s">
        <v>1954</v>
      </c>
      <c r="AA1774" s="2">
        <v>46139</v>
      </c>
      <c r="AB1774" s="4" t="s">
        <v>16564</v>
      </c>
    </row>
    <row r="1775" spans="1:28" x14ac:dyDescent="0.25">
      <c r="A1775">
        <v>2026</v>
      </c>
      <c r="B1775" s="2">
        <v>46023</v>
      </c>
      <c r="C1775" s="2">
        <v>46112</v>
      </c>
      <c r="D1775" t="s">
        <v>72</v>
      </c>
      <c r="E1775" s="3" t="s">
        <v>1842</v>
      </c>
      <c r="F1775" t="s">
        <v>1947</v>
      </c>
      <c r="G1775" s="4" t="s">
        <v>1953</v>
      </c>
      <c r="H1775" s="4" t="s">
        <v>1954</v>
      </c>
      <c r="I1775" t="s">
        <v>80</v>
      </c>
      <c r="J1775" t="s">
        <v>3447</v>
      </c>
      <c r="K1775" t="s">
        <v>3448</v>
      </c>
      <c r="L1775" t="s">
        <v>2093</v>
      </c>
      <c r="M1775" t="s">
        <v>84</v>
      </c>
      <c r="O1775" s="2">
        <v>46023</v>
      </c>
      <c r="P1775" s="2">
        <v>46034</v>
      </c>
      <c r="Q1775" s="4" t="s">
        <v>3523</v>
      </c>
      <c r="T1775">
        <v>10794</v>
      </c>
      <c r="X1775" t="s">
        <v>86</v>
      </c>
      <c r="Z1775" s="4" t="s">
        <v>1954</v>
      </c>
      <c r="AA1775" s="2">
        <v>46139</v>
      </c>
      <c r="AB1775" s="4" t="s">
        <v>16564</v>
      </c>
    </row>
    <row r="1776" spans="1:28" x14ac:dyDescent="0.25">
      <c r="A1776">
        <v>2026</v>
      </c>
      <c r="B1776" s="2">
        <v>46023</v>
      </c>
      <c r="C1776" s="2">
        <v>46112</v>
      </c>
      <c r="D1776" t="s">
        <v>72</v>
      </c>
      <c r="E1776" s="3" t="s">
        <v>1843</v>
      </c>
      <c r="F1776" t="s">
        <v>1947</v>
      </c>
      <c r="G1776" s="4" t="s">
        <v>1953</v>
      </c>
      <c r="H1776" s="4" t="s">
        <v>1954</v>
      </c>
      <c r="I1776" t="s">
        <v>80</v>
      </c>
      <c r="J1776" t="s">
        <v>3449</v>
      </c>
      <c r="K1776" t="s">
        <v>3450</v>
      </c>
      <c r="L1776" t="s">
        <v>2572</v>
      </c>
      <c r="M1776" t="s">
        <v>84</v>
      </c>
      <c r="O1776" s="2">
        <v>46023</v>
      </c>
      <c r="P1776" s="2">
        <v>46034</v>
      </c>
      <c r="Q1776" s="4" t="s">
        <v>3523</v>
      </c>
      <c r="T1776">
        <v>1799</v>
      </c>
      <c r="X1776" t="s">
        <v>86</v>
      </c>
      <c r="Z1776" s="4" t="s">
        <v>1954</v>
      </c>
      <c r="AA1776" s="2">
        <v>46139</v>
      </c>
      <c r="AB1776" s="4" t="s">
        <v>16564</v>
      </c>
    </row>
    <row r="1777" spans="1:28" x14ac:dyDescent="0.25">
      <c r="A1777">
        <v>2026</v>
      </c>
      <c r="B1777" s="2">
        <v>46023</v>
      </c>
      <c r="C1777" s="2">
        <v>46112</v>
      </c>
      <c r="D1777" t="s">
        <v>72</v>
      </c>
      <c r="E1777" s="3" t="s">
        <v>1844</v>
      </c>
      <c r="F1777" t="s">
        <v>1947</v>
      </c>
      <c r="G1777" s="4" t="s">
        <v>1953</v>
      </c>
      <c r="H1777" s="4" t="s">
        <v>1954</v>
      </c>
      <c r="I1777" t="s">
        <v>80</v>
      </c>
      <c r="N1777" t="s">
        <v>3451</v>
      </c>
      <c r="O1777" s="2">
        <v>46023</v>
      </c>
      <c r="P1777" s="2">
        <v>46064</v>
      </c>
      <c r="Q1777" s="4" t="s">
        <v>3523</v>
      </c>
      <c r="R1777" t="s">
        <v>4084</v>
      </c>
      <c r="T1777">
        <v>12435</v>
      </c>
      <c r="X1777" t="s">
        <v>86</v>
      </c>
      <c r="Z1777" s="4" t="s">
        <v>1954</v>
      </c>
      <c r="AA1777" s="2">
        <v>46139</v>
      </c>
      <c r="AB1777" s="4" t="s">
        <v>16565</v>
      </c>
    </row>
    <row r="1778" spans="1:28" x14ac:dyDescent="0.25">
      <c r="A1778">
        <v>2026</v>
      </c>
      <c r="B1778" s="2">
        <v>46023</v>
      </c>
      <c r="C1778" s="2">
        <v>46112</v>
      </c>
      <c r="D1778" t="s">
        <v>72</v>
      </c>
      <c r="E1778" s="3" t="s">
        <v>1845</v>
      </c>
      <c r="F1778" t="s">
        <v>1947</v>
      </c>
      <c r="G1778" s="4" t="s">
        <v>1953</v>
      </c>
      <c r="H1778" s="4" t="s">
        <v>1954</v>
      </c>
      <c r="I1778" t="s">
        <v>80</v>
      </c>
      <c r="J1778" t="s">
        <v>3452</v>
      </c>
      <c r="K1778" t="s">
        <v>3177</v>
      </c>
      <c r="L1778" t="s">
        <v>2990</v>
      </c>
      <c r="M1778" t="s">
        <v>84</v>
      </c>
      <c r="O1778" s="2">
        <v>46023</v>
      </c>
      <c r="P1778" s="2">
        <v>46064</v>
      </c>
      <c r="Q1778" s="4" t="s">
        <v>3523</v>
      </c>
      <c r="T1778">
        <v>1865</v>
      </c>
      <c r="X1778" t="s">
        <v>86</v>
      </c>
      <c r="Z1778" s="4" t="s">
        <v>1954</v>
      </c>
      <c r="AA1778" s="2">
        <v>46139</v>
      </c>
      <c r="AB1778" s="4" t="s">
        <v>16564</v>
      </c>
    </row>
    <row r="1779" spans="1:28" x14ac:dyDescent="0.25">
      <c r="A1779">
        <v>2026</v>
      </c>
      <c r="B1779" s="2">
        <v>46023</v>
      </c>
      <c r="C1779" s="2">
        <v>46112</v>
      </c>
      <c r="D1779" t="s">
        <v>72</v>
      </c>
      <c r="E1779" s="3" t="s">
        <v>1846</v>
      </c>
      <c r="F1779" t="s">
        <v>1947</v>
      </c>
      <c r="G1779" s="4" t="s">
        <v>1953</v>
      </c>
      <c r="H1779" s="4" t="s">
        <v>1954</v>
      </c>
      <c r="I1779" t="s">
        <v>80</v>
      </c>
      <c r="J1779" t="s">
        <v>3453</v>
      </c>
      <c r="K1779" t="s">
        <v>3454</v>
      </c>
      <c r="L1779" t="s">
        <v>2141</v>
      </c>
      <c r="M1779" t="s">
        <v>83</v>
      </c>
      <c r="O1779" s="2">
        <v>46023</v>
      </c>
      <c r="P1779" s="2">
        <v>46064</v>
      </c>
      <c r="Q1779" s="4" t="s">
        <v>3523</v>
      </c>
      <c r="T1779">
        <v>6217</v>
      </c>
      <c r="X1779" t="s">
        <v>86</v>
      </c>
      <c r="Z1779" s="4" t="s">
        <v>1954</v>
      </c>
      <c r="AA1779" s="2">
        <v>46139</v>
      </c>
      <c r="AB1779" s="4" t="s">
        <v>16564</v>
      </c>
    </row>
    <row r="1780" spans="1:28" x14ac:dyDescent="0.25">
      <c r="A1780">
        <v>2026</v>
      </c>
      <c r="B1780" s="2">
        <v>46023</v>
      </c>
      <c r="C1780" s="2">
        <v>46112</v>
      </c>
      <c r="D1780" t="s">
        <v>72</v>
      </c>
      <c r="E1780" s="3" t="s">
        <v>1847</v>
      </c>
      <c r="F1780" t="s">
        <v>1947</v>
      </c>
      <c r="G1780" s="4" t="s">
        <v>1953</v>
      </c>
      <c r="H1780" s="4" t="s">
        <v>1954</v>
      </c>
      <c r="I1780" t="s">
        <v>80</v>
      </c>
      <c r="J1780" t="s">
        <v>2852</v>
      </c>
      <c r="K1780" t="s">
        <v>3177</v>
      </c>
      <c r="L1780" t="s">
        <v>2990</v>
      </c>
      <c r="M1780" t="s">
        <v>84</v>
      </c>
      <c r="O1780" s="2">
        <v>46023</v>
      </c>
      <c r="P1780" s="2">
        <v>46064</v>
      </c>
      <c r="Q1780" s="4" t="s">
        <v>3523</v>
      </c>
      <c r="T1780">
        <v>3748</v>
      </c>
      <c r="X1780" t="s">
        <v>86</v>
      </c>
      <c r="Z1780" s="4" t="s">
        <v>1954</v>
      </c>
      <c r="AA1780" s="2">
        <v>46139</v>
      </c>
      <c r="AB1780" s="4" t="s">
        <v>16564</v>
      </c>
    </row>
    <row r="1781" spans="1:28" x14ac:dyDescent="0.25">
      <c r="A1781">
        <v>2026</v>
      </c>
      <c r="B1781" s="2">
        <v>46023</v>
      </c>
      <c r="C1781" s="2">
        <v>46112</v>
      </c>
      <c r="D1781" t="s">
        <v>72</v>
      </c>
      <c r="E1781" s="3" t="s">
        <v>1848</v>
      </c>
      <c r="F1781" t="s">
        <v>1947</v>
      </c>
      <c r="G1781" s="4" t="s">
        <v>1953</v>
      </c>
      <c r="H1781" s="4" t="s">
        <v>1954</v>
      </c>
      <c r="I1781" t="s">
        <v>80</v>
      </c>
      <c r="J1781" t="s">
        <v>2234</v>
      </c>
      <c r="K1781" t="s">
        <v>2151</v>
      </c>
      <c r="L1781" t="s">
        <v>2859</v>
      </c>
      <c r="M1781" t="s">
        <v>84</v>
      </c>
      <c r="O1781" s="2">
        <v>46023</v>
      </c>
      <c r="P1781" s="2">
        <v>46064</v>
      </c>
      <c r="Q1781" s="4" t="s">
        <v>3523</v>
      </c>
      <c r="T1781">
        <v>9995</v>
      </c>
      <c r="X1781" t="s">
        <v>86</v>
      </c>
      <c r="Z1781" s="4" t="s">
        <v>1954</v>
      </c>
      <c r="AA1781" s="2">
        <v>46139</v>
      </c>
      <c r="AB1781" s="4" t="s">
        <v>16564</v>
      </c>
    </row>
    <row r="1782" spans="1:28" x14ac:dyDescent="0.25">
      <c r="A1782">
        <v>2026</v>
      </c>
      <c r="B1782" s="2">
        <v>46023</v>
      </c>
      <c r="C1782" s="2">
        <v>46112</v>
      </c>
      <c r="D1782" t="s">
        <v>72</v>
      </c>
      <c r="E1782" s="3" t="s">
        <v>1849</v>
      </c>
      <c r="F1782" t="s">
        <v>1947</v>
      </c>
      <c r="G1782" s="4" t="s">
        <v>1953</v>
      </c>
      <c r="H1782" s="4" t="s">
        <v>1954</v>
      </c>
      <c r="I1782" t="s">
        <v>80</v>
      </c>
      <c r="J1782" t="s">
        <v>3455</v>
      </c>
      <c r="K1782" t="s">
        <v>1978</v>
      </c>
      <c r="L1782" t="s">
        <v>3157</v>
      </c>
      <c r="M1782" t="s">
        <v>84</v>
      </c>
      <c r="O1782" s="2">
        <v>46023</v>
      </c>
      <c r="P1782" s="2">
        <v>46064</v>
      </c>
      <c r="Q1782" s="4" t="s">
        <v>3523</v>
      </c>
      <c r="T1782">
        <v>12493</v>
      </c>
      <c r="X1782" t="s">
        <v>86</v>
      </c>
      <c r="Z1782" s="4" t="s">
        <v>1954</v>
      </c>
      <c r="AA1782" s="2">
        <v>46139</v>
      </c>
      <c r="AB1782" s="4" t="s">
        <v>16564</v>
      </c>
    </row>
    <row r="1783" spans="1:28" x14ac:dyDescent="0.25">
      <c r="A1783">
        <v>2026</v>
      </c>
      <c r="B1783" s="2">
        <v>46023</v>
      </c>
      <c r="C1783" s="2">
        <v>46112</v>
      </c>
      <c r="D1783" t="s">
        <v>72</v>
      </c>
      <c r="E1783" s="3" t="s">
        <v>1850</v>
      </c>
      <c r="F1783" t="s">
        <v>1947</v>
      </c>
      <c r="G1783" s="4" t="s">
        <v>1953</v>
      </c>
      <c r="H1783" s="4" t="s">
        <v>1954</v>
      </c>
      <c r="I1783" t="s">
        <v>80</v>
      </c>
      <c r="J1783" t="s">
        <v>3456</v>
      </c>
      <c r="K1783" t="s">
        <v>3193</v>
      </c>
      <c r="L1783" t="s">
        <v>2395</v>
      </c>
      <c r="M1783" t="s">
        <v>84</v>
      </c>
      <c r="O1783" s="2">
        <v>46023</v>
      </c>
      <c r="P1783" s="2">
        <v>46064</v>
      </c>
      <c r="Q1783" s="4" t="s">
        <v>3523</v>
      </c>
      <c r="T1783">
        <v>6217</v>
      </c>
      <c r="X1783" t="s">
        <v>86</v>
      </c>
      <c r="Z1783" s="4" t="s">
        <v>1954</v>
      </c>
      <c r="AA1783" s="2">
        <v>46139</v>
      </c>
      <c r="AB1783" s="4" t="s">
        <v>16564</v>
      </c>
    </row>
    <row r="1784" spans="1:28" x14ac:dyDescent="0.25">
      <c r="A1784">
        <v>2026</v>
      </c>
      <c r="B1784" s="2">
        <v>46023</v>
      </c>
      <c r="C1784" s="2">
        <v>46112</v>
      </c>
      <c r="D1784" t="s">
        <v>72</v>
      </c>
      <c r="E1784" s="3" t="s">
        <v>1851</v>
      </c>
      <c r="F1784" t="s">
        <v>1947</v>
      </c>
      <c r="G1784" s="4" t="s">
        <v>1953</v>
      </c>
      <c r="H1784" s="4" t="s">
        <v>1954</v>
      </c>
      <c r="I1784" t="s">
        <v>80</v>
      </c>
      <c r="J1784" t="s">
        <v>2984</v>
      </c>
      <c r="K1784" t="s">
        <v>2225</v>
      </c>
      <c r="L1784" t="s">
        <v>2009</v>
      </c>
      <c r="M1784" t="s">
        <v>84</v>
      </c>
      <c r="O1784" s="2">
        <v>46023</v>
      </c>
      <c r="P1784" s="2">
        <v>46063</v>
      </c>
      <c r="Q1784" s="4" t="s">
        <v>3523</v>
      </c>
      <c r="T1784">
        <v>4974</v>
      </c>
      <c r="X1784" t="s">
        <v>86</v>
      </c>
      <c r="Z1784" s="4" t="s">
        <v>1954</v>
      </c>
      <c r="AA1784" s="2">
        <v>46139</v>
      </c>
      <c r="AB1784" s="4" t="s">
        <v>16564</v>
      </c>
    </row>
    <row r="1785" spans="1:28" x14ac:dyDescent="0.25">
      <c r="A1785">
        <v>2026</v>
      </c>
      <c r="B1785" s="2">
        <v>46023</v>
      </c>
      <c r="C1785" s="2">
        <v>46112</v>
      </c>
      <c r="D1785" t="s">
        <v>72</v>
      </c>
      <c r="E1785" s="3" t="s">
        <v>1852</v>
      </c>
      <c r="F1785" t="s">
        <v>1947</v>
      </c>
      <c r="G1785" s="4" t="s">
        <v>1953</v>
      </c>
      <c r="H1785" s="4" t="s">
        <v>1954</v>
      </c>
      <c r="I1785" t="s">
        <v>80</v>
      </c>
      <c r="N1785" t="s">
        <v>2123</v>
      </c>
      <c r="O1785" s="2">
        <v>46023</v>
      </c>
      <c r="P1785" s="2">
        <v>46063</v>
      </c>
      <c r="Q1785" s="4" t="s">
        <v>3523</v>
      </c>
      <c r="T1785">
        <v>9995</v>
      </c>
      <c r="X1785" t="s">
        <v>86</v>
      </c>
      <c r="Z1785" s="4" t="s">
        <v>1954</v>
      </c>
      <c r="AA1785" s="2">
        <v>46139</v>
      </c>
      <c r="AB1785" s="4" t="s">
        <v>16564</v>
      </c>
    </row>
    <row r="1786" spans="1:28" x14ac:dyDescent="0.25">
      <c r="A1786">
        <v>2026</v>
      </c>
      <c r="B1786" s="2">
        <v>46023</v>
      </c>
      <c r="C1786" s="2">
        <v>46112</v>
      </c>
      <c r="D1786" t="s">
        <v>72</v>
      </c>
      <c r="E1786" s="3" t="s">
        <v>1853</v>
      </c>
      <c r="F1786" t="s">
        <v>1947</v>
      </c>
      <c r="G1786" s="4" t="s">
        <v>1953</v>
      </c>
      <c r="H1786" s="4" t="s">
        <v>1954</v>
      </c>
      <c r="I1786" t="s">
        <v>80</v>
      </c>
      <c r="J1786" t="s">
        <v>3457</v>
      </c>
      <c r="K1786" t="s">
        <v>3458</v>
      </c>
      <c r="L1786" t="s">
        <v>2095</v>
      </c>
      <c r="O1786" s="2">
        <v>46023</v>
      </c>
      <c r="P1786" s="2">
        <v>46063</v>
      </c>
      <c r="Q1786" s="4" t="s">
        <v>3523</v>
      </c>
      <c r="T1786">
        <v>9995</v>
      </c>
      <c r="X1786" t="s">
        <v>86</v>
      </c>
      <c r="Z1786" s="4" t="s">
        <v>1954</v>
      </c>
      <c r="AA1786" s="2">
        <v>46139</v>
      </c>
      <c r="AB1786" s="4" t="s">
        <v>16564</v>
      </c>
    </row>
    <row r="1787" spans="1:28" x14ac:dyDescent="0.25">
      <c r="A1787">
        <v>2026</v>
      </c>
      <c r="B1787" s="2">
        <v>46023</v>
      </c>
      <c r="C1787" s="2">
        <v>46112</v>
      </c>
      <c r="D1787" t="s">
        <v>72</v>
      </c>
      <c r="E1787" s="3" t="s">
        <v>1854</v>
      </c>
      <c r="F1787" t="s">
        <v>1947</v>
      </c>
      <c r="G1787" s="4" t="s">
        <v>1953</v>
      </c>
      <c r="H1787" s="4" t="s">
        <v>1954</v>
      </c>
      <c r="I1787" t="s">
        <v>80</v>
      </c>
      <c r="J1787" t="s">
        <v>3459</v>
      </c>
      <c r="K1787" t="s">
        <v>2086</v>
      </c>
      <c r="L1787" t="s">
        <v>3460</v>
      </c>
      <c r="M1787" t="s">
        <v>83</v>
      </c>
      <c r="O1787" s="2">
        <v>46023</v>
      </c>
      <c r="P1787" s="2">
        <v>46062</v>
      </c>
      <c r="Q1787" s="4" t="s">
        <v>3523</v>
      </c>
      <c r="T1787">
        <v>6217</v>
      </c>
      <c r="X1787" t="s">
        <v>86</v>
      </c>
      <c r="Z1787" s="4" t="s">
        <v>1954</v>
      </c>
      <c r="AA1787" s="2">
        <v>46139</v>
      </c>
      <c r="AB1787" s="4" t="s">
        <v>16564</v>
      </c>
    </row>
    <row r="1788" spans="1:28" x14ac:dyDescent="0.25">
      <c r="A1788">
        <v>2026</v>
      </c>
      <c r="B1788" s="2">
        <v>46023</v>
      </c>
      <c r="C1788" s="2">
        <v>46112</v>
      </c>
      <c r="D1788" t="s">
        <v>72</v>
      </c>
      <c r="E1788" s="3" t="s">
        <v>1855</v>
      </c>
      <c r="F1788" t="s">
        <v>1947</v>
      </c>
      <c r="G1788" s="4" t="s">
        <v>1953</v>
      </c>
      <c r="H1788" s="4" t="s">
        <v>1954</v>
      </c>
      <c r="I1788" t="s">
        <v>80</v>
      </c>
      <c r="J1788" t="s">
        <v>3461</v>
      </c>
      <c r="K1788" t="s">
        <v>2005</v>
      </c>
      <c r="L1788" t="s">
        <v>2572</v>
      </c>
      <c r="M1788" t="s">
        <v>84</v>
      </c>
      <c r="O1788" s="2">
        <v>46023</v>
      </c>
      <c r="P1788" s="2">
        <v>46062</v>
      </c>
      <c r="Q1788" s="4" t="s">
        <v>3523</v>
      </c>
      <c r="T1788">
        <v>6217</v>
      </c>
      <c r="X1788" t="s">
        <v>86</v>
      </c>
      <c r="Z1788" s="4" t="s">
        <v>1954</v>
      </c>
      <c r="AA1788" s="2">
        <v>46139</v>
      </c>
      <c r="AB1788" s="4" t="s">
        <v>16564</v>
      </c>
    </row>
    <row r="1789" spans="1:28" x14ac:dyDescent="0.25">
      <c r="A1789">
        <v>2026</v>
      </c>
      <c r="B1789" s="2">
        <v>46023</v>
      </c>
      <c r="C1789" s="2">
        <v>46112</v>
      </c>
      <c r="D1789" t="s">
        <v>72</v>
      </c>
      <c r="E1789" s="3" t="s">
        <v>1856</v>
      </c>
      <c r="F1789" t="s">
        <v>1947</v>
      </c>
      <c r="G1789" s="4" t="s">
        <v>1953</v>
      </c>
      <c r="H1789" s="4" t="s">
        <v>1954</v>
      </c>
      <c r="I1789" t="s">
        <v>80</v>
      </c>
      <c r="J1789" t="s">
        <v>3462</v>
      </c>
      <c r="K1789" t="s">
        <v>2129</v>
      </c>
      <c r="L1789" t="s">
        <v>2529</v>
      </c>
      <c r="M1789" t="s">
        <v>83</v>
      </c>
      <c r="O1789" s="2">
        <v>46023</v>
      </c>
      <c r="P1789" s="2">
        <v>46062</v>
      </c>
      <c r="Q1789" s="4" t="s">
        <v>3523</v>
      </c>
      <c r="T1789">
        <v>5239</v>
      </c>
      <c r="X1789" t="s">
        <v>86</v>
      </c>
      <c r="Z1789" s="4" t="s">
        <v>1954</v>
      </c>
      <c r="AA1789" s="2">
        <v>46139</v>
      </c>
      <c r="AB1789" s="4" t="s">
        <v>16564</v>
      </c>
    </row>
    <row r="1790" spans="1:28" x14ac:dyDescent="0.25">
      <c r="A1790">
        <v>2026</v>
      </c>
      <c r="B1790" s="2">
        <v>46023</v>
      </c>
      <c r="C1790" s="2">
        <v>46112</v>
      </c>
      <c r="D1790" t="s">
        <v>72</v>
      </c>
      <c r="E1790" s="3" t="s">
        <v>1857</v>
      </c>
      <c r="F1790" t="s">
        <v>1947</v>
      </c>
      <c r="G1790" s="4" t="s">
        <v>1953</v>
      </c>
      <c r="H1790" s="4" t="s">
        <v>1954</v>
      </c>
      <c r="I1790" t="s">
        <v>80</v>
      </c>
      <c r="J1790" t="s">
        <v>3463</v>
      </c>
      <c r="K1790" t="s">
        <v>2930</v>
      </c>
      <c r="L1790" t="s">
        <v>2335</v>
      </c>
      <c r="M1790" t="s">
        <v>84</v>
      </c>
      <c r="O1790" s="2">
        <v>46023</v>
      </c>
      <c r="P1790" s="2">
        <v>46062</v>
      </c>
      <c r="Q1790" s="4" t="s">
        <v>3523</v>
      </c>
      <c r="T1790">
        <v>12493</v>
      </c>
      <c r="X1790" t="s">
        <v>86</v>
      </c>
      <c r="Z1790" s="4" t="s">
        <v>1954</v>
      </c>
      <c r="AA1790" s="2">
        <v>46139</v>
      </c>
      <c r="AB1790" s="4" t="s">
        <v>16564</v>
      </c>
    </row>
    <row r="1791" spans="1:28" x14ac:dyDescent="0.25">
      <c r="A1791">
        <v>2026</v>
      </c>
      <c r="B1791" s="2">
        <v>46023</v>
      </c>
      <c r="C1791" s="2">
        <v>46112</v>
      </c>
      <c r="D1791" t="s">
        <v>72</v>
      </c>
      <c r="E1791" s="3" t="s">
        <v>1858</v>
      </c>
      <c r="F1791" t="s">
        <v>1947</v>
      </c>
      <c r="G1791" s="4" t="s">
        <v>1953</v>
      </c>
      <c r="H1791" s="4" t="s">
        <v>1954</v>
      </c>
      <c r="I1791" t="s">
        <v>80</v>
      </c>
      <c r="N1791" t="s">
        <v>3464</v>
      </c>
      <c r="O1791" s="2">
        <v>46023</v>
      </c>
      <c r="P1791" s="2">
        <v>46062</v>
      </c>
      <c r="Q1791" s="4" t="s">
        <v>3523</v>
      </c>
      <c r="T1791">
        <v>32378</v>
      </c>
      <c r="X1791" t="s">
        <v>86</v>
      </c>
      <c r="Z1791" s="4" t="s">
        <v>1954</v>
      </c>
      <c r="AA1791" s="2">
        <v>46139</v>
      </c>
      <c r="AB1791" s="4" t="s">
        <v>16564</v>
      </c>
    </row>
    <row r="1792" spans="1:28" x14ac:dyDescent="0.25">
      <c r="A1792">
        <v>2026</v>
      </c>
      <c r="B1792" s="2">
        <v>46023</v>
      </c>
      <c r="C1792" s="2">
        <v>46112</v>
      </c>
      <c r="D1792" t="s">
        <v>72</v>
      </c>
      <c r="E1792" s="3" t="s">
        <v>1859</v>
      </c>
      <c r="F1792" t="s">
        <v>1947</v>
      </c>
      <c r="G1792" s="4" t="s">
        <v>1953</v>
      </c>
      <c r="H1792" s="4" t="s">
        <v>1954</v>
      </c>
      <c r="I1792" t="s">
        <v>80</v>
      </c>
      <c r="N1792" t="s">
        <v>3465</v>
      </c>
      <c r="O1792" s="2">
        <v>46023</v>
      </c>
      <c r="P1792" s="2">
        <v>46062</v>
      </c>
      <c r="Q1792" s="4" t="s">
        <v>3523</v>
      </c>
      <c r="T1792">
        <v>3748</v>
      </c>
      <c r="X1792" t="s">
        <v>86</v>
      </c>
      <c r="Z1792" s="4" t="s">
        <v>1954</v>
      </c>
      <c r="AA1792" s="2">
        <v>46139</v>
      </c>
      <c r="AB1792" s="4" t="s">
        <v>16564</v>
      </c>
    </row>
    <row r="1793" spans="1:28" x14ac:dyDescent="0.25">
      <c r="A1793">
        <v>2026</v>
      </c>
      <c r="B1793" s="2">
        <v>46023</v>
      </c>
      <c r="C1793" s="2">
        <v>46112</v>
      </c>
      <c r="D1793" t="s">
        <v>72</v>
      </c>
      <c r="E1793" s="3" t="s">
        <v>1860</v>
      </c>
      <c r="F1793" t="s">
        <v>1947</v>
      </c>
      <c r="G1793" s="4" t="s">
        <v>1953</v>
      </c>
      <c r="H1793" s="4" t="s">
        <v>1954</v>
      </c>
      <c r="I1793" t="s">
        <v>80</v>
      </c>
      <c r="J1793" t="s">
        <v>3466</v>
      </c>
      <c r="K1793" t="s">
        <v>3467</v>
      </c>
      <c r="L1793" t="s">
        <v>2856</v>
      </c>
      <c r="M1793" t="s">
        <v>84</v>
      </c>
      <c r="O1793" s="2">
        <v>46023</v>
      </c>
      <c r="P1793" s="2">
        <v>46062</v>
      </c>
      <c r="Q1793" s="4" t="s">
        <v>3523</v>
      </c>
      <c r="T1793">
        <v>11191</v>
      </c>
      <c r="X1793" t="s">
        <v>86</v>
      </c>
      <c r="Z1793" s="4" t="s">
        <v>1954</v>
      </c>
      <c r="AA1793" s="2">
        <v>46139</v>
      </c>
      <c r="AB1793" s="4" t="s">
        <v>16564</v>
      </c>
    </row>
    <row r="1794" spans="1:28" x14ac:dyDescent="0.25">
      <c r="A1794">
        <v>2026</v>
      </c>
      <c r="B1794" s="2">
        <v>46023</v>
      </c>
      <c r="C1794" s="2">
        <v>46112</v>
      </c>
      <c r="D1794" t="s">
        <v>72</v>
      </c>
      <c r="E1794" s="3" t="s">
        <v>1861</v>
      </c>
      <c r="F1794" t="s">
        <v>1947</v>
      </c>
      <c r="G1794" s="4" t="s">
        <v>1953</v>
      </c>
      <c r="H1794" s="4" t="s">
        <v>1954</v>
      </c>
      <c r="I1794" t="s">
        <v>80</v>
      </c>
      <c r="J1794" t="s">
        <v>3468</v>
      </c>
      <c r="K1794" t="s">
        <v>2680</v>
      </c>
      <c r="L1794" t="s">
        <v>2111</v>
      </c>
      <c r="M1794" t="s">
        <v>84</v>
      </c>
      <c r="O1794" s="2">
        <v>46023</v>
      </c>
      <c r="P1794" s="2">
        <v>46062</v>
      </c>
      <c r="Q1794" s="4" t="s">
        <v>3523</v>
      </c>
      <c r="T1794">
        <v>1865</v>
      </c>
      <c r="X1794" t="s">
        <v>86</v>
      </c>
      <c r="Z1794" s="4" t="s">
        <v>1954</v>
      </c>
      <c r="AA1794" s="2">
        <v>46139</v>
      </c>
      <c r="AB1794" s="4" t="s">
        <v>16564</v>
      </c>
    </row>
    <row r="1795" spans="1:28" x14ac:dyDescent="0.25">
      <c r="A1795">
        <v>2026</v>
      </c>
      <c r="B1795" s="2">
        <v>46023</v>
      </c>
      <c r="C1795" s="2">
        <v>46112</v>
      </c>
      <c r="D1795" t="s">
        <v>72</v>
      </c>
      <c r="E1795" s="3" t="s">
        <v>1861</v>
      </c>
      <c r="F1795" t="s">
        <v>1951</v>
      </c>
      <c r="G1795" s="4" t="s">
        <v>1953</v>
      </c>
      <c r="H1795" s="4" t="s">
        <v>1954</v>
      </c>
      <c r="I1795" t="s">
        <v>80</v>
      </c>
      <c r="J1795" t="s">
        <v>3468</v>
      </c>
      <c r="K1795" t="s">
        <v>2680</v>
      </c>
      <c r="L1795" t="s">
        <v>2111</v>
      </c>
      <c r="M1795" t="s">
        <v>84</v>
      </c>
      <c r="O1795" s="2">
        <v>46062</v>
      </c>
      <c r="P1795" s="2">
        <v>46062</v>
      </c>
      <c r="Q1795" s="4" t="s">
        <v>3523</v>
      </c>
      <c r="T1795">
        <v>0</v>
      </c>
      <c r="X1795" t="s">
        <v>86</v>
      </c>
      <c r="Z1795" s="4" t="s">
        <v>1954</v>
      </c>
      <c r="AA1795" s="2">
        <v>46139</v>
      </c>
      <c r="AB1795" s="4" t="s">
        <v>16564</v>
      </c>
    </row>
    <row r="1796" spans="1:28" x14ac:dyDescent="0.25">
      <c r="A1796">
        <v>2026</v>
      </c>
      <c r="B1796" s="2">
        <v>46023</v>
      </c>
      <c r="C1796" s="2">
        <v>46112</v>
      </c>
      <c r="D1796" t="s">
        <v>72</v>
      </c>
      <c r="E1796" s="3" t="s">
        <v>1861</v>
      </c>
      <c r="F1796" t="s">
        <v>1952</v>
      </c>
      <c r="G1796" s="4" t="s">
        <v>1953</v>
      </c>
      <c r="H1796" s="4" t="s">
        <v>1954</v>
      </c>
      <c r="I1796" t="s">
        <v>80</v>
      </c>
      <c r="J1796" t="s">
        <v>3468</v>
      </c>
      <c r="K1796" t="s">
        <v>2680</v>
      </c>
      <c r="L1796" t="s">
        <v>2111</v>
      </c>
      <c r="M1796" t="s">
        <v>84</v>
      </c>
      <c r="O1796" s="2">
        <v>46062</v>
      </c>
      <c r="P1796" s="2">
        <v>46062</v>
      </c>
      <c r="Q1796" s="4" t="s">
        <v>3523</v>
      </c>
      <c r="T1796">
        <v>2487</v>
      </c>
      <c r="X1796" t="s">
        <v>86</v>
      </c>
      <c r="Z1796" s="4" t="s">
        <v>1954</v>
      </c>
      <c r="AA1796" s="2">
        <v>46139</v>
      </c>
      <c r="AB1796" s="4" t="s">
        <v>16564</v>
      </c>
    </row>
    <row r="1797" spans="1:28" x14ac:dyDescent="0.25">
      <c r="A1797">
        <v>2026</v>
      </c>
      <c r="B1797" s="2">
        <v>46023</v>
      </c>
      <c r="C1797" s="2">
        <v>46112</v>
      </c>
      <c r="D1797" t="s">
        <v>72</v>
      </c>
      <c r="E1797" s="3" t="s">
        <v>1862</v>
      </c>
      <c r="F1797" t="s">
        <v>1947</v>
      </c>
      <c r="G1797" s="4" t="s">
        <v>1953</v>
      </c>
      <c r="H1797" s="4" t="s">
        <v>1954</v>
      </c>
      <c r="I1797" t="s">
        <v>80</v>
      </c>
      <c r="N1797" t="s">
        <v>1961</v>
      </c>
      <c r="O1797" s="2">
        <v>46023</v>
      </c>
      <c r="P1797" s="2">
        <v>46031</v>
      </c>
      <c r="Q1797" s="4" t="s">
        <v>3523</v>
      </c>
      <c r="T1797">
        <v>10794</v>
      </c>
      <c r="X1797" t="s">
        <v>86</v>
      </c>
      <c r="Z1797" s="4" t="s">
        <v>1954</v>
      </c>
      <c r="AA1797" s="2">
        <v>46139</v>
      </c>
      <c r="AB1797" s="4" t="s">
        <v>16564</v>
      </c>
    </row>
    <row r="1798" spans="1:28" x14ac:dyDescent="0.25">
      <c r="A1798">
        <v>2026</v>
      </c>
      <c r="B1798" s="2">
        <v>46023</v>
      </c>
      <c r="C1798" s="2">
        <v>46112</v>
      </c>
      <c r="D1798" t="s">
        <v>72</v>
      </c>
      <c r="E1798" s="3" t="s">
        <v>1863</v>
      </c>
      <c r="F1798" t="s">
        <v>1947</v>
      </c>
      <c r="G1798" s="4" t="s">
        <v>1953</v>
      </c>
      <c r="H1798" s="4" t="s">
        <v>1954</v>
      </c>
      <c r="I1798" t="s">
        <v>80</v>
      </c>
      <c r="N1798" t="s">
        <v>3469</v>
      </c>
      <c r="O1798" s="2">
        <v>46023</v>
      </c>
      <c r="P1798" s="2">
        <v>46031</v>
      </c>
      <c r="Q1798" s="4" t="s">
        <v>3523</v>
      </c>
      <c r="T1798">
        <v>21689</v>
      </c>
      <c r="X1798" t="s">
        <v>86</v>
      </c>
      <c r="Z1798" s="4" t="s">
        <v>1954</v>
      </c>
      <c r="AA1798" s="2">
        <v>46139</v>
      </c>
      <c r="AB1798" s="4" t="s">
        <v>16564</v>
      </c>
    </row>
    <row r="1799" spans="1:28" x14ac:dyDescent="0.25">
      <c r="A1799">
        <v>2026</v>
      </c>
      <c r="B1799" s="2">
        <v>46023</v>
      </c>
      <c r="C1799" s="2">
        <v>46112</v>
      </c>
      <c r="D1799" t="s">
        <v>72</v>
      </c>
      <c r="E1799" s="3" t="s">
        <v>1864</v>
      </c>
      <c r="F1799" t="s">
        <v>1947</v>
      </c>
      <c r="G1799" s="4" t="s">
        <v>1953</v>
      </c>
      <c r="H1799" s="4" t="s">
        <v>1954</v>
      </c>
      <c r="I1799" t="s">
        <v>80</v>
      </c>
      <c r="J1799" t="s">
        <v>2118</v>
      </c>
      <c r="K1799" t="s">
        <v>3470</v>
      </c>
      <c r="L1799" t="s">
        <v>2293</v>
      </c>
      <c r="M1799" t="s">
        <v>84</v>
      </c>
      <c r="O1799" s="2">
        <v>46023</v>
      </c>
      <c r="P1799" s="2">
        <v>46029</v>
      </c>
      <c r="Q1799" s="4" t="s">
        <v>3523</v>
      </c>
      <c r="T1799">
        <v>1799</v>
      </c>
      <c r="X1799" t="s">
        <v>86</v>
      </c>
      <c r="Z1799" s="4" t="s">
        <v>1954</v>
      </c>
      <c r="AA1799" s="2">
        <v>46139</v>
      </c>
      <c r="AB1799" s="4" t="s">
        <v>16564</v>
      </c>
    </row>
    <row r="1800" spans="1:28" x14ac:dyDescent="0.25">
      <c r="A1800">
        <v>2026</v>
      </c>
      <c r="B1800" s="2">
        <v>46023</v>
      </c>
      <c r="C1800" s="2">
        <v>46112</v>
      </c>
      <c r="D1800" t="s">
        <v>72</v>
      </c>
      <c r="E1800" s="3" t="s">
        <v>1865</v>
      </c>
      <c r="F1800" t="s">
        <v>1947</v>
      </c>
      <c r="G1800" s="4" t="s">
        <v>1953</v>
      </c>
      <c r="H1800" s="4" t="s">
        <v>1954</v>
      </c>
      <c r="I1800" t="s">
        <v>80</v>
      </c>
      <c r="J1800" t="s">
        <v>2233</v>
      </c>
      <c r="K1800" t="s">
        <v>2925</v>
      </c>
      <c r="L1800" t="s">
        <v>2333</v>
      </c>
      <c r="M1800" t="s">
        <v>83</v>
      </c>
      <c r="O1800" s="2">
        <v>46023</v>
      </c>
      <c r="P1800" s="2">
        <v>46029</v>
      </c>
      <c r="Q1800" s="4" t="s">
        <v>3523</v>
      </c>
      <c r="T1800">
        <v>1799</v>
      </c>
      <c r="X1800" t="s">
        <v>86</v>
      </c>
      <c r="Z1800" s="4" t="s">
        <v>1954</v>
      </c>
      <c r="AA1800" s="2">
        <v>46139</v>
      </c>
      <c r="AB1800" s="4" t="s">
        <v>16564</v>
      </c>
    </row>
    <row r="1801" spans="1:28" x14ac:dyDescent="0.25">
      <c r="A1801">
        <v>2026</v>
      </c>
      <c r="B1801" s="2">
        <v>46023</v>
      </c>
      <c r="C1801" s="2">
        <v>46112</v>
      </c>
      <c r="D1801" t="s">
        <v>72</v>
      </c>
      <c r="E1801" s="3" t="s">
        <v>1866</v>
      </c>
      <c r="F1801" t="s">
        <v>1947</v>
      </c>
      <c r="G1801" s="4" t="s">
        <v>1953</v>
      </c>
      <c r="H1801" s="4" t="s">
        <v>1954</v>
      </c>
      <c r="I1801" t="s">
        <v>80</v>
      </c>
      <c r="J1801" t="s">
        <v>3471</v>
      </c>
      <c r="K1801" t="s">
        <v>3472</v>
      </c>
      <c r="L1801" t="s">
        <v>2972</v>
      </c>
      <c r="M1801" t="s">
        <v>84</v>
      </c>
      <c r="O1801" s="2">
        <v>46023</v>
      </c>
      <c r="P1801" s="2">
        <v>46029</v>
      </c>
      <c r="Q1801" s="4" t="s">
        <v>3523</v>
      </c>
      <c r="T1801">
        <v>24099</v>
      </c>
      <c r="X1801" t="s">
        <v>86</v>
      </c>
      <c r="Z1801" s="4" t="s">
        <v>1954</v>
      </c>
      <c r="AA1801" s="2">
        <v>46139</v>
      </c>
      <c r="AB1801" s="4" t="s">
        <v>16564</v>
      </c>
    </row>
    <row r="1802" spans="1:28" x14ac:dyDescent="0.25">
      <c r="A1802">
        <v>2026</v>
      </c>
      <c r="B1802" s="2">
        <v>46023</v>
      </c>
      <c r="C1802" s="2">
        <v>46112</v>
      </c>
      <c r="D1802" t="s">
        <v>72</v>
      </c>
      <c r="E1802" s="3" t="s">
        <v>1867</v>
      </c>
      <c r="F1802" t="s">
        <v>1947</v>
      </c>
      <c r="G1802" s="4" t="s">
        <v>1953</v>
      </c>
      <c r="H1802" s="4" t="s">
        <v>1954</v>
      </c>
      <c r="I1802" t="s">
        <v>80</v>
      </c>
      <c r="J1802" t="s">
        <v>3473</v>
      </c>
      <c r="K1802" t="s">
        <v>2427</v>
      </c>
      <c r="L1802" t="s">
        <v>2335</v>
      </c>
      <c r="M1802" t="s">
        <v>84</v>
      </c>
      <c r="O1802" s="2">
        <v>46023</v>
      </c>
      <c r="P1802" s="2">
        <v>46029</v>
      </c>
      <c r="Q1802" s="4" t="s">
        <v>3523</v>
      </c>
      <c r="T1802">
        <v>11993</v>
      </c>
      <c r="X1802" t="s">
        <v>86</v>
      </c>
      <c r="Z1802" s="4" t="s">
        <v>1954</v>
      </c>
      <c r="AA1802" s="2">
        <v>46139</v>
      </c>
      <c r="AB1802" s="4" t="s">
        <v>16564</v>
      </c>
    </row>
    <row r="1803" spans="1:28" x14ac:dyDescent="0.25">
      <c r="A1803">
        <v>2026</v>
      </c>
      <c r="B1803" s="2">
        <v>46023</v>
      </c>
      <c r="C1803" s="2">
        <v>46112</v>
      </c>
      <c r="D1803" t="s">
        <v>72</v>
      </c>
      <c r="E1803" s="3" t="s">
        <v>1868</v>
      </c>
      <c r="F1803" t="s">
        <v>1947</v>
      </c>
      <c r="G1803" s="4" t="s">
        <v>1953</v>
      </c>
      <c r="H1803" s="4" t="s">
        <v>1954</v>
      </c>
      <c r="I1803" t="s">
        <v>80</v>
      </c>
      <c r="N1803" t="s">
        <v>1961</v>
      </c>
      <c r="O1803" s="2">
        <v>46023</v>
      </c>
      <c r="P1803" s="2">
        <v>46029</v>
      </c>
      <c r="Q1803" s="4" t="s">
        <v>3523</v>
      </c>
      <c r="T1803">
        <v>1799</v>
      </c>
      <c r="X1803" t="s">
        <v>86</v>
      </c>
      <c r="Z1803" s="4" t="s">
        <v>1954</v>
      </c>
      <c r="AA1803" s="2">
        <v>46139</v>
      </c>
      <c r="AB1803" s="4" t="s">
        <v>16564</v>
      </c>
    </row>
    <row r="1804" spans="1:28" x14ac:dyDescent="0.25">
      <c r="A1804">
        <v>2026</v>
      </c>
      <c r="B1804" s="2">
        <v>46023</v>
      </c>
      <c r="C1804" s="2">
        <v>46112</v>
      </c>
      <c r="D1804" t="s">
        <v>72</v>
      </c>
      <c r="E1804" s="3" t="s">
        <v>1869</v>
      </c>
      <c r="F1804" t="s">
        <v>1947</v>
      </c>
      <c r="G1804" s="4" t="s">
        <v>1953</v>
      </c>
      <c r="H1804" s="4" t="s">
        <v>1954</v>
      </c>
      <c r="I1804" t="s">
        <v>80</v>
      </c>
      <c r="J1804" t="s">
        <v>3408</v>
      </c>
      <c r="K1804" t="s">
        <v>2925</v>
      </c>
      <c r="L1804" t="s">
        <v>2333</v>
      </c>
      <c r="M1804" t="s">
        <v>84</v>
      </c>
      <c r="O1804" s="2">
        <v>46023</v>
      </c>
      <c r="P1804" s="2">
        <v>46029</v>
      </c>
      <c r="Q1804" s="4" t="s">
        <v>3523</v>
      </c>
      <c r="T1804">
        <v>3615</v>
      </c>
      <c r="X1804" t="s">
        <v>86</v>
      </c>
      <c r="Z1804" s="4" t="s">
        <v>1954</v>
      </c>
      <c r="AA1804" s="2">
        <v>46139</v>
      </c>
      <c r="AB1804" s="4" t="s">
        <v>16564</v>
      </c>
    </row>
    <row r="1805" spans="1:28" x14ac:dyDescent="0.25">
      <c r="A1805">
        <v>2026</v>
      </c>
      <c r="B1805" s="2">
        <v>46023</v>
      </c>
      <c r="C1805" s="2">
        <v>46112</v>
      </c>
      <c r="D1805" t="s">
        <v>72</v>
      </c>
      <c r="E1805" s="3" t="s">
        <v>1870</v>
      </c>
      <c r="F1805" t="s">
        <v>1947</v>
      </c>
      <c r="G1805" s="4" t="s">
        <v>1953</v>
      </c>
      <c r="H1805" s="4" t="s">
        <v>1954</v>
      </c>
      <c r="I1805" t="s">
        <v>80</v>
      </c>
      <c r="J1805" t="s">
        <v>3474</v>
      </c>
      <c r="K1805" t="s">
        <v>1992</v>
      </c>
      <c r="L1805" t="s">
        <v>2026</v>
      </c>
      <c r="M1805" t="s">
        <v>83</v>
      </c>
      <c r="O1805" s="2">
        <v>46023</v>
      </c>
      <c r="P1805" s="2">
        <v>46029</v>
      </c>
      <c r="Q1805" s="4" t="s">
        <v>3523</v>
      </c>
      <c r="T1805">
        <v>1799</v>
      </c>
      <c r="X1805" t="s">
        <v>86</v>
      </c>
      <c r="Z1805" s="4" t="s">
        <v>1954</v>
      </c>
      <c r="AA1805" s="2">
        <v>46139</v>
      </c>
      <c r="AB1805" s="4" t="s">
        <v>16564</v>
      </c>
    </row>
    <row r="1806" spans="1:28" x14ac:dyDescent="0.25">
      <c r="A1806">
        <v>2026</v>
      </c>
      <c r="B1806" s="2">
        <v>46023</v>
      </c>
      <c r="C1806" s="2">
        <v>46112</v>
      </c>
      <c r="D1806" t="s">
        <v>72</v>
      </c>
      <c r="E1806" s="3" t="s">
        <v>1871</v>
      </c>
      <c r="F1806" t="s">
        <v>1947</v>
      </c>
      <c r="G1806" s="4" t="s">
        <v>1953</v>
      </c>
      <c r="H1806" s="4" t="s">
        <v>1954</v>
      </c>
      <c r="I1806" t="s">
        <v>80</v>
      </c>
      <c r="J1806" t="s">
        <v>2277</v>
      </c>
      <c r="K1806" t="s">
        <v>2925</v>
      </c>
      <c r="L1806" t="s">
        <v>3475</v>
      </c>
      <c r="M1806" t="s">
        <v>84</v>
      </c>
      <c r="O1806" s="2">
        <v>46023</v>
      </c>
      <c r="P1806" s="2">
        <v>46029</v>
      </c>
      <c r="Q1806" s="4" t="s">
        <v>3523</v>
      </c>
      <c r="T1806">
        <v>1799</v>
      </c>
      <c r="X1806" t="s">
        <v>86</v>
      </c>
      <c r="Z1806" s="4" t="s">
        <v>1954</v>
      </c>
      <c r="AA1806" s="2">
        <v>46139</v>
      </c>
      <c r="AB1806" s="4" t="s">
        <v>16564</v>
      </c>
    </row>
    <row r="1807" spans="1:28" x14ac:dyDescent="0.25">
      <c r="A1807">
        <v>2026</v>
      </c>
      <c r="B1807" s="2">
        <v>46023</v>
      </c>
      <c r="C1807" s="2">
        <v>46112</v>
      </c>
      <c r="D1807" t="s">
        <v>72</v>
      </c>
      <c r="E1807" s="3" t="s">
        <v>1872</v>
      </c>
      <c r="F1807" t="s">
        <v>1947</v>
      </c>
      <c r="G1807" s="4" t="s">
        <v>1953</v>
      </c>
      <c r="H1807" s="4" t="s">
        <v>1954</v>
      </c>
      <c r="I1807" t="s">
        <v>80</v>
      </c>
      <c r="J1807" t="s">
        <v>2233</v>
      </c>
      <c r="K1807" t="s">
        <v>3476</v>
      </c>
      <c r="L1807" t="s">
        <v>3477</v>
      </c>
      <c r="M1807" t="s">
        <v>83</v>
      </c>
      <c r="O1807" s="2">
        <v>46023</v>
      </c>
      <c r="P1807" s="2">
        <v>46059</v>
      </c>
      <c r="Q1807" s="4" t="s">
        <v>3523</v>
      </c>
      <c r="T1807">
        <v>4974</v>
      </c>
      <c r="X1807" t="s">
        <v>86</v>
      </c>
      <c r="Z1807" s="4" t="s">
        <v>1954</v>
      </c>
      <c r="AA1807" s="2">
        <v>46139</v>
      </c>
      <c r="AB1807" s="4" t="s">
        <v>16564</v>
      </c>
    </row>
    <row r="1808" spans="1:28" x14ac:dyDescent="0.25">
      <c r="A1808">
        <v>2026</v>
      </c>
      <c r="B1808" s="2">
        <v>46023</v>
      </c>
      <c r="C1808" s="2">
        <v>46112</v>
      </c>
      <c r="D1808" t="s">
        <v>72</v>
      </c>
      <c r="E1808" s="3" t="s">
        <v>1873</v>
      </c>
      <c r="F1808" t="s">
        <v>1947</v>
      </c>
      <c r="G1808" s="4" t="s">
        <v>1953</v>
      </c>
      <c r="H1808" s="4" t="s">
        <v>1954</v>
      </c>
      <c r="I1808" t="s">
        <v>80</v>
      </c>
      <c r="J1808" t="s">
        <v>3478</v>
      </c>
      <c r="K1808" t="s">
        <v>2098</v>
      </c>
      <c r="L1808" t="s">
        <v>2553</v>
      </c>
      <c r="M1808" t="s">
        <v>84</v>
      </c>
      <c r="O1808" s="2">
        <v>46023</v>
      </c>
      <c r="P1808" s="2">
        <v>46059</v>
      </c>
      <c r="Q1808" s="4" t="s">
        <v>3523</v>
      </c>
      <c r="T1808">
        <v>5239</v>
      </c>
      <c r="X1808" t="s">
        <v>86</v>
      </c>
      <c r="Z1808" s="4" t="s">
        <v>1954</v>
      </c>
      <c r="AA1808" s="2">
        <v>46139</v>
      </c>
      <c r="AB1808" s="4" t="s">
        <v>16564</v>
      </c>
    </row>
    <row r="1809" spans="1:28" x14ac:dyDescent="0.25">
      <c r="A1809">
        <v>2026</v>
      </c>
      <c r="B1809" s="2">
        <v>46023</v>
      </c>
      <c r="C1809" s="2">
        <v>46112</v>
      </c>
      <c r="D1809" t="s">
        <v>72</v>
      </c>
      <c r="E1809" s="3" t="s">
        <v>1874</v>
      </c>
      <c r="F1809" t="s">
        <v>1947</v>
      </c>
      <c r="G1809" s="4" t="s">
        <v>1953</v>
      </c>
      <c r="H1809" s="4" t="s">
        <v>1954</v>
      </c>
      <c r="I1809" t="s">
        <v>80</v>
      </c>
      <c r="J1809" t="s">
        <v>3479</v>
      </c>
      <c r="K1809" t="s">
        <v>1992</v>
      </c>
      <c r="L1809" t="s">
        <v>3333</v>
      </c>
      <c r="M1809" t="s">
        <v>83</v>
      </c>
      <c r="O1809" s="2">
        <v>46023</v>
      </c>
      <c r="P1809" s="2">
        <v>46059</v>
      </c>
      <c r="Q1809" s="4" t="s">
        <v>3523</v>
      </c>
      <c r="T1809">
        <v>4974</v>
      </c>
      <c r="X1809" t="s">
        <v>86</v>
      </c>
      <c r="Z1809" s="4" t="s">
        <v>1954</v>
      </c>
      <c r="AA1809" s="2">
        <v>46139</v>
      </c>
      <c r="AB1809" s="4" t="s">
        <v>16564</v>
      </c>
    </row>
    <row r="1810" spans="1:28" x14ac:dyDescent="0.25">
      <c r="A1810">
        <v>2026</v>
      </c>
      <c r="B1810" s="2">
        <v>46023</v>
      </c>
      <c r="C1810" s="2">
        <v>46112</v>
      </c>
      <c r="D1810" t="s">
        <v>72</v>
      </c>
      <c r="E1810" s="3" t="s">
        <v>1875</v>
      </c>
      <c r="F1810" t="s">
        <v>1947</v>
      </c>
      <c r="G1810" s="4" t="s">
        <v>1953</v>
      </c>
      <c r="H1810" s="4" t="s">
        <v>1954</v>
      </c>
      <c r="I1810" t="s">
        <v>80</v>
      </c>
      <c r="J1810" t="s">
        <v>3480</v>
      </c>
      <c r="K1810" t="s">
        <v>2122</v>
      </c>
      <c r="L1810" t="s">
        <v>3314</v>
      </c>
      <c r="M1810" t="s">
        <v>84</v>
      </c>
      <c r="O1810" s="2">
        <v>46023</v>
      </c>
      <c r="P1810" s="2">
        <v>46028</v>
      </c>
      <c r="Q1810" s="4" t="s">
        <v>3523</v>
      </c>
      <c r="T1810">
        <v>11993</v>
      </c>
      <c r="X1810" t="s">
        <v>86</v>
      </c>
      <c r="Z1810" s="4" t="s">
        <v>1954</v>
      </c>
      <c r="AA1810" s="2">
        <v>46139</v>
      </c>
      <c r="AB1810" s="4" t="s">
        <v>16564</v>
      </c>
    </row>
    <row r="1811" spans="1:28" x14ac:dyDescent="0.25">
      <c r="A1811">
        <v>2026</v>
      </c>
      <c r="B1811" s="2">
        <v>46023</v>
      </c>
      <c r="C1811" s="2">
        <v>46112</v>
      </c>
      <c r="D1811" t="s">
        <v>72</v>
      </c>
      <c r="E1811" s="3" t="s">
        <v>1876</v>
      </c>
      <c r="F1811" t="s">
        <v>1947</v>
      </c>
      <c r="G1811" s="4" t="s">
        <v>1953</v>
      </c>
      <c r="H1811" s="4" t="s">
        <v>1954</v>
      </c>
      <c r="I1811" t="s">
        <v>80</v>
      </c>
      <c r="J1811" t="s">
        <v>3481</v>
      </c>
      <c r="K1811" t="s">
        <v>3188</v>
      </c>
      <c r="L1811" t="s">
        <v>2161</v>
      </c>
      <c r="M1811" t="s">
        <v>84</v>
      </c>
      <c r="O1811" s="2">
        <v>46023</v>
      </c>
      <c r="P1811" s="2">
        <v>46058</v>
      </c>
      <c r="Q1811" s="4" t="s">
        <v>3523</v>
      </c>
      <c r="T1811">
        <v>4974</v>
      </c>
      <c r="X1811" t="s">
        <v>86</v>
      </c>
      <c r="Z1811" s="4" t="s">
        <v>1954</v>
      </c>
      <c r="AA1811" s="2">
        <v>46139</v>
      </c>
      <c r="AB1811" s="4" t="s">
        <v>16564</v>
      </c>
    </row>
    <row r="1812" spans="1:28" x14ac:dyDescent="0.25">
      <c r="A1812">
        <v>2026</v>
      </c>
      <c r="B1812" s="2">
        <v>46023</v>
      </c>
      <c r="C1812" s="2">
        <v>46112</v>
      </c>
      <c r="D1812" t="s">
        <v>72</v>
      </c>
      <c r="E1812" s="3" t="s">
        <v>1877</v>
      </c>
      <c r="F1812" t="s">
        <v>1947</v>
      </c>
      <c r="G1812" s="4" t="s">
        <v>1953</v>
      </c>
      <c r="H1812" s="4" t="s">
        <v>1954</v>
      </c>
      <c r="I1812" t="s">
        <v>80</v>
      </c>
      <c r="J1812" t="s">
        <v>3482</v>
      </c>
      <c r="K1812" t="s">
        <v>2381</v>
      </c>
      <c r="L1812" t="s">
        <v>2630</v>
      </c>
      <c r="M1812" t="s">
        <v>84</v>
      </c>
      <c r="O1812" s="2">
        <v>46023</v>
      </c>
      <c r="P1812" s="2">
        <v>46058</v>
      </c>
      <c r="Q1812" s="4" t="s">
        <v>3523</v>
      </c>
      <c r="T1812">
        <v>4974</v>
      </c>
      <c r="X1812" t="s">
        <v>86</v>
      </c>
      <c r="Z1812" s="4" t="s">
        <v>1954</v>
      </c>
      <c r="AA1812" s="2">
        <v>46139</v>
      </c>
      <c r="AB1812" s="4" t="s">
        <v>16564</v>
      </c>
    </row>
    <row r="1813" spans="1:28" x14ac:dyDescent="0.25">
      <c r="A1813">
        <v>2026</v>
      </c>
      <c r="B1813" s="2">
        <v>46023</v>
      </c>
      <c r="C1813" s="2">
        <v>46112</v>
      </c>
      <c r="D1813" t="s">
        <v>72</v>
      </c>
      <c r="E1813" s="3" t="s">
        <v>1878</v>
      </c>
      <c r="F1813" t="s">
        <v>1947</v>
      </c>
      <c r="G1813" s="4" t="s">
        <v>1953</v>
      </c>
      <c r="H1813" s="4" t="s">
        <v>1954</v>
      </c>
      <c r="I1813" t="s">
        <v>80</v>
      </c>
      <c r="J1813" t="s">
        <v>2939</v>
      </c>
      <c r="K1813" t="s">
        <v>3476</v>
      </c>
      <c r="L1813" t="s">
        <v>2353</v>
      </c>
      <c r="M1813" t="s">
        <v>84</v>
      </c>
      <c r="O1813" s="2">
        <v>46023</v>
      </c>
      <c r="P1813" s="2">
        <v>46058</v>
      </c>
      <c r="Q1813" s="4" t="s">
        <v>3523</v>
      </c>
      <c r="T1813">
        <v>1865</v>
      </c>
      <c r="X1813" t="s">
        <v>86</v>
      </c>
      <c r="Z1813" s="4" t="s">
        <v>1954</v>
      </c>
      <c r="AA1813" s="2">
        <v>46139</v>
      </c>
      <c r="AB1813" s="4" t="s">
        <v>16564</v>
      </c>
    </row>
    <row r="1814" spans="1:28" x14ac:dyDescent="0.25">
      <c r="A1814">
        <v>2026</v>
      </c>
      <c r="B1814" s="2">
        <v>46023</v>
      </c>
      <c r="C1814" s="2">
        <v>46112</v>
      </c>
      <c r="D1814" t="s">
        <v>72</v>
      </c>
      <c r="E1814" s="3" t="s">
        <v>1879</v>
      </c>
      <c r="F1814" t="s">
        <v>1947</v>
      </c>
      <c r="G1814" s="4" t="s">
        <v>1953</v>
      </c>
      <c r="H1814" s="4" t="s">
        <v>1954</v>
      </c>
      <c r="I1814" t="s">
        <v>80</v>
      </c>
      <c r="J1814" t="s">
        <v>3483</v>
      </c>
      <c r="K1814" t="s">
        <v>2506</v>
      </c>
      <c r="L1814" t="s">
        <v>3484</v>
      </c>
      <c r="M1814" t="s">
        <v>83</v>
      </c>
      <c r="O1814" s="2">
        <v>46023</v>
      </c>
      <c r="P1814" s="2">
        <v>46058</v>
      </c>
      <c r="Q1814" s="4" t="s">
        <v>3523</v>
      </c>
      <c r="T1814">
        <v>4974</v>
      </c>
      <c r="X1814" t="s">
        <v>86</v>
      </c>
      <c r="Z1814" s="4" t="s">
        <v>1954</v>
      </c>
      <c r="AA1814" s="2">
        <v>46139</v>
      </c>
      <c r="AB1814" s="4" t="s">
        <v>16564</v>
      </c>
    </row>
    <row r="1815" spans="1:28" x14ac:dyDescent="0.25">
      <c r="A1815">
        <v>2026</v>
      </c>
      <c r="B1815" s="2">
        <v>46023</v>
      </c>
      <c r="C1815" s="2">
        <v>46112</v>
      </c>
      <c r="D1815" t="s">
        <v>72</v>
      </c>
      <c r="E1815" s="3" t="s">
        <v>1880</v>
      </c>
      <c r="F1815" t="s">
        <v>1947</v>
      </c>
      <c r="G1815" s="4" t="s">
        <v>1953</v>
      </c>
      <c r="H1815" s="4" t="s">
        <v>1954</v>
      </c>
      <c r="I1815" t="s">
        <v>80</v>
      </c>
      <c r="J1815" t="s">
        <v>2850</v>
      </c>
      <c r="K1815" t="s">
        <v>2762</v>
      </c>
      <c r="L1815" t="s">
        <v>2851</v>
      </c>
      <c r="M1815" t="s">
        <v>84</v>
      </c>
      <c r="O1815" s="2">
        <v>46023</v>
      </c>
      <c r="P1815" s="2">
        <v>46058</v>
      </c>
      <c r="Q1815" s="4" t="s">
        <v>3523</v>
      </c>
      <c r="T1815">
        <v>4974</v>
      </c>
      <c r="X1815" t="s">
        <v>86</v>
      </c>
      <c r="Z1815" s="4" t="s">
        <v>1954</v>
      </c>
      <c r="AA1815" s="2">
        <v>46139</v>
      </c>
      <c r="AB1815" s="4" t="s">
        <v>16564</v>
      </c>
    </row>
    <row r="1816" spans="1:28" x14ac:dyDescent="0.25">
      <c r="A1816">
        <v>2026</v>
      </c>
      <c r="B1816" s="2">
        <v>46023</v>
      </c>
      <c r="C1816" s="2">
        <v>46112</v>
      </c>
      <c r="D1816" t="s">
        <v>72</v>
      </c>
      <c r="E1816" s="3" t="s">
        <v>1881</v>
      </c>
      <c r="F1816" t="s">
        <v>1947</v>
      </c>
      <c r="G1816" s="4" t="s">
        <v>1953</v>
      </c>
      <c r="H1816" s="4" t="s">
        <v>1954</v>
      </c>
      <c r="I1816" t="s">
        <v>80</v>
      </c>
      <c r="J1816" t="s">
        <v>3485</v>
      </c>
      <c r="K1816" t="s">
        <v>2299</v>
      </c>
      <c r="L1816" t="s">
        <v>2435</v>
      </c>
      <c r="M1816" t="s">
        <v>83</v>
      </c>
      <c r="O1816" s="2">
        <v>46023</v>
      </c>
      <c r="P1816" s="2">
        <v>46058</v>
      </c>
      <c r="Q1816" s="4" t="s">
        <v>3523</v>
      </c>
      <c r="T1816">
        <v>4974</v>
      </c>
      <c r="X1816" t="s">
        <v>86</v>
      </c>
      <c r="Z1816" s="4" t="s">
        <v>1954</v>
      </c>
      <c r="AA1816" s="2">
        <v>46139</v>
      </c>
      <c r="AB1816" s="4" t="s">
        <v>16564</v>
      </c>
    </row>
    <row r="1817" spans="1:28" x14ac:dyDescent="0.25">
      <c r="A1817">
        <v>2026</v>
      </c>
      <c r="B1817" s="2">
        <v>46023</v>
      </c>
      <c r="C1817" s="2">
        <v>46112</v>
      </c>
      <c r="D1817" t="s">
        <v>72</v>
      </c>
      <c r="E1817" s="3" t="s">
        <v>1882</v>
      </c>
      <c r="F1817" t="s">
        <v>1947</v>
      </c>
      <c r="G1817" s="4" t="s">
        <v>1953</v>
      </c>
      <c r="H1817" s="4" t="s">
        <v>1954</v>
      </c>
      <c r="I1817" t="s">
        <v>80</v>
      </c>
      <c r="J1817" t="s">
        <v>1987</v>
      </c>
      <c r="K1817" t="s">
        <v>2506</v>
      </c>
      <c r="L1817" t="s">
        <v>3486</v>
      </c>
      <c r="M1817" t="s">
        <v>83</v>
      </c>
      <c r="O1817" s="2">
        <v>46023</v>
      </c>
      <c r="P1817" s="2">
        <v>46058</v>
      </c>
      <c r="Q1817" s="4" t="s">
        <v>3523</v>
      </c>
      <c r="T1817">
        <v>4974</v>
      </c>
      <c r="X1817" t="s">
        <v>86</v>
      </c>
      <c r="Z1817" s="4" t="s">
        <v>1954</v>
      </c>
      <c r="AA1817" s="2">
        <v>46139</v>
      </c>
      <c r="AB1817" s="4" t="s">
        <v>16564</v>
      </c>
    </row>
    <row r="1818" spans="1:28" x14ac:dyDescent="0.25">
      <c r="A1818">
        <v>2026</v>
      </c>
      <c r="B1818" s="2">
        <v>46023</v>
      </c>
      <c r="C1818" s="2">
        <v>46112</v>
      </c>
      <c r="D1818" t="s">
        <v>72</v>
      </c>
      <c r="E1818" s="3" t="s">
        <v>1883</v>
      </c>
      <c r="F1818" t="s">
        <v>1947</v>
      </c>
      <c r="G1818" s="4" t="s">
        <v>1953</v>
      </c>
      <c r="H1818" s="4" t="s">
        <v>1954</v>
      </c>
      <c r="I1818" t="s">
        <v>80</v>
      </c>
      <c r="J1818" t="s">
        <v>2835</v>
      </c>
      <c r="K1818" t="s">
        <v>3487</v>
      </c>
      <c r="L1818" t="s">
        <v>2083</v>
      </c>
      <c r="M1818" t="s">
        <v>83</v>
      </c>
      <c r="O1818" s="2">
        <v>46023</v>
      </c>
      <c r="P1818" s="2">
        <v>46058</v>
      </c>
      <c r="Q1818" s="4" t="s">
        <v>3523</v>
      </c>
      <c r="T1818">
        <v>4974</v>
      </c>
      <c r="X1818" t="s">
        <v>86</v>
      </c>
      <c r="Z1818" s="4" t="s">
        <v>1954</v>
      </c>
      <c r="AA1818" s="2">
        <v>46139</v>
      </c>
      <c r="AB1818" s="4" t="s">
        <v>16564</v>
      </c>
    </row>
    <row r="1819" spans="1:28" x14ac:dyDescent="0.25">
      <c r="A1819">
        <v>2026</v>
      </c>
      <c r="B1819" s="2">
        <v>46023</v>
      </c>
      <c r="C1819" s="2">
        <v>46112</v>
      </c>
      <c r="D1819" t="s">
        <v>72</v>
      </c>
      <c r="E1819" s="3" t="s">
        <v>1884</v>
      </c>
      <c r="F1819" t="s">
        <v>1947</v>
      </c>
      <c r="G1819" s="4" t="s">
        <v>1953</v>
      </c>
      <c r="H1819" s="4" t="s">
        <v>1954</v>
      </c>
      <c r="I1819" t="s">
        <v>80</v>
      </c>
      <c r="J1819" t="s">
        <v>3132</v>
      </c>
      <c r="K1819" t="s">
        <v>1974</v>
      </c>
      <c r="L1819" t="s">
        <v>1975</v>
      </c>
      <c r="M1819" t="s">
        <v>83</v>
      </c>
      <c r="O1819" s="2">
        <v>46023</v>
      </c>
      <c r="P1819" s="2">
        <v>46058</v>
      </c>
      <c r="Q1819" s="4" t="s">
        <v>3523</v>
      </c>
      <c r="T1819">
        <v>4974</v>
      </c>
      <c r="X1819" t="s">
        <v>86</v>
      </c>
      <c r="Z1819" s="4" t="s">
        <v>1954</v>
      </c>
      <c r="AA1819" s="2">
        <v>46139</v>
      </c>
      <c r="AB1819" s="4" t="s">
        <v>16564</v>
      </c>
    </row>
    <row r="1820" spans="1:28" x14ac:dyDescent="0.25">
      <c r="A1820">
        <v>2026</v>
      </c>
      <c r="B1820" s="2">
        <v>46023</v>
      </c>
      <c r="C1820" s="2">
        <v>46112</v>
      </c>
      <c r="D1820" t="s">
        <v>72</v>
      </c>
      <c r="E1820" s="3" t="s">
        <v>1885</v>
      </c>
      <c r="F1820" t="s">
        <v>1947</v>
      </c>
      <c r="G1820" s="4" t="s">
        <v>1953</v>
      </c>
      <c r="H1820" s="4" t="s">
        <v>1954</v>
      </c>
      <c r="I1820" t="s">
        <v>80</v>
      </c>
      <c r="J1820" t="s">
        <v>3488</v>
      </c>
      <c r="K1820" t="s">
        <v>2381</v>
      </c>
      <c r="L1820" t="s">
        <v>2630</v>
      </c>
      <c r="M1820" t="s">
        <v>84</v>
      </c>
      <c r="O1820" s="2">
        <v>46023</v>
      </c>
      <c r="P1820" s="2">
        <v>46058</v>
      </c>
      <c r="Q1820" s="4" t="s">
        <v>3523</v>
      </c>
      <c r="T1820">
        <v>4974</v>
      </c>
      <c r="X1820" t="s">
        <v>86</v>
      </c>
      <c r="Z1820" s="4" t="s">
        <v>1954</v>
      </c>
      <c r="AA1820" s="2">
        <v>46139</v>
      </c>
      <c r="AB1820" s="4" t="s">
        <v>16564</v>
      </c>
    </row>
    <row r="1821" spans="1:28" x14ac:dyDescent="0.25">
      <c r="A1821">
        <v>2026</v>
      </c>
      <c r="B1821" s="2">
        <v>46023</v>
      </c>
      <c r="C1821" s="2">
        <v>46112</v>
      </c>
      <c r="D1821" t="s">
        <v>72</v>
      </c>
      <c r="E1821" s="3" t="s">
        <v>1886</v>
      </c>
      <c r="F1821" t="s">
        <v>1947</v>
      </c>
      <c r="G1821" s="4" t="s">
        <v>1953</v>
      </c>
      <c r="H1821" s="4" t="s">
        <v>1954</v>
      </c>
      <c r="I1821" t="s">
        <v>80</v>
      </c>
      <c r="J1821" t="s">
        <v>3489</v>
      </c>
      <c r="K1821" t="s">
        <v>3490</v>
      </c>
      <c r="L1821" t="s">
        <v>2568</v>
      </c>
      <c r="M1821" t="s">
        <v>83</v>
      </c>
      <c r="O1821" s="2">
        <v>46023</v>
      </c>
      <c r="P1821" s="2">
        <v>46058</v>
      </c>
      <c r="Q1821" s="4" t="s">
        <v>3523</v>
      </c>
      <c r="T1821">
        <v>4974</v>
      </c>
      <c r="X1821" t="s">
        <v>86</v>
      </c>
      <c r="Z1821" s="4" t="s">
        <v>1954</v>
      </c>
      <c r="AA1821" s="2">
        <v>46139</v>
      </c>
      <c r="AB1821" s="4" t="s">
        <v>16564</v>
      </c>
    </row>
    <row r="1822" spans="1:28" x14ac:dyDescent="0.25">
      <c r="A1822">
        <v>2026</v>
      </c>
      <c r="B1822" s="2">
        <v>46023</v>
      </c>
      <c r="C1822" s="2">
        <v>46112</v>
      </c>
      <c r="D1822" t="s">
        <v>72</v>
      </c>
      <c r="E1822" s="3" t="s">
        <v>1887</v>
      </c>
      <c r="F1822" t="s">
        <v>1947</v>
      </c>
      <c r="G1822" s="4" t="s">
        <v>1953</v>
      </c>
      <c r="H1822" s="4" t="s">
        <v>1954</v>
      </c>
      <c r="I1822" t="s">
        <v>80</v>
      </c>
      <c r="J1822" t="s">
        <v>3491</v>
      </c>
      <c r="K1822" t="s">
        <v>3476</v>
      </c>
      <c r="L1822" t="s">
        <v>2353</v>
      </c>
      <c r="M1822" t="s">
        <v>84</v>
      </c>
      <c r="O1822" s="2">
        <v>46023</v>
      </c>
      <c r="P1822" s="2">
        <v>46058</v>
      </c>
      <c r="Q1822" s="4" t="s">
        <v>3523</v>
      </c>
      <c r="T1822">
        <v>3748</v>
      </c>
      <c r="X1822" t="s">
        <v>86</v>
      </c>
      <c r="Z1822" s="4" t="s">
        <v>1954</v>
      </c>
      <c r="AA1822" s="2">
        <v>46139</v>
      </c>
      <c r="AB1822" s="4" t="s">
        <v>16564</v>
      </c>
    </row>
    <row r="1823" spans="1:28" x14ac:dyDescent="0.25">
      <c r="A1823">
        <v>2026</v>
      </c>
      <c r="B1823" s="2">
        <v>46023</v>
      </c>
      <c r="C1823" s="2">
        <v>46112</v>
      </c>
      <c r="D1823" t="s">
        <v>72</v>
      </c>
      <c r="E1823" s="3" t="s">
        <v>1888</v>
      </c>
      <c r="F1823" t="s">
        <v>1947</v>
      </c>
      <c r="G1823" s="4" t="s">
        <v>1953</v>
      </c>
      <c r="H1823" s="4" t="s">
        <v>1954</v>
      </c>
      <c r="I1823" t="s">
        <v>80</v>
      </c>
      <c r="N1823" t="s">
        <v>2123</v>
      </c>
      <c r="O1823" s="2">
        <v>46023</v>
      </c>
      <c r="P1823" s="2">
        <v>46058</v>
      </c>
      <c r="Q1823" s="4" t="s">
        <v>3523</v>
      </c>
      <c r="T1823">
        <v>9995</v>
      </c>
      <c r="X1823" t="s">
        <v>86</v>
      </c>
      <c r="Z1823" s="4" t="s">
        <v>1954</v>
      </c>
      <c r="AA1823" s="2">
        <v>46139</v>
      </c>
      <c r="AB1823" s="4" t="s">
        <v>16564</v>
      </c>
    </row>
    <row r="1824" spans="1:28" x14ac:dyDescent="0.25">
      <c r="A1824">
        <v>2026</v>
      </c>
      <c r="B1824" s="2">
        <v>46023</v>
      </c>
      <c r="C1824" s="2">
        <v>46112</v>
      </c>
      <c r="D1824" t="s">
        <v>72</v>
      </c>
      <c r="E1824" s="3" t="s">
        <v>1889</v>
      </c>
      <c r="F1824" t="s">
        <v>1947</v>
      </c>
      <c r="G1824" s="4" t="s">
        <v>1953</v>
      </c>
      <c r="H1824" s="4" t="s">
        <v>1954</v>
      </c>
      <c r="I1824" t="s">
        <v>80</v>
      </c>
      <c r="J1824" t="s">
        <v>3343</v>
      </c>
      <c r="K1824" t="s">
        <v>2395</v>
      </c>
      <c r="L1824" t="s">
        <v>2128</v>
      </c>
      <c r="M1824" t="s">
        <v>84</v>
      </c>
      <c r="O1824" s="2">
        <v>46023</v>
      </c>
      <c r="P1824" s="2">
        <v>46058</v>
      </c>
      <c r="Q1824" s="4" t="s">
        <v>3523</v>
      </c>
      <c r="T1824">
        <v>4974</v>
      </c>
      <c r="X1824" t="s">
        <v>86</v>
      </c>
      <c r="Z1824" s="4" t="s">
        <v>1954</v>
      </c>
      <c r="AA1824" s="2">
        <v>46139</v>
      </c>
      <c r="AB1824" s="4" t="s">
        <v>16564</v>
      </c>
    </row>
    <row r="1825" spans="1:28" x14ac:dyDescent="0.25">
      <c r="A1825">
        <v>2026</v>
      </c>
      <c r="B1825" s="2">
        <v>46023</v>
      </c>
      <c r="C1825" s="2">
        <v>46112</v>
      </c>
      <c r="D1825" t="s">
        <v>72</v>
      </c>
      <c r="E1825" s="3" t="s">
        <v>1890</v>
      </c>
      <c r="F1825" t="s">
        <v>1947</v>
      </c>
      <c r="G1825" s="4" t="s">
        <v>1953</v>
      </c>
      <c r="H1825" s="4" t="s">
        <v>1954</v>
      </c>
      <c r="I1825" t="s">
        <v>80</v>
      </c>
      <c r="J1825" t="s">
        <v>2939</v>
      </c>
      <c r="K1825" t="s">
        <v>3476</v>
      </c>
      <c r="L1825" t="s">
        <v>2353</v>
      </c>
      <c r="M1825" t="s">
        <v>84</v>
      </c>
      <c r="O1825" s="2">
        <v>46023</v>
      </c>
      <c r="P1825" s="2">
        <v>46058</v>
      </c>
      <c r="Q1825" s="4" t="s">
        <v>3523</v>
      </c>
      <c r="T1825">
        <v>3748</v>
      </c>
      <c r="X1825" t="s">
        <v>86</v>
      </c>
      <c r="Z1825" s="4" t="s">
        <v>1954</v>
      </c>
      <c r="AA1825" s="2">
        <v>46139</v>
      </c>
      <c r="AB1825" s="4" t="s">
        <v>16564</v>
      </c>
    </row>
    <row r="1826" spans="1:28" x14ac:dyDescent="0.25">
      <c r="A1826">
        <v>2026</v>
      </c>
      <c r="B1826" s="2">
        <v>46023</v>
      </c>
      <c r="C1826" s="2">
        <v>46112</v>
      </c>
      <c r="D1826" t="s">
        <v>72</v>
      </c>
      <c r="E1826" s="3" t="s">
        <v>1891</v>
      </c>
      <c r="F1826" t="s">
        <v>1947</v>
      </c>
      <c r="G1826" s="4" t="s">
        <v>1953</v>
      </c>
      <c r="H1826" s="4" t="s">
        <v>1954</v>
      </c>
      <c r="I1826" t="s">
        <v>80</v>
      </c>
      <c r="J1826" t="s">
        <v>3492</v>
      </c>
      <c r="K1826" t="s">
        <v>1978</v>
      </c>
      <c r="L1826" t="s">
        <v>2762</v>
      </c>
      <c r="M1826" t="s">
        <v>84</v>
      </c>
      <c r="O1826" s="2">
        <v>46023</v>
      </c>
      <c r="P1826" s="2">
        <v>46058</v>
      </c>
      <c r="Q1826" s="4" t="s">
        <v>3523</v>
      </c>
      <c r="T1826">
        <v>4974</v>
      </c>
      <c r="X1826" t="s">
        <v>86</v>
      </c>
      <c r="Z1826" s="4" t="s">
        <v>1954</v>
      </c>
      <c r="AA1826" s="2">
        <v>46139</v>
      </c>
      <c r="AB1826" s="4" t="s">
        <v>16564</v>
      </c>
    </row>
    <row r="1827" spans="1:28" x14ac:dyDescent="0.25">
      <c r="A1827">
        <v>2026</v>
      </c>
      <c r="B1827" s="2">
        <v>46023</v>
      </c>
      <c r="C1827" s="2">
        <v>46112</v>
      </c>
      <c r="D1827" t="s">
        <v>72</v>
      </c>
      <c r="E1827" s="3" t="s">
        <v>1892</v>
      </c>
      <c r="F1827" t="s">
        <v>1947</v>
      </c>
      <c r="G1827" s="4" t="s">
        <v>1953</v>
      </c>
      <c r="H1827" s="4" t="s">
        <v>1954</v>
      </c>
      <c r="I1827" t="s">
        <v>80</v>
      </c>
      <c r="J1827" t="s">
        <v>3493</v>
      </c>
      <c r="K1827" t="s">
        <v>2011</v>
      </c>
      <c r="L1827" t="s">
        <v>2009</v>
      </c>
      <c r="M1827" t="s">
        <v>84</v>
      </c>
      <c r="O1827" s="2">
        <v>46023</v>
      </c>
      <c r="P1827" s="2">
        <v>46058</v>
      </c>
      <c r="Q1827" s="4" t="s">
        <v>3523</v>
      </c>
      <c r="T1827">
        <v>4974</v>
      </c>
      <c r="X1827" t="s">
        <v>86</v>
      </c>
      <c r="Z1827" s="4" t="s">
        <v>1954</v>
      </c>
      <c r="AA1827" s="2">
        <v>46139</v>
      </c>
      <c r="AB1827" s="4" t="s">
        <v>16564</v>
      </c>
    </row>
    <row r="1828" spans="1:28" x14ac:dyDescent="0.25">
      <c r="A1828">
        <v>2026</v>
      </c>
      <c r="B1828" s="2">
        <v>46023</v>
      </c>
      <c r="C1828" s="2">
        <v>46112</v>
      </c>
      <c r="D1828" t="s">
        <v>72</v>
      </c>
      <c r="E1828" s="3" t="s">
        <v>1893</v>
      </c>
      <c r="F1828" t="s">
        <v>1947</v>
      </c>
      <c r="G1828" s="4" t="s">
        <v>1953</v>
      </c>
      <c r="H1828" s="4" t="s">
        <v>1954</v>
      </c>
      <c r="I1828" t="s">
        <v>80</v>
      </c>
      <c r="N1828" t="s">
        <v>2123</v>
      </c>
      <c r="O1828" s="2">
        <v>46023</v>
      </c>
      <c r="P1828" s="2">
        <v>46058</v>
      </c>
      <c r="Q1828" s="4" t="s">
        <v>3523</v>
      </c>
      <c r="T1828">
        <v>14969</v>
      </c>
      <c r="X1828" t="s">
        <v>86</v>
      </c>
      <c r="Z1828" s="4" t="s">
        <v>1954</v>
      </c>
      <c r="AA1828" s="2">
        <v>46139</v>
      </c>
      <c r="AB1828" s="4" t="s">
        <v>16564</v>
      </c>
    </row>
    <row r="1829" spans="1:28" x14ac:dyDescent="0.25">
      <c r="A1829">
        <v>2026</v>
      </c>
      <c r="B1829" s="2">
        <v>46023</v>
      </c>
      <c r="C1829" s="2">
        <v>46112</v>
      </c>
      <c r="D1829" t="s">
        <v>72</v>
      </c>
      <c r="E1829" s="3" t="s">
        <v>1894</v>
      </c>
      <c r="F1829" t="s">
        <v>1947</v>
      </c>
      <c r="G1829" s="4" t="s">
        <v>1953</v>
      </c>
      <c r="H1829" s="4" t="s">
        <v>1954</v>
      </c>
      <c r="I1829" t="s">
        <v>80</v>
      </c>
      <c r="J1829" t="s">
        <v>3494</v>
      </c>
      <c r="K1829" t="s">
        <v>3495</v>
      </c>
      <c r="L1829" t="s">
        <v>3392</v>
      </c>
      <c r="M1829" t="s">
        <v>83</v>
      </c>
      <c r="O1829" s="2">
        <v>46023</v>
      </c>
      <c r="P1829" s="2">
        <v>46057</v>
      </c>
      <c r="Q1829" s="4" t="s">
        <v>3523</v>
      </c>
      <c r="T1829">
        <v>19376</v>
      </c>
      <c r="X1829" t="s">
        <v>86</v>
      </c>
      <c r="Z1829" s="4" t="s">
        <v>1954</v>
      </c>
      <c r="AA1829" s="2">
        <v>46139</v>
      </c>
      <c r="AB1829" s="4" t="s">
        <v>16564</v>
      </c>
    </row>
    <row r="1830" spans="1:28" x14ac:dyDescent="0.25">
      <c r="A1830">
        <v>2026</v>
      </c>
      <c r="B1830" s="2">
        <v>46023</v>
      </c>
      <c r="C1830" s="2">
        <v>46112</v>
      </c>
      <c r="D1830" t="s">
        <v>72</v>
      </c>
      <c r="E1830" s="3" t="s">
        <v>1895</v>
      </c>
      <c r="F1830" t="s">
        <v>1947</v>
      </c>
      <c r="G1830" s="4" t="s">
        <v>1953</v>
      </c>
      <c r="H1830" s="4" t="s">
        <v>1954</v>
      </c>
      <c r="I1830" t="s">
        <v>80</v>
      </c>
      <c r="J1830" t="s">
        <v>3496</v>
      </c>
      <c r="K1830" t="s">
        <v>3497</v>
      </c>
      <c r="L1830" t="s">
        <v>3498</v>
      </c>
      <c r="M1830" t="s">
        <v>84</v>
      </c>
      <c r="O1830" s="2">
        <v>46023</v>
      </c>
      <c r="P1830" s="2">
        <v>46057</v>
      </c>
      <c r="Q1830" s="4" t="s">
        <v>3523</v>
      </c>
      <c r="T1830">
        <v>6217</v>
      </c>
      <c r="X1830" t="s">
        <v>86</v>
      </c>
      <c r="Z1830" s="4" t="s">
        <v>1954</v>
      </c>
      <c r="AA1830" s="2">
        <v>46139</v>
      </c>
      <c r="AB1830" s="4" t="s">
        <v>16564</v>
      </c>
    </row>
    <row r="1831" spans="1:28" x14ac:dyDescent="0.25">
      <c r="A1831">
        <v>2026</v>
      </c>
      <c r="B1831" s="2">
        <v>46023</v>
      </c>
      <c r="C1831" s="2">
        <v>46112</v>
      </c>
      <c r="D1831" t="s">
        <v>72</v>
      </c>
      <c r="E1831" s="3" t="s">
        <v>1896</v>
      </c>
      <c r="F1831" t="s">
        <v>1947</v>
      </c>
      <c r="G1831" s="4" t="s">
        <v>1953</v>
      </c>
      <c r="H1831" s="4" t="s">
        <v>1954</v>
      </c>
      <c r="I1831" t="s">
        <v>80</v>
      </c>
      <c r="J1831" t="s">
        <v>3499</v>
      </c>
      <c r="K1831" t="s">
        <v>2335</v>
      </c>
      <c r="L1831" t="s">
        <v>2271</v>
      </c>
      <c r="M1831" t="s">
        <v>84</v>
      </c>
      <c r="O1831" s="2">
        <v>46023</v>
      </c>
      <c r="P1831" s="2">
        <v>46057</v>
      </c>
      <c r="Q1831" s="4" t="s">
        <v>3523</v>
      </c>
      <c r="T1831">
        <v>22577</v>
      </c>
      <c r="X1831" t="s">
        <v>86</v>
      </c>
      <c r="Z1831" s="4" t="s">
        <v>1954</v>
      </c>
      <c r="AA1831" s="2">
        <v>46139</v>
      </c>
      <c r="AB1831" s="4" t="s">
        <v>16564</v>
      </c>
    </row>
    <row r="1832" spans="1:28" x14ac:dyDescent="0.25">
      <c r="A1832">
        <v>2026</v>
      </c>
      <c r="B1832" s="2">
        <v>46023</v>
      </c>
      <c r="C1832" s="2">
        <v>46112</v>
      </c>
      <c r="D1832" t="s">
        <v>72</v>
      </c>
      <c r="E1832" s="3" t="s">
        <v>1897</v>
      </c>
      <c r="F1832" t="s">
        <v>1947</v>
      </c>
      <c r="G1832" s="4" t="s">
        <v>1953</v>
      </c>
      <c r="H1832" s="4" t="s">
        <v>1954</v>
      </c>
      <c r="I1832" t="s">
        <v>80</v>
      </c>
      <c r="J1832" t="s">
        <v>3500</v>
      </c>
      <c r="K1832" t="s">
        <v>2000</v>
      </c>
      <c r="L1832" t="s">
        <v>2919</v>
      </c>
      <c r="M1832" t="s">
        <v>83</v>
      </c>
      <c r="O1832" s="2">
        <v>46023</v>
      </c>
      <c r="P1832" s="2">
        <v>46057</v>
      </c>
      <c r="Q1832" s="4" t="s">
        <v>3523</v>
      </c>
      <c r="T1832">
        <v>12435</v>
      </c>
      <c r="X1832" t="s">
        <v>86</v>
      </c>
      <c r="Z1832" s="4" t="s">
        <v>1954</v>
      </c>
      <c r="AA1832" s="2">
        <v>46139</v>
      </c>
      <c r="AB1832" s="4" t="s">
        <v>16564</v>
      </c>
    </row>
    <row r="1833" spans="1:28" x14ac:dyDescent="0.25">
      <c r="A1833">
        <v>2026</v>
      </c>
      <c r="B1833" s="2">
        <v>46023</v>
      </c>
      <c r="C1833" s="2">
        <v>46112</v>
      </c>
      <c r="D1833" t="s">
        <v>72</v>
      </c>
      <c r="E1833" s="3" t="s">
        <v>1898</v>
      </c>
      <c r="F1833" t="s">
        <v>1947</v>
      </c>
      <c r="G1833" s="4" t="s">
        <v>1953</v>
      </c>
      <c r="H1833" s="4" t="s">
        <v>1954</v>
      </c>
      <c r="I1833" t="s">
        <v>80</v>
      </c>
      <c r="J1833" t="s">
        <v>3501</v>
      </c>
      <c r="K1833" t="s">
        <v>2275</v>
      </c>
      <c r="L1833" t="s">
        <v>3502</v>
      </c>
      <c r="M1833" t="s">
        <v>84</v>
      </c>
      <c r="O1833" s="2">
        <v>46023</v>
      </c>
      <c r="P1833" s="2">
        <v>46057</v>
      </c>
      <c r="Q1833" s="4" t="s">
        <v>3523</v>
      </c>
      <c r="T1833">
        <v>10528</v>
      </c>
      <c r="X1833" t="s">
        <v>86</v>
      </c>
      <c r="Z1833" s="4" t="s">
        <v>1954</v>
      </c>
      <c r="AA1833" s="2">
        <v>46139</v>
      </c>
      <c r="AB1833" s="4" t="s">
        <v>16564</v>
      </c>
    </row>
    <row r="1834" spans="1:28" x14ac:dyDescent="0.25">
      <c r="A1834">
        <v>2026</v>
      </c>
      <c r="B1834" s="2">
        <v>46023</v>
      </c>
      <c r="C1834" s="2">
        <v>46112</v>
      </c>
      <c r="D1834" t="s">
        <v>72</v>
      </c>
      <c r="E1834" s="3" t="s">
        <v>1899</v>
      </c>
      <c r="F1834" t="s">
        <v>1947</v>
      </c>
      <c r="G1834" s="4" t="s">
        <v>1953</v>
      </c>
      <c r="H1834" s="4" t="s">
        <v>1954</v>
      </c>
      <c r="I1834" t="s">
        <v>80</v>
      </c>
      <c r="J1834" t="s">
        <v>3503</v>
      </c>
      <c r="K1834" t="s">
        <v>1974</v>
      </c>
      <c r="L1834" t="s">
        <v>2095</v>
      </c>
      <c r="M1834" t="s">
        <v>84</v>
      </c>
      <c r="O1834" s="2">
        <v>46023</v>
      </c>
      <c r="P1834" s="2">
        <v>46057</v>
      </c>
      <c r="Q1834" s="4" t="s">
        <v>3523</v>
      </c>
      <c r="T1834">
        <v>7496</v>
      </c>
      <c r="X1834" t="s">
        <v>86</v>
      </c>
      <c r="Z1834" s="4" t="s">
        <v>1954</v>
      </c>
      <c r="AA1834" s="2">
        <v>46139</v>
      </c>
      <c r="AB1834" s="4" t="s">
        <v>16564</v>
      </c>
    </row>
    <row r="1835" spans="1:28" x14ac:dyDescent="0.25">
      <c r="A1835">
        <v>2026</v>
      </c>
      <c r="B1835" s="2">
        <v>46023</v>
      </c>
      <c r="C1835" s="2">
        <v>46112</v>
      </c>
      <c r="D1835" t="s">
        <v>72</v>
      </c>
      <c r="E1835" s="3" t="s">
        <v>1900</v>
      </c>
      <c r="F1835" t="s">
        <v>1947</v>
      </c>
      <c r="G1835" s="4" t="s">
        <v>1953</v>
      </c>
      <c r="H1835" s="4" t="s">
        <v>1954</v>
      </c>
      <c r="I1835" t="s">
        <v>80</v>
      </c>
      <c r="J1835" t="s">
        <v>3504</v>
      </c>
      <c r="K1835" t="s">
        <v>1959</v>
      </c>
      <c r="L1835" t="s">
        <v>2350</v>
      </c>
      <c r="M1835" t="s">
        <v>83</v>
      </c>
      <c r="O1835" s="2">
        <v>46023</v>
      </c>
      <c r="P1835" s="2">
        <v>46057</v>
      </c>
      <c r="Q1835" s="4" t="s">
        <v>3523</v>
      </c>
      <c r="T1835">
        <v>10528</v>
      </c>
      <c r="X1835" t="s">
        <v>86</v>
      </c>
      <c r="Z1835" s="4" t="s">
        <v>1954</v>
      </c>
      <c r="AA1835" s="2">
        <v>46139</v>
      </c>
      <c r="AB1835" s="4" t="s">
        <v>16564</v>
      </c>
    </row>
    <row r="1836" spans="1:28" x14ac:dyDescent="0.25">
      <c r="A1836">
        <v>2026</v>
      </c>
      <c r="B1836" s="2">
        <v>46023</v>
      </c>
      <c r="C1836" s="2">
        <v>46112</v>
      </c>
      <c r="D1836" t="s">
        <v>72</v>
      </c>
      <c r="E1836" s="3" t="s">
        <v>1901</v>
      </c>
      <c r="F1836" t="s">
        <v>1947</v>
      </c>
      <c r="G1836" s="4" t="s">
        <v>1953</v>
      </c>
      <c r="H1836" s="4" t="s">
        <v>1954</v>
      </c>
      <c r="I1836" t="s">
        <v>80</v>
      </c>
      <c r="N1836" t="s">
        <v>2039</v>
      </c>
      <c r="O1836" s="2">
        <v>46023</v>
      </c>
      <c r="P1836" s="2">
        <v>46057</v>
      </c>
      <c r="Q1836" s="4" t="s">
        <v>3523</v>
      </c>
      <c r="T1836">
        <v>5239</v>
      </c>
      <c r="X1836" t="s">
        <v>86</v>
      </c>
      <c r="Z1836" s="4" t="s">
        <v>1954</v>
      </c>
      <c r="AA1836" s="2">
        <v>46139</v>
      </c>
      <c r="AB1836" s="4" t="s">
        <v>16564</v>
      </c>
    </row>
    <row r="1837" spans="1:28" x14ac:dyDescent="0.25">
      <c r="A1837">
        <v>2026</v>
      </c>
      <c r="B1837" s="2">
        <v>46023</v>
      </c>
      <c r="C1837" s="2">
        <v>46112</v>
      </c>
      <c r="D1837" t="s">
        <v>72</v>
      </c>
      <c r="E1837" s="3" t="s">
        <v>1902</v>
      </c>
      <c r="F1837" t="s">
        <v>1947</v>
      </c>
      <c r="G1837" s="4" t="s">
        <v>1953</v>
      </c>
      <c r="H1837" s="4" t="s">
        <v>1954</v>
      </c>
      <c r="I1837" t="s">
        <v>80</v>
      </c>
      <c r="J1837" t="s">
        <v>2822</v>
      </c>
      <c r="K1837" t="s">
        <v>3505</v>
      </c>
      <c r="L1837" t="s">
        <v>2005</v>
      </c>
      <c r="M1837" t="s">
        <v>84</v>
      </c>
      <c r="O1837" s="2">
        <v>46045</v>
      </c>
      <c r="P1837" s="2">
        <v>46057</v>
      </c>
      <c r="Q1837" s="4" t="s">
        <v>3523</v>
      </c>
      <c r="T1837">
        <v>9713</v>
      </c>
      <c r="X1837" t="s">
        <v>86</v>
      </c>
      <c r="Z1837" s="4" t="s">
        <v>1954</v>
      </c>
      <c r="AA1837" s="2">
        <v>46139</v>
      </c>
      <c r="AB1837" s="4" t="s">
        <v>16564</v>
      </c>
    </row>
    <row r="1838" spans="1:28" x14ac:dyDescent="0.25">
      <c r="A1838">
        <v>2026</v>
      </c>
      <c r="B1838" s="2">
        <v>46023</v>
      </c>
      <c r="C1838" s="2">
        <v>46112</v>
      </c>
      <c r="D1838" t="s">
        <v>72</v>
      </c>
      <c r="E1838" s="3" t="s">
        <v>437</v>
      </c>
      <c r="F1838" t="s">
        <v>1949</v>
      </c>
      <c r="G1838" s="4" t="s">
        <v>1953</v>
      </c>
      <c r="H1838" s="4" t="s">
        <v>1954</v>
      </c>
      <c r="I1838" t="s">
        <v>80</v>
      </c>
      <c r="J1838" t="s">
        <v>2483</v>
      </c>
      <c r="K1838" t="s">
        <v>2252</v>
      </c>
      <c r="L1838" t="s">
        <v>1980</v>
      </c>
      <c r="M1838" t="s">
        <v>83</v>
      </c>
      <c r="O1838" s="2">
        <v>46057</v>
      </c>
      <c r="P1838" s="2">
        <v>46057</v>
      </c>
      <c r="Q1838" s="4" t="s">
        <v>3523</v>
      </c>
      <c r="T1838">
        <v>8499</v>
      </c>
      <c r="X1838" t="s">
        <v>86</v>
      </c>
      <c r="Z1838" s="4" t="s">
        <v>1954</v>
      </c>
      <c r="AA1838" s="2">
        <v>46139</v>
      </c>
      <c r="AB1838" s="4" t="s">
        <v>16564</v>
      </c>
    </row>
    <row r="1839" spans="1:28" x14ac:dyDescent="0.25">
      <c r="A1839">
        <v>2026</v>
      </c>
      <c r="B1839" s="2">
        <v>46023</v>
      </c>
      <c r="C1839" s="2">
        <v>46112</v>
      </c>
      <c r="D1839" t="s">
        <v>72</v>
      </c>
      <c r="E1839" s="3" t="s">
        <v>437</v>
      </c>
      <c r="F1839" t="s">
        <v>1948</v>
      </c>
      <c r="G1839" s="4" t="s">
        <v>1953</v>
      </c>
      <c r="H1839" s="4" t="s">
        <v>1954</v>
      </c>
      <c r="I1839" t="s">
        <v>80</v>
      </c>
      <c r="J1839" t="s">
        <v>2483</v>
      </c>
      <c r="K1839" t="s">
        <v>2252</v>
      </c>
      <c r="L1839" t="s">
        <v>1980</v>
      </c>
      <c r="M1839" t="s">
        <v>83</v>
      </c>
      <c r="O1839" s="2">
        <v>46057</v>
      </c>
      <c r="P1839" s="2">
        <v>46057</v>
      </c>
      <c r="Q1839" s="4" t="s">
        <v>3523</v>
      </c>
      <c r="T1839">
        <v>5085</v>
      </c>
      <c r="X1839" t="s">
        <v>86</v>
      </c>
      <c r="Z1839" s="4" t="s">
        <v>1954</v>
      </c>
      <c r="AA1839" s="2">
        <v>46139</v>
      </c>
      <c r="AB1839" s="4" t="s">
        <v>16564</v>
      </c>
    </row>
    <row r="1840" spans="1:28" x14ac:dyDescent="0.25">
      <c r="A1840">
        <v>2026</v>
      </c>
      <c r="B1840" s="2">
        <v>46023</v>
      </c>
      <c r="C1840" s="2">
        <v>46112</v>
      </c>
      <c r="D1840" t="s">
        <v>72</v>
      </c>
      <c r="E1840" s="3" t="s">
        <v>1903</v>
      </c>
      <c r="F1840" t="s">
        <v>1947</v>
      </c>
      <c r="G1840" s="4" t="s">
        <v>1953</v>
      </c>
      <c r="H1840" s="4" t="s">
        <v>1954</v>
      </c>
      <c r="I1840" t="s">
        <v>80</v>
      </c>
      <c r="N1840" t="s">
        <v>3506</v>
      </c>
      <c r="O1840" s="2">
        <v>46023</v>
      </c>
      <c r="P1840" s="2">
        <v>46056</v>
      </c>
      <c r="Q1840" s="4" t="s">
        <v>3523</v>
      </c>
      <c r="T1840">
        <v>5239</v>
      </c>
      <c r="X1840" t="s">
        <v>86</v>
      </c>
      <c r="Z1840" s="4" t="s">
        <v>1954</v>
      </c>
      <c r="AA1840" s="2">
        <v>46139</v>
      </c>
      <c r="AB1840" s="4" t="s">
        <v>16564</v>
      </c>
    </row>
    <row r="1841" spans="1:28" x14ac:dyDescent="0.25">
      <c r="A1841">
        <v>2026</v>
      </c>
      <c r="B1841" s="2">
        <v>46023</v>
      </c>
      <c r="C1841" s="2">
        <v>46112</v>
      </c>
      <c r="D1841" t="s">
        <v>72</v>
      </c>
      <c r="E1841" s="3" t="s">
        <v>1904</v>
      </c>
      <c r="F1841" t="s">
        <v>1947</v>
      </c>
      <c r="G1841" s="4" t="s">
        <v>1953</v>
      </c>
      <c r="H1841" s="4" t="s">
        <v>1954</v>
      </c>
      <c r="I1841" t="s">
        <v>80</v>
      </c>
      <c r="J1841" t="s">
        <v>3507</v>
      </c>
      <c r="K1841" t="s">
        <v>1995</v>
      </c>
      <c r="M1841" t="s">
        <v>84</v>
      </c>
      <c r="O1841" s="2">
        <v>46023</v>
      </c>
      <c r="P1841" s="2">
        <v>46056</v>
      </c>
      <c r="Q1841" s="4" t="s">
        <v>3523</v>
      </c>
      <c r="T1841">
        <v>5239</v>
      </c>
      <c r="X1841" t="s">
        <v>86</v>
      </c>
      <c r="Z1841" s="4" t="s">
        <v>1954</v>
      </c>
      <c r="AA1841" s="2">
        <v>46139</v>
      </c>
      <c r="AB1841" s="4" t="s">
        <v>16564</v>
      </c>
    </row>
    <row r="1842" spans="1:28" x14ac:dyDescent="0.25">
      <c r="A1842">
        <v>2026</v>
      </c>
      <c r="B1842" s="2">
        <v>46023</v>
      </c>
      <c r="C1842" s="2">
        <v>46112</v>
      </c>
      <c r="D1842" t="s">
        <v>72</v>
      </c>
      <c r="E1842" s="3" t="s">
        <v>1905</v>
      </c>
      <c r="F1842" t="s">
        <v>1947</v>
      </c>
      <c r="G1842" s="4" t="s">
        <v>1953</v>
      </c>
      <c r="H1842" s="4" t="s">
        <v>1954</v>
      </c>
      <c r="I1842" t="s">
        <v>80</v>
      </c>
      <c r="J1842" t="s">
        <v>3508</v>
      </c>
      <c r="K1842" t="s">
        <v>2044</v>
      </c>
      <c r="L1842" t="s">
        <v>3509</v>
      </c>
      <c r="M1842" t="s">
        <v>84</v>
      </c>
      <c r="O1842" s="2">
        <v>46023</v>
      </c>
      <c r="P1842" s="2">
        <v>46056</v>
      </c>
      <c r="Q1842" s="4" t="s">
        <v>3523</v>
      </c>
      <c r="T1842">
        <v>10528</v>
      </c>
      <c r="X1842" t="s">
        <v>86</v>
      </c>
      <c r="Z1842" s="4" t="s">
        <v>1954</v>
      </c>
      <c r="AA1842" s="2">
        <v>46139</v>
      </c>
      <c r="AB1842" s="4" t="s">
        <v>16564</v>
      </c>
    </row>
    <row r="1843" spans="1:28" x14ac:dyDescent="0.25">
      <c r="A1843">
        <v>2026</v>
      </c>
      <c r="B1843" s="2">
        <v>46023</v>
      </c>
      <c r="C1843" s="2">
        <v>46112</v>
      </c>
      <c r="D1843" t="s">
        <v>72</v>
      </c>
      <c r="E1843" s="3" t="s">
        <v>1906</v>
      </c>
      <c r="F1843" t="s">
        <v>1947</v>
      </c>
      <c r="G1843" s="4" t="s">
        <v>1953</v>
      </c>
      <c r="H1843" s="4" t="s">
        <v>1954</v>
      </c>
      <c r="I1843" t="s">
        <v>80</v>
      </c>
      <c r="J1843" t="s">
        <v>2661</v>
      </c>
      <c r="K1843" t="s">
        <v>3510</v>
      </c>
      <c r="L1843" t="s">
        <v>3511</v>
      </c>
      <c r="M1843" t="s">
        <v>83</v>
      </c>
      <c r="O1843" s="2">
        <v>46023</v>
      </c>
      <c r="P1843" s="2">
        <v>46056</v>
      </c>
      <c r="Q1843" s="4" t="s">
        <v>3523</v>
      </c>
      <c r="T1843">
        <v>10528</v>
      </c>
      <c r="X1843" t="s">
        <v>86</v>
      </c>
      <c r="Z1843" s="4" t="s">
        <v>1954</v>
      </c>
      <c r="AA1843" s="2">
        <v>46139</v>
      </c>
      <c r="AB1843" s="4" t="s">
        <v>16564</v>
      </c>
    </row>
    <row r="1844" spans="1:28" x14ac:dyDescent="0.25">
      <c r="A1844">
        <v>2026</v>
      </c>
      <c r="B1844" s="2">
        <v>46023</v>
      </c>
      <c r="C1844" s="2">
        <v>46112</v>
      </c>
      <c r="D1844" t="s">
        <v>72</v>
      </c>
      <c r="E1844" s="3" t="s">
        <v>1907</v>
      </c>
      <c r="F1844" t="s">
        <v>1947</v>
      </c>
      <c r="G1844" s="4" t="s">
        <v>1953</v>
      </c>
      <c r="H1844" s="4" t="s">
        <v>1954</v>
      </c>
      <c r="I1844" t="s">
        <v>80</v>
      </c>
      <c r="N1844" t="s">
        <v>3512</v>
      </c>
      <c r="O1844" s="2">
        <v>46023</v>
      </c>
      <c r="P1844" s="2">
        <v>46056</v>
      </c>
      <c r="Q1844" s="4" t="s">
        <v>3523</v>
      </c>
      <c r="T1844">
        <v>12435</v>
      </c>
      <c r="X1844" t="s">
        <v>86</v>
      </c>
      <c r="Z1844" s="4" t="s">
        <v>1954</v>
      </c>
      <c r="AA1844" s="2">
        <v>46139</v>
      </c>
      <c r="AB1844" s="4" t="s">
        <v>16564</v>
      </c>
    </row>
    <row r="1845" spans="1:28" x14ac:dyDescent="0.25">
      <c r="A1845">
        <v>2026</v>
      </c>
      <c r="B1845" s="2">
        <v>46023</v>
      </c>
      <c r="C1845" s="2">
        <v>46112</v>
      </c>
      <c r="D1845" t="s">
        <v>72</v>
      </c>
      <c r="E1845" s="3" t="s">
        <v>1908</v>
      </c>
      <c r="F1845" t="s">
        <v>1947</v>
      </c>
      <c r="G1845" s="4" t="s">
        <v>1953</v>
      </c>
      <c r="H1845" s="4" t="s">
        <v>1954</v>
      </c>
      <c r="I1845" t="s">
        <v>80</v>
      </c>
      <c r="N1845" t="s">
        <v>3512</v>
      </c>
      <c r="O1845" s="2">
        <v>46023</v>
      </c>
      <c r="P1845" s="2">
        <v>46056</v>
      </c>
      <c r="Q1845" s="4" t="s">
        <v>3523</v>
      </c>
      <c r="T1845">
        <v>12435</v>
      </c>
      <c r="X1845" t="s">
        <v>86</v>
      </c>
      <c r="Z1845" s="4" t="s">
        <v>1954</v>
      </c>
      <c r="AA1845" s="2">
        <v>46139</v>
      </c>
      <c r="AB1845" s="4" t="s">
        <v>16564</v>
      </c>
    </row>
    <row r="1846" spans="1:28" x14ac:dyDescent="0.25">
      <c r="A1846">
        <v>2026</v>
      </c>
      <c r="B1846" s="2">
        <v>46023</v>
      </c>
      <c r="C1846" s="2">
        <v>46112</v>
      </c>
      <c r="D1846" t="s">
        <v>72</v>
      </c>
      <c r="E1846" s="3" t="s">
        <v>1909</v>
      </c>
      <c r="F1846" t="s">
        <v>1947</v>
      </c>
      <c r="G1846" s="4" t="s">
        <v>1953</v>
      </c>
      <c r="H1846" s="4" t="s">
        <v>1954</v>
      </c>
      <c r="I1846" t="s">
        <v>80</v>
      </c>
      <c r="N1846" t="s">
        <v>3512</v>
      </c>
      <c r="O1846" s="2">
        <v>46023</v>
      </c>
      <c r="P1846" s="2">
        <v>46056</v>
      </c>
      <c r="Q1846" s="4" t="s">
        <v>3523</v>
      </c>
      <c r="T1846">
        <v>12435</v>
      </c>
      <c r="X1846" t="s">
        <v>86</v>
      </c>
      <c r="Z1846" s="4" t="s">
        <v>1954</v>
      </c>
      <c r="AA1846" s="2">
        <v>46139</v>
      </c>
      <c r="AB1846" s="4" t="s">
        <v>16564</v>
      </c>
    </row>
    <row r="1847" spans="1:28" x14ac:dyDescent="0.25">
      <c r="A1847">
        <v>2026</v>
      </c>
      <c r="B1847" s="2">
        <v>46023</v>
      </c>
      <c r="C1847" s="2">
        <v>46112</v>
      </c>
      <c r="D1847" t="s">
        <v>72</v>
      </c>
      <c r="E1847" s="3" t="s">
        <v>1910</v>
      </c>
      <c r="F1847" t="s">
        <v>1947</v>
      </c>
      <c r="G1847" s="4" t="s">
        <v>1953</v>
      </c>
      <c r="H1847" s="4" t="s">
        <v>1954</v>
      </c>
      <c r="I1847" t="s">
        <v>80</v>
      </c>
      <c r="N1847" t="s">
        <v>3512</v>
      </c>
      <c r="O1847" s="2">
        <v>46023</v>
      </c>
      <c r="P1847" s="2">
        <v>46056</v>
      </c>
      <c r="Q1847" s="4" t="s">
        <v>3523</v>
      </c>
      <c r="T1847">
        <v>12435</v>
      </c>
      <c r="X1847" t="s">
        <v>86</v>
      </c>
      <c r="Z1847" s="4" t="s">
        <v>1954</v>
      </c>
      <c r="AA1847" s="2">
        <v>46139</v>
      </c>
      <c r="AB1847" s="4" t="s">
        <v>16564</v>
      </c>
    </row>
    <row r="1848" spans="1:28" x14ac:dyDescent="0.25">
      <c r="A1848">
        <v>2026</v>
      </c>
      <c r="B1848" s="2">
        <v>46023</v>
      </c>
      <c r="C1848" s="2">
        <v>46112</v>
      </c>
      <c r="D1848" t="s">
        <v>72</v>
      </c>
      <c r="E1848" s="3" t="s">
        <v>1911</v>
      </c>
      <c r="F1848" t="s">
        <v>1947</v>
      </c>
      <c r="G1848" s="4" t="s">
        <v>1953</v>
      </c>
      <c r="H1848" s="4" t="s">
        <v>1954</v>
      </c>
      <c r="I1848" t="s">
        <v>80</v>
      </c>
      <c r="N1848" t="s">
        <v>3512</v>
      </c>
      <c r="O1848" s="2">
        <v>46023</v>
      </c>
      <c r="P1848" s="2">
        <v>46056</v>
      </c>
      <c r="Q1848" s="4" t="s">
        <v>3523</v>
      </c>
      <c r="T1848">
        <v>12435</v>
      </c>
      <c r="X1848" t="s">
        <v>86</v>
      </c>
      <c r="Z1848" s="4" t="s">
        <v>1954</v>
      </c>
      <c r="AA1848" s="2">
        <v>46139</v>
      </c>
      <c r="AB1848" s="4" t="s">
        <v>16564</v>
      </c>
    </row>
    <row r="1849" spans="1:28" x14ac:dyDescent="0.25">
      <c r="A1849">
        <v>2026</v>
      </c>
      <c r="B1849" s="2">
        <v>46023</v>
      </c>
      <c r="C1849" s="2">
        <v>46112</v>
      </c>
      <c r="D1849" t="s">
        <v>72</v>
      </c>
      <c r="E1849" s="3" t="s">
        <v>1912</v>
      </c>
      <c r="F1849" t="s">
        <v>1947</v>
      </c>
      <c r="G1849" s="4" t="s">
        <v>1953</v>
      </c>
      <c r="H1849" s="4" t="s">
        <v>1954</v>
      </c>
      <c r="I1849" t="s">
        <v>80</v>
      </c>
      <c r="J1849" t="s">
        <v>3513</v>
      </c>
      <c r="K1849" t="s">
        <v>2070</v>
      </c>
      <c r="L1849" t="s">
        <v>3298</v>
      </c>
      <c r="M1849" t="s">
        <v>84</v>
      </c>
      <c r="O1849" s="2">
        <v>46023</v>
      </c>
      <c r="P1849" s="2">
        <v>46056</v>
      </c>
      <c r="Q1849" s="4" t="s">
        <v>3523</v>
      </c>
      <c r="T1849">
        <v>10528</v>
      </c>
      <c r="X1849" t="s">
        <v>86</v>
      </c>
      <c r="Z1849" s="4" t="s">
        <v>1954</v>
      </c>
      <c r="AA1849" s="2">
        <v>46139</v>
      </c>
      <c r="AB1849" s="4" t="s">
        <v>16564</v>
      </c>
    </row>
    <row r="1850" spans="1:28" x14ac:dyDescent="0.25">
      <c r="A1850">
        <v>2026</v>
      </c>
      <c r="B1850" s="2">
        <v>46023</v>
      </c>
      <c r="C1850" s="2">
        <v>46112</v>
      </c>
      <c r="D1850" t="s">
        <v>72</v>
      </c>
      <c r="E1850" s="3" t="s">
        <v>1913</v>
      </c>
      <c r="F1850" t="s">
        <v>1947</v>
      </c>
      <c r="G1850" s="4" t="s">
        <v>1953</v>
      </c>
      <c r="H1850" s="4" t="s">
        <v>1954</v>
      </c>
      <c r="I1850" t="s">
        <v>80</v>
      </c>
      <c r="N1850" t="s">
        <v>2072</v>
      </c>
      <c r="O1850" s="2">
        <v>46023</v>
      </c>
      <c r="P1850" s="2">
        <v>46056</v>
      </c>
      <c r="Q1850" s="4" t="s">
        <v>3523</v>
      </c>
      <c r="T1850">
        <v>22577</v>
      </c>
      <c r="X1850" t="s">
        <v>86</v>
      </c>
      <c r="Z1850" s="4" t="s">
        <v>1954</v>
      </c>
      <c r="AA1850" s="2">
        <v>46139</v>
      </c>
      <c r="AB1850" s="4" t="s">
        <v>16564</v>
      </c>
    </row>
    <row r="1851" spans="1:28" x14ac:dyDescent="0.25">
      <c r="A1851">
        <v>2026</v>
      </c>
      <c r="B1851" s="2">
        <v>46023</v>
      </c>
      <c r="C1851" s="2">
        <v>46112</v>
      </c>
      <c r="D1851" t="s">
        <v>72</v>
      </c>
      <c r="E1851" s="3" t="s">
        <v>1914</v>
      </c>
      <c r="F1851" t="s">
        <v>1947</v>
      </c>
      <c r="G1851" s="4" t="s">
        <v>1953</v>
      </c>
      <c r="H1851" s="4" t="s">
        <v>1954</v>
      </c>
      <c r="I1851" t="s">
        <v>80</v>
      </c>
      <c r="N1851" t="s">
        <v>3506</v>
      </c>
      <c r="O1851" s="2">
        <v>46023</v>
      </c>
      <c r="P1851" s="2">
        <v>46056</v>
      </c>
      <c r="Q1851" s="4" t="s">
        <v>3523</v>
      </c>
      <c r="T1851">
        <v>5239</v>
      </c>
      <c r="X1851" t="s">
        <v>86</v>
      </c>
      <c r="Z1851" s="4" t="s">
        <v>1954</v>
      </c>
      <c r="AA1851" s="2">
        <v>46139</v>
      </c>
      <c r="AB1851" s="4" t="s">
        <v>16564</v>
      </c>
    </row>
    <row r="1852" spans="1:28" x14ac:dyDescent="0.25">
      <c r="A1852">
        <v>2026</v>
      </c>
      <c r="B1852" s="2">
        <v>46023</v>
      </c>
      <c r="C1852" s="2">
        <v>46112</v>
      </c>
      <c r="D1852" t="s">
        <v>72</v>
      </c>
      <c r="E1852" s="3" t="s">
        <v>1915</v>
      </c>
      <c r="F1852" t="s">
        <v>1947</v>
      </c>
      <c r="G1852" s="4" t="s">
        <v>1953</v>
      </c>
      <c r="H1852" s="4" t="s">
        <v>1954</v>
      </c>
      <c r="I1852" t="s">
        <v>80</v>
      </c>
      <c r="N1852" t="s">
        <v>3506</v>
      </c>
      <c r="O1852" s="2">
        <v>46023</v>
      </c>
      <c r="P1852" s="2">
        <v>46056</v>
      </c>
      <c r="Q1852" s="4" t="s">
        <v>3523</v>
      </c>
      <c r="T1852">
        <v>5239</v>
      </c>
      <c r="X1852" t="s">
        <v>86</v>
      </c>
      <c r="Z1852" s="4" t="s">
        <v>1954</v>
      </c>
      <c r="AA1852" s="2">
        <v>46139</v>
      </c>
      <c r="AB1852" s="4" t="s">
        <v>16564</v>
      </c>
    </row>
    <row r="1853" spans="1:28" x14ac:dyDescent="0.25">
      <c r="A1853">
        <v>2026</v>
      </c>
      <c r="B1853" s="2">
        <v>46023</v>
      </c>
      <c r="C1853" s="2">
        <v>46112</v>
      </c>
      <c r="D1853" t="s">
        <v>72</v>
      </c>
      <c r="E1853" s="3" t="s">
        <v>1916</v>
      </c>
      <c r="F1853" t="s">
        <v>1947</v>
      </c>
      <c r="G1853" s="4" t="s">
        <v>1953</v>
      </c>
      <c r="H1853" s="4" t="s">
        <v>1954</v>
      </c>
      <c r="I1853" t="s">
        <v>80</v>
      </c>
      <c r="N1853" t="s">
        <v>3514</v>
      </c>
      <c r="O1853" s="2">
        <v>46023</v>
      </c>
      <c r="P1853" s="2">
        <v>46056</v>
      </c>
      <c r="Q1853" s="4" t="s">
        <v>3523</v>
      </c>
      <c r="T1853">
        <v>5239</v>
      </c>
      <c r="X1853" t="s">
        <v>86</v>
      </c>
      <c r="Z1853" s="4" t="s">
        <v>1954</v>
      </c>
      <c r="AA1853" s="2">
        <v>46139</v>
      </c>
      <c r="AB1853" s="4" t="s">
        <v>16564</v>
      </c>
    </row>
    <row r="1854" spans="1:28" x14ac:dyDescent="0.25">
      <c r="A1854">
        <v>2026</v>
      </c>
      <c r="B1854" s="2">
        <v>46023</v>
      </c>
      <c r="C1854" s="2">
        <v>46112</v>
      </c>
      <c r="D1854" t="s">
        <v>72</v>
      </c>
      <c r="E1854" s="3" t="s">
        <v>1917</v>
      </c>
      <c r="F1854" t="s">
        <v>1947</v>
      </c>
      <c r="G1854" s="4" t="s">
        <v>1953</v>
      </c>
      <c r="H1854" s="4" t="s">
        <v>1954</v>
      </c>
      <c r="I1854" t="s">
        <v>80</v>
      </c>
      <c r="J1854" t="s">
        <v>3515</v>
      </c>
      <c r="K1854" t="s">
        <v>2381</v>
      </c>
      <c r="L1854" t="s">
        <v>2225</v>
      </c>
      <c r="M1854" t="s">
        <v>83</v>
      </c>
      <c r="O1854" s="2">
        <v>46023</v>
      </c>
      <c r="P1854" s="2">
        <v>46056</v>
      </c>
      <c r="Q1854" s="4" t="s">
        <v>3523</v>
      </c>
      <c r="T1854">
        <v>10528</v>
      </c>
      <c r="X1854" t="s">
        <v>86</v>
      </c>
      <c r="Z1854" s="4" t="s">
        <v>1954</v>
      </c>
      <c r="AA1854" s="2">
        <v>46139</v>
      </c>
      <c r="AB1854" s="4" t="s">
        <v>16564</v>
      </c>
    </row>
    <row r="1855" spans="1:28" x14ac:dyDescent="0.25">
      <c r="A1855">
        <v>2026</v>
      </c>
      <c r="B1855" s="2">
        <v>46023</v>
      </c>
      <c r="C1855" s="2">
        <v>46112</v>
      </c>
      <c r="D1855" t="s">
        <v>72</v>
      </c>
      <c r="E1855" s="3" t="s">
        <v>1918</v>
      </c>
      <c r="F1855" t="s">
        <v>1947</v>
      </c>
      <c r="G1855" s="4" t="s">
        <v>1953</v>
      </c>
      <c r="H1855" s="4" t="s">
        <v>1954</v>
      </c>
      <c r="I1855" t="s">
        <v>80</v>
      </c>
      <c r="J1855" t="s">
        <v>2484</v>
      </c>
      <c r="K1855" t="s">
        <v>1956</v>
      </c>
      <c r="L1855" t="s">
        <v>3516</v>
      </c>
      <c r="M1855" t="s">
        <v>84</v>
      </c>
      <c r="O1855" s="2">
        <v>46023</v>
      </c>
      <c r="P1855" s="2">
        <v>46056</v>
      </c>
      <c r="Q1855" s="4" t="s">
        <v>3523</v>
      </c>
      <c r="T1855">
        <v>5239</v>
      </c>
      <c r="X1855" t="s">
        <v>86</v>
      </c>
      <c r="Z1855" s="4" t="s">
        <v>1954</v>
      </c>
      <c r="AA1855" s="2">
        <v>46139</v>
      </c>
      <c r="AB1855" s="4" t="s">
        <v>16564</v>
      </c>
    </row>
    <row r="1856" spans="1:28" x14ac:dyDescent="0.25">
      <c r="A1856">
        <v>2026</v>
      </c>
      <c r="B1856" s="2">
        <v>46023</v>
      </c>
      <c r="C1856" s="2">
        <v>46112</v>
      </c>
      <c r="D1856" t="s">
        <v>72</v>
      </c>
      <c r="E1856" s="3" t="s">
        <v>1919</v>
      </c>
      <c r="F1856" t="s">
        <v>1947</v>
      </c>
      <c r="G1856" s="4" t="s">
        <v>1953</v>
      </c>
      <c r="H1856" s="4" t="s">
        <v>1954</v>
      </c>
      <c r="I1856" t="s">
        <v>80</v>
      </c>
      <c r="N1856" t="s">
        <v>3514</v>
      </c>
      <c r="O1856" s="2">
        <v>46023</v>
      </c>
      <c r="P1856" s="2">
        <v>46056</v>
      </c>
      <c r="Q1856" s="4" t="s">
        <v>3523</v>
      </c>
      <c r="T1856">
        <v>10528</v>
      </c>
      <c r="X1856" t="s">
        <v>86</v>
      </c>
      <c r="Z1856" s="4" t="s">
        <v>1954</v>
      </c>
      <c r="AA1856" s="2">
        <v>46139</v>
      </c>
      <c r="AB1856" s="4" t="s">
        <v>16564</v>
      </c>
    </row>
    <row r="1857" spans="1:28" x14ac:dyDescent="0.25">
      <c r="A1857">
        <v>2026</v>
      </c>
      <c r="B1857" s="2">
        <v>46023</v>
      </c>
      <c r="C1857" s="2">
        <v>46112</v>
      </c>
      <c r="D1857" t="s">
        <v>72</v>
      </c>
      <c r="E1857" s="3" t="s">
        <v>1920</v>
      </c>
      <c r="F1857" t="s">
        <v>1947</v>
      </c>
      <c r="G1857" s="4" t="s">
        <v>1953</v>
      </c>
      <c r="H1857" s="4" t="s">
        <v>1954</v>
      </c>
      <c r="I1857" t="s">
        <v>80</v>
      </c>
      <c r="J1857" t="s">
        <v>3517</v>
      </c>
      <c r="K1857" t="s">
        <v>3518</v>
      </c>
      <c r="L1857" t="s">
        <v>3519</v>
      </c>
      <c r="M1857" t="s">
        <v>84</v>
      </c>
      <c r="O1857" s="2">
        <v>46023</v>
      </c>
      <c r="P1857" s="2">
        <v>46056</v>
      </c>
      <c r="Q1857" s="4" t="s">
        <v>3523</v>
      </c>
      <c r="T1857">
        <v>6438</v>
      </c>
      <c r="X1857" t="s">
        <v>86</v>
      </c>
      <c r="Z1857" s="4" t="s">
        <v>1954</v>
      </c>
      <c r="AA1857" s="2">
        <v>46139</v>
      </c>
      <c r="AB1857" s="4" t="s">
        <v>16564</v>
      </c>
    </row>
    <row r="1858" spans="1:28" x14ac:dyDescent="0.25">
      <c r="A1858">
        <v>2026</v>
      </c>
      <c r="B1858" s="2">
        <v>46023</v>
      </c>
      <c r="C1858" s="2">
        <v>46112</v>
      </c>
      <c r="D1858" t="s">
        <v>72</v>
      </c>
      <c r="E1858" s="3" t="s">
        <v>1921</v>
      </c>
      <c r="F1858" t="s">
        <v>1947</v>
      </c>
      <c r="G1858" s="4" t="s">
        <v>1953</v>
      </c>
      <c r="H1858" s="4" t="s">
        <v>1954</v>
      </c>
      <c r="I1858" t="s">
        <v>80</v>
      </c>
      <c r="J1858" t="s">
        <v>3520</v>
      </c>
      <c r="K1858" t="s">
        <v>3521</v>
      </c>
      <c r="L1858" t="s">
        <v>3134</v>
      </c>
      <c r="M1858" t="s">
        <v>84</v>
      </c>
      <c r="O1858" s="2">
        <v>46023</v>
      </c>
      <c r="P1858" s="2">
        <v>46056</v>
      </c>
      <c r="Q1858" s="4" t="s">
        <v>3523</v>
      </c>
      <c r="T1858">
        <v>12937</v>
      </c>
      <c r="X1858" t="s">
        <v>86</v>
      </c>
      <c r="Z1858" s="4" t="s">
        <v>1954</v>
      </c>
      <c r="AA1858" s="2">
        <v>46139</v>
      </c>
      <c r="AB1858" s="4" t="s">
        <v>16564</v>
      </c>
    </row>
    <row r="1859" spans="1:28" x14ac:dyDescent="0.25">
      <c r="A1859">
        <v>2026</v>
      </c>
      <c r="B1859" s="2">
        <v>46023</v>
      </c>
      <c r="C1859" s="2">
        <v>46112</v>
      </c>
      <c r="D1859" t="s">
        <v>72</v>
      </c>
      <c r="E1859" s="3" t="s">
        <v>1922</v>
      </c>
      <c r="F1859" t="s">
        <v>1947</v>
      </c>
      <c r="G1859" s="4" t="s">
        <v>1953</v>
      </c>
      <c r="H1859" s="4" t="s">
        <v>1954</v>
      </c>
      <c r="I1859" t="s">
        <v>80</v>
      </c>
      <c r="N1859" t="s">
        <v>2123</v>
      </c>
      <c r="O1859" s="2">
        <v>46023</v>
      </c>
      <c r="P1859" s="2">
        <v>46056</v>
      </c>
      <c r="Q1859" s="4" t="s">
        <v>3523</v>
      </c>
      <c r="T1859">
        <v>12435</v>
      </c>
      <c r="X1859" t="s">
        <v>86</v>
      </c>
      <c r="Z1859" s="4" t="s">
        <v>1954</v>
      </c>
      <c r="AA1859" s="2">
        <v>46139</v>
      </c>
      <c r="AB1859" s="4" t="s">
        <v>16564</v>
      </c>
    </row>
    <row r="1860" spans="1:28" x14ac:dyDescent="0.25">
      <c r="A1860">
        <v>2026</v>
      </c>
      <c r="B1860" s="2">
        <v>46023</v>
      </c>
      <c r="C1860" s="2">
        <v>46112</v>
      </c>
      <c r="D1860" t="s">
        <v>72</v>
      </c>
      <c r="E1860" s="3" t="s">
        <v>1923</v>
      </c>
      <c r="F1860" t="s">
        <v>1947</v>
      </c>
      <c r="G1860" s="4" t="s">
        <v>1953</v>
      </c>
      <c r="H1860" s="4" t="s">
        <v>1954</v>
      </c>
      <c r="I1860" t="s">
        <v>80</v>
      </c>
      <c r="N1860" t="s">
        <v>2039</v>
      </c>
      <c r="O1860" s="2">
        <v>46023</v>
      </c>
      <c r="P1860" s="2">
        <v>46056</v>
      </c>
      <c r="Q1860" s="4" t="s">
        <v>3523</v>
      </c>
      <c r="T1860">
        <v>5239</v>
      </c>
      <c r="X1860" t="s">
        <v>86</v>
      </c>
      <c r="Z1860" s="4" t="s">
        <v>1954</v>
      </c>
      <c r="AA1860" s="2">
        <v>46139</v>
      </c>
      <c r="AB1860" s="4" t="s">
        <v>16564</v>
      </c>
    </row>
    <row r="1861" spans="1:28" x14ac:dyDescent="0.25">
      <c r="A1861">
        <v>2026</v>
      </c>
      <c r="B1861" s="2">
        <v>46023</v>
      </c>
      <c r="C1861" s="2">
        <v>46112</v>
      </c>
      <c r="D1861" t="s">
        <v>72</v>
      </c>
      <c r="E1861" s="3" t="s">
        <v>1924</v>
      </c>
      <c r="F1861" t="s">
        <v>1947</v>
      </c>
      <c r="G1861" s="4" t="s">
        <v>1953</v>
      </c>
      <c r="H1861" s="4" t="s">
        <v>1954</v>
      </c>
      <c r="I1861" t="s">
        <v>80</v>
      </c>
      <c r="N1861" t="s">
        <v>2123</v>
      </c>
      <c r="O1861" s="2">
        <v>46023</v>
      </c>
      <c r="P1861" s="2">
        <v>46056</v>
      </c>
      <c r="Q1861" s="4" t="s">
        <v>3523</v>
      </c>
      <c r="T1861">
        <v>22577</v>
      </c>
      <c r="X1861" t="s">
        <v>86</v>
      </c>
      <c r="Z1861" s="4" t="s">
        <v>1954</v>
      </c>
      <c r="AA1861" s="2">
        <v>46139</v>
      </c>
      <c r="AB1861" s="4" t="s">
        <v>16564</v>
      </c>
    </row>
    <row r="1862" spans="1:28" x14ac:dyDescent="0.25">
      <c r="A1862">
        <v>2026</v>
      </c>
      <c r="B1862" s="2">
        <v>46023</v>
      </c>
      <c r="C1862" s="2">
        <v>46112</v>
      </c>
      <c r="D1862" t="s">
        <v>72</v>
      </c>
      <c r="E1862" s="3" t="s">
        <v>1925</v>
      </c>
      <c r="F1862" t="s">
        <v>1947</v>
      </c>
      <c r="G1862" s="4" t="s">
        <v>1953</v>
      </c>
      <c r="H1862" s="4" t="s">
        <v>1954</v>
      </c>
      <c r="I1862" t="s">
        <v>80</v>
      </c>
      <c r="N1862" t="s">
        <v>3512</v>
      </c>
      <c r="O1862" s="2">
        <v>46023</v>
      </c>
      <c r="P1862" s="2">
        <v>46056</v>
      </c>
      <c r="Q1862" s="4" t="s">
        <v>3523</v>
      </c>
      <c r="T1862">
        <v>12435</v>
      </c>
      <c r="X1862" t="s">
        <v>86</v>
      </c>
      <c r="Z1862" s="4" t="s">
        <v>1954</v>
      </c>
      <c r="AA1862" s="2">
        <v>46139</v>
      </c>
      <c r="AB1862" s="4" t="s">
        <v>16564</v>
      </c>
    </row>
    <row r="1863" spans="1:28" x14ac:dyDescent="0.25">
      <c r="A1863">
        <v>2026</v>
      </c>
      <c r="B1863" s="2">
        <v>46023</v>
      </c>
      <c r="C1863" s="2">
        <v>46112</v>
      </c>
      <c r="D1863" t="s">
        <v>72</v>
      </c>
      <c r="E1863" s="3" t="s">
        <v>1926</v>
      </c>
      <c r="F1863" t="s">
        <v>1947</v>
      </c>
      <c r="G1863" s="4" t="s">
        <v>1953</v>
      </c>
      <c r="H1863" s="4" t="s">
        <v>1954</v>
      </c>
      <c r="I1863" t="s">
        <v>80</v>
      </c>
      <c r="N1863" t="s">
        <v>3512</v>
      </c>
      <c r="O1863" s="2">
        <v>46023</v>
      </c>
      <c r="P1863" s="2">
        <v>46056</v>
      </c>
      <c r="Q1863" s="4" t="s">
        <v>3523</v>
      </c>
      <c r="T1863">
        <v>12435</v>
      </c>
      <c r="X1863" t="s">
        <v>86</v>
      </c>
      <c r="Z1863" s="4" t="s">
        <v>1954</v>
      </c>
      <c r="AA1863" s="2">
        <v>46139</v>
      </c>
      <c r="AB1863" s="4" t="s">
        <v>16564</v>
      </c>
    </row>
    <row r="1864" spans="1:28" x14ac:dyDescent="0.25">
      <c r="A1864">
        <v>2026</v>
      </c>
      <c r="B1864" s="2">
        <v>46023</v>
      </c>
      <c r="C1864" s="2">
        <v>46112</v>
      </c>
      <c r="D1864" t="s">
        <v>72</v>
      </c>
      <c r="E1864" s="3" t="s">
        <v>1927</v>
      </c>
      <c r="F1864" t="s">
        <v>1947</v>
      </c>
      <c r="G1864" s="4" t="s">
        <v>1953</v>
      </c>
      <c r="H1864" s="4" t="s">
        <v>1954</v>
      </c>
      <c r="I1864" t="s">
        <v>80</v>
      </c>
      <c r="N1864" t="s">
        <v>3512</v>
      </c>
      <c r="O1864" s="2">
        <v>46023</v>
      </c>
      <c r="P1864" s="2">
        <v>46056</v>
      </c>
      <c r="Q1864" s="4" t="s">
        <v>3523</v>
      </c>
      <c r="T1864">
        <v>12435</v>
      </c>
      <c r="X1864" t="s">
        <v>86</v>
      </c>
      <c r="Z1864" s="4" t="s">
        <v>1954</v>
      </c>
      <c r="AA1864" s="2">
        <v>46139</v>
      </c>
      <c r="AB1864" s="4" t="s">
        <v>16564</v>
      </c>
    </row>
    <row r="1865" spans="1:28" x14ac:dyDescent="0.25">
      <c r="A1865">
        <v>2026</v>
      </c>
      <c r="B1865" s="2">
        <v>46023</v>
      </c>
      <c r="C1865" s="2">
        <v>46112</v>
      </c>
      <c r="D1865" t="s">
        <v>72</v>
      </c>
      <c r="E1865" s="3" t="s">
        <v>1928</v>
      </c>
      <c r="F1865" t="s">
        <v>1947</v>
      </c>
      <c r="G1865" s="4" t="s">
        <v>1953</v>
      </c>
      <c r="H1865" s="4" t="s">
        <v>1954</v>
      </c>
      <c r="I1865" t="s">
        <v>80</v>
      </c>
      <c r="N1865" t="s">
        <v>3512</v>
      </c>
      <c r="O1865" s="2">
        <v>46023</v>
      </c>
      <c r="P1865" s="2">
        <v>46056</v>
      </c>
      <c r="Q1865" s="4" t="s">
        <v>3523</v>
      </c>
      <c r="T1865">
        <v>12435</v>
      </c>
      <c r="X1865" t="s">
        <v>86</v>
      </c>
      <c r="Z1865" s="4" t="s">
        <v>1954</v>
      </c>
      <c r="AA1865" s="2">
        <v>46139</v>
      </c>
      <c r="AB1865" s="4" t="s">
        <v>16564</v>
      </c>
    </row>
    <row r="1866" spans="1:28" x14ac:dyDescent="0.25">
      <c r="A1866">
        <v>2026</v>
      </c>
      <c r="B1866" s="2">
        <v>46023</v>
      </c>
      <c r="C1866" s="2">
        <v>46112</v>
      </c>
      <c r="D1866" t="s">
        <v>72</v>
      </c>
      <c r="E1866" s="3" t="s">
        <v>1929</v>
      </c>
      <c r="F1866" t="s">
        <v>1947</v>
      </c>
      <c r="G1866" s="4" t="s">
        <v>1953</v>
      </c>
      <c r="H1866" s="4" t="s">
        <v>1954</v>
      </c>
      <c r="I1866" t="s">
        <v>80</v>
      </c>
      <c r="N1866" t="s">
        <v>3512</v>
      </c>
      <c r="O1866" s="2">
        <v>46023</v>
      </c>
      <c r="P1866" s="2">
        <v>46056</v>
      </c>
      <c r="Q1866" s="4" t="s">
        <v>3523</v>
      </c>
      <c r="T1866">
        <v>12435</v>
      </c>
      <c r="X1866" t="s">
        <v>86</v>
      </c>
      <c r="Z1866" s="4" t="s">
        <v>1954</v>
      </c>
      <c r="AA1866" s="2">
        <v>46139</v>
      </c>
      <c r="AB1866" s="4" t="s">
        <v>16564</v>
      </c>
    </row>
    <row r="1867" spans="1:28" x14ac:dyDescent="0.25">
      <c r="A1867">
        <v>2026</v>
      </c>
      <c r="B1867" s="2">
        <v>46023</v>
      </c>
      <c r="C1867" s="2">
        <v>46112</v>
      </c>
      <c r="D1867" t="s">
        <v>72</v>
      </c>
      <c r="E1867" s="3" t="s">
        <v>1930</v>
      </c>
      <c r="F1867" t="s">
        <v>1947</v>
      </c>
      <c r="G1867" s="4" t="s">
        <v>1953</v>
      </c>
      <c r="H1867" s="4" t="s">
        <v>1954</v>
      </c>
      <c r="I1867" t="s">
        <v>80</v>
      </c>
      <c r="N1867" t="s">
        <v>3512</v>
      </c>
      <c r="O1867" s="2">
        <v>46023</v>
      </c>
      <c r="P1867" s="2">
        <v>46056</v>
      </c>
      <c r="Q1867" s="4" t="s">
        <v>3523</v>
      </c>
      <c r="T1867">
        <v>12435</v>
      </c>
      <c r="X1867" t="s">
        <v>86</v>
      </c>
      <c r="Z1867" s="4" t="s">
        <v>1954</v>
      </c>
      <c r="AA1867" s="2">
        <v>46139</v>
      </c>
      <c r="AB1867" s="4" t="s">
        <v>16564</v>
      </c>
    </row>
    <row r="1868" spans="1:28" x14ac:dyDescent="0.25">
      <c r="A1868">
        <v>2026</v>
      </c>
      <c r="B1868" s="2">
        <v>46023</v>
      </c>
      <c r="C1868" s="2">
        <v>46112</v>
      </c>
      <c r="D1868" t="s">
        <v>72</v>
      </c>
      <c r="E1868" s="3" t="s">
        <v>1931</v>
      </c>
      <c r="F1868" t="s">
        <v>1947</v>
      </c>
      <c r="G1868" s="4" t="s">
        <v>1953</v>
      </c>
      <c r="H1868" s="4" t="s">
        <v>1954</v>
      </c>
      <c r="I1868" t="s">
        <v>80</v>
      </c>
      <c r="J1868" t="s">
        <v>3508</v>
      </c>
      <c r="K1868" t="s">
        <v>2044</v>
      </c>
      <c r="L1868" t="s">
        <v>3509</v>
      </c>
      <c r="M1868" t="s">
        <v>84</v>
      </c>
      <c r="O1868" s="2">
        <v>46023</v>
      </c>
      <c r="P1868" s="2">
        <v>46056</v>
      </c>
      <c r="Q1868" s="4" t="s">
        <v>3523</v>
      </c>
      <c r="T1868">
        <v>15767</v>
      </c>
      <c r="X1868" t="s">
        <v>86</v>
      </c>
      <c r="Z1868" s="4" t="s">
        <v>1954</v>
      </c>
      <c r="AA1868" s="2">
        <v>46139</v>
      </c>
      <c r="AB1868" s="4" t="s">
        <v>16564</v>
      </c>
    </row>
    <row r="1869" spans="1:28" x14ac:dyDescent="0.25">
      <c r="A1869">
        <v>2026</v>
      </c>
      <c r="B1869" s="2">
        <v>46023</v>
      </c>
      <c r="C1869" s="2">
        <v>46112</v>
      </c>
      <c r="D1869" t="s">
        <v>72</v>
      </c>
      <c r="E1869" s="3" t="s">
        <v>1932</v>
      </c>
      <c r="F1869" t="s">
        <v>1947</v>
      </c>
      <c r="G1869" s="4" t="s">
        <v>1953</v>
      </c>
      <c r="H1869" s="4" t="s">
        <v>1954</v>
      </c>
      <c r="I1869" t="s">
        <v>80</v>
      </c>
      <c r="J1869" t="s">
        <v>3508</v>
      </c>
      <c r="K1869" t="s">
        <v>2044</v>
      </c>
      <c r="L1869" t="s">
        <v>3509</v>
      </c>
      <c r="M1869" t="s">
        <v>84</v>
      </c>
      <c r="O1869" s="2">
        <v>46023</v>
      </c>
      <c r="P1869" s="2">
        <v>46056</v>
      </c>
      <c r="Q1869" s="4" t="s">
        <v>3523</v>
      </c>
      <c r="T1869">
        <v>17571</v>
      </c>
      <c r="X1869" t="s">
        <v>86</v>
      </c>
      <c r="Z1869" s="4" t="s">
        <v>1954</v>
      </c>
      <c r="AA1869" s="2">
        <v>46139</v>
      </c>
      <c r="AB1869" s="4" t="s">
        <v>16564</v>
      </c>
    </row>
    <row r="1870" spans="1:28" x14ac:dyDescent="0.25">
      <c r="A1870">
        <v>2026</v>
      </c>
      <c r="B1870" s="2">
        <v>46023</v>
      </c>
      <c r="C1870" s="2">
        <v>46112</v>
      </c>
      <c r="D1870" t="s">
        <v>72</v>
      </c>
      <c r="E1870" s="3" t="s">
        <v>1933</v>
      </c>
      <c r="F1870" t="s">
        <v>1947</v>
      </c>
      <c r="G1870" s="4" t="s">
        <v>1953</v>
      </c>
      <c r="H1870" s="4" t="s">
        <v>1954</v>
      </c>
      <c r="I1870" t="s">
        <v>80</v>
      </c>
      <c r="N1870" t="s">
        <v>3512</v>
      </c>
      <c r="O1870" s="2">
        <v>46023</v>
      </c>
      <c r="P1870" s="2">
        <v>46056</v>
      </c>
      <c r="Q1870" s="4" t="s">
        <v>3523</v>
      </c>
      <c r="T1870">
        <v>12435</v>
      </c>
      <c r="X1870" t="s">
        <v>86</v>
      </c>
      <c r="Z1870" s="4" t="s">
        <v>1954</v>
      </c>
      <c r="AA1870" s="2">
        <v>46139</v>
      </c>
      <c r="AB1870" s="4" t="s">
        <v>16564</v>
      </c>
    </row>
    <row r="1871" spans="1:28" x14ac:dyDescent="0.25">
      <c r="A1871">
        <v>2026</v>
      </c>
      <c r="B1871" s="2">
        <v>46023</v>
      </c>
      <c r="C1871" s="2">
        <v>46112</v>
      </c>
      <c r="D1871" t="s">
        <v>72</v>
      </c>
      <c r="E1871" s="3" t="s">
        <v>1934</v>
      </c>
      <c r="F1871" t="s">
        <v>1947</v>
      </c>
      <c r="G1871" s="4" t="s">
        <v>1953</v>
      </c>
      <c r="H1871" s="4" t="s">
        <v>1954</v>
      </c>
      <c r="I1871" t="s">
        <v>80</v>
      </c>
      <c r="N1871" t="s">
        <v>3512</v>
      </c>
      <c r="O1871" s="2">
        <v>46023</v>
      </c>
      <c r="P1871" s="2">
        <v>46056</v>
      </c>
      <c r="Q1871" s="4" t="s">
        <v>3523</v>
      </c>
      <c r="T1871">
        <v>12435</v>
      </c>
      <c r="X1871" t="s">
        <v>86</v>
      </c>
      <c r="Z1871" s="4" t="s">
        <v>1954</v>
      </c>
      <c r="AA1871" s="2">
        <v>46139</v>
      </c>
      <c r="AB1871" s="4" t="s">
        <v>16564</v>
      </c>
    </row>
    <row r="1872" spans="1:28" x14ac:dyDescent="0.25">
      <c r="A1872">
        <v>2026</v>
      </c>
      <c r="B1872" s="2">
        <v>46023</v>
      </c>
      <c r="C1872" s="2">
        <v>46112</v>
      </c>
      <c r="D1872" t="s">
        <v>72</v>
      </c>
      <c r="E1872" s="3" t="s">
        <v>1935</v>
      </c>
      <c r="F1872" t="s">
        <v>1947</v>
      </c>
      <c r="G1872" s="4" t="s">
        <v>1953</v>
      </c>
      <c r="H1872" s="4" t="s">
        <v>1954</v>
      </c>
      <c r="I1872" t="s">
        <v>80</v>
      </c>
      <c r="N1872" t="s">
        <v>3512</v>
      </c>
      <c r="O1872" s="2">
        <v>46023</v>
      </c>
      <c r="P1872" s="2">
        <v>46056</v>
      </c>
      <c r="Q1872" s="4" t="s">
        <v>3523</v>
      </c>
      <c r="T1872">
        <v>12435</v>
      </c>
      <c r="X1872" t="s">
        <v>86</v>
      </c>
      <c r="Z1872" s="4" t="s">
        <v>1954</v>
      </c>
      <c r="AA1872" s="2">
        <v>46139</v>
      </c>
      <c r="AB1872" s="4" t="s">
        <v>16564</v>
      </c>
    </row>
    <row r="1873" spans="1:28" x14ac:dyDescent="0.25">
      <c r="A1873">
        <v>2026</v>
      </c>
      <c r="B1873" s="2">
        <v>46023</v>
      </c>
      <c r="C1873" s="2">
        <v>46112</v>
      </c>
      <c r="D1873" t="s">
        <v>72</v>
      </c>
      <c r="E1873" s="3" t="s">
        <v>1936</v>
      </c>
      <c r="F1873" t="s">
        <v>1947</v>
      </c>
      <c r="G1873" s="4" t="s">
        <v>1953</v>
      </c>
      <c r="H1873" s="4" t="s">
        <v>1954</v>
      </c>
      <c r="I1873" t="s">
        <v>80</v>
      </c>
      <c r="N1873" t="s">
        <v>3512</v>
      </c>
      <c r="O1873" s="2">
        <v>46023</v>
      </c>
      <c r="P1873" s="2">
        <v>46056</v>
      </c>
      <c r="Q1873" s="4" t="s">
        <v>3523</v>
      </c>
      <c r="T1873">
        <v>12435</v>
      </c>
      <c r="X1873" t="s">
        <v>86</v>
      </c>
      <c r="Z1873" s="4" t="s">
        <v>1954</v>
      </c>
      <c r="AA1873" s="2">
        <v>46139</v>
      </c>
      <c r="AB1873" s="4" t="s">
        <v>16564</v>
      </c>
    </row>
    <row r="1874" spans="1:28" x14ac:dyDescent="0.25">
      <c r="A1874">
        <v>2026</v>
      </c>
      <c r="B1874" s="2">
        <v>46023</v>
      </c>
      <c r="C1874" s="2">
        <v>46112</v>
      </c>
      <c r="D1874" t="s">
        <v>72</v>
      </c>
      <c r="E1874" s="3" t="s">
        <v>1937</v>
      </c>
      <c r="F1874" t="s">
        <v>1947</v>
      </c>
      <c r="G1874" s="4" t="s">
        <v>1953</v>
      </c>
      <c r="H1874" s="4" t="s">
        <v>1954</v>
      </c>
      <c r="I1874" t="s">
        <v>80</v>
      </c>
      <c r="N1874" t="s">
        <v>3512</v>
      </c>
      <c r="O1874" s="2">
        <v>46023</v>
      </c>
      <c r="P1874" s="2">
        <v>46056</v>
      </c>
      <c r="Q1874" s="4" t="s">
        <v>3523</v>
      </c>
      <c r="T1874">
        <v>12435</v>
      </c>
      <c r="X1874" t="s">
        <v>86</v>
      </c>
      <c r="Z1874" s="4" t="s">
        <v>1954</v>
      </c>
      <c r="AA1874" s="2">
        <v>46139</v>
      </c>
      <c r="AB1874" s="4" t="s">
        <v>16564</v>
      </c>
    </row>
    <row r="1875" spans="1:28" x14ac:dyDescent="0.25">
      <c r="A1875">
        <v>2026</v>
      </c>
      <c r="B1875" s="2">
        <v>46023</v>
      </c>
      <c r="C1875" s="2">
        <v>46112</v>
      </c>
      <c r="D1875" t="s">
        <v>72</v>
      </c>
      <c r="E1875" s="3" t="s">
        <v>1938</v>
      </c>
      <c r="F1875" t="s">
        <v>1947</v>
      </c>
      <c r="G1875" s="4" t="s">
        <v>1953</v>
      </c>
      <c r="H1875" s="4" t="s">
        <v>1954</v>
      </c>
      <c r="I1875" t="s">
        <v>80</v>
      </c>
      <c r="N1875" t="s">
        <v>3512</v>
      </c>
      <c r="O1875" s="2">
        <v>46023</v>
      </c>
      <c r="P1875" s="2">
        <v>46056</v>
      </c>
      <c r="Q1875" s="4" t="s">
        <v>3523</v>
      </c>
      <c r="T1875">
        <v>12435</v>
      </c>
      <c r="X1875" t="s">
        <v>86</v>
      </c>
      <c r="Z1875" s="4" t="s">
        <v>1954</v>
      </c>
      <c r="AA1875" s="2">
        <v>46139</v>
      </c>
      <c r="AB1875" s="4" t="s">
        <v>16564</v>
      </c>
    </row>
    <row r="1876" spans="1:28" x14ac:dyDescent="0.25">
      <c r="A1876">
        <v>2026</v>
      </c>
      <c r="B1876" s="2">
        <v>46023</v>
      </c>
      <c r="C1876" s="2">
        <v>46112</v>
      </c>
      <c r="D1876" t="s">
        <v>72</v>
      </c>
      <c r="E1876" s="3" t="s">
        <v>1939</v>
      </c>
      <c r="F1876" t="s">
        <v>1947</v>
      </c>
      <c r="G1876" s="4" t="s">
        <v>1953</v>
      </c>
      <c r="H1876" s="4" t="s">
        <v>1954</v>
      </c>
      <c r="I1876" t="s">
        <v>80</v>
      </c>
      <c r="N1876" t="s">
        <v>3512</v>
      </c>
      <c r="O1876" s="2">
        <v>46023</v>
      </c>
      <c r="P1876" s="2">
        <v>46056</v>
      </c>
      <c r="Q1876" s="4" t="s">
        <v>3523</v>
      </c>
      <c r="T1876">
        <v>12435</v>
      </c>
      <c r="X1876" t="s">
        <v>86</v>
      </c>
      <c r="Z1876" s="4" t="s">
        <v>1954</v>
      </c>
      <c r="AA1876" s="2">
        <v>46139</v>
      </c>
      <c r="AB1876" s="4" t="s">
        <v>16564</v>
      </c>
    </row>
    <row r="1877" spans="1:28" x14ac:dyDescent="0.25">
      <c r="A1877">
        <v>2026</v>
      </c>
      <c r="B1877" s="2">
        <v>46023</v>
      </c>
      <c r="C1877" s="2">
        <v>46112</v>
      </c>
      <c r="D1877" t="s">
        <v>72</v>
      </c>
      <c r="E1877" s="3" t="s">
        <v>1940</v>
      </c>
      <c r="F1877" t="s">
        <v>1947</v>
      </c>
      <c r="G1877" s="4" t="s">
        <v>1953</v>
      </c>
      <c r="H1877" s="4" t="s">
        <v>1954</v>
      </c>
      <c r="I1877" t="s">
        <v>80</v>
      </c>
      <c r="N1877" t="s">
        <v>3512</v>
      </c>
      <c r="O1877" s="2">
        <v>46023</v>
      </c>
      <c r="P1877" s="2">
        <v>46056</v>
      </c>
      <c r="Q1877" s="4" t="s">
        <v>3523</v>
      </c>
      <c r="T1877">
        <v>12435</v>
      </c>
      <c r="X1877" t="s">
        <v>86</v>
      </c>
      <c r="Z1877" s="4" t="s">
        <v>1954</v>
      </c>
      <c r="AA1877" s="2">
        <v>46139</v>
      </c>
      <c r="AB1877" s="4" t="s">
        <v>16564</v>
      </c>
    </row>
    <row r="1878" spans="1:28" x14ac:dyDescent="0.25">
      <c r="A1878">
        <v>2026</v>
      </c>
      <c r="B1878" s="2">
        <v>46023</v>
      </c>
      <c r="C1878" s="2">
        <v>46112</v>
      </c>
      <c r="D1878" t="s">
        <v>72</v>
      </c>
      <c r="E1878" s="3" t="s">
        <v>1941</v>
      </c>
      <c r="F1878" t="s">
        <v>1947</v>
      </c>
      <c r="G1878" s="4" t="s">
        <v>1953</v>
      </c>
      <c r="H1878" s="4" t="s">
        <v>1954</v>
      </c>
      <c r="I1878" t="s">
        <v>80</v>
      </c>
      <c r="N1878" t="s">
        <v>3512</v>
      </c>
      <c r="O1878" s="2">
        <v>46023</v>
      </c>
      <c r="P1878" s="2">
        <v>46056</v>
      </c>
      <c r="Q1878" s="4" t="s">
        <v>3523</v>
      </c>
      <c r="T1878">
        <v>12435</v>
      </c>
      <c r="X1878" t="s">
        <v>86</v>
      </c>
      <c r="Z1878" s="4" t="s">
        <v>1954</v>
      </c>
      <c r="AA1878" s="2">
        <v>46139</v>
      </c>
      <c r="AB1878" s="4" t="s">
        <v>16564</v>
      </c>
    </row>
    <row r="1879" spans="1:28" x14ac:dyDescent="0.25">
      <c r="A1879">
        <v>2026</v>
      </c>
      <c r="B1879" s="2">
        <v>46023</v>
      </c>
      <c r="C1879" s="2">
        <v>46112</v>
      </c>
      <c r="D1879" t="s">
        <v>72</v>
      </c>
      <c r="E1879" s="3" t="s">
        <v>1942</v>
      </c>
      <c r="F1879" t="s">
        <v>1947</v>
      </c>
      <c r="G1879" s="4" t="s">
        <v>1953</v>
      </c>
      <c r="H1879" s="4" t="s">
        <v>1954</v>
      </c>
      <c r="I1879" t="s">
        <v>80</v>
      </c>
      <c r="N1879" t="s">
        <v>3512</v>
      </c>
      <c r="O1879" s="2">
        <v>46023</v>
      </c>
      <c r="P1879" s="2">
        <v>46056</v>
      </c>
      <c r="Q1879" s="4" t="s">
        <v>3523</v>
      </c>
      <c r="T1879">
        <v>12435</v>
      </c>
      <c r="X1879" t="s">
        <v>86</v>
      </c>
      <c r="Z1879" s="4" t="s">
        <v>1954</v>
      </c>
      <c r="AA1879" s="2">
        <v>46139</v>
      </c>
      <c r="AB1879" s="4" t="s">
        <v>16564</v>
      </c>
    </row>
    <row r="1880" spans="1:28" x14ac:dyDescent="0.25">
      <c r="A1880">
        <v>2026</v>
      </c>
      <c r="B1880" s="2">
        <v>46023</v>
      </c>
      <c r="C1880" s="2">
        <v>46112</v>
      </c>
      <c r="D1880" t="s">
        <v>72</v>
      </c>
      <c r="E1880" s="3" t="s">
        <v>1943</v>
      </c>
      <c r="F1880" t="s">
        <v>1947</v>
      </c>
      <c r="G1880" s="4" t="s">
        <v>1953</v>
      </c>
      <c r="H1880" s="4" t="s">
        <v>1954</v>
      </c>
      <c r="I1880" t="s">
        <v>80</v>
      </c>
      <c r="N1880" t="s">
        <v>3512</v>
      </c>
      <c r="O1880" s="2">
        <v>46023</v>
      </c>
      <c r="P1880" s="2">
        <v>46056</v>
      </c>
      <c r="Q1880" s="4" t="s">
        <v>3523</v>
      </c>
      <c r="T1880">
        <v>12435</v>
      </c>
      <c r="X1880" t="s">
        <v>86</v>
      </c>
      <c r="Z1880" s="4" t="s">
        <v>1954</v>
      </c>
      <c r="AA1880" s="2">
        <v>46139</v>
      </c>
      <c r="AB1880" s="4" t="s">
        <v>16564</v>
      </c>
    </row>
    <row r="1881" spans="1:28" x14ac:dyDescent="0.25">
      <c r="A1881">
        <v>2026</v>
      </c>
      <c r="B1881" s="2">
        <v>46023</v>
      </c>
      <c r="C1881" s="2">
        <v>46112</v>
      </c>
      <c r="D1881" t="s">
        <v>72</v>
      </c>
      <c r="E1881" s="3" t="s">
        <v>1944</v>
      </c>
      <c r="F1881" t="s">
        <v>1947</v>
      </c>
      <c r="G1881" s="4" t="s">
        <v>1953</v>
      </c>
      <c r="H1881" s="4" t="s">
        <v>1954</v>
      </c>
      <c r="I1881" t="s">
        <v>80</v>
      </c>
      <c r="N1881" t="s">
        <v>3512</v>
      </c>
      <c r="O1881" s="2">
        <v>46023</v>
      </c>
      <c r="P1881" s="2">
        <v>46056</v>
      </c>
      <c r="Q1881" s="4" t="s">
        <v>3523</v>
      </c>
      <c r="T1881">
        <v>12435</v>
      </c>
      <c r="X1881" t="s">
        <v>86</v>
      </c>
      <c r="Z1881" s="4" t="s">
        <v>1954</v>
      </c>
      <c r="AA1881" s="2">
        <v>46139</v>
      </c>
      <c r="AB1881" s="4" t="s">
        <v>16564</v>
      </c>
    </row>
    <row r="1882" spans="1:28" x14ac:dyDescent="0.25">
      <c r="A1882">
        <v>2026</v>
      </c>
      <c r="B1882" s="2">
        <v>46023</v>
      </c>
      <c r="C1882" s="2">
        <v>46112</v>
      </c>
      <c r="D1882" t="s">
        <v>72</v>
      </c>
      <c r="E1882" s="3" t="s">
        <v>1945</v>
      </c>
      <c r="F1882" t="s">
        <v>1947</v>
      </c>
      <c r="G1882" s="4" t="s">
        <v>1953</v>
      </c>
      <c r="H1882" s="4" t="s">
        <v>1954</v>
      </c>
      <c r="I1882" t="s">
        <v>80</v>
      </c>
      <c r="N1882" t="s">
        <v>3522</v>
      </c>
      <c r="O1882" s="2">
        <v>46023</v>
      </c>
      <c r="P1882" s="2">
        <v>46056</v>
      </c>
      <c r="Q1882" s="4" t="s">
        <v>3523</v>
      </c>
      <c r="T1882">
        <v>13642</v>
      </c>
      <c r="X1882" t="s">
        <v>86</v>
      </c>
      <c r="Z1882" s="4" t="s">
        <v>1954</v>
      </c>
      <c r="AA1882" s="2">
        <v>46139</v>
      </c>
      <c r="AB1882" s="4" t="s">
        <v>16564</v>
      </c>
    </row>
    <row r="1883" spans="1:28" x14ac:dyDescent="0.25">
      <c r="A1883">
        <v>2026</v>
      </c>
      <c r="B1883" s="2">
        <v>46023</v>
      </c>
      <c r="C1883" s="2">
        <v>46112</v>
      </c>
      <c r="D1883" t="s">
        <v>72</v>
      </c>
      <c r="E1883" s="3" t="s">
        <v>1946</v>
      </c>
      <c r="F1883" t="s">
        <v>1947</v>
      </c>
      <c r="G1883" s="4" t="s">
        <v>1953</v>
      </c>
      <c r="H1883" s="4" t="s">
        <v>1954</v>
      </c>
      <c r="I1883" t="s">
        <v>80</v>
      </c>
      <c r="N1883" t="s">
        <v>3522</v>
      </c>
      <c r="O1883" s="2">
        <v>46023</v>
      </c>
      <c r="P1883" s="2">
        <v>46056</v>
      </c>
      <c r="Q1883" s="4" t="s">
        <v>3523</v>
      </c>
      <c r="T1883">
        <v>13642</v>
      </c>
      <c r="X1883" t="s">
        <v>86</v>
      </c>
      <c r="Z1883" s="4" t="s">
        <v>1954</v>
      </c>
      <c r="AA1883" s="2">
        <v>46139</v>
      </c>
      <c r="AB1883" s="4" t="s">
        <v>16564</v>
      </c>
    </row>
    <row r="1884" spans="1:28" x14ac:dyDescent="0.25">
      <c r="A1884">
        <v>2026</v>
      </c>
      <c r="B1884" s="2">
        <v>46023</v>
      </c>
      <c r="C1884" s="2">
        <v>46112</v>
      </c>
      <c r="D1884" t="s">
        <v>73</v>
      </c>
      <c r="E1884" s="3" t="s">
        <v>1262</v>
      </c>
      <c r="F1884" t="s">
        <v>3524</v>
      </c>
      <c r="G1884" s="4" t="s">
        <v>1953</v>
      </c>
      <c r="H1884" s="4" t="s">
        <v>1954</v>
      </c>
      <c r="I1884" t="s">
        <v>80</v>
      </c>
      <c r="J1884" t="s">
        <v>3526</v>
      </c>
      <c r="K1884" t="s">
        <v>2856</v>
      </c>
      <c r="L1884" t="s">
        <v>2095</v>
      </c>
      <c r="M1884" t="s">
        <v>84</v>
      </c>
      <c r="O1884" s="2">
        <v>46023</v>
      </c>
      <c r="P1884" s="2">
        <v>46052</v>
      </c>
      <c r="Q1884" s="4" t="s">
        <v>3523</v>
      </c>
      <c r="T1884">
        <v>12066</v>
      </c>
      <c r="X1884" t="s">
        <v>86</v>
      </c>
      <c r="Z1884" s="4" t="s">
        <v>1954</v>
      </c>
      <c r="AA1884" s="2">
        <v>46139</v>
      </c>
      <c r="AB1884" s="4" t="s">
        <v>16564</v>
      </c>
    </row>
    <row r="1885" spans="1:28" x14ac:dyDescent="0.25">
      <c r="A1885">
        <v>2026</v>
      </c>
      <c r="B1885" s="2">
        <v>46023</v>
      </c>
      <c r="C1885" s="2">
        <v>46112</v>
      </c>
      <c r="D1885" t="s">
        <v>73</v>
      </c>
      <c r="E1885" s="3" t="s">
        <v>1282</v>
      </c>
      <c r="F1885" t="s">
        <v>3524</v>
      </c>
      <c r="G1885" s="4" t="s">
        <v>1953</v>
      </c>
      <c r="H1885" s="4" t="s">
        <v>1954</v>
      </c>
      <c r="I1885" t="s">
        <v>80</v>
      </c>
      <c r="J1885" t="s">
        <v>3527</v>
      </c>
      <c r="K1885" t="s">
        <v>3528</v>
      </c>
      <c r="L1885" t="s">
        <v>3529</v>
      </c>
      <c r="M1885" t="s">
        <v>83</v>
      </c>
      <c r="O1885" s="2">
        <v>46050</v>
      </c>
      <c r="P1885" s="2">
        <v>46052</v>
      </c>
      <c r="Q1885" s="4" t="s">
        <v>3523</v>
      </c>
      <c r="T1885">
        <v>5340</v>
      </c>
      <c r="X1885" t="s">
        <v>86</v>
      </c>
      <c r="Z1885" s="4" t="s">
        <v>1954</v>
      </c>
      <c r="AA1885" s="2">
        <v>46139</v>
      </c>
      <c r="AB1885" s="4" t="s">
        <v>16564</v>
      </c>
    </row>
    <row r="1886" spans="1:28" x14ac:dyDescent="0.25">
      <c r="A1886">
        <v>2026</v>
      </c>
      <c r="B1886" s="2">
        <v>46023</v>
      </c>
      <c r="C1886" s="2">
        <v>46112</v>
      </c>
      <c r="D1886" t="s">
        <v>73</v>
      </c>
      <c r="E1886" s="3" t="s">
        <v>1489</v>
      </c>
      <c r="F1886" t="s">
        <v>3524</v>
      </c>
      <c r="G1886" s="4" t="s">
        <v>1953</v>
      </c>
      <c r="H1886" s="4" t="s">
        <v>1954</v>
      </c>
      <c r="I1886" t="s">
        <v>80</v>
      </c>
      <c r="J1886" t="s">
        <v>2265</v>
      </c>
      <c r="K1886" t="s">
        <v>2972</v>
      </c>
      <c r="L1886" t="s">
        <v>2276</v>
      </c>
      <c r="M1886" t="s">
        <v>83</v>
      </c>
      <c r="O1886" s="2">
        <v>46050</v>
      </c>
      <c r="P1886" s="2">
        <v>46052</v>
      </c>
      <c r="Q1886" s="4" t="s">
        <v>3523</v>
      </c>
      <c r="T1886">
        <v>5340</v>
      </c>
      <c r="X1886" t="s">
        <v>86</v>
      </c>
      <c r="Z1886" s="4" t="s">
        <v>1954</v>
      </c>
      <c r="AA1886" s="2">
        <v>46139</v>
      </c>
      <c r="AB1886" s="4" t="s">
        <v>16564</v>
      </c>
    </row>
    <row r="1887" spans="1:28" x14ac:dyDescent="0.25">
      <c r="A1887">
        <v>2026</v>
      </c>
      <c r="B1887" s="2">
        <v>46023</v>
      </c>
      <c r="C1887" s="2">
        <v>46112</v>
      </c>
      <c r="D1887" t="s">
        <v>73</v>
      </c>
      <c r="E1887" s="3" t="s">
        <v>1476</v>
      </c>
      <c r="F1887" t="s">
        <v>3524</v>
      </c>
      <c r="G1887" s="4" t="s">
        <v>1953</v>
      </c>
      <c r="H1887" s="4" t="s">
        <v>1954</v>
      </c>
      <c r="I1887" t="s">
        <v>80</v>
      </c>
      <c r="N1887" t="s">
        <v>3530</v>
      </c>
      <c r="O1887" s="2">
        <v>46050</v>
      </c>
      <c r="P1887" s="2">
        <v>46052</v>
      </c>
      <c r="Q1887" s="4" t="s">
        <v>3523</v>
      </c>
      <c r="T1887">
        <v>5340</v>
      </c>
      <c r="X1887" t="s">
        <v>86</v>
      </c>
      <c r="Z1887" s="4" t="s">
        <v>1954</v>
      </c>
      <c r="AA1887" s="2">
        <v>46139</v>
      </c>
      <c r="AB1887" s="4" t="s">
        <v>16564</v>
      </c>
    </row>
    <row r="1888" spans="1:28" x14ac:dyDescent="0.25">
      <c r="A1888">
        <v>2026</v>
      </c>
      <c r="B1888" s="2">
        <v>46023</v>
      </c>
      <c r="C1888" s="2">
        <v>46112</v>
      </c>
      <c r="D1888" t="s">
        <v>73</v>
      </c>
      <c r="E1888" s="3" t="s">
        <v>1707</v>
      </c>
      <c r="F1888" t="s">
        <v>3524</v>
      </c>
      <c r="G1888" s="4" t="s">
        <v>1953</v>
      </c>
      <c r="H1888" s="4" t="s">
        <v>1954</v>
      </c>
      <c r="I1888" t="s">
        <v>80</v>
      </c>
      <c r="J1888" t="s">
        <v>2265</v>
      </c>
      <c r="K1888" t="s">
        <v>1957</v>
      </c>
      <c r="L1888" t="s">
        <v>2098</v>
      </c>
      <c r="M1888" t="s">
        <v>83</v>
      </c>
      <c r="O1888" s="2">
        <v>46052</v>
      </c>
      <c r="P1888" s="2">
        <v>46052</v>
      </c>
      <c r="Q1888" s="4" t="s">
        <v>3523</v>
      </c>
      <c r="T1888">
        <v>2003</v>
      </c>
      <c r="X1888" t="s">
        <v>86</v>
      </c>
      <c r="Z1888" s="4" t="s">
        <v>1954</v>
      </c>
      <c r="AA1888" s="2">
        <v>46139</v>
      </c>
      <c r="AB1888" s="4" t="s">
        <v>16564</v>
      </c>
    </row>
    <row r="1889" spans="1:28" x14ac:dyDescent="0.25">
      <c r="A1889">
        <v>2026</v>
      </c>
      <c r="B1889" s="2">
        <v>46023</v>
      </c>
      <c r="C1889" s="2">
        <v>46112</v>
      </c>
      <c r="D1889" t="s">
        <v>73</v>
      </c>
      <c r="E1889" s="3" t="s">
        <v>1460</v>
      </c>
      <c r="F1889" t="s">
        <v>3524</v>
      </c>
      <c r="G1889" s="4" t="s">
        <v>1953</v>
      </c>
      <c r="H1889" s="4" t="s">
        <v>1954</v>
      </c>
      <c r="I1889" t="s">
        <v>80</v>
      </c>
      <c r="J1889" t="s">
        <v>2215</v>
      </c>
      <c r="K1889" t="s">
        <v>2038</v>
      </c>
      <c r="L1889" t="s">
        <v>3531</v>
      </c>
      <c r="M1889" t="s">
        <v>83</v>
      </c>
      <c r="O1889" s="2">
        <v>46050</v>
      </c>
      <c r="P1889" s="2">
        <v>46052</v>
      </c>
      <c r="Q1889" s="4" t="s">
        <v>3523</v>
      </c>
      <c r="T1889">
        <v>5340</v>
      </c>
      <c r="X1889" t="s">
        <v>86</v>
      </c>
      <c r="Z1889" s="4" t="s">
        <v>1954</v>
      </c>
      <c r="AA1889" s="2">
        <v>46139</v>
      </c>
      <c r="AB1889" s="4" t="s">
        <v>16564</v>
      </c>
    </row>
    <row r="1890" spans="1:28" x14ac:dyDescent="0.25">
      <c r="A1890">
        <v>2026</v>
      </c>
      <c r="B1890" s="2">
        <v>46023</v>
      </c>
      <c r="C1890" s="2">
        <v>46112</v>
      </c>
      <c r="D1890" t="s">
        <v>73</v>
      </c>
      <c r="E1890" s="3" t="s">
        <v>1486</v>
      </c>
      <c r="F1890" t="s">
        <v>3524</v>
      </c>
      <c r="G1890" s="4" t="s">
        <v>1953</v>
      </c>
      <c r="H1890" s="4" t="s">
        <v>1954</v>
      </c>
      <c r="I1890" t="s">
        <v>80</v>
      </c>
      <c r="J1890" t="s">
        <v>3532</v>
      </c>
      <c r="K1890" t="s">
        <v>2339</v>
      </c>
      <c r="L1890" t="s">
        <v>1963</v>
      </c>
      <c r="M1890" t="s">
        <v>83</v>
      </c>
      <c r="O1890" s="2">
        <v>46050</v>
      </c>
      <c r="P1890" s="2">
        <v>46052</v>
      </c>
      <c r="Q1890" s="4" t="s">
        <v>3523</v>
      </c>
      <c r="T1890">
        <v>10726</v>
      </c>
      <c r="X1890" t="s">
        <v>86</v>
      </c>
      <c r="Z1890" s="4" t="s">
        <v>1954</v>
      </c>
      <c r="AA1890" s="2">
        <v>46139</v>
      </c>
      <c r="AB1890" s="4" t="s">
        <v>16564</v>
      </c>
    </row>
    <row r="1891" spans="1:28" x14ac:dyDescent="0.25">
      <c r="A1891">
        <v>2026</v>
      </c>
      <c r="B1891" s="2">
        <v>46023</v>
      </c>
      <c r="C1891" s="2">
        <v>46112</v>
      </c>
      <c r="D1891" t="s">
        <v>73</v>
      </c>
      <c r="E1891" s="3" t="s">
        <v>1280</v>
      </c>
      <c r="F1891" t="s">
        <v>3524</v>
      </c>
      <c r="G1891" s="4" t="s">
        <v>1953</v>
      </c>
      <c r="H1891" s="4" t="s">
        <v>1954</v>
      </c>
      <c r="I1891" t="s">
        <v>80</v>
      </c>
      <c r="J1891" t="s">
        <v>3533</v>
      </c>
      <c r="K1891" t="s">
        <v>1960</v>
      </c>
      <c r="L1891" t="s">
        <v>1959</v>
      </c>
      <c r="M1891" t="s">
        <v>83</v>
      </c>
      <c r="O1891" s="2">
        <v>46050</v>
      </c>
      <c r="P1891" s="2">
        <v>46052</v>
      </c>
      <c r="Q1891" s="4" t="s">
        <v>3523</v>
      </c>
      <c r="T1891">
        <v>5340</v>
      </c>
      <c r="X1891" t="s">
        <v>86</v>
      </c>
      <c r="Z1891" s="4" t="s">
        <v>1954</v>
      </c>
      <c r="AA1891" s="2">
        <v>46139</v>
      </c>
      <c r="AB1891" s="4" t="s">
        <v>16564</v>
      </c>
    </row>
    <row r="1892" spans="1:28" x14ac:dyDescent="0.25">
      <c r="A1892">
        <v>2026</v>
      </c>
      <c r="B1892" s="2">
        <v>46023</v>
      </c>
      <c r="C1892" s="2">
        <v>46112</v>
      </c>
      <c r="D1892" t="s">
        <v>73</v>
      </c>
      <c r="E1892" s="3" t="s">
        <v>1477</v>
      </c>
      <c r="F1892" t="s">
        <v>3524</v>
      </c>
      <c r="G1892" s="4" t="s">
        <v>1953</v>
      </c>
      <c r="H1892" s="4" t="s">
        <v>1954</v>
      </c>
      <c r="I1892" t="s">
        <v>80</v>
      </c>
      <c r="J1892" t="s">
        <v>3534</v>
      </c>
      <c r="K1892" t="s">
        <v>2141</v>
      </c>
      <c r="L1892" t="s">
        <v>2017</v>
      </c>
      <c r="M1892" t="s">
        <v>83</v>
      </c>
      <c r="O1892" s="2">
        <v>46050</v>
      </c>
      <c r="P1892" s="2">
        <v>46052</v>
      </c>
      <c r="Q1892" s="4" t="s">
        <v>3523</v>
      </c>
      <c r="T1892">
        <v>5340</v>
      </c>
      <c r="X1892" t="s">
        <v>86</v>
      </c>
      <c r="Z1892" s="4" t="s">
        <v>1954</v>
      </c>
      <c r="AA1892" s="2">
        <v>46139</v>
      </c>
      <c r="AB1892" s="4" t="s">
        <v>16564</v>
      </c>
    </row>
    <row r="1893" spans="1:28" x14ac:dyDescent="0.25">
      <c r="A1893">
        <v>2026</v>
      </c>
      <c r="B1893" s="2">
        <v>46023</v>
      </c>
      <c r="C1893" s="2">
        <v>46112</v>
      </c>
      <c r="D1893" t="s">
        <v>73</v>
      </c>
      <c r="E1893" s="3" t="s">
        <v>450</v>
      </c>
      <c r="F1893" t="s">
        <v>3524</v>
      </c>
      <c r="G1893" s="4" t="s">
        <v>1953</v>
      </c>
      <c r="H1893" s="4" t="s">
        <v>1954</v>
      </c>
      <c r="I1893" t="s">
        <v>80</v>
      </c>
      <c r="J1893" t="s">
        <v>2234</v>
      </c>
      <c r="K1893" t="s">
        <v>2413</v>
      </c>
      <c r="L1893" t="s">
        <v>3535</v>
      </c>
      <c r="M1893" t="s">
        <v>84</v>
      </c>
      <c r="O1893" s="2">
        <v>46050</v>
      </c>
      <c r="P1893" s="2">
        <v>46052</v>
      </c>
      <c r="Q1893" s="4" t="s">
        <v>3523</v>
      </c>
      <c r="T1893">
        <v>5340</v>
      </c>
      <c r="X1893" t="s">
        <v>86</v>
      </c>
      <c r="Z1893" s="4" t="s">
        <v>1954</v>
      </c>
      <c r="AA1893" s="2">
        <v>46139</v>
      </c>
      <c r="AB1893" s="4" t="s">
        <v>16564</v>
      </c>
    </row>
    <row r="1894" spans="1:28" x14ac:dyDescent="0.25">
      <c r="A1894">
        <v>2026</v>
      </c>
      <c r="B1894" s="2">
        <v>46023</v>
      </c>
      <c r="C1894" s="2">
        <v>46112</v>
      </c>
      <c r="D1894" t="s">
        <v>73</v>
      </c>
      <c r="E1894" s="3" t="s">
        <v>1281</v>
      </c>
      <c r="F1894" t="s">
        <v>3524</v>
      </c>
      <c r="G1894" s="4" t="s">
        <v>1953</v>
      </c>
      <c r="H1894" s="4" t="s">
        <v>1954</v>
      </c>
      <c r="I1894" t="s">
        <v>80</v>
      </c>
      <c r="N1894" t="s">
        <v>3530</v>
      </c>
      <c r="O1894" s="2">
        <v>46050</v>
      </c>
      <c r="P1894" s="2">
        <v>46052</v>
      </c>
      <c r="Q1894" s="4" t="s">
        <v>3523</v>
      </c>
      <c r="T1894">
        <v>5340</v>
      </c>
      <c r="X1894" t="s">
        <v>86</v>
      </c>
      <c r="Z1894" s="4" t="s">
        <v>1954</v>
      </c>
      <c r="AA1894" s="2">
        <v>46139</v>
      </c>
      <c r="AB1894" s="4" t="s">
        <v>16564</v>
      </c>
    </row>
    <row r="1895" spans="1:28" x14ac:dyDescent="0.25">
      <c r="A1895">
        <v>2026</v>
      </c>
      <c r="B1895" s="2">
        <v>46023</v>
      </c>
      <c r="C1895" s="2">
        <v>46112</v>
      </c>
      <c r="D1895" t="s">
        <v>73</v>
      </c>
      <c r="E1895" s="3" t="s">
        <v>1343</v>
      </c>
      <c r="F1895" t="s">
        <v>3524</v>
      </c>
      <c r="G1895" s="4" t="s">
        <v>1953</v>
      </c>
      <c r="H1895" s="4" t="s">
        <v>1954</v>
      </c>
      <c r="I1895" t="s">
        <v>80</v>
      </c>
      <c r="J1895" t="s">
        <v>3536</v>
      </c>
      <c r="K1895" t="s">
        <v>2005</v>
      </c>
      <c r="L1895" t="s">
        <v>2531</v>
      </c>
      <c r="M1895" t="s">
        <v>84</v>
      </c>
      <c r="O1895" s="2">
        <v>46050</v>
      </c>
      <c r="P1895" s="2">
        <v>46052</v>
      </c>
      <c r="Q1895" s="4" t="s">
        <v>3523</v>
      </c>
      <c r="T1895">
        <v>5340</v>
      </c>
      <c r="X1895" t="s">
        <v>86</v>
      </c>
      <c r="Z1895" s="4" t="s">
        <v>1954</v>
      </c>
      <c r="AA1895" s="2">
        <v>46139</v>
      </c>
      <c r="AB1895" s="4" t="s">
        <v>16564</v>
      </c>
    </row>
    <row r="1896" spans="1:28" x14ac:dyDescent="0.25">
      <c r="A1896">
        <v>2026</v>
      </c>
      <c r="B1896" s="2">
        <v>46023</v>
      </c>
      <c r="C1896" s="2">
        <v>46112</v>
      </c>
      <c r="D1896" t="s">
        <v>73</v>
      </c>
      <c r="E1896" s="3" t="s">
        <v>1072</v>
      </c>
      <c r="F1896" t="s">
        <v>3524</v>
      </c>
      <c r="G1896" s="4" t="s">
        <v>1953</v>
      </c>
      <c r="H1896" s="4" t="s">
        <v>1954</v>
      </c>
      <c r="I1896" t="s">
        <v>80</v>
      </c>
      <c r="J1896" t="s">
        <v>2265</v>
      </c>
      <c r="K1896" t="s">
        <v>1957</v>
      </c>
      <c r="L1896" t="s">
        <v>2098</v>
      </c>
      <c r="M1896" t="s">
        <v>83</v>
      </c>
      <c r="O1896" s="2">
        <v>46023</v>
      </c>
      <c r="P1896" s="2">
        <v>46052</v>
      </c>
      <c r="Q1896" s="4" t="s">
        <v>3523</v>
      </c>
      <c r="T1896">
        <v>5340</v>
      </c>
      <c r="X1896" t="s">
        <v>86</v>
      </c>
      <c r="Z1896" s="4" t="s">
        <v>1954</v>
      </c>
      <c r="AA1896" s="2">
        <v>46139</v>
      </c>
      <c r="AB1896" s="4" t="s">
        <v>16564</v>
      </c>
    </row>
    <row r="1897" spans="1:28" x14ac:dyDescent="0.25">
      <c r="A1897">
        <v>2026</v>
      </c>
      <c r="B1897" s="2">
        <v>46023</v>
      </c>
      <c r="C1897" s="2">
        <v>46112</v>
      </c>
      <c r="D1897" t="s">
        <v>73</v>
      </c>
      <c r="E1897" s="3" t="s">
        <v>97</v>
      </c>
      <c r="F1897" t="s">
        <v>3524</v>
      </c>
      <c r="G1897" s="4" t="s">
        <v>1953</v>
      </c>
      <c r="H1897" s="4" t="s">
        <v>1954</v>
      </c>
      <c r="I1897" t="s">
        <v>80</v>
      </c>
      <c r="J1897" t="s">
        <v>3537</v>
      </c>
      <c r="K1897" t="s">
        <v>3538</v>
      </c>
      <c r="L1897" t="s">
        <v>2953</v>
      </c>
      <c r="M1897" t="s">
        <v>83</v>
      </c>
      <c r="O1897" s="2">
        <v>46023</v>
      </c>
      <c r="P1897" s="2">
        <v>46052</v>
      </c>
      <c r="Q1897" s="4" t="s">
        <v>3523</v>
      </c>
      <c r="T1897">
        <v>5340</v>
      </c>
      <c r="X1897" t="s">
        <v>86</v>
      </c>
      <c r="Z1897" s="4" t="s">
        <v>1954</v>
      </c>
      <c r="AA1897" s="2">
        <v>46139</v>
      </c>
      <c r="AB1897" s="4" t="s">
        <v>16564</v>
      </c>
    </row>
    <row r="1898" spans="1:28" x14ac:dyDescent="0.25">
      <c r="A1898">
        <v>2026</v>
      </c>
      <c r="B1898" s="2">
        <v>46023</v>
      </c>
      <c r="C1898" s="2">
        <v>46112</v>
      </c>
      <c r="D1898" t="s">
        <v>73</v>
      </c>
      <c r="E1898" s="3" t="s">
        <v>764</v>
      </c>
      <c r="F1898" t="s">
        <v>3524</v>
      </c>
      <c r="G1898" s="4" t="s">
        <v>1953</v>
      </c>
      <c r="H1898" s="4" t="s">
        <v>1954</v>
      </c>
      <c r="I1898" t="s">
        <v>80</v>
      </c>
      <c r="N1898" t="s">
        <v>3539</v>
      </c>
      <c r="O1898" s="2">
        <v>46023</v>
      </c>
      <c r="P1898" s="2">
        <v>46052</v>
      </c>
      <c r="Q1898" s="4" t="s">
        <v>3523</v>
      </c>
      <c r="T1898">
        <v>16066</v>
      </c>
      <c r="X1898" t="s">
        <v>86</v>
      </c>
      <c r="Z1898" s="4" t="s">
        <v>1954</v>
      </c>
      <c r="AA1898" s="2">
        <v>46139</v>
      </c>
      <c r="AB1898" s="4" t="s">
        <v>16564</v>
      </c>
    </row>
    <row r="1899" spans="1:28" x14ac:dyDescent="0.25">
      <c r="A1899">
        <v>2026</v>
      </c>
      <c r="B1899" s="2">
        <v>46023</v>
      </c>
      <c r="C1899" s="2">
        <v>46112</v>
      </c>
      <c r="D1899" t="s">
        <v>73</v>
      </c>
      <c r="E1899" s="3" t="s">
        <v>508</v>
      </c>
      <c r="F1899" t="s">
        <v>3524</v>
      </c>
      <c r="G1899" s="4" t="s">
        <v>1953</v>
      </c>
      <c r="H1899" s="4" t="s">
        <v>1954</v>
      </c>
      <c r="I1899" t="s">
        <v>80</v>
      </c>
      <c r="J1899" t="s">
        <v>3540</v>
      </c>
      <c r="K1899" t="s">
        <v>2172</v>
      </c>
      <c r="L1899" t="s">
        <v>1986</v>
      </c>
      <c r="M1899" t="s">
        <v>83</v>
      </c>
      <c r="O1899" s="2">
        <v>46023</v>
      </c>
      <c r="P1899" s="2">
        <v>46052</v>
      </c>
      <c r="Q1899" s="4" t="s">
        <v>3523</v>
      </c>
      <c r="T1899">
        <v>20082</v>
      </c>
      <c r="X1899" t="s">
        <v>86</v>
      </c>
      <c r="Z1899" s="4" t="s">
        <v>1954</v>
      </c>
      <c r="AA1899" s="2">
        <v>46139</v>
      </c>
      <c r="AB1899" s="4" t="s">
        <v>16564</v>
      </c>
    </row>
    <row r="1900" spans="1:28" x14ac:dyDescent="0.25">
      <c r="A1900">
        <v>2026</v>
      </c>
      <c r="B1900" s="2">
        <v>46023</v>
      </c>
      <c r="C1900" s="2">
        <v>46112</v>
      </c>
      <c r="D1900" t="s">
        <v>73</v>
      </c>
      <c r="E1900" s="3" t="s">
        <v>302</v>
      </c>
      <c r="F1900" t="s">
        <v>3524</v>
      </c>
      <c r="G1900" s="4" t="s">
        <v>1953</v>
      </c>
      <c r="H1900" s="4" t="s">
        <v>1954</v>
      </c>
      <c r="I1900" t="s">
        <v>80</v>
      </c>
      <c r="J1900" t="s">
        <v>2822</v>
      </c>
      <c r="K1900" t="s">
        <v>2413</v>
      </c>
      <c r="L1900" t="s">
        <v>2413</v>
      </c>
      <c r="M1900" t="s">
        <v>84</v>
      </c>
      <c r="O1900" s="2">
        <v>46023</v>
      </c>
      <c r="P1900" s="2">
        <v>46052</v>
      </c>
      <c r="Q1900" s="4" t="s">
        <v>3523</v>
      </c>
      <c r="T1900">
        <v>10726</v>
      </c>
      <c r="X1900" t="s">
        <v>86</v>
      </c>
      <c r="Z1900" s="4" t="s">
        <v>1954</v>
      </c>
      <c r="AA1900" s="2">
        <v>46139</v>
      </c>
      <c r="AB1900" s="4" t="s">
        <v>16564</v>
      </c>
    </row>
    <row r="1901" spans="1:28" x14ac:dyDescent="0.25">
      <c r="A1901">
        <v>2026</v>
      </c>
      <c r="B1901" s="2">
        <v>46023</v>
      </c>
      <c r="C1901" s="2">
        <v>46112</v>
      </c>
      <c r="D1901" t="s">
        <v>73</v>
      </c>
      <c r="E1901" s="3" t="s">
        <v>350</v>
      </c>
      <c r="F1901" t="s">
        <v>3524</v>
      </c>
      <c r="G1901" s="4" t="s">
        <v>1953</v>
      </c>
      <c r="H1901" s="4" t="s">
        <v>1954</v>
      </c>
      <c r="I1901" t="s">
        <v>80</v>
      </c>
      <c r="N1901" t="s">
        <v>3541</v>
      </c>
      <c r="O1901" s="2">
        <v>46023</v>
      </c>
      <c r="P1901" s="2">
        <v>46052</v>
      </c>
      <c r="Q1901" s="4" t="s">
        <v>3523</v>
      </c>
      <c r="T1901">
        <v>10726</v>
      </c>
      <c r="X1901" t="s">
        <v>86</v>
      </c>
      <c r="Z1901" s="4" t="s">
        <v>1954</v>
      </c>
      <c r="AA1901" s="2">
        <v>46139</v>
      </c>
      <c r="AB1901" s="4" t="s">
        <v>16564</v>
      </c>
    </row>
    <row r="1902" spans="1:28" x14ac:dyDescent="0.25">
      <c r="A1902">
        <v>2026</v>
      </c>
      <c r="B1902" s="2">
        <v>46023</v>
      </c>
      <c r="C1902" s="2">
        <v>46112</v>
      </c>
      <c r="D1902" t="s">
        <v>73</v>
      </c>
      <c r="E1902" s="3" t="s">
        <v>91</v>
      </c>
      <c r="F1902" t="s">
        <v>3524</v>
      </c>
      <c r="G1902" s="4" t="s">
        <v>1953</v>
      </c>
      <c r="H1902" s="4" t="s">
        <v>1954</v>
      </c>
      <c r="I1902" t="s">
        <v>80</v>
      </c>
      <c r="N1902" t="s">
        <v>3542</v>
      </c>
      <c r="O1902" s="2">
        <v>46023</v>
      </c>
      <c r="P1902" s="2">
        <v>46052</v>
      </c>
      <c r="Q1902" s="4" t="s">
        <v>3523</v>
      </c>
      <c r="T1902">
        <v>10726</v>
      </c>
      <c r="X1902" t="s">
        <v>86</v>
      </c>
      <c r="Z1902" s="4" t="s">
        <v>1954</v>
      </c>
      <c r="AA1902" s="2">
        <v>46139</v>
      </c>
      <c r="AB1902" s="4" t="s">
        <v>16564</v>
      </c>
    </row>
    <row r="1903" spans="1:28" x14ac:dyDescent="0.25">
      <c r="A1903">
        <v>2026</v>
      </c>
      <c r="B1903" s="2">
        <v>46023</v>
      </c>
      <c r="C1903" s="2">
        <v>46112</v>
      </c>
      <c r="D1903" t="s">
        <v>73</v>
      </c>
      <c r="E1903" s="3" t="s">
        <v>94</v>
      </c>
      <c r="F1903" t="s">
        <v>3524</v>
      </c>
      <c r="G1903" s="4" t="s">
        <v>1953</v>
      </c>
      <c r="H1903" s="4" t="s">
        <v>1954</v>
      </c>
      <c r="I1903" t="s">
        <v>80</v>
      </c>
      <c r="J1903" t="s">
        <v>3543</v>
      </c>
      <c r="K1903" t="s">
        <v>3544</v>
      </c>
      <c r="L1903" t="s">
        <v>3545</v>
      </c>
      <c r="M1903" t="s">
        <v>83</v>
      </c>
      <c r="O1903" s="2">
        <v>46023</v>
      </c>
      <c r="P1903" s="2">
        <v>46052</v>
      </c>
      <c r="Q1903" s="4" t="s">
        <v>3523</v>
      </c>
      <c r="T1903">
        <v>10726</v>
      </c>
      <c r="X1903" t="s">
        <v>86</v>
      </c>
      <c r="Z1903" s="4" t="s">
        <v>1954</v>
      </c>
      <c r="AA1903" s="2">
        <v>46139</v>
      </c>
      <c r="AB1903" s="4" t="s">
        <v>16564</v>
      </c>
    </row>
    <row r="1904" spans="1:28" x14ac:dyDescent="0.25">
      <c r="A1904">
        <v>2026</v>
      </c>
      <c r="B1904" s="2">
        <v>46023</v>
      </c>
      <c r="C1904" s="2">
        <v>46112</v>
      </c>
      <c r="D1904" t="s">
        <v>73</v>
      </c>
      <c r="E1904" s="3" t="s">
        <v>352</v>
      </c>
      <c r="F1904" t="s">
        <v>3524</v>
      </c>
      <c r="G1904" s="4" t="s">
        <v>1953</v>
      </c>
      <c r="H1904" s="4" t="s">
        <v>1954</v>
      </c>
      <c r="I1904" t="s">
        <v>80</v>
      </c>
      <c r="N1904" t="s">
        <v>3541</v>
      </c>
      <c r="O1904" s="2">
        <v>46023</v>
      </c>
      <c r="P1904" s="2">
        <v>46052</v>
      </c>
      <c r="Q1904" s="4" t="s">
        <v>3523</v>
      </c>
      <c r="T1904">
        <v>10726</v>
      </c>
      <c r="X1904" t="s">
        <v>86</v>
      </c>
      <c r="Z1904" s="4" t="s">
        <v>1954</v>
      </c>
      <c r="AA1904" s="2">
        <v>46139</v>
      </c>
      <c r="AB1904" s="4" t="s">
        <v>16564</v>
      </c>
    </row>
    <row r="1905" spans="1:28" x14ac:dyDescent="0.25">
      <c r="A1905">
        <v>2026</v>
      </c>
      <c r="B1905" s="2">
        <v>46023</v>
      </c>
      <c r="C1905" s="2">
        <v>46112</v>
      </c>
      <c r="D1905" t="s">
        <v>73</v>
      </c>
      <c r="E1905" s="3" t="s">
        <v>1527</v>
      </c>
      <c r="F1905" t="s">
        <v>3524</v>
      </c>
      <c r="G1905" s="4" t="s">
        <v>1953</v>
      </c>
      <c r="H1905" s="4" t="s">
        <v>1954</v>
      </c>
      <c r="I1905" t="s">
        <v>80</v>
      </c>
      <c r="J1905" t="s">
        <v>2822</v>
      </c>
      <c r="K1905" t="s">
        <v>1967</v>
      </c>
      <c r="L1905" t="s">
        <v>3546</v>
      </c>
      <c r="M1905" t="s">
        <v>84</v>
      </c>
      <c r="O1905" s="2">
        <v>46050</v>
      </c>
      <c r="P1905" s="2">
        <v>46052</v>
      </c>
      <c r="Q1905" s="4" t="s">
        <v>3523</v>
      </c>
      <c r="T1905">
        <v>16066</v>
      </c>
      <c r="X1905" t="s">
        <v>86</v>
      </c>
      <c r="Z1905" s="4" t="s">
        <v>1954</v>
      </c>
      <c r="AA1905" s="2">
        <v>46139</v>
      </c>
      <c r="AB1905" s="4" t="s">
        <v>16564</v>
      </c>
    </row>
    <row r="1906" spans="1:28" x14ac:dyDescent="0.25">
      <c r="A1906">
        <v>2026</v>
      </c>
      <c r="B1906" s="2">
        <v>46023</v>
      </c>
      <c r="C1906" s="2">
        <v>46112</v>
      </c>
      <c r="D1906" t="s">
        <v>73</v>
      </c>
      <c r="E1906" s="3" t="s">
        <v>1541</v>
      </c>
      <c r="F1906" t="s">
        <v>3524</v>
      </c>
      <c r="G1906" s="4" t="s">
        <v>1953</v>
      </c>
      <c r="H1906" s="4" t="s">
        <v>1954</v>
      </c>
      <c r="I1906" t="s">
        <v>80</v>
      </c>
      <c r="J1906" t="s">
        <v>3547</v>
      </c>
      <c r="K1906" t="s">
        <v>3548</v>
      </c>
      <c r="L1906" t="s">
        <v>2192</v>
      </c>
      <c r="M1906" t="s">
        <v>84</v>
      </c>
      <c r="O1906" s="2">
        <v>46050</v>
      </c>
      <c r="P1906" s="2">
        <v>46052</v>
      </c>
      <c r="Q1906" s="4" t="s">
        <v>3523</v>
      </c>
      <c r="T1906">
        <v>16066</v>
      </c>
      <c r="X1906" t="s">
        <v>86</v>
      </c>
      <c r="Z1906" s="4" t="s">
        <v>1954</v>
      </c>
      <c r="AA1906" s="2">
        <v>46139</v>
      </c>
      <c r="AB1906" s="4" t="s">
        <v>16564</v>
      </c>
    </row>
    <row r="1907" spans="1:28" x14ac:dyDescent="0.25">
      <c r="A1907">
        <v>2026</v>
      </c>
      <c r="B1907" s="2">
        <v>46023</v>
      </c>
      <c r="C1907" s="2">
        <v>46112</v>
      </c>
      <c r="D1907" t="s">
        <v>73</v>
      </c>
      <c r="E1907" s="3" t="s">
        <v>1487</v>
      </c>
      <c r="F1907" t="s">
        <v>3524</v>
      </c>
      <c r="G1907" s="4" t="s">
        <v>1953</v>
      </c>
      <c r="H1907" s="4" t="s">
        <v>1954</v>
      </c>
      <c r="I1907" t="s">
        <v>80</v>
      </c>
      <c r="J1907" t="s">
        <v>3494</v>
      </c>
      <c r="K1907" t="s">
        <v>3549</v>
      </c>
      <c r="L1907" t="s">
        <v>2225</v>
      </c>
      <c r="M1907" t="s">
        <v>83</v>
      </c>
      <c r="O1907" s="2">
        <v>46050</v>
      </c>
      <c r="P1907" s="2">
        <v>46052</v>
      </c>
      <c r="Q1907" s="4" t="s">
        <v>3523</v>
      </c>
      <c r="T1907">
        <v>5340</v>
      </c>
      <c r="X1907" t="s">
        <v>86</v>
      </c>
      <c r="Z1907" s="4" t="s">
        <v>1954</v>
      </c>
      <c r="AA1907" s="2">
        <v>46139</v>
      </c>
      <c r="AB1907" s="4" t="s">
        <v>16564</v>
      </c>
    </row>
    <row r="1908" spans="1:28" x14ac:dyDescent="0.25">
      <c r="A1908">
        <v>2026</v>
      </c>
      <c r="B1908" s="2">
        <v>46023</v>
      </c>
      <c r="C1908" s="2">
        <v>46112</v>
      </c>
      <c r="D1908" t="s">
        <v>73</v>
      </c>
      <c r="E1908" s="3" t="s">
        <v>1488</v>
      </c>
      <c r="F1908" t="s">
        <v>3524</v>
      </c>
      <c r="G1908" s="4" t="s">
        <v>1953</v>
      </c>
      <c r="H1908" s="4" t="s">
        <v>1954</v>
      </c>
      <c r="I1908" t="s">
        <v>80</v>
      </c>
      <c r="J1908" t="s">
        <v>3550</v>
      </c>
      <c r="K1908" t="s">
        <v>3551</v>
      </c>
      <c r="L1908" t="s">
        <v>2241</v>
      </c>
      <c r="M1908" t="s">
        <v>83</v>
      </c>
      <c r="O1908" s="2">
        <v>46050</v>
      </c>
      <c r="P1908" s="2">
        <v>46052</v>
      </c>
      <c r="Q1908" s="4" t="s">
        <v>3523</v>
      </c>
      <c r="T1908">
        <v>5340</v>
      </c>
      <c r="X1908" t="s">
        <v>86</v>
      </c>
      <c r="Z1908" s="4" t="s">
        <v>1954</v>
      </c>
      <c r="AA1908" s="2">
        <v>46139</v>
      </c>
      <c r="AB1908" s="4" t="s">
        <v>16564</v>
      </c>
    </row>
    <row r="1909" spans="1:28" x14ac:dyDescent="0.25">
      <c r="A1909">
        <v>2026</v>
      </c>
      <c r="B1909" s="2">
        <v>46023</v>
      </c>
      <c r="C1909" s="2">
        <v>46112</v>
      </c>
      <c r="D1909" t="s">
        <v>73</v>
      </c>
      <c r="E1909" s="3" t="s">
        <v>1777</v>
      </c>
      <c r="F1909" t="s">
        <v>3524</v>
      </c>
      <c r="G1909" s="4" t="s">
        <v>1953</v>
      </c>
      <c r="H1909" s="4" t="s">
        <v>1954</v>
      </c>
      <c r="I1909" t="s">
        <v>80</v>
      </c>
      <c r="J1909" t="s">
        <v>3552</v>
      </c>
      <c r="K1909" t="s">
        <v>3553</v>
      </c>
      <c r="L1909" t="s">
        <v>3554</v>
      </c>
      <c r="M1909" t="s">
        <v>83</v>
      </c>
      <c r="O1909" s="2">
        <v>46023</v>
      </c>
      <c r="P1909" s="2">
        <v>46052</v>
      </c>
      <c r="Q1909" s="4" t="s">
        <v>3523</v>
      </c>
      <c r="T1909">
        <v>2003</v>
      </c>
      <c r="X1909" t="s">
        <v>86</v>
      </c>
      <c r="Z1909" s="4" t="s">
        <v>1954</v>
      </c>
      <c r="AA1909" s="2">
        <v>46139</v>
      </c>
      <c r="AB1909" s="4" t="s">
        <v>16564</v>
      </c>
    </row>
    <row r="1910" spans="1:28" x14ac:dyDescent="0.25">
      <c r="A1910">
        <v>2026</v>
      </c>
      <c r="B1910" s="2">
        <v>46023</v>
      </c>
      <c r="C1910" s="2">
        <v>46112</v>
      </c>
      <c r="D1910" t="s">
        <v>73</v>
      </c>
      <c r="E1910" s="3" t="s">
        <v>269</v>
      </c>
      <c r="F1910" t="s">
        <v>3524</v>
      </c>
      <c r="G1910" s="4" t="s">
        <v>1953</v>
      </c>
      <c r="H1910" s="4" t="s">
        <v>1954</v>
      </c>
      <c r="I1910" t="s">
        <v>80</v>
      </c>
      <c r="J1910" t="s">
        <v>2585</v>
      </c>
      <c r="K1910" t="s">
        <v>1974</v>
      </c>
      <c r="L1910" t="s">
        <v>3545</v>
      </c>
      <c r="M1910" t="s">
        <v>83</v>
      </c>
      <c r="O1910" s="2">
        <v>46023</v>
      </c>
      <c r="P1910" s="2">
        <v>46052</v>
      </c>
      <c r="Q1910" s="4" t="s">
        <v>3523</v>
      </c>
      <c r="T1910">
        <v>10726</v>
      </c>
      <c r="X1910" t="s">
        <v>86</v>
      </c>
      <c r="Z1910" s="4" t="s">
        <v>1954</v>
      </c>
      <c r="AA1910" s="2">
        <v>46139</v>
      </c>
      <c r="AB1910" s="4" t="s">
        <v>16564</v>
      </c>
    </row>
    <row r="1911" spans="1:28" x14ac:dyDescent="0.25">
      <c r="A1911">
        <v>2026</v>
      </c>
      <c r="B1911" s="2">
        <v>46023</v>
      </c>
      <c r="C1911" s="2">
        <v>46112</v>
      </c>
      <c r="D1911" t="s">
        <v>73</v>
      </c>
      <c r="E1911" s="3" t="s">
        <v>1787</v>
      </c>
      <c r="F1911" t="s">
        <v>3524</v>
      </c>
      <c r="G1911" s="4" t="s">
        <v>1953</v>
      </c>
      <c r="H1911" s="4" t="s">
        <v>1954</v>
      </c>
      <c r="I1911" t="s">
        <v>80</v>
      </c>
      <c r="N1911" t="s">
        <v>2536</v>
      </c>
      <c r="O1911" s="2">
        <v>46023</v>
      </c>
      <c r="P1911" s="2">
        <v>46052</v>
      </c>
      <c r="Q1911" s="4" t="s">
        <v>3523</v>
      </c>
      <c r="T1911">
        <v>34734</v>
      </c>
      <c r="X1911" t="s">
        <v>86</v>
      </c>
      <c r="Z1911" s="4" t="s">
        <v>1954</v>
      </c>
      <c r="AA1911" s="2">
        <v>46139</v>
      </c>
      <c r="AB1911" s="4" t="s">
        <v>16564</v>
      </c>
    </row>
    <row r="1912" spans="1:28" x14ac:dyDescent="0.25">
      <c r="A1912">
        <v>2026</v>
      </c>
      <c r="B1912" s="2">
        <v>46023</v>
      </c>
      <c r="C1912" s="2">
        <v>46112</v>
      </c>
      <c r="D1912" t="s">
        <v>73</v>
      </c>
      <c r="E1912" s="3" t="s">
        <v>1516</v>
      </c>
      <c r="F1912" t="s">
        <v>3524</v>
      </c>
      <c r="G1912" s="4" t="s">
        <v>1953</v>
      </c>
      <c r="H1912" s="4" t="s">
        <v>1954</v>
      </c>
      <c r="I1912" t="s">
        <v>80</v>
      </c>
      <c r="J1912" t="s">
        <v>3555</v>
      </c>
      <c r="K1912" t="s">
        <v>2180</v>
      </c>
      <c r="L1912" t="s">
        <v>2070</v>
      </c>
      <c r="M1912" t="s">
        <v>83</v>
      </c>
      <c r="O1912" s="2">
        <v>46023</v>
      </c>
      <c r="P1912" s="2">
        <v>46051</v>
      </c>
      <c r="Q1912" s="4" t="s">
        <v>3523</v>
      </c>
      <c r="T1912">
        <v>16066</v>
      </c>
      <c r="X1912" t="s">
        <v>86</v>
      </c>
      <c r="Z1912" s="4" t="s">
        <v>1954</v>
      </c>
      <c r="AA1912" s="2">
        <v>46139</v>
      </c>
      <c r="AB1912" s="4" t="s">
        <v>16564</v>
      </c>
    </row>
    <row r="1913" spans="1:28" x14ac:dyDescent="0.25">
      <c r="A1913">
        <v>2026</v>
      </c>
      <c r="B1913" s="2">
        <v>46023</v>
      </c>
      <c r="C1913" s="2">
        <v>46112</v>
      </c>
      <c r="D1913" t="s">
        <v>73</v>
      </c>
      <c r="E1913" s="3" t="s">
        <v>611</v>
      </c>
      <c r="F1913" t="s">
        <v>3524</v>
      </c>
      <c r="G1913" s="4" t="s">
        <v>1953</v>
      </c>
      <c r="H1913" s="4" t="s">
        <v>1954</v>
      </c>
      <c r="I1913" t="s">
        <v>80</v>
      </c>
      <c r="N1913" t="s">
        <v>3556</v>
      </c>
      <c r="O1913" s="2">
        <v>46023</v>
      </c>
      <c r="P1913" s="2">
        <v>46051</v>
      </c>
      <c r="Q1913" s="4" t="s">
        <v>3523</v>
      </c>
      <c r="T1913">
        <v>10726</v>
      </c>
      <c r="X1913" t="s">
        <v>86</v>
      </c>
      <c r="Z1913" s="4" t="s">
        <v>1954</v>
      </c>
      <c r="AA1913" s="2">
        <v>46139</v>
      </c>
      <c r="AB1913" s="4" t="s">
        <v>16564</v>
      </c>
    </row>
    <row r="1914" spans="1:28" x14ac:dyDescent="0.25">
      <c r="A1914">
        <v>2026</v>
      </c>
      <c r="B1914" s="2">
        <v>46023</v>
      </c>
      <c r="C1914" s="2">
        <v>46112</v>
      </c>
      <c r="D1914" t="s">
        <v>73</v>
      </c>
      <c r="E1914" s="3" t="s">
        <v>1064</v>
      </c>
      <c r="F1914" t="s">
        <v>3524</v>
      </c>
      <c r="G1914" s="4" t="s">
        <v>1953</v>
      </c>
      <c r="H1914" s="4" t="s">
        <v>1954</v>
      </c>
      <c r="I1914" t="s">
        <v>80</v>
      </c>
      <c r="N1914" t="s">
        <v>3557</v>
      </c>
      <c r="O1914" s="2">
        <v>46023</v>
      </c>
      <c r="P1914" s="2">
        <v>46051</v>
      </c>
      <c r="Q1914" s="4" t="s">
        <v>3523</v>
      </c>
      <c r="T1914">
        <v>10726</v>
      </c>
      <c r="X1914" t="s">
        <v>86</v>
      </c>
      <c r="Z1914" s="4" t="s">
        <v>1954</v>
      </c>
      <c r="AA1914" s="2">
        <v>46139</v>
      </c>
      <c r="AB1914" s="4" t="s">
        <v>16564</v>
      </c>
    </row>
    <row r="1915" spans="1:28" x14ac:dyDescent="0.25">
      <c r="A1915">
        <v>2026</v>
      </c>
      <c r="B1915" s="2">
        <v>46023</v>
      </c>
      <c r="C1915" s="2">
        <v>46112</v>
      </c>
      <c r="D1915" t="s">
        <v>73</v>
      </c>
      <c r="E1915" s="3" t="s">
        <v>654</v>
      </c>
      <c r="F1915" t="s">
        <v>3524</v>
      </c>
      <c r="G1915" s="4" t="s">
        <v>1953</v>
      </c>
      <c r="H1915" s="4" t="s">
        <v>1954</v>
      </c>
      <c r="I1915" t="s">
        <v>80</v>
      </c>
      <c r="J1915" t="s">
        <v>3558</v>
      </c>
      <c r="K1915" t="s">
        <v>2775</v>
      </c>
      <c r="L1915" t="s">
        <v>3559</v>
      </c>
      <c r="M1915" t="s">
        <v>84</v>
      </c>
      <c r="O1915" s="2">
        <v>46023</v>
      </c>
      <c r="P1915" s="2">
        <v>46051</v>
      </c>
      <c r="Q1915" s="4" t="s">
        <v>3523</v>
      </c>
      <c r="T1915">
        <v>10726</v>
      </c>
      <c r="X1915" t="s">
        <v>86</v>
      </c>
      <c r="Z1915" s="4" t="s">
        <v>1954</v>
      </c>
      <c r="AA1915" s="2">
        <v>46139</v>
      </c>
      <c r="AB1915" s="4" t="s">
        <v>16564</v>
      </c>
    </row>
    <row r="1916" spans="1:28" x14ac:dyDescent="0.25">
      <c r="A1916">
        <v>2026</v>
      </c>
      <c r="B1916" s="2">
        <v>46023</v>
      </c>
      <c r="C1916" s="2">
        <v>46112</v>
      </c>
      <c r="D1916" t="s">
        <v>73</v>
      </c>
      <c r="E1916" s="3" t="s">
        <v>647</v>
      </c>
      <c r="F1916" t="s">
        <v>3524</v>
      </c>
      <c r="G1916" s="4" t="s">
        <v>1953</v>
      </c>
      <c r="H1916" s="4" t="s">
        <v>1954</v>
      </c>
      <c r="I1916" t="s">
        <v>80</v>
      </c>
      <c r="J1916" t="s">
        <v>3560</v>
      </c>
      <c r="K1916" t="s">
        <v>3561</v>
      </c>
      <c r="L1916" t="s">
        <v>2149</v>
      </c>
      <c r="M1916" t="s">
        <v>83</v>
      </c>
      <c r="O1916" s="2">
        <v>46023</v>
      </c>
      <c r="P1916" s="2">
        <v>46051</v>
      </c>
      <c r="Q1916" s="4" t="s">
        <v>3523</v>
      </c>
      <c r="T1916">
        <v>10726</v>
      </c>
      <c r="X1916" t="s">
        <v>86</v>
      </c>
      <c r="Z1916" s="4" t="s">
        <v>1954</v>
      </c>
      <c r="AA1916" s="2">
        <v>46139</v>
      </c>
      <c r="AB1916" s="4" t="s">
        <v>16564</v>
      </c>
    </row>
    <row r="1917" spans="1:28" x14ac:dyDescent="0.25">
      <c r="A1917">
        <v>2026</v>
      </c>
      <c r="B1917" s="2">
        <v>46023</v>
      </c>
      <c r="C1917" s="2">
        <v>46112</v>
      </c>
      <c r="D1917" t="s">
        <v>73</v>
      </c>
      <c r="E1917" s="3" t="s">
        <v>558</v>
      </c>
      <c r="F1917" t="s">
        <v>3524</v>
      </c>
      <c r="G1917" s="4" t="s">
        <v>1953</v>
      </c>
      <c r="H1917" s="4" t="s">
        <v>1954</v>
      </c>
      <c r="I1917" t="s">
        <v>80</v>
      </c>
      <c r="J1917" t="s">
        <v>3562</v>
      </c>
      <c r="K1917" t="s">
        <v>3193</v>
      </c>
      <c r="L1917" t="s">
        <v>3563</v>
      </c>
      <c r="M1917" t="s">
        <v>83</v>
      </c>
      <c r="O1917" s="2">
        <v>46023</v>
      </c>
      <c r="P1917" s="2">
        <v>46051</v>
      </c>
      <c r="Q1917" s="4" t="s">
        <v>3523</v>
      </c>
      <c r="T1917">
        <v>40165</v>
      </c>
      <c r="X1917" t="s">
        <v>86</v>
      </c>
      <c r="Z1917" s="4" t="s">
        <v>1954</v>
      </c>
      <c r="AA1917" s="2">
        <v>46139</v>
      </c>
      <c r="AB1917" s="4" t="s">
        <v>16564</v>
      </c>
    </row>
    <row r="1918" spans="1:28" x14ac:dyDescent="0.25">
      <c r="A1918">
        <v>2026</v>
      </c>
      <c r="B1918" s="2">
        <v>46023</v>
      </c>
      <c r="C1918" s="2">
        <v>46112</v>
      </c>
      <c r="D1918" t="s">
        <v>73</v>
      </c>
      <c r="E1918" s="3" t="s">
        <v>569</v>
      </c>
      <c r="F1918" t="s">
        <v>3524</v>
      </c>
      <c r="G1918" s="4" t="s">
        <v>1953</v>
      </c>
      <c r="H1918" s="4" t="s">
        <v>1954</v>
      </c>
      <c r="I1918" t="s">
        <v>80</v>
      </c>
      <c r="J1918" t="s">
        <v>3564</v>
      </c>
      <c r="K1918" t="s">
        <v>3565</v>
      </c>
      <c r="L1918" t="s">
        <v>2381</v>
      </c>
      <c r="M1918" t="s">
        <v>84</v>
      </c>
      <c r="O1918" s="2">
        <v>46023</v>
      </c>
      <c r="P1918" s="2">
        <v>46051</v>
      </c>
      <c r="Q1918" s="4" t="s">
        <v>3523</v>
      </c>
      <c r="T1918">
        <v>16066</v>
      </c>
      <c r="X1918" t="s">
        <v>86</v>
      </c>
      <c r="Z1918" s="4" t="s">
        <v>1954</v>
      </c>
      <c r="AA1918" s="2">
        <v>46139</v>
      </c>
      <c r="AB1918" s="4" t="s">
        <v>16564</v>
      </c>
    </row>
    <row r="1919" spans="1:28" x14ac:dyDescent="0.25">
      <c r="A1919">
        <v>2026</v>
      </c>
      <c r="B1919" s="2">
        <v>46023</v>
      </c>
      <c r="C1919" s="2">
        <v>46112</v>
      </c>
      <c r="D1919" t="s">
        <v>73</v>
      </c>
      <c r="E1919" s="3" t="s">
        <v>958</v>
      </c>
      <c r="F1919" t="s">
        <v>3524</v>
      </c>
      <c r="G1919" s="4" t="s">
        <v>1953</v>
      </c>
      <c r="H1919" s="4" t="s">
        <v>1954</v>
      </c>
      <c r="I1919" t="s">
        <v>80</v>
      </c>
      <c r="N1919" t="s">
        <v>3566</v>
      </c>
      <c r="O1919" s="2">
        <v>46023</v>
      </c>
      <c r="P1919" s="2">
        <v>46051</v>
      </c>
      <c r="Q1919" s="4" t="s">
        <v>3523</v>
      </c>
      <c r="T1919">
        <v>16066</v>
      </c>
      <c r="X1919" t="s">
        <v>86</v>
      </c>
      <c r="Z1919" s="4" t="s">
        <v>1954</v>
      </c>
      <c r="AA1919" s="2">
        <v>46139</v>
      </c>
      <c r="AB1919" s="4" t="s">
        <v>16564</v>
      </c>
    </row>
    <row r="1920" spans="1:28" x14ac:dyDescent="0.25">
      <c r="A1920">
        <v>2026</v>
      </c>
      <c r="B1920" s="2">
        <v>46023</v>
      </c>
      <c r="C1920" s="2">
        <v>46112</v>
      </c>
      <c r="D1920" t="s">
        <v>73</v>
      </c>
      <c r="E1920" s="3" t="s">
        <v>572</v>
      </c>
      <c r="F1920" t="s">
        <v>3524</v>
      </c>
      <c r="G1920" s="4" t="s">
        <v>1953</v>
      </c>
      <c r="H1920" s="4" t="s">
        <v>1954</v>
      </c>
      <c r="I1920" t="s">
        <v>80</v>
      </c>
      <c r="J1920" t="s">
        <v>3567</v>
      </c>
      <c r="K1920" t="s">
        <v>2122</v>
      </c>
      <c r="L1920" t="s">
        <v>3568</v>
      </c>
      <c r="M1920" t="s">
        <v>83</v>
      </c>
      <c r="O1920" s="2">
        <v>46023</v>
      </c>
      <c r="P1920" s="2">
        <v>46051</v>
      </c>
      <c r="Q1920" s="4" t="s">
        <v>3523</v>
      </c>
      <c r="T1920">
        <v>40165</v>
      </c>
      <c r="X1920" t="s">
        <v>86</v>
      </c>
      <c r="Z1920" s="4" t="s">
        <v>1954</v>
      </c>
      <c r="AA1920" s="2">
        <v>46139</v>
      </c>
      <c r="AB1920" s="4" t="s">
        <v>16564</v>
      </c>
    </row>
    <row r="1921" spans="1:28" x14ac:dyDescent="0.25">
      <c r="A1921">
        <v>2026</v>
      </c>
      <c r="B1921" s="2">
        <v>46023</v>
      </c>
      <c r="C1921" s="2">
        <v>46112</v>
      </c>
      <c r="D1921" t="s">
        <v>73</v>
      </c>
      <c r="E1921" s="3" t="s">
        <v>568</v>
      </c>
      <c r="F1921" t="s">
        <v>3524</v>
      </c>
      <c r="G1921" s="4" t="s">
        <v>1953</v>
      </c>
      <c r="H1921" s="4" t="s">
        <v>1954</v>
      </c>
      <c r="I1921" t="s">
        <v>80</v>
      </c>
      <c r="J1921" t="s">
        <v>2852</v>
      </c>
      <c r="K1921" t="s">
        <v>1967</v>
      </c>
      <c r="L1921" t="s">
        <v>2038</v>
      </c>
      <c r="M1921" t="s">
        <v>84</v>
      </c>
      <c r="O1921" s="2">
        <v>46023</v>
      </c>
      <c r="P1921" s="2">
        <v>46051</v>
      </c>
      <c r="Q1921" s="4" t="s">
        <v>3523</v>
      </c>
      <c r="T1921">
        <v>16066</v>
      </c>
      <c r="X1921" t="s">
        <v>86</v>
      </c>
      <c r="Z1921" s="4" t="s">
        <v>1954</v>
      </c>
      <c r="AA1921" s="2">
        <v>46139</v>
      </c>
      <c r="AB1921" s="4" t="s">
        <v>16564</v>
      </c>
    </row>
    <row r="1922" spans="1:28" x14ac:dyDescent="0.25">
      <c r="A1922">
        <v>2026</v>
      </c>
      <c r="B1922" s="2">
        <v>46023</v>
      </c>
      <c r="C1922" s="2">
        <v>46112</v>
      </c>
      <c r="D1922" t="s">
        <v>73</v>
      </c>
      <c r="E1922" s="3" t="s">
        <v>1791</v>
      </c>
      <c r="F1922" t="s">
        <v>3524</v>
      </c>
      <c r="G1922" s="4" t="s">
        <v>1953</v>
      </c>
      <c r="H1922" s="4" t="s">
        <v>1954</v>
      </c>
      <c r="I1922" t="s">
        <v>80</v>
      </c>
      <c r="J1922" t="s">
        <v>3569</v>
      </c>
      <c r="K1922" t="s">
        <v>1959</v>
      </c>
      <c r="L1922" t="s">
        <v>3570</v>
      </c>
      <c r="M1922" t="s">
        <v>84</v>
      </c>
      <c r="O1922" s="2">
        <v>46023</v>
      </c>
      <c r="P1922" s="2">
        <v>46051</v>
      </c>
      <c r="Q1922" s="4" t="s">
        <v>3523</v>
      </c>
      <c r="T1922">
        <v>16066</v>
      </c>
      <c r="X1922" t="s">
        <v>86</v>
      </c>
      <c r="Z1922" s="4" t="s">
        <v>1954</v>
      </c>
      <c r="AA1922" s="2">
        <v>46139</v>
      </c>
      <c r="AB1922" s="4" t="s">
        <v>16564</v>
      </c>
    </row>
    <row r="1923" spans="1:28" x14ac:dyDescent="0.25">
      <c r="A1923">
        <v>2026</v>
      </c>
      <c r="B1923" s="2">
        <v>46023</v>
      </c>
      <c r="C1923" s="2">
        <v>46112</v>
      </c>
      <c r="D1923" t="s">
        <v>73</v>
      </c>
      <c r="E1923" s="3" t="s">
        <v>552</v>
      </c>
      <c r="F1923" t="s">
        <v>3524</v>
      </c>
      <c r="G1923" s="4" t="s">
        <v>1953</v>
      </c>
      <c r="H1923" s="4" t="s">
        <v>1954</v>
      </c>
      <c r="I1923" t="s">
        <v>80</v>
      </c>
      <c r="J1923" t="s">
        <v>3571</v>
      </c>
      <c r="K1923" t="s">
        <v>2129</v>
      </c>
      <c r="L1923" t="s">
        <v>2670</v>
      </c>
      <c r="M1923" t="s">
        <v>83</v>
      </c>
      <c r="O1923" s="2">
        <v>46023</v>
      </c>
      <c r="P1923" s="2">
        <v>46051</v>
      </c>
      <c r="Q1923" s="4" t="s">
        <v>3523</v>
      </c>
      <c r="T1923">
        <v>13351</v>
      </c>
      <c r="X1923" t="s">
        <v>86</v>
      </c>
      <c r="Z1923" s="4" t="s">
        <v>1954</v>
      </c>
      <c r="AA1923" s="2">
        <v>46139</v>
      </c>
      <c r="AB1923" s="4" t="s">
        <v>16564</v>
      </c>
    </row>
    <row r="1924" spans="1:28" x14ac:dyDescent="0.25">
      <c r="A1924">
        <v>2026</v>
      </c>
      <c r="B1924" s="2">
        <v>46023</v>
      </c>
      <c r="C1924" s="2">
        <v>46112</v>
      </c>
      <c r="D1924" t="s">
        <v>73</v>
      </c>
      <c r="E1924" s="3" t="s">
        <v>1392</v>
      </c>
      <c r="F1924" t="s">
        <v>3524</v>
      </c>
      <c r="G1924" s="4" t="s">
        <v>1953</v>
      </c>
      <c r="H1924" s="4" t="s">
        <v>1954</v>
      </c>
      <c r="I1924" t="s">
        <v>80</v>
      </c>
      <c r="J1924" t="s">
        <v>3572</v>
      </c>
      <c r="K1924" t="s">
        <v>2498</v>
      </c>
      <c r="L1924" t="s">
        <v>2190</v>
      </c>
      <c r="M1924" t="s">
        <v>84</v>
      </c>
      <c r="O1924" s="2">
        <v>46023</v>
      </c>
      <c r="P1924" s="2">
        <v>46051</v>
      </c>
      <c r="Q1924" s="4" t="s">
        <v>3523</v>
      </c>
      <c r="T1924">
        <v>5340</v>
      </c>
      <c r="X1924" t="s">
        <v>86</v>
      </c>
      <c r="Z1924" s="4" t="s">
        <v>1954</v>
      </c>
      <c r="AA1924" s="2">
        <v>46139</v>
      </c>
      <c r="AB1924" s="4" t="s">
        <v>16564</v>
      </c>
    </row>
    <row r="1925" spans="1:28" x14ac:dyDescent="0.25">
      <c r="A1925">
        <v>2026</v>
      </c>
      <c r="B1925" s="2">
        <v>46023</v>
      </c>
      <c r="C1925" s="2">
        <v>46112</v>
      </c>
      <c r="D1925" t="s">
        <v>73</v>
      </c>
      <c r="E1925" s="3" t="s">
        <v>1462</v>
      </c>
      <c r="F1925" t="s">
        <v>3524</v>
      </c>
      <c r="G1925" s="4" t="s">
        <v>1953</v>
      </c>
      <c r="H1925" s="4" t="s">
        <v>1954</v>
      </c>
      <c r="I1925" t="s">
        <v>80</v>
      </c>
      <c r="J1925" t="s">
        <v>3573</v>
      </c>
      <c r="K1925" t="s">
        <v>1992</v>
      </c>
      <c r="L1925" t="s">
        <v>3574</v>
      </c>
      <c r="M1925" t="s">
        <v>83</v>
      </c>
      <c r="O1925" s="2">
        <v>46023</v>
      </c>
      <c r="P1925" s="2">
        <v>46051</v>
      </c>
      <c r="Q1925" s="4" t="s">
        <v>3523</v>
      </c>
      <c r="T1925">
        <v>5340</v>
      </c>
      <c r="X1925" t="s">
        <v>86</v>
      </c>
      <c r="Z1925" s="4" t="s">
        <v>1954</v>
      </c>
      <c r="AA1925" s="2">
        <v>46139</v>
      </c>
      <c r="AB1925" s="4" t="s">
        <v>16564</v>
      </c>
    </row>
    <row r="1926" spans="1:28" x14ac:dyDescent="0.25">
      <c r="A1926">
        <v>2026</v>
      </c>
      <c r="B1926" s="2">
        <v>46023</v>
      </c>
      <c r="C1926" s="2">
        <v>46112</v>
      </c>
      <c r="D1926" t="s">
        <v>73</v>
      </c>
      <c r="E1926" s="3" t="s">
        <v>595</v>
      </c>
      <c r="F1926" t="s">
        <v>3524</v>
      </c>
      <c r="G1926" s="4" t="s">
        <v>1953</v>
      </c>
      <c r="H1926" s="4" t="s">
        <v>1954</v>
      </c>
      <c r="I1926" t="s">
        <v>80</v>
      </c>
      <c r="N1926" t="s">
        <v>3575</v>
      </c>
      <c r="O1926" s="2">
        <v>46023</v>
      </c>
      <c r="P1926" s="2">
        <v>46051</v>
      </c>
      <c r="Q1926" s="4" t="s">
        <v>3523</v>
      </c>
      <c r="T1926">
        <v>5340</v>
      </c>
      <c r="X1926" t="s">
        <v>86</v>
      </c>
      <c r="Z1926" s="4" t="s">
        <v>1954</v>
      </c>
      <c r="AA1926" s="2">
        <v>46139</v>
      </c>
      <c r="AB1926" s="4" t="s">
        <v>16564</v>
      </c>
    </row>
    <row r="1927" spans="1:28" x14ac:dyDescent="0.25">
      <c r="A1927">
        <v>2026</v>
      </c>
      <c r="B1927" s="2">
        <v>46023</v>
      </c>
      <c r="C1927" s="2">
        <v>46112</v>
      </c>
      <c r="D1927" t="s">
        <v>73</v>
      </c>
      <c r="E1927" s="3" t="s">
        <v>1173</v>
      </c>
      <c r="F1927" t="s">
        <v>3524</v>
      </c>
      <c r="G1927" s="4" t="s">
        <v>1953</v>
      </c>
      <c r="H1927" s="4" t="s">
        <v>1954</v>
      </c>
      <c r="I1927" t="s">
        <v>80</v>
      </c>
      <c r="J1927" t="s">
        <v>3576</v>
      </c>
      <c r="K1927" t="s">
        <v>2038</v>
      </c>
      <c r="L1927" t="s">
        <v>3577</v>
      </c>
      <c r="M1927" t="s">
        <v>84</v>
      </c>
      <c r="O1927" s="2">
        <v>46023</v>
      </c>
      <c r="P1927" s="2">
        <v>46051</v>
      </c>
      <c r="Q1927" s="4" t="s">
        <v>3523</v>
      </c>
      <c r="T1927">
        <v>5340</v>
      </c>
      <c r="X1927" t="s">
        <v>86</v>
      </c>
      <c r="Z1927" s="4" t="s">
        <v>1954</v>
      </c>
      <c r="AA1927" s="2">
        <v>46139</v>
      </c>
      <c r="AB1927" s="4" t="s">
        <v>16564</v>
      </c>
    </row>
    <row r="1928" spans="1:28" x14ac:dyDescent="0.25">
      <c r="A1928">
        <v>2026</v>
      </c>
      <c r="B1928" s="2">
        <v>46023</v>
      </c>
      <c r="C1928" s="2">
        <v>46112</v>
      </c>
      <c r="D1928" t="s">
        <v>73</v>
      </c>
      <c r="E1928" s="3" t="s">
        <v>1355</v>
      </c>
      <c r="F1928" t="s">
        <v>3524</v>
      </c>
      <c r="G1928" s="4" t="s">
        <v>1953</v>
      </c>
      <c r="H1928" s="4" t="s">
        <v>1954</v>
      </c>
      <c r="I1928" t="s">
        <v>80</v>
      </c>
      <c r="J1928" t="s">
        <v>3578</v>
      </c>
      <c r="K1928" t="s">
        <v>2558</v>
      </c>
      <c r="L1928" t="s">
        <v>3579</v>
      </c>
      <c r="M1928" t="s">
        <v>83</v>
      </c>
      <c r="O1928" s="2">
        <v>46023</v>
      </c>
      <c r="P1928" s="2">
        <v>46051</v>
      </c>
      <c r="Q1928" s="4" t="s">
        <v>3523</v>
      </c>
      <c r="T1928">
        <v>5340</v>
      </c>
      <c r="X1928" t="s">
        <v>86</v>
      </c>
      <c r="Z1928" s="4" t="s">
        <v>1954</v>
      </c>
      <c r="AA1928" s="2">
        <v>46139</v>
      </c>
      <c r="AB1928" s="4" t="s">
        <v>16564</v>
      </c>
    </row>
    <row r="1929" spans="1:28" x14ac:dyDescent="0.25">
      <c r="A1929">
        <v>2026</v>
      </c>
      <c r="B1929" s="2">
        <v>46023</v>
      </c>
      <c r="C1929" s="2">
        <v>46112</v>
      </c>
      <c r="D1929" t="s">
        <v>73</v>
      </c>
      <c r="E1929" s="3" t="s">
        <v>1922</v>
      </c>
      <c r="F1929" t="s">
        <v>3524</v>
      </c>
      <c r="G1929" s="4" t="s">
        <v>1953</v>
      </c>
      <c r="H1929" s="4" t="s">
        <v>1954</v>
      </c>
      <c r="I1929" t="s">
        <v>80</v>
      </c>
      <c r="J1929" t="s">
        <v>3580</v>
      </c>
      <c r="K1929" t="s">
        <v>2093</v>
      </c>
      <c r="L1929" t="s">
        <v>2079</v>
      </c>
      <c r="M1929" t="s">
        <v>84</v>
      </c>
      <c r="O1929" s="2">
        <v>46023</v>
      </c>
      <c r="P1929" s="2">
        <v>46081</v>
      </c>
      <c r="Q1929" s="4" t="s">
        <v>3523</v>
      </c>
      <c r="T1929">
        <v>6922</v>
      </c>
      <c r="X1929" t="s">
        <v>86</v>
      </c>
      <c r="Z1929" s="4" t="s">
        <v>1954</v>
      </c>
      <c r="AA1929" s="2">
        <v>46139</v>
      </c>
      <c r="AB1929" s="4" t="s">
        <v>16564</v>
      </c>
    </row>
    <row r="1930" spans="1:28" x14ac:dyDescent="0.25">
      <c r="A1930">
        <v>2026</v>
      </c>
      <c r="B1930" s="2">
        <v>46023</v>
      </c>
      <c r="C1930" s="2">
        <v>46112</v>
      </c>
      <c r="D1930" t="s">
        <v>73</v>
      </c>
      <c r="E1930" s="3" t="s">
        <v>637</v>
      </c>
      <c r="F1930" t="s">
        <v>3524</v>
      </c>
      <c r="G1930" s="4" t="s">
        <v>1953</v>
      </c>
      <c r="H1930" s="4" t="s">
        <v>1954</v>
      </c>
      <c r="I1930" t="s">
        <v>80</v>
      </c>
      <c r="J1930" t="s">
        <v>3581</v>
      </c>
      <c r="K1930" t="s">
        <v>2486</v>
      </c>
      <c r="L1930" t="s">
        <v>2177</v>
      </c>
      <c r="M1930" t="s">
        <v>83</v>
      </c>
      <c r="O1930" s="2">
        <v>46023</v>
      </c>
      <c r="P1930" s="2">
        <v>46081</v>
      </c>
      <c r="Q1930" s="4" t="s">
        <v>3523</v>
      </c>
      <c r="T1930">
        <v>6922</v>
      </c>
      <c r="X1930" t="s">
        <v>86</v>
      </c>
      <c r="Z1930" s="4" t="s">
        <v>1954</v>
      </c>
      <c r="AA1930" s="2">
        <v>46139</v>
      </c>
      <c r="AB1930" s="4" t="s">
        <v>16564</v>
      </c>
    </row>
    <row r="1931" spans="1:28" x14ac:dyDescent="0.25">
      <c r="A1931">
        <v>2026</v>
      </c>
      <c r="B1931" s="2">
        <v>46023</v>
      </c>
      <c r="C1931" s="2">
        <v>46112</v>
      </c>
      <c r="D1931" t="s">
        <v>73</v>
      </c>
      <c r="E1931" s="3" t="s">
        <v>603</v>
      </c>
      <c r="F1931" t="s">
        <v>3524</v>
      </c>
      <c r="G1931" s="4" t="s">
        <v>1953</v>
      </c>
      <c r="H1931" s="4" t="s">
        <v>1954</v>
      </c>
      <c r="I1931" t="s">
        <v>80</v>
      </c>
      <c r="J1931" t="s">
        <v>3582</v>
      </c>
      <c r="K1931" t="s">
        <v>2144</v>
      </c>
      <c r="L1931" t="s">
        <v>2878</v>
      </c>
      <c r="M1931" t="s">
        <v>83</v>
      </c>
      <c r="O1931" s="2">
        <v>46023</v>
      </c>
      <c r="P1931" s="2">
        <v>46081</v>
      </c>
      <c r="Q1931" s="4" t="s">
        <v>3523</v>
      </c>
      <c r="T1931">
        <v>6922</v>
      </c>
      <c r="X1931" t="s">
        <v>86</v>
      </c>
      <c r="Z1931" s="4" t="s">
        <v>1954</v>
      </c>
      <c r="AA1931" s="2">
        <v>46139</v>
      </c>
      <c r="AB1931" s="4" t="s">
        <v>16564</v>
      </c>
    </row>
    <row r="1932" spans="1:28" x14ac:dyDescent="0.25">
      <c r="A1932">
        <v>2026</v>
      </c>
      <c r="B1932" s="2">
        <v>46023</v>
      </c>
      <c r="C1932" s="2">
        <v>46112</v>
      </c>
      <c r="D1932" t="s">
        <v>73</v>
      </c>
      <c r="E1932" s="3" t="s">
        <v>616</v>
      </c>
      <c r="F1932" t="s">
        <v>3524</v>
      </c>
      <c r="G1932" s="4" t="s">
        <v>1953</v>
      </c>
      <c r="H1932" s="4" t="s">
        <v>1954</v>
      </c>
      <c r="I1932" t="s">
        <v>80</v>
      </c>
      <c r="J1932" t="s">
        <v>3583</v>
      </c>
      <c r="K1932" t="s">
        <v>2391</v>
      </c>
      <c r="L1932" t="s">
        <v>2445</v>
      </c>
      <c r="M1932" t="s">
        <v>84</v>
      </c>
      <c r="O1932" s="2">
        <v>46023</v>
      </c>
      <c r="P1932" s="2">
        <v>46081</v>
      </c>
      <c r="Q1932" s="4" t="s">
        <v>3523</v>
      </c>
      <c r="T1932">
        <v>6922</v>
      </c>
      <c r="X1932" t="s">
        <v>86</v>
      </c>
      <c r="Z1932" s="4" t="s">
        <v>1954</v>
      </c>
      <c r="AA1932" s="2">
        <v>46139</v>
      </c>
      <c r="AB1932" s="4" t="s">
        <v>16564</v>
      </c>
    </row>
    <row r="1933" spans="1:28" x14ac:dyDescent="0.25">
      <c r="A1933">
        <v>2026</v>
      </c>
      <c r="B1933" s="2">
        <v>46023</v>
      </c>
      <c r="C1933" s="2">
        <v>46112</v>
      </c>
      <c r="D1933" t="s">
        <v>73</v>
      </c>
      <c r="E1933" s="3" t="s">
        <v>886</v>
      </c>
      <c r="F1933" t="s">
        <v>3524</v>
      </c>
      <c r="G1933" s="4" t="s">
        <v>1953</v>
      </c>
      <c r="H1933" s="4" t="s">
        <v>1954</v>
      </c>
      <c r="I1933" t="s">
        <v>80</v>
      </c>
      <c r="J1933" t="s">
        <v>3584</v>
      </c>
      <c r="K1933" t="s">
        <v>2053</v>
      </c>
      <c r="L1933" t="s">
        <v>3585</v>
      </c>
      <c r="M1933" t="s">
        <v>83</v>
      </c>
      <c r="O1933" s="2">
        <v>46023</v>
      </c>
      <c r="P1933" s="2">
        <v>46081</v>
      </c>
      <c r="Q1933" s="4" t="s">
        <v>3523</v>
      </c>
      <c r="T1933">
        <v>13901</v>
      </c>
      <c r="X1933" t="s">
        <v>86</v>
      </c>
      <c r="Z1933" s="4" t="s">
        <v>1954</v>
      </c>
      <c r="AA1933" s="2">
        <v>46139</v>
      </c>
      <c r="AB1933" s="4" t="s">
        <v>16564</v>
      </c>
    </row>
    <row r="1934" spans="1:28" x14ac:dyDescent="0.25">
      <c r="A1934">
        <v>2026</v>
      </c>
      <c r="B1934" s="2">
        <v>46023</v>
      </c>
      <c r="C1934" s="2">
        <v>46112</v>
      </c>
      <c r="D1934" t="s">
        <v>73</v>
      </c>
      <c r="E1934" s="3" t="s">
        <v>476</v>
      </c>
      <c r="F1934" t="s">
        <v>3524</v>
      </c>
      <c r="G1934" s="4" t="s">
        <v>1953</v>
      </c>
      <c r="H1934" s="4" t="s">
        <v>1954</v>
      </c>
      <c r="I1934" t="s">
        <v>80</v>
      </c>
      <c r="J1934" t="s">
        <v>3586</v>
      </c>
      <c r="K1934" t="s">
        <v>2170</v>
      </c>
      <c r="L1934" t="s">
        <v>2012</v>
      </c>
      <c r="M1934" t="s">
        <v>83</v>
      </c>
      <c r="O1934" s="2">
        <v>46023</v>
      </c>
      <c r="P1934" s="2">
        <v>46081</v>
      </c>
      <c r="Q1934" s="4" t="s">
        <v>3523</v>
      </c>
      <c r="T1934">
        <v>18071</v>
      </c>
      <c r="X1934" t="s">
        <v>86</v>
      </c>
      <c r="Z1934" s="4" t="s">
        <v>1954</v>
      </c>
      <c r="AA1934" s="2">
        <v>46139</v>
      </c>
      <c r="AB1934" s="4" t="s">
        <v>16564</v>
      </c>
    </row>
    <row r="1935" spans="1:28" x14ac:dyDescent="0.25">
      <c r="A1935">
        <v>2026</v>
      </c>
      <c r="B1935" s="2">
        <v>46023</v>
      </c>
      <c r="C1935" s="2">
        <v>46112</v>
      </c>
      <c r="D1935" t="s">
        <v>73</v>
      </c>
      <c r="E1935" s="3" t="s">
        <v>1739</v>
      </c>
      <c r="F1935" t="s">
        <v>3524</v>
      </c>
      <c r="G1935" s="4" t="s">
        <v>1953</v>
      </c>
      <c r="H1935" s="4" t="s">
        <v>1954</v>
      </c>
      <c r="I1935" t="s">
        <v>80</v>
      </c>
      <c r="J1935" t="s">
        <v>3587</v>
      </c>
      <c r="K1935" t="s">
        <v>3588</v>
      </c>
      <c r="L1935" t="s">
        <v>3589</v>
      </c>
      <c r="M1935" t="s">
        <v>84</v>
      </c>
      <c r="O1935" s="2">
        <v>46023</v>
      </c>
      <c r="P1935" s="2">
        <v>46050</v>
      </c>
      <c r="Q1935" s="4" t="s">
        <v>3523</v>
      </c>
      <c r="T1935">
        <v>10726</v>
      </c>
      <c r="X1935" t="s">
        <v>86</v>
      </c>
      <c r="Z1935" s="4" t="s">
        <v>1954</v>
      </c>
      <c r="AA1935" s="2">
        <v>46139</v>
      </c>
      <c r="AB1935" s="4" t="s">
        <v>16564</v>
      </c>
    </row>
    <row r="1936" spans="1:28" x14ac:dyDescent="0.25">
      <c r="A1936">
        <v>2026</v>
      </c>
      <c r="B1936" s="2">
        <v>46023</v>
      </c>
      <c r="C1936" s="2">
        <v>46112</v>
      </c>
      <c r="D1936" t="s">
        <v>73</v>
      </c>
      <c r="E1936" s="3" t="s">
        <v>1815</v>
      </c>
      <c r="F1936" t="s">
        <v>3524</v>
      </c>
      <c r="G1936" s="4" t="s">
        <v>1953</v>
      </c>
      <c r="H1936" s="4" t="s">
        <v>1954</v>
      </c>
      <c r="I1936" t="s">
        <v>80</v>
      </c>
      <c r="N1936" t="s">
        <v>3590</v>
      </c>
      <c r="O1936" s="2">
        <v>46023</v>
      </c>
      <c r="P1936" s="2">
        <v>46050</v>
      </c>
      <c r="Q1936" s="4" t="s">
        <v>3523</v>
      </c>
      <c r="T1936">
        <v>10726</v>
      </c>
      <c r="X1936" t="s">
        <v>86</v>
      </c>
      <c r="Z1936" s="4" t="s">
        <v>1954</v>
      </c>
      <c r="AA1936" s="2">
        <v>46139</v>
      </c>
      <c r="AB1936" s="4" t="s">
        <v>16564</v>
      </c>
    </row>
    <row r="1937" spans="1:28" x14ac:dyDescent="0.25">
      <c r="A1937">
        <v>2026</v>
      </c>
      <c r="B1937" s="2">
        <v>46023</v>
      </c>
      <c r="C1937" s="2">
        <v>46112</v>
      </c>
      <c r="D1937" t="s">
        <v>73</v>
      </c>
      <c r="E1937" s="3" t="s">
        <v>755</v>
      </c>
      <c r="F1937" t="s">
        <v>3524</v>
      </c>
      <c r="G1937" s="4" t="s">
        <v>1953</v>
      </c>
      <c r="H1937" s="4" t="s">
        <v>1954</v>
      </c>
      <c r="I1937" t="s">
        <v>80</v>
      </c>
      <c r="J1937" t="s">
        <v>3591</v>
      </c>
      <c r="K1937" t="s">
        <v>3592</v>
      </c>
      <c r="M1937" t="s">
        <v>84</v>
      </c>
      <c r="O1937" s="2">
        <v>46023</v>
      </c>
      <c r="P1937" s="2">
        <v>46050</v>
      </c>
      <c r="Q1937" s="4" t="s">
        <v>3523</v>
      </c>
      <c r="T1937">
        <v>16066</v>
      </c>
      <c r="X1937" t="s">
        <v>86</v>
      </c>
      <c r="Z1937" s="4" t="s">
        <v>1954</v>
      </c>
      <c r="AA1937" s="2">
        <v>46139</v>
      </c>
      <c r="AB1937" s="4" t="s">
        <v>16564</v>
      </c>
    </row>
    <row r="1938" spans="1:28" x14ac:dyDescent="0.25">
      <c r="A1938">
        <v>2026</v>
      </c>
      <c r="B1938" s="2">
        <v>46023</v>
      </c>
      <c r="C1938" s="2">
        <v>46112</v>
      </c>
      <c r="D1938" t="s">
        <v>73</v>
      </c>
      <c r="E1938" s="3" t="s">
        <v>1778</v>
      </c>
      <c r="F1938" t="s">
        <v>3524</v>
      </c>
      <c r="G1938" s="4" t="s">
        <v>1953</v>
      </c>
      <c r="H1938" s="4" t="s">
        <v>1954</v>
      </c>
      <c r="I1938" t="s">
        <v>80</v>
      </c>
      <c r="J1938" t="s">
        <v>3593</v>
      </c>
      <c r="K1938" t="s">
        <v>2008</v>
      </c>
      <c r="L1938" t="s">
        <v>3263</v>
      </c>
      <c r="M1938" t="s">
        <v>84</v>
      </c>
      <c r="O1938" s="2">
        <v>46049</v>
      </c>
      <c r="P1938" s="2">
        <v>46050</v>
      </c>
      <c r="Q1938" s="4" t="s">
        <v>3523</v>
      </c>
      <c r="T1938">
        <v>5340</v>
      </c>
      <c r="X1938" t="s">
        <v>86</v>
      </c>
      <c r="Z1938" s="4" t="s">
        <v>1954</v>
      </c>
      <c r="AA1938" s="2">
        <v>46139</v>
      </c>
      <c r="AB1938" s="4" t="s">
        <v>16564</v>
      </c>
    </row>
    <row r="1939" spans="1:28" x14ac:dyDescent="0.25">
      <c r="A1939">
        <v>2026</v>
      </c>
      <c r="B1939" s="2">
        <v>46023</v>
      </c>
      <c r="C1939" s="2">
        <v>46112</v>
      </c>
      <c r="D1939" t="s">
        <v>73</v>
      </c>
      <c r="E1939" s="3" t="s">
        <v>762</v>
      </c>
      <c r="F1939" t="s">
        <v>3524</v>
      </c>
      <c r="G1939" s="4" t="s">
        <v>1953</v>
      </c>
      <c r="H1939" s="4" t="s">
        <v>1954</v>
      </c>
      <c r="I1939" t="s">
        <v>80</v>
      </c>
      <c r="J1939" t="s">
        <v>3594</v>
      </c>
      <c r="K1939" t="s">
        <v>2762</v>
      </c>
      <c r="L1939" t="s">
        <v>2381</v>
      </c>
      <c r="M1939" t="s">
        <v>84</v>
      </c>
      <c r="O1939" s="2">
        <v>46023</v>
      </c>
      <c r="P1939" s="2">
        <v>46050</v>
      </c>
      <c r="Q1939" s="4" t="s">
        <v>3523</v>
      </c>
      <c r="T1939">
        <v>16066</v>
      </c>
      <c r="X1939" t="s">
        <v>86</v>
      </c>
      <c r="Z1939" s="4" t="s">
        <v>1954</v>
      </c>
      <c r="AA1939" s="2">
        <v>46139</v>
      </c>
      <c r="AB1939" s="4" t="s">
        <v>16564</v>
      </c>
    </row>
    <row r="1940" spans="1:28" x14ac:dyDescent="0.25">
      <c r="A1940">
        <v>2026</v>
      </c>
      <c r="B1940" s="2">
        <v>46023</v>
      </c>
      <c r="C1940" s="2">
        <v>46112</v>
      </c>
      <c r="D1940" t="s">
        <v>73</v>
      </c>
      <c r="E1940" s="3" t="s">
        <v>766</v>
      </c>
      <c r="F1940" t="s">
        <v>3524</v>
      </c>
      <c r="G1940" s="4" t="s">
        <v>1953</v>
      </c>
      <c r="H1940" s="4" t="s">
        <v>1954</v>
      </c>
      <c r="I1940" t="s">
        <v>80</v>
      </c>
      <c r="J1940" t="s">
        <v>3594</v>
      </c>
      <c r="K1940" t="s">
        <v>2762</v>
      </c>
      <c r="L1940" t="s">
        <v>2381</v>
      </c>
      <c r="M1940" t="s">
        <v>84</v>
      </c>
      <c r="O1940" s="2">
        <v>46023</v>
      </c>
      <c r="P1940" s="2">
        <v>46050</v>
      </c>
      <c r="Q1940" s="4" t="s">
        <v>3523</v>
      </c>
      <c r="T1940">
        <v>16066</v>
      </c>
      <c r="X1940" t="s">
        <v>86</v>
      </c>
      <c r="Z1940" s="4" t="s">
        <v>1954</v>
      </c>
      <c r="AA1940" s="2">
        <v>46139</v>
      </c>
      <c r="AB1940" s="4" t="s">
        <v>16564</v>
      </c>
    </row>
    <row r="1941" spans="1:28" x14ac:dyDescent="0.25">
      <c r="A1941">
        <v>2026</v>
      </c>
      <c r="B1941" s="2">
        <v>46023</v>
      </c>
      <c r="C1941" s="2">
        <v>46112</v>
      </c>
      <c r="D1941" t="s">
        <v>73</v>
      </c>
      <c r="E1941" s="3" t="s">
        <v>763</v>
      </c>
      <c r="F1941" t="s">
        <v>3524</v>
      </c>
      <c r="G1941" s="4" t="s">
        <v>1953</v>
      </c>
      <c r="H1941" s="4" t="s">
        <v>1954</v>
      </c>
      <c r="I1941" t="s">
        <v>80</v>
      </c>
      <c r="N1941" t="s">
        <v>3595</v>
      </c>
      <c r="O1941" s="2">
        <v>46023</v>
      </c>
      <c r="P1941" s="2">
        <v>46050</v>
      </c>
      <c r="Q1941" s="4" t="s">
        <v>3523</v>
      </c>
      <c r="T1941">
        <v>16066</v>
      </c>
      <c r="X1941" t="s">
        <v>86</v>
      </c>
      <c r="Z1941" s="4" t="s">
        <v>1954</v>
      </c>
      <c r="AA1941" s="2">
        <v>46139</v>
      </c>
      <c r="AB1941" s="4" t="s">
        <v>16564</v>
      </c>
    </row>
    <row r="1942" spans="1:28" x14ac:dyDescent="0.25">
      <c r="A1942">
        <v>2026</v>
      </c>
      <c r="B1942" s="2">
        <v>46023</v>
      </c>
      <c r="C1942" s="2">
        <v>46112</v>
      </c>
      <c r="D1942" t="s">
        <v>73</v>
      </c>
      <c r="E1942" s="3" t="s">
        <v>765</v>
      </c>
      <c r="F1942" t="s">
        <v>3524</v>
      </c>
      <c r="G1942" s="4" t="s">
        <v>1953</v>
      </c>
      <c r="H1942" s="4" t="s">
        <v>1954</v>
      </c>
      <c r="I1942" t="s">
        <v>80</v>
      </c>
      <c r="J1942" t="s">
        <v>2852</v>
      </c>
      <c r="K1942" t="s">
        <v>2144</v>
      </c>
      <c r="L1942" t="s">
        <v>3596</v>
      </c>
      <c r="M1942" t="s">
        <v>84</v>
      </c>
      <c r="O1942" s="2">
        <v>46023</v>
      </c>
      <c r="P1942" s="2">
        <v>46050</v>
      </c>
      <c r="Q1942" s="4" t="s">
        <v>3523</v>
      </c>
      <c r="T1942">
        <v>16066</v>
      </c>
      <c r="X1942" t="s">
        <v>86</v>
      </c>
      <c r="Z1942" s="4" t="s">
        <v>1954</v>
      </c>
      <c r="AA1942" s="2">
        <v>46139</v>
      </c>
      <c r="AB1942" s="4" t="s">
        <v>16564</v>
      </c>
    </row>
    <row r="1943" spans="1:28" x14ac:dyDescent="0.25">
      <c r="A1943">
        <v>2026</v>
      </c>
      <c r="B1943" s="2">
        <v>46023</v>
      </c>
      <c r="C1943" s="2">
        <v>46112</v>
      </c>
      <c r="D1943" t="s">
        <v>73</v>
      </c>
      <c r="E1943" s="3" t="s">
        <v>758</v>
      </c>
      <c r="F1943" t="s">
        <v>3524</v>
      </c>
      <c r="G1943" s="4" t="s">
        <v>1953</v>
      </c>
      <c r="H1943" s="4" t="s">
        <v>1954</v>
      </c>
      <c r="I1943" t="s">
        <v>80</v>
      </c>
      <c r="J1943" t="s">
        <v>2057</v>
      </c>
      <c r="K1943" t="s">
        <v>2058</v>
      </c>
      <c r="L1943" t="s">
        <v>2059</v>
      </c>
      <c r="M1943" t="s">
        <v>84</v>
      </c>
      <c r="O1943" s="2">
        <v>46023</v>
      </c>
      <c r="P1943" s="2">
        <v>46050</v>
      </c>
      <c r="Q1943" s="4" t="s">
        <v>3523</v>
      </c>
      <c r="T1943">
        <v>16066</v>
      </c>
      <c r="X1943" t="s">
        <v>86</v>
      </c>
      <c r="Z1943" s="4" t="s">
        <v>1954</v>
      </c>
      <c r="AA1943" s="2">
        <v>46139</v>
      </c>
      <c r="AB1943" s="4" t="s">
        <v>16564</v>
      </c>
    </row>
    <row r="1944" spans="1:28" x14ac:dyDescent="0.25">
      <c r="A1944">
        <v>2026</v>
      </c>
      <c r="B1944" s="2">
        <v>46023</v>
      </c>
      <c r="C1944" s="2">
        <v>46112</v>
      </c>
      <c r="D1944" t="s">
        <v>73</v>
      </c>
      <c r="E1944" s="3" t="s">
        <v>769</v>
      </c>
      <c r="F1944" t="s">
        <v>3524</v>
      </c>
      <c r="G1944" s="4" t="s">
        <v>1953</v>
      </c>
      <c r="H1944" s="4" t="s">
        <v>1954</v>
      </c>
      <c r="I1944" t="s">
        <v>80</v>
      </c>
      <c r="J1944" t="s">
        <v>3597</v>
      </c>
      <c r="K1944" t="s">
        <v>3598</v>
      </c>
      <c r="L1944" t="s">
        <v>3599</v>
      </c>
      <c r="M1944" t="s">
        <v>83</v>
      </c>
      <c r="O1944" s="2">
        <v>46023</v>
      </c>
      <c r="P1944" s="2">
        <v>46050</v>
      </c>
      <c r="Q1944" s="4" t="s">
        <v>3523</v>
      </c>
      <c r="T1944">
        <v>16066</v>
      </c>
      <c r="X1944" t="s">
        <v>86</v>
      </c>
      <c r="Z1944" s="4" t="s">
        <v>1954</v>
      </c>
      <c r="AA1944" s="2">
        <v>46139</v>
      </c>
      <c r="AB1944" s="4" t="s">
        <v>16564</v>
      </c>
    </row>
    <row r="1945" spans="1:28" x14ac:dyDescent="0.25">
      <c r="A1945">
        <v>2026</v>
      </c>
      <c r="B1945" s="2">
        <v>46023</v>
      </c>
      <c r="C1945" s="2">
        <v>46112</v>
      </c>
      <c r="D1945" t="s">
        <v>73</v>
      </c>
      <c r="E1945" s="3" t="s">
        <v>814</v>
      </c>
      <c r="F1945" t="s">
        <v>3524</v>
      </c>
      <c r="G1945" s="4" t="s">
        <v>1953</v>
      </c>
      <c r="H1945" s="4" t="s">
        <v>1954</v>
      </c>
      <c r="I1945" t="s">
        <v>80</v>
      </c>
      <c r="J1945" t="s">
        <v>3600</v>
      </c>
      <c r="K1945" t="s">
        <v>2634</v>
      </c>
      <c r="L1945" t="s">
        <v>2012</v>
      </c>
      <c r="M1945" t="s">
        <v>84</v>
      </c>
      <c r="O1945" s="2">
        <v>46023</v>
      </c>
      <c r="P1945" s="2">
        <v>46050</v>
      </c>
      <c r="Q1945" s="4" t="s">
        <v>3523</v>
      </c>
      <c r="T1945">
        <v>10726</v>
      </c>
      <c r="X1945" t="s">
        <v>86</v>
      </c>
      <c r="Z1945" s="4" t="s">
        <v>1954</v>
      </c>
      <c r="AA1945" s="2">
        <v>46139</v>
      </c>
      <c r="AB1945" s="4" t="s">
        <v>16564</v>
      </c>
    </row>
    <row r="1946" spans="1:28" x14ac:dyDescent="0.25">
      <c r="A1946">
        <v>2026</v>
      </c>
      <c r="B1946" s="2">
        <v>46023</v>
      </c>
      <c r="C1946" s="2">
        <v>46112</v>
      </c>
      <c r="D1946" t="s">
        <v>73</v>
      </c>
      <c r="E1946" s="3" t="s">
        <v>818</v>
      </c>
      <c r="F1946" t="s">
        <v>3524</v>
      </c>
      <c r="G1946" s="4" t="s">
        <v>1953</v>
      </c>
      <c r="H1946" s="4" t="s">
        <v>1954</v>
      </c>
      <c r="I1946" t="s">
        <v>80</v>
      </c>
      <c r="J1946" t="s">
        <v>3601</v>
      </c>
      <c r="K1946" t="s">
        <v>3602</v>
      </c>
      <c r="L1946" t="s">
        <v>1986</v>
      </c>
      <c r="M1946" t="s">
        <v>83</v>
      </c>
      <c r="O1946" s="2">
        <v>46023</v>
      </c>
      <c r="P1946" s="2">
        <v>46050</v>
      </c>
      <c r="Q1946" s="4" t="s">
        <v>3523</v>
      </c>
      <c r="T1946">
        <v>10726</v>
      </c>
      <c r="X1946" t="s">
        <v>86</v>
      </c>
      <c r="Z1946" s="4" t="s">
        <v>1954</v>
      </c>
      <c r="AA1946" s="2">
        <v>46139</v>
      </c>
      <c r="AB1946" s="4" t="s">
        <v>16564</v>
      </c>
    </row>
    <row r="1947" spans="1:28" x14ac:dyDescent="0.25">
      <c r="A1947">
        <v>2026</v>
      </c>
      <c r="B1947" s="2">
        <v>46023</v>
      </c>
      <c r="C1947" s="2">
        <v>46112</v>
      </c>
      <c r="D1947" t="s">
        <v>73</v>
      </c>
      <c r="E1947" s="3" t="s">
        <v>808</v>
      </c>
      <c r="F1947" t="s">
        <v>3524</v>
      </c>
      <c r="G1947" s="4" t="s">
        <v>1953</v>
      </c>
      <c r="H1947" s="4" t="s">
        <v>1954</v>
      </c>
      <c r="I1947" t="s">
        <v>80</v>
      </c>
      <c r="J1947" t="s">
        <v>3603</v>
      </c>
      <c r="K1947" t="s">
        <v>3000</v>
      </c>
      <c r="L1947" t="s">
        <v>3604</v>
      </c>
      <c r="M1947" t="s">
        <v>83</v>
      </c>
      <c r="O1947" s="2">
        <v>46023</v>
      </c>
      <c r="P1947" s="2">
        <v>46050</v>
      </c>
      <c r="Q1947" s="4" t="s">
        <v>3523</v>
      </c>
      <c r="T1947">
        <v>10726</v>
      </c>
      <c r="X1947" t="s">
        <v>86</v>
      </c>
      <c r="Z1947" s="4" t="s">
        <v>1954</v>
      </c>
      <c r="AA1947" s="2">
        <v>46139</v>
      </c>
      <c r="AB1947" s="4" t="s">
        <v>16564</v>
      </c>
    </row>
    <row r="1948" spans="1:28" x14ac:dyDescent="0.25">
      <c r="A1948">
        <v>2026</v>
      </c>
      <c r="B1948" s="2">
        <v>46023</v>
      </c>
      <c r="C1948" s="2">
        <v>46112</v>
      </c>
      <c r="D1948" t="s">
        <v>73</v>
      </c>
      <c r="E1948" s="3" t="s">
        <v>482</v>
      </c>
      <c r="F1948" t="s">
        <v>3524</v>
      </c>
      <c r="G1948" s="4" t="s">
        <v>1953</v>
      </c>
      <c r="H1948" s="4" t="s">
        <v>1954</v>
      </c>
      <c r="I1948" t="s">
        <v>80</v>
      </c>
      <c r="J1948" t="s">
        <v>3605</v>
      </c>
      <c r="K1948" t="s">
        <v>2452</v>
      </c>
      <c r="L1948" t="s">
        <v>3606</v>
      </c>
      <c r="M1948" t="s">
        <v>83</v>
      </c>
      <c r="O1948" s="2">
        <v>46023</v>
      </c>
      <c r="P1948" s="2">
        <v>46080</v>
      </c>
      <c r="Q1948" s="4" t="s">
        <v>3523</v>
      </c>
      <c r="T1948">
        <v>4170</v>
      </c>
      <c r="X1948" t="s">
        <v>86</v>
      </c>
      <c r="Z1948" s="4" t="s">
        <v>1954</v>
      </c>
      <c r="AA1948" s="2">
        <v>46139</v>
      </c>
      <c r="AB1948" s="4" t="s">
        <v>16564</v>
      </c>
    </row>
    <row r="1949" spans="1:28" x14ac:dyDescent="0.25">
      <c r="A1949">
        <v>2026</v>
      </c>
      <c r="B1949" s="2">
        <v>46023</v>
      </c>
      <c r="C1949" s="2">
        <v>46112</v>
      </c>
      <c r="D1949" t="s">
        <v>73</v>
      </c>
      <c r="E1949" s="3" t="s">
        <v>189</v>
      </c>
      <c r="F1949" t="s">
        <v>3524</v>
      </c>
      <c r="G1949" s="4" t="s">
        <v>1953</v>
      </c>
      <c r="H1949" s="4" t="s">
        <v>1954</v>
      </c>
      <c r="I1949" t="s">
        <v>80</v>
      </c>
      <c r="J1949" t="s">
        <v>3607</v>
      </c>
      <c r="K1949" t="s">
        <v>2919</v>
      </c>
      <c r="L1949" t="s">
        <v>3519</v>
      </c>
      <c r="M1949" t="s">
        <v>83</v>
      </c>
      <c r="O1949" s="2">
        <v>46023</v>
      </c>
      <c r="P1949" s="2">
        <v>46080</v>
      </c>
      <c r="Q1949" s="4" t="s">
        <v>3523</v>
      </c>
      <c r="T1949">
        <v>5537</v>
      </c>
      <c r="X1949" t="s">
        <v>86</v>
      </c>
      <c r="Z1949" s="4" t="s">
        <v>1954</v>
      </c>
      <c r="AA1949" s="2">
        <v>46139</v>
      </c>
      <c r="AB1949" s="4" t="s">
        <v>16564</v>
      </c>
    </row>
    <row r="1950" spans="1:28" x14ac:dyDescent="0.25">
      <c r="A1950">
        <v>2026</v>
      </c>
      <c r="B1950" s="2">
        <v>46023</v>
      </c>
      <c r="C1950" s="2">
        <v>46112</v>
      </c>
      <c r="D1950" t="s">
        <v>73</v>
      </c>
      <c r="E1950" s="3" t="s">
        <v>297</v>
      </c>
      <c r="F1950" t="s">
        <v>3524</v>
      </c>
      <c r="G1950" s="4" t="s">
        <v>1953</v>
      </c>
      <c r="H1950" s="4" t="s">
        <v>1954</v>
      </c>
      <c r="I1950" t="s">
        <v>80</v>
      </c>
      <c r="N1950" t="s">
        <v>3088</v>
      </c>
      <c r="O1950" s="2">
        <v>46023</v>
      </c>
      <c r="P1950" s="2">
        <v>46080</v>
      </c>
      <c r="Q1950" s="4" t="s">
        <v>3523</v>
      </c>
      <c r="T1950">
        <v>13843</v>
      </c>
      <c r="X1950" t="s">
        <v>86</v>
      </c>
      <c r="Z1950" s="4" t="s">
        <v>1954</v>
      </c>
      <c r="AA1950" s="2">
        <v>46139</v>
      </c>
      <c r="AB1950" s="4" t="s">
        <v>16564</v>
      </c>
    </row>
    <row r="1951" spans="1:28" x14ac:dyDescent="0.25">
      <c r="A1951">
        <v>2026</v>
      </c>
      <c r="B1951" s="2">
        <v>46023</v>
      </c>
      <c r="C1951" s="2">
        <v>46112</v>
      </c>
      <c r="D1951" t="s">
        <v>73</v>
      </c>
      <c r="E1951" s="3" t="s">
        <v>320</v>
      </c>
      <c r="F1951" t="s">
        <v>3524</v>
      </c>
      <c r="G1951" s="4" t="s">
        <v>1953</v>
      </c>
      <c r="H1951" s="4" t="s">
        <v>1954</v>
      </c>
      <c r="I1951" t="s">
        <v>80</v>
      </c>
      <c r="N1951" t="s">
        <v>3088</v>
      </c>
      <c r="O1951" s="2">
        <v>46023</v>
      </c>
      <c r="P1951" s="2">
        <v>46080</v>
      </c>
      <c r="Q1951" s="4" t="s">
        <v>3523</v>
      </c>
      <c r="T1951">
        <v>13843</v>
      </c>
      <c r="X1951" t="s">
        <v>86</v>
      </c>
      <c r="Z1951" s="4" t="s">
        <v>1954</v>
      </c>
      <c r="AA1951" s="2">
        <v>46139</v>
      </c>
      <c r="AB1951" s="4" t="s">
        <v>16564</v>
      </c>
    </row>
    <row r="1952" spans="1:28" x14ac:dyDescent="0.25">
      <c r="A1952">
        <v>2026</v>
      </c>
      <c r="B1952" s="2">
        <v>46023</v>
      </c>
      <c r="C1952" s="2">
        <v>46112</v>
      </c>
      <c r="D1952" t="s">
        <v>73</v>
      </c>
      <c r="E1952" s="3" t="s">
        <v>1047</v>
      </c>
      <c r="F1952" t="s">
        <v>3524</v>
      </c>
      <c r="G1952" s="4" t="s">
        <v>1953</v>
      </c>
      <c r="H1952" s="4" t="s">
        <v>1954</v>
      </c>
      <c r="I1952" t="s">
        <v>80</v>
      </c>
      <c r="N1952" t="s">
        <v>3088</v>
      </c>
      <c r="O1952" s="2">
        <v>46023</v>
      </c>
      <c r="P1952" s="2">
        <v>46080</v>
      </c>
      <c r="Q1952" s="4" t="s">
        <v>3523</v>
      </c>
      <c r="T1952">
        <v>13843</v>
      </c>
      <c r="X1952" t="s">
        <v>86</v>
      </c>
      <c r="Z1952" s="4" t="s">
        <v>1954</v>
      </c>
      <c r="AA1952" s="2">
        <v>46139</v>
      </c>
      <c r="AB1952" s="4" t="s">
        <v>16564</v>
      </c>
    </row>
    <row r="1953" spans="1:28" x14ac:dyDescent="0.25">
      <c r="A1953">
        <v>2026</v>
      </c>
      <c r="B1953" s="2">
        <v>46023</v>
      </c>
      <c r="C1953" s="2">
        <v>46112</v>
      </c>
      <c r="D1953" t="s">
        <v>73</v>
      </c>
      <c r="E1953" s="3" t="s">
        <v>171</v>
      </c>
      <c r="F1953" t="s">
        <v>3524</v>
      </c>
      <c r="G1953" s="4" t="s">
        <v>1953</v>
      </c>
      <c r="H1953" s="4" t="s">
        <v>1954</v>
      </c>
      <c r="I1953" t="s">
        <v>80</v>
      </c>
      <c r="N1953" t="s">
        <v>3088</v>
      </c>
      <c r="O1953" s="2">
        <v>46023</v>
      </c>
      <c r="P1953" s="2">
        <v>46080</v>
      </c>
      <c r="Q1953" s="4" t="s">
        <v>3523</v>
      </c>
      <c r="T1953">
        <v>13843</v>
      </c>
      <c r="X1953" t="s">
        <v>86</v>
      </c>
      <c r="Z1953" s="4" t="s">
        <v>1954</v>
      </c>
      <c r="AA1953" s="2">
        <v>46139</v>
      </c>
      <c r="AB1953" s="4" t="s">
        <v>16564</v>
      </c>
    </row>
    <row r="1954" spans="1:28" x14ac:dyDescent="0.25">
      <c r="A1954">
        <v>2026</v>
      </c>
      <c r="B1954" s="2">
        <v>46023</v>
      </c>
      <c r="C1954" s="2">
        <v>46112</v>
      </c>
      <c r="D1954" t="s">
        <v>73</v>
      </c>
      <c r="E1954" s="3" t="s">
        <v>284</v>
      </c>
      <c r="F1954" t="s">
        <v>3524</v>
      </c>
      <c r="G1954" s="4" t="s">
        <v>1953</v>
      </c>
      <c r="H1954" s="4" t="s">
        <v>1954</v>
      </c>
      <c r="I1954" t="s">
        <v>80</v>
      </c>
      <c r="N1954" t="s">
        <v>3088</v>
      </c>
      <c r="O1954" s="2">
        <v>46023</v>
      </c>
      <c r="P1954" s="2">
        <v>46080</v>
      </c>
      <c r="Q1954" s="4" t="s">
        <v>3523</v>
      </c>
      <c r="T1954">
        <v>13843</v>
      </c>
      <c r="X1954" t="s">
        <v>86</v>
      </c>
      <c r="Z1954" s="4" t="s">
        <v>1954</v>
      </c>
      <c r="AA1954" s="2">
        <v>46139</v>
      </c>
      <c r="AB1954" s="4" t="s">
        <v>16564</v>
      </c>
    </row>
    <row r="1955" spans="1:28" x14ac:dyDescent="0.25">
      <c r="A1955">
        <v>2026</v>
      </c>
      <c r="B1955" s="2">
        <v>46023</v>
      </c>
      <c r="C1955" s="2">
        <v>46112</v>
      </c>
      <c r="D1955" t="s">
        <v>73</v>
      </c>
      <c r="E1955" s="3" t="s">
        <v>291</v>
      </c>
      <c r="F1955" t="s">
        <v>3524</v>
      </c>
      <c r="G1955" s="4" t="s">
        <v>1953</v>
      </c>
      <c r="H1955" s="4" t="s">
        <v>1954</v>
      </c>
      <c r="I1955" t="s">
        <v>80</v>
      </c>
      <c r="N1955" t="s">
        <v>3088</v>
      </c>
      <c r="O1955" s="2">
        <v>46023</v>
      </c>
      <c r="P1955" s="2">
        <v>46080</v>
      </c>
      <c r="Q1955" s="4" t="s">
        <v>3523</v>
      </c>
      <c r="T1955">
        <v>13843</v>
      </c>
      <c r="X1955" t="s">
        <v>86</v>
      </c>
      <c r="Z1955" s="4" t="s">
        <v>1954</v>
      </c>
      <c r="AA1955" s="2">
        <v>46139</v>
      </c>
      <c r="AB1955" s="4" t="s">
        <v>16564</v>
      </c>
    </row>
    <row r="1956" spans="1:28" x14ac:dyDescent="0.25">
      <c r="A1956">
        <v>2026</v>
      </c>
      <c r="B1956" s="2">
        <v>46023</v>
      </c>
      <c r="C1956" s="2">
        <v>46112</v>
      </c>
      <c r="D1956" t="s">
        <v>73</v>
      </c>
      <c r="E1956" s="3" t="s">
        <v>253</v>
      </c>
      <c r="F1956" t="s">
        <v>3524</v>
      </c>
      <c r="G1956" s="4" t="s">
        <v>1953</v>
      </c>
      <c r="H1956" s="4" t="s">
        <v>1954</v>
      </c>
      <c r="I1956" t="s">
        <v>80</v>
      </c>
      <c r="N1956" t="s">
        <v>3088</v>
      </c>
      <c r="O1956" s="2">
        <v>46023</v>
      </c>
      <c r="P1956" s="2">
        <v>46080</v>
      </c>
      <c r="Q1956" s="4" t="s">
        <v>3523</v>
      </c>
      <c r="T1956">
        <v>13843</v>
      </c>
      <c r="X1956" t="s">
        <v>86</v>
      </c>
      <c r="Z1956" s="4" t="s">
        <v>1954</v>
      </c>
      <c r="AA1956" s="2">
        <v>46139</v>
      </c>
      <c r="AB1956" s="4" t="s">
        <v>16564</v>
      </c>
    </row>
    <row r="1957" spans="1:28" x14ac:dyDescent="0.25">
      <c r="A1957">
        <v>2026</v>
      </c>
      <c r="B1957" s="2">
        <v>46023</v>
      </c>
      <c r="C1957" s="2">
        <v>46112</v>
      </c>
      <c r="D1957" t="s">
        <v>73</v>
      </c>
      <c r="E1957" s="3" t="s">
        <v>176</v>
      </c>
      <c r="F1957" t="s">
        <v>3524</v>
      </c>
      <c r="G1957" s="4" t="s">
        <v>1953</v>
      </c>
      <c r="H1957" s="4" t="s">
        <v>1954</v>
      </c>
      <c r="I1957" t="s">
        <v>80</v>
      </c>
      <c r="N1957" t="s">
        <v>3088</v>
      </c>
      <c r="O1957" s="2">
        <v>46023</v>
      </c>
      <c r="P1957" s="2">
        <v>46080</v>
      </c>
      <c r="Q1957" s="4" t="s">
        <v>3523</v>
      </c>
      <c r="T1957">
        <v>13843</v>
      </c>
      <c r="X1957" t="s">
        <v>86</v>
      </c>
      <c r="Z1957" s="4" t="s">
        <v>1954</v>
      </c>
      <c r="AA1957" s="2">
        <v>46139</v>
      </c>
      <c r="AB1957" s="4" t="s">
        <v>16564</v>
      </c>
    </row>
    <row r="1958" spans="1:28" x14ac:dyDescent="0.25">
      <c r="A1958">
        <v>2026</v>
      </c>
      <c r="B1958" s="2">
        <v>46023</v>
      </c>
      <c r="C1958" s="2">
        <v>46112</v>
      </c>
      <c r="D1958" t="s">
        <v>73</v>
      </c>
      <c r="E1958" s="3" t="s">
        <v>334</v>
      </c>
      <c r="F1958" t="s">
        <v>3524</v>
      </c>
      <c r="G1958" s="4" t="s">
        <v>1953</v>
      </c>
      <c r="H1958" s="4" t="s">
        <v>1954</v>
      </c>
      <c r="I1958" t="s">
        <v>80</v>
      </c>
      <c r="N1958" t="s">
        <v>3088</v>
      </c>
      <c r="O1958" s="2">
        <v>46023</v>
      </c>
      <c r="P1958" s="2">
        <v>46080</v>
      </c>
      <c r="Q1958" s="4" t="s">
        <v>3523</v>
      </c>
      <c r="T1958">
        <v>13843</v>
      </c>
      <c r="X1958" t="s">
        <v>86</v>
      </c>
      <c r="Z1958" s="4" t="s">
        <v>1954</v>
      </c>
      <c r="AA1958" s="2">
        <v>46139</v>
      </c>
      <c r="AB1958" s="4" t="s">
        <v>16564</v>
      </c>
    </row>
    <row r="1959" spans="1:28" x14ac:dyDescent="0.25">
      <c r="A1959">
        <v>2026</v>
      </c>
      <c r="B1959" s="2">
        <v>46023</v>
      </c>
      <c r="C1959" s="2">
        <v>46112</v>
      </c>
      <c r="D1959" t="s">
        <v>73</v>
      </c>
      <c r="E1959" s="3" t="s">
        <v>439</v>
      </c>
      <c r="F1959" t="s">
        <v>3524</v>
      </c>
      <c r="G1959" s="4" t="s">
        <v>1953</v>
      </c>
      <c r="H1959" s="4" t="s">
        <v>1954</v>
      </c>
      <c r="I1959" t="s">
        <v>80</v>
      </c>
      <c r="N1959" t="s">
        <v>3088</v>
      </c>
      <c r="O1959" s="2">
        <v>46023</v>
      </c>
      <c r="P1959" s="2">
        <v>46080</v>
      </c>
      <c r="Q1959" s="4" t="s">
        <v>3523</v>
      </c>
      <c r="T1959">
        <v>13843</v>
      </c>
      <c r="X1959" t="s">
        <v>86</v>
      </c>
      <c r="Z1959" s="4" t="s">
        <v>1954</v>
      </c>
      <c r="AA1959" s="2">
        <v>46139</v>
      </c>
      <c r="AB1959" s="4" t="s">
        <v>16564</v>
      </c>
    </row>
    <row r="1960" spans="1:28" x14ac:dyDescent="0.25">
      <c r="A1960">
        <v>2026</v>
      </c>
      <c r="B1960" s="2">
        <v>46023</v>
      </c>
      <c r="C1960" s="2">
        <v>46112</v>
      </c>
      <c r="D1960" t="s">
        <v>73</v>
      </c>
      <c r="E1960" s="3" t="s">
        <v>387</v>
      </c>
      <c r="F1960" t="s">
        <v>3524</v>
      </c>
      <c r="G1960" s="4" t="s">
        <v>1953</v>
      </c>
      <c r="H1960" s="4" t="s">
        <v>1954</v>
      </c>
      <c r="I1960" t="s">
        <v>80</v>
      </c>
      <c r="N1960" t="s">
        <v>3088</v>
      </c>
      <c r="O1960" s="2">
        <v>46023</v>
      </c>
      <c r="P1960" s="2">
        <v>46080</v>
      </c>
      <c r="Q1960" s="4" t="s">
        <v>3523</v>
      </c>
      <c r="T1960">
        <v>13843</v>
      </c>
      <c r="X1960" t="s">
        <v>86</v>
      </c>
      <c r="Z1960" s="4" t="s">
        <v>1954</v>
      </c>
      <c r="AA1960" s="2">
        <v>46139</v>
      </c>
      <c r="AB1960" s="4" t="s">
        <v>16564</v>
      </c>
    </row>
    <row r="1961" spans="1:28" x14ac:dyDescent="0.25">
      <c r="A1961">
        <v>2026</v>
      </c>
      <c r="B1961" s="2">
        <v>46023</v>
      </c>
      <c r="C1961" s="2">
        <v>46112</v>
      </c>
      <c r="D1961" t="s">
        <v>73</v>
      </c>
      <c r="E1961" s="3" t="s">
        <v>228</v>
      </c>
      <c r="F1961" t="s">
        <v>3524</v>
      </c>
      <c r="G1961" s="4" t="s">
        <v>1953</v>
      </c>
      <c r="H1961" s="4" t="s">
        <v>1954</v>
      </c>
      <c r="I1961" t="s">
        <v>80</v>
      </c>
      <c r="N1961" t="s">
        <v>3088</v>
      </c>
      <c r="O1961" s="2">
        <v>46023</v>
      </c>
      <c r="P1961" s="2">
        <v>46080</v>
      </c>
      <c r="Q1961" s="4" t="s">
        <v>3523</v>
      </c>
      <c r="T1961">
        <v>13843</v>
      </c>
      <c r="X1961" t="s">
        <v>86</v>
      </c>
      <c r="Z1961" s="4" t="s">
        <v>1954</v>
      </c>
      <c r="AA1961" s="2">
        <v>46139</v>
      </c>
      <c r="AB1961" s="4" t="s">
        <v>16564</v>
      </c>
    </row>
    <row r="1962" spans="1:28" x14ac:dyDescent="0.25">
      <c r="A1962">
        <v>2026</v>
      </c>
      <c r="B1962" s="2">
        <v>46023</v>
      </c>
      <c r="C1962" s="2">
        <v>46112</v>
      </c>
      <c r="D1962" t="s">
        <v>73</v>
      </c>
      <c r="E1962" s="3" t="s">
        <v>198</v>
      </c>
      <c r="F1962" t="s">
        <v>3524</v>
      </c>
      <c r="G1962" s="4" t="s">
        <v>1953</v>
      </c>
      <c r="H1962" s="4" t="s">
        <v>1954</v>
      </c>
      <c r="I1962" t="s">
        <v>80</v>
      </c>
      <c r="N1962" t="s">
        <v>3088</v>
      </c>
      <c r="O1962" s="2">
        <v>46023</v>
      </c>
      <c r="P1962" s="2">
        <v>46080</v>
      </c>
      <c r="Q1962" s="4" t="s">
        <v>3523</v>
      </c>
      <c r="T1962">
        <v>13843</v>
      </c>
      <c r="X1962" t="s">
        <v>86</v>
      </c>
      <c r="Z1962" s="4" t="s">
        <v>1954</v>
      </c>
      <c r="AA1962" s="2">
        <v>46139</v>
      </c>
      <c r="AB1962" s="4" t="s">
        <v>16564</v>
      </c>
    </row>
    <row r="1963" spans="1:28" x14ac:dyDescent="0.25">
      <c r="A1963">
        <v>2026</v>
      </c>
      <c r="B1963" s="2">
        <v>46023</v>
      </c>
      <c r="C1963" s="2">
        <v>46112</v>
      </c>
      <c r="D1963" t="s">
        <v>73</v>
      </c>
      <c r="E1963" s="3" t="s">
        <v>535</v>
      </c>
      <c r="F1963" t="s">
        <v>3524</v>
      </c>
      <c r="G1963" s="4" t="s">
        <v>1953</v>
      </c>
      <c r="H1963" s="4" t="s">
        <v>1954</v>
      </c>
      <c r="I1963" t="s">
        <v>80</v>
      </c>
      <c r="N1963" t="s">
        <v>3088</v>
      </c>
      <c r="O1963" s="2">
        <v>46023</v>
      </c>
      <c r="P1963" s="2">
        <v>46080</v>
      </c>
      <c r="Q1963" s="4" t="s">
        <v>3523</v>
      </c>
      <c r="T1963">
        <v>13843</v>
      </c>
      <c r="X1963" t="s">
        <v>86</v>
      </c>
      <c r="Z1963" s="4" t="s">
        <v>1954</v>
      </c>
      <c r="AA1963" s="2">
        <v>46139</v>
      </c>
      <c r="AB1963" s="4" t="s">
        <v>16564</v>
      </c>
    </row>
    <row r="1964" spans="1:28" x14ac:dyDescent="0.25">
      <c r="A1964">
        <v>2026</v>
      </c>
      <c r="B1964" s="2">
        <v>46023</v>
      </c>
      <c r="C1964" s="2">
        <v>46112</v>
      </c>
      <c r="D1964" t="s">
        <v>73</v>
      </c>
      <c r="E1964" s="3" t="s">
        <v>235</v>
      </c>
      <c r="F1964" t="s">
        <v>3524</v>
      </c>
      <c r="G1964" s="4" t="s">
        <v>1953</v>
      </c>
      <c r="H1964" s="4" t="s">
        <v>1954</v>
      </c>
      <c r="I1964" t="s">
        <v>80</v>
      </c>
      <c r="N1964" t="s">
        <v>3088</v>
      </c>
      <c r="O1964" s="2">
        <v>46023</v>
      </c>
      <c r="P1964" s="2">
        <v>46080</v>
      </c>
      <c r="Q1964" s="4" t="s">
        <v>3523</v>
      </c>
      <c r="T1964">
        <v>13843</v>
      </c>
      <c r="X1964" t="s">
        <v>86</v>
      </c>
      <c r="Z1964" s="4" t="s">
        <v>1954</v>
      </c>
      <c r="AA1964" s="2">
        <v>46139</v>
      </c>
      <c r="AB1964" s="4" t="s">
        <v>16564</v>
      </c>
    </row>
    <row r="1965" spans="1:28" x14ac:dyDescent="0.25">
      <c r="A1965">
        <v>2026</v>
      </c>
      <c r="B1965" s="2">
        <v>46023</v>
      </c>
      <c r="C1965" s="2">
        <v>46112</v>
      </c>
      <c r="D1965" t="s">
        <v>73</v>
      </c>
      <c r="E1965" s="3" t="s">
        <v>132</v>
      </c>
      <c r="F1965" t="s">
        <v>3524</v>
      </c>
      <c r="G1965" s="4" t="s">
        <v>1953</v>
      </c>
      <c r="H1965" s="4" t="s">
        <v>1954</v>
      </c>
      <c r="I1965" t="s">
        <v>80</v>
      </c>
      <c r="N1965" t="s">
        <v>3088</v>
      </c>
      <c r="O1965" s="2">
        <v>46023</v>
      </c>
      <c r="P1965" s="2">
        <v>46080</v>
      </c>
      <c r="Q1965" s="4" t="s">
        <v>3523</v>
      </c>
      <c r="T1965">
        <v>13843</v>
      </c>
      <c r="X1965" t="s">
        <v>86</v>
      </c>
      <c r="Z1965" s="4" t="s">
        <v>1954</v>
      </c>
      <c r="AA1965" s="2">
        <v>46139</v>
      </c>
      <c r="AB1965" s="4" t="s">
        <v>16564</v>
      </c>
    </row>
    <row r="1966" spans="1:28" x14ac:dyDescent="0.25">
      <c r="A1966">
        <v>2026</v>
      </c>
      <c r="B1966" s="2">
        <v>46023</v>
      </c>
      <c r="C1966" s="2">
        <v>46112</v>
      </c>
      <c r="D1966" t="s">
        <v>73</v>
      </c>
      <c r="E1966" s="3" t="s">
        <v>436</v>
      </c>
      <c r="F1966" t="s">
        <v>3524</v>
      </c>
      <c r="G1966" s="4" t="s">
        <v>1953</v>
      </c>
      <c r="H1966" s="4" t="s">
        <v>1954</v>
      </c>
      <c r="I1966" t="s">
        <v>80</v>
      </c>
      <c r="N1966" t="s">
        <v>3088</v>
      </c>
      <c r="O1966" s="2">
        <v>46023</v>
      </c>
      <c r="P1966" s="2">
        <v>46080</v>
      </c>
      <c r="Q1966" s="4" t="s">
        <v>3523</v>
      </c>
      <c r="T1966">
        <v>13843</v>
      </c>
      <c r="X1966" t="s">
        <v>86</v>
      </c>
      <c r="Z1966" s="4" t="s">
        <v>1954</v>
      </c>
      <c r="AA1966" s="2">
        <v>46139</v>
      </c>
      <c r="AB1966" s="4" t="s">
        <v>16564</v>
      </c>
    </row>
    <row r="1967" spans="1:28" x14ac:dyDescent="0.25">
      <c r="A1967">
        <v>2026</v>
      </c>
      <c r="B1967" s="2">
        <v>46023</v>
      </c>
      <c r="C1967" s="2">
        <v>46112</v>
      </c>
      <c r="D1967" t="s">
        <v>73</v>
      </c>
      <c r="E1967" s="3" t="s">
        <v>204</v>
      </c>
      <c r="F1967" t="s">
        <v>3524</v>
      </c>
      <c r="G1967" s="4" t="s">
        <v>1953</v>
      </c>
      <c r="H1967" s="4" t="s">
        <v>1954</v>
      </c>
      <c r="I1967" t="s">
        <v>80</v>
      </c>
      <c r="N1967" t="s">
        <v>3088</v>
      </c>
      <c r="O1967" s="2">
        <v>46023</v>
      </c>
      <c r="P1967" s="2">
        <v>46080</v>
      </c>
      <c r="Q1967" s="4" t="s">
        <v>3523</v>
      </c>
      <c r="T1967">
        <v>13843</v>
      </c>
      <c r="X1967" t="s">
        <v>86</v>
      </c>
      <c r="Z1967" s="4" t="s">
        <v>1954</v>
      </c>
      <c r="AA1967" s="2">
        <v>46139</v>
      </c>
      <c r="AB1967" s="4" t="s">
        <v>16564</v>
      </c>
    </row>
    <row r="1968" spans="1:28" x14ac:dyDescent="0.25">
      <c r="A1968">
        <v>2026</v>
      </c>
      <c r="B1968" s="2">
        <v>46023</v>
      </c>
      <c r="C1968" s="2">
        <v>46112</v>
      </c>
      <c r="D1968" t="s">
        <v>73</v>
      </c>
      <c r="E1968" s="3" t="s">
        <v>390</v>
      </c>
      <c r="F1968" t="s">
        <v>3524</v>
      </c>
      <c r="G1968" s="4" t="s">
        <v>1953</v>
      </c>
      <c r="H1968" s="4" t="s">
        <v>1954</v>
      </c>
      <c r="I1968" t="s">
        <v>80</v>
      </c>
      <c r="N1968" t="s">
        <v>3088</v>
      </c>
      <c r="O1968" s="2">
        <v>46023</v>
      </c>
      <c r="P1968" s="2">
        <v>46080</v>
      </c>
      <c r="Q1968" s="4" t="s">
        <v>3523</v>
      </c>
      <c r="T1968">
        <v>13843</v>
      </c>
      <c r="X1968" t="s">
        <v>86</v>
      </c>
      <c r="Z1968" s="4" t="s">
        <v>1954</v>
      </c>
      <c r="AA1968" s="2">
        <v>46139</v>
      </c>
      <c r="AB1968" s="4" t="s">
        <v>16564</v>
      </c>
    </row>
    <row r="1969" spans="1:28" x14ac:dyDescent="0.25">
      <c r="A1969">
        <v>2026</v>
      </c>
      <c r="B1969" s="2">
        <v>46023</v>
      </c>
      <c r="C1969" s="2">
        <v>46112</v>
      </c>
      <c r="D1969" t="s">
        <v>73</v>
      </c>
      <c r="E1969" s="3" t="s">
        <v>432</v>
      </c>
      <c r="F1969" t="s">
        <v>3524</v>
      </c>
      <c r="G1969" s="4" t="s">
        <v>1953</v>
      </c>
      <c r="H1969" s="4" t="s">
        <v>1954</v>
      </c>
      <c r="I1969" t="s">
        <v>80</v>
      </c>
      <c r="N1969" t="s">
        <v>3088</v>
      </c>
      <c r="O1969" s="2">
        <v>46023</v>
      </c>
      <c r="P1969" s="2">
        <v>46080</v>
      </c>
      <c r="Q1969" s="4" t="s">
        <v>3523</v>
      </c>
      <c r="T1969">
        <v>13843</v>
      </c>
      <c r="X1969" t="s">
        <v>86</v>
      </c>
      <c r="Z1969" s="4" t="s">
        <v>1954</v>
      </c>
      <c r="AA1969" s="2">
        <v>46139</v>
      </c>
      <c r="AB1969" s="4" t="s">
        <v>16564</v>
      </c>
    </row>
    <row r="1970" spans="1:28" x14ac:dyDescent="0.25">
      <c r="A1970">
        <v>2026</v>
      </c>
      <c r="B1970" s="2">
        <v>46023</v>
      </c>
      <c r="C1970" s="2">
        <v>46112</v>
      </c>
      <c r="D1970" t="s">
        <v>73</v>
      </c>
      <c r="E1970" s="3" t="s">
        <v>340</v>
      </c>
      <c r="F1970" t="s">
        <v>3524</v>
      </c>
      <c r="G1970" s="4" t="s">
        <v>1953</v>
      </c>
      <c r="H1970" s="4" t="s">
        <v>1954</v>
      </c>
      <c r="I1970" t="s">
        <v>80</v>
      </c>
      <c r="N1970" t="s">
        <v>3088</v>
      </c>
      <c r="O1970" s="2">
        <v>46023</v>
      </c>
      <c r="P1970" s="2">
        <v>46080</v>
      </c>
      <c r="Q1970" s="4" t="s">
        <v>3523</v>
      </c>
      <c r="T1970">
        <v>13843</v>
      </c>
      <c r="X1970" t="s">
        <v>86</v>
      </c>
      <c r="Z1970" s="4" t="s">
        <v>1954</v>
      </c>
      <c r="AA1970" s="2">
        <v>46139</v>
      </c>
      <c r="AB1970" s="4" t="s">
        <v>16564</v>
      </c>
    </row>
    <row r="1971" spans="1:28" x14ac:dyDescent="0.25">
      <c r="A1971">
        <v>2026</v>
      </c>
      <c r="B1971" s="2">
        <v>46023</v>
      </c>
      <c r="C1971" s="2">
        <v>46112</v>
      </c>
      <c r="D1971" t="s">
        <v>73</v>
      </c>
      <c r="E1971" s="3" t="s">
        <v>539</v>
      </c>
      <c r="F1971" t="s">
        <v>3524</v>
      </c>
      <c r="G1971" s="4" t="s">
        <v>1953</v>
      </c>
      <c r="H1971" s="4" t="s">
        <v>1954</v>
      </c>
      <c r="I1971" t="s">
        <v>80</v>
      </c>
      <c r="N1971" t="s">
        <v>3088</v>
      </c>
      <c r="O1971" s="2">
        <v>46023</v>
      </c>
      <c r="P1971" s="2">
        <v>46080</v>
      </c>
      <c r="Q1971" s="4" t="s">
        <v>3523</v>
      </c>
      <c r="T1971">
        <v>13843</v>
      </c>
      <c r="X1971" t="s">
        <v>86</v>
      </c>
      <c r="Z1971" s="4" t="s">
        <v>1954</v>
      </c>
      <c r="AA1971" s="2">
        <v>46139</v>
      </c>
      <c r="AB1971" s="4" t="s">
        <v>16564</v>
      </c>
    </row>
    <row r="1972" spans="1:28" x14ac:dyDescent="0.25">
      <c r="A1972">
        <v>2026</v>
      </c>
      <c r="B1972" s="2">
        <v>46023</v>
      </c>
      <c r="C1972" s="2">
        <v>46112</v>
      </c>
      <c r="D1972" t="s">
        <v>73</v>
      </c>
      <c r="E1972" s="3" t="s">
        <v>285</v>
      </c>
      <c r="F1972" t="s">
        <v>3524</v>
      </c>
      <c r="G1972" s="4" t="s">
        <v>1953</v>
      </c>
      <c r="H1972" s="4" t="s">
        <v>1954</v>
      </c>
      <c r="I1972" t="s">
        <v>80</v>
      </c>
      <c r="N1972" t="s">
        <v>3088</v>
      </c>
      <c r="O1972" s="2">
        <v>46023</v>
      </c>
      <c r="P1972" s="2">
        <v>46080</v>
      </c>
      <c r="Q1972" s="4" t="s">
        <v>3523</v>
      </c>
      <c r="T1972">
        <v>13843</v>
      </c>
      <c r="X1972" t="s">
        <v>86</v>
      </c>
      <c r="Z1972" s="4" t="s">
        <v>1954</v>
      </c>
      <c r="AA1972" s="2">
        <v>46139</v>
      </c>
      <c r="AB1972" s="4" t="s">
        <v>16564</v>
      </c>
    </row>
    <row r="1973" spans="1:28" x14ac:dyDescent="0.25">
      <c r="A1973">
        <v>2026</v>
      </c>
      <c r="B1973" s="2">
        <v>46023</v>
      </c>
      <c r="C1973" s="2">
        <v>46112</v>
      </c>
      <c r="D1973" t="s">
        <v>73</v>
      </c>
      <c r="E1973" s="3" t="s">
        <v>346</v>
      </c>
      <c r="F1973" t="s">
        <v>3524</v>
      </c>
      <c r="G1973" s="4" t="s">
        <v>1953</v>
      </c>
      <c r="H1973" s="4" t="s">
        <v>1954</v>
      </c>
      <c r="I1973" t="s">
        <v>80</v>
      </c>
      <c r="N1973" t="s">
        <v>3088</v>
      </c>
      <c r="O1973" s="2">
        <v>46023</v>
      </c>
      <c r="P1973" s="2">
        <v>46080</v>
      </c>
      <c r="Q1973" s="4" t="s">
        <v>3523</v>
      </c>
      <c r="T1973">
        <v>13843</v>
      </c>
      <c r="X1973" t="s">
        <v>86</v>
      </c>
      <c r="Z1973" s="4" t="s">
        <v>1954</v>
      </c>
      <c r="AA1973" s="2">
        <v>46139</v>
      </c>
      <c r="AB1973" s="4" t="s">
        <v>16564</v>
      </c>
    </row>
    <row r="1974" spans="1:28" x14ac:dyDescent="0.25">
      <c r="A1974">
        <v>2026</v>
      </c>
      <c r="B1974" s="2">
        <v>46023</v>
      </c>
      <c r="C1974" s="2">
        <v>46112</v>
      </c>
      <c r="D1974" t="s">
        <v>73</v>
      </c>
      <c r="E1974" s="3" t="s">
        <v>372</v>
      </c>
      <c r="F1974" t="s">
        <v>3524</v>
      </c>
      <c r="G1974" s="4" t="s">
        <v>1953</v>
      </c>
      <c r="H1974" s="4" t="s">
        <v>1954</v>
      </c>
      <c r="I1974" t="s">
        <v>80</v>
      </c>
      <c r="N1974" t="s">
        <v>3088</v>
      </c>
      <c r="O1974" s="2">
        <v>46023</v>
      </c>
      <c r="P1974" s="2">
        <v>46080</v>
      </c>
      <c r="Q1974" s="4" t="s">
        <v>3523</v>
      </c>
      <c r="T1974">
        <v>13843</v>
      </c>
      <c r="X1974" t="s">
        <v>86</v>
      </c>
      <c r="Z1974" s="4" t="s">
        <v>1954</v>
      </c>
      <c r="AA1974" s="2">
        <v>46139</v>
      </c>
      <c r="AB1974" s="4" t="s">
        <v>16564</v>
      </c>
    </row>
    <row r="1975" spans="1:28" x14ac:dyDescent="0.25">
      <c r="A1975">
        <v>2026</v>
      </c>
      <c r="B1975" s="2">
        <v>46023</v>
      </c>
      <c r="C1975" s="2">
        <v>46112</v>
      </c>
      <c r="D1975" t="s">
        <v>73</v>
      </c>
      <c r="E1975" s="3" t="s">
        <v>373</v>
      </c>
      <c r="F1975" t="s">
        <v>3524</v>
      </c>
      <c r="G1975" s="4" t="s">
        <v>1953</v>
      </c>
      <c r="H1975" s="4" t="s">
        <v>1954</v>
      </c>
      <c r="I1975" t="s">
        <v>80</v>
      </c>
      <c r="N1975" t="s">
        <v>3088</v>
      </c>
      <c r="O1975" s="2">
        <v>46023</v>
      </c>
      <c r="P1975" s="2">
        <v>46080</v>
      </c>
      <c r="Q1975" s="4" t="s">
        <v>3523</v>
      </c>
      <c r="T1975">
        <v>13843</v>
      </c>
      <c r="X1975" t="s">
        <v>86</v>
      </c>
      <c r="Z1975" s="4" t="s">
        <v>1954</v>
      </c>
      <c r="AA1975" s="2">
        <v>46139</v>
      </c>
      <c r="AB1975" s="4" t="s">
        <v>16564</v>
      </c>
    </row>
    <row r="1976" spans="1:28" x14ac:dyDescent="0.25">
      <c r="A1976">
        <v>2026</v>
      </c>
      <c r="B1976" s="2">
        <v>46023</v>
      </c>
      <c r="C1976" s="2">
        <v>46112</v>
      </c>
      <c r="D1976" t="s">
        <v>73</v>
      </c>
      <c r="E1976" s="3" t="s">
        <v>194</v>
      </c>
      <c r="F1976" t="s">
        <v>3524</v>
      </c>
      <c r="G1976" s="4" t="s">
        <v>1953</v>
      </c>
      <c r="H1976" s="4" t="s">
        <v>1954</v>
      </c>
      <c r="I1976" t="s">
        <v>80</v>
      </c>
      <c r="N1976" t="s">
        <v>3088</v>
      </c>
      <c r="O1976" s="2">
        <v>46023</v>
      </c>
      <c r="P1976" s="2">
        <v>46080</v>
      </c>
      <c r="Q1976" s="4" t="s">
        <v>3523</v>
      </c>
      <c r="T1976">
        <v>13843</v>
      </c>
      <c r="X1976" t="s">
        <v>86</v>
      </c>
      <c r="Z1976" s="4" t="s">
        <v>1954</v>
      </c>
      <c r="AA1976" s="2">
        <v>46139</v>
      </c>
      <c r="AB1976" s="4" t="s">
        <v>16564</v>
      </c>
    </row>
    <row r="1977" spans="1:28" x14ac:dyDescent="0.25">
      <c r="A1977">
        <v>2026</v>
      </c>
      <c r="B1977" s="2">
        <v>46023</v>
      </c>
      <c r="C1977" s="2">
        <v>46112</v>
      </c>
      <c r="D1977" t="s">
        <v>73</v>
      </c>
      <c r="E1977" s="3" t="s">
        <v>816</v>
      </c>
      <c r="F1977" t="s">
        <v>3524</v>
      </c>
      <c r="G1977" s="4" t="s">
        <v>1953</v>
      </c>
      <c r="H1977" s="4" t="s">
        <v>1954</v>
      </c>
      <c r="I1977" t="s">
        <v>80</v>
      </c>
      <c r="N1977" t="s">
        <v>3088</v>
      </c>
      <c r="O1977" s="2">
        <v>46023</v>
      </c>
      <c r="P1977" s="2">
        <v>46080</v>
      </c>
      <c r="Q1977" s="4" t="s">
        <v>3523</v>
      </c>
      <c r="T1977">
        <v>13843</v>
      </c>
      <c r="X1977" t="s">
        <v>86</v>
      </c>
      <c r="Z1977" s="4" t="s">
        <v>1954</v>
      </c>
      <c r="AA1977" s="2">
        <v>46139</v>
      </c>
      <c r="AB1977" s="4" t="s">
        <v>16564</v>
      </c>
    </row>
    <row r="1978" spans="1:28" x14ac:dyDescent="0.25">
      <c r="A1978">
        <v>2026</v>
      </c>
      <c r="B1978" s="2">
        <v>46023</v>
      </c>
      <c r="C1978" s="2">
        <v>46112</v>
      </c>
      <c r="D1978" t="s">
        <v>73</v>
      </c>
      <c r="E1978" s="3" t="s">
        <v>801</v>
      </c>
      <c r="F1978" t="s">
        <v>3524</v>
      </c>
      <c r="G1978" s="4" t="s">
        <v>1953</v>
      </c>
      <c r="H1978" s="4" t="s">
        <v>1954</v>
      </c>
      <c r="I1978" t="s">
        <v>80</v>
      </c>
      <c r="N1978" t="s">
        <v>3088</v>
      </c>
      <c r="O1978" s="2">
        <v>46023</v>
      </c>
      <c r="P1978" s="2">
        <v>46080</v>
      </c>
      <c r="Q1978" s="4" t="s">
        <v>3523</v>
      </c>
      <c r="T1978">
        <v>13843</v>
      </c>
      <c r="X1978" t="s">
        <v>86</v>
      </c>
      <c r="Z1978" s="4" t="s">
        <v>1954</v>
      </c>
      <c r="AA1978" s="2">
        <v>46139</v>
      </c>
      <c r="AB1978" s="4" t="s">
        <v>16564</v>
      </c>
    </row>
    <row r="1979" spans="1:28" x14ac:dyDescent="0.25">
      <c r="A1979">
        <v>2026</v>
      </c>
      <c r="B1979" s="2">
        <v>46023</v>
      </c>
      <c r="C1979" s="2">
        <v>46112</v>
      </c>
      <c r="D1979" t="s">
        <v>73</v>
      </c>
      <c r="E1979" s="3" t="s">
        <v>800</v>
      </c>
      <c r="F1979" t="s">
        <v>3524</v>
      </c>
      <c r="G1979" s="4" t="s">
        <v>1953</v>
      </c>
      <c r="H1979" s="4" t="s">
        <v>1954</v>
      </c>
      <c r="I1979" t="s">
        <v>80</v>
      </c>
      <c r="N1979" t="s">
        <v>3088</v>
      </c>
      <c r="O1979" s="2">
        <v>46023</v>
      </c>
      <c r="P1979" s="2">
        <v>46080</v>
      </c>
      <c r="Q1979" s="4" t="s">
        <v>3523</v>
      </c>
      <c r="T1979">
        <v>13843</v>
      </c>
      <c r="X1979" t="s">
        <v>86</v>
      </c>
      <c r="Z1979" s="4" t="s">
        <v>1954</v>
      </c>
      <c r="AA1979" s="2">
        <v>46139</v>
      </c>
      <c r="AB1979" s="4" t="s">
        <v>16564</v>
      </c>
    </row>
    <row r="1980" spans="1:28" x14ac:dyDescent="0.25">
      <c r="A1980">
        <v>2026</v>
      </c>
      <c r="B1980" s="2">
        <v>46023</v>
      </c>
      <c r="C1980" s="2">
        <v>46112</v>
      </c>
      <c r="D1980" t="s">
        <v>73</v>
      </c>
      <c r="E1980" s="3" t="s">
        <v>423</v>
      </c>
      <c r="F1980" t="s">
        <v>3524</v>
      </c>
      <c r="G1980" s="4" t="s">
        <v>1953</v>
      </c>
      <c r="H1980" s="4" t="s">
        <v>1954</v>
      </c>
      <c r="I1980" t="s">
        <v>80</v>
      </c>
      <c r="N1980" t="s">
        <v>3088</v>
      </c>
      <c r="O1980" s="2">
        <v>46023</v>
      </c>
      <c r="P1980" s="2">
        <v>46080</v>
      </c>
      <c r="Q1980" s="4" t="s">
        <v>3523</v>
      </c>
      <c r="T1980">
        <v>13843</v>
      </c>
      <c r="X1980" t="s">
        <v>86</v>
      </c>
      <c r="Z1980" s="4" t="s">
        <v>1954</v>
      </c>
      <c r="AA1980" s="2">
        <v>46139</v>
      </c>
      <c r="AB1980" s="4" t="s">
        <v>16564</v>
      </c>
    </row>
    <row r="1981" spans="1:28" x14ac:dyDescent="0.25">
      <c r="A1981">
        <v>2026</v>
      </c>
      <c r="B1981" s="2">
        <v>46023</v>
      </c>
      <c r="C1981" s="2">
        <v>46112</v>
      </c>
      <c r="D1981" t="s">
        <v>73</v>
      </c>
      <c r="E1981" s="3" t="s">
        <v>566</v>
      </c>
      <c r="F1981" t="s">
        <v>3524</v>
      </c>
      <c r="G1981" s="4" t="s">
        <v>1953</v>
      </c>
      <c r="H1981" s="4" t="s">
        <v>1954</v>
      </c>
      <c r="I1981" t="s">
        <v>80</v>
      </c>
      <c r="N1981" t="s">
        <v>3608</v>
      </c>
      <c r="O1981" s="2">
        <v>46023</v>
      </c>
      <c r="P1981" s="2">
        <v>46080</v>
      </c>
      <c r="Q1981" s="4" t="s">
        <v>3523</v>
      </c>
      <c r="T1981">
        <v>16658</v>
      </c>
      <c r="X1981" t="s">
        <v>86</v>
      </c>
      <c r="Z1981" s="4" t="s">
        <v>1954</v>
      </c>
      <c r="AA1981" s="2">
        <v>46139</v>
      </c>
      <c r="AB1981" s="4" t="s">
        <v>16564</v>
      </c>
    </row>
    <row r="1982" spans="1:28" x14ac:dyDescent="0.25">
      <c r="A1982">
        <v>2026</v>
      </c>
      <c r="B1982" s="2">
        <v>46023</v>
      </c>
      <c r="C1982" s="2">
        <v>46112</v>
      </c>
      <c r="D1982" t="s">
        <v>73</v>
      </c>
      <c r="E1982" s="3" t="s">
        <v>623</v>
      </c>
      <c r="F1982" t="s">
        <v>3524</v>
      </c>
      <c r="G1982" s="4" t="s">
        <v>1953</v>
      </c>
      <c r="H1982" s="4" t="s">
        <v>1954</v>
      </c>
      <c r="I1982" t="s">
        <v>80</v>
      </c>
      <c r="J1982" t="s">
        <v>3609</v>
      </c>
      <c r="K1982" t="s">
        <v>3610</v>
      </c>
      <c r="L1982" t="s">
        <v>2482</v>
      </c>
      <c r="M1982" t="s">
        <v>83</v>
      </c>
      <c r="O1982" s="2">
        <v>46023</v>
      </c>
      <c r="P1982" s="2">
        <v>46080</v>
      </c>
      <c r="Q1982" s="4" t="s">
        <v>3523</v>
      </c>
      <c r="T1982">
        <v>13843</v>
      </c>
      <c r="X1982" t="s">
        <v>86</v>
      </c>
      <c r="Z1982" s="4" t="s">
        <v>1954</v>
      </c>
      <c r="AA1982" s="2">
        <v>46139</v>
      </c>
      <c r="AB1982" s="4" t="s">
        <v>16564</v>
      </c>
    </row>
    <row r="1983" spans="1:28" x14ac:dyDescent="0.25">
      <c r="A1983">
        <v>2026</v>
      </c>
      <c r="B1983" s="2">
        <v>46023</v>
      </c>
      <c r="C1983" s="2">
        <v>46112</v>
      </c>
      <c r="D1983" t="s">
        <v>73</v>
      </c>
      <c r="E1983" s="3" t="s">
        <v>398</v>
      </c>
      <c r="F1983" t="s">
        <v>3524</v>
      </c>
      <c r="G1983" s="4" t="s">
        <v>1953</v>
      </c>
      <c r="H1983" s="4" t="s">
        <v>1954</v>
      </c>
      <c r="I1983" t="s">
        <v>80</v>
      </c>
      <c r="N1983" t="s">
        <v>3088</v>
      </c>
      <c r="O1983" s="2">
        <v>46023</v>
      </c>
      <c r="P1983" s="2">
        <v>46080</v>
      </c>
      <c r="Q1983" s="4" t="s">
        <v>3523</v>
      </c>
      <c r="T1983">
        <v>13843</v>
      </c>
      <c r="X1983" t="s">
        <v>86</v>
      </c>
      <c r="Z1983" s="4" t="s">
        <v>1954</v>
      </c>
      <c r="AA1983" s="2">
        <v>46139</v>
      </c>
      <c r="AB1983" s="4" t="s">
        <v>16564</v>
      </c>
    </row>
    <row r="1984" spans="1:28" x14ac:dyDescent="0.25">
      <c r="A1984">
        <v>2026</v>
      </c>
      <c r="B1984" s="2">
        <v>46023</v>
      </c>
      <c r="C1984" s="2">
        <v>46112</v>
      </c>
      <c r="D1984" t="s">
        <v>73</v>
      </c>
      <c r="E1984" s="3" t="s">
        <v>344</v>
      </c>
      <c r="F1984" t="s">
        <v>3524</v>
      </c>
      <c r="G1984" s="4" t="s">
        <v>1953</v>
      </c>
      <c r="H1984" s="4" t="s">
        <v>1954</v>
      </c>
      <c r="I1984" t="s">
        <v>80</v>
      </c>
      <c r="N1984" t="s">
        <v>3088</v>
      </c>
      <c r="O1984" s="2">
        <v>46023</v>
      </c>
      <c r="P1984" s="2">
        <v>46080</v>
      </c>
      <c r="Q1984" s="4" t="s">
        <v>3523</v>
      </c>
      <c r="T1984">
        <v>13843</v>
      </c>
      <c r="X1984" t="s">
        <v>86</v>
      </c>
      <c r="Z1984" s="4" t="s">
        <v>1954</v>
      </c>
      <c r="AA1984" s="2">
        <v>46139</v>
      </c>
      <c r="AB1984" s="4" t="s">
        <v>16564</v>
      </c>
    </row>
    <row r="1985" spans="1:28" x14ac:dyDescent="0.25">
      <c r="A1985">
        <v>2026</v>
      </c>
      <c r="B1985" s="2">
        <v>46023</v>
      </c>
      <c r="C1985" s="2">
        <v>46112</v>
      </c>
      <c r="D1985" t="s">
        <v>73</v>
      </c>
      <c r="E1985" s="3" t="s">
        <v>421</v>
      </c>
      <c r="F1985" t="s">
        <v>3524</v>
      </c>
      <c r="G1985" s="4" t="s">
        <v>1953</v>
      </c>
      <c r="H1985" s="4" t="s">
        <v>1954</v>
      </c>
      <c r="I1985" t="s">
        <v>80</v>
      </c>
      <c r="N1985" t="s">
        <v>3088</v>
      </c>
      <c r="O1985" s="2">
        <v>46023</v>
      </c>
      <c r="P1985" s="2">
        <v>46080</v>
      </c>
      <c r="Q1985" s="4" t="s">
        <v>3523</v>
      </c>
      <c r="T1985">
        <v>13843</v>
      </c>
      <c r="X1985" t="s">
        <v>86</v>
      </c>
      <c r="Z1985" s="4" t="s">
        <v>1954</v>
      </c>
      <c r="AA1985" s="2">
        <v>46139</v>
      </c>
      <c r="AB1985" s="4" t="s">
        <v>16564</v>
      </c>
    </row>
    <row r="1986" spans="1:28" x14ac:dyDescent="0.25">
      <c r="A1986">
        <v>2026</v>
      </c>
      <c r="B1986" s="2">
        <v>46023</v>
      </c>
      <c r="C1986" s="2">
        <v>46112</v>
      </c>
      <c r="D1986" t="s">
        <v>73</v>
      </c>
      <c r="E1986" s="3" t="s">
        <v>411</v>
      </c>
      <c r="F1986" t="s">
        <v>3524</v>
      </c>
      <c r="G1986" s="4" t="s">
        <v>1953</v>
      </c>
      <c r="H1986" s="4" t="s">
        <v>1954</v>
      </c>
      <c r="I1986" t="s">
        <v>80</v>
      </c>
      <c r="N1986" t="s">
        <v>3088</v>
      </c>
      <c r="O1986" s="2">
        <v>46023</v>
      </c>
      <c r="P1986" s="2">
        <v>46080</v>
      </c>
      <c r="Q1986" s="4" t="s">
        <v>3523</v>
      </c>
      <c r="T1986">
        <v>13843</v>
      </c>
      <c r="X1986" t="s">
        <v>86</v>
      </c>
      <c r="Z1986" s="4" t="s">
        <v>1954</v>
      </c>
      <c r="AA1986" s="2">
        <v>46139</v>
      </c>
      <c r="AB1986" s="4" t="s">
        <v>16564</v>
      </c>
    </row>
    <row r="1987" spans="1:28" x14ac:dyDescent="0.25">
      <c r="A1987">
        <v>2026</v>
      </c>
      <c r="B1987" s="2">
        <v>46023</v>
      </c>
      <c r="C1987" s="2">
        <v>46112</v>
      </c>
      <c r="D1987" t="s">
        <v>73</v>
      </c>
      <c r="E1987" s="3" t="s">
        <v>409</v>
      </c>
      <c r="F1987" t="s">
        <v>3524</v>
      </c>
      <c r="G1987" s="4" t="s">
        <v>1953</v>
      </c>
      <c r="H1987" s="4" t="s">
        <v>1954</v>
      </c>
      <c r="I1987" t="s">
        <v>80</v>
      </c>
      <c r="N1987" t="s">
        <v>3088</v>
      </c>
      <c r="O1987" s="2">
        <v>46023</v>
      </c>
      <c r="P1987" s="2">
        <v>46080</v>
      </c>
      <c r="Q1987" s="4" t="s">
        <v>3523</v>
      </c>
      <c r="T1987">
        <v>13843</v>
      </c>
      <c r="X1987" t="s">
        <v>86</v>
      </c>
      <c r="Z1987" s="4" t="s">
        <v>1954</v>
      </c>
      <c r="AA1987" s="2">
        <v>46139</v>
      </c>
      <c r="AB1987" s="4" t="s">
        <v>16564</v>
      </c>
    </row>
    <row r="1988" spans="1:28" x14ac:dyDescent="0.25">
      <c r="A1988">
        <v>2026</v>
      </c>
      <c r="B1988" s="2">
        <v>46023</v>
      </c>
      <c r="C1988" s="2">
        <v>46112</v>
      </c>
      <c r="D1988" t="s">
        <v>73</v>
      </c>
      <c r="E1988" s="3" t="s">
        <v>626</v>
      </c>
      <c r="F1988" t="s">
        <v>3524</v>
      </c>
      <c r="G1988" s="4" t="s">
        <v>1953</v>
      </c>
      <c r="H1988" s="4" t="s">
        <v>1954</v>
      </c>
      <c r="I1988" t="s">
        <v>80</v>
      </c>
      <c r="J1988" t="s">
        <v>3029</v>
      </c>
      <c r="K1988" t="s">
        <v>3030</v>
      </c>
      <c r="L1988" t="s">
        <v>2122</v>
      </c>
      <c r="M1988" t="s">
        <v>84</v>
      </c>
      <c r="O1988" s="2">
        <v>46023</v>
      </c>
      <c r="P1988" s="2">
        <v>46080</v>
      </c>
      <c r="Q1988" s="4" t="s">
        <v>3523</v>
      </c>
      <c r="T1988">
        <v>6922</v>
      </c>
      <c r="X1988" t="s">
        <v>86</v>
      </c>
      <c r="Z1988" s="4" t="s">
        <v>1954</v>
      </c>
      <c r="AA1988" s="2">
        <v>46139</v>
      </c>
      <c r="AB1988" s="4" t="s">
        <v>16564</v>
      </c>
    </row>
    <row r="1989" spans="1:28" x14ac:dyDescent="0.25">
      <c r="A1989">
        <v>2026</v>
      </c>
      <c r="B1989" s="2">
        <v>46023</v>
      </c>
      <c r="C1989" s="2">
        <v>46112</v>
      </c>
      <c r="D1989" t="s">
        <v>73</v>
      </c>
      <c r="E1989" s="3" t="s">
        <v>791</v>
      </c>
      <c r="F1989" t="s">
        <v>3524</v>
      </c>
      <c r="G1989" s="4" t="s">
        <v>1953</v>
      </c>
      <c r="H1989" s="4" t="s">
        <v>1954</v>
      </c>
      <c r="I1989" t="s">
        <v>80</v>
      </c>
      <c r="N1989" t="s">
        <v>3088</v>
      </c>
      <c r="O1989" s="2">
        <v>46023</v>
      </c>
      <c r="P1989" s="2">
        <v>46080</v>
      </c>
      <c r="Q1989" s="4" t="s">
        <v>3523</v>
      </c>
      <c r="T1989">
        <v>13843</v>
      </c>
      <c r="X1989" t="s">
        <v>86</v>
      </c>
      <c r="Z1989" s="4" t="s">
        <v>1954</v>
      </c>
      <c r="AA1989" s="2">
        <v>46139</v>
      </c>
      <c r="AB1989" s="4" t="s">
        <v>16564</v>
      </c>
    </row>
    <row r="1990" spans="1:28" x14ac:dyDescent="0.25">
      <c r="A1990">
        <v>2026</v>
      </c>
      <c r="B1990" s="2">
        <v>46023</v>
      </c>
      <c r="C1990" s="2">
        <v>46112</v>
      </c>
      <c r="D1990" t="s">
        <v>73</v>
      </c>
      <c r="E1990" s="3" t="s">
        <v>521</v>
      </c>
      <c r="F1990" t="s">
        <v>3524</v>
      </c>
      <c r="G1990" s="4" t="s">
        <v>1953</v>
      </c>
      <c r="H1990" s="4" t="s">
        <v>1954</v>
      </c>
      <c r="I1990" t="s">
        <v>80</v>
      </c>
      <c r="N1990" t="s">
        <v>3088</v>
      </c>
      <c r="O1990" s="2">
        <v>46023</v>
      </c>
      <c r="P1990" s="2">
        <v>46080</v>
      </c>
      <c r="Q1990" s="4" t="s">
        <v>3523</v>
      </c>
      <c r="T1990">
        <v>13843</v>
      </c>
      <c r="X1990" t="s">
        <v>86</v>
      </c>
      <c r="Z1990" s="4" t="s">
        <v>1954</v>
      </c>
      <c r="AA1990" s="2">
        <v>46139</v>
      </c>
      <c r="AB1990" s="4" t="s">
        <v>16564</v>
      </c>
    </row>
    <row r="1991" spans="1:28" x14ac:dyDescent="0.25">
      <c r="A1991">
        <v>2026</v>
      </c>
      <c r="B1991" s="2">
        <v>46023</v>
      </c>
      <c r="C1991" s="2">
        <v>46112</v>
      </c>
      <c r="D1991" t="s">
        <v>73</v>
      </c>
      <c r="E1991" s="3" t="s">
        <v>468</v>
      </c>
      <c r="F1991" t="s">
        <v>3524</v>
      </c>
      <c r="G1991" s="4" t="s">
        <v>1953</v>
      </c>
      <c r="H1991" s="4" t="s">
        <v>1954</v>
      </c>
      <c r="I1991" t="s">
        <v>80</v>
      </c>
      <c r="N1991" t="s">
        <v>3088</v>
      </c>
      <c r="O1991" s="2">
        <v>46023</v>
      </c>
      <c r="P1991" s="2">
        <v>46080</v>
      </c>
      <c r="Q1991" s="4" t="s">
        <v>3523</v>
      </c>
      <c r="T1991">
        <v>13843</v>
      </c>
      <c r="X1991" t="s">
        <v>86</v>
      </c>
      <c r="Z1991" s="4" t="s">
        <v>1954</v>
      </c>
      <c r="AA1991" s="2">
        <v>46139</v>
      </c>
      <c r="AB1991" s="4" t="s">
        <v>16564</v>
      </c>
    </row>
    <row r="1992" spans="1:28" x14ac:dyDescent="0.25">
      <c r="A1992">
        <v>2026</v>
      </c>
      <c r="B1992" s="2">
        <v>46023</v>
      </c>
      <c r="C1992" s="2">
        <v>46112</v>
      </c>
      <c r="D1992" t="s">
        <v>73</v>
      </c>
      <c r="E1992" s="3" t="s">
        <v>812</v>
      </c>
      <c r="F1992" t="s">
        <v>3524</v>
      </c>
      <c r="G1992" s="4" t="s">
        <v>1953</v>
      </c>
      <c r="H1992" s="4" t="s">
        <v>1954</v>
      </c>
      <c r="I1992" t="s">
        <v>80</v>
      </c>
      <c r="N1992" t="s">
        <v>3088</v>
      </c>
      <c r="O1992" s="2">
        <v>46023</v>
      </c>
      <c r="P1992" s="2">
        <v>46080</v>
      </c>
      <c r="Q1992" s="4" t="s">
        <v>3523</v>
      </c>
      <c r="T1992">
        <v>13843</v>
      </c>
      <c r="X1992" t="s">
        <v>86</v>
      </c>
      <c r="Z1992" s="4" t="s">
        <v>1954</v>
      </c>
      <c r="AA1992" s="2">
        <v>46139</v>
      </c>
      <c r="AB1992" s="4" t="s">
        <v>16564</v>
      </c>
    </row>
    <row r="1993" spans="1:28" x14ac:dyDescent="0.25">
      <c r="A1993">
        <v>2026</v>
      </c>
      <c r="B1993" s="2">
        <v>46023</v>
      </c>
      <c r="C1993" s="2">
        <v>46112</v>
      </c>
      <c r="D1993" t="s">
        <v>73</v>
      </c>
      <c r="E1993" s="3" t="s">
        <v>625</v>
      </c>
      <c r="F1993" t="s">
        <v>3524</v>
      </c>
      <c r="G1993" s="4" t="s">
        <v>1953</v>
      </c>
      <c r="H1993" s="4" t="s">
        <v>1954</v>
      </c>
      <c r="I1993" t="s">
        <v>80</v>
      </c>
      <c r="J1993" t="s">
        <v>2062</v>
      </c>
      <c r="K1993" t="s">
        <v>2070</v>
      </c>
      <c r="L1993" t="s">
        <v>3611</v>
      </c>
      <c r="M1993" t="s">
        <v>84</v>
      </c>
      <c r="O1993" s="2">
        <v>46023</v>
      </c>
      <c r="P1993" s="2">
        <v>46080</v>
      </c>
      <c r="Q1993" s="4" t="s">
        <v>3523</v>
      </c>
      <c r="T1993">
        <v>6922</v>
      </c>
      <c r="X1993" t="s">
        <v>86</v>
      </c>
      <c r="Z1993" s="4" t="s">
        <v>1954</v>
      </c>
      <c r="AA1993" s="2">
        <v>46139</v>
      </c>
      <c r="AB1993" s="4" t="s">
        <v>16564</v>
      </c>
    </row>
    <row r="1994" spans="1:28" x14ac:dyDescent="0.25">
      <c r="A1994">
        <v>2026</v>
      </c>
      <c r="B1994" s="2">
        <v>46023</v>
      </c>
      <c r="C1994" s="2">
        <v>46112</v>
      </c>
      <c r="D1994" t="s">
        <v>73</v>
      </c>
      <c r="E1994" s="3" t="s">
        <v>815</v>
      </c>
      <c r="F1994" t="s">
        <v>3524</v>
      </c>
      <c r="G1994" s="4" t="s">
        <v>1953</v>
      </c>
      <c r="H1994" s="4" t="s">
        <v>1954</v>
      </c>
      <c r="I1994" t="s">
        <v>80</v>
      </c>
      <c r="N1994" t="s">
        <v>3088</v>
      </c>
      <c r="O1994" s="2">
        <v>46023</v>
      </c>
      <c r="P1994" s="2">
        <v>46080</v>
      </c>
      <c r="Q1994" s="4" t="s">
        <v>3523</v>
      </c>
      <c r="T1994">
        <v>13843</v>
      </c>
      <c r="X1994" t="s">
        <v>86</v>
      </c>
      <c r="Z1994" s="4" t="s">
        <v>1954</v>
      </c>
      <c r="AA1994" s="2">
        <v>46139</v>
      </c>
      <c r="AB1994" s="4" t="s">
        <v>16564</v>
      </c>
    </row>
    <row r="1995" spans="1:28" x14ac:dyDescent="0.25">
      <c r="A1995">
        <v>2026</v>
      </c>
      <c r="B1995" s="2">
        <v>46023</v>
      </c>
      <c r="C1995" s="2">
        <v>46112</v>
      </c>
      <c r="D1995" t="s">
        <v>73</v>
      </c>
      <c r="E1995" s="3" t="s">
        <v>746</v>
      </c>
      <c r="F1995" t="s">
        <v>3524</v>
      </c>
      <c r="G1995" s="4" t="s">
        <v>1953</v>
      </c>
      <c r="H1995" s="4" t="s">
        <v>1954</v>
      </c>
      <c r="I1995" t="s">
        <v>80</v>
      </c>
      <c r="N1995" t="s">
        <v>3088</v>
      </c>
      <c r="O1995" s="2">
        <v>46023</v>
      </c>
      <c r="P1995" s="2">
        <v>46080</v>
      </c>
      <c r="Q1995" s="4" t="s">
        <v>3523</v>
      </c>
      <c r="T1995">
        <v>13843</v>
      </c>
      <c r="X1995" t="s">
        <v>86</v>
      </c>
      <c r="Z1995" s="4" t="s">
        <v>1954</v>
      </c>
      <c r="AA1995" s="2">
        <v>46139</v>
      </c>
      <c r="AB1995" s="4" t="s">
        <v>16564</v>
      </c>
    </row>
    <row r="1996" spans="1:28" x14ac:dyDescent="0.25">
      <c r="A1996">
        <v>2026</v>
      </c>
      <c r="B1996" s="2">
        <v>46023</v>
      </c>
      <c r="C1996" s="2">
        <v>46112</v>
      </c>
      <c r="D1996" t="s">
        <v>73</v>
      </c>
      <c r="E1996" s="3" t="s">
        <v>789</v>
      </c>
      <c r="F1996" t="s">
        <v>3524</v>
      </c>
      <c r="G1996" s="4" t="s">
        <v>1953</v>
      </c>
      <c r="H1996" s="4" t="s">
        <v>1954</v>
      </c>
      <c r="I1996" t="s">
        <v>80</v>
      </c>
      <c r="N1996" t="s">
        <v>3088</v>
      </c>
      <c r="O1996" s="2">
        <v>46023</v>
      </c>
      <c r="P1996" s="2">
        <v>46080</v>
      </c>
      <c r="Q1996" s="4" t="s">
        <v>3523</v>
      </c>
      <c r="T1996">
        <v>13843</v>
      </c>
      <c r="X1996" t="s">
        <v>86</v>
      </c>
      <c r="Z1996" s="4" t="s">
        <v>1954</v>
      </c>
      <c r="AA1996" s="2">
        <v>46139</v>
      </c>
      <c r="AB1996" s="4" t="s">
        <v>16564</v>
      </c>
    </row>
    <row r="1997" spans="1:28" x14ac:dyDescent="0.25">
      <c r="A1997">
        <v>2026</v>
      </c>
      <c r="B1997" s="2">
        <v>46023</v>
      </c>
      <c r="C1997" s="2">
        <v>46112</v>
      </c>
      <c r="D1997" t="s">
        <v>73</v>
      </c>
      <c r="E1997" s="3" t="s">
        <v>355</v>
      </c>
      <c r="F1997" t="s">
        <v>3524</v>
      </c>
      <c r="G1997" s="4" t="s">
        <v>1953</v>
      </c>
      <c r="H1997" s="4" t="s">
        <v>1954</v>
      </c>
      <c r="I1997" t="s">
        <v>80</v>
      </c>
      <c r="N1997" t="s">
        <v>3088</v>
      </c>
      <c r="O1997" s="2">
        <v>46023</v>
      </c>
      <c r="P1997" s="2">
        <v>46080</v>
      </c>
      <c r="Q1997" s="4" t="s">
        <v>3523</v>
      </c>
      <c r="T1997">
        <v>13843</v>
      </c>
      <c r="X1997" t="s">
        <v>86</v>
      </c>
      <c r="Z1997" s="4" t="s">
        <v>1954</v>
      </c>
      <c r="AA1997" s="2">
        <v>46139</v>
      </c>
      <c r="AB1997" s="4" t="s">
        <v>16564</v>
      </c>
    </row>
    <row r="1998" spans="1:28" x14ac:dyDescent="0.25">
      <c r="A1998">
        <v>2026</v>
      </c>
      <c r="B1998" s="2">
        <v>46023</v>
      </c>
      <c r="C1998" s="2">
        <v>46112</v>
      </c>
      <c r="D1998" t="s">
        <v>73</v>
      </c>
      <c r="E1998" s="3" t="s">
        <v>404</v>
      </c>
      <c r="F1998" t="s">
        <v>3524</v>
      </c>
      <c r="G1998" s="4" t="s">
        <v>1953</v>
      </c>
      <c r="H1998" s="4" t="s">
        <v>1954</v>
      </c>
      <c r="I1998" t="s">
        <v>80</v>
      </c>
      <c r="N1998" t="s">
        <v>3088</v>
      </c>
      <c r="O1998" s="2">
        <v>46023</v>
      </c>
      <c r="P1998" s="2">
        <v>46080</v>
      </c>
      <c r="Q1998" s="4" t="s">
        <v>3523</v>
      </c>
      <c r="T1998">
        <v>13843</v>
      </c>
      <c r="X1998" t="s">
        <v>86</v>
      </c>
      <c r="Z1998" s="4" t="s">
        <v>1954</v>
      </c>
      <c r="AA1998" s="2">
        <v>46139</v>
      </c>
      <c r="AB1998" s="4" t="s">
        <v>16564</v>
      </c>
    </row>
    <row r="1999" spans="1:28" x14ac:dyDescent="0.25">
      <c r="A1999">
        <v>2026</v>
      </c>
      <c r="B1999" s="2">
        <v>46023</v>
      </c>
      <c r="C1999" s="2">
        <v>46112</v>
      </c>
      <c r="D1999" t="s">
        <v>73</v>
      </c>
      <c r="E1999" s="3" t="s">
        <v>788</v>
      </c>
      <c r="F1999" t="s">
        <v>3524</v>
      </c>
      <c r="G1999" s="4" t="s">
        <v>1953</v>
      </c>
      <c r="H1999" s="4" t="s">
        <v>1954</v>
      </c>
      <c r="I1999" t="s">
        <v>80</v>
      </c>
      <c r="N1999" t="s">
        <v>3088</v>
      </c>
      <c r="O1999" s="2">
        <v>46023</v>
      </c>
      <c r="P1999" s="2">
        <v>46080</v>
      </c>
      <c r="Q1999" s="4" t="s">
        <v>3523</v>
      </c>
      <c r="T1999">
        <v>13843</v>
      </c>
      <c r="X1999" t="s">
        <v>86</v>
      </c>
      <c r="Z1999" s="4" t="s">
        <v>1954</v>
      </c>
      <c r="AA1999" s="2">
        <v>46139</v>
      </c>
      <c r="AB1999" s="4" t="s">
        <v>16564</v>
      </c>
    </row>
    <row r="2000" spans="1:28" x14ac:dyDescent="0.25">
      <c r="A2000">
        <v>2026</v>
      </c>
      <c r="B2000" s="2">
        <v>46023</v>
      </c>
      <c r="C2000" s="2">
        <v>46112</v>
      </c>
      <c r="D2000" t="s">
        <v>73</v>
      </c>
      <c r="E2000" s="3" t="s">
        <v>811</v>
      </c>
      <c r="F2000" t="s">
        <v>3524</v>
      </c>
      <c r="G2000" s="4" t="s">
        <v>1953</v>
      </c>
      <c r="H2000" s="4" t="s">
        <v>1954</v>
      </c>
      <c r="I2000" t="s">
        <v>80</v>
      </c>
      <c r="N2000" t="s">
        <v>3088</v>
      </c>
      <c r="O2000" s="2">
        <v>46023</v>
      </c>
      <c r="P2000" s="2">
        <v>46080</v>
      </c>
      <c r="Q2000" s="4" t="s">
        <v>3523</v>
      </c>
      <c r="T2000">
        <v>13843</v>
      </c>
      <c r="X2000" t="s">
        <v>86</v>
      </c>
      <c r="Z2000" s="4" t="s">
        <v>1954</v>
      </c>
      <c r="AA2000" s="2">
        <v>46139</v>
      </c>
      <c r="AB2000" s="4" t="s">
        <v>16564</v>
      </c>
    </row>
    <row r="2001" spans="1:28" x14ac:dyDescent="0.25">
      <c r="A2001">
        <v>2026</v>
      </c>
      <c r="B2001" s="2">
        <v>46023</v>
      </c>
      <c r="C2001" s="2">
        <v>46112</v>
      </c>
      <c r="D2001" t="s">
        <v>73</v>
      </c>
      <c r="E2001" s="3" t="s">
        <v>777</v>
      </c>
      <c r="F2001" t="s">
        <v>3524</v>
      </c>
      <c r="G2001" s="4" t="s">
        <v>1953</v>
      </c>
      <c r="H2001" s="4" t="s">
        <v>1954</v>
      </c>
      <c r="I2001" t="s">
        <v>80</v>
      </c>
      <c r="N2001" t="s">
        <v>3088</v>
      </c>
      <c r="O2001" s="2">
        <v>46023</v>
      </c>
      <c r="P2001" s="2">
        <v>46080</v>
      </c>
      <c r="Q2001" s="4" t="s">
        <v>3523</v>
      </c>
      <c r="T2001">
        <v>13843</v>
      </c>
      <c r="X2001" t="s">
        <v>86</v>
      </c>
      <c r="Z2001" s="4" t="s">
        <v>1954</v>
      </c>
      <c r="AA2001" s="2">
        <v>46139</v>
      </c>
      <c r="AB2001" s="4" t="s">
        <v>16564</v>
      </c>
    </row>
    <row r="2002" spans="1:28" x14ac:dyDescent="0.25">
      <c r="A2002">
        <v>2026</v>
      </c>
      <c r="B2002" s="2">
        <v>46023</v>
      </c>
      <c r="C2002" s="2">
        <v>46112</v>
      </c>
      <c r="D2002" t="s">
        <v>73</v>
      </c>
      <c r="E2002" s="3" t="s">
        <v>624</v>
      </c>
      <c r="F2002" t="s">
        <v>3524</v>
      </c>
      <c r="G2002" s="4" t="s">
        <v>1953</v>
      </c>
      <c r="H2002" s="4" t="s">
        <v>1954</v>
      </c>
      <c r="I2002" t="s">
        <v>80</v>
      </c>
      <c r="J2002" t="s">
        <v>3612</v>
      </c>
      <c r="K2002" t="s">
        <v>2353</v>
      </c>
      <c r="L2002" t="s">
        <v>2531</v>
      </c>
      <c r="O2002" s="2">
        <v>46023</v>
      </c>
      <c r="P2002" s="2">
        <v>46080</v>
      </c>
      <c r="Q2002" s="4" t="s">
        <v>3523</v>
      </c>
      <c r="T2002">
        <v>6922</v>
      </c>
      <c r="X2002" t="s">
        <v>86</v>
      </c>
      <c r="Z2002" s="4" t="s">
        <v>1954</v>
      </c>
      <c r="AA2002" s="2">
        <v>46139</v>
      </c>
      <c r="AB2002" s="4" t="s">
        <v>16564</v>
      </c>
    </row>
    <row r="2003" spans="1:28" x14ac:dyDescent="0.25">
      <c r="A2003">
        <v>2026</v>
      </c>
      <c r="B2003" s="2">
        <v>46023</v>
      </c>
      <c r="C2003" s="2">
        <v>46112</v>
      </c>
      <c r="D2003" t="s">
        <v>73</v>
      </c>
      <c r="E2003" s="3" t="s">
        <v>770</v>
      </c>
      <c r="F2003" t="s">
        <v>3524</v>
      </c>
      <c r="G2003" s="4" t="s">
        <v>1953</v>
      </c>
      <c r="H2003" s="4" t="s">
        <v>1954</v>
      </c>
      <c r="I2003" t="s">
        <v>80</v>
      </c>
      <c r="N2003" t="s">
        <v>3088</v>
      </c>
      <c r="O2003" s="2">
        <v>46023</v>
      </c>
      <c r="P2003" s="2">
        <v>46080</v>
      </c>
      <c r="Q2003" s="4" t="s">
        <v>3523</v>
      </c>
      <c r="T2003">
        <v>13843</v>
      </c>
      <c r="X2003" t="s">
        <v>86</v>
      </c>
      <c r="Z2003" s="4" t="s">
        <v>1954</v>
      </c>
      <c r="AA2003" s="2">
        <v>46139</v>
      </c>
      <c r="AB2003" s="4" t="s">
        <v>16564</v>
      </c>
    </row>
    <row r="2004" spans="1:28" x14ac:dyDescent="0.25">
      <c r="A2004">
        <v>2026</v>
      </c>
      <c r="B2004" s="2">
        <v>46023</v>
      </c>
      <c r="C2004" s="2">
        <v>46112</v>
      </c>
      <c r="D2004" t="s">
        <v>73</v>
      </c>
      <c r="E2004" s="3" t="s">
        <v>749</v>
      </c>
      <c r="F2004" t="s">
        <v>3524</v>
      </c>
      <c r="G2004" s="4" t="s">
        <v>1953</v>
      </c>
      <c r="H2004" s="4" t="s">
        <v>1954</v>
      </c>
      <c r="I2004" t="s">
        <v>80</v>
      </c>
      <c r="N2004" t="s">
        <v>3088</v>
      </c>
      <c r="O2004" s="2">
        <v>46023</v>
      </c>
      <c r="P2004" s="2">
        <v>46080</v>
      </c>
      <c r="Q2004" s="4" t="s">
        <v>3523</v>
      </c>
      <c r="T2004">
        <v>13843</v>
      </c>
      <c r="X2004" t="s">
        <v>86</v>
      </c>
      <c r="Z2004" s="4" t="s">
        <v>1954</v>
      </c>
      <c r="AA2004" s="2">
        <v>46139</v>
      </c>
      <c r="AB2004" s="4" t="s">
        <v>16564</v>
      </c>
    </row>
    <row r="2005" spans="1:28" x14ac:dyDescent="0.25">
      <c r="A2005">
        <v>2026</v>
      </c>
      <c r="B2005" s="2">
        <v>46023</v>
      </c>
      <c r="C2005" s="2">
        <v>46112</v>
      </c>
      <c r="D2005" t="s">
        <v>73</v>
      </c>
      <c r="E2005" s="3" t="s">
        <v>395</v>
      </c>
      <c r="F2005" t="s">
        <v>3524</v>
      </c>
      <c r="G2005" s="4" t="s">
        <v>1953</v>
      </c>
      <c r="H2005" s="4" t="s">
        <v>1954</v>
      </c>
      <c r="I2005" t="s">
        <v>80</v>
      </c>
      <c r="N2005" t="s">
        <v>3088</v>
      </c>
      <c r="O2005" s="2">
        <v>46023</v>
      </c>
      <c r="P2005" s="2">
        <v>46080</v>
      </c>
      <c r="Q2005" s="4" t="s">
        <v>3523</v>
      </c>
      <c r="T2005">
        <v>13843</v>
      </c>
      <c r="X2005" t="s">
        <v>86</v>
      </c>
      <c r="Z2005" s="4" t="s">
        <v>1954</v>
      </c>
      <c r="AA2005" s="2">
        <v>46139</v>
      </c>
      <c r="AB2005" s="4" t="s">
        <v>16564</v>
      </c>
    </row>
    <row r="2006" spans="1:28" x14ac:dyDescent="0.25">
      <c r="A2006">
        <v>2026</v>
      </c>
      <c r="B2006" s="2">
        <v>46023</v>
      </c>
      <c r="C2006" s="2">
        <v>46112</v>
      </c>
      <c r="D2006" t="s">
        <v>73</v>
      </c>
      <c r="E2006" s="3" t="s">
        <v>155</v>
      </c>
      <c r="F2006" t="s">
        <v>3524</v>
      </c>
      <c r="G2006" s="4" t="s">
        <v>1953</v>
      </c>
      <c r="H2006" s="4" t="s">
        <v>1954</v>
      </c>
      <c r="I2006" t="s">
        <v>80</v>
      </c>
      <c r="N2006" t="s">
        <v>3088</v>
      </c>
      <c r="O2006" s="2">
        <v>46023</v>
      </c>
      <c r="P2006" s="2">
        <v>46080</v>
      </c>
      <c r="Q2006" s="4" t="s">
        <v>3523</v>
      </c>
      <c r="T2006">
        <v>13843</v>
      </c>
      <c r="X2006" t="s">
        <v>86</v>
      </c>
      <c r="Z2006" s="4" t="s">
        <v>1954</v>
      </c>
      <c r="AA2006" s="2">
        <v>46139</v>
      </c>
      <c r="AB2006" s="4" t="s">
        <v>16564</v>
      </c>
    </row>
    <row r="2007" spans="1:28" x14ac:dyDescent="0.25">
      <c r="A2007">
        <v>2026</v>
      </c>
      <c r="B2007" s="2">
        <v>46023</v>
      </c>
      <c r="C2007" s="2">
        <v>46112</v>
      </c>
      <c r="D2007" t="s">
        <v>73</v>
      </c>
      <c r="E2007" s="3" t="s">
        <v>793</v>
      </c>
      <c r="F2007" t="s">
        <v>3524</v>
      </c>
      <c r="G2007" s="4" t="s">
        <v>1953</v>
      </c>
      <c r="H2007" s="4" t="s">
        <v>1954</v>
      </c>
      <c r="I2007" t="s">
        <v>80</v>
      </c>
      <c r="N2007" t="s">
        <v>3088</v>
      </c>
      <c r="O2007" s="2">
        <v>46023</v>
      </c>
      <c r="P2007" s="2">
        <v>46080</v>
      </c>
      <c r="Q2007" s="4" t="s">
        <v>3523</v>
      </c>
      <c r="T2007">
        <v>13843</v>
      </c>
      <c r="X2007" t="s">
        <v>86</v>
      </c>
      <c r="Z2007" s="4" t="s">
        <v>1954</v>
      </c>
      <c r="AA2007" s="2">
        <v>46139</v>
      </c>
      <c r="AB2007" s="4" t="s">
        <v>16564</v>
      </c>
    </row>
    <row r="2008" spans="1:28" x14ac:dyDescent="0.25">
      <c r="A2008">
        <v>2026</v>
      </c>
      <c r="B2008" s="2">
        <v>46023</v>
      </c>
      <c r="C2008" s="2">
        <v>46112</v>
      </c>
      <c r="D2008" t="s">
        <v>73</v>
      </c>
      <c r="E2008" s="3" t="s">
        <v>3525</v>
      </c>
      <c r="F2008" t="s">
        <v>3524</v>
      </c>
      <c r="G2008" s="4" t="s">
        <v>1953</v>
      </c>
      <c r="H2008" s="4" t="s">
        <v>1954</v>
      </c>
      <c r="I2008" t="s">
        <v>80</v>
      </c>
      <c r="N2008" t="s">
        <v>3088</v>
      </c>
      <c r="O2008" s="2">
        <v>46023</v>
      </c>
      <c r="P2008" s="2">
        <v>46080</v>
      </c>
      <c r="Q2008" s="4" t="s">
        <v>3523</v>
      </c>
      <c r="T2008">
        <v>13843</v>
      </c>
      <c r="X2008" t="s">
        <v>86</v>
      </c>
      <c r="Z2008" s="4" t="s">
        <v>1954</v>
      </c>
      <c r="AA2008" s="2">
        <v>46139</v>
      </c>
      <c r="AB2008" s="4" t="s">
        <v>16564</v>
      </c>
    </row>
    <row r="2009" spans="1:28" x14ac:dyDescent="0.25">
      <c r="A2009">
        <v>2026</v>
      </c>
      <c r="B2009" s="2">
        <v>46023</v>
      </c>
      <c r="C2009" s="2">
        <v>46112</v>
      </c>
      <c r="D2009" t="s">
        <v>73</v>
      </c>
      <c r="E2009" s="3" t="s">
        <v>318</v>
      </c>
      <c r="F2009" t="s">
        <v>3524</v>
      </c>
      <c r="G2009" s="4" t="s">
        <v>1953</v>
      </c>
      <c r="H2009" s="4" t="s">
        <v>1954</v>
      </c>
      <c r="I2009" t="s">
        <v>80</v>
      </c>
      <c r="N2009" t="s">
        <v>3088</v>
      </c>
      <c r="O2009" s="2">
        <v>46023</v>
      </c>
      <c r="P2009" s="2">
        <v>46080</v>
      </c>
      <c r="Q2009" s="4" t="s">
        <v>3523</v>
      </c>
      <c r="T2009">
        <v>13843</v>
      </c>
      <c r="X2009" t="s">
        <v>86</v>
      </c>
      <c r="Z2009" s="4" t="s">
        <v>1954</v>
      </c>
      <c r="AA2009" s="2">
        <v>46139</v>
      </c>
      <c r="AB2009" s="4" t="s">
        <v>16564</v>
      </c>
    </row>
    <row r="2010" spans="1:28" x14ac:dyDescent="0.25">
      <c r="A2010">
        <v>2026</v>
      </c>
      <c r="B2010" s="2">
        <v>46023</v>
      </c>
      <c r="C2010" s="2">
        <v>46112</v>
      </c>
      <c r="D2010" t="s">
        <v>73</v>
      </c>
      <c r="E2010" s="3" t="s">
        <v>105</v>
      </c>
      <c r="F2010" t="s">
        <v>3524</v>
      </c>
      <c r="G2010" s="4" t="s">
        <v>1953</v>
      </c>
      <c r="H2010" s="4" t="s">
        <v>1954</v>
      </c>
      <c r="I2010" t="s">
        <v>80</v>
      </c>
      <c r="N2010" t="s">
        <v>3088</v>
      </c>
      <c r="O2010" s="2">
        <v>46023</v>
      </c>
      <c r="P2010" s="2">
        <v>46080</v>
      </c>
      <c r="Q2010" s="4" t="s">
        <v>3523</v>
      </c>
      <c r="T2010">
        <v>13843</v>
      </c>
      <c r="X2010" t="s">
        <v>86</v>
      </c>
      <c r="Z2010" s="4" t="s">
        <v>1954</v>
      </c>
      <c r="AA2010" s="2">
        <v>46139</v>
      </c>
      <c r="AB2010" s="4" t="s">
        <v>16564</v>
      </c>
    </row>
    <row r="2011" spans="1:28" x14ac:dyDescent="0.25">
      <c r="A2011">
        <v>2026</v>
      </c>
      <c r="B2011" s="2">
        <v>46023</v>
      </c>
      <c r="C2011" s="2">
        <v>46112</v>
      </c>
      <c r="D2011" t="s">
        <v>73</v>
      </c>
      <c r="E2011" s="3" t="s">
        <v>310</v>
      </c>
      <c r="F2011" t="s">
        <v>3524</v>
      </c>
      <c r="G2011" s="4" t="s">
        <v>1953</v>
      </c>
      <c r="H2011" s="4" t="s">
        <v>1954</v>
      </c>
      <c r="I2011" t="s">
        <v>80</v>
      </c>
      <c r="N2011" t="s">
        <v>3088</v>
      </c>
      <c r="O2011" s="2">
        <v>46023</v>
      </c>
      <c r="P2011" s="2">
        <v>46080</v>
      </c>
      <c r="Q2011" s="4" t="s">
        <v>3523</v>
      </c>
      <c r="T2011">
        <v>13843</v>
      </c>
      <c r="X2011" t="s">
        <v>86</v>
      </c>
      <c r="Z2011" s="4" t="s">
        <v>1954</v>
      </c>
      <c r="AA2011" s="2">
        <v>46139</v>
      </c>
      <c r="AB2011" s="4" t="s">
        <v>16564</v>
      </c>
    </row>
    <row r="2012" spans="1:28" x14ac:dyDescent="0.25">
      <c r="A2012">
        <v>2026</v>
      </c>
      <c r="B2012" s="2">
        <v>46023</v>
      </c>
      <c r="C2012" s="2">
        <v>46112</v>
      </c>
      <c r="D2012" t="s">
        <v>73</v>
      </c>
      <c r="E2012" s="3" t="s">
        <v>215</v>
      </c>
      <c r="F2012" t="s">
        <v>3524</v>
      </c>
      <c r="G2012" s="4" t="s">
        <v>1953</v>
      </c>
      <c r="H2012" s="4" t="s">
        <v>1954</v>
      </c>
      <c r="I2012" t="s">
        <v>80</v>
      </c>
      <c r="N2012" t="s">
        <v>3088</v>
      </c>
      <c r="O2012" s="2">
        <v>46023</v>
      </c>
      <c r="P2012" s="2">
        <v>46080</v>
      </c>
      <c r="Q2012" s="4" t="s">
        <v>3523</v>
      </c>
      <c r="T2012">
        <v>13843</v>
      </c>
      <c r="X2012" t="s">
        <v>86</v>
      </c>
      <c r="Z2012" s="4" t="s">
        <v>1954</v>
      </c>
      <c r="AA2012" s="2">
        <v>46139</v>
      </c>
      <c r="AB2012" s="4" t="s">
        <v>16564</v>
      </c>
    </row>
    <row r="2013" spans="1:28" x14ac:dyDescent="0.25">
      <c r="A2013">
        <v>2026</v>
      </c>
      <c r="B2013" s="2">
        <v>46023</v>
      </c>
      <c r="C2013" s="2">
        <v>46112</v>
      </c>
      <c r="D2013" t="s">
        <v>73</v>
      </c>
      <c r="E2013" s="3" t="s">
        <v>154</v>
      </c>
      <c r="F2013" t="s">
        <v>3524</v>
      </c>
      <c r="G2013" s="4" t="s">
        <v>1953</v>
      </c>
      <c r="H2013" s="4" t="s">
        <v>1954</v>
      </c>
      <c r="I2013" t="s">
        <v>80</v>
      </c>
      <c r="N2013" t="s">
        <v>3088</v>
      </c>
      <c r="O2013" s="2">
        <v>46023</v>
      </c>
      <c r="P2013" s="2">
        <v>46080</v>
      </c>
      <c r="Q2013" s="4" t="s">
        <v>3523</v>
      </c>
      <c r="T2013">
        <v>13843</v>
      </c>
      <c r="X2013" t="s">
        <v>86</v>
      </c>
      <c r="Z2013" s="4" t="s">
        <v>1954</v>
      </c>
      <c r="AA2013" s="2">
        <v>46139</v>
      </c>
      <c r="AB2013" s="4" t="s">
        <v>16564</v>
      </c>
    </row>
    <row r="2014" spans="1:28" x14ac:dyDescent="0.25">
      <c r="A2014">
        <v>2026</v>
      </c>
      <c r="B2014" s="2">
        <v>46023</v>
      </c>
      <c r="C2014" s="2">
        <v>46112</v>
      </c>
      <c r="D2014" t="s">
        <v>73</v>
      </c>
      <c r="E2014" s="3" t="s">
        <v>609</v>
      </c>
      <c r="F2014" t="s">
        <v>3524</v>
      </c>
      <c r="G2014" s="4" t="s">
        <v>1953</v>
      </c>
      <c r="H2014" s="4" t="s">
        <v>1954</v>
      </c>
      <c r="I2014" t="s">
        <v>80</v>
      </c>
      <c r="J2014" t="s">
        <v>2950</v>
      </c>
      <c r="K2014" t="s">
        <v>2656</v>
      </c>
      <c r="L2014" t="s">
        <v>3048</v>
      </c>
      <c r="O2014" s="2">
        <v>46023</v>
      </c>
      <c r="P2014" s="2">
        <v>46080</v>
      </c>
      <c r="Q2014" s="4" t="s">
        <v>3523</v>
      </c>
      <c r="T2014">
        <v>13843</v>
      </c>
      <c r="X2014" t="s">
        <v>86</v>
      </c>
      <c r="Z2014" s="4" t="s">
        <v>1954</v>
      </c>
      <c r="AA2014" s="2">
        <v>46139</v>
      </c>
      <c r="AB2014" s="4" t="s">
        <v>16564</v>
      </c>
    </row>
    <row r="2015" spans="1:28" x14ac:dyDescent="0.25">
      <c r="A2015">
        <v>2026</v>
      </c>
      <c r="B2015" s="2">
        <v>46023</v>
      </c>
      <c r="C2015" s="2">
        <v>46112</v>
      </c>
      <c r="D2015" t="s">
        <v>73</v>
      </c>
      <c r="E2015" s="3" t="s">
        <v>405</v>
      </c>
      <c r="F2015" t="s">
        <v>3524</v>
      </c>
      <c r="G2015" s="4" t="s">
        <v>1953</v>
      </c>
      <c r="H2015" s="4" t="s">
        <v>1954</v>
      </c>
      <c r="I2015" t="s">
        <v>80</v>
      </c>
      <c r="N2015" t="s">
        <v>3088</v>
      </c>
      <c r="O2015" s="2">
        <v>46023</v>
      </c>
      <c r="P2015" s="2">
        <v>46080</v>
      </c>
      <c r="Q2015" s="4" t="s">
        <v>3523</v>
      </c>
      <c r="T2015">
        <v>13843</v>
      </c>
      <c r="X2015" t="s">
        <v>86</v>
      </c>
      <c r="Z2015" s="4" t="s">
        <v>1954</v>
      </c>
      <c r="AA2015" s="2">
        <v>46139</v>
      </c>
      <c r="AB2015" s="4" t="s">
        <v>16564</v>
      </c>
    </row>
    <row r="2016" spans="1:28" x14ac:dyDescent="0.25">
      <c r="A2016">
        <v>2026</v>
      </c>
      <c r="B2016" s="2">
        <v>46023</v>
      </c>
      <c r="C2016" s="2">
        <v>46112</v>
      </c>
      <c r="D2016" t="s">
        <v>73</v>
      </c>
      <c r="E2016" s="3" t="s">
        <v>224</v>
      </c>
      <c r="F2016" t="s">
        <v>3524</v>
      </c>
      <c r="G2016" s="4" t="s">
        <v>1953</v>
      </c>
      <c r="H2016" s="4" t="s">
        <v>1954</v>
      </c>
      <c r="I2016" t="s">
        <v>80</v>
      </c>
      <c r="N2016" t="s">
        <v>3088</v>
      </c>
      <c r="O2016" s="2">
        <v>46023</v>
      </c>
      <c r="P2016" s="2">
        <v>46080</v>
      </c>
      <c r="Q2016" s="4" t="s">
        <v>3523</v>
      </c>
      <c r="T2016">
        <v>13843</v>
      </c>
      <c r="X2016" t="s">
        <v>86</v>
      </c>
      <c r="Z2016" s="4" t="s">
        <v>1954</v>
      </c>
      <c r="AA2016" s="2">
        <v>46139</v>
      </c>
      <c r="AB2016" s="4" t="s">
        <v>16564</v>
      </c>
    </row>
    <row r="2017" spans="1:28" x14ac:dyDescent="0.25">
      <c r="A2017">
        <v>2026</v>
      </c>
      <c r="B2017" s="2">
        <v>46023</v>
      </c>
      <c r="C2017" s="2">
        <v>46112</v>
      </c>
      <c r="D2017" t="s">
        <v>73</v>
      </c>
      <c r="E2017" s="3" t="s">
        <v>419</v>
      </c>
      <c r="F2017" t="s">
        <v>3524</v>
      </c>
      <c r="G2017" s="4" t="s">
        <v>1953</v>
      </c>
      <c r="H2017" s="4" t="s">
        <v>1954</v>
      </c>
      <c r="I2017" t="s">
        <v>80</v>
      </c>
      <c r="N2017" t="s">
        <v>3088</v>
      </c>
      <c r="O2017" s="2">
        <v>46023</v>
      </c>
      <c r="P2017" s="2">
        <v>46080</v>
      </c>
      <c r="Q2017" s="4" t="s">
        <v>3523</v>
      </c>
      <c r="T2017">
        <v>13843</v>
      </c>
      <c r="X2017" t="s">
        <v>86</v>
      </c>
      <c r="Z2017" s="4" t="s">
        <v>1954</v>
      </c>
      <c r="AA2017" s="2">
        <v>46139</v>
      </c>
      <c r="AB2017" s="4" t="s">
        <v>16564</v>
      </c>
    </row>
    <row r="2018" spans="1:28" x14ac:dyDescent="0.25">
      <c r="A2018">
        <v>2026</v>
      </c>
      <c r="B2018" s="2">
        <v>46023</v>
      </c>
      <c r="C2018" s="2">
        <v>46112</v>
      </c>
      <c r="D2018" t="s">
        <v>73</v>
      </c>
      <c r="E2018" s="3" t="s">
        <v>412</v>
      </c>
      <c r="F2018" t="s">
        <v>3524</v>
      </c>
      <c r="G2018" s="4" t="s">
        <v>1953</v>
      </c>
      <c r="H2018" s="4" t="s">
        <v>1954</v>
      </c>
      <c r="I2018" t="s">
        <v>80</v>
      </c>
      <c r="N2018" t="s">
        <v>3088</v>
      </c>
      <c r="O2018" s="2">
        <v>46023</v>
      </c>
      <c r="P2018" s="2">
        <v>46080</v>
      </c>
      <c r="Q2018" s="4" t="s">
        <v>3523</v>
      </c>
      <c r="T2018">
        <v>13843</v>
      </c>
      <c r="X2018" t="s">
        <v>86</v>
      </c>
      <c r="Z2018" s="4" t="s">
        <v>1954</v>
      </c>
      <c r="AA2018" s="2">
        <v>46139</v>
      </c>
      <c r="AB2018" s="4" t="s">
        <v>16564</v>
      </c>
    </row>
    <row r="2019" spans="1:28" x14ac:dyDescent="0.25">
      <c r="A2019">
        <v>2026</v>
      </c>
      <c r="B2019" s="2">
        <v>46023</v>
      </c>
      <c r="C2019" s="2">
        <v>46112</v>
      </c>
      <c r="D2019" t="s">
        <v>73</v>
      </c>
      <c r="E2019" s="3" t="s">
        <v>394</v>
      </c>
      <c r="F2019" t="s">
        <v>3524</v>
      </c>
      <c r="G2019" s="4" t="s">
        <v>1953</v>
      </c>
      <c r="H2019" s="4" t="s">
        <v>1954</v>
      </c>
      <c r="I2019" t="s">
        <v>80</v>
      </c>
      <c r="N2019" t="s">
        <v>3088</v>
      </c>
      <c r="O2019" s="2">
        <v>46023</v>
      </c>
      <c r="P2019" s="2">
        <v>46080</v>
      </c>
      <c r="Q2019" s="4" t="s">
        <v>3523</v>
      </c>
      <c r="T2019">
        <v>13843</v>
      </c>
      <c r="X2019" t="s">
        <v>86</v>
      </c>
      <c r="Z2019" s="4" t="s">
        <v>1954</v>
      </c>
      <c r="AA2019" s="2">
        <v>46139</v>
      </c>
      <c r="AB2019" s="4" t="s">
        <v>16564</v>
      </c>
    </row>
    <row r="2020" spans="1:28" x14ac:dyDescent="0.25">
      <c r="A2020">
        <v>2026</v>
      </c>
      <c r="B2020" s="2">
        <v>46023</v>
      </c>
      <c r="C2020" s="2">
        <v>46112</v>
      </c>
      <c r="D2020" t="s">
        <v>73</v>
      </c>
      <c r="E2020" s="3" t="s">
        <v>87</v>
      </c>
      <c r="F2020" t="s">
        <v>3524</v>
      </c>
      <c r="G2020" s="4" t="s">
        <v>1953</v>
      </c>
      <c r="H2020" s="4" t="s">
        <v>1954</v>
      </c>
      <c r="I2020" t="s">
        <v>80</v>
      </c>
      <c r="N2020" t="s">
        <v>3088</v>
      </c>
      <c r="O2020" s="2">
        <v>46023</v>
      </c>
      <c r="P2020" s="2">
        <v>46080</v>
      </c>
      <c r="Q2020" s="4" t="s">
        <v>3523</v>
      </c>
      <c r="T2020">
        <v>13843</v>
      </c>
      <c r="X2020" t="s">
        <v>86</v>
      </c>
      <c r="Z2020" s="4" t="s">
        <v>1954</v>
      </c>
      <c r="AA2020" s="2">
        <v>46139</v>
      </c>
      <c r="AB2020" s="4" t="s">
        <v>16564</v>
      </c>
    </row>
    <row r="2021" spans="1:28" x14ac:dyDescent="0.25">
      <c r="A2021">
        <v>2026</v>
      </c>
      <c r="B2021" s="2">
        <v>46023</v>
      </c>
      <c r="C2021" s="2">
        <v>46112</v>
      </c>
      <c r="D2021" t="s">
        <v>73</v>
      </c>
      <c r="E2021" s="3" t="s">
        <v>147</v>
      </c>
      <c r="F2021" t="s">
        <v>3524</v>
      </c>
      <c r="G2021" s="4" t="s">
        <v>1953</v>
      </c>
      <c r="H2021" s="4" t="s">
        <v>1954</v>
      </c>
      <c r="I2021" t="s">
        <v>80</v>
      </c>
      <c r="N2021" t="s">
        <v>3088</v>
      </c>
      <c r="O2021" s="2">
        <v>46023</v>
      </c>
      <c r="P2021" s="2">
        <v>46080</v>
      </c>
      <c r="Q2021" s="4" t="s">
        <v>3523</v>
      </c>
      <c r="T2021">
        <v>13843</v>
      </c>
      <c r="X2021" t="s">
        <v>86</v>
      </c>
      <c r="Z2021" s="4" t="s">
        <v>1954</v>
      </c>
      <c r="AA2021" s="2">
        <v>46139</v>
      </c>
      <c r="AB2021" s="4" t="s">
        <v>16564</v>
      </c>
    </row>
    <row r="2022" spans="1:28" x14ac:dyDescent="0.25">
      <c r="A2022">
        <v>2026</v>
      </c>
      <c r="B2022" s="2">
        <v>46023</v>
      </c>
      <c r="C2022" s="2">
        <v>46112</v>
      </c>
      <c r="D2022" t="s">
        <v>73</v>
      </c>
      <c r="E2022" s="3" t="s">
        <v>315</v>
      </c>
      <c r="F2022" t="s">
        <v>3524</v>
      </c>
      <c r="G2022" s="4" t="s">
        <v>1953</v>
      </c>
      <c r="H2022" s="4" t="s">
        <v>1954</v>
      </c>
      <c r="I2022" t="s">
        <v>80</v>
      </c>
      <c r="N2022" t="s">
        <v>3088</v>
      </c>
      <c r="O2022" s="2">
        <v>46023</v>
      </c>
      <c r="P2022" s="2">
        <v>46080</v>
      </c>
      <c r="Q2022" s="4" t="s">
        <v>3523</v>
      </c>
      <c r="T2022">
        <v>13843</v>
      </c>
      <c r="X2022" t="s">
        <v>86</v>
      </c>
      <c r="Z2022" s="4" t="s">
        <v>1954</v>
      </c>
      <c r="AA2022" s="2">
        <v>46139</v>
      </c>
      <c r="AB2022" s="4" t="s">
        <v>16564</v>
      </c>
    </row>
    <row r="2023" spans="1:28" x14ac:dyDescent="0.25">
      <c r="A2023">
        <v>2026</v>
      </c>
      <c r="B2023" s="2">
        <v>46023</v>
      </c>
      <c r="C2023" s="2">
        <v>46112</v>
      </c>
      <c r="D2023" t="s">
        <v>73</v>
      </c>
      <c r="E2023" s="3" t="s">
        <v>178</v>
      </c>
      <c r="F2023" t="s">
        <v>3524</v>
      </c>
      <c r="G2023" s="4" t="s">
        <v>1953</v>
      </c>
      <c r="H2023" s="4" t="s">
        <v>1954</v>
      </c>
      <c r="I2023" t="s">
        <v>80</v>
      </c>
      <c r="J2023" t="s">
        <v>3024</v>
      </c>
      <c r="K2023" t="s">
        <v>2963</v>
      </c>
      <c r="L2023" t="s">
        <v>1967</v>
      </c>
      <c r="M2023" t="s">
        <v>84</v>
      </c>
      <c r="O2023" s="2">
        <v>46080</v>
      </c>
      <c r="P2023" s="2">
        <v>46080</v>
      </c>
      <c r="Q2023" s="4" t="s">
        <v>3523</v>
      </c>
      <c r="T2023">
        <v>27802</v>
      </c>
      <c r="X2023" t="s">
        <v>86</v>
      </c>
      <c r="Z2023" s="4" t="s">
        <v>1954</v>
      </c>
      <c r="AA2023" s="2">
        <v>46139</v>
      </c>
      <c r="AB2023" s="4" t="s">
        <v>16564</v>
      </c>
    </row>
    <row r="2024" spans="1:28" x14ac:dyDescent="0.25">
      <c r="A2024">
        <v>2026</v>
      </c>
      <c r="B2024" s="2">
        <v>46023</v>
      </c>
      <c r="C2024" s="2">
        <v>46112</v>
      </c>
      <c r="D2024" t="s">
        <v>73</v>
      </c>
      <c r="E2024" s="3" t="s">
        <v>311</v>
      </c>
      <c r="F2024" t="s">
        <v>3524</v>
      </c>
      <c r="G2024" s="4" t="s">
        <v>1953</v>
      </c>
      <c r="H2024" s="4" t="s">
        <v>1954</v>
      </c>
      <c r="I2024" t="s">
        <v>80</v>
      </c>
      <c r="N2024" t="s">
        <v>3088</v>
      </c>
      <c r="O2024" s="2">
        <v>46023</v>
      </c>
      <c r="P2024" s="2">
        <v>46080</v>
      </c>
      <c r="Q2024" s="4" t="s">
        <v>3523</v>
      </c>
      <c r="T2024">
        <v>13843</v>
      </c>
      <c r="X2024" t="s">
        <v>86</v>
      </c>
      <c r="Z2024" s="4" t="s">
        <v>1954</v>
      </c>
      <c r="AA2024" s="2">
        <v>46139</v>
      </c>
      <c r="AB2024" s="4" t="s">
        <v>16564</v>
      </c>
    </row>
    <row r="2025" spans="1:28" x14ac:dyDescent="0.25">
      <c r="A2025">
        <v>2026</v>
      </c>
      <c r="B2025" s="2">
        <v>46023</v>
      </c>
      <c r="C2025" s="2">
        <v>46112</v>
      </c>
      <c r="D2025" t="s">
        <v>73</v>
      </c>
      <c r="E2025" s="3" t="s">
        <v>143</v>
      </c>
      <c r="F2025" t="s">
        <v>3524</v>
      </c>
      <c r="G2025" s="4" t="s">
        <v>1953</v>
      </c>
      <c r="H2025" s="4" t="s">
        <v>1954</v>
      </c>
      <c r="I2025" t="s">
        <v>80</v>
      </c>
      <c r="N2025" t="s">
        <v>3088</v>
      </c>
      <c r="O2025" s="2">
        <v>46023</v>
      </c>
      <c r="P2025" s="2">
        <v>46079</v>
      </c>
      <c r="Q2025" s="4" t="s">
        <v>3523</v>
      </c>
      <c r="T2025">
        <v>13843</v>
      </c>
      <c r="X2025" t="s">
        <v>86</v>
      </c>
      <c r="Z2025" s="4" t="s">
        <v>1954</v>
      </c>
      <c r="AA2025" s="2">
        <v>46139</v>
      </c>
      <c r="AB2025" s="4" t="s">
        <v>16564</v>
      </c>
    </row>
    <row r="2026" spans="1:28" x14ac:dyDescent="0.25">
      <c r="A2026">
        <v>2026</v>
      </c>
      <c r="B2026" s="2">
        <v>46023</v>
      </c>
      <c r="C2026" s="2">
        <v>46112</v>
      </c>
      <c r="D2026" t="s">
        <v>73</v>
      </c>
      <c r="E2026" s="3" t="s">
        <v>785</v>
      </c>
      <c r="F2026" t="s">
        <v>3524</v>
      </c>
      <c r="G2026" s="4" t="s">
        <v>1953</v>
      </c>
      <c r="H2026" s="4" t="s">
        <v>1954</v>
      </c>
      <c r="I2026" t="s">
        <v>80</v>
      </c>
      <c r="N2026" t="s">
        <v>3088</v>
      </c>
      <c r="O2026" s="2">
        <v>46023</v>
      </c>
      <c r="P2026" s="2">
        <v>46079</v>
      </c>
      <c r="Q2026" s="4" t="s">
        <v>3523</v>
      </c>
      <c r="T2026">
        <v>13843</v>
      </c>
      <c r="X2026" t="s">
        <v>86</v>
      </c>
      <c r="Z2026" s="4" t="s">
        <v>1954</v>
      </c>
      <c r="AA2026" s="2">
        <v>46139</v>
      </c>
      <c r="AB2026" s="4" t="s">
        <v>16564</v>
      </c>
    </row>
    <row r="2027" spans="1:28" x14ac:dyDescent="0.25">
      <c r="A2027">
        <v>2026</v>
      </c>
      <c r="B2027" s="2">
        <v>46023</v>
      </c>
      <c r="C2027" s="2">
        <v>46112</v>
      </c>
      <c r="D2027" t="s">
        <v>73</v>
      </c>
      <c r="E2027" s="3" t="s">
        <v>1062</v>
      </c>
      <c r="F2027" t="s">
        <v>3524</v>
      </c>
      <c r="G2027" s="4" t="s">
        <v>1953</v>
      </c>
      <c r="H2027" s="4" t="s">
        <v>1954</v>
      </c>
      <c r="I2027" t="s">
        <v>80</v>
      </c>
      <c r="N2027" t="s">
        <v>3088</v>
      </c>
      <c r="O2027" s="2">
        <v>46023</v>
      </c>
      <c r="P2027" s="2">
        <v>46079</v>
      </c>
      <c r="Q2027" s="4" t="s">
        <v>3523</v>
      </c>
      <c r="T2027">
        <v>13843</v>
      </c>
      <c r="X2027" t="s">
        <v>86</v>
      </c>
      <c r="Z2027" s="4" t="s">
        <v>1954</v>
      </c>
      <c r="AA2027" s="2">
        <v>46139</v>
      </c>
      <c r="AB2027" s="4" t="s">
        <v>16564</v>
      </c>
    </row>
    <row r="2028" spans="1:28" x14ac:dyDescent="0.25">
      <c r="A2028">
        <v>2026</v>
      </c>
      <c r="B2028" s="2">
        <v>46023</v>
      </c>
      <c r="C2028" s="2">
        <v>46112</v>
      </c>
      <c r="D2028" t="s">
        <v>73</v>
      </c>
      <c r="E2028" s="3" t="s">
        <v>251</v>
      </c>
      <c r="F2028" t="s">
        <v>3524</v>
      </c>
      <c r="G2028" s="4" t="s">
        <v>1953</v>
      </c>
      <c r="H2028" s="4" t="s">
        <v>1954</v>
      </c>
      <c r="I2028" t="s">
        <v>80</v>
      </c>
      <c r="N2028" t="s">
        <v>3088</v>
      </c>
      <c r="O2028" s="2">
        <v>46023</v>
      </c>
      <c r="P2028" s="2">
        <v>46079</v>
      </c>
      <c r="Q2028" s="4" t="s">
        <v>3523</v>
      </c>
      <c r="T2028">
        <v>13843</v>
      </c>
      <c r="X2028" t="s">
        <v>86</v>
      </c>
      <c r="Z2028" s="4" t="s">
        <v>1954</v>
      </c>
      <c r="AA2028" s="2">
        <v>46139</v>
      </c>
      <c r="AB2028" s="4" t="s">
        <v>16564</v>
      </c>
    </row>
    <row r="2029" spans="1:28" x14ac:dyDescent="0.25">
      <c r="A2029">
        <v>2026</v>
      </c>
      <c r="B2029" s="2">
        <v>46023</v>
      </c>
      <c r="C2029" s="2">
        <v>46112</v>
      </c>
      <c r="D2029" t="s">
        <v>73</v>
      </c>
      <c r="E2029" s="3" t="s">
        <v>250</v>
      </c>
      <c r="F2029" t="s">
        <v>3524</v>
      </c>
      <c r="G2029" s="4" t="s">
        <v>1953</v>
      </c>
      <c r="H2029" s="4" t="s">
        <v>1954</v>
      </c>
      <c r="I2029" t="s">
        <v>80</v>
      </c>
      <c r="N2029" t="s">
        <v>3088</v>
      </c>
      <c r="O2029" s="2">
        <v>46023</v>
      </c>
      <c r="P2029" s="2">
        <v>46079</v>
      </c>
      <c r="Q2029" s="4" t="s">
        <v>3523</v>
      </c>
      <c r="T2029">
        <v>13843</v>
      </c>
      <c r="X2029" t="s">
        <v>86</v>
      </c>
      <c r="Z2029" s="4" t="s">
        <v>1954</v>
      </c>
      <c r="AA2029" s="2">
        <v>46139</v>
      </c>
      <c r="AB2029" s="4" t="s">
        <v>16564</v>
      </c>
    </row>
    <row r="2030" spans="1:28" x14ac:dyDescent="0.25">
      <c r="A2030">
        <v>2026</v>
      </c>
      <c r="B2030" s="2">
        <v>46023</v>
      </c>
      <c r="C2030" s="2">
        <v>46112</v>
      </c>
      <c r="D2030" t="s">
        <v>73</v>
      </c>
      <c r="E2030" s="3" t="s">
        <v>1031</v>
      </c>
      <c r="F2030" t="s">
        <v>3524</v>
      </c>
      <c r="G2030" s="4" t="s">
        <v>1953</v>
      </c>
      <c r="H2030" s="4" t="s">
        <v>1954</v>
      </c>
      <c r="I2030" t="s">
        <v>80</v>
      </c>
      <c r="N2030" t="s">
        <v>3088</v>
      </c>
      <c r="O2030" s="2">
        <v>46023</v>
      </c>
      <c r="P2030" s="2">
        <v>46079</v>
      </c>
      <c r="Q2030" s="4" t="s">
        <v>3523</v>
      </c>
      <c r="T2030">
        <v>13843</v>
      </c>
      <c r="X2030" t="s">
        <v>86</v>
      </c>
      <c r="Z2030" s="4" t="s">
        <v>1954</v>
      </c>
      <c r="AA2030" s="2">
        <v>46139</v>
      </c>
      <c r="AB2030" s="4" t="s">
        <v>16564</v>
      </c>
    </row>
    <row r="2031" spans="1:28" x14ac:dyDescent="0.25">
      <c r="A2031">
        <v>2026</v>
      </c>
      <c r="B2031" s="2">
        <v>46023</v>
      </c>
      <c r="C2031" s="2">
        <v>46112</v>
      </c>
      <c r="D2031" t="s">
        <v>73</v>
      </c>
      <c r="E2031" s="3" t="s">
        <v>1087</v>
      </c>
      <c r="F2031" t="s">
        <v>3524</v>
      </c>
      <c r="G2031" s="4" t="s">
        <v>1953</v>
      </c>
      <c r="H2031" s="4" t="s">
        <v>1954</v>
      </c>
      <c r="I2031" t="s">
        <v>80</v>
      </c>
      <c r="N2031" t="s">
        <v>3088</v>
      </c>
      <c r="O2031" s="2">
        <v>46023</v>
      </c>
      <c r="P2031" s="2">
        <v>46079</v>
      </c>
      <c r="Q2031" s="4" t="s">
        <v>3523</v>
      </c>
      <c r="T2031">
        <v>13843</v>
      </c>
      <c r="X2031" t="s">
        <v>86</v>
      </c>
      <c r="Z2031" s="4" t="s">
        <v>1954</v>
      </c>
      <c r="AA2031" s="2">
        <v>46139</v>
      </c>
      <c r="AB2031" s="4" t="s">
        <v>16564</v>
      </c>
    </row>
    <row r="2032" spans="1:28" x14ac:dyDescent="0.25">
      <c r="A2032">
        <v>2026</v>
      </c>
      <c r="B2032" s="2">
        <v>46023</v>
      </c>
      <c r="C2032" s="2">
        <v>46112</v>
      </c>
      <c r="D2032" t="s">
        <v>73</v>
      </c>
      <c r="E2032" s="3" t="s">
        <v>270</v>
      </c>
      <c r="F2032" t="s">
        <v>3524</v>
      </c>
      <c r="G2032" s="4" t="s">
        <v>1953</v>
      </c>
      <c r="H2032" s="4" t="s">
        <v>1954</v>
      </c>
      <c r="I2032" t="s">
        <v>80</v>
      </c>
      <c r="N2032" t="s">
        <v>3088</v>
      </c>
      <c r="O2032" s="2">
        <v>46023</v>
      </c>
      <c r="P2032" s="2">
        <v>46079</v>
      </c>
      <c r="Q2032" s="4" t="s">
        <v>3523</v>
      </c>
      <c r="T2032">
        <v>13843</v>
      </c>
      <c r="X2032" t="s">
        <v>86</v>
      </c>
      <c r="Z2032" s="4" t="s">
        <v>1954</v>
      </c>
      <c r="AA2032" s="2">
        <v>46139</v>
      </c>
      <c r="AB2032" s="4" t="s">
        <v>16564</v>
      </c>
    </row>
    <row r="2033" spans="1:28" x14ac:dyDescent="0.25">
      <c r="A2033">
        <v>2026</v>
      </c>
      <c r="B2033" s="2">
        <v>46023</v>
      </c>
      <c r="C2033" s="2">
        <v>46112</v>
      </c>
      <c r="D2033" t="s">
        <v>73</v>
      </c>
      <c r="E2033" s="3" t="s">
        <v>1030</v>
      </c>
      <c r="F2033" t="s">
        <v>3524</v>
      </c>
      <c r="G2033" s="4" t="s">
        <v>1953</v>
      </c>
      <c r="H2033" s="4" t="s">
        <v>1954</v>
      </c>
      <c r="I2033" t="s">
        <v>80</v>
      </c>
      <c r="N2033" t="s">
        <v>3088</v>
      </c>
      <c r="O2033" s="2">
        <v>46023</v>
      </c>
      <c r="P2033" s="2">
        <v>46079</v>
      </c>
      <c r="Q2033" s="4" t="s">
        <v>3523</v>
      </c>
      <c r="T2033">
        <v>13843</v>
      </c>
      <c r="X2033" t="s">
        <v>86</v>
      </c>
      <c r="Z2033" s="4" t="s">
        <v>1954</v>
      </c>
      <c r="AA2033" s="2">
        <v>46139</v>
      </c>
      <c r="AB2033" s="4" t="s">
        <v>16564</v>
      </c>
    </row>
    <row r="2034" spans="1:28" x14ac:dyDescent="0.25">
      <c r="A2034">
        <v>2026</v>
      </c>
      <c r="B2034" s="2">
        <v>46023</v>
      </c>
      <c r="C2034" s="2">
        <v>46112</v>
      </c>
      <c r="D2034" t="s">
        <v>73</v>
      </c>
      <c r="E2034" s="3" t="s">
        <v>248</v>
      </c>
      <c r="F2034" t="s">
        <v>3524</v>
      </c>
      <c r="G2034" s="4" t="s">
        <v>1953</v>
      </c>
      <c r="H2034" s="4" t="s">
        <v>1954</v>
      </c>
      <c r="I2034" t="s">
        <v>80</v>
      </c>
      <c r="N2034" t="s">
        <v>3088</v>
      </c>
      <c r="O2034" s="2">
        <v>46023</v>
      </c>
      <c r="P2034" s="2">
        <v>46079</v>
      </c>
      <c r="Q2034" s="4" t="s">
        <v>3523</v>
      </c>
      <c r="T2034">
        <v>13843</v>
      </c>
      <c r="X2034" t="s">
        <v>86</v>
      </c>
      <c r="Z2034" s="4" t="s">
        <v>1954</v>
      </c>
      <c r="AA2034" s="2">
        <v>46139</v>
      </c>
      <c r="AB2034" s="4" t="s">
        <v>16564</v>
      </c>
    </row>
    <row r="2035" spans="1:28" x14ac:dyDescent="0.25">
      <c r="A2035">
        <v>2026</v>
      </c>
      <c r="B2035" s="2">
        <v>46023</v>
      </c>
      <c r="C2035" s="2">
        <v>46112</v>
      </c>
      <c r="D2035" t="s">
        <v>73</v>
      </c>
      <c r="E2035" s="3" t="s">
        <v>1032</v>
      </c>
      <c r="F2035" t="s">
        <v>3524</v>
      </c>
      <c r="G2035" s="4" t="s">
        <v>1953</v>
      </c>
      <c r="H2035" s="4" t="s">
        <v>1954</v>
      </c>
      <c r="I2035" t="s">
        <v>80</v>
      </c>
      <c r="N2035" t="s">
        <v>3088</v>
      </c>
      <c r="O2035" s="2">
        <v>46023</v>
      </c>
      <c r="P2035" s="2">
        <v>46079</v>
      </c>
      <c r="Q2035" s="4" t="s">
        <v>3523</v>
      </c>
      <c r="T2035">
        <v>13843</v>
      </c>
      <c r="X2035" t="s">
        <v>86</v>
      </c>
      <c r="Z2035" s="4" t="s">
        <v>1954</v>
      </c>
      <c r="AA2035" s="2">
        <v>46139</v>
      </c>
      <c r="AB2035" s="4" t="s">
        <v>16564</v>
      </c>
    </row>
    <row r="2036" spans="1:28" x14ac:dyDescent="0.25">
      <c r="A2036">
        <v>2026</v>
      </c>
      <c r="B2036" s="2">
        <v>46023</v>
      </c>
      <c r="C2036" s="2">
        <v>46112</v>
      </c>
      <c r="D2036" t="s">
        <v>73</v>
      </c>
      <c r="E2036" s="3" t="s">
        <v>1066</v>
      </c>
      <c r="F2036" t="s">
        <v>3524</v>
      </c>
      <c r="G2036" s="4" t="s">
        <v>1953</v>
      </c>
      <c r="H2036" s="4" t="s">
        <v>1954</v>
      </c>
      <c r="I2036" t="s">
        <v>80</v>
      </c>
      <c r="N2036" t="s">
        <v>3088</v>
      </c>
      <c r="O2036" s="2">
        <v>46023</v>
      </c>
      <c r="P2036" s="2">
        <v>46079</v>
      </c>
      <c r="Q2036" s="4" t="s">
        <v>3523</v>
      </c>
      <c r="T2036">
        <v>13843</v>
      </c>
      <c r="X2036" t="s">
        <v>86</v>
      </c>
      <c r="Z2036" s="4" t="s">
        <v>1954</v>
      </c>
      <c r="AA2036" s="2">
        <v>46139</v>
      </c>
      <c r="AB2036" s="4" t="s">
        <v>16564</v>
      </c>
    </row>
    <row r="2037" spans="1:28" x14ac:dyDescent="0.25">
      <c r="A2037">
        <v>2026</v>
      </c>
      <c r="B2037" s="2">
        <v>46023</v>
      </c>
      <c r="C2037" s="2">
        <v>46112</v>
      </c>
      <c r="D2037" t="s">
        <v>73</v>
      </c>
      <c r="E2037" s="3" t="s">
        <v>249</v>
      </c>
      <c r="F2037" t="s">
        <v>3524</v>
      </c>
      <c r="G2037" s="4" t="s">
        <v>1953</v>
      </c>
      <c r="H2037" s="4" t="s">
        <v>1954</v>
      </c>
      <c r="I2037" t="s">
        <v>80</v>
      </c>
      <c r="N2037" t="s">
        <v>3088</v>
      </c>
      <c r="O2037" s="2">
        <v>46023</v>
      </c>
      <c r="P2037" s="2">
        <v>46079</v>
      </c>
      <c r="Q2037" s="4" t="s">
        <v>3523</v>
      </c>
      <c r="T2037">
        <v>13843</v>
      </c>
      <c r="X2037" t="s">
        <v>86</v>
      </c>
      <c r="Z2037" s="4" t="s">
        <v>1954</v>
      </c>
      <c r="AA2037" s="2">
        <v>46139</v>
      </c>
      <c r="AB2037" s="4" t="s">
        <v>16564</v>
      </c>
    </row>
    <row r="2038" spans="1:28" x14ac:dyDescent="0.25">
      <c r="A2038">
        <v>2026</v>
      </c>
      <c r="B2038" s="2">
        <v>46023</v>
      </c>
      <c r="C2038" s="2">
        <v>46112</v>
      </c>
      <c r="D2038" t="s">
        <v>73</v>
      </c>
      <c r="E2038" s="3" t="s">
        <v>221</v>
      </c>
      <c r="F2038" t="s">
        <v>3524</v>
      </c>
      <c r="G2038" s="4" t="s">
        <v>1953</v>
      </c>
      <c r="H2038" s="4" t="s">
        <v>1954</v>
      </c>
      <c r="I2038" t="s">
        <v>80</v>
      </c>
      <c r="N2038" t="s">
        <v>3088</v>
      </c>
      <c r="O2038" s="2">
        <v>46023</v>
      </c>
      <c r="P2038" s="2">
        <v>46079</v>
      </c>
      <c r="Q2038" s="4" t="s">
        <v>3523</v>
      </c>
      <c r="T2038">
        <v>13843</v>
      </c>
      <c r="X2038" t="s">
        <v>86</v>
      </c>
      <c r="Z2038" s="4" t="s">
        <v>1954</v>
      </c>
      <c r="AA2038" s="2">
        <v>46139</v>
      </c>
      <c r="AB2038" s="4" t="s">
        <v>16564</v>
      </c>
    </row>
    <row r="2039" spans="1:28" x14ac:dyDescent="0.25">
      <c r="A2039">
        <v>2026</v>
      </c>
      <c r="B2039" s="2">
        <v>46023</v>
      </c>
      <c r="C2039" s="2">
        <v>46112</v>
      </c>
      <c r="D2039" t="s">
        <v>73</v>
      </c>
      <c r="E2039" s="3" t="s">
        <v>1550</v>
      </c>
      <c r="F2039" t="s">
        <v>3524</v>
      </c>
      <c r="G2039" s="4" t="s">
        <v>1953</v>
      </c>
      <c r="H2039" s="4" t="s">
        <v>1954</v>
      </c>
      <c r="I2039" t="s">
        <v>80</v>
      </c>
      <c r="N2039" t="s">
        <v>3247</v>
      </c>
      <c r="O2039" s="2">
        <v>46023</v>
      </c>
      <c r="P2039" s="2">
        <v>46079</v>
      </c>
      <c r="Q2039" s="4" t="s">
        <v>3523</v>
      </c>
      <c r="T2039">
        <v>13843</v>
      </c>
      <c r="X2039" t="s">
        <v>86</v>
      </c>
      <c r="Z2039" s="4" t="s">
        <v>1954</v>
      </c>
      <c r="AA2039" s="2">
        <v>46139</v>
      </c>
      <c r="AB2039" s="4" t="s">
        <v>16564</v>
      </c>
    </row>
    <row r="2040" spans="1:28" x14ac:dyDescent="0.25">
      <c r="A2040">
        <v>2026</v>
      </c>
      <c r="B2040" s="2">
        <v>46023</v>
      </c>
      <c r="C2040" s="2">
        <v>46112</v>
      </c>
      <c r="D2040" t="s">
        <v>73</v>
      </c>
      <c r="E2040" s="3" t="s">
        <v>802</v>
      </c>
      <c r="F2040" t="s">
        <v>3524</v>
      </c>
      <c r="G2040" s="4" t="s">
        <v>1953</v>
      </c>
      <c r="H2040" s="4" t="s">
        <v>1954</v>
      </c>
      <c r="I2040" t="s">
        <v>80</v>
      </c>
      <c r="N2040" t="s">
        <v>3088</v>
      </c>
      <c r="O2040" s="2">
        <v>46023</v>
      </c>
      <c r="P2040" s="2">
        <v>46079</v>
      </c>
      <c r="Q2040" s="4" t="s">
        <v>3523</v>
      </c>
      <c r="T2040">
        <v>13843</v>
      </c>
      <c r="X2040" t="s">
        <v>86</v>
      </c>
      <c r="Z2040" s="4" t="s">
        <v>1954</v>
      </c>
      <c r="AA2040" s="2">
        <v>46139</v>
      </c>
      <c r="AB2040" s="4" t="s">
        <v>16564</v>
      </c>
    </row>
    <row r="2041" spans="1:28" x14ac:dyDescent="0.25">
      <c r="A2041">
        <v>2026</v>
      </c>
      <c r="B2041" s="2">
        <v>46023</v>
      </c>
      <c r="C2041" s="2">
        <v>46112</v>
      </c>
      <c r="D2041" t="s">
        <v>73</v>
      </c>
      <c r="E2041" s="3" t="s">
        <v>820</v>
      </c>
      <c r="F2041" t="s">
        <v>3524</v>
      </c>
      <c r="G2041" s="4" t="s">
        <v>1953</v>
      </c>
      <c r="H2041" s="4" t="s">
        <v>1954</v>
      </c>
      <c r="I2041" t="s">
        <v>80</v>
      </c>
      <c r="N2041" t="s">
        <v>3088</v>
      </c>
      <c r="O2041" s="2">
        <v>46023</v>
      </c>
      <c r="P2041" s="2">
        <v>46079</v>
      </c>
      <c r="Q2041" s="4" t="s">
        <v>3523</v>
      </c>
      <c r="T2041">
        <v>13843</v>
      </c>
      <c r="X2041" t="s">
        <v>86</v>
      </c>
      <c r="Z2041" s="4" t="s">
        <v>1954</v>
      </c>
      <c r="AA2041" s="2">
        <v>46139</v>
      </c>
      <c r="AB2041" s="4" t="s">
        <v>16564</v>
      </c>
    </row>
    <row r="2042" spans="1:28" x14ac:dyDescent="0.25">
      <c r="A2042">
        <v>2026</v>
      </c>
      <c r="B2042" s="2">
        <v>46023</v>
      </c>
      <c r="C2042" s="2">
        <v>46112</v>
      </c>
      <c r="D2042" t="s">
        <v>73</v>
      </c>
      <c r="E2042" s="3" t="s">
        <v>782</v>
      </c>
      <c r="F2042" t="s">
        <v>3524</v>
      </c>
      <c r="G2042" s="4" t="s">
        <v>1953</v>
      </c>
      <c r="H2042" s="4" t="s">
        <v>1954</v>
      </c>
      <c r="I2042" t="s">
        <v>80</v>
      </c>
      <c r="N2042" t="s">
        <v>3088</v>
      </c>
      <c r="O2042" s="2">
        <v>46023</v>
      </c>
      <c r="P2042" s="2">
        <v>46079</v>
      </c>
      <c r="Q2042" s="4" t="s">
        <v>3523</v>
      </c>
      <c r="T2042">
        <v>13843</v>
      </c>
      <c r="X2042" t="s">
        <v>86</v>
      </c>
      <c r="Z2042" s="4" t="s">
        <v>1954</v>
      </c>
      <c r="AA2042" s="2">
        <v>46139</v>
      </c>
      <c r="AB2042" s="4" t="s">
        <v>16564</v>
      </c>
    </row>
    <row r="2043" spans="1:28" x14ac:dyDescent="0.25">
      <c r="A2043">
        <v>2026</v>
      </c>
      <c r="B2043" s="2">
        <v>46023</v>
      </c>
      <c r="C2043" s="2">
        <v>46112</v>
      </c>
      <c r="D2043" t="s">
        <v>73</v>
      </c>
      <c r="E2043" s="3" t="s">
        <v>773</v>
      </c>
      <c r="F2043" t="s">
        <v>3524</v>
      </c>
      <c r="G2043" s="4" t="s">
        <v>1953</v>
      </c>
      <c r="H2043" s="4" t="s">
        <v>1954</v>
      </c>
      <c r="I2043" t="s">
        <v>80</v>
      </c>
      <c r="N2043" t="s">
        <v>3088</v>
      </c>
      <c r="O2043" s="2">
        <v>46023</v>
      </c>
      <c r="P2043" s="2">
        <v>46079</v>
      </c>
      <c r="Q2043" s="4" t="s">
        <v>3523</v>
      </c>
      <c r="T2043">
        <v>13843</v>
      </c>
      <c r="X2043" t="s">
        <v>86</v>
      </c>
      <c r="Z2043" s="4" t="s">
        <v>1954</v>
      </c>
      <c r="AA2043" s="2">
        <v>46139</v>
      </c>
      <c r="AB2043" s="4" t="s">
        <v>16564</v>
      </c>
    </row>
    <row r="2044" spans="1:28" x14ac:dyDescent="0.25">
      <c r="A2044">
        <v>2026</v>
      </c>
      <c r="B2044" s="2">
        <v>46023</v>
      </c>
      <c r="C2044" s="2">
        <v>46112</v>
      </c>
      <c r="D2044" t="s">
        <v>73</v>
      </c>
      <c r="E2044" s="3" t="s">
        <v>805</v>
      </c>
      <c r="F2044" t="s">
        <v>3524</v>
      </c>
      <c r="G2044" s="4" t="s">
        <v>1953</v>
      </c>
      <c r="H2044" s="4" t="s">
        <v>1954</v>
      </c>
      <c r="I2044" t="s">
        <v>80</v>
      </c>
      <c r="N2044" t="s">
        <v>3088</v>
      </c>
      <c r="O2044" s="2">
        <v>46023</v>
      </c>
      <c r="P2044" s="2">
        <v>46079</v>
      </c>
      <c r="Q2044" s="4" t="s">
        <v>3523</v>
      </c>
      <c r="T2044">
        <v>13843</v>
      </c>
      <c r="X2044" t="s">
        <v>86</v>
      </c>
      <c r="Z2044" s="4" t="s">
        <v>1954</v>
      </c>
      <c r="AA2044" s="2">
        <v>46139</v>
      </c>
      <c r="AB2044" s="4" t="s">
        <v>16564</v>
      </c>
    </row>
    <row r="2045" spans="1:28" x14ac:dyDescent="0.25">
      <c r="A2045">
        <v>2026</v>
      </c>
      <c r="B2045" s="2">
        <v>46023</v>
      </c>
      <c r="C2045" s="2">
        <v>46112</v>
      </c>
      <c r="D2045" t="s">
        <v>73</v>
      </c>
      <c r="E2045" s="3" t="s">
        <v>790</v>
      </c>
      <c r="F2045" t="s">
        <v>3524</v>
      </c>
      <c r="G2045" s="4" t="s">
        <v>1953</v>
      </c>
      <c r="H2045" s="4" t="s">
        <v>1954</v>
      </c>
      <c r="I2045" t="s">
        <v>80</v>
      </c>
      <c r="N2045" t="s">
        <v>3088</v>
      </c>
      <c r="O2045" s="2">
        <v>46023</v>
      </c>
      <c r="P2045" s="2">
        <v>46079</v>
      </c>
      <c r="Q2045" s="4" t="s">
        <v>3523</v>
      </c>
      <c r="T2045">
        <v>13843</v>
      </c>
      <c r="X2045" t="s">
        <v>86</v>
      </c>
      <c r="Z2045" s="4" t="s">
        <v>1954</v>
      </c>
      <c r="AA2045" s="2">
        <v>46139</v>
      </c>
      <c r="AB2045" s="4" t="s">
        <v>16564</v>
      </c>
    </row>
    <row r="2046" spans="1:28" x14ac:dyDescent="0.25">
      <c r="A2046">
        <v>2026</v>
      </c>
      <c r="B2046" s="2">
        <v>46023</v>
      </c>
      <c r="C2046" s="2">
        <v>46112</v>
      </c>
      <c r="D2046" t="s">
        <v>73</v>
      </c>
      <c r="E2046" s="3" t="s">
        <v>369</v>
      </c>
      <c r="F2046" t="s">
        <v>3524</v>
      </c>
      <c r="G2046" s="4" t="s">
        <v>1953</v>
      </c>
      <c r="H2046" s="4" t="s">
        <v>1954</v>
      </c>
      <c r="I2046" t="s">
        <v>80</v>
      </c>
      <c r="N2046" t="s">
        <v>3088</v>
      </c>
      <c r="O2046" s="2">
        <v>46023</v>
      </c>
      <c r="P2046" s="2">
        <v>46079</v>
      </c>
      <c r="Q2046" s="4" t="s">
        <v>3523</v>
      </c>
      <c r="T2046">
        <v>13843</v>
      </c>
      <c r="X2046" t="s">
        <v>86</v>
      </c>
      <c r="Z2046" s="4" t="s">
        <v>1954</v>
      </c>
      <c r="AA2046" s="2">
        <v>46139</v>
      </c>
      <c r="AB2046" s="4" t="s">
        <v>16564</v>
      </c>
    </row>
    <row r="2047" spans="1:28" x14ac:dyDescent="0.25">
      <c r="A2047">
        <v>2026</v>
      </c>
      <c r="B2047" s="2">
        <v>46023</v>
      </c>
      <c r="C2047" s="2">
        <v>46112</v>
      </c>
      <c r="D2047" t="s">
        <v>73</v>
      </c>
      <c r="E2047" s="3" t="s">
        <v>229</v>
      </c>
      <c r="F2047" t="s">
        <v>3524</v>
      </c>
      <c r="G2047" s="4" t="s">
        <v>1953</v>
      </c>
      <c r="H2047" s="4" t="s">
        <v>1954</v>
      </c>
      <c r="I2047" t="s">
        <v>80</v>
      </c>
      <c r="N2047" t="s">
        <v>3088</v>
      </c>
      <c r="O2047" s="2">
        <v>46023</v>
      </c>
      <c r="P2047" s="2">
        <v>46079</v>
      </c>
      <c r="Q2047" s="4" t="s">
        <v>3523</v>
      </c>
      <c r="T2047">
        <v>13843</v>
      </c>
      <c r="X2047" t="s">
        <v>86</v>
      </c>
      <c r="Z2047" s="4" t="s">
        <v>1954</v>
      </c>
      <c r="AA2047" s="2">
        <v>46139</v>
      </c>
      <c r="AB2047" s="4" t="s">
        <v>16564</v>
      </c>
    </row>
    <row r="2048" spans="1:28" x14ac:dyDescent="0.25">
      <c r="A2048">
        <v>2026</v>
      </c>
      <c r="B2048" s="2">
        <v>46023</v>
      </c>
      <c r="C2048" s="2">
        <v>46112</v>
      </c>
      <c r="D2048" t="s">
        <v>73</v>
      </c>
      <c r="E2048" s="3" t="s">
        <v>227</v>
      </c>
      <c r="F2048" t="s">
        <v>3524</v>
      </c>
      <c r="G2048" s="4" t="s">
        <v>1953</v>
      </c>
      <c r="H2048" s="4" t="s">
        <v>1954</v>
      </c>
      <c r="I2048" t="s">
        <v>80</v>
      </c>
      <c r="N2048" t="s">
        <v>3088</v>
      </c>
      <c r="O2048" s="2">
        <v>46023</v>
      </c>
      <c r="P2048" s="2">
        <v>46079</v>
      </c>
      <c r="Q2048" s="4" t="s">
        <v>3523</v>
      </c>
      <c r="T2048">
        <v>13843</v>
      </c>
      <c r="X2048" t="s">
        <v>86</v>
      </c>
      <c r="Z2048" s="4" t="s">
        <v>1954</v>
      </c>
      <c r="AA2048" s="2">
        <v>46139</v>
      </c>
      <c r="AB2048" s="4" t="s">
        <v>16564</v>
      </c>
    </row>
    <row r="2049" spans="1:28" x14ac:dyDescent="0.25">
      <c r="A2049">
        <v>2026</v>
      </c>
      <c r="B2049" s="2">
        <v>46023</v>
      </c>
      <c r="C2049" s="2">
        <v>46112</v>
      </c>
      <c r="D2049" t="s">
        <v>73</v>
      </c>
      <c r="E2049" s="3" t="s">
        <v>462</v>
      </c>
      <c r="F2049" t="s">
        <v>3524</v>
      </c>
      <c r="G2049" s="4" t="s">
        <v>1953</v>
      </c>
      <c r="H2049" s="4" t="s">
        <v>1954</v>
      </c>
      <c r="I2049" t="s">
        <v>80</v>
      </c>
      <c r="N2049" t="s">
        <v>3088</v>
      </c>
      <c r="O2049" s="2">
        <v>46023</v>
      </c>
      <c r="P2049" s="2">
        <v>46079</v>
      </c>
      <c r="Q2049" s="4" t="s">
        <v>3523</v>
      </c>
      <c r="T2049">
        <v>13843</v>
      </c>
      <c r="X2049" t="s">
        <v>86</v>
      </c>
      <c r="Z2049" s="4" t="s">
        <v>1954</v>
      </c>
      <c r="AA2049" s="2">
        <v>46139</v>
      </c>
      <c r="AB2049" s="4" t="s">
        <v>16564</v>
      </c>
    </row>
    <row r="2050" spans="1:28" x14ac:dyDescent="0.25">
      <c r="A2050">
        <v>2026</v>
      </c>
      <c r="B2050" s="2">
        <v>46023</v>
      </c>
      <c r="C2050" s="2">
        <v>46112</v>
      </c>
      <c r="D2050" t="s">
        <v>73</v>
      </c>
      <c r="E2050" s="3" t="s">
        <v>288</v>
      </c>
      <c r="F2050" t="s">
        <v>3524</v>
      </c>
      <c r="G2050" s="4" t="s">
        <v>1953</v>
      </c>
      <c r="H2050" s="4" t="s">
        <v>1954</v>
      </c>
      <c r="I2050" t="s">
        <v>80</v>
      </c>
      <c r="N2050" t="s">
        <v>3088</v>
      </c>
      <c r="O2050" s="2">
        <v>46023</v>
      </c>
      <c r="P2050" s="2">
        <v>46079</v>
      </c>
      <c r="Q2050" s="4" t="s">
        <v>3523</v>
      </c>
      <c r="T2050">
        <v>13843</v>
      </c>
      <c r="X2050" t="s">
        <v>86</v>
      </c>
      <c r="Z2050" s="4" t="s">
        <v>1954</v>
      </c>
      <c r="AA2050" s="2">
        <v>46139</v>
      </c>
      <c r="AB2050" s="4" t="s">
        <v>16564</v>
      </c>
    </row>
    <row r="2051" spans="1:28" x14ac:dyDescent="0.25">
      <c r="A2051">
        <v>2026</v>
      </c>
      <c r="B2051" s="2">
        <v>46023</v>
      </c>
      <c r="C2051" s="2">
        <v>46112</v>
      </c>
      <c r="D2051" t="s">
        <v>73</v>
      </c>
      <c r="E2051" s="3" t="s">
        <v>142</v>
      </c>
      <c r="F2051" t="s">
        <v>3524</v>
      </c>
      <c r="G2051" s="4" t="s">
        <v>1953</v>
      </c>
      <c r="H2051" s="4" t="s">
        <v>1954</v>
      </c>
      <c r="I2051" t="s">
        <v>80</v>
      </c>
      <c r="N2051" t="s">
        <v>3088</v>
      </c>
      <c r="O2051" s="2">
        <v>46023</v>
      </c>
      <c r="P2051" s="2">
        <v>46079</v>
      </c>
      <c r="Q2051" s="4" t="s">
        <v>3523</v>
      </c>
      <c r="T2051">
        <v>13843</v>
      </c>
      <c r="X2051" t="s">
        <v>86</v>
      </c>
      <c r="Z2051" s="4" t="s">
        <v>1954</v>
      </c>
      <c r="AA2051" s="2">
        <v>46139</v>
      </c>
      <c r="AB2051" s="4" t="s">
        <v>16564</v>
      </c>
    </row>
    <row r="2052" spans="1:28" x14ac:dyDescent="0.25">
      <c r="A2052">
        <v>2026</v>
      </c>
      <c r="B2052" s="2">
        <v>46023</v>
      </c>
      <c r="C2052" s="2">
        <v>46112</v>
      </c>
      <c r="D2052" t="s">
        <v>73</v>
      </c>
      <c r="E2052" s="3" t="s">
        <v>113</v>
      </c>
      <c r="F2052" t="s">
        <v>3524</v>
      </c>
      <c r="G2052" s="4" t="s">
        <v>1953</v>
      </c>
      <c r="H2052" s="4" t="s">
        <v>1954</v>
      </c>
      <c r="I2052" t="s">
        <v>80</v>
      </c>
      <c r="N2052" t="s">
        <v>3088</v>
      </c>
      <c r="O2052" s="2">
        <v>46023</v>
      </c>
      <c r="P2052" s="2">
        <v>46079</v>
      </c>
      <c r="Q2052" s="4" t="s">
        <v>3523</v>
      </c>
      <c r="T2052">
        <v>13843</v>
      </c>
      <c r="X2052" t="s">
        <v>86</v>
      </c>
      <c r="Z2052" s="4" t="s">
        <v>1954</v>
      </c>
      <c r="AA2052" s="2">
        <v>46139</v>
      </c>
      <c r="AB2052" s="4" t="s">
        <v>16564</v>
      </c>
    </row>
    <row r="2053" spans="1:28" x14ac:dyDescent="0.25">
      <c r="A2053">
        <v>2026</v>
      </c>
      <c r="B2053" s="2">
        <v>46023</v>
      </c>
      <c r="C2053" s="2">
        <v>46112</v>
      </c>
      <c r="D2053" t="s">
        <v>73</v>
      </c>
      <c r="E2053" s="3" t="s">
        <v>282</v>
      </c>
      <c r="F2053" t="s">
        <v>3524</v>
      </c>
      <c r="G2053" s="4" t="s">
        <v>1953</v>
      </c>
      <c r="H2053" s="4" t="s">
        <v>1954</v>
      </c>
      <c r="I2053" t="s">
        <v>80</v>
      </c>
      <c r="N2053" t="s">
        <v>3088</v>
      </c>
      <c r="O2053" s="2">
        <v>46023</v>
      </c>
      <c r="P2053" s="2">
        <v>46079</v>
      </c>
      <c r="Q2053" s="4" t="s">
        <v>3523</v>
      </c>
      <c r="T2053">
        <v>13843</v>
      </c>
      <c r="X2053" t="s">
        <v>86</v>
      </c>
      <c r="Z2053" s="4" t="s">
        <v>1954</v>
      </c>
      <c r="AA2053" s="2">
        <v>46139</v>
      </c>
      <c r="AB2053" s="4" t="s">
        <v>16564</v>
      </c>
    </row>
    <row r="2054" spans="1:28" x14ac:dyDescent="0.25">
      <c r="A2054">
        <v>2026</v>
      </c>
      <c r="B2054" s="2">
        <v>46023</v>
      </c>
      <c r="C2054" s="2">
        <v>46112</v>
      </c>
      <c r="D2054" t="s">
        <v>73</v>
      </c>
      <c r="E2054" s="3" t="s">
        <v>124</v>
      </c>
      <c r="F2054" t="s">
        <v>3524</v>
      </c>
      <c r="G2054" s="4" t="s">
        <v>1953</v>
      </c>
      <c r="H2054" s="4" t="s">
        <v>1954</v>
      </c>
      <c r="I2054" t="s">
        <v>80</v>
      </c>
      <c r="N2054" t="s">
        <v>3088</v>
      </c>
      <c r="O2054" s="2">
        <v>46023</v>
      </c>
      <c r="P2054" s="2">
        <v>46079</v>
      </c>
      <c r="Q2054" s="4" t="s">
        <v>3523</v>
      </c>
      <c r="T2054">
        <v>13843</v>
      </c>
      <c r="X2054" t="s">
        <v>86</v>
      </c>
      <c r="Z2054" s="4" t="s">
        <v>1954</v>
      </c>
      <c r="AA2054" s="2">
        <v>46139</v>
      </c>
      <c r="AB2054" s="4" t="s">
        <v>16564</v>
      </c>
    </row>
    <row r="2055" spans="1:28" x14ac:dyDescent="0.25">
      <c r="A2055">
        <v>2026</v>
      </c>
      <c r="B2055" s="2">
        <v>46023</v>
      </c>
      <c r="C2055" s="2">
        <v>46112</v>
      </c>
      <c r="D2055" t="s">
        <v>73</v>
      </c>
      <c r="E2055" s="3" t="s">
        <v>168</v>
      </c>
      <c r="F2055" t="s">
        <v>3524</v>
      </c>
      <c r="G2055" s="4" t="s">
        <v>1953</v>
      </c>
      <c r="H2055" s="4" t="s">
        <v>1954</v>
      </c>
      <c r="I2055" t="s">
        <v>80</v>
      </c>
      <c r="N2055" t="s">
        <v>3088</v>
      </c>
      <c r="O2055" s="2">
        <v>46023</v>
      </c>
      <c r="P2055" s="2">
        <v>46079</v>
      </c>
      <c r="Q2055" s="4" t="s">
        <v>3523</v>
      </c>
      <c r="T2055">
        <v>13843</v>
      </c>
      <c r="X2055" t="s">
        <v>86</v>
      </c>
      <c r="Z2055" s="4" t="s">
        <v>1954</v>
      </c>
      <c r="AA2055" s="2">
        <v>46139</v>
      </c>
      <c r="AB2055" s="4" t="s">
        <v>16564</v>
      </c>
    </row>
    <row r="2056" spans="1:28" x14ac:dyDescent="0.25">
      <c r="A2056">
        <v>2026</v>
      </c>
      <c r="B2056" s="2">
        <v>46023</v>
      </c>
      <c r="C2056" s="2">
        <v>46112</v>
      </c>
      <c r="D2056" t="s">
        <v>73</v>
      </c>
      <c r="E2056" s="3" t="s">
        <v>241</v>
      </c>
      <c r="F2056" t="s">
        <v>3524</v>
      </c>
      <c r="G2056" s="4" t="s">
        <v>1953</v>
      </c>
      <c r="H2056" s="4" t="s">
        <v>1954</v>
      </c>
      <c r="I2056" t="s">
        <v>80</v>
      </c>
      <c r="N2056" t="s">
        <v>3088</v>
      </c>
      <c r="O2056" s="2">
        <v>46023</v>
      </c>
      <c r="P2056" s="2">
        <v>46079</v>
      </c>
      <c r="Q2056" s="4" t="s">
        <v>3523</v>
      </c>
      <c r="T2056">
        <v>13843</v>
      </c>
      <c r="X2056" t="s">
        <v>86</v>
      </c>
      <c r="Z2056" s="4" t="s">
        <v>1954</v>
      </c>
      <c r="AA2056" s="2">
        <v>46139</v>
      </c>
      <c r="AB2056" s="4" t="s">
        <v>16564</v>
      </c>
    </row>
    <row r="2057" spans="1:28" x14ac:dyDescent="0.25">
      <c r="A2057">
        <v>2026</v>
      </c>
      <c r="B2057" s="2">
        <v>46023</v>
      </c>
      <c r="C2057" s="2">
        <v>46112</v>
      </c>
      <c r="D2057" t="s">
        <v>73</v>
      </c>
      <c r="E2057" s="3" t="s">
        <v>375</v>
      </c>
      <c r="F2057" t="s">
        <v>3524</v>
      </c>
      <c r="G2057" s="4" t="s">
        <v>1953</v>
      </c>
      <c r="H2057" s="4" t="s">
        <v>1954</v>
      </c>
      <c r="I2057" t="s">
        <v>80</v>
      </c>
      <c r="N2057" t="s">
        <v>3088</v>
      </c>
      <c r="O2057" s="2">
        <v>46023</v>
      </c>
      <c r="P2057" s="2">
        <v>46079</v>
      </c>
      <c r="Q2057" s="4" t="s">
        <v>3523</v>
      </c>
      <c r="T2057">
        <v>13843</v>
      </c>
      <c r="X2057" t="s">
        <v>86</v>
      </c>
      <c r="Z2057" s="4" t="s">
        <v>1954</v>
      </c>
      <c r="AA2057" s="2">
        <v>46139</v>
      </c>
      <c r="AB2057" s="4" t="s">
        <v>16564</v>
      </c>
    </row>
    <row r="2058" spans="1:28" x14ac:dyDescent="0.25">
      <c r="A2058">
        <v>2026</v>
      </c>
      <c r="B2058" s="2">
        <v>46023</v>
      </c>
      <c r="C2058" s="2">
        <v>46112</v>
      </c>
      <c r="D2058" t="s">
        <v>73</v>
      </c>
      <c r="E2058" s="3" t="s">
        <v>458</v>
      </c>
      <c r="F2058" t="s">
        <v>3524</v>
      </c>
      <c r="G2058" s="4" t="s">
        <v>1953</v>
      </c>
      <c r="H2058" s="4" t="s">
        <v>1954</v>
      </c>
      <c r="I2058" t="s">
        <v>80</v>
      </c>
      <c r="N2058" t="s">
        <v>3088</v>
      </c>
      <c r="O2058" s="2">
        <v>46023</v>
      </c>
      <c r="P2058" s="2">
        <v>46079</v>
      </c>
      <c r="Q2058" s="4" t="s">
        <v>3523</v>
      </c>
      <c r="T2058">
        <v>13843</v>
      </c>
      <c r="X2058" t="s">
        <v>86</v>
      </c>
      <c r="Z2058" s="4" t="s">
        <v>1954</v>
      </c>
      <c r="AA2058" s="2">
        <v>46139</v>
      </c>
      <c r="AB2058" s="4" t="s">
        <v>16564</v>
      </c>
    </row>
    <row r="2059" spans="1:28" x14ac:dyDescent="0.25">
      <c r="A2059">
        <v>2026</v>
      </c>
      <c r="B2059" s="2">
        <v>46023</v>
      </c>
      <c r="C2059" s="2">
        <v>46112</v>
      </c>
      <c r="D2059" t="s">
        <v>73</v>
      </c>
      <c r="E2059" s="3" t="s">
        <v>157</v>
      </c>
      <c r="F2059" t="s">
        <v>3524</v>
      </c>
      <c r="G2059" s="4" t="s">
        <v>1953</v>
      </c>
      <c r="H2059" s="4" t="s">
        <v>1954</v>
      </c>
      <c r="I2059" t="s">
        <v>80</v>
      </c>
      <c r="N2059" t="s">
        <v>3088</v>
      </c>
      <c r="O2059" s="2">
        <v>46023</v>
      </c>
      <c r="P2059" s="2">
        <v>46079</v>
      </c>
      <c r="Q2059" s="4" t="s">
        <v>3523</v>
      </c>
      <c r="T2059">
        <v>13843</v>
      </c>
      <c r="X2059" t="s">
        <v>86</v>
      </c>
      <c r="Z2059" s="4" t="s">
        <v>1954</v>
      </c>
      <c r="AA2059" s="2">
        <v>46139</v>
      </c>
      <c r="AB2059" s="4" t="s">
        <v>16564</v>
      </c>
    </row>
    <row r="2060" spans="1:28" x14ac:dyDescent="0.25">
      <c r="A2060">
        <v>2026</v>
      </c>
      <c r="B2060" s="2">
        <v>46023</v>
      </c>
      <c r="C2060" s="2">
        <v>46112</v>
      </c>
      <c r="D2060" t="s">
        <v>73</v>
      </c>
      <c r="E2060" s="3" t="s">
        <v>120</v>
      </c>
      <c r="F2060" t="s">
        <v>3524</v>
      </c>
      <c r="G2060" s="4" t="s">
        <v>1953</v>
      </c>
      <c r="H2060" s="4" t="s">
        <v>1954</v>
      </c>
      <c r="I2060" t="s">
        <v>80</v>
      </c>
      <c r="N2060" t="s">
        <v>3088</v>
      </c>
      <c r="O2060" s="2">
        <v>46023</v>
      </c>
      <c r="P2060" s="2">
        <v>46079</v>
      </c>
      <c r="Q2060" s="4" t="s">
        <v>3523</v>
      </c>
      <c r="T2060">
        <v>13843</v>
      </c>
      <c r="X2060" t="s">
        <v>86</v>
      </c>
      <c r="Z2060" s="4" t="s">
        <v>1954</v>
      </c>
      <c r="AA2060" s="2">
        <v>46139</v>
      </c>
      <c r="AB2060" s="4" t="s">
        <v>16564</v>
      </c>
    </row>
    <row r="2061" spans="1:28" x14ac:dyDescent="0.25">
      <c r="A2061">
        <v>2026</v>
      </c>
      <c r="B2061" s="2">
        <v>46023</v>
      </c>
      <c r="C2061" s="2">
        <v>46112</v>
      </c>
      <c r="D2061" t="s">
        <v>73</v>
      </c>
      <c r="E2061" s="3" t="s">
        <v>134</v>
      </c>
      <c r="F2061" t="s">
        <v>3524</v>
      </c>
      <c r="G2061" s="4" t="s">
        <v>1953</v>
      </c>
      <c r="H2061" s="4" t="s">
        <v>1954</v>
      </c>
      <c r="I2061" t="s">
        <v>80</v>
      </c>
      <c r="N2061" t="s">
        <v>3088</v>
      </c>
      <c r="O2061" s="2">
        <v>46023</v>
      </c>
      <c r="P2061" s="2">
        <v>46079</v>
      </c>
      <c r="Q2061" s="4" t="s">
        <v>3523</v>
      </c>
      <c r="T2061">
        <v>13843</v>
      </c>
      <c r="X2061" t="s">
        <v>86</v>
      </c>
      <c r="Z2061" s="4" t="s">
        <v>1954</v>
      </c>
      <c r="AA2061" s="2">
        <v>46139</v>
      </c>
      <c r="AB2061" s="4" t="s">
        <v>16564</v>
      </c>
    </row>
    <row r="2062" spans="1:28" x14ac:dyDescent="0.25">
      <c r="A2062">
        <v>2026</v>
      </c>
      <c r="B2062" s="2">
        <v>46023</v>
      </c>
      <c r="C2062" s="2">
        <v>46112</v>
      </c>
      <c r="D2062" t="s">
        <v>73</v>
      </c>
      <c r="E2062" s="3" t="s">
        <v>117</v>
      </c>
      <c r="F2062" t="s">
        <v>3524</v>
      </c>
      <c r="G2062" s="4" t="s">
        <v>1953</v>
      </c>
      <c r="H2062" s="4" t="s">
        <v>1954</v>
      </c>
      <c r="I2062" t="s">
        <v>80</v>
      </c>
      <c r="N2062" t="s">
        <v>3088</v>
      </c>
      <c r="O2062" s="2">
        <v>46023</v>
      </c>
      <c r="P2062" s="2">
        <v>46079</v>
      </c>
      <c r="Q2062" s="4" t="s">
        <v>3523</v>
      </c>
      <c r="T2062">
        <v>13843</v>
      </c>
      <c r="X2062" t="s">
        <v>86</v>
      </c>
      <c r="Z2062" s="4" t="s">
        <v>1954</v>
      </c>
      <c r="AA2062" s="2">
        <v>46139</v>
      </c>
      <c r="AB2062" s="4" t="s">
        <v>16564</v>
      </c>
    </row>
    <row r="2063" spans="1:28" x14ac:dyDescent="0.25">
      <c r="A2063">
        <v>2026</v>
      </c>
      <c r="B2063" s="2">
        <v>46023</v>
      </c>
      <c r="C2063" s="2">
        <v>46112</v>
      </c>
      <c r="D2063" t="s">
        <v>73</v>
      </c>
      <c r="E2063" s="3" t="s">
        <v>122</v>
      </c>
      <c r="F2063" t="s">
        <v>3524</v>
      </c>
      <c r="G2063" s="4" t="s">
        <v>1953</v>
      </c>
      <c r="H2063" s="4" t="s">
        <v>1954</v>
      </c>
      <c r="I2063" t="s">
        <v>80</v>
      </c>
      <c r="N2063" t="s">
        <v>3088</v>
      </c>
      <c r="O2063" s="2">
        <v>46023</v>
      </c>
      <c r="P2063" s="2">
        <v>46079</v>
      </c>
      <c r="Q2063" s="4" t="s">
        <v>3523</v>
      </c>
      <c r="T2063">
        <v>13843</v>
      </c>
      <c r="X2063" t="s">
        <v>86</v>
      </c>
      <c r="Z2063" s="4" t="s">
        <v>1954</v>
      </c>
      <c r="AA2063" s="2">
        <v>46139</v>
      </c>
      <c r="AB2063" s="4" t="s">
        <v>16564</v>
      </c>
    </row>
    <row r="2064" spans="1:28" x14ac:dyDescent="0.25">
      <c r="A2064">
        <v>2026</v>
      </c>
      <c r="B2064" s="2">
        <v>46023</v>
      </c>
      <c r="C2064" s="2">
        <v>46112</v>
      </c>
      <c r="D2064" t="s">
        <v>73</v>
      </c>
      <c r="E2064" s="3" t="s">
        <v>262</v>
      </c>
      <c r="F2064" t="s">
        <v>3524</v>
      </c>
      <c r="G2064" s="4" t="s">
        <v>1953</v>
      </c>
      <c r="H2064" s="4" t="s">
        <v>1954</v>
      </c>
      <c r="I2064" t="s">
        <v>80</v>
      </c>
      <c r="N2064" t="s">
        <v>3613</v>
      </c>
      <c r="O2064" s="2">
        <v>46023</v>
      </c>
      <c r="P2064" s="2">
        <v>46079</v>
      </c>
      <c r="Q2064" s="4" t="s">
        <v>3523</v>
      </c>
      <c r="T2064">
        <v>13843</v>
      </c>
      <c r="X2064" t="s">
        <v>86</v>
      </c>
      <c r="Z2064" s="4" t="s">
        <v>1954</v>
      </c>
      <c r="AA2064" s="2">
        <v>46139</v>
      </c>
      <c r="AB2064" s="4" t="s">
        <v>16564</v>
      </c>
    </row>
    <row r="2065" spans="1:28" x14ac:dyDescent="0.25">
      <c r="A2065">
        <v>2026</v>
      </c>
      <c r="B2065" s="2">
        <v>46023</v>
      </c>
      <c r="C2065" s="2">
        <v>46112</v>
      </c>
      <c r="D2065" t="s">
        <v>73</v>
      </c>
      <c r="E2065" s="3" t="s">
        <v>529</v>
      </c>
      <c r="F2065" t="s">
        <v>3524</v>
      </c>
      <c r="G2065" s="4" t="s">
        <v>1953</v>
      </c>
      <c r="H2065" s="4" t="s">
        <v>1954</v>
      </c>
      <c r="I2065" t="s">
        <v>80</v>
      </c>
      <c r="N2065" t="s">
        <v>3088</v>
      </c>
      <c r="O2065" s="2">
        <v>46023</v>
      </c>
      <c r="P2065" s="2">
        <v>46079</v>
      </c>
      <c r="Q2065" s="4" t="s">
        <v>3523</v>
      </c>
      <c r="T2065">
        <v>13843</v>
      </c>
      <c r="X2065" t="s">
        <v>86</v>
      </c>
      <c r="Z2065" s="4" t="s">
        <v>1954</v>
      </c>
      <c r="AA2065" s="2">
        <v>46139</v>
      </c>
      <c r="AB2065" s="4" t="s">
        <v>16564</v>
      </c>
    </row>
    <row r="2066" spans="1:28" x14ac:dyDescent="0.25">
      <c r="A2066">
        <v>2026</v>
      </c>
      <c r="B2066" s="2">
        <v>46023</v>
      </c>
      <c r="C2066" s="2">
        <v>46112</v>
      </c>
      <c r="D2066" t="s">
        <v>73</v>
      </c>
      <c r="E2066" s="3" t="s">
        <v>380</v>
      </c>
      <c r="F2066" t="s">
        <v>3524</v>
      </c>
      <c r="G2066" s="4" t="s">
        <v>1953</v>
      </c>
      <c r="H2066" s="4" t="s">
        <v>1954</v>
      </c>
      <c r="I2066" t="s">
        <v>80</v>
      </c>
      <c r="N2066" t="s">
        <v>3088</v>
      </c>
      <c r="O2066" s="2">
        <v>46023</v>
      </c>
      <c r="P2066" s="2">
        <v>46079</v>
      </c>
      <c r="Q2066" s="4" t="s">
        <v>3523</v>
      </c>
      <c r="T2066">
        <v>13843</v>
      </c>
      <c r="X2066" t="s">
        <v>86</v>
      </c>
      <c r="Z2066" s="4" t="s">
        <v>1954</v>
      </c>
      <c r="AA2066" s="2">
        <v>46139</v>
      </c>
      <c r="AB2066" s="4" t="s">
        <v>16564</v>
      </c>
    </row>
    <row r="2067" spans="1:28" x14ac:dyDescent="0.25">
      <c r="A2067">
        <v>2026</v>
      </c>
      <c r="B2067" s="2">
        <v>46023</v>
      </c>
      <c r="C2067" s="2">
        <v>46112</v>
      </c>
      <c r="D2067" t="s">
        <v>73</v>
      </c>
      <c r="E2067" s="3" t="s">
        <v>381</v>
      </c>
      <c r="F2067" t="s">
        <v>3524</v>
      </c>
      <c r="G2067" s="4" t="s">
        <v>1953</v>
      </c>
      <c r="H2067" s="4" t="s">
        <v>1954</v>
      </c>
      <c r="I2067" t="s">
        <v>80</v>
      </c>
      <c r="N2067" t="s">
        <v>3088</v>
      </c>
      <c r="O2067" s="2">
        <v>46023</v>
      </c>
      <c r="P2067" s="2">
        <v>46079</v>
      </c>
      <c r="Q2067" s="4" t="s">
        <v>3523</v>
      </c>
      <c r="T2067">
        <v>13843</v>
      </c>
      <c r="X2067" t="s">
        <v>86</v>
      </c>
      <c r="Z2067" s="4" t="s">
        <v>1954</v>
      </c>
      <c r="AA2067" s="2">
        <v>46139</v>
      </c>
      <c r="AB2067" s="4" t="s">
        <v>16564</v>
      </c>
    </row>
    <row r="2068" spans="1:28" x14ac:dyDescent="0.25">
      <c r="A2068">
        <v>2026</v>
      </c>
      <c r="B2068" s="2">
        <v>46023</v>
      </c>
      <c r="C2068" s="2">
        <v>46112</v>
      </c>
      <c r="D2068" t="s">
        <v>73</v>
      </c>
      <c r="E2068" s="3" t="s">
        <v>239</v>
      </c>
      <c r="F2068" t="s">
        <v>3524</v>
      </c>
      <c r="G2068" s="4" t="s">
        <v>1953</v>
      </c>
      <c r="H2068" s="4" t="s">
        <v>1954</v>
      </c>
      <c r="I2068" t="s">
        <v>80</v>
      </c>
      <c r="N2068" t="s">
        <v>3088</v>
      </c>
      <c r="O2068" s="2">
        <v>46023</v>
      </c>
      <c r="P2068" s="2">
        <v>46079</v>
      </c>
      <c r="Q2068" s="4" t="s">
        <v>3523</v>
      </c>
      <c r="T2068">
        <v>13843</v>
      </c>
      <c r="X2068" t="s">
        <v>86</v>
      </c>
      <c r="Z2068" s="4" t="s">
        <v>1954</v>
      </c>
      <c r="AA2068" s="2">
        <v>46139</v>
      </c>
      <c r="AB2068" s="4" t="s">
        <v>16564</v>
      </c>
    </row>
    <row r="2069" spans="1:28" x14ac:dyDescent="0.25">
      <c r="A2069">
        <v>2026</v>
      </c>
      <c r="B2069" s="2">
        <v>46023</v>
      </c>
      <c r="C2069" s="2">
        <v>46112</v>
      </c>
      <c r="D2069" t="s">
        <v>73</v>
      </c>
      <c r="E2069" s="3" t="s">
        <v>234</v>
      </c>
      <c r="F2069" t="s">
        <v>3524</v>
      </c>
      <c r="G2069" s="4" t="s">
        <v>1953</v>
      </c>
      <c r="H2069" s="4" t="s">
        <v>1954</v>
      </c>
      <c r="I2069" t="s">
        <v>80</v>
      </c>
      <c r="N2069" t="s">
        <v>3088</v>
      </c>
      <c r="O2069" s="2">
        <v>46023</v>
      </c>
      <c r="P2069" s="2">
        <v>46079</v>
      </c>
      <c r="Q2069" s="4" t="s">
        <v>3523</v>
      </c>
      <c r="T2069">
        <v>13843</v>
      </c>
      <c r="X2069" t="s">
        <v>86</v>
      </c>
      <c r="Z2069" s="4" t="s">
        <v>1954</v>
      </c>
      <c r="AA2069" s="2">
        <v>46139</v>
      </c>
      <c r="AB2069" s="4" t="s">
        <v>16564</v>
      </c>
    </row>
    <row r="2070" spans="1:28" x14ac:dyDescent="0.25">
      <c r="A2070">
        <v>2026</v>
      </c>
      <c r="B2070" s="2">
        <v>46023</v>
      </c>
      <c r="C2070" s="2">
        <v>46112</v>
      </c>
      <c r="D2070" t="s">
        <v>73</v>
      </c>
      <c r="E2070" s="3" t="s">
        <v>429</v>
      </c>
      <c r="F2070" t="s">
        <v>3524</v>
      </c>
      <c r="G2070" s="4" t="s">
        <v>1953</v>
      </c>
      <c r="H2070" s="4" t="s">
        <v>1954</v>
      </c>
      <c r="I2070" t="s">
        <v>80</v>
      </c>
      <c r="N2070" t="s">
        <v>3088</v>
      </c>
      <c r="O2070" s="2">
        <v>46023</v>
      </c>
      <c r="P2070" s="2">
        <v>46079</v>
      </c>
      <c r="Q2070" s="4" t="s">
        <v>3523</v>
      </c>
      <c r="T2070">
        <v>13843</v>
      </c>
      <c r="X2070" t="s">
        <v>86</v>
      </c>
      <c r="Z2070" s="4" t="s">
        <v>1954</v>
      </c>
      <c r="AA2070" s="2">
        <v>46139</v>
      </c>
      <c r="AB2070" s="4" t="s">
        <v>16564</v>
      </c>
    </row>
    <row r="2071" spans="1:28" x14ac:dyDescent="0.25">
      <c r="A2071">
        <v>2026</v>
      </c>
      <c r="B2071" s="2">
        <v>46023</v>
      </c>
      <c r="C2071" s="2">
        <v>46112</v>
      </c>
      <c r="D2071" t="s">
        <v>73</v>
      </c>
      <c r="E2071" s="3" t="s">
        <v>232</v>
      </c>
      <c r="F2071" t="s">
        <v>3524</v>
      </c>
      <c r="G2071" s="4" t="s">
        <v>1953</v>
      </c>
      <c r="H2071" s="4" t="s">
        <v>1954</v>
      </c>
      <c r="I2071" t="s">
        <v>80</v>
      </c>
      <c r="N2071" t="s">
        <v>3088</v>
      </c>
      <c r="O2071" s="2">
        <v>46023</v>
      </c>
      <c r="P2071" s="2">
        <v>46079</v>
      </c>
      <c r="Q2071" s="4" t="s">
        <v>3523</v>
      </c>
      <c r="T2071">
        <v>13843</v>
      </c>
      <c r="X2071" t="s">
        <v>86</v>
      </c>
      <c r="Z2071" s="4" t="s">
        <v>1954</v>
      </c>
      <c r="AA2071" s="2">
        <v>46139</v>
      </c>
      <c r="AB2071" s="4" t="s">
        <v>16564</v>
      </c>
    </row>
    <row r="2072" spans="1:28" x14ac:dyDescent="0.25">
      <c r="A2072">
        <v>2026</v>
      </c>
      <c r="B2072" s="2">
        <v>46023</v>
      </c>
      <c r="C2072" s="2">
        <v>46112</v>
      </c>
      <c r="D2072" t="s">
        <v>73</v>
      </c>
      <c r="E2072" s="3" t="s">
        <v>455</v>
      </c>
      <c r="F2072" t="s">
        <v>3524</v>
      </c>
      <c r="G2072" s="4" t="s">
        <v>1953</v>
      </c>
      <c r="H2072" s="4" t="s">
        <v>1954</v>
      </c>
      <c r="I2072" t="s">
        <v>80</v>
      </c>
      <c r="N2072" t="s">
        <v>3088</v>
      </c>
      <c r="O2072" s="2">
        <v>46023</v>
      </c>
      <c r="P2072" s="2">
        <v>46079</v>
      </c>
      <c r="Q2072" s="4" t="s">
        <v>3523</v>
      </c>
      <c r="T2072">
        <v>13843</v>
      </c>
      <c r="X2072" t="s">
        <v>86</v>
      </c>
      <c r="Z2072" s="4" t="s">
        <v>1954</v>
      </c>
      <c r="AA2072" s="2">
        <v>46139</v>
      </c>
      <c r="AB2072" s="4" t="s">
        <v>16564</v>
      </c>
    </row>
    <row r="2073" spans="1:28" x14ac:dyDescent="0.25">
      <c r="A2073">
        <v>2026</v>
      </c>
      <c r="B2073" s="2">
        <v>46023</v>
      </c>
      <c r="C2073" s="2">
        <v>46112</v>
      </c>
      <c r="D2073" t="s">
        <v>73</v>
      </c>
      <c r="E2073" s="3" t="s">
        <v>245</v>
      </c>
      <c r="F2073" t="s">
        <v>3524</v>
      </c>
      <c r="G2073" s="4" t="s">
        <v>1953</v>
      </c>
      <c r="H2073" s="4" t="s">
        <v>1954</v>
      </c>
      <c r="I2073" t="s">
        <v>80</v>
      </c>
      <c r="N2073" t="s">
        <v>3088</v>
      </c>
      <c r="O2073" s="2">
        <v>46023</v>
      </c>
      <c r="P2073" s="2">
        <v>46079</v>
      </c>
      <c r="Q2073" s="4" t="s">
        <v>3523</v>
      </c>
      <c r="T2073">
        <v>13843</v>
      </c>
      <c r="X2073" t="s">
        <v>86</v>
      </c>
      <c r="Z2073" s="4" t="s">
        <v>1954</v>
      </c>
      <c r="AA2073" s="2">
        <v>46139</v>
      </c>
      <c r="AB2073" s="4" t="s">
        <v>16564</v>
      </c>
    </row>
    <row r="2074" spans="1:28" x14ac:dyDescent="0.25">
      <c r="A2074">
        <v>2026</v>
      </c>
      <c r="B2074" s="2">
        <v>46023</v>
      </c>
      <c r="C2074" s="2">
        <v>46112</v>
      </c>
      <c r="D2074" t="s">
        <v>73</v>
      </c>
      <c r="E2074" s="3" t="s">
        <v>457</v>
      </c>
      <c r="F2074" t="s">
        <v>3524</v>
      </c>
      <c r="G2074" s="4" t="s">
        <v>1953</v>
      </c>
      <c r="H2074" s="4" t="s">
        <v>1954</v>
      </c>
      <c r="I2074" t="s">
        <v>80</v>
      </c>
      <c r="N2074" t="s">
        <v>3088</v>
      </c>
      <c r="O2074" s="2">
        <v>46023</v>
      </c>
      <c r="P2074" s="2">
        <v>46079</v>
      </c>
      <c r="Q2074" s="4" t="s">
        <v>3523</v>
      </c>
      <c r="T2074">
        <v>13843</v>
      </c>
      <c r="X2074" t="s">
        <v>86</v>
      </c>
      <c r="Z2074" s="4" t="s">
        <v>1954</v>
      </c>
      <c r="AA2074" s="2">
        <v>46139</v>
      </c>
      <c r="AB2074" s="4" t="s">
        <v>16564</v>
      </c>
    </row>
    <row r="2075" spans="1:28" x14ac:dyDescent="0.25">
      <c r="A2075">
        <v>2026</v>
      </c>
      <c r="B2075" s="2">
        <v>46023</v>
      </c>
      <c r="C2075" s="2">
        <v>46112</v>
      </c>
      <c r="D2075" t="s">
        <v>73</v>
      </c>
      <c r="E2075" s="3" t="s">
        <v>292</v>
      </c>
      <c r="F2075" t="s">
        <v>3524</v>
      </c>
      <c r="G2075" s="4" t="s">
        <v>1953</v>
      </c>
      <c r="H2075" s="4" t="s">
        <v>1954</v>
      </c>
      <c r="I2075" t="s">
        <v>80</v>
      </c>
      <c r="N2075" t="s">
        <v>3088</v>
      </c>
      <c r="O2075" s="2">
        <v>46023</v>
      </c>
      <c r="P2075" s="2">
        <v>46079</v>
      </c>
      <c r="Q2075" s="4" t="s">
        <v>3523</v>
      </c>
      <c r="T2075">
        <v>13843</v>
      </c>
      <c r="X2075" t="s">
        <v>86</v>
      </c>
      <c r="Z2075" s="4" t="s">
        <v>1954</v>
      </c>
      <c r="AA2075" s="2">
        <v>46139</v>
      </c>
      <c r="AB2075" s="4" t="s">
        <v>16564</v>
      </c>
    </row>
    <row r="2076" spans="1:28" x14ac:dyDescent="0.25">
      <c r="A2076">
        <v>2026</v>
      </c>
      <c r="B2076" s="2">
        <v>46023</v>
      </c>
      <c r="C2076" s="2">
        <v>46112</v>
      </c>
      <c r="D2076" t="s">
        <v>73</v>
      </c>
      <c r="E2076" s="3" t="s">
        <v>316</v>
      </c>
      <c r="F2076" t="s">
        <v>3524</v>
      </c>
      <c r="G2076" s="4" t="s">
        <v>1953</v>
      </c>
      <c r="H2076" s="4" t="s">
        <v>1954</v>
      </c>
      <c r="I2076" t="s">
        <v>80</v>
      </c>
      <c r="J2076" t="s">
        <v>3337</v>
      </c>
      <c r="K2076" t="s">
        <v>1963</v>
      </c>
      <c r="L2076" t="s">
        <v>3338</v>
      </c>
      <c r="M2076" t="s">
        <v>84</v>
      </c>
      <c r="O2076" s="2">
        <v>46023</v>
      </c>
      <c r="P2076" s="2">
        <v>46079</v>
      </c>
      <c r="Q2076" s="4" t="s">
        <v>3523</v>
      </c>
      <c r="T2076">
        <v>2076</v>
      </c>
      <c r="X2076" t="s">
        <v>86</v>
      </c>
      <c r="Z2076" s="4" t="s">
        <v>1954</v>
      </c>
      <c r="AA2076" s="2">
        <v>46139</v>
      </c>
      <c r="AB2076" s="4" t="s">
        <v>16564</v>
      </c>
    </row>
    <row r="2077" spans="1:28" x14ac:dyDescent="0.25">
      <c r="A2077">
        <v>2026</v>
      </c>
      <c r="B2077" s="2">
        <v>46023</v>
      </c>
      <c r="C2077" s="2">
        <v>46112</v>
      </c>
      <c r="D2077" t="s">
        <v>73</v>
      </c>
      <c r="E2077" s="3" t="s">
        <v>1568</v>
      </c>
      <c r="F2077" t="s">
        <v>3524</v>
      </c>
      <c r="G2077" s="4" t="s">
        <v>1953</v>
      </c>
      <c r="H2077" s="4" t="s">
        <v>1954</v>
      </c>
      <c r="I2077" t="s">
        <v>80</v>
      </c>
      <c r="N2077" t="s">
        <v>3247</v>
      </c>
      <c r="O2077" s="2">
        <v>46023</v>
      </c>
      <c r="P2077" s="2">
        <v>46079</v>
      </c>
      <c r="Q2077" s="4" t="s">
        <v>3523</v>
      </c>
      <c r="T2077">
        <v>13843</v>
      </c>
      <c r="X2077" t="s">
        <v>86</v>
      </c>
      <c r="Z2077" s="4" t="s">
        <v>1954</v>
      </c>
      <c r="AA2077" s="2">
        <v>46139</v>
      </c>
      <c r="AB2077" s="4" t="s">
        <v>16564</v>
      </c>
    </row>
    <row r="2078" spans="1:28" x14ac:dyDescent="0.25">
      <c r="A2078">
        <v>2026</v>
      </c>
      <c r="B2078" s="2">
        <v>46023</v>
      </c>
      <c r="C2078" s="2">
        <v>46112</v>
      </c>
      <c r="D2078" t="s">
        <v>73</v>
      </c>
      <c r="E2078" s="3" t="s">
        <v>115</v>
      </c>
      <c r="F2078" t="s">
        <v>3524</v>
      </c>
      <c r="G2078" s="4" t="s">
        <v>1953</v>
      </c>
      <c r="H2078" s="4" t="s">
        <v>1954</v>
      </c>
      <c r="I2078" t="s">
        <v>80</v>
      </c>
      <c r="N2078" t="s">
        <v>3088</v>
      </c>
      <c r="O2078" s="2">
        <v>46023</v>
      </c>
      <c r="P2078" s="2">
        <v>46079</v>
      </c>
      <c r="Q2078" s="4" t="s">
        <v>3523</v>
      </c>
      <c r="T2078">
        <v>13843</v>
      </c>
      <c r="X2078" t="s">
        <v>86</v>
      </c>
      <c r="Z2078" s="4" t="s">
        <v>1954</v>
      </c>
      <c r="AA2078" s="2">
        <v>46139</v>
      </c>
      <c r="AB2078" s="4" t="s">
        <v>16564</v>
      </c>
    </row>
    <row r="2079" spans="1:28" x14ac:dyDescent="0.25">
      <c r="A2079">
        <v>2026</v>
      </c>
      <c r="B2079" s="2">
        <v>46023</v>
      </c>
      <c r="C2079" s="2">
        <v>46112</v>
      </c>
      <c r="D2079" t="s">
        <v>73</v>
      </c>
      <c r="E2079" s="3" t="s">
        <v>379</v>
      </c>
      <c r="F2079" t="s">
        <v>3524</v>
      </c>
      <c r="G2079" s="4" t="s">
        <v>1953</v>
      </c>
      <c r="H2079" s="4" t="s">
        <v>1954</v>
      </c>
      <c r="I2079" t="s">
        <v>80</v>
      </c>
      <c r="N2079" t="s">
        <v>3088</v>
      </c>
      <c r="O2079" s="2">
        <v>46023</v>
      </c>
      <c r="P2079" s="2">
        <v>46079</v>
      </c>
      <c r="Q2079" s="4" t="s">
        <v>3523</v>
      </c>
      <c r="T2079">
        <v>13843</v>
      </c>
      <c r="X2079" t="s">
        <v>86</v>
      </c>
      <c r="Z2079" s="4" t="s">
        <v>1954</v>
      </c>
      <c r="AA2079" s="2">
        <v>46139</v>
      </c>
      <c r="AB2079" s="4" t="s">
        <v>16564</v>
      </c>
    </row>
    <row r="2080" spans="1:28" x14ac:dyDescent="0.25">
      <c r="A2080">
        <v>2026</v>
      </c>
      <c r="B2080" s="2">
        <v>46023</v>
      </c>
      <c r="C2080" s="2">
        <v>46112</v>
      </c>
      <c r="D2080" t="s">
        <v>73</v>
      </c>
      <c r="E2080" s="3" t="s">
        <v>1547</v>
      </c>
      <c r="F2080" t="s">
        <v>3524</v>
      </c>
      <c r="G2080" s="4" t="s">
        <v>1953</v>
      </c>
      <c r="H2080" s="4" t="s">
        <v>1954</v>
      </c>
      <c r="I2080" t="s">
        <v>80</v>
      </c>
      <c r="N2080" t="s">
        <v>3247</v>
      </c>
      <c r="O2080" s="2">
        <v>46023</v>
      </c>
      <c r="P2080" s="2">
        <v>46079</v>
      </c>
      <c r="Q2080" s="4" t="s">
        <v>3523</v>
      </c>
      <c r="T2080">
        <v>13843</v>
      </c>
      <c r="X2080" t="s">
        <v>86</v>
      </c>
      <c r="Z2080" s="4" t="s">
        <v>1954</v>
      </c>
      <c r="AA2080" s="2">
        <v>46139</v>
      </c>
      <c r="AB2080" s="4" t="s">
        <v>16564</v>
      </c>
    </row>
    <row r="2081" spans="1:28" x14ac:dyDescent="0.25">
      <c r="A2081">
        <v>2026</v>
      </c>
      <c r="B2081" s="2">
        <v>46023</v>
      </c>
      <c r="C2081" s="2">
        <v>46112</v>
      </c>
      <c r="D2081" t="s">
        <v>73</v>
      </c>
      <c r="E2081" s="3" t="s">
        <v>169</v>
      </c>
      <c r="F2081" t="s">
        <v>3524</v>
      </c>
      <c r="G2081" s="4" t="s">
        <v>1953</v>
      </c>
      <c r="H2081" s="4" t="s">
        <v>1954</v>
      </c>
      <c r="I2081" t="s">
        <v>80</v>
      </c>
      <c r="N2081" t="s">
        <v>3088</v>
      </c>
      <c r="O2081" s="2">
        <v>46023</v>
      </c>
      <c r="P2081" s="2">
        <v>46079</v>
      </c>
      <c r="Q2081" s="4" t="s">
        <v>3523</v>
      </c>
      <c r="T2081">
        <v>13843</v>
      </c>
      <c r="X2081" t="s">
        <v>86</v>
      </c>
      <c r="Z2081" s="4" t="s">
        <v>1954</v>
      </c>
      <c r="AA2081" s="2">
        <v>46139</v>
      </c>
      <c r="AB2081" s="4" t="s">
        <v>16564</v>
      </c>
    </row>
    <row r="2082" spans="1:28" x14ac:dyDescent="0.25">
      <c r="A2082">
        <v>2026</v>
      </c>
      <c r="B2082" s="2">
        <v>46023</v>
      </c>
      <c r="C2082" s="2">
        <v>46112</v>
      </c>
      <c r="D2082" t="s">
        <v>73</v>
      </c>
      <c r="E2082" s="3" t="s">
        <v>271</v>
      </c>
      <c r="F2082" t="s">
        <v>3524</v>
      </c>
      <c r="G2082" s="4" t="s">
        <v>1953</v>
      </c>
      <c r="H2082" s="4" t="s">
        <v>1954</v>
      </c>
      <c r="I2082" t="s">
        <v>80</v>
      </c>
      <c r="N2082" t="s">
        <v>3088</v>
      </c>
      <c r="O2082" s="2">
        <v>46023</v>
      </c>
      <c r="P2082" s="2">
        <v>46079</v>
      </c>
      <c r="Q2082" s="4" t="s">
        <v>3523</v>
      </c>
      <c r="T2082">
        <v>13843</v>
      </c>
      <c r="X2082" t="s">
        <v>86</v>
      </c>
      <c r="Z2082" s="4" t="s">
        <v>1954</v>
      </c>
      <c r="AA2082" s="2">
        <v>46139</v>
      </c>
      <c r="AB2082" s="4" t="s">
        <v>16564</v>
      </c>
    </row>
    <row r="2083" spans="1:28" x14ac:dyDescent="0.25">
      <c r="A2083">
        <v>2026</v>
      </c>
      <c r="B2083" s="2">
        <v>46023</v>
      </c>
      <c r="C2083" s="2">
        <v>46112</v>
      </c>
      <c r="D2083" t="s">
        <v>73</v>
      </c>
      <c r="E2083" s="3" t="s">
        <v>89</v>
      </c>
      <c r="F2083" t="s">
        <v>3524</v>
      </c>
      <c r="G2083" s="4" t="s">
        <v>1953</v>
      </c>
      <c r="H2083" s="4" t="s">
        <v>1954</v>
      </c>
      <c r="I2083" t="s">
        <v>80</v>
      </c>
      <c r="N2083" t="s">
        <v>3088</v>
      </c>
      <c r="O2083" s="2">
        <v>46023</v>
      </c>
      <c r="P2083" s="2">
        <v>46079</v>
      </c>
      <c r="Q2083" s="4" t="s">
        <v>3523</v>
      </c>
      <c r="T2083">
        <v>13843</v>
      </c>
      <c r="X2083" t="s">
        <v>86</v>
      </c>
      <c r="Z2083" s="4" t="s">
        <v>1954</v>
      </c>
      <c r="AA2083" s="2">
        <v>46139</v>
      </c>
      <c r="AB2083" s="4" t="s">
        <v>16564</v>
      </c>
    </row>
    <row r="2084" spans="1:28" x14ac:dyDescent="0.25">
      <c r="A2084">
        <v>2026</v>
      </c>
      <c r="B2084" s="2">
        <v>46023</v>
      </c>
      <c r="C2084" s="2">
        <v>46112</v>
      </c>
      <c r="D2084" t="s">
        <v>73</v>
      </c>
      <c r="E2084" s="3" t="s">
        <v>165</v>
      </c>
      <c r="F2084" t="s">
        <v>3524</v>
      </c>
      <c r="G2084" s="4" t="s">
        <v>1953</v>
      </c>
      <c r="H2084" s="4" t="s">
        <v>1954</v>
      </c>
      <c r="I2084" t="s">
        <v>80</v>
      </c>
      <c r="N2084" t="s">
        <v>3088</v>
      </c>
      <c r="O2084" s="2">
        <v>46023</v>
      </c>
      <c r="P2084" s="2">
        <v>46079</v>
      </c>
      <c r="Q2084" s="4" t="s">
        <v>3523</v>
      </c>
      <c r="T2084">
        <v>13843</v>
      </c>
      <c r="X2084" t="s">
        <v>86</v>
      </c>
      <c r="Z2084" s="4" t="s">
        <v>1954</v>
      </c>
      <c r="AA2084" s="2">
        <v>46139</v>
      </c>
      <c r="AB2084" s="4" t="s">
        <v>16564</v>
      </c>
    </row>
    <row r="2085" spans="1:28" x14ac:dyDescent="0.25">
      <c r="A2085">
        <v>2026</v>
      </c>
      <c r="B2085" s="2">
        <v>46023</v>
      </c>
      <c r="C2085" s="2">
        <v>46112</v>
      </c>
      <c r="D2085" t="s">
        <v>73</v>
      </c>
      <c r="E2085" s="3" t="s">
        <v>264</v>
      </c>
      <c r="F2085" t="s">
        <v>3524</v>
      </c>
      <c r="G2085" s="4" t="s">
        <v>1953</v>
      </c>
      <c r="H2085" s="4" t="s">
        <v>1954</v>
      </c>
      <c r="I2085" t="s">
        <v>80</v>
      </c>
      <c r="N2085" t="s">
        <v>3088</v>
      </c>
      <c r="O2085" s="2">
        <v>46023</v>
      </c>
      <c r="P2085" s="2">
        <v>46079</v>
      </c>
      <c r="Q2085" s="4" t="s">
        <v>3523</v>
      </c>
      <c r="T2085">
        <v>13843</v>
      </c>
      <c r="X2085" t="s">
        <v>86</v>
      </c>
      <c r="Z2085" s="4" t="s">
        <v>1954</v>
      </c>
      <c r="AA2085" s="2">
        <v>46139</v>
      </c>
      <c r="AB2085" s="4" t="s">
        <v>16564</v>
      </c>
    </row>
    <row r="2086" spans="1:28" x14ac:dyDescent="0.25">
      <c r="A2086">
        <v>2026</v>
      </c>
      <c r="B2086" s="2">
        <v>46023</v>
      </c>
      <c r="C2086" s="2">
        <v>46112</v>
      </c>
      <c r="D2086" t="s">
        <v>73</v>
      </c>
      <c r="E2086" s="3" t="s">
        <v>112</v>
      </c>
      <c r="F2086" t="s">
        <v>3524</v>
      </c>
      <c r="G2086" s="4" t="s">
        <v>1953</v>
      </c>
      <c r="H2086" s="4" t="s">
        <v>1954</v>
      </c>
      <c r="I2086" t="s">
        <v>80</v>
      </c>
      <c r="N2086" t="s">
        <v>3088</v>
      </c>
      <c r="O2086" s="2">
        <v>46023</v>
      </c>
      <c r="P2086" s="2">
        <v>46079</v>
      </c>
      <c r="Q2086" s="4" t="s">
        <v>3523</v>
      </c>
      <c r="T2086">
        <v>13843</v>
      </c>
      <c r="X2086" t="s">
        <v>86</v>
      </c>
      <c r="Z2086" s="4" t="s">
        <v>1954</v>
      </c>
      <c r="AA2086" s="2">
        <v>46139</v>
      </c>
      <c r="AB2086" s="4" t="s">
        <v>16564</v>
      </c>
    </row>
    <row r="2087" spans="1:28" x14ac:dyDescent="0.25">
      <c r="A2087">
        <v>2026</v>
      </c>
      <c r="B2087" s="2">
        <v>46023</v>
      </c>
      <c r="C2087" s="2">
        <v>46112</v>
      </c>
      <c r="D2087" t="s">
        <v>73</v>
      </c>
      <c r="E2087" s="3" t="s">
        <v>109</v>
      </c>
      <c r="F2087" t="s">
        <v>3524</v>
      </c>
      <c r="G2087" s="4" t="s">
        <v>1953</v>
      </c>
      <c r="H2087" s="4" t="s">
        <v>1954</v>
      </c>
      <c r="I2087" t="s">
        <v>80</v>
      </c>
      <c r="N2087" t="s">
        <v>3088</v>
      </c>
      <c r="O2087" s="2">
        <v>46023</v>
      </c>
      <c r="P2087" s="2">
        <v>46079</v>
      </c>
      <c r="Q2087" s="4" t="s">
        <v>3523</v>
      </c>
      <c r="T2087">
        <v>13843</v>
      </c>
      <c r="X2087" t="s">
        <v>86</v>
      </c>
      <c r="Z2087" s="4" t="s">
        <v>1954</v>
      </c>
      <c r="AA2087" s="2">
        <v>46139</v>
      </c>
      <c r="AB2087" s="4" t="s">
        <v>16564</v>
      </c>
    </row>
    <row r="2088" spans="1:28" x14ac:dyDescent="0.25">
      <c r="A2088">
        <v>2026</v>
      </c>
      <c r="B2088" s="2">
        <v>46023</v>
      </c>
      <c r="C2088" s="2">
        <v>46112</v>
      </c>
      <c r="D2088" t="s">
        <v>73</v>
      </c>
      <c r="E2088" s="3" t="s">
        <v>389</v>
      </c>
      <c r="F2088" t="s">
        <v>3524</v>
      </c>
      <c r="G2088" s="4" t="s">
        <v>1953</v>
      </c>
      <c r="H2088" s="4" t="s">
        <v>1954</v>
      </c>
      <c r="I2088" t="s">
        <v>80</v>
      </c>
      <c r="N2088" t="s">
        <v>3088</v>
      </c>
      <c r="O2088" s="2">
        <v>46023</v>
      </c>
      <c r="P2088" s="2">
        <v>46079</v>
      </c>
      <c r="Q2088" s="4" t="s">
        <v>3523</v>
      </c>
      <c r="T2088">
        <v>13843</v>
      </c>
      <c r="X2088" t="s">
        <v>86</v>
      </c>
      <c r="Z2088" s="4" t="s">
        <v>1954</v>
      </c>
      <c r="AA2088" s="2">
        <v>46139</v>
      </c>
      <c r="AB2088" s="4" t="s">
        <v>16564</v>
      </c>
    </row>
    <row r="2089" spans="1:28" x14ac:dyDescent="0.25">
      <c r="A2089">
        <v>2026</v>
      </c>
      <c r="B2089" s="2">
        <v>46023</v>
      </c>
      <c r="C2089" s="2">
        <v>46112</v>
      </c>
      <c r="D2089" t="s">
        <v>73</v>
      </c>
      <c r="E2089" s="3" t="s">
        <v>258</v>
      </c>
      <c r="F2089" t="s">
        <v>3524</v>
      </c>
      <c r="G2089" s="4" t="s">
        <v>1953</v>
      </c>
      <c r="H2089" s="4" t="s">
        <v>1954</v>
      </c>
      <c r="I2089" t="s">
        <v>80</v>
      </c>
      <c r="N2089" t="s">
        <v>3088</v>
      </c>
      <c r="O2089" s="2">
        <v>46023</v>
      </c>
      <c r="P2089" s="2">
        <v>46079</v>
      </c>
      <c r="Q2089" s="4" t="s">
        <v>3523</v>
      </c>
      <c r="T2089">
        <v>13843</v>
      </c>
      <c r="X2089" t="s">
        <v>86</v>
      </c>
      <c r="Z2089" s="4" t="s">
        <v>1954</v>
      </c>
      <c r="AA2089" s="2">
        <v>46139</v>
      </c>
      <c r="AB2089" s="4" t="s">
        <v>16564</v>
      </c>
    </row>
    <row r="2090" spans="1:28" x14ac:dyDescent="0.25">
      <c r="A2090">
        <v>2026</v>
      </c>
      <c r="B2090" s="2">
        <v>46023</v>
      </c>
      <c r="C2090" s="2">
        <v>46112</v>
      </c>
      <c r="D2090" t="s">
        <v>73</v>
      </c>
      <c r="E2090" s="3" t="s">
        <v>281</v>
      </c>
      <c r="F2090" t="s">
        <v>3524</v>
      </c>
      <c r="G2090" s="4" t="s">
        <v>1953</v>
      </c>
      <c r="H2090" s="4" t="s">
        <v>1954</v>
      </c>
      <c r="I2090" t="s">
        <v>80</v>
      </c>
      <c r="N2090" t="s">
        <v>3088</v>
      </c>
      <c r="O2090" s="2">
        <v>46023</v>
      </c>
      <c r="P2090" s="2">
        <v>46079</v>
      </c>
      <c r="Q2090" s="4" t="s">
        <v>3523</v>
      </c>
      <c r="T2090">
        <v>13843</v>
      </c>
      <c r="X2090" t="s">
        <v>86</v>
      </c>
      <c r="Z2090" s="4" t="s">
        <v>1954</v>
      </c>
      <c r="AA2090" s="2">
        <v>46139</v>
      </c>
      <c r="AB2090" s="4" t="s">
        <v>16564</v>
      </c>
    </row>
    <row r="2091" spans="1:28" x14ac:dyDescent="0.25">
      <c r="A2091">
        <v>2026</v>
      </c>
      <c r="B2091" s="2">
        <v>46023</v>
      </c>
      <c r="C2091" s="2">
        <v>46112</v>
      </c>
      <c r="D2091" t="s">
        <v>73</v>
      </c>
      <c r="E2091" s="3" t="s">
        <v>322</v>
      </c>
      <c r="F2091" t="s">
        <v>3524</v>
      </c>
      <c r="G2091" s="4" t="s">
        <v>1953</v>
      </c>
      <c r="H2091" s="4" t="s">
        <v>1954</v>
      </c>
      <c r="I2091" t="s">
        <v>80</v>
      </c>
      <c r="N2091" t="s">
        <v>3088</v>
      </c>
      <c r="O2091" s="2">
        <v>46023</v>
      </c>
      <c r="P2091" s="2">
        <v>46079</v>
      </c>
      <c r="Q2091" s="4" t="s">
        <v>3523</v>
      </c>
      <c r="T2091">
        <v>13843</v>
      </c>
      <c r="X2091" t="s">
        <v>86</v>
      </c>
      <c r="Z2091" s="4" t="s">
        <v>1954</v>
      </c>
      <c r="AA2091" s="2">
        <v>46139</v>
      </c>
      <c r="AB2091" s="4" t="s">
        <v>16564</v>
      </c>
    </row>
    <row r="2092" spans="1:28" x14ac:dyDescent="0.25">
      <c r="A2092">
        <v>2026</v>
      </c>
      <c r="B2092" s="2">
        <v>46023</v>
      </c>
      <c r="C2092" s="2">
        <v>46112</v>
      </c>
      <c r="D2092" t="s">
        <v>73</v>
      </c>
      <c r="E2092" s="3" t="s">
        <v>131</v>
      </c>
      <c r="F2092" t="s">
        <v>3524</v>
      </c>
      <c r="G2092" s="4" t="s">
        <v>1953</v>
      </c>
      <c r="H2092" s="4" t="s">
        <v>1954</v>
      </c>
      <c r="I2092" t="s">
        <v>80</v>
      </c>
      <c r="N2092" t="s">
        <v>3088</v>
      </c>
      <c r="O2092" s="2">
        <v>46023</v>
      </c>
      <c r="P2092" s="2">
        <v>46079</v>
      </c>
      <c r="Q2092" s="4" t="s">
        <v>3523</v>
      </c>
      <c r="T2092">
        <v>13843</v>
      </c>
      <c r="X2092" t="s">
        <v>86</v>
      </c>
      <c r="Z2092" s="4" t="s">
        <v>1954</v>
      </c>
      <c r="AA2092" s="2">
        <v>46139</v>
      </c>
      <c r="AB2092" s="4" t="s">
        <v>16564</v>
      </c>
    </row>
    <row r="2093" spans="1:28" x14ac:dyDescent="0.25">
      <c r="A2093">
        <v>2026</v>
      </c>
      <c r="B2093" s="2">
        <v>46023</v>
      </c>
      <c r="C2093" s="2">
        <v>46112</v>
      </c>
      <c r="D2093" t="s">
        <v>73</v>
      </c>
      <c r="E2093" s="3" t="s">
        <v>174</v>
      </c>
      <c r="F2093" t="s">
        <v>3524</v>
      </c>
      <c r="G2093" s="4" t="s">
        <v>1953</v>
      </c>
      <c r="H2093" s="4" t="s">
        <v>1954</v>
      </c>
      <c r="I2093" t="s">
        <v>80</v>
      </c>
      <c r="N2093" t="s">
        <v>3088</v>
      </c>
      <c r="O2093" s="2">
        <v>46023</v>
      </c>
      <c r="P2093" s="2">
        <v>46079</v>
      </c>
      <c r="Q2093" s="4" t="s">
        <v>3523</v>
      </c>
      <c r="T2093">
        <v>13843</v>
      </c>
      <c r="X2093" t="s">
        <v>86</v>
      </c>
      <c r="Z2093" s="4" t="s">
        <v>1954</v>
      </c>
      <c r="AA2093" s="2">
        <v>46139</v>
      </c>
      <c r="AB2093" s="4" t="s">
        <v>16564</v>
      </c>
    </row>
    <row r="2094" spans="1:28" x14ac:dyDescent="0.25">
      <c r="A2094">
        <v>2026</v>
      </c>
      <c r="B2094" s="2">
        <v>46023</v>
      </c>
      <c r="C2094" s="2">
        <v>46112</v>
      </c>
      <c r="D2094" t="s">
        <v>73</v>
      </c>
      <c r="E2094" s="3" t="s">
        <v>413</v>
      </c>
      <c r="F2094" t="s">
        <v>3524</v>
      </c>
      <c r="G2094" s="4" t="s">
        <v>1953</v>
      </c>
      <c r="H2094" s="4" t="s">
        <v>1954</v>
      </c>
      <c r="I2094" t="s">
        <v>80</v>
      </c>
      <c r="N2094" t="s">
        <v>3088</v>
      </c>
      <c r="O2094" s="2">
        <v>46023</v>
      </c>
      <c r="P2094" s="2">
        <v>46079</v>
      </c>
      <c r="Q2094" s="4" t="s">
        <v>3523</v>
      </c>
      <c r="T2094">
        <v>13843</v>
      </c>
      <c r="X2094" t="s">
        <v>86</v>
      </c>
      <c r="Z2094" s="4" t="s">
        <v>1954</v>
      </c>
      <c r="AA2094" s="2">
        <v>46139</v>
      </c>
      <c r="AB2094" s="4" t="s">
        <v>16564</v>
      </c>
    </row>
    <row r="2095" spans="1:28" x14ac:dyDescent="0.25">
      <c r="A2095">
        <v>2026</v>
      </c>
      <c r="B2095" s="2">
        <v>46023</v>
      </c>
      <c r="C2095" s="2">
        <v>46112</v>
      </c>
      <c r="D2095" t="s">
        <v>73</v>
      </c>
      <c r="E2095" s="3" t="s">
        <v>104</v>
      </c>
      <c r="F2095" t="s">
        <v>3524</v>
      </c>
      <c r="G2095" s="4" t="s">
        <v>1953</v>
      </c>
      <c r="H2095" s="4" t="s">
        <v>1954</v>
      </c>
      <c r="I2095" t="s">
        <v>80</v>
      </c>
      <c r="N2095" t="s">
        <v>3088</v>
      </c>
      <c r="O2095" s="2">
        <v>46023</v>
      </c>
      <c r="P2095" s="2">
        <v>46079</v>
      </c>
      <c r="Q2095" s="4" t="s">
        <v>3523</v>
      </c>
      <c r="T2095">
        <v>13843</v>
      </c>
      <c r="X2095" t="s">
        <v>86</v>
      </c>
      <c r="Z2095" s="4" t="s">
        <v>1954</v>
      </c>
      <c r="AA2095" s="2">
        <v>46139</v>
      </c>
      <c r="AB2095" s="4" t="s">
        <v>16564</v>
      </c>
    </row>
    <row r="2096" spans="1:28" x14ac:dyDescent="0.25">
      <c r="A2096">
        <v>2026</v>
      </c>
      <c r="B2096" s="2">
        <v>46023</v>
      </c>
      <c r="C2096" s="2">
        <v>46112</v>
      </c>
      <c r="D2096" t="s">
        <v>73</v>
      </c>
      <c r="E2096" s="3" t="s">
        <v>100</v>
      </c>
      <c r="F2096" t="s">
        <v>3524</v>
      </c>
      <c r="G2096" s="4" t="s">
        <v>1953</v>
      </c>
      <c r="H2096" s="4" t="s">
        <v>1954</v>
      </c>
      <c r="I2096" t="s">
        <v>80</v>
      </c>
      <c r="N2096" t="s">
        <v>3088</v>
      </c>
      <c r="O2096" s="2">
        <v>46023</v>
      </c>
      <c r="P2096" s="2">
        <v>46079</v>
      </c>
      <c r="Q2096" s="4" t="s">
        <v>3523</v>
      </c>
      <c r="T2096">
        <v>13843</v>
      </c>
      <c r="X2096" t="s">
        <v>86</v>
      </c>
      <c r="Z2096" s="4" t="s">
        <v>1954</v>
      </c>
      <c r="AA2096" s="2">
        <v>46139</v>
      </c>
      <c r="AB2096" s="4" t="s">
        <v>16564</v>
      </c>
    </row>
    <row r="2097" spans="1:28" x14ac:dyDescent="0.25">
      <c r="A2097">
        <v>2026</v>
      </c>
      <c r="B2097" s="2">
        <v>46023</v>
      </c>
      <c r="C2097" s="2">
        <v>46112</v>
      </c>
      <c r="D2097" t="s">
        <v>73</v>
      </c>
      <c r="E2097" s="3" t="s">
        <v>466</v>
      </c>
      <c r="F2097" t="s">
        <v>3524</v>
      </c>
      <c r="G2097" s="4" t="s">
        <v>1953</v>
      </c>
      <c r="H2097" s="4" t="s">
        <v>1954</v>
      </c>
      <c r="I2097" t="s">
        <v>80</v>
      </c>
      <c r="N2097" t="s">
        <v>3088</v>
      </c>
      <c r="O2097" s="2">
        <v>46023</v>
      </c>
      <c r="P2097" s="2">
        <v>46079</v>
      </c>
      <c r="Q2097" s="4" t="s">
        <v>3523</v>
      </c>
      <c r="T2097">
        <v>13843</v>
      </c>
      <c r="X2097" t="s">
        <v>86</v>
      </c>
      <c r="Z2097" s="4" t="s">
        <v>1954</v>
      </c>
      <c r="AA2097" s="2">
        <v>46139</v>
      </c>
      <c r="AB2097" s="4" t="s">
        <v>16564</v>
      </c>
    </row>
    <row r="2098" spans="1:28" x14ac:dyDescent="0.25">
      <c r="A2098">
        <v>2026</v>
      </c>
      <c r="B2098" s="2">
        <v>46023</v>
      </c>
      <c r="C2098" s="2">
        <v>46112</v>
      </c>
      <c r="D2098" t="s">
        <v>73</v>
      </c>
      <c r="E2098" s="3" t="s">
        <v>519</v>
      </c>
      <c r="F2098" t="s">
        <v>3524</v>
      </c>
      <c r="G2098" s="4" t="s">
        <v>1953</v>
      </c>
      <c r="H2098" s="4" t="s">
        <v>1954</v>
      </c>
      <c r="I2098" t="s">
        <v>80</v>
      </c>
      <c r="J2098" t="s">
        <v>3614</v>
      </c>
      <c r="K2098" t="s">
        <v>2144</v>
      </c>
      <c r="L2098" t="s">
        <v>3615</v>
      </c>
      <c r="M2098" t="s">
        <v>84</v>
      </c>
      <c r="O2098" s="2">
        <v>46023</v>
      </c>
      <c r="P2098" s="2">
        <v>46079</v>
      </c>
      <c r="Q2098" s="4" t="s">
        <v>3523</v>
      </c>
      <c r="T2098">
        <v>2076</v>
      </c>
      <c r="X2098" t="s">
        <v>86</v>
      </c>
      <c r="Z2098" s="4" t="s">
        <v>1954</v>
      </c>
      <c r="AA2098" s="2">
        <v>46139</v>
      </c>
      <c r="AB2098" s="4" t="s">
        <v>16564</v>
      </c>
    </row>
    <row r="2099" spans="1:28" x14ac:dyDescent="0.25">
      <c r="A2099">
        <v>2026</v>
      </c>
      <c r="B2099" s="2">
        <v>46023</v>
      </c>
      <c r="C2099" s="2">
        <v>46112</v>
      </c>
      <c r="D2099" t="s">
        <v>73</v>
      </c>
      <c r="E2099" s="3" t="s">
        <v>383</v>
      </c>
      <c r="F2099" t="s">
        <v>3524</v>
      </c>
      <c r="G2099" s="4" t="s">
        <v>1953</v>
      </c>
      <c r="H2099" s="4" t="s">
        <v>1954</v>
      </c>
      <c r="I2099" t="s">
        <v>80</v>
      </c>
      <c r="N2099" t="s">
        <v>3088</v>
      </c>
      <c r="O2099" s="2">
        <v>46023</v>
      </c>
      <c r="P2099" s="2">
        <v>46079</v>
      </c>
      <c r="Q2099" s="4" t="s">
        <v>3523</v>
      </c>
      <c r="T2099">
        <v>13843</v>
      </c>
      <c r="X2099" t="s">
        <v>86</v>
      </c>
      <c r="Z2099" s="4" t="s">
        <v>1954</v>
      </c>
      <c r="AA2099" s="2">
        <v>46139</v>
      </c>
      <c r="AB2099" s="4" t="s">
        <v>16564</v>
      </c>
    </row>
    <row r="2100" spans="1:28" x14ac:dyDescent="0.25">
      <c r="A2100">
        <v>2026</v>
      </c>
      <c r="B2100" s="2">
        <v>46023</v>
      </c>
      <c r="C2100" s="2">
        <v>46112</v>
      </c>
      <c r="D2100" t="s">
        <v>73</v>
      </c>
      <c r="E2100" s="3" t="s">
        <v>1560</v>
      </c>
      <c r="F2100" t="s">
        <v>3524</v>
      </c>
      <c r="G2100" s="4" t="s">
        <v>1953</v>
      </c>
      <c r="H2100" s="4" t="s">
        <v>1954</v>
      </c>
      <c r="I2100" t="s">
        <v>80</v>
      </c>
      <c r="N2100" t="s">
        <v>3247</v>
      </c>
      <c r="O2100" s="2">
        <v>46023</v>
      </c>
      <c r="P2100" s="2">
        <v>46079</v>
      </c>
      <c r="Q2100" s="4" t="s">
        <v>3523</v>
      </c>
      <c r="T2100">
        <v>13843</v>
      </c>
      <c r="X2100" t="s">
        <v>86</v>
      </c>
      <c r="Z2100" s="4" t="s">
        <v>1954</v>
      </c>
      <c r="AA2100" s="2">
        <v>46139</v>
      </c>
      <c r="AB2100" s="4" t="s">
        <v>16564</v>
      </c>
    </row>
    <row r="2101" spans="1:28" x14ac:dyDescent="0.25">
      <c r="A2101">
        <v>2026</v>
      </c>
      <c r="B2101" s="2">
        <v>46023</v>
      </c>
      <c r="C2101" s="2">
        <v>46112</v>
      </c>
      <c r="D2101" t="s">
        <v>73</v>
      </c>
      <c r="E2101" s="3" t="s">
        <v>196</v>
      </c>
      <c r="F2101" t="s">
        <v>3524</v>
      </c>
      <c r="G2101" s="4" t="s">
        <v>1953</v>
      </c>
      <c r="H2101" s="4" t="s">
        <v>1954</v>
      </c>
      <c r="I2101" t="s">
        <v>80</v>
      </c>
      <c r="N2101" t="s">
        <v>3088</v>
      </c>
      <c r="O2101" s="2">
        <v>46023</v>
      </c>
      <c r="P2101" s="2">
        <v>46079</v>
      </c>
      <c r="Q2101" s="4" t="s">
        <v>3523</v>
      </c>
      <c r="T2101">
        <v>13843</v>
      </c>
      <c r="X2101" t="s">
        <v>86</v>
      </c>
      <c r="Z2101" s="4" t="s">
        <v>1954</v>
      </c>
      <c r="AA2101" s="2">
        <v>46139</v>
      </c>
      <c r="AB2101" s="4" t="s">
        <v>16564</v>
      </c>
    </row>
    <row r="2102" spans="1:28" x14ac:dyDescent="0.25">
      <c r="A2102">
        <v>2026</v>
      </c>
      <c r="B2102" s="2">
        <v>46023</v>
      </c>
      <c r="C2102" s="2">
        <v>46112</v>
      </c>
      <c r="D2102" t="s">
        <v>73</v>
      </c>
      <c r="E2102" s="3" t="s">
        <v>172</v>
      </c>
      <c r="F2102" t="s">
        <v>3524</v>
      </c>
      <c r="G2102" s="4" t="s">
        <v>1953</v>
      </c>
      <c r="H2102" s="4" t="s">
        <v>1954</v>
      </c>
      <c r="I2102" t="s">
        <v>80</v>
      </c>
      <c r="N2102" t="s">
        <v>3088</v>
      </c>
      <c r="O2102" s="2">
        <v>46023</v>
      </c>
      <c r="P2102" s="2">
        <v>46079</v>
      </c>
      <c r="Q2102" s="4" t="s">
        <v>3523</v>
      </c>
      <c r="T2102">
        <v>13843</v>
      </c>
      <c r="X2102" t="s">
        <v>86</v>
      </c>
      <c r="Z2102" s="4" t="s">
        <v>1954</v>
      </c>
      <c r="AA2102" s="2">
        <v>46139</v>
      </c>
      <c r="AB2102" s="4" t="s">
        <v>16564</v>
      </c>
    </row>
    <row r="2103" spans="1:28" x14ac:dyDescent="0.25">
      <c r="A2103">
        <v>2026</v>
      </c>
      <c r="B2103" s="2">
        <v>46023</v>
      </c>
      <c r="C2103" s="2">
        <v>46112</v>
      </c>
      <c r="D2103" t="s">
        <v>73</v>
      </c>
      <c r="E2103" s="3" t="s">
        <v>326</v>
      </c>
      <c r="F2103" t="s">
        <v>3524</v>
      </c>
      <c r="G2103" s="4" t="s">
        <v>1953</v>
      </c>
      <c r="H2103" s="4" t="s">
        <v>1954</v>
      </c>
      <c r="I2103" t="s">
        <v>80</v>
      </c>
      <c r="N2103" t="s">
        <v>3088</v>
      </c>
      <c r="O2103" s="2">
        <v>46023</v>
      </c>
      <c r="P2103" s="2">
        <v>46079</v>
      </c>
      <c r="Q2103" s="4" t="s">
        <v>3523</v>
      </c>
      <c r="T2103">
        <v>13843</v>
      </c>
      <c r="X2103" t="s">
        <v>86</v>
      </c>
      <c r="Z2103" s="4" t="s">
        <v>1954</v>
      </c>
      <c r="AA2103" s="2">
        <v>46139</v>
      </c>
      <c r="AB2103" s="4" t="s">
        <v>16564</v>
      </c>
    </row>
    <row r="2104" spans="1:28" x14ac:dyDescent="0.25">
      <c r="A2104">
        <v>2026</v>
      </c>
      <c r="B2104" s="2">
        <v>46023</v>
      </c>
      <c r="C2104" s="2">
        <v>46112</v>
      </c>
      <c r="D2104" t="s">
        <v>73</v>
      </c>
      <c r="E2104" s="3" t="s">
        <v>119</v>
      </c>
      <c r="F2104" t="s">
        <v>3524</v>
      </c>
      <c r="G2104" s="4" t="s">
        <v>1953</v>
      </c>
      <c r="H2104" s="4" t="s">
        <v>1954</v>
      </c>
      <c r="I2104" t="s">
        <v>80</v>
      </c>
      <c r="N2104" t="s">
        <v>3088</v>
      </c>
      <c r="O2104" s="2">
        <v>46023</v>
      </c>
      <c r="P2104" s="2">
        <v>46079</v>
      </c>
      <c r="Q2104" s="4" t="s">
        <v>3523</v>
      </c>
      <c r="T2104">
        <v>13843</v>
      </c>
      <c r="X2104" t="s">
        <v>86</v>
      </c>
      <c r="Z2104" s="4" t="s">
        <v>1954</v>
      </c>
      <c r="AA2104" s="2">
        <v>46139</v>
      </c>
      <c r="AB2104" s="4" t="s">
        <v>16564</v>
      </c>
    </row>
    <row r="2105" spans="1:28" x14ac:dyDescent="0.25">
      <c r="A2105">
        <v>2026</v>
      </c>
      <c r="B2105" s="2">
        <v>46023</v>
      </c>
      <c r="C2105" s="2">
        <v>46112</v>
      </c>
      <c r="D2105" t="s">
        <v>73</v>
      </c>
      <c r="E2105" s="3" t="s">
        <v>162</v>
      </c>
      <c r="F2105" t="s">
        <v>3524</v>
      </c>
      <c r="G2105" s="4" t="s">
        <v>1953</v>
      </c>
      <c r="H2105" s="4" t="s">
        <v>1954</v>
      </c>
      <c r="I2105" t="s">
        <v>80</v>
      </c>
      <c r="N2105" t="s">
        <v>3088</v>
      </c>
      <c r="O2105" s="2">
        <v>46023</v>
      </c>
      <c r="P2105" s="2">
        <v>46079</v>
      </c>
      <c r="Q2105" s="4" t="s">
        <v>3523</v>
      </c>
      <c r="T2105">
        <v>13843</v>
      </c>
      <c r="X2105" t="s">
        <v>86</v>
      </c>
      <c r="Z2105" s="4" t="s">
        <v>1954</v>
      </c>
      <c r="AA2105" s="2">
        <v>46139</v>
      </c>
      <c r="AB2105" s="4" t="s">
        <v>16564</v>
      </c>
    </row>
    <row r="2106" spans="1:28" x14ac:dyDescent="0.25">
      <c r="A2106">
        <v>2026</v>
      </c>
      <c r="B2106" s="2">
        <v>46023</v>
      </c>
      <c r="C2106" s="2">
        <v>46112</v>
      </c>
      <c r="D2106" t="s">
        <v>73</v>
      </c>
      <c r="E2106" s="3" t="s">
        <v>140</v>
      </c>
      <c r="F2106" t="s">
        <v>3524</v>
      </c>
      <c r="G2106" s="4" t="s">
        <v>1953</v>
      </c>
      <c r="H2106" s="4" t="s">
        <v>1954</v>
      </c>
      <c r="I2106" t="s">
        <v>80</v>
      </c>
      <c r="N2106" t="s">
        <v>3088</v>
      </c>
      <c r="O2106" s="2">
        <v>46023</v>
      </c>
      <c r="P2106" s="2">
        <v>46079</v>
      </c>
      <c r="Q2106" s="4" t="s">
        <v>3523</v>
      </c>
      <c r="T2106">
        <v>13843</v>
      </c>
      <c r="X2106" t="s">
        <v>86</v>
      </c>
      <c r="Z2106" s="4" t="s">
        <v>1954</v>
      </c>
      <c r="AA2106" s="2">
        <v>46139</v>
      </c>
      <c r="AB2106" s="4" t="s">
        <v>16564</v>
      </c>
    </row>
    <row r="2107" spans="1:28" x14ac:dyDescent="0.25">
      <c r="A2107">
        <v>2026</v>
      </c>
      <c r="B2107" s="2">
        <v>46023</v>
      </c>
      <c r="C2107" s="2">
        <v>46112</v>
      </c>
      <c r="D2107" t="s">
        <v>73</v>
      </c>
      <c r="E2107" s="3" t="s">
        <v>1545</v>
      </c>
      <c r="F2107" t="s">
        <v>3524</v>
      </c>
      <c r="G2107" s="4" t="s">
        <v>1953</v>
      </c>
      <c r="H2107" s="4" t="s">
        <v>1954</v>
      </c>
      <c r="I2107" t="s">
        <v>80</v>
      </c>
      <c r="N2107" t="s">
        <v>3247</v>
      </c>
      <c r="O2107" s="2">
        <v>46023</v>
      </c>
      <c r="P2107" s="2">
        <v>46079</v>
      </c>
      <c r="Q2107" s="4" t="s">
        <v>3523</v>
      </c>
      <c r="T2107">
        <v>13843</v>
      </c>
      <c r="X2107" t="s">
        <v>86</v>
      </c>
      <c r="Z2107" s="4" t="s">
        <v>1954</v>
      </c>
      <c r="AA2107" s="2">
        <v>46139</v>
      </c>
      <c r="AB2107" s="4" t="s">
        <v>16564</v>
      </c>
    </row>
    <row r="2108" spans="1:28" x14ac:dyDescent="0.25">
      <c r="A2108">
        <v>2026</v>
      </c>
      <c r="B2108" s="2">
        <v>46023</v>
      </c>
      <c r="C2108" s="2">
        <v>46112</v>
      </c>
      <c r="D2108" t="s">
        <v>73</v>
      </c>
      <c r="E2108" s="3" t="s">
        <v>1115</v>
      </c>
      <c r="F2108" t="s">
        <v>3524</v>
      </c>
      <c r="G2108" s="4" t="s">
        <v>1953</v>
      </c>
      <c r="H2108" s="4" t="s">
        <v>1954</v>
      </c>
      <c r="I2108" t="s">
        <v>80</v>
      </c>
      <c r="J2108" t="s">
        <v>3616</v>
      </c>
      <c r="K2108" t="s">
        <v>2022</v>
      </c>
      <c r="L2108" t="s">
        <v>2172</v>
      </c>
      <c r="M2108" t="s">
        <v>84</v>
      </c>
      <c r="O2108" s="2">
        <v>46023</v>
      </c>
      <c r="P2108" s="2">
        <v>46048</v>
      </c>
      <c r="Q2108" s="4" t="s">
        <v>3523</v>
      </c>
      <c r="T2108">
        <v>2003</v>
      </c>
      <c r="X2108" t="s">
        <v>86</v>
      </c>
      <c r="Z2108" s="4" t="s">
        <v>1954</v>
      </c>
      <c r="AA2108" s="2">
        <v>46139</v>
      </c>
      <c r="AB2108" s="4" t="s">
        <v>16564</v>
      </c>
    </row>
    <row r="2109" spans="1:28" x14ac:dyDescent="0.25">
      <c r="A2109">
        <v>2026</v>
      </c>
      <c r="B2109" s="2">
        <v>46023</v>
      </c>
      <c r="C2109" s="2">
        <v>46112</v>
      </c>
      <c r="D2109" t="s">
        <v>73</v>
      </c>
      <c r="E2109" s="3" t="s">
        <v>1775</v>
      </c>
      <c r="F2109" t="s">
        <v>3524</v>
      </c>
      <c r="G2109" s="4" t="s">
        <v>1953</v>
      </c>
      <c r="H2109" s="4" t="s">
        <v>1954</v>
      </c>
      <c r="I2109" t="s">
        <v>80</v>
      </c>
      <c r="J2109" t="s">
        <v>3617</v>
      </c>
      <c r="K2109" t="s">
        <v>2095</v>
      </c>
      <c r="L2109" t="s">
        <v>3618</v>
      </c>
      <c r="M2109" t="s">
        <v>83</v>
      </c>
      <c r="O2109" s="2">
        <v>46023</v>
      </c>
      <c r="P2109" s="2">
        <v>46048</v>
      </c>
      <c r="Q2109" s="4" t="s">
        <v>3523</v>
      </c>
      <c r="T2109">
        <v>4022</v>
      </c>
      <c r="X2109" t="s">
        <v>86</v>
      </c>
      <c r="Z2109" s="4" t="s">
        <v>1954</v>
      </c>
      <c r="AA2109" s="2">
        <v>46139</v>
      </c>
      <c r="AB2109" s="4" t="s">
        <v>16564</v>
      </c>
    </row>
    <row r="2110" spans="1:28" x14ac:dyDescent="0.25">
      <c r="A2110">
        <v>2026</v>
      </c>
      <c r="B2110" s="2">
        <v>46023</v>
      </c>
      <c r="C2110" s="2">
        <v>46112</v>
      </c>
      <c r="D2110" t="s">
        <v>73</v>
      </c>
      <c r="E2110" s="3" t="s">
        <v>1818</v>
      </c>
      <c r="F2110" t="s">
        <v>3524</v>
      </c>
      <c r="G2110" s="4" t="s">
        <v>1953</v>
      </c>
      <c r="H2110" s="4" t="s">
        <v>1954</v>
      </c>
      <c r="I2110" t="s">
        <v>80</v>
      </c>
      <c r="N2110" t="s">
        <v>3619</v>
      </c>
      <c r="O2110" s="2">
        <v>46023</v>
      </c>
      <c r="P2110" s="2">
        <v>46048</v>
      </c>
      <c r="Q2110" s="4" t="s">
        <v>3523</v>
      </c>
      <c r="T2110">
        <v>34734</v>
      </c>
      <c r="X2110" t="s">
        <v>86</v>
      </c>
      <c r="Z2110" s="4" t="s">
        <v>1954</v>
      </c>
      <c r="AA2110" s="2">
        <v>46139</v>
      </c>
      <c r="AB2110" s="4" t="s">
        <v>16564</v>
      </c>
    </row>
    <row r="2111" spans="1:28" x14ac:dyDescent="0.25">
      <c r="A2111">
        <v>2026</v>
      </c>
      <c r="B2111" s="2">
        <v>46023</v>
      </c>
      <c r="C2111" s="2">
        <v>46112</v>
      </c>
      <c r="D2111" t="s">
        <v>73</v>
      </c>
      <c r="E2111" s="3" t="s">
        <v>1169</v>
      </c>
      <c r="F2111" t="s">
        <v>3524</v>
      </c>
      <c r="G2111" s="4" t="s">
        <v>1953</v>
      </c>
      <c r="H2111" s="4" t="s">
        <v>1954</v>
      </c>
      <c r="I2111" t="s">
        <v>80</v>
      </c>
      <c r="J2111" t="s">
        <v>3620</v>
      </c>
      <c r="K2111" t="s">
        <v>3621</v>
      </c>
      <c r="L2111" t="s">
        <v>2590</v>
      </c>
      <c r="M2111" t="s">
        <v>83</v>
      </c>
      <c r="O2111" s="2">
        <v>46023</v>
      </c>
      <c r="P2111" s="2">
        <v>46048</v>
      </c>
      <c r="Q2111" s="4" t="s">
        <v>3523</v>
      </c>
      <c r="T2111">
        <v>2003</v>
      </c>
      <c r="X2111" t="s">
        <v>86</v>
      </c>
      <c r="Z2111" s="4" t="s">
        <v>1954</v>
      </c>
      <c r="AA2111" s="2">
        <v>46139</v>
      </c>
      <c r="AB2111" s="4" t="s">
        <v>16564</v>
      </c>
    </row>
    <row r="2112" spans="1:28" x14ac:dyDescent="0.25">
      <c r="A2112">
        <v>2026</v>
      </c>
      <c r="B2112" s="2">
        <v>46023</v>
      </c>
      <c r="C2112" s="2">
        <v>46112</v>
      </c>
      <c r="D2112" t="s">
        <v>73</v>
      </c>
      <c r="E2112" s="3" t="s">
        <v>1162</v>
      </c>
      <c r="F2112" t="s">
        <v>3524</v>
      </c>
      <c r="G2112" s="4" t="s">
        <v>1953</v>
      </c>
      <c r="H2112" s="4" t="s">
        <v>1954</v>
      </c>
      <c r="I2112" t="s">
        <v>80</v>
      </c>
      <c r="J2112" t="s">
        <v>3622</v>
      </c>
      <c r="K2112" t="s">
        <v>2136</v>
      </c>
      <c r="L2112" t="s">
        <v>2212</v>
      </c>
      <c r="M2112" t="s">
        <v>84</v>
      </c>
      <c r="O2112" s="2">
        <v>46023</v>
      </c>
      <c r="P2112" s="2">
        <v>46048</v>
      </c>
      <c r="Q2112" s="4" t="s">
        <v>3523</v>
      </c>
      <c r="T2112">
        <v>4022</v>
      </c>
      <c r="X2112" t="s">
        <v>86</v>
      </c>
      <c r="Z2112" s="4" t="s">
        <v>1954</v>
      </c>
      <c r="AA2112" s="2">
        <v>46139</v>
      </c>
      <c r="AB2112" s="4" t="s">
        <v>16564</v>
      </c>
    </row>
    <row r="2113" spans="1:28" x14ac:dyDescent="0.25">
      <c r="A2113">
        <v>2026</v>
      </c>
      <c r="B2113" s="2">
        <v>46023</v>
      </c>
      <c r="C2113" s="2">
        <v>46112</v>
      </c>
      <c r="D2113" t="s">
        <v>73</v>
      </c>
      <c r="E2113" s="3" t="s">
        <v>1859</v>
      </c>
      <c r="F2113" t="s">
        <v>3524</v>
      </c>
      <c r="G2113" s="4" t="s">
        <v>1953</v>
      </c>
      <c r="H2113" s="4" t="s">
        <v>1954</v>
      </c>
      <c r="I2113" t="s">
        <v>80</v>
      </c>
      <c r="J2113" t="s">
        <v>3623</v>
      </c>
      <c r="K2113" t="s">
        <v>2925</v>
      </c>
      <c r="L2113" t="s">
        <v>3624</v>
      </c>
      <c r="M2113" t="s">
        <v>84</v>
      </c>
      <c r="O2113" s="2">
        <v>46023</v>
      </c>
      <c r="P2113" s="2">
        <v>46078</v>
      </c>
      <c r="Q2113" s="4" t="s">
        <v>3523</v>
      </c>
      <c r="T2113">
        <v>25022</v>
      </c>
      <c r="X2113" t="s">
        <v>86</v>
      </c>
      <c r="Z2113" s="4" t="s">
        <v>1954</v>
      </c>
      <c r="AA2113" s="2">
        <v>46139</v>
      </c>
      <c r="AB2113" s="4" t="s">
        <v>16564</v>
      </c>
    </row>
    <row r="2114" spans="1:28" x14ac:dyDescent="0.25">
      <c r="A2114">
        <v>2026</v>
      </c>
      <c r="B2114" s="2">
        <v>46023</v>
      </c>
      <c r="C2114" s="2">
        <v>46112</v>
      </c>
      <c r="D2114" t="s">
        <v>73</v>
      </c>
      <c r="E2114" s="3" t="s">
        <v>1697</v>
      </c>
      <c r="F2114" t="s">
        <v>3524</v>
      </c>
      <c r="G2114" s="4" t="s">
        <v>1953</v>
      </c>
      <c r="H2114" s="4" t="s">
        <v>1954</v>
      </c>
      <c r="I2114" t="s">
        <v>80</v>
      </c>
      <c r="J2114" t="s">
        <v>3572</v>
      </c>
      <c r="K2114" t="s">
        <v>2498</v>
      </c>
      <c r="L2114" t="s">
        <v>2190</v>
      </c>
      <c r="M2114" t="s">
        <v>84</v>
      </c>
      <c r="O2114" s="2">
        <v>46078</v>
      </c>
      <c r="P2114" s="2">
        <v>46078</v>
      </c>
      <c r="Q2114" s="4" t="s">
        <v>3523</v>
      </c>
      <c r="T2114">
        <v>5537</v>
      </c>
      <c r="X2114" t="s">
        <v>86</v>
      </c>
      <c r="Z2114" s="4" t="s">
        <v>1954</v>
      </c>
      <c r="AA2114" s="2">
        <v>46139</v>
      </c>
      <c r="AB2114" s="4" t="s">
        <v>16564</v>
      </c>
    </row>
    <row r="2115" spans="1:28" x14ac:dyDescent="0.25">
      <c r="A2115">
        <v>2026</v>
      </c>
      <c r="B2115" s="2">
        <v>46023</v>
      </c>
      <c r="C2115" s="2">
        <v>46112</v>
      </c>
      <c r="D2115" t="s">
        <v>73</v>
      </c>
      <c r="E2115" s="3" t="s">
        <v>1190</v>
      </c>
      <c r="F2115" t="s">
        <v>3524</v>
      </c>
      <c r="G2115" s="4" t="s">
        <v>1953</v>
      </c>
      <c r="H2115" s="4" t="s">
        <v>1954</v>
      </c>
      <c r="I2115" t="s">
        <v>80</v>
      </c>
      <c r="J2115" t="s">
        <v>3625</v>
      </c>
      <c r="K2115" t="s">
        <v>3382</v>
      </c>
      <c r="L2115" t="s">
        <v>2383</v>
      </c>
      <c r="M2115" t="s">
        <v>83</v>
      </c>
      <c r="O2115" s="2">
        <v>46023</v>
      </c>
      <c r="P2115" s="2">
        <v>46078</v>
      </c>
      <c r="Q2115" s="4" t="s">
        <v>3523</v>
      </c>
      <c r="T2115">
        <v>11121</v>
      </c>
      <c r="X2115" t="s">
        <v>86</v>
      </c>
      <c r="Z2115" s="4" t="s">
        <v>1954</v>
      </c>
      <c r="AA2115" s="2">
        <v>46139</v>
      </c>
      <c r="AB2115" s="4" t="s">
        <v>16564</v>
      </c>
    </row>
    <row r="2116" spans="1:28" x14ac:dyDescent="0.25">
      <c r="A2116">
        <v>2026</v>
      </c>
      <c r="B2116" s="2">
        <v>46023</v>
      </c>
      <c r="C2116" s="2">
        <v>46112</v>
      </c>
      <c r="D2116" t="s">
        <v>73</v>
      </c>
      <c r="E2116" s="3" t="s">
        <v>1838</v>
      </c>
      <c r="F2116" t="s">
        <v>3524</v>
      </c>
      <c r="G2116" s="4" t="s">
        <v>1953</v>
      </c>
      <c r="H2116" s="4" t="s">
        <v>1954</v>
      </c>
      <c r="I2116" t="s">
        <v>80</v>
      </c>
      <c r="J2116" t="s">
        <v>2268</v>
      </c>
      <c r="K2116" t="s">
        <v>2232</v>
      </c>
      <c r="L2116" t="s">
        <v>3626</v>
      </c>
      <c r="M2116" t="s">
        <v>83</v>
      </c>
      <c r="O2116" s="2">
        <v>46023</v>
      </c>
      <c r="P2116" s="2">
        <v>46077</v>
      </c>
      <c r="Q2116" s="4" t="s">
        <v>3523</v>
      </c>
      <c r="T2116">
        <v>5537</v>
      </c>
      <c r="X2116" t="s">
        <v>86</v>
      </c>
      <c r="Z2116" s="4" t="s">
        <v>1954</v>
      </c>
      <c r="AA2116" s="2">
        <v>46139</v>
      </c>
      <c r="AB2116" s="4" t="s">
        <v>16564</v>
      </c>
    </row>
    <row r="2117" spans="1:28" x14ac:dyDescent="0.25">
      <c r="A2117">
        <v>2026</v>
      </c>
      <c r="B2117" s="2">
        <v>46023</v>
      </c>
      <c r="C2117" s="2">
        <v>46112</v>
      </c>
      <c r="D2117" t="s">
        <v>73</v>
      </c>
      <c r="E2117" s="3" t="s">
        <v>1259</v>
      </c>
      <c r="F2117" t="s">
        <v>3524</v>
      </c>
      <c r="G2117" s="4" t="s">
        <v>1953</v>
      </c>
      <c r="H2117" s="4" t="s">
        <v>1954</v>
      </c>
      <c r="I2117" t="s">
        <v>80</v>
      </c>
      <c r="J2117" t="s">
        <v>3627</v>
      </c>
      <c r="K2117" t="s">
        <v>2122</v>
      </c>
      <c r="L2117" t="s">
        <v>2208</v>
      </c>
      <c r="M2117" t="s">
        <v>84</v>
      </c>
      <c r="O2117" s="2">
        <v>46077</v>
      </c>
      <c r="P2117" s="2">
        <v>46077</v>
      </c>
      <c r="Q2117" s="4" t="s">
        <v>3523</v>
      </c>
      <c r="T2117">
        <v>5537</v>
      </c>
      <c r="X2117" t="s">
        <v>86</v>
      </c>
      <c r="Z2117" s="4" t="s">
        <v>1954</v>
      </c>
      <c r="AA2117" s="2">
        <v>46139</v>
      </c>
      <c r="AB2117" s="4" t="s">
        <v>16564</v>
      </c>
    </row>
    <row r="2118" spans="1:28" x14ac:dyDescent="0.25">
      <c r="A2118">
        <v>2026</v>
      </c>
      <c r="B2118" s="2">
        <v>46023</v>
      </c>
      <c r="C2118" s="2">
        <v>46112</v>
      </c>
      <c r="D2118" t="s">
        <v>73</v>
      </c>
      <c r="E2118" s="3" t="s">
        <v>1738</v>
      </c>
      <c r="F2118" t="s">
        <v>3524</v>
      </c>
      <c r="G2118" s="4" t="s">
        <v>1953</v>
      </c>
      <c r="H2118" s="4" t="s">
        <v>1954</v>
      </c>
      <c r="I2118" t="s">
        <v>80</v>
      </c>
      <c r="N2118" t="s">
        <v>3628</v>
      </c>
      <c r="O2118" s="2">
        <v>46023</v>
      </c>
      <c r="P2118" s="2">
        <v>46077</v>
      </c>
      <c r="Q2118" s="4" t="s">
        <v>3523</v>
      </c>
      <c r="T2118">
        <v>11121</v>
      </c>
      <c r="X2118" t="s">
        <v>86</v>
      </c>
      <c r="Z2118" s="4" t="s">
        <v>1954</v>
      </c>
      <c r="AA2118" s="2">
        <v>46139</v>
      </c>
      <c r="AB2118" s="4" t="s">
        <v>16564</v>
      </c>
    </row>
    <row r="2119" spans="1:28" x14ac:dyDescent="0.25">
      <c r="A2119">
        <v>2026</v>
      </c>
      <c r="B2119" s="2">
        <v>46023</v>
      </c>
      <c r="C2119" s="2">
        <v>46112</v>
      </c>
      <c r="D2119" t="s">
        <v>73</v>
      </c>
      <c r="E2119" s="3" t="s">
        <v>1779</v>
      </c>
      <c r="F2119" t="s">
        <v>3524</v>
      </c>
      <c r="G2119" s="4" t="s">
        <v>1953</v>
      </c>
      <c r="H2119" s="4" t="s">
        <v>1954</v>
      </c>
      <c r="I2119" t="s">
        <v>80</v>
      </c>
      <c r="J2119" t="s">
        <v>3629</v>
      </c>
      <c r="K2119" t="s">
        <v>3519</v>
      </c>
      <c r="L2119" t="s">
        <v>3526</v>
      </c>
      <c r="M2119" t="s">
        <v>83</v>
      </c>
      <c r="O2119" s="2">
        <v>46045</v>
      </c>
      <c r="P2119" s="2">
        <v>46045</v>
      </c>
      <c r="Q2119" s="4" t="s">
        <v>3523</v>
      </c>
      <c r="T2119">
        <v>6675</v>
      </c>
      <c r="X2119" t="s">
        <v>86</v>
      </c>
      <c r="Z2119" s="4" t="s">
        <v>1954</v>
      </c>
      <c r="AA2119" s="2">
        <v>46139</v>
      </c>
      <c r="AB2119" s="4" t="s">
        <v>16564</v>
      </c>
    </row>
    <row r="2120" spans="1:28" x14ac:dyDescent="0.25">
      <c r="A2120">
        <v>2026</v>
      </c>
      <c r="B2120" s="2">
        <v>46023</v>
      </c>
      <c r="C2120" s="2">
        <v>46112</v>
      </c>
      <c r="D2120" t="s">
        <v>73</v>
      </c>
      <c r="E2120" s="3" t="s">
        <v>1258</v>
      </c>
      <c r="F2120" t="s">
        <v>3524</v>
      </c>
      <c r="G2120" s="4" t="s">
        <v>1953</v>
      </c>
      <c r="H2120" s="4" t="s">
        <v>1954</v>
      </c>
      <c r="I2120" t="s">
        <v>80</v>
      </c>
      <c r="J2120" t="s">
        <v>3630</v>
      </c>
      <c r="K2120" t="s">
        <v>3631</v>
      </c>
      <c r="L2120" t="s">
        <v>2276</v>
      </c>
      <c r="M2120" t="s">
        <v>83</v>
      </c>
      <c r="O2120" s="2">
        <v>46023</v>
      </c>
      <c r="P2120" s="2">
        <v>46045</v>
      </c>
      <c r="Q2120" s="4" t="s">
        <v>3523</v>
      </c>
      <c r="T2120">
        <v>2003</v>
      </c>
      <c r="X2120" t="s">
        <v>86</v>
      </c>
      <c r="Z2120" s="4" t="s">
        <v>1954</v>
      </c>
      <c r="AA2120" s="2">
        <v>46139</v>
      </c>
      <c r="AB2120" s="4" t="s">
        <v>16564</v>
      </c>
    </row>
    <row r="2121" spans="1:28" x14ac:dyDescent="0.25">
      <c r="A2121">
        <v>2026</v>
      </c>
      <c r="B2121" s="2">
        <v>46023</v>
      </c>
      <c r="C2121" s="2">
        <v>46112</v>
      </c>
      <c r="D2121" t="s">
        <v>73</v>
      </c>
      <c r="E2121" s="3" t="s">
        <v>1472</v>
      </c>
      <c r="F2121" t="s">
        <v>3524</v>
      </c>
      <c r="G2121" s="4" t="s">
        <v>1953</v>
      </c>
      <c r="H2121" s="4" t="s">
        <v>1954</v>
      </c>
      <c r="I2121" t="s">
        <v>80</v>
      </c>
      <c r="J2121" t="s">
        <v>3632</v>
      </c>
      <c r="K2121" t="s">
        <v>2802</v>
      </c>
      <c r="L2121" t="s">
        <v>2074</v>
      </c>
      <c r="M2121" t="s">
        <v>83</v>
      </c>
      <c r="O2121" s="2">
        <v>46023</v>
      </c>
      <c r="P2121" s="2">
        <v>46044</v>
      </c>
      <c r="Q2121" s="4" t="s">
        <v>3523</v>
      </c>
      <c r="T2121">
        <v>5340</v>
      </c>
      <c r="X2121" t="s">
        <v>86</v>
      </c>
      <c r="Z2121" s="4" t="s">
        <v>1954</v>
      </c>
      <c r="AA2121" s="2">
        <v>46139</v>
      </c>
      <c r="AB2121" s="4" t="s">
        <v>16564</v>
      </c>
    </row>
    <row r="2122" spans="1:28" x14ac:dyDescent="0.25">
      <c r="A2122">
        <v>2026</v>
      </c>
      <c r="B2122" s="2">
        <v>46023</v>
      </c>
      <c r="C2122" s="2">
        <v>46112</v>
      </c>
      <c r="D2122" t="s">
        <v>73</v>
      </c>
      <c r="E2122" s="3" t="s">
        <v>1495</v>
      </c>
      <c r="F2122" t="s">
        <v>3524</v>
      </c>
      <c r="G2122" s="4" t="s">
        <v>1953</v>
      </c>
      <c r="H2122" s="4" t="s">
        <v>1954</v>
      </c>
      <c r="I2122" t="s">
        <v>80</v>
      </c>
      <c r="J2122" t="s">
        <v>3633</v>
      </c>
      <c r="K2122" t="s">
        <v>1980</v>
      </c>
      <c r="L2122" t="s">
        <v>3634</v>
      </c>
      <c r="M2122" t="s">
        <v>84</v>
      </c>
      <c r="O2122" s="2">
        <v>46023</v>
      </c>
      <c r="P2122" s="2">
        <v>46044</v>
      </c>
      <c r="Q2122" s="4" t="s">
        <v>3523</v>
      </c>
      <c r="T2122">
        <v>5340</v>
      </c>
      <c r="X2122" t="s">
        <v>86</v>
      </c>
      <c r="Z2122" s="4" t="s">
        <v>1954</v>
      </c>
      <c r="AA2122" s="2">
        <v>46139</v>
      </c>
      <c r="AB2122" s="4" t="s">
        <v>16564</v>
      </c>
    </row>
    <row r="2123" spans="1:28" x14ac:dyDescent="0.25">
      <c r="A2123">
        <v>2026</v>
      </c>
      <c r="B2123" s="2">
        <v>46023</v>
      </c>
      <c r="C2123" s="2">
        <v>46112</v>
      </c>
      <c r="D2123" t="s">
        <v>73</v>
      </c>
      <c r="E2123" s="3" t="s">
        <v>1383</v>
      </c>
      <c r="F2123" t="s">
        <v>3524</v>
      </c>
      <c r="G2123" s="4" t="s">
        <v>1953</v>
      </c>
      <c r="H2123" s="4" t="s">
        <v>1954</v>
      </c>
      <c r="I2123" t="s">
        <v>80</v>
      </c>
      <c r="J2123" t="s">
        <v>3148</v>
      </c>
      <c r="K2123" t="s">
        <v>2075</v>
      </c>
      <c r="L2123" t="s">
        <v>2806</v>
      </c>
      <c r="M2123" t="s">
        <v>84</v>
      </c>
      <c r="O2123" s="2">
        <v>46023</v>
      </c>
      <c r="P2123" s="2">
        <v>46044</v>
      </c>
      <c r="Q2123" s="4" t="s">
        <v>3523</v>
      </c>
      <c r="T2123">
        <v>5340</v>
      </c>
      <c r="X2123" t="s">
        <v>86</v>
      </c>
      <c r="Z2123" s="4" t="s">
        <v>1954</v>
      </c>
      <c r="AA2123" s="2">
        <v>46139</v>
      </c>
      <c r="AB2123" s="4" t="s">
        <v>16564</v>
      </c>
    </row>
    <row r="2124" spans="1:28" x14ac:dyDescent="0.25">
      <c r="A2124">
        <v>2026</v>
      </c>
      <c r="B2124" s="2">
        <v>46023</v>
      </c>
      <c r="C2124" s="2">
        <v>46112</v>
      </c>
      <c r="D2124" t="s">
        <v>73</v>
      </c>
      <c r="E2124" s="3" t="s">
        <v>1357</v>
      </c>
      <c r="F2124" t="s">
        <v>3524</v>
      </c>
      <c r="G2124" s="4" t="s">
        <v>1953</v>
      </c>
      <c r="H2124" s="4" t="s">
        <v>1954</v>
      </c>
      <c r="I2124" t="s">
        <v>80</v>
      </c>
      <c r="J2124" t="s">
        <v>3635</v>
      </c>
      <c r="K2124" t="s">
        <v>3405</v>
      </c>
      <c r="M2124" t="s">
        <v>83</v>
      </c>
      <c r="O2124" s="2">
        <v>46023</v>
      </c>
      <c r="P2124" s="2">
        <v>46044</v>
      </c>
      <c r="Q2124" s="4" t="s">
        <v>3523</v>
      </c>
      <c r="T2124">
        <v>5340</v>
      </c>
      <c r="X2124" t="s">
        <v>86</v>
      </c>
      <c r="Z2124" s="4" t="s">
        <v>1954</v>
      </c>
      <c r="AA2124" s="2">
        <v>46139</v>
      </c>
      <c r="AB2124" s="4" t="s">
        <v>16564</v>
      </c>
    </row>
    <row r="2125" spans="1:28" x14ac:dyDescent="0.25">
      <c r="A2125">
        <v>2026</v>
      </c>
      <c r="B2125" s="2">
        <v>46023</v>
      </c>
      <c r="C2125" s="2">
        <v>46112</v>
      </c>
      <c r="D2125" t="s">
        <v>73</v>
      </c>
      <c r="E2125" s="3" t="s">
        <v>1307</v>
      </c>
      <c r="F2125" t="s">
        <v>3524</v>
      </c>
      <c r="G2125" s="4" t="s">
        <v>1953</v>
      </c>
      <c r="H2125" s="4" t="s">
        <v>1954</v>
      </c>
      <c r="I2125" t="s">
        <v>80</v>
      </c>
      <c r="J2125" t="s">
        <v>3636</v>
      </c>
      <c r="K2125" t="s">
        <v>3637</v>
      </c>
      <c r="L2125" t="s">
        <v>2634</v>
      </c>
      <c r="M2125" t="s">
        <v>84</v>
      </c>
      <c r="O2125" s="2">
        <v>46023</v>
      </c>
      <c r="P2125" s="2">
        <v>46044</v>
      </c>
      <c r="Q2125" s="4" t="s">
        <v>3523</v>
      </c>
      <c r="T2125">
        <v>5340</v>
      </c>
      <c r="X2125" t="s">
        <v>86</v>
      </c>
      <c r="Z2125" s="4" t="s">
        <v>1954</v>
      </c>
      <c r="AA2125" s="2">
        <v>46139</v>
      </c>
      <c r="AB2125" s="4" t="s">
        <v>16564</v>
      </c>
    </row>
    <row r="2126" spans="1:28" x14ac:dyDescent="0.25">
      <c r="A2126">
        <v>2026</v>
      </c>
      <c r="B2126" s="2">
        <v>46023</v>
      </c>
      <c r="C2126" s="2">
        <v>46112</v>
      </c>
      <c r="D2126" t="s">
        <v>73</v>
      </c>
      <c r="E2126" s="3" t="s">
        <v>1420</v>
      </c>
      <c r="F2126" t="s">
        <v>3524</v>
      </c>
      <c r="G2126" s="4" t="s">
        <v>1953</v>
      </c>
      <c r="H2126" s="4" t="s">
        <v>1954</v>
      </c>
      <c r="I2126" t="s">
        <v>80</v>
      </c>
      <c r="J2126" t="s">
        <v>3638</v>
      </c>
      <c r="K2126" t="s">
        <v>3639</v>
      </c>
      <c r="L2126" t="s">
        <v>3640</v>
      </c>
      <c r="M2126" t="s">
        <v>83</v>
      </c>
      <c r="O2126" s="2">
        <v>46023</v>
      </c>
      <c r="P2126" s="2">
        <v>46044</v>
      </c>
      <c r="Q2126" s="4" t="s">
        <v>3523</v>
      </c>
      <c r="T2126">
        <v>5340</v>
      </c>
      <c r="X2126" t="s">
        <v>86</v>
      </c>
      <c r="Z2126" s="4" t="s">
        <v>1954</v>
      </c>
      <c r="AA2126" s="2">
        <v>46139</v>
      </c>
      <c r="AB2126" s="4" t="s">
        <v>16564</v>
      </c>
    </row>
    <row r="2127" spans="1:28" x14ac:dyDescent="0.25">
      <c r="A2127">
        <v>2026</v>
      </c>
      <c r="B2127" s="2">
        <v>46023</v>
      </c>
      <c r="C2127" s="2">
        <v>46112</v>
      </c>
      <c r="D2127" t="s">
        <v>73</v>
      </c>
      <c r="E2127" s="3" t="s">
        <v>1470</v>
      </c>
      <c r="F2127" t="s">
        <v>3524</v>
      </c>
      <c r="G2127" s="4" t="s">
        <v>1953</v>
      </c>
      <c r="H2127" s="4" t="s">
        <v>1954</v>
      </c>
      <c r="I2127" t="s">
        <v>80</v>
      </c>
      <c r="N2127" t="s">
        <v>3530</v>
      </c>
      <c r="O2127" s="2">
        <v>46023</v>
      </c>
      <c r="P2127" s="2">
        <v>46044</v>
      </c>
      <c r="Q2127" s="4" t="s">
        <v>3523</v>
      </c>
      <c r="T2127">
        <v>5340</v>
      </c>
      <c r="X2127" t="s">
        <v>86</v>
      </c>
      <c r="Z2127" s="4" t="s">
        <v>1954</v>
      </c>
      <c r="AA2127" s="2">
        <v>46139</v>
      </c>
      <c r="AB2127" s="4" t="s">
        <v>16564</v>
      </c>
    </row>
    <row r="2128" spans="1:28" x14ac:dyDescent="0.25">
      <c r="A2128">
        <v>2026</v>
      </c>
      <c r="B2128" s="2">
        <v>46023</v>
      </c>
      <c r="C2128" s="2">
        <v>46112</v>
      </c>
      <c r="D2128" t="s">
        <v>73</v>
      </c>
      <c r="E2128" s="3" t="s">
        <v>1440</v>
      </c>
      <c r="F2128" t="s">
        <v>3524</v>
      </c>
      <c r="G2128" s="4" t="s">
        <v>1953</v>
      </c>
      <c r="H2128" s="4" t="s">
        <v>1954</v>
      </c>
      <c r="I2128" t="s">
        <v>80</v>
      </c>
      <c r="J2128" t="s">
        <v>2559</v>
      </c>
      <c r="K2128" t="s">
        <v>1980</v>
      </c>
      <c r="L2128" t="s">
        <v>3475</v>
      </c>
      <c r="M2128" t="s">
        <v>84</v>
      </c>
      <c r="O2128" s="2">
        <v>46023</v>
      </c>
      <c r="P2128" s="2">
        <v>46044</v>
      </c>
      <c r="Q2128" s="4" t="s">
        <v>3523</v>
      </c>
      <c r="T2128">
        <v>5340</v>
      </c>
      <c r="X2128" t="s">
        <v>86</v>
      </c>
      <c r="Z2128" s="4" t="s">
        <v>1954</v>
      </c>
      <c r="AA2128" s="2">
        <v>46139</v>
      </c>
      <c r="AB2128" s="4" t="s">
        <v>16564</v>
      </c>
    </row>
    <row r="2129" spans="1:28" x14ac:dyDescent="0.25">
      <c r="A2129">
        <v>2026</v>
      </c>
      <c r="B2129" s="2">
        <v>46023</v>
      </c>
      <c r="C2129" s="2">
        <v>46112</v>
      </c>
      <c r="D2129" t="s">
        <v>73</v>
      </c>
      <c r="E2129" s="3" t="s">
        <v>1372</v>
      </c>
      <c r="F2129" t="s">
        <v>3524</v>
      </c>
      <c r="G2129" s="4" t="s">
        <v>1953</v>
      </c>
      <c r="H2129" s="4" t="s">
        <v>1954</v>
      </c>
      <c r="I2129" t="s">
        <v>80</v>
      </c>
      <c r="J2129" t="s">
        <v>2852</v>
      </c>
      <c r="K2129" t="s">
        <v>1956</v>
      </c>
      <c r="L2129" t="s">
        <v>3641</v>
      </c>
      <c r="M2129" t="s">
        <v>84</v>
      </c>
      <c r="O2129" s="2">
        <v>46023</v>
      </c>
      <c r="P2129" s="2">
        <v>46044</v>
      </c>
      <c r="Q2129" s="4" t="s">
        <v>3523</v>
      </c>
      <c r="T2129">
        <v>10726</v>
      </c>
      <c r="X2129" t="s">
        <v>86</v>
      </c>
      <c r="Z2129" s="4" t="s">
        <v>1954</v>
      </c>
      <c r="AA2129" s="2">
        <v>46139</v>
      </c>
      <c r="AB2129" s="4" t="s">
        <v>16564</v>
      </c>
    </row>
    <row r="2130" spans="1:28" x14ac:dyDescent="0.25">
      <c r="A2130">
        <v>2026</v>
      </c>
      <c r="B2130" s="2">
        <v>46023</v>
      </c>
      <c r="C2130" s="2">
        <v>46112</v>
      </c>
      <c r="D2130" t="s">
        <v>73</v>
      </c>
      <c r="E2130" s="3" t="s">
        <v>1299</v>
      </c>
      <c r="F2130" t="s">
        <v>3524</v>
      </c>
      <c r="G2130" s="4" t="s">
        <v>1953</v>
      </c>
      <c r="H2130" s="4" t="s">
        <v>1954</v>
      </c>
      <c r="I2130" t="s">
        <v>80</v>
      </c>
      <c r="J2130" t="s">
        <v>3642</v>
      </c>
      <c r="K2130" t="s">
        <v>2260</v>
      </c>
      <c r="L2130" t="s">
        <v>3643</v>
      </c>
      <c r="M2130" t="s">
        <v>84</v>
      </c>
      <c r="O2130" s="2">
        <v>46023</v>
      </c>
      <c r="P2130" s="2">
        <v>46044</v>
      </c>
      <c r="Q2130" s="4" t="s">
        <v>3523</v>
      </c>
      <c r="T2130">
        <v>10726</v>
      </c>
      <c r="X2130" t="s">
        <v>86</v>
      </c>
      <c r="Z2130" s="4" t="s">
        <v>1954</v>
      </c>
      <c r="AA2130" s="2">
        <v>46139</v>
      </c>
      <c r="AB2130" s="4" t="s">
        <v>16564</v>
      </c>
    </row>
    <row r="2131" spans="1:28" x14ac:dyDescent="0.25">
      <c r="A2131">
        <v>2026</v>
      </c>
      <c r="B2131" s="2">
        <v>46023</v>
      </c>
      <c r="C2131" s="2">
        <v>46112</v>
      </c>
      <c r="D2131" t="s">
        <v>73</v>
      </c>
      <c r="E2131" s="3" t="s">
        <v>1272</v>
      </c>
      <c r="F2131" t="s">
        <v>3524</v>
      </c>
      <c r="G2131" s="4" t="s">
        <v>1953</v>
      </c>
      <c r="H2131" s="4" t="s">
        <v>1954</v>
      </c>
      <c r="I2131" t="s">
        <v>80</v>
      </c>
      <c r="J2131" t="s">
        <v>3644</v>
      </c>
      <c r="K2131" t="s">
        <v>1978</v>
      </c>
      <c r="L2131" t="s">
        <v>2131</v>
      </c>
      <c r="M2131" t="s">
        <v>83</v>
      </c>
      <c r="O2131" s="2">
        <v>46023</v>
      </c>
      <c r="P2131" s="2">
        <v>46044</v>
      </c>
      <c r="Q2131" s="4" t="s">
        <v>3523</v>
      </c>
      <c r="T2131">
        <v>10726</v>
      </c>
      <c r="X2131" t="s">
        <v>86</v>
      </c>
      <c r="Z2131" s="4" t="s">
        <v>1954</v>
      </c>
      <c r="AA2131" s="2">
        <v>46139</v>
      </c>
      <c r="AB2131" s="4" t="s">
        <v>16564</v>
      </c>
    </row>
    <row r="2132" spans="1:28" x14ac:dyDescent="0.25">
      <c r="A2132">
        <v>2026</v>
      </c>
      <c r="B2132" s="2">
        <v>46023</v>
      </c>
      <c r="C2132" s="2">
        <v>46112</v>
      </c>
      <c r="D2132" t="s">
        <v>73</v>
      </c>
      <c r="E2132" s="3" t="s">
        <v>1335</v>
      </c>
      <c r="F2132" t="s">
        <v>3524</v>
      </c>
      <c r="G2132" s="4" t="s">
        <v>1953</v>
      </c>
      <c r="H2132" s="4" t="s">
        <v>1954</v>
      </c>
      <c r="I2132" t="s">
        <v>80</v>
      </c>
      <c r="N2132" t="s">
        <v>3645</v>
      </c>
      <c r="O2132" s="2">
        <v>46023</v>
      </c>
      <c r="P2132" s="2">
        <v>46044</v>
      </c>
      <c r="Q2132" s="4" t="s">
        <v>3523</v>
      </c>
      <c r="T2132">
        <v>10726</v>
      </c>
      <c r="X2132" t="s">
        <v>86</v>
      </c>
      <c r="Z2132" s="4" t="s">
        <v>1954</v>
      </c>
      <c r="AA2132" s="2">
        <v>46139</v>
      </c>
      <c r="AB2132" s="4" t="s">
        <v>16564</v>
      </c>
    </row>
    <row r="2133" spans="1:28" x14ac:dyDescent="0.25">
      <c r="A2133">
        <v>2026</v>
      </c>
      <c r="B2133" s="2">
        <v>46023</v>
      </c>
      <c r="C2133" s="2">
        <v>46112</v>
      </c>
      <c r="D2133" t="s">
        <v>73</v>
      </c>
      <c r="E2133" s="3" t="s">
        <v>1283</v>
      </c>
      <c r="F2133" t="s">
        <v>3524</v>
      </c>
      <c r="G2133" s="4" t="s">
        <v>1953</v>
      </c>
      <c r="H2133" s="4" t="s">
        <v>1954</v>
      </c>
      <c r="I2133" t="s">
        <v>80</v>
      </c>
      <c r="J2133" t="s">
        <v>3646</v>
      </c>
      <c r="K2133" t="s">
        <v>2093</v>
      </c>
      <c r="L2133" t="s">
        <v>2195</v>
      </c>
      <c r="M2133" t="s">
        <v>83</v>
      </c>
      <c r="O2133" s="2">
        <v>46023</v>
      </c>
      <c r="P2133" s="2">
        <v>46044</v>
      </c>
      <c r="Q2133" s="4" t="s">
        <v>3523</v>
      </c>
      <c r="T2133">
        <v>5340</v>
      </c>
      <c r="X2133" t="s">
        <v>86</v>
      </c>
      <c r="Z2133" s="4" t="s">
        <v>1954</v>
      </c>
      <c r="AA2133" s="2">
        <v>46139</v>
      </c>
      <c r="AB2133" s="4" t="s">
        <v>16564</v>
      </c>
    </row>
    <row r="2134" spans="1:28" x14ac:dyDescent="0.25">
      <c r="A2134">
        <v>2026</v>
      </c>
      <c r="B2134" s="2">
        <v>46023</v>
      </c>
      <c r="C2134" s="2">
        <v>46112</v>
      </c>
      <c r="D2134" t="s">
        <v>73</v>
      </c>
      <c r="E2134" s="3" t="s">
        <v>1363</v>
      </c>
      <c r="F2134" t="s">
        <v>3524</v>
      </c>
      <c r="G2134" s="4" t="s">
        <v>1953</v>
      </c>
      <c r="H2134" s="4" t="s">
        <v>1954</v>
      </c>
      <c r="I2134" t="s">
        <v>80</v>
      </c>
      <c r="N2134" t="s">
        <v>3647</v>
      </c>
      <c r="O2134" s="2">
        <v>46023</v>
      </c>
      <c r="P2134" s="2">
        <v>46044</v>
      </c>
      <c r="Q2134" s="4" t="s">
        <v>3523</v>
      </c>
      <c r="T2134">
        <v>10726</v>
      </c>
      <c r="X2134" t="s">
        <v>86</v>
      </c>
      <c r="Z2134" s="4" t="s">
        <v>1954</v>
      </c>
      <c r="AA2134" s="2">
        <v>46139</v>
      </c>
      <c r="AB2134" s="4" t="s">
        <v>16564</v>
      </c>
    </row>
    <row r="2135" spans="1:28" x14ac:dyDescent="0.25">
      <c r="A2135">
        <v>2026</v>
      </c>
      <c r="B2135" s="2">
        <v>46023</v>
      </c>
      <c r="C2135" s="2">
        <v>46112</v>
      </c>
      <c r="D2135" t="s">
        <v>73</v>
      </c>
      <c r="E2135" s="3" t="s">
        <v>1452</v>
      </c>
      <c r="F2135" t="s">
        <v>3524</v>
      </c>
      <c r="G2135" s="4" t="s">
        <v>1953</v>
      </c>
      <c r="H2135" s="4" t="s">
        <v>1954</v>
      </c>
      <c r="I2135" t="s">
        <v>80</v>
      </c>
      <c r="N2135" t="s">
        <v>3648</v>
      </c>
      <c r="O2135" s="2">
        <v>46023</v>
      </c>
      <c r="P2135" s="2">
        <v>46044</v>
      </c>
      <c r="Q2135" s="4" t="s">
        <v>3523</v>
      </c>
      <c r="T2135">
        <v>10726</v>
      </c>
      <c r="X2135" t="s">
        <v>86</v>
      </c>
      <c r="Z2135" s="4" t="s">
        <v>1954</v>
      </c>
      <c r="AA2135" s="2">
        <v>46139</v>
      </c>
      <c r="AB2135" s="4" t="s">
        <v>16564</v>
      </c>
    </row>
    <row r="2136" spans="1:28" x14ac:dyDescent="0.25">
      <c r="A2136">
        <v>2026</v>
      </c>
      <c r="B2136" s="2">
        <v>46023</v>
      </c>
      <c r="C2136" s="2">
        <v>46112</v>
      </c>
      <c r="D2136" t="s">
        <v>73</v>
      </c>
      <c r="E2136" s="3" t="s">
        <v>1395</v>
      </c>
      <c r="F2136" t="s">
        <v>3524</v>
      </c>
      <c r="G2136" s="4" t="s">
        <v>1953</v>
      </c>
      <c r="H2136" s="4" t="s">
        <v>1954</v>
      </c>
      <c r="I2136" t="s">
        <v>80</v>
      </c>
      <c r="J2136" t="s">
        <v>3649</v>
      </c>
      <c r="K2136" t="s">
        <v>2000</v>
      </c>
      <c r="L2136" t="s">
        <v>2925</v>
      </c>
      <c r="M2136" t="s">
        <v>84</v>
      </c>
      <c r="O2136" s="2">
        <v>46023</v>
      </c>
      <c r="P2136" s="2">
        <v>46044</v>
      </c>
      <c r="Q2136" s="4" t="s">
        <v>3523</v>
      </c>
      <c r="T2136">
        <v>10726</v>
      </c>
      <c r="X2136" t="s">
        <v>86</v>
      </c>
      <c r="Z2136" s="4" t="s">
        <v>1954</v>
      </c>
      <c r="AA2136" s="2">
        <v>46139</v>
      </c>
      <c r="AB2136" s="4" t="s">
        <v>16564</v>
      </c>
    </row>
    <row r="2137" spans="1:28" x14ac:dyDescent="0.25">
      <c r="A2137">
        <v>2026</v>
      </c>
      <c r="B2137" s="2">
        <v>46023</v>
      </c>
      <c r="C2137" s="2">
        <v>46112</v>
      </c>
      <c r="D2137" t="s">
        <v>73</v>
      </c>
      <c r="E2137" s="3" t="s">
        <v>1314</v>
      </c>
      <c r="F2137" t="s">
        <v>3524</v>
      </c>
      <c r="G2137" s="4" t="s">
        <v>1953</v>
      </c>
      <c r="H2137" s="4" t="s">
        <v>1954</v>
      </c>
      <c r="I2137" t="s">
        <v>80</v>
      </c>
      <c r="J2137" t="s">
        <v>3650</v>
      </c>
      <c r="K2137" t="s">
        <v>2767</v>
      </c>
      <c r="L2137" t="s">
        <v>2070</v>
      </c>
      <c r="M2137" t="s">
        <v>84</v>
      </c>
      <c r="O2137" s="2">
        <v>46023</v>
      </c>
      <c r="P2137" s="2">
        <v>46044</v>
      </c>
      <c r="Q2137" s="4" t="s">
        <v>3523</v>
      </c>
      <c r="T2137">
        <v>5340</v>
      </c>
      <c r="X2137" t="s">
        <v>86</v>
      </c>
      <c r="Z2137" s="4" t="s">
        <v>1954</v>
      </c>
      <c r="AA2137" s="2">
        <v>46139</v>
      </c>
      <c r="AB2137" s="4" t="s">
        <v>16564</v>
      </c>
    </row>
    <row r="2138" spans="1:28" x14ac:dyDescent="0.25">
      <c r="A2138">
        <v>2026</v>
      </c>
      <c r="B2138" s="2">
        <v>46023</v>
      </c>
      <c r="C2138" s="2">
        <v>46112</v>
      </c>
      <c r="D2138" t="s">
        <v>73</v>
      </c>
      <c r="E2138" s="3" t="s">
        <v>1389</v>
      </c>
      <c r="F2138" t="s">
        <v>3524</v>
      </c>
      <c r="G2138" s="4" t="s">
        <v>1953</v>
      </c>
      <c r="H2138" s="4" t="s">
        <v>1954</v>
      </c>
      <c r="I2138" t="s">
        <v>80</v>
      </c>
      <c r="J2138" t="s">
        <v>2996</v>
      </c>
      <c r="K2138" t="s">
        <v>3553</v>
      </c>
      <c r="L2138" t="s">
        <v>3102</v>
      </c>
      <c r="M2138" t="s">
        <v>84</v>
      </c>
      <c r="O2138" s="2">
        <v>46023</v>
      </c>
      <c r="P2138" s="2">
        <v>46044</v>
      </c>
      <c r="Q2138" s="4" t="s">
        <v>3523</v>
      </c>
      <c r="T2138">
        <v>5340</v>
      </c>
      <c r="X2138" t="s">
        <v>86</v>
      </c>
      <c r="Z2138" s="4" t="s">
        <v>1954</v>
      </c>
      <c r="AA2138" s="2">
        <v>46139</v>
      </c>
      <c r="AB2138" s="4" t="s">
        <v>16564</v>
      </c>
    </row>
    <row r="2139" spans="1:28" x14ac:dyDescent="0.25">
      <c r="A2139">
        <v>2026</v>
      </c>
      <c r="B2139" s="2">
        <v>46023</v>
      </c>
      <c r="C2139" s="2">
        <v>46112</v>
      </c>
      <c r="D2139" t="s">
        <v>73</v>
      </c>
      <c r="E2139" s="3" t="s">
        <v>1397</v>
      </c>
      <c r="F2139" t="s">
        <v>3524</v>
      </c>
      <c r="G2139" s="4" t="s">
        <v>1953</v>
      </c>
      <c r="H2139" s="4" t="s">
        <v>1954</v>
      </c>
      <c r="I2139" t="s">
        <v>80</v>
      </c>
      <c r="J2139" t="s">
        <v>3651</v>
      </c>
      <c r="K2139" t="s">
        <v>3652</v>
      </c>
      <c r="L2139" t="s">
        <v>2824</v>
      </c>
      <c r="M2139" t="s">
        <v>83</v>
      </c>
      <c r="O2139" s="2">
        <v>46023</v>
      </c>
      <c r="P2139" s="2">
        <v>46044</v>
      </c>
      <c r="Q2139" s="4" t="s">
        <v>3523</v>
      </c>
      <c r="T2139">
        <v>5340</v>
      </c>
      <c r="X2139" t="s">
        <v>86</v>
      </c>
      <c r="Z2139" s="4" t="s">
        <v>1954</v>
      </c>
      <c r="AA2139" s="2">
        <v>46139</v>
      </c>
      <c r="AB2139" s="4" t="s">
        <v>16564</v>
      </c>
    </row>
    <row r="2140" spans="1:28" x14ac:dyDescent="0.25">
      <c r="A2140">
        <v>2026</v>
      </c>
      <c r="B2140" s="2">
        <v>46023</v>
      </c>
      <c r="C2140" s="2">
        <v>46112</v>
      </c>
      <c r="D2140" t="s">
        <v>73</v>
      </c>
      <c r="E2140" s="3" t="s">
        <v>1431</v>
      </c>
      <c r="F2140" t="s">
        <v>3524</v>
      </c>
      <c r="G2140" s="4" t="s">
        <v>1953</v>
      </c>
      <c r="H2140" s="4" t="s">
        <v>1954</v>
      </c>
      <c r="I2140" t="s">
        <v>80</v>
      </c>
      <c r="J2140" t="s">
        <v>3213</v>
      </c>
      <c r="K2140" t="s">
        <v>2136</v>
      </c>
      <c r="L2140" t="s">
        <v>2632</v>
      </c>
      <c r="M2140" t="s">
        <v>84</v>
      </c>
      <c r="O2140" s="2">
        <v>46023</v>
      </c>
      <c r="P2140" s="2">
        <v>46044</v>
      </c>
      <c r="Q2140" s="4" t="s">
        <v>3523</v>
      </c>
      <c r="T2140">
        <v>5340</v>
      </c>
      <c r="X2140" t="s">
        <v>86</v>
      </c>
      <c r="Z2140" s="4" t="s">
        <v>1954</v>
      </c>
      <c r="AA2140" s="2">
        <v>46139</v>
      </c>
      <c r="AB2140" s="4" t="s">
        <v>16564</v>
      </c>
    </row>
    <row r="2141" spans="1:28" x14ac:dyDescent="0.25">
      <c r="A2141">
        <v>2026</v>
      </c>
      <c r="B2141" s="2">
        <v>46023</v>
      </c>
      <c r="C2141" s="2">
        <v>46112</v>
      </c>
      <c r="D2141" t="s">
        <v>73</v>
      </c>
      <c r="E2141" s="3" t="s">
        <v>1474</v>
      </c>
      <c r="F2141" t="s">
        <v>3524</v>
      </c>
      <c r="G2141" s="4" t="s">
        <v>1953</v>
      </c>
      <c r="H2141" s="4" t="s">
        <v>1954</v>
      </c>
      <c r="I2141" t="s">
        <v>80</v>
      </c>
      <c r="J2141" t="s">
        <v>3653</v>
      </c>
      <c r="K2141" t="s">
        <v>2872</v>
      </c>
      <c r="L2141" t="s">
        <v>2750</v>
      </c>
      <c r="M2141" t="s">
        <v>83</v>
      </c>
      <c r="O2141" s="2">
        <v>46023</v>
      </c>
      <c r="P2141" s="2">
        <v>46044</v>
      </c>
      <c r="Q2141" s="4" t="s">
        <v>3523</v>
      </c>
      <c r="T2141">
        <v>5340</v>
      </c>
      <c r="X2141" t="s">
        <v>86</v>
      </c>
      <c r="Z2141" s="4" t="s">
        <v>1954</v>
      </c>
      <c r="AA2141" s="2">
        <v>46139</v>
      </c>
      <c r="AB2141" s="4" t="s">
        <v>16564</v>
      </c>
    </row>
    <row r="2142" spans="1:28" x14ac:dyDescent="0.25">
      <c r="A2142">
        <v>2026</v>
      </c>
      <c r="B2142" s="2">
        <v>46023</v>
      </c>
      <c r="C2142" s="2">
        <v>46112</v>
      </c>
      <c r="D2142" t="s">
        <v>73</v>
      </c>
      <c r="E2142" s="3" t="s">
        <v>1456</v>
      </c>
      <c r="F2142" t="s">
        <v>3524</v>
      </c>
      <c r="G2142" s="4" t="s">
        <v>1953</v>
      </c>
      <c r="H2142" s="4" t="s">
        <v>1954</v>
      </c>
      <c r="I2142" t="s">
        <v>80</v>
      </c>
      <c r="J2142" t="s">
        <v>3654</v>
      </c>
      <c r="K2142" t="s">
        <v>2180</v>
      </c>
      <c r="L2142" t="s">
        <v>2242</v>
      </c>
      <c r="M2142" t="s">
        <v>83</v>
      </c>
      <c r="O2142" s="2">
        <v>46023</v>
      </c>
      <c r="P2142" s="2">
        <v>46044</v>
      </c>
      <c r="Q2142" s="4" t="s">
        <v>3523</v>
      </c>
      <c r="T2142">
        <v>5340</v>
      </c>
      <c r="X2142" t="s">
        <v>86</v>
      </c>
      <c r="Z2142" s="4" t="s">
        <v>1954</v>
      </c>
      <c r="AA2142" s="2">
        <v>46139</v>
      </c>
      <c r="AB2142" s="4" t="s">
        <v>16564</v>
      </c>
    </row>
    <row r="2143" spans="1:28" x14ac:dyDescent="0.25">
      <c r="A2143">
        <v>2026</v>
      </c>
      <c r="B2143" s="2">
        <v>46023</v>
      </c>
      <c r="C2143" s="2">
        <v>46112</v>
      </c>
      <c r="D2143" t="s">
        <v>73</v>
      </c>
      <c r="E2143" s="3" t="s">
        <v>1370</v>
      </c>
      <c r="F2143" t="s">
        <v>3524</v>
      </c>
      <c r="G2143" s="4" t="s">
        <v>1953</v>
      </c>
      <c r="H2143" s="4" t="s">
        <v>1954</v>
      </c>
      <c r="I2143" t="s">
        <v>80</v>
      </c>
      <c r="J2143" t="s">
        <v>3655</v>
      </c>
      <c r="K2143" t="s">
        <v>1967</v>
      </c>
      <c r="L2143" t="s">
        <v>2476</v>
      </c>
      <c r="M2143" t="s">
        <v>84</v>
      </c>
      <c r="O2143" s="2">
        <v>46023</v>
      </c>
      <c r="P2143" s="2">
        <v>46044</v>
      </c>
      <c r="Q2143" s="4" t="s">
        <v>3523</v>
      </c>
      <c r="T2143">
        <v>5340</v>
      </c>
      <c r="X2143" t="s">
        <v>86</v>
      </c>
      <c r="Z2143" s="4" t="s">
        <v>1954</v>
      </c>
      <c r="AA2143" s="2">
        <v>46139</v>
      </c>
      <c r="AB2143" s="4" t="s">
        <v>16564</v>
      </c>
    </row>
    <row r="2144" spans="1:28" x14ac:dyDescent="0.25">
      <c r="A2144">
        <v>2026</v>
      </c>
      <c r="B2144" s="2">
        <v>46023</v>
      </c>
      <c r="C2144" s="2">
        <v>46112</v>
      </c>
      <c r="D2144" t="s">
        <v>73</v>
      </c>
      <c r="E2144" s="3" t="s">
        <v>1403</v>
      </c>
      <c r="F2144" t="s">
        <v>3524</v>
      </c>
      <c r="G2144" s="4" t="s">
        <v>1953</v>
      </c>
      <c r="H2144" s="4" t="s">
        <v>1954</v>
      </c>
      <c r="I2144" t="s">
        <v>80</v>
      </c>
      <c r="J2144" t="s">
        <v>2638</v>
      </c>
      <c r="K2144" t="s">
        <v>2337</v>
      </c>
      <c r="L2144" t="s">
        <v>2079</v>
      </c>
      <c r="M2144" t="s">
        <v>83</v>
      </c>
      <c r="O2144" s="2">
        <v>46023</v>
      </c>
      <c r="P2144" s="2">
        <v>46044</v>
      </c>
      <c r="Q2144" s="4" t="s">
        <v>3523</v>
      </c>
      <c r="T2144">
        <v>5340</v>
      </c>
      <c r="X2144" t="s">
        <v>86</v>
      </c>
      <c r="Z2144" s="4" t="s">
        <v>1954</v>
      </c>
      <c r="AA2144" s="2">
        <v>46139</v>
      </c>
      <c r="AB2144" s="4" t="s">
        <v>16564</v>
      </c>
    </row>
    <row r="2145" spans="1:28" x14ac:dyDescent="0.25">
      <c r="A2145">
        <v>2026</v>
      </c>
      <c r="B2145" s="2">
        <v>46023</v>
      </c>
      <c r="C2145" s="2">
        <v>46112</v>
      </c>
      <c r="D2145" t="s">
        <v>73</v>
      </c>
      <c r="E2145" s="3" t="s">
        <v>1290</v>
      </c>
      <c r="F2145" t="s">
        <v>3524</v>
      </c>
      <c r="G2145" s="4" t="s">
        <v>1953</v>
      </c>
      <c r="H2145" s="4" t="s">
        <v>1954</v>
      </c>
      <c r="I2145" t="s">
        <v>80</v>
      </c>
      <c r="J2145" t="s">
        <v>3656</v>
      </c>
      <c r="K2145" t="s">
        <v>3652</v>
      </c>
      <c r="L2145" t="s">
        <v>2824</v>
      </c>
      <c r="M2145" t="s">
        <v>84</v>
      </c>
      <c r="O2145" s="2">
        <v>46023</v>
      </c>
      <c r="P2145" s="2">
        <v>46044</v>
      </c>
      <c r="Q2145" s="4" t="s">
        <v>3523</v>
      </c>
      <c r="T2145">
        <v>5340</v>
      </c>
      <c r="X2145" t="s">
        <v>86</v>
      </c>
      <c r="Z2145" s="4" t="s">
        <v>1954</v>
      </c>
      <c r="AA2145" s="2">
        <v>46139</v>
      </c>
      <c r="AB2145" s="4" t="s">
        <v>16564</v>
      </c>
    </row>
    <row r="2146" spans="1:28" x14ac:dyDescent="0.25">
      <c r="A2146">
        <v>2026</v>
      </c>
      <c r="B2146" s="2">
        <v>46023</v>
      </c>
      <c r="C2146" s="2">
        <v>46112</v>
      </c>
      <c r="D2146" t="s">
        <v>73</v>
      </c>
      <c r="E2146" s="3" t="s">
        <v>1373</v>
      </c>
      <c r="F2146" t="s">
        <v>3524</v>
      </c>
      <c r="G2146" s="4" t="s">
        <v>1953</v>
      </c>
      <c r="H2146" s="4" t="s">
        <v>1954</v>
      </c>
      <c r="I2146" t="s">
        <v>80</v>
      </c>
      <c r="J2146" t="s">
        <v>3657</v>
      </c>
      <c r="K2146" t="s">
        <v>2136</v>
      </c>
      <c r="L2146" t="s">
        <v>1956</v>
      </c>
      <c r="M2146" t="s">
        <v>83</v>
      </c>
      <c r="O2146" s="2">
        <v>46023</v>
      </c>
      <c r="P2146" s="2">
        <v>46044</v>
      </c>
      <c r="Q2146" s="4" t="s">
        <v>3523</v>
      </c>
      <c r="T2146">
        <v>5340</v>
      </c>
      <c r="X2146" t="s">
        <v>86</v>
      </c>
      <c r="Z2146" s="4" t="s">
        <v>1954</v>
      </c>
      <c r="AA2146" s="2">
        <v>46139</v>
      </c>
      <c r="AB2146" s="4" t="s">
        <v>16564</v>
      </c>
    </row>
    <row r="2147" spans="1:28" x14ac:dyDescent="0.25">
      <c r="A2147">
        <v>2026</v>
      </c>
      <c r="B2147" s="2">
        <v>46023</v>
      </c>
      <c r="C2147" s="2">
        <v>46112</v>
      </c>
      <c r="D2147" t="s">
        <v>73</v>
      </c>
      <c r="E2147" s="3" t="s">
        <v>1507</v>
      </c>
      <c r="F2147" t="s">
        <v>3524</v>
      </c>
      <c r="G2147" s="4" t="s">
        <v>1953</v>
      </c>
      <c r="H2147" s="4" t="s">
        <v>1954</v>
      </c>
      <c r="I2147" t="s">
        <v>80</v>
      </c>
      <c r="N2147" t="s">
        <v>3658</v>
      </c>
      <c r="O2147" s="2">
        <v>46023</v>
      </c>
      <c r="P2147" s="2">
        <v>46044</v>
      </c>
      <c r="Q2147" s="4" t="s">
        <v>3523</v>
      </c>
      <c r="T2147">
        <v>16066</v>
      </c>
      <c r="X2147" t="s">
        <v>86</v>
      </c>
      <c r="Z2147" s="4" t="s">
        <v>1954</v>
      </c>
      <c r="AA2147" s="2">
        <v>46139</v>
      </c>
      <c r="AB2147" s="4" t="s">
        <v>16564</v>
      </c>
    </row>
    <row r="2148" spans="1:28" x14ac:dyDescent="0.25">
      <c r="A2148">
        <v>2026</v>
      </c>
      <c r="B2148" s="2">
        <v>46023</v>
      </c>
      <c r="C2148" s="2">
        <v>46112</v>
      </c>
      <c r="D2148" t="s">
        <v>73</v>
      </c>
      <c r="E2148" s="3" t="s">
        <v>1293</v>
      </c>
      <c r="F2148" t="s">
        <v>3524</v>
      </c>
      <c r="G2148" s="4" t="s">
        <v>1953</v>
      </c>
      <c r="H2148" s="4" t="s">
        <v>1954</v>
      </c>
      <c r="I2148" t="s">
        <v>80</v>
      </c>
      <c r="N2148" t="s">
        <v>3530</v>
      </c>
      <c r="O2148" s="2">
        <v>46023</v>
      </c>
      <c r="P2148" s="2">
        <v>46044</v>
      </c>
      <c r="Q2148" s="4" t="s">
        <v>3523</v>
      </c>
      <c r="T2148">
        <v>5340</v>
      </c>
      <c r="X2148" t="s">
        <v>86</v>
      </c>
      <c r="Z2148" s="4" t="s">
        <v>1954</v>
      </c>
      <c r="AA2148" s="2">
        <v>46139</v>
      </c>
      <c r="AB2148" s="4" t="s">
        <v>16564</v>
      </c>
    </row>
    <row r="2149" spans="1:28" x14ac:dyDescent="0.25">
      <c r="A2149">
        <v>2026</v>
      </c>
      <c r="B2149" s="2">
        <v>46023</v>
      </c>
      <c r="C2149" s="2">
        <v>46112</v>
      </c>
      <c r="D2149" t="s">
        <v>73</v>
      </c>
      <c r="E2149" s="3" t="s">
        <v>1498</v>
      </c>
      <c r="F2149" t="s">
        <v>3524</v>
      </c>
      <c r="G2149" s="4" t="s">
        <v>1953</v>
      </c>
      <c r="H2149" s="4" t="s">
        <v>1954</v>
      </c>
      <c r="I2149" t="s">
        <v>80</v>
      </c>
      <c r="N2149" t="s">
        <v>3659</v>
      </c>
      <c r="O2149" s="2">
        <v>46023</v>
      </c>
      <c r="P2149" s="2">
        <v>46044</v>
      </c>
      <c r="Q2149" s="4" t="s">
        <v>3523</v>
      </c>
      <c r="T2149">
        <v>16066</v>
      </c>
      <c r="X2149" t="s">
        <v>86</v>
      </c>
      <c r="Z2149" s="4" t="s">
        <v>1954</v>
      </c>
      <c r="AA2149" s="2">
        <v>46139</v>
      </c>
      <c r="AB2149" s="4" t="s">
        <v>16564</v>
      </c>
    </row>
    <row r="2150" spans="1:28" x14ac:dyDescent="0.25">
      <c r="A2150">
        <v>2026</v>
      </c>
      <c r="B2150" s="2">
        <v>46023</v>
      </c>
      <c r="C2150" s="2">
        <v>46112</v>
      </c>
      <c r="D2150" t="s">
        <v>73</v>
      </c>
      <c r="E2150" s="3" t="s">
        <v>1532</v>
      </c>
      <c r="F2150" t="s">
        <v>3524</v>
      </c>
      <c r="G2150" s="4" t="s">
        <v>1953</v>
      </c>
      <c r="H2150" s="4" t="s">
        <v>1954</v>
      </c>
      <c r="I2150" t="s">
        <v>80</v>
      </c>
      <c r="J2150" t="s">
        <v>2280</v>
      </c>
      <c r="K2150" t="s">
        <v>3660</v>
      </c>
      <c r="L2150" t="s">
        <v>2381</v>
      </c>
      <c r="M2150" t="s">
        <v>84</v>
      </c>
      <c r="O2150" s="2">
        <v>46023</v>
      </c>
      <c r="P2150" s="2">
        <v>46044</v>
      </c>
      <c r="Q2150" s="4" t="s">
        <v>3523</v>
      </c>
      <c r="T2150">
        <v>16066</v>
      </c>
      <c r="X2150" t="s">
        <v>86</v>
      </c>
      <c r="Z2150" s="4" t="s">
        <v>1954</v>
      </c>
      <c r="AA2150" s="2">
        <v>46139</v>
      </c>
      <c r="AB2150" s="4" t="s">
        <v>16564</v>
      </c>
    </row>
    <row r="2151" spans="1:28" x14ac:dyDescent="0.25">
      <c r="A2151">
        <v>2026</v>
      </c>
      <c r="B2151" s="2">
        <v>46023</v>
      </c>
      <c r="C2151" s="2">
        <v>46112</v>
      </c>
      <c r="D2151" t="s">
        <v>73</v>
      </c>
      <c r="E2151" s="3" t="s">
        <v>1525</v>
      </c>
      <c r="F2151" t="s">
        <v>3524</v>
      </c>
      <c r="G2151" s="4" t="s">
        <v>1953</v>
      </c>
      <c r="H2151" s="4" t="s">
        <v>1954</v>
      </c>
      <c r="I2151" t="s">
        <v>80</v>
      </c>
      <c r="J2151" t="s">
        <v>3661</v>
      </c>
      <c r="K2151" t="s">
        <v>2034</v>
      </c>
      <c r="L2151" t="s">
        <v>3223</v>
      </c>
      <c r="M2151" t="s">
        <v>84</v>
      </c>
      <c r="O2151" s="2">
        <v>46023</v>
      </c>
      <c r="P2151" s="2">
        <v>46044</v>
      </c>
      <c r="Q2151" s="4" t="s">
        <v>3523</v>
      </c>
      <c r="T2151">
        <v>16066</v>
      </c>
      <c r="X2151" t="s">
        <v>86</v>
      </c>
      <c r="Z2151" s="4" t="s">
        <v>1954</v>
      </c>
      <c r="AA2151" s="2">
        <v>46139</v>
      </c>
      <c r="AB2151" s="4" t="s">
        <v>16564</v>
      </c>
    </row>
    <row r="2152" spans="1:28" x14ac:dyDescent="0.25">
      <c r="A2152">
        <v>2026</v>
      </c>
      <c r="B2152" s="2">
        <v>46023</v>
      </c>
      <c r="C2152" s="2">
        <v>46112</v>
      </c>
      <c r="D2152" t="s">
        <v>73</v>
      </c>
      <c r="E2152" s="3" t="s">
        <v>1518</v>
      </c>
      <c r="F2152" t="s">
        <v>3524</v>
      </c>
      <c r="G2152" s="4" t="s">
        <v>1953</v>
      </c>
      <c r="H2152" s="4" t="s">
        <v>1954</v>
      </c>
      <c r="I2152" t="s">
        <v>80</v>
      </c>
      <c r="J2152" t="s">
        <v>3662</v>
      </c>
      <c r="K2152" t="s">
        <v>2229</v>
      </c>
      <c r="L2152" t="s">
        <v>1983</v>
      </c>
      <c r="M2152" t="s">
        <v>84</v>
      </c>
      <c r="O2152" s="2">
        <v>46023</v>
      </c>
      <c r="P2152" s="2">
        <v>46044</v>
      </c>
      <c r="Q2152" s="4" t="s">
        <v>3523</v>
      </c>
      <c r="T2152">
        <v>16066</v>
      </c>
      <c r="X2152" t="s">
        <v>86</v>
      </c>
      <c r="Z2152" s="4" t="s">
        <v>1954</v>
      </c>
      <c r="AA2152" s="2">
        <v>46139</v>
      </c>
      <c r="AB2152" s="4" t="s">
        <v>16564</v>
      </c>
    </row>
    <row r="2153" spans="1:28" x14ac:dyDescent="0.25">
      <c r="A2153">
        <v>2026</v>
      </c>
      <c r="B2153" s="2">
        <v>46023</v>
      </c>
      <c r="C2153" s="2">
        <v>46112</v>
      </c>
      <c r="D2153" t="s">
        <v>73</v>
      </c>
      <c r="E2153" s="3" t="s">
        <v>1523</v>
      </c>
      <c r="F2153" t="s">
        <v>3524</v>
      </c>
      <c r="G2153" s="4" t="s">
        <v>1953</v>
      </c>
      <c r="H2153" s="4" t="s">
        <v>1954</v>
      </c>
      <c r="I2153" t="s">
        <v>80</v>
      </c>
      <c r="J2153" t="s">
        <v>3661</v>
      </c>
      <c r="K2153" t="s">
        <v>2034</v>
      </c>
      <c r="L2153" t="s">
        <v>3223</v>
      </c>
      <c r="M2153" t="s">
        <v>84</v>
      </c>
      <c r="O2153" s="2">
        <v>46023</v>
      </c>
      <c r="P2153" s="2">
        <v>46044</v>
      </c>
      <c r="Q2153" s="4" t="s">
        <v>3523</v>
      </c>
      <c r="T2153">
        <v>16066</v>
      </c>
      <c r="X2153" t="s">
        <v>86</v>
      </c>
      <c r="Z2153" s="4" t="s">
        <v>1954</v>
      </c>
      <c r="AA2153" s="2">
        <v>46139</v>
      </c>
      <c r="AB2153" s="4" t="s">
        <v>16564</v>
      </c>
    </row>
    <row r="2154" spans="1:28" x14ac:dyDescent="0.25">
      <c r="A2154">
        <v>2026</v>
      </c>
      <c r="B2154" s="2">
        <v>46023</v>
      </c>
      <c r="C2154" s="2">
        <v>46112</v>
      </c>
      <c r="D2154" t="s">
        <v>73</v>
      </c>
      <c r="E2154" s="3" t="s">
        <v>1508</v>
      </c>
      <c r="F2154" t="s">
        <v>3524</v>
      </c>
      <c r="G2154" s="4" t="s">
        <v>1953</v>
      </c>
      <c r="H2154" s="4" t="s">
        <v>1954</v>
      </c>
      <c r="I2154" t="s">
        <v>80</v>
      </c>
      <c r="J2154" t="s">
        <v>3663</v>
      </c>
      <c r="K2154" t="s">
        <v>2229</v>
      </c>
      <c r="L2154" t="s">
        <v>1983</v>
      </c>
      <c r="M2154" t="s">
        <v>84</v>
      </c>
      <c r="O2154" s="2">
        <v>46023</v>
      </c>
      <c r="P2154" s="2">
        <v>46044</v>
      </c>
      <c r="Q2154" s="4" t="s">
        <v>3523</v>
      </c>
      <c r="T2154">
        <v>16066</v>
      </c>
      <c r="X2154" t="s">
        <v>86</v>
      </c>
      <c r="Z2154" s="4" t="s">
        <v>1954</v>
      </c>
      <c r="AA2154" s="2">
        <v>46139</v>
      </c>
      <c r="AB2154" s="4" t="s">
        <v>16564</v>
      </c>
    </row>
    <row r="2155" spans="1:28" x14ac:dyDescent="0.25">
      <c r="A2155">
        <v>2026</v>
      </c>
      <c r="B2155" s="2">
        <v>46023</v>
      </c>
      <c r="C2155" s="2">
        <v>46112</v>
      </c>
      <c r="D2155" t="s">
        <v>73</v>
      </c>
      <c r="E2155" s="3" t="s">
        <v>1534</v>
      </c>
      <c r="F2155" t="s">
        <v>3524</v>
      </c>
      <c r="G2155" s="4" t="s">
        <v>1953</v>
      </c>
      <c r="H2155" s="4" t="s">
        <v>1954</v>
      </c>
      <c r="I2155" t="s">
        <v>80</v>
      </c>
      <c r="N2155" t="s">
        <v>3664</v>
      </c>
      <c r="O2155" s="2">
        <v>46023</v>
      </c>
      <c r="P2155" s="2">
        <v>46044</v>
      </c>
      <c r="Q2155" s="4" t="s">
        <v>3523</v>
      </c>
      <c r="T2155">
        <v>16066</v>
      </c>
      <c r="X2155" t="s">
        <v>86</v>
      </c>
      <c r="Z2155" s="4" t="s">
        <v>1954</v>
      </c>
      <c r="AA2155" s="2">
        <v>46139</v>
      </c>
      <c r="AB2155" s="4" t="s">
        <v>16564</v>
      </c>
    </row>
    <row r="2156" spans="1:28" x14ac:dyDescent="0.25">
      <c r="A2156">
        <v>2026</v>
      </c>
      <c r="B2156" s="2">
        <v>46023</v>
      </c>
      <c r="C2156" s="2">
        <v>46112</v>
      </c>
      <c r="D2156" t="s">
        <v>73</v>
      </c>
      <c r="E2156" s="3" t="s">
        <v>1517</v>
      </c>
      <c r="F2156" t="s">
        <v>3524</v>
      </c>
      <c r="G2156" s="4" t="s">
        <v>1953</v>
      </c>
      <c r="H2156" s="4" t="s">
        <v>1954</v>
      </c>
      <c r="I2156" t="s">
        <v>80</v>
      </c>
      <c r="J2156" t="s">
        <v>3187</v>
      </c>
      <c r="K2156" t="s">
        <v>3665</v>
      </c>
      <c r="L2156" t="s">
        <v>3025</v>
      </c>
      <c r="M2156" t="s">
        <v>83</v>
      </c>
      <c r="O2156" s="2">
        <v>46023</v>
      </c>
      <c r="P2156" s="2">
        <v>46044</v>
      </c>
      <c r="Q2156" s="4" t="s">
        <v>3523</v>
      </c>
      <c r="T2156">
        <v>16066</v>
      </c>
      <c r="X2156" t="s">
        <v>86</v>
      </c>
      <c r="Z2156" s="4" t="s">
        <v>1954</v>
      </c>
      <c r="AA2156" s="2">
        <v>46139</v>
      </c>
      <c r="AB2156" s="4" t="s">
        <v>16564</v>
      </c>
    </row>
    <row r="2157" spans="1:28" x14ac:dyDescent="0.25">
      <c r="A2157">
        <v>2026</v>
      </c>
      <c r="B2157" s="2">
        <v>46023</v>
      </c>
      <c r="C2157" s="2">
        <v>46112</v>
      </c>
      <c r="D2157" t="s">
        <v>73</v>
      </c>
      <c r="E2157" s="3" t="s">
        <v>1311</v>
      </c>
      <c r="F2157" t="s">
        <v>3524</v>
      </c>
      <c r="G2157" s="4" t="s">
        <v>1953</v>
      </c>
      <c r="H2157" s="4" t="s">
        <v>1954</v>
      </c>
      <c r="I2157" t="s">
        <v>80</v>
      </c>
      <c r="J2157" t="s">
        <v>3466</v>
      </c>
      <c r="K2157" t="s">
        <v>3467</v>
      </c>
      <c r="L2157" t="s">
        <v>3666</v>
      </c>
      <c r="M2157" t="s">
        <v>84</v>
      </c>
      <c r="O2157" s="2">
        <v>46023</v>
      </c>
      <c r="P2157" s="2">
        <v>46044</v>
      </c>
      <c r="Q2157" s="4" t="s">
        <v>3523</v>
      </c>
      <c r="T2157">
        <v>5340</v>
      </c>
      <c r="X2157" t="s">
        <v>86</v>
      </c>
      <c r="Z2157" s="4" t="s">
        <v>1954</v>
      </c>
      <c r="AA2157" s="2">
        <v>46139</v>
      </c>
      <c r="AB2157" s="4" t="s">
        <v>16564</v>
      </c>
    </row>
    <row r="2158" spans="1:28" x14ac:dyDescent="0.25">
      <c r="A2158">
        <v>2026</v>
      </c>
      <c r="B2158" s="2">
        <v>46023</v>
      </c>
      <c r="C2158" s="2">
        <v>46112</v>
      </c>
      <c r="D2158" t="s">
        <v>73</v>
      </c>
      <c r="E2158" s="3" t="s">
        <v>1312</v>
      </c>
      <c r="F2158" t="s">
        <v>3524</v>
      </c>
      <c r="G2158" s="4" t="s">
        <v>1953</v>
      </c>
      <c r="H2158" s="4" t="s">
        <v>1954</v>
      </c>
      <c r="I2158" t="s">
        <v>80</v>
      </c>
      <c r="J2158" t="s">
        <v>3667</v>
      </c>
      <c r="K2158" t="s">
        <v>3668</v>
      </c>
      <c r="L2158" t="s">
        <v>3669</v>
      </c>
      <c r="M2158" t="s">
        <v>84</v>
      </c>
      <c r="O2158" s="2">
        <v>46023</v>
      </c>
      <c r="P2158" s="2">
        <v>46044</v>
      </c>
      <c r="Q2158" s="4" t="s">
        <v>3523</v>
      </c>
      <c r="T2158">
        <v>5340</v>
      </c>
      <c r="X2158" t="s">
        <v>86</v>
      </c>
      <c r="Z2158" s="4" t="s">
        <v>1954</v>
      </c>
      <c r="AA2158" s="2">
        <v>46139</v>
      </c>
      <c r="AB2158" s="4" t="s">
        <v>16564</v>
      </c>
    </row>
    <row r="2159" spans="1:28" x14ac:dyDescent="0.25">
      <c r="A2159">
        <v>2026</v>
      </c>
      <c r="B2159" s="2">
        <v>46023</v>
      </c>
      <c r="C2159" s="2">
        <v>46112</v>
      </c>
      <c r="D2159" t="s">
        <v>73</v>
      </c>
      <c r="E2159" s="3" t="s">
        <v>1511</v>
      </c>
      <c r="F2159" t="s">
        <v>3524</v>
      </c>
      <c r="G2159" s="4" t="s">
        <v>1953</v>
      </c>
      <c r="H2159" s="4" t="s">
        <v>1954</v>
      </c>
      <c r="I2159" t="s">
        <v>80</v>
      </c>
      <c r="J2159" t="s">
        <v>3670</v>
      </c>
      <c r="K2159" t="s">
        <v>3671</v>
      </c>
      <c r="L2159" t="s">
        <v>2141</v>
      </c>
      <c r="M2159" t="s">
        <v>83</v>
      </c>
      <c r="O2159" s="2">
        <v>46023</v>
      </c>
      <c r="P2159" s="2">
        <v>46044</v>
      </c>
      <c r="Q2159" s="4" t="s">
        <v>3523</v>
      </c>
      <c r="T2159">
        <v>16066</v>
      </c>
      <c r="X2159" t="s">
        <v>86</v>
      </c>
      <c r="Z2159" s="4" t="s">
        <v>1954</v>
      </c>
      <c r="AA2159" s="2">
        <v>46139</v>
      </c>
      <c r="AB2159" s="4" t="s">
        <v>16564</v>
      </c>
    </row>
    <row r="2160" spans="1:28" x14ac:dyDescent="0.25">
      <c r="A2160">
        <v>2026</v>
      </c>
      <c r="B2160" s="2">
        <v>46023</v>
      </c>
      <c r="C2160" s="2">
        <v>46112</v>
      </c>
      <c r="D2160" t="s">
        <v>73</v>
      </c>
      <c r="E2160" s="3" t="s">
        <v>1542</v>
      </c>
      <c r="F2160" t="s">
        <v>3524</v>
      </c>
      <c r="G2160" s="4" t="s">
        <v>1953</v>
      </c>
      <c r="H2160" s="4" t="s">
        <v>1954</v>
      </c>
      <c r="I2160" t="s">
        <v>80</v>
      </c>
      <c r="N2160" t="s">
        <v>3672</v>
      </c>
      <c r="O2160" s="2">
        <v>46023</v>
      </c>
      <c r="P2160" s="2">
        <v>46044</v>
      </c>
      <c r="Q2160" s="4" t="s">
        <v>3523</v>
      </c>
      <c r="T2160">
        <v>16066</v>
      </c>
      <c r="X2160" t="s">
        <v>86</v>
      </c>
      <c r="Z2160" s="4" t="s">
        <v>1954</v>
      </c>
      <c r="AA2160" s="2">
        <v>46139</v>
      </c>
      <c r="AB2160" s="4" t="s">
        <v>16564</v>
      </c>
    </row>
    <row r="2161" spans="1:28" x14ac:dyDescent="0.25">
      <c r="A2161">
        <v>2026</v>
      </c>
      <c r="B2161" s="2">
        <v>46023</v>
      </c>
      <c r="C2161" s="2">
        <v>46112</v>
      </c>
      <c r="D2161" t="s">
        <v>73</v>
      </c>
      <c r="E2161" s="3" t="s">
        <v>1499</v>
      </c>
      <c r="F2161" t="s">
        <v>3524</v>
      </c>
      <c r="G2161" s="4" t="s">
        <v>1953</v>
      </c>
      <c r="H2161" s="4" t="s">
        <v>1954</v>
      </c>
      <c r="I2161" t="s">
        <v>80</v>
      </c>
      <c r="N2161" t="s">
        <v>3673</v>
      </c>
      <c r="O2161" s="2">
        <v>46023</v>
      </c>
      <c r="P2161" s="2">
        <v>46044</v>
      </c>
      <c r="Q2161" s="4" t="s">
        <v>3523</v>
      </c>
      <c r="T2161">
        <v>16066</v>
      </c>
      <c r="X2161" t="s">
        <v>86</v>
      </c>
      <c r="Z2161" s="4" t="s">
        <v>1954</v>
      </c>
      <c r="AA2161" s="2">
        <v>46139</v>
      </c>
      <c r="AB2161" s="4" t="s">
        <v>16564</v>
      </c>
    </row>
    <row r="2162" spans="1:28" x14ac:dyDescent="0.25">
      <c r="A2162">
        <v>2026</v>
      </c>
      <c r="B2162" s="2">
        <v>46023</v>
      </c>
      <c r="C2162" s="2">
        <v>46112</v>
      </c>
      <c r="D2162" t="s">
        <v>73</v>
      </c>
      <c r="E2162" s="3" t="s">
        <v>1344</v>
      </c>
      <c r="F2162" t="s">
        <v>3524</v>
      </c>
      <c r="G2162" s="4" t="s">
        <v>1953</v>
      </c>
      <c r="H2162" s="4" t="s">
        <v>1954</v>
      </c>
      <c r="I2162" t="s">
        <v>80</v>
      </c>
      <c r="J2162" t="s">
        <v>3674</v>
      </c>
      <c r="K2162" t="s">
        <v>1967</v>
      </c>
      <c r="L2162" t="s">
        <v>2147</v>
      </c>
      <c r="M2162" t="s">
        <v>83</v>
      </c>
      <c r="O2162" s="2">
        <v>46023</v>
      </c>
      <c r="P2162" s="2">
        <v>46044</v>
      </c>
      <c r="Q2162" s="4" t="s">
        <v>3523</v>
      </c>
      <c r="T2162">
        <v>5340</v>
      </c>
      <c r="X2162" t="s">
        <v>86</v>
      </c>
      <c r="Z2162" s="4" t="s">
        <v>1954</v>
      </c>
      <c r="AA2162" s="2">
        <v>46139</v>
      </c>
      <c r="AB2162" s="4" t="s">
        <v>16564</v>
      </c>
    </row>
    <row r="2163" spans="1:28" x14ac:dyDescent="0.25">
      <c r="A2163">
        <v>2026</v>
      </c>
      <c r="B2163" s="2">
        <v>46023</v>
      </c>
      <c r="C2163" s="2">
        <v>46112</v>
      </c>
      <c r="D2163" t="s">
        <v>73</v>
      </c>
      <c r="E2163" s="3" t="s">
        <v>1303</v>
      </c>
      <c r="F2163" t="s">
        <v>3524</v>
      </c>
      <c r="G2163" s="4" t="s">
        <v>1953</v>
      </c>
      <c r="H2163" s="4" t="s">
        <v>1954</v>
      </c>
      <c r="I2163" t="s">
        <v>80</v>
      </c>
      <c r="J2163" t="s">
        <v>2547</v>
      </c>
      <c r="K2163" t="s">
        <v>2488</v>
      </c>
      <c r="L2163" t="s">
        <v>2180</v>
      </c>
      <c r="M2163" t="s">
        <v>84</v>
      </c>
      <c r="O2163" s="2">
        <v>46023</v>
      </c>
      <c r="P2163" s="2">
        <v>46044</v>
      </c>
      <c r="Q2163" s="4" t="s">
        <v>3523</v>
      </c>
      <c r="T2163">
        <v>5340</v>
      </c>
      <c r="X2163" t="s">
        <v>86</v>
      </c>
      <c r="Z2163" s="4" t="s">
        <v>1954</v>
      </c>
      <c r="AA2163" s="2">
        <v>46139</v>
      </c>
      <c r="AB2163" s="4" t="s">
        <v>16564</v>
      </c>
    </row>
    <row r="2164" spans="1:28" x14ac:dyDescent="0.25">
      <c r="A2164">
        <v>2026</v>
      </c>
      <c r="B2164" s="2">
        <v>46023</v>
      </c>
      <c r="C2164" s="2">
        <v>46112</v>
      </c>
      <c r="D2164" t="s">
        <v>73</v>
      </c>
      <c r="E2164" s="3" t="s">
        <v>1444</v>
      </c>
      <c r="F2164" t="s">
        <v>3524</v>
      </c>
      <c r="G2164" s="4" t="s">
        <v>1953</v>
      </c>
      <c r="H2164" s="4" t="s">
        <v>1954</v>
      </c>
      <c r="I2164" t="s">
        <v>80</v>
      </c>
      <c r="J2164" t="s">
        <v>2194</v>
      </c>
      <c r="K2164" t="s">
        <v>2075</v>
      </c>
      <c r="L2164" t="s">
        <v>2074</v>
      </c>
      <c r="M2164" t="s">
        <v>84</v>
      </c>
      <c r="O2164" s="2">
        <v>46023</v>
      </c>
      <c r="P2164" s="2">
        <v>46044</v>
      </c>
      <c r="Q2164" s="4" t="s">
        <v>3523</v>
      </c>
      <c r="T2164">
        <v>5340</v>
      </c>
      <c r="X2164" t="s">
        <v>86</v>
      </c>
      <c r="Z2164" s="4" t="s">
        <v>1954</v>
      </c>
      <c r="AA2164" s="2">
        <v>46139</v>
      </c>
      <c r="AB2164" s="4" t="s">
        <v>16564</v>
      </c>
    </row>
    <row r="2165" spans="1:28" x14ac:dyDescent="0.25">
      <c r="A2165">
        <v>2026</v>
      </c>
      <c r="B2165" s="2">
        <v>46023</v>
      </c>
      <c r="C2165" s="2">
        <v>46112</v>
      </c>
      <c r="D2165" t="s">
        <v>73</v>
      </c>
      <c r="E2165" s="3" t="s">
        <v>1317</v>
      </c>
      <c r="F2165" t="s">
        <v>3524</v>
      </c>
      <c r="G2165" s="4" t="s">
        <v>1953</v>
      </c>
      <c r="H2165" s="4" t="s">
        <v>1954</v>
      </c>
      <c r="I2165" t="s">
        <v>80</v>
      </c>
      <c r="J2165" t="s">
        <v>1958</v>
      </c>
      <c r="K2165" t="s">
        <v>3164</v>
      </c>
      <c r="L2165" t="s">
        <v>2098</v>
      </c>
      <c r="M2165" t="s">
        <v>84</v>
      </c>
      <c r="O2165" s="2">
        <v>46023</v>
      </c>
      <c r="P2165" s="2">
        <v>46044</v>
      </c>
      <c r="Q2165" s="4" t="s">
        <v>3523</v>
      </c>
      <c r="T2165">
        <v>5340</v>
      </c>
      <c r="X2165" t="s">
        <v>86</v>
      </c>
      <c r="Z2165" s="4" t="s">
        <v>1954</v>
      </c>
      <c r="AA2165" s="2">
        <v>46139</v>
      </c>
      <c r="AB2165" s="4" t="s">
        <v>16564</v>
      </c>
    </row>
    <row r="2166" spans="1:28" x14ac:dyDescent="0.25">
      <c r="A2166">
        <v>2026</v>
      </c>
      <c r="B2166" s="2">
        <v>46023</v>
      </c>
      <c r="C2166" s="2">
        <v>46112</v>
      </c>
      <c r="D2166" t="s">
        <v>73</v>
      </c>
      <c r="E2166" s="3" t="s">
        <v>1492</v>
      </c>
      <c r="F2166" t="s">
        <v>3524</v>
      </c>
      <c r="G2166" s="4" t="s">
        <v>1953</v>
      </c>
      <c r="H2166" s="4" t="s">
        <v>1954</v>
      </c>
      <c r="I2166" t="s">
        <v>80</v>
      </c>
      <c r="J2166" t="s">
        <v>2179</v>
      </c>
      <c r="K2166" t="s">
        <v>2252</v>
      </c>
      <c r="L2166" t="s">
        <v>2002</v>
      </c>
      <c r="M2166" t="s">
        <v>83</v>
      </c>
      <c r="O2166" s="2">
        <v>46023</v>
      </c>
      <c r="P2166" s="2">
        <v>46044</v>
      </c>
      <c r="Q2166" s="4" t="s">
        <v>3523</v>
      </c>
      <c r="T2166">
        <v>5340</v>
      </c>
      <c r="X2166" t="s">
        <v>86</v>
      </c>
      <c r="Z2166" s="4" t="s">
        <v>1954</v>
      </c>
      <c r="AA2166" s="2">
        <v>46139</v>
      </c>
      <c r="AB2166" s="4" t="s">
        <v>16564</v>
      </c>
    </row>
    <row r="2167" spans="1:28" x14ac:dyDescent="0.25">
      <c r="A2167">
        <v>2026</v>
      </c>
      <c r="B2167" s="2">
        <v>46023</v>
      </c>
      <c r="C2167" s="2">
        <v>46112</v>
      </c>
      <c r="D2167" t="s">
        <v>73</v>
      </c>
      <c r="E2167" s="3" t="s">
        <v>1274</v>
      </c>
      <c r="F2167" t="s">
        <v>3524</v>
      </c>
      <c r="G2167" s="4" t="s">
        <v>1953</v>
      </c>
      <c r="H2167" s="4" t="s">
        <v>1954</v>
      </c>
      <c r="I2167" t="s">
        <v>80</v>
      </c>
      <c r="J2167" t="s">
        <v>3447</v>
      </c>
      <c r="K2167" t="s">
        <v>2254</v>
      </c>
      <c r="L2167" t="s">
        <v>2075</v>
      </c>
      <c r="M2167" t="s">
        <v>84</v>
      </c>
      <c r="O2167" s="2">
        <v>46023</v>
      </c>
      <c r="P2167" s="2">
        <v>46044</v>
      </c>
      <c r="Q2167" s="4" t="s">
        <v>3523</v>
      </c>
      <c r="T2167">
        <v>5340</v>
      </c>
      <c r="X2167" t="s">
        <v>86</v>
      </c>
      <c r="Z2167" s="4" t="s">
        <v>1954</v>
      </c>
      <c r="AA2167" s="2">
        <v>46139</v>
      </c>
      <c r="AB2167" s="4" t="s">
        <v>16564</v>
      </c>
    </row>
    <row r="2168" spans="1:28" x14ac:dyDescent="0.25">
      <c r="A2168">
        <v>2026</v>
      </c>
      <c r="B2168" s="2">
        <v>46023</v>
      </c>
      <c r="C2168" s="2">
        <v>46112</v>
      </c>
      <c r="D2168" t="s">
        <v>73</v>
      </c>
      <c r="E2168" s="3" t="s">
        <v>1313</v>
      </c>
      <c r="F2168" t="s">
        <v>3524</v>
      </c>
      <c r="G2168" s="4" t="s">
        <v>1953</v>
      </c>
      <c r="H2168" s="4" t="s">
        <v>1954</v>
      </c>
      <c r="I2168" t="s">
        <v>80</v>
      </c>
      <c r="J2168" t="s">
        <v>3675</v>
      </c>
      <c r="K2168" t="s">
        <v>2783</v>
      </c>
      <c r="L2168" t="s">
        <v>3676</v>
      </c>
      <c r="M2168" t="s">
        <v>84</v>
      </c>
      <c r="O2168" s="2">
        <v>46023</v>
      </c>
      <c r="P2168" s="2">
        <v>46044</v>
      </c>
      <c r="Q2168" s="4" t="s">
        <v>3523</v>
      </c>
      <c r="T2168">
        <v>5340</v>
      </c>
      <c r="X2168" t="s">
        <v>86</v>
      </c>
      <c r="Z2168" s="4" t="s">
        <v>1954</v>
      </c>
      <c r="AA2168" s="2">
        <v>46139</v>
      </c>
      <c r="AB2168" s="4" t="s">
        <v>16564</v>
      </c>
    </row>
    <row r="2169" spans="1:28" x14ac:dyDescent="0.25">
      <c r="A2169">
        <v>2026</v>
      </c>
      <c r="B2169" s="2">
        <v>46023</v>
      </c>
      <c r="C2169" s="2">
        <v>46112</v>
      </c>
      <c r="D2169" t="s">
        <v>73</v>
      </c>
      <c r="E2169" s="3" t="s">
        <v>1267</v>
      </c>
      <c r="F2169" t="s">
        <v>3524</v>
      </c>
      <c r="G2169" s="4" t="s">
        <v>1953</v>
      </c>
      <c r="H2169" s="4" t="s">
        <v>1954</v>
      </c>
      <c r="I2169" t="s">
        <v>80</v>
      </c>
      <c r="J2169" t="s">
        <v>3677</v>
      </c>
      <c r="K2169" t="s">
        <v>2091</v>
      </c>
      <c r="L2169" t="s">
        <v>2634</v>
      </c>
      <c r="M2169" t="s">
        <v>84</v>
      </c>
      <c r="O2169" s="2">
        <v>46023</v>
      </c>
      <c r="P2169" s="2">
        <v>46044</v>
      </c>
      <c r="Q2169" s="4" t="s">
        <v>3523</v>
      </c>
      <c r="T2169">
        <v>10726</v>
      </c>
      <c r="X2169" t="s">
        <v>86</v>
      </c>
      <c r="Z2169" s="4" t="s">
        <v>1954</v>
      </c>
      <c r="AA2169" s="2">
        <v>46139</v>
      </c>
      <c r="AB2169" s="4" t="s">
        <v>16564</v>
      </c>
    </row>
    <row r="2170" spans="1:28" x14ac:dyDescent="0.25">
      <c r="A2170">
        <v>2026</v>
      </c>
      <c r="B2170" s="2">
        <v>46023</v>
      </c>
      <c r="C2170" s="2">
        <v>46112</v>
      </c>
      <c r="D2170" t="s">
        <v>73</v>
      </c>
      <c r="E2170" s="3" t="s">
        <v>1502</v>
      </c>
      <c r="F2170" t="s">
        <v>3524</v>
      </c>
      <c r="G2170" s="4" t="s">
        <v>1953</v>
      </c>
      <c r="H2170" s="4" t="s">
        <v>1954</v>
      </c>
      <c r="I2170" t="s">
        <v>80</v>
      </c>
      <c r="J2170" t="s">
        <v>3678</v>
      </c>
      <c r="K2170" t="s">
        <v>3679</v>
      </c>
      <c r="L2170" t="s">
        <v>2017</v>
      </c>
      <c r="M2170" t="s">
        <v>84</v>
      </c>
      <c r="O2170" s="2">
        <v>46023</v>
      </c>
      <c r="P2170" s="2">
        <v>46044</v>
      </c>
      <c r="Q2170" s="4" t="s">
        <v>3523</v>
      </c>
      <c r="T2170">
        <v>16066</v>
      </c>
      <c r="X2170" t="s">
        <v>86</v>
      </c>
      <c r="Z2170" s="4" t="s">
        <v>1954</v>
      </c>
      <c r="AA2170" s="2">
        <v>46139</v>
      </c>
      <c r="AB2170" s="4" t="s">
        <v>16564</v>
      </c>
    </row>
    <row r="2171" spans="1:28" x14ac:dyDescent="0.25">
      <c r="A2171">
        <v>2026</v>
      </c>
      <c r="B2171" s="2">
        <v>46023</v>
      </c>
      <c r="C2171" s="2">
        <v>46112</v>
      </c>
      <c r="D2171" t="s">
        <v>73</v>
      </c>
      <c r="E2171" s="3" t="s">
        <v>1437</v>
      </c>
      <c r="F2171" t="s">
        <v>3524</v>
      </c>
      <c r="G2171" s="4" t="s">
        <v>1953</v>
      </c>
      <c r="H2171" s="4" t="s">
        <v>1954</v>
      </c>
      <c r="I2171" t="s">
        <v>80</v>
      </c>
      <c r="J2171" t="s">
        <v>3633</v>
      </c>
      <c r="K2171" t="s">
        <v>1980</v>
      </c>
      <c r="L2171" t="s">
        <v>3634</v>
      </c>
      <c r="M2171" t="s">
        <v>84</v>
      </c>
      <c r="O2171" s="2">
        <v>46023</v>
      </c>
      <c r="P2171" s="2">
        <v>46044</v>
      </c>
      <c r="Q2171" s="4" t="s">
        <v>3523</v>
      </c>
      <c r="T2171">
        <v>10726</v>
      </c>
      <c r="X2171" t="s">
        <v>86</v>
      </c>
      <c r="Z2171" s="4" t="s">
        <v>1954</v>
      </c>
      <c r="AA2171" s="2">
        <v>46139</v>
      </c>
      <c r="AB2171" s="4" t="s">
        <v>16564</v>
      </c>
    </row>
    <row r="2172" spans="1:28" x14ac:dyDescent="0.25">
      <c r="A2172">
        <v>2026</v>
      </c>
      <c r="B2172" s="2">
        <v>46023</v>
      </c>
      <c r="C2172" s="2">
        <v>46112</v>
      </c>
      <c r="D2172" t="s">
        <v>73</v>
      </c>
      <c r="E2172" s="3" t="s">
        <v>1410</v>
      </c>
      <c r="F2172" t="s">
        <v>3524</v>
      </c>
      <c r="G2172" s="4" t="s">
        <v>1953</v>
      </c>
      <c r="H2172" s="4" t="s">
        <v>1954</v>
      </c>
      <c r="I2172" t="s">
        <v>80</v>
      </c>
      <c r="J2172" t="s">
        <v>2567</v>
      </c>
      <c r="K2172" t="s">
        <v>1967</v>
      </c>
      <c r="L2172" t="s">
        <v>2351</v>
      </c>
      <c r="M2172" t="s">
        <v>84</v>
      </c>
      <c r="O2172" s="2">
        <v>46023</v>
      </c>
      <c r="P2172" s="2">
        <v>46044</v>
      </c>
      <c r="Q2172" s="4" t="s">
        <v>3523</v>
      </c>
      <c r="T2172">
        <v>10726</v>
      </c>
      <c r="X2172" t="s">
        <v>86</v>
      </c>
      <c r="Z2172" s="4" t="s">
        <v>1954</v>
      </c>
      <c r="AA2172" s="2">
        <v>46139</v>
      </c>
      <c r="AB2172" s="4" t="s">
        <v>16564</v>
      </c>
    </row>
    <row r="2173" spans="1:28" x14ac:dyDescent="0.25">
      <c r="A2173">
        <v>2026</v>
      </c>
      <c r="B2173" s="2">
        <v>46023</v>
      </c>
      <c r="C2173" s="2">
        <v>46112</v>
      </c>
      <c r="D2173" t="s">
        <v>73</v>
      </c>
      <c r="E2173" s="3" t="s">
        <v>1330</v>
      </c>
      <c r="F2173" t="s">
        <v>3524</v>
      </c>
      <c r="G2173" s="4" t="s">
        <v>1953</v>
      </c>
      <c r="H2173" s="4" t="s">
        <v>1954</v>
      </c>
      <c r="I2173" t="s">
        <v>80</v>
      </c>
      <c r="N2173" t="s">
        <v>3680</v>
      </c>
      <c r="O2173" s="2">
        <v>46023</v>
      </c>
      <c r="P2173" s="2">
        <v>46044</v>
      </c>
      <c r="Q2173" s="4" t="s">
        <v>3523</v>
      </c>
      <c r="T2173">
        <v>10726</v>
      </c>
      <c r="X2173" t="s">
        <v>86</v>
      </c>
      <c r="Z2173" s="4" t="s">
        <v>1954</v>
      </c>
      <c r="AA2173" s="2">
        <v>46139</v>
      </c>
      <c r="AB2173" s="4" t="s">
        <v>16564</v>
      </c>
    </row>
    <row r="2174" spans="1:28" x14ac:dyDescent="0.25">
      <c r="A2174">
        <v>2026</v>
      </c>
      <c r="B2174" s="2">
        <v>46023</v>
      </c>
      <c r="C2174" s="2">
        <v>46112</v>
      </c>
      <c r="D2174" t="s">
        <v>73</v>
      </c>
      <c r="E2174" s="3" t="s">
        <v>1414</v>
      </c>
      <c r="F2174" t="s">
        <v>3524</v>
      </c>
      <c r="G2174" s="4" t="s">
        <v>1953</v>
      </c>
      <c r="H2174" s="4" t="s">
        <v>1954</v>
      </c>
      <c r="I2174" t="s">
        <v>80</v>
      </c>
      <c r="J2174" t="s">
        <v>2810</v>
      </c>
      <c r="K2174" t="s">
        <v>2091</v>
      </c>
      <c r="L2174" t="s">
        <v>3681</v>
      </c>
      <c r="M2174" t="s">
        <v>84</v>
      </c>
      <c r="O2174" s="2">
        <v>46023</v>
      </c>
      <c r="P2174" s="2">
        <v>46044</v>
      </c>
      <c r="Q2174" s="4" t="s">
        <v>3523</v>
      </c>
      <c r="T2174">
        <v>10726</v>
      </c>
      <c r="X2174" t="s">
        <v>86</v>
      </c>
      <c r="Z2174" s="4" t="s">
        <v>1954</v>
      </c>
      <c r="AA2174" s="2">
        <v>46139</v>
      </c>
      <c r="AB2174" s="4" t="s">
        <v>16564</v>
      </c>
    </row>
    <row r="2175" spans="1:28" x14ac:dyDescent="0.25">
      <c r="A2175">
        <v>2026</v>
      </c>
      <c r="B2175" s="2">
        <v>46023</v>
      </c>
      <c r="C2175" s="2">
        <v>46112</v>
      </c>
      <c r="D2175" t="s">
        <v>73</v>
      </c>
      <c r="E2175" s="3" t="s">
        <v>1318</v>
      </c>
      <c r="F2175" t="s">
        <v>3524</v>
      </c>
      <c r="G2175" s="4" t="s">
        <v>1953</v>
      </c>
      <c r="H2175" s="4" t="s">
        <v>1954</v>
      </c>
      <c r="I2175" t="s">
        <v>80</v>
      </c>
      <c r="N2175" t="s">
        <v>3682</v>
      </c>
      <c r="O2175" s="2">
        <v>46023</v>
      </c>
      <c r="P2175" s="2">
        <v>46044</v>
      </c>
      <c r="Q2175" s="4" t="s">
        <v>3523</v>
      </c>
      <c r="T2175">
        <v>10726</v>
      </c>
      <c r="X2175" t="s">
        <v>86</v>
      </c>
      <c r="Z2175" s="4" t="s">
        <v>1954</v>
      </c>
      <c r="AA2175" s="2">
        <v>46139</v>
      </c>
      <c r="AB2175" s="4" t="s">
        <v>16564</v>
      </c>
    </row>
    <row r="2176" spans="1:28" x14ac:dyDescent="0.25">
      <c r="A2176">
        <v>2026</v>
      </c>
      <c r="B2176" s="2">
        <v>46023</v>
      </c>
      <c r="C2176" s="2">
        <v>46112</v>
      </c>
      <c r="D2176" t="s">
        <v>73</v>
      </c>
      <c r="E2176" s="3" t="s">
        <v>1295</v>
      </c>
      <c r="F2176" t="s">
        <v>3524</v>
      </c>
      <c r="G2176" s="4" t="s">
        <v>1953</v>
      </c>
      <c r="H2176" s="4" t="s">
        <v>1954</v>
      </c>
      <c r="I2176" t="s">
        <v>80</v>
      </c>
      <c r="J2176" t="s">
        <v>3583</v>
      </c>
      <c r="K2176" t="s">
        <v>1963</v>
      </c>
      <c r="L2176" t="s">
        <v>2120</v>
      </c>
      <c r="M2176" t="s">
        <v>84</v>
      </c>
      <c r="O2176" s="2">
        <v>46023</v>
      </c>
      <c r="P2176" s="2">
        <v>46044</v>
      </c>
      <c r="Q2176" s="4" t="s">
        <v>3523</v>
      </c>
      <c r="T2176">
        <v>10726</v>
      </c>
      <c r="X2176" t="s">
        <v>86</v>
      </c>
      <c r="Z2176" s="4" t="s">
        <v>1954</v>
      </c>
      <c r="AA2176" s="2">
        <v>46139</v>
      </c>
      <c r="AB2176" s="4" t="s">
        <v>16564</v>
      </c>
    </row>
    <row r="2177" spans="1:28" x14ac:dyDescent="0.25">
      <c r="A2177">
        <v>2026</v>
      </c>
      <c r="B2177" s="2">
        <v>46023</v>
      </c>
      <c r="C2177" s="2">
        <v>46112</v>
      </c>
      <c r="D2177" t="s">
        <v>73</v>
      </c>
      <c r="E2177" s="3" t="s">
        <v>1331</v>
      </c>
      <c r="F2177" t="s">
        <v>3524</v>
      </c>
      <c r="G2177" s="4" t="s">
        <v>1953</v>
      </c>
      <c r="H2177" s="4" t="s">
        <v>1954</v>
      </c>
      <c r="I2177" t="s">
        <v>80</v>
      </c>
      <c r="J2177" t="s">
        <v>3683</v>
      </c>
      <c r="K2177" t="s">
        <v>2031</v>
      </c>
      <c r="L2177" t="s">
        <v>2153</v>
      </c>
      <c r="M2177" t="s">
        <v>83</v>
      </c>
      <c r="O2177" s="2">
        <v>46023</v>
      </c>
      <c r="P2177" s="2">
        <v>46044</v>
      </c>
      <c r="Q2177" s="4" t="s">
        <v>3523</v>
      </c>
      <c r="T2177">
        <v>10726</v>
      </c>
      <c r="X2177" t="s">
        <v>86</v>
      </c>
      <c r="Z2177" s="4" t="s">
        <v>1954</v>
      </c>
      <c r="AA2177" s="2">
        <v>46139</v>
      </c>
      <c r="AB2177" s="4" t="s">
        <v>16564</v>
      </c>
    </row>
    <row r="2178" spans="1:28" x14ac:dyDescent="0.25">
      <c r="A2178">
        <v>2026</v>
      </c>
      <c r="B2178" s="2">
        <v>46023</v>
      </c>
      <c r="C2178" s="2">
        <v>46112</v>
      </c>
      <c r="D2178" t="s">
        <v>73</v>
      </c>
      <c r="E2178" s="3" t="s">
        <v>1888</v>
      </c>
      <c r="F2178" t="s">
        <v>3524</v>
      </c>
      <c r="G2178" s="4" t="s">
        <v>1953</v>
      </c>
      <c r="H2178" s="4" t="s">
        <v>1954</v>
      </c>
      <c r="I2178" t="s">
        <v>80</v>
      </c>
      <c r="J2178" t="s">
        <v>3684</v>
      </c>
      <c r="K2178" t="s">
        <v>2141</v>
      </c>
      <c r="L2178" t="s">
        <v>1957</v>
      </c>
      <c r="M2178" t="s">
        <v>83</v>
      </c>
      <c r="O2178" s="2">
        <v>46023</v>
      </c>
      <c r="P2178" s="2">
        <v>46044</v>
      </c>
      <c r="Q2178" s="4" t="s">
        <v>3523</v>
      </c>
      <c r="T2178">
        <v>10726</v>
      </c>
      <c r="X2178" t="s">
        <v>86</v>
      </c>
      <c r="Z2178" s="4" t="s">
        <v>1954</v>
      </c>
      <c r="AA2178" s="2">
        <v>46139</v>
      </c>
      <c r="AB2178" s="4" t="s">
        <v>16564</v>
      </c>
    </row>
    <row r="2179" spans="1:28" x14ac:dyDescent="0.25">
      <c r="A2179">
        <v>2026</v>
      </c>
      <c r="B2179" s="2">
        <v>46023</v>
      </c>
      <c r="C2179" s="2">
        <v>46112</v>
      </c>
      <c r="D2179" t="s">
        <v>73</v>
      </c>
      <c r="E2179" s="3" t="s">
        <v>1543</v>
      </c>
      <c r="F2179" t="s">
        <v>3524</v>
      </c>
      <c r="G2179" s="4" t="s">
        <v>1953</v>
      </c>
      <c r="H2179" s="4" t="s">
        <v>1954</v>
      </c>
      <c r="I2179" t="s">
        <v>80</v>
      </c>
      <c r="N2179" t="s">
        <v>3685</v>
      </c>
      <c r="O2179" s="2">
        <v>46023</v>
      </c>
      <c r="P2179" s="2">
        <v>46044</v>
      </c>
      <c r="Q2179" s="4" t="s">
        <v>3523</v>
      </c>
      <c r="T2179">
        <v>16066</v>
      </c>
      <c r="X2179" t="s">
        <v>86</v>
      </c>
      <c r="Z2179" s="4" t="s">
        <v>1954</v>
      </c>
      <c r="AA2179" s="2">
        <v>46139</v>
      </c>
      <c r="AB2179" s="4" t="s">
        <v>16564</v>
      </c>
    </row>
    <row r="2180" spans="1:28" x14ac:dyDescent="0.25">
      <c r="A2180">
        <v>2026</v>
      </c>
      <c r="B2180" s="2">
        <v>46023</v>
      </c>
      <c r="C2180" s="2">
        <v>46112</v>
      </c>
      <c r="D2180" t="s">
        <v>73</v>
      </c>
      <c r="E2180" s="3" t="s">
        <v>1471</v>
      </c>
      <c r="F2180" t="s">
        <v>3524</v>
      </c>
      <c r="G2180" s="4" t="s">
        <v>1953</v>
      </c>
      <c r="H2180" s="4" t="s">
        <v>1954</v>
      </c>
      <c r="I2180" t="s">
        <v>80</v>
      </c>
      <c r="L2180" t="s">
        <v>3686</v>
      </c>
      <c r="N2180" t="s">
        <v>3686</v>
      </c>
      <c r="O2180" s="2">
        <v>46023</v>
      </c>
      <c r="P2180" s="2">
        <v>46044</v>
      </c>
      <c r="Q2180" s="4" t="s">
        <v>3523</v>
      </c>
      <c r="T2180">
        <v>10726</v>
      </c>
      <c r="X2180" t="s">
        <v>86</v>
      </c>
      <c r="Z2180" s="4" t="s">
        <v>1954</v>
      </c>
      <c r="AA2180" s="2">
        <v>46139</v>
      </c>
      <c r="AB2180" s="4" t="s">
        <v>16564</v>
      </c>
    </row>
    <row r="2181" spans="1:28" x14ac:dyDescent="0.25">
      <c r="A2181">
        <v>2026</v>
      </c>
      <c r="B2181" s="2">
        <v>46023</v>
      </c>
      <c r="C2181" s="2">
        <v>46112</v>
      </c>
      <c r="D2181" t="s">
        <v>73</v>
      </c>
      <c r="E2181" s="3" t="s">
        <v>1505</v>
      </c>
      <c r="F2181" t="s">
        <v>3524</v>
      </c>
      <c r="G2181" s="4" t="s">
        <v>1953</v>
      </c>
      <c r="H2181" s="4" t="s">
        <v>1954</v>
      </c>
      <c r="I2181" t="s">
        <v>80</v>
      </c>
      <c r="J2181" t="s">
        <v>3687</v>
      </c>
      <c r="K2181" t="s">
        <v>3688</v>
      </c>
      <c r="L2181" t="s">
        <v>3689</v>
      </c>
      <c r="M2181" t="s">
        <v>83</v>
      </c>
      <c r="O2181" s="2">
        <v>46023</v>
      </c>
      <c r="P2181" s="2">
        <v>46044</v>
      </c>
      <c r="Q2181" s="4" t="s">
        <v>3523</v>
      </c>
      <c r="T2181">
        <v>16066</v>
      </c>
      <c r="X2181" t="s">
        <v>86</v>
      </c>
      <c r="Z2181" s="4" t="s">
        <v>1954</v>
      </c>
      <c r="AA2181" s="2">
        <v>46139</v>
      </c>
      <c r="AB2181" s="4" t="s">
        <v>16564</v>
      </c>
    </row>
    <row r="2182" spans="1:28" x14ac:dyDescent="0.25">
      <c r="A2182">
        <v>2026</v>
      </c>
      <c r="B2182" s="2">
        <v>46023</v>
      </c>
      <c r="C2182" s="2">
        <v>46112</v>
      </c>
      <c r="D2182" t="s">
        <v>73</v>
      </c>
      <c r="E2182" s="3" t="s">
        <v>1417</v>
      </c>
      <c r="F2182" t="s">
        <v>3524</v>
      </c>
      <c r="G2182" s="4" t="s">
        <v>1953</v>
      </c>
      <c r="H2182" s="4" t="s">
        <v>1954</v>
      </c>
      <c r="I2182" t="s">
        <v>80</v>
      </c>
      <c r="N2182" t="s">
        <v>3645</v>
      </c>
      <c r="O2182" s="2">
        <v>46023</v>
      </c>
      <c r="P2182" s="2">
        <v>46044</v>
      </c>
      <c r="Q2182" s="4" t="s">
        <v>3523</v>
      </c>
      <c r="T2182">
        <v>10726</v>
      </c>
      <c r="X2182" t="s">
        <v>86</v>
      </c>
      <c r="Z2182" s="4" t="s">
        <v>1954</v>
      </c>
      <c r="AA2182" s="2">
        <v>46139</v>
      </c>
      <c r="AB2182" s="4" t="s">
        <v>16564</v>
      </c>
    </row>
    <row r="2183" spans="1:28" x14ac:dyDescent="0.25">
      <c r="A2183">
        <v>2026</v>
      </c>
      <c r="B2183" s="2">
        <v>46023</v>
      </c>
      <c r="C2183" s="2">
        <v>46112</v>
      </c>
      <c r="D2183" t="s">
        <v>73</v>
      </c>
      <c r="E2183" s="3" t="s">
        <v>1336</v>
      </c>
      <c r="F2183" t="s">
        <v>3524</v>
      </c>
      <c r="G2183" s="4" t="s">
        <v>1953</v>
      </c>
      <c r="H2183" s="4" t="s">
        <v>1954</v>
      </c>
      <c r="I2183" t="s">
        <v>80</v>
      </c>
      <c r="J2183" t="s">
        <v>2852</v>
      </c>
      <c r="K2183" t="s">
        <v>1956</v>
      </c>
      <c r="L2183" t="s">
        <v>3641</v>
      </c>
      <c r="M2183" t="s">
        <v>84</v>
      </c>
      <c r="O2183" s="2">
        <v>46023</v>
      </c>
      <c r="P2183" s="2">
        <v>46044</v>
      </c>
      <c r="Q2183" s="4" t="s">
        <v>3523</v>
      </c>
      <c r="T2183">
        <v>10726</v>
      </c>
      <c r="X2183" t="s">
        <v>86</v>
      </c>
      <c r="Z2183" s="4" t="s">
        <v>1954</v>
      </c>
      <c r="AA2183" s="2">
        <v>46139</v>
      </c>
      <c r="AB2183" s="4" t="s">
        <v>16564</v>
      </c>
    </row>
    <row r="2184" spans="1:28" x14ac:dyDescent="0.25">
      <c r="A2184">
        <v>2026</v>
      </c>
      <c r="B2184" s="2">
        <v>46023</v>
      </c>
      <c r="C2184" s="2">
        <v>46112</v>
      </c>
      <c r="D2184" t="s">
        <v>73</v>
      </c>
      <c r="E2184" s="3" t="s">
        <v>1418</v>
      </c>
      <c r="F2184" t="s">
        <v>3524</v>
      </c>
      <c r="G2184" s="4" t="s">
        <v>1953</v>
      </c>
      <c r="H2184" s="4" t="s">
        <v>1954</v>
      </c>
      <c r="I2184" t="s">
        <v>80</v>
      </c>
      <c r="J2184" t="s">
        <v>2062</v>
      </c>
      <c r="K2184" t="s">
        <v>2522</v>
      </c>
      <c r="L2184" t="s">
        <v>2486</v>
      </c>
      <c r="O2184" s="2">
        <v>46023</v>
      </c>
      <c r="P2184" s="2">
        <v>46044</v>
      </c>
      <c r="Q2184" s="4" t="s">
        <v>3523</v>
      </c>
      <c r="T2184">
        <v>10726</v>
      </c>
      <c r="X2184" t="s">
        <v>86</v>
      </c>
      <c r="Z2184" s="4" t="s">
        <v>1954</v>
      </c>
      <c r="AA2184" s="2">
        <v>46139</v>
      </c>
      <c r="AB2184" s="4" t="s">
        <v>16564</v>
      </c>
    </row>
    <row r="2185" spans="1:28" x14ac:dyDescent="0.25">
      <c r="A2185">
        <v>2026</v>
      </c>
      <c r="B2185" s="2">
        <v>46023</v>
      </c>
      <c r="C2185" s="2">
        <v>46112</v>
      </c>
      <c r="D2185" t="s">
        <v>73</v>
      </c>
      <c r="E2185" s="3" t="s">
        <v>1407</v>
      </c>
      <c r="F2185" t="s">
        <v>3524</v>
      </c>
      <c r="G2185" s="4" t="s">
        <v>1953</v>
      </c>
      <c r="H2185" s="4" t="s">
        <v>1954</v>
      </c>
      <c r="I2185" t="s">
        <v>80</v>
      </c>
      <c r="J2185" t="s">
        <v>3690</v>
      </c>
      <c r="K2185" t="s">
        <v>3588</v>
      </c>
      <c r="L2185" t="s">
        <v>3589</v>
      </c>
      <c r="M2185" t="s">
        <v>83</v>
      </c>
      <c r="O2185" s="2">
        <v>46023</v>
      </c>
      <c r="P2185" s="2">
        <v>46044</v>
      </c>
      <c r="Q2185" s="4" t="s">
        <v>3523</v>
      </c>
      <c r="T2185">
        <v>10726</v>
      </c>
      <c r="X2185" t="s">
        <v>86</v>
      </c>
      <c r="Z2185" s="4" t="s">
        <v>1954</v>
      </c>
      <c r="AA2185" s="2">
        <v>46139</v>
      </c>
      <c r="AB2185" s="4" t="s">
        <v>16564</v>
      </c>
    </row>
    <row r="2186" spans="1:28" x14ac:dyDescent="0.25">
      <c r="A2186">
        <v>2026</v>
      </c>
      <c r="B2186" s="2">
        <v>46023</v>
      </c>
      <c r="C2186" s="2">
        <v>46112</v>
      </c>
      <c r="D2186" t="s">
        <v>73</v>
      </c>
      <c r="E2186" s="3" t="s">
        <v>1288</v>
      </c>
      <c r="F2186" t="s">
        <v>3524</v>
      </c>
      <c r="G2186" s="4" t="s">
        <v>1953</v>
      </c>
      <c r="H2186" s="4" t="s">
        <v>1954</v>
      </c>
      <c r="I2186" t="s">
        <v>80</v>
      </c>
      <c r="J2186" t="s">
        <v>3691</v>
      </c>
      <c r="K2186" t="s">
        <v>2038</v>
      </c>
      <c r="L2186" t="s">
        <v>2136</v>
      </c>
      <c r="M2186" t="s">
        <v>84</v>
      </c>
      <c r="O2186" s="2">
        <v>46023</v>
      </c>
      <c r="P2186" s="2">
        <v>46044</v>
      </c>
      <c r="Q2186" s="4" t="s">
        <v>3523</v>
      </c>
      <c r="T2186">
        <v>10726</v>
      </c>
      <c r="X2186" t="s">
        <v>86</v>
      </c>
      <c r="Z2186" s="4" t="s">
        <v>1954</v>
      </c>
      <c r="AA2186" s="2">
        <v>46139</v>
      </c>
      <c r="AB2186" s="4" t="s">
        <v>16564</v>
      </c>
    </row>
    <row r="2187" spans="1:28" x14ac:dyDescent="0.25">
      <c r="A2187">
        <v>2026</v>
      </c>
      <c r="B2187" s="2">
        <v>46023</v>
      </c>
      <c r="C2187" s="2">
        <v>46112</v>
      </c>
      <c r="D2187" t="s">
        <v>73</v>
      </c>
      <c r="E2187" s="3" t="s">
        <v>1301</v>
      </c>
      <c r="F2187" t="s">
        <v>3524</v>
      </c>
      <c r="G2187" s="4" t="s">
        <v>1953</v>
      </c>
      <c r="H2187" s="4" t="s">
        <v>1954</v>
      </c>
      <c r="I2187" t="s">
        <v>80</v>
      </c>
      <c r="J2187" t="s">
        <v>3692</v>
      </c>
      <c r="K2187" t="s">
        <v>3693</v>
      </c>
      <c r="L2187" t="s">
        <v>2453</v>
      </c>
      <c r="M2187" t="s">
        <v>84</v>
      </c>
      <c r="O2187" s="2">
        <v>46023</v>
      </c>
      <c r="P2187" s="2">
        <v>46044</v>
      </c>
      <c r="Q2187" s="4" t="s">
        <v>3523</v>
      </c>
      <c r="T2187">
        <v>10726</v>
      </c>
      <c r="X2187" t="s">
        <v>86</v>
      </c>
      <c r="Z2187" s="4" t="s">
        <v>1954</v>
      </c>
      <c r="AA2187" s="2">
        <v>46139</v>
      </c>
      <c r="AB2187" s="4" t="s">
        <v>16564</v>
      </c>
    </row>
    <row r="2188" spans="1:28" x14ac:dyDescent="0.25">
      <c r="A2188">
        <v>2026</v>
      </c>
      <c r="B2188" s="2">
        <v>46023</v>
      </c>
      <c r="C2188" s="2">
        <v>46112</v>
      </c>
      <c r="D2188" t="s">
        <v>73</v>
      </c>
      <c r="E2188" s="3" t="s">
        <v>1368</v>
      </c>
      <c r="F2188" t="s">
        <v>3524</v>
      </c>
      <c r="G2188" s="4" t="s">
        <v>1953</v>
      </c>
      <c r="H2188" s="4" t="s">
        <v>1954</v>
      </c>
      <c r="I2188" t="s">
        <v>80</v>
      </c>
      <c r="J2188" t="s">
        <v>3649</v>
      </c>
      <c r="K2188" t="s">
        <v>2000</v>
      </c>
      <c r="L2188" t="s">
        <v>2925</v>
      </c>
      <c r="M2188" t="s">
        <v>84</v>
      </c>
      <c r="O2188" s="2">
        <v>46023</v>
      </c>
      <c r="P2188" s="2">
        <v>46044</v>
      </c>
      <c r="Q2188" s="4" t="s">
        <v>3523</v>
      </c>
      <c r="T2188">
        <v>10726</v>
      </c>
      <c r="X2188" t="s">
        <v>86</v>
      </c>
      <c r="Z2188" s="4" t="s">
        <v>1954</v>
      </c>
      <c r="AA2188" s="2">
        <v>46139</v>
      </c>
      <c r="AB2188" s="4" t="s">
        <v>16564</v>
      </c>
    </row>
    <row r="2189" spans="1:28" x14ac:dyDescent="0.25">
      <c r="A2189">
        <v>2026</v>
      </c>
      <c r="B2189" s="2">
        <v>46023</v>
      </c>
      <c r="C2189" s="2">
        <v>46112</v>
      </c>
      <c r="D2189" t="s">
        <v>73</v>
      </c>
      <c r="E2189" s="3" t="s">
        <v>1469</v>
      </c>
      <c r="F2189" t="s">
        <v>3524</v>
      </c>
      <c r="G2189" s="4" t="s">
        <v>1953</v>
      </c>
      <c r="H2189" s="4" t="s">
        <v>1954</v>
      </c>
      <c r="I2189" t="s">
        <v>80</v>
      </c>
      <c r="J2189" t="s">
        <v>3694</v>
      </c>
      <c r="K2189" t="s">
        <v>3695</v>
      </c>
      <c r="L2189" t="s">
        <v>2306</v>
      </c>
      <c r="M2189" t="s">
        <v>84</v>
      </c>
      <c r="O2189" s="2">
        <v>46023</v>
      </c>
      <c r="P2189" s="2">
        <v>46044</v>
      </c>
      <c r="Q2189" s="4" t="s">
        <v>3523</v>
      </c>
      <c r="T2189">
        <v>10726</v>
      </c>
      <c r="X2189" t="s">
        <v>86</v>
      </c>
      <c r="Z2189" s="4" t="s">
        <v>1954</v>
      </c>
      <c r="AA2189" s="2">
        <v>46139</v>
      </c>
      <c r="AB2189" s="4" t="s">
        <v>16564</v>
      </c>
    </row>
    <row r="2190" spans="1:28" x14ac:dyDescent="0.25">
      <c r="A2190">
        <v>2026</v>
      </c>
      <c r="B2190" s="2">
        <v>46023</v>
      </c>
      <c r="C2190" s="2">
        <v>46112</v>
      </c>
      <c r="D2190" t="s">
        <v>73</v>
      </c>
      <c r="E2190" s="3" t="s">
        <v>1289</v>
      </c>
      <c r="F2190" t="s">
        <v>3524</v>
      </c>
      <c r="G2190" s="4" t="s">
        <v>1953</v>
      </c>
      <c r="H2190" s="4" t="s">
        <v>1954</v>
      </c>
      <c r="I2190" t="s">
        <v>80</v>
      </c>
      <c r="J2190" t="s">
        <v>2546</v>
      </c>
      <c r="K2190" t="s">
        <v>1967</v>
      </c>
      <c r="L2190" t="s">
        <v>2075</v>
      </c>
      <c r="M2190" t="s">
        <v>84</v>
      </c>
      <c r="O2190" s="2">
        <v>46023</v>
      </c>
      <c r="P2190" s="2">
        <v>46044</v>
      </c>
      <c r="Q2190" s="4" t="s">
        <v>3523</v>
      </c>
      <c r="T2190">
        <v>5340</v>
      </c>
      <c r="X2190" t="s">
        <v>86</v>
      </c>
      <c r="Z2190" s="4" t="s">
        <v>1954</v>
      </c>
      <c r="AA2190" s="2">
        <v>46139</v>
      </c>
      <c r="AB2190" s="4" t="s">
        <v>16564</v>
      </c>
    </row>
    <row r="2191" spans="1:28" x14ac:dyDescent="0.25">
      <c r="A2191">
        <v>2026</v>
      </c>
      <c r="B2191" s="2">
        <v>46023</v>
      </c>
      <c r="C2191" s="2">
        <v>46112</v>
      </c>
      <c r="D2191" t="s">
        <v>73</v>
      </c>
      <c r="E2191" s="3" t="s">
        <v>1484</v>
      </c>
      <c r="F2191" t="s">
        <v>3524</v>
      </c>
      <c r="G2191" s="4" t="s">
        <v>1953</v>
      </c>
      <c r="H2191" s="4" t="s">
        <v>1954</v>
      </c>
      <c r="I2191" t="s">
        <v>80</v>
      </c>
      <c r="J2191" t="s">
        <v>2985</v>
      </c>
      <c r="K2191" t="s">
        <v>2550</v>
      </c>
      <c r="L2191" t="s">
        <v>2986</v>
      </c>
      <c r="M2191" t="s">
        <v>83</v>
      </c>
      <c r="O2191" s="2">
        <v>46023</v>
      </c>
      <c r="P2191" s="2">
        <v>46044</v>
      </c>
      <c r="Q2191" s="4" t="s">
        <v>3523</v>
      </c>
      <c r="T2191">
        <v>5340</v>
      </c>
      <c r="X2191" t="s">
        <v>86</v>
      </c>
      <c r="Z2191" s="4" t="s">
        <v>1954</v>
      </c>
      <c r="AA2191" s="2">
        <v>46139</v>
      </c>
      <c r="AB2191" s="4" t="s">
        <v>16564</v>
      </c>
    </row>
    <row r="2192" spans="1:28" x14ac:dyDescent="0.25">
      <c r="A2192">
        <v>2026</v>
      </c>
      <c r="B2192" s="2">
        <v>46023</v>
      </c>
      <c r="C2192" s="2">
        <v>46112</v>
      </c>
      <c r="D2192" t="s">
        <v>73</v>
      </c>
      <c r="E2192" s="3" t="s">
        <v>1349</v>
      </c>
      <c r="F2192" t="s">
        <v>3524</v>
      </c>
      <c r="G2192" s="4" t="s">
        <v>1953</v>
      </c>
      <c r="H2192" s="4" t="s">
        <v>1954</v>
      </c>
      <c r="I2192" t="s">
        <v>80</v>
      </c>
      <c r="J2192" t="s">
        <v>3696</v>
      </c>
      <c r="K2192" t="s">
        <v>2172</v>
      </c>
      <c r="L2192" t="s">
        <v>2308</v>
      </c>
      <c r="M2192" t="s">
        <v>84</v>
      </c>
      <c r="O2192" s="2">
        <v>46023</v>
      </c>
      <c r="P2192" s="2">
        <v>46044</v>
      </c>
      <c r="Q2192" s="4" t="s">
        <v>3523</v>
      </c>
      <c r="T2192">
        <v>5340</v>
      </c>
      <c r="X2192" t="s">
        <v>86</v>
      </c>
      <c r="Z2192" s="4" t="s">
        <v>1954</v>
      </c>
      <c r="AA2192" s="2">
        <v>46139</v>
      </c>
      <c r="AB2192" s="4" t="s">
        <v>16564</v>
      </c>
    </row>
    <row r="2193" spans="1:28" x14ac:dyDescent="0.25">
      <c r="A2193">
        <v>2026</v>
      </c>
      <c r="B2193" s="2">
        <v>46023</v>
      </c>
      <c r="C2193" s="2">
        <v>46112</v>
      </c>
      <c r="D2193" t="s">
        <v>73</v>
      </c>
      <c r="E2193" s="3" t="s">
        <v>1319</v>
      </c>
      <c r="F2193" t="s">
        <v>3524</v>
      </c>
      <c r="G2193" s="4" t="s">
        <v>1953</v>
      </c>
      <c r="H2193" s="4" t="s">
        <v>1954</v>
      </c>
      <c r="I2193" t="s">
        <v>80</v>
      </c>
      <c r="J2193" t="s">
        <v>3697</v>
      </c>
      <c r="K2193" t="s">
        <v>2363</v>
      </c>
      <c r="L2193" t="s">
        <v>2078</v>
      </c>
      <c r="M2193" t="s">
        <v>83</v>
      </c>
      <c r="O2193" s="2">
        <v>46023</v>
      </c>
      <c r="P2193" s="2">
        <v>46044</v>
      </c>
      <c r="Q2193" s="4" t="s">
        <v>3523</v>
      </c>
      <c r="T2193">
        <v>10726</v>
      </c>
      <c r="X2193" t="s">
        <v>86</v>
      </c>
      <c r="Z2193" s="4" t="s">
        <v>1954</v>
      </c>
      <c r="AA2193" s="2">
        <v>46139</v>
      </c>
      <c r="AB2193" s="4" t="s">
        <v>16564</v>
      </c>
    </row>
    <row r="2194" spans="1:28" x14ac:dyDescent="0.25">
      <c r="A2194">
        <v>2026</v>
      </c>
      <c r="B2194" s="2">
        <v>46023</v>
      </c>
      <c r="C2194" s="2">
        <v>46112</v>
      </c>
      <c r="D2194" t="s">
        <v>73</v>
      </c>
      <c r="E2194" s="3" t="s">
        <v>1362</v>
      </c>
      <c r="F2194" t="s">
        <v>3524</v>
      </c>
      <c r="G2194" s="4" t="s">
        <v>1953</v>
      </c>
      <c r="H2194" s="4" t="s">
        <v>1954</v>
      </c>
      <c r="I2194" t="s">
        <v>80</v>
      </c>
      <c r="J2194" t="s">
        <v>3698</v>
      </c>
      <c r="K2194" t="s">
        <v>1980</v>
      </c>
      <c r="L2194" t="s">
        <v>2808</v>
      </c>
      <c r="M2194" t="s">
        <v>83</v>
      </c>
      <c r="O2194" s="2">
        <v>46023</v>
      </c>
      <c r="P2194" s="2">
        <v>46044</v>
      </c>
      <c r="Q2194" s="4" t="s">
        <v>3523</v>
      </c>
      <c r="T2194">
        <v>10726</v>
      </c>
      <c r="X2194" t="s">
        <v>86</v>
      </c>
      <c r="Z2194" s="4" t="s">
        <v>1954</v>
      </c>
      <c r="AA2194" s="2">
        <v>46139</v>
      </c>
      <c r="AB2194" s="4" t="s">
        <v>16564</v>
      </c>
    </row>
    <row r="2195" spans="1:28" x14ac:dyDescent="0.25">
      <c r="A2195">
        <v>2026</v>
      </c>
      <c r="B2195" s="2">
        <v>46023</v>
      </c>
      <c r="C2195" s="2">
        <v>46112</v>
      </c>
      <c r="D2195" t="s">
        <v>73</v>
      </c>
      <c r="E2195" s="3" t="s">
        <v>1382</v>
      </c>
      <c r="F2195" t="s">
        <v>3524</v>
      </c>
      <c r="G2195" s="4" t="s">
        <v>1953</v>
      </c>
      <c r="H2195" s="4" t="s">
        <v>1954</v>
      </c>
      <c r="I2195" t="s">
        <v>80</v>
      </c>
      <c r="J2195" t="s">
        <v>3699</v>
      </c>
      <c r="K2195" t="s">
        <v>3700</v>
      </c>
      <c r="L2195" t="s">
        <v>3701</v>
      </c>
      <c r="M2195" t="s">
        <v>84</v>
      </c>
      <c r="O2195" s="2">
        <v>46023</v>
      </c>
      <c r="P2195" s="2">
        <v>46044</v>
      </c>
      <c r="Q2195" s="4" t="s">
        <v>3523</v>
      </c>
      <c r="T2195">
        <v>10726</v>
      </c>
      <c r="X2195" t="s">
        <v>86</v>
      </c>
      <c r="Z2195" s="4" t="s">
        <v>1954</v>
      </c>
      <c r="AA2195" s="2">
        <v>46139</v>
      </c>
      <c r="AB2195" s="4" t="s">
        <v>16564</v>
      </c>
    </row>
    <row r="2196" spans="1:28" x14ac:dyDescent="0.25">
      <c r="A2196">
        <v>2026</v>
      </c>
      <c r="B2196" s="2">
        <v>46023</v>
      </c>
      <c r="C2196" s="2">
        <v>46112</v>
      </c>
      <c r="D2196" t="s">
        <v>73</v>
      </c>
      <c r="E2196" s="3" t="s">
        <v>1415</v>
      </c>
      <c r="F2196" t="s">
        <v>3524</v>
      </c>
      <c r="G2196" s="4" t="s">
        <v>1953</v>
      </c>
      <c r="H2196" s="4" t="s">
        <v>1954</v>
      </c>
      <c r="I2196" t="s">
        <v>80</v>
      </c>
      <c r="N2196" t="s">
        <v>3702</v>
      </c>
      <c r="O2196" s="2">
        <v>46023</v>
      </c>
      <c r="P2196" s="2">
        <v>46044</v>
      </c>
      <c r="Q2196" s="4" t="s">
        <v>3523</v>
      </c>
      <c r="T2196">
        <v>10726</v>
      </c>
      <c r="X2196" t="s">
        <v>86</v>
      </c>
      <c r="Z2196" s="4" t="s">
        <v>1954</v>
      </c>
      <c r="AA2196" s="2">
        <v>46139</v>
      </c>
      <c r="AB2196" s="4" t="s">
        <v>16564</v>
      </c>
    </row>
    <row r="2197" spans="1:28" x14ac:dyDescent="0.25">
      <c r="A2197">
        <v>2026</v>
      </c>
      <c r="B2197" s="2">
        <v>46023</v>
      </c>
      <c r="C2197" s="2">
        <v>46112</v>
      </c>
      <c r="D2197" t="s">
        <v>73</v>
      </c>
      <c r="E2197" s="3" t="s">
        <v>1305</v>
      </c>
      <c r="F2197" t="s">
        <v>3524</v>
      </c>
      <c r="G2197" s="4" t="s">
        <v>1953</v>
      </c>
      <c r="H2197" s="4" t="s">
        <v>1954</v>
      </c>
      <c r="I2197" t="s">
        <v>80</v>
      </c>
      <c r="J2197" t="s">
        <v>3703</v>
      </c>
      <c r="K2197" t="s">
        <v>2919</v>
      </c>
      <c r="L2197" t="s">
        <v>3173</v>
      </c>
      <c r="M2197" t="s">
        <v>84</v>
      </c>
      <c r="O2197" s="2">
        <v>46023</v>
      </c>
      <c r="P2197" s="2">
        <v>46044</v>
      </c>
      <c r="Q2197" s="4" t="s">
        <v>3523</v>
      </c>
      <c r="T2197">
        <v>5340</v>
      </c>
      <c r="X2197" t="s">
        <v>86</v>
      </c>
      <c r="Z2197" s="4" t="s">
        <v>1954</v>
      </c>
      <c r="AA2197" s="2">
        <v>46139</v>
      </c>
      <c r="AB2197" s="4" t="s">
        <v>16564</v>
      </c>
    </row>
    <row r="2198" spans="1:28" x14ac:dyDescent="0.25">
      <c r="A2198">
        <v>2026</v>
      </c>
      <c r="B2198" s="2">
        <v>46023</v>
      </c>
      <c r="C2198" s="2">
        <v>46112</v>
      </c>
      <c r="D2198" t="s">
        <v>73</v>
      </c>
      <c r="E2198" s="3" t="s">
        <v>1345</v>
      </c>
      <c r="F2198" t="s">
        <v>3524</v>
      </c>
      <c r="G2198" s="4" t="s">
        <v>1953</v>
      </c>
      <c r="H2198" s="4" t="s">
        <v>1954</v>
      </c>
      <c r="I2198" t="s">
        <v>80</v>
      </c>
      <c r="J2198" t="s">
        <v>3704</v>
      </c>
      <c r="K2198" t="s">
        <v>3705</v>
      </c>
      <c r="L2198" t="s">
        <v>2149</v>
      </c>
      <c r="M2198" t="s">
        <v>83</v>
      </c>
      <c r="O2198" s="2">
        <v>46023</v>
      </c>
      <c r="P2198" s="2">
        <v>46044</v>
      </c>
      <c r="Q2198" s="4" t="s">
        <v>3523</v>
      </c>
      <c r="T2198">
        <v>5340</v>
      </c>
      <c r="X2198" t="s">
        <v>86</v>
      </c>
      <c r="Z2198" s="4" t="s">
        <v>1954</v>
      </c>
      <c r="AA2198" s="2">
        <v>46139</v>
      </c>
      <c r="AB2198" s="4" t="s">
        <v>16564</v>
      </c>
    </row>
    <row r="2199" spans="1:28" x14ac:dyDescent="0.25">
      <c r="A2199">
        <v>2026</v>
      </c>
      <c r="B2199" s="2">
        <v>46023</v>
      </c>
      <c r="C2199" s="2">
        <v>46112</v>
      </c>
      <c r="D2199" t="s">
        <v>73</v>
      </c>
      <c r="E2199" s="3" t="s">
        <v>1347</v>
      </c>
      <c r="F2199" t="s">
        <v>3524</v>
      </c>
      <c r="G2199" s="4" t="s">
        <v>1953</v>
      </c>
      <c r="H2199" s="4" t="s">
        <v>1954</v>
      </c>
      <c r="I2199" t="s">
        <v>80</v>
      </c>
      <c r="N2199" t="s">
        <v>3530</v>
      </c>
      <c r="O2199" s="2">
        <v>46023</v>
      </c>
      <c r="P2199" s="2">
        <v>46044</v>
      </c>
      <c r="Q2199" s="4" t="s">
        <v>3523</v>
      </c>
      <c r="T2199">
        <v>5340</v>
      </c>
      <c r="X2199" t="s">
        <v>86</v>
      </c>
      <c r="Z2199" s="4" t="s">
        <v>1954</v>
      </c>
      <c r="AA2199" s="2">
        <v>46139</v>
      </c>
      <c r="AB2199" s="4" t="s">
        <v>16564</v>
      </c>
    </row>
    <row r="2200" spans="1:28" x14ac:dyDescent="0.25">
      <c r="A2200">
        <v>2026</v>
      </c>
      <c r="B2200" s="2">
        <v>46023</v>
      </c>
      <c r="C2200" s="2">
        <v>46112</v>
      </c>
      <c r="D2200" t="s">
        <v>73</v>
      </c>
      <c r="E2200" s="3" t="s">
        <v>1315</v>
      </c>
      <c r="F2200" t="s">
        <v>3524</v>
      </c>
      <c r="G2200" s="4" t="s">
        <v>1953</v>
      </c>
      <c r="H2200" s="4" t="s">
        <v>1954</v>
      </c>
      <c r="I2200" t="s">
        <v>80</v>
      </c>
      <c r="J2200" t="s">
        <v>3706</v>
      </c>
      <c r="K2200" t="s">
        <v>3707</v>
      </c>
      <c r="L2200" t="s">
        <v>2930</v>
      </c>
      <c r="M2200" t="s">
        <v>83</v>
      </c>
      <c r="O2200" s="2">
        <v>46023</v>
      </c>
      <c r="P2200" s="2">
        <v>46044</v>
      </c>
      <c r="Q2200" s="4" t="s">
        <v>3523</v>
      </c>
      <c r="T2200">
        <v>5340</v>
      </c>
      <c r="X2200" t="s">
        <v>86</v>
      </c>
      <c r="Z2200" s="4" t="s">
        <v>1954</v>
      </c>
      <c r="AA2200" s="2">
        <v>46139</v>
      </c>
      <c r="AB2200" s="4" t="s">
        <v>16564</v>
      </c>
    </row>
    <row r="2201" spans="1:28" x14ac:dyDescent="0.25">
      <c r="A2201">
        <v>2026</v>
      </c>
      <c r="B2201" s="2">
        <v>46023</v>
      </c>
      <c r="C2201" s="2">
        <v>46112</v>
      </c>
      <c r="D2201" t="s">
        <v>73</v>
      </c>
      <c r="E2201" s="3" t="s">
        <v>1352</v>
      </c>
      <c r="F2201" t="s">
        <v>3524</v>
      </c>
      <c r="G2201" s="4" t="s">
        <v>1953</v>
      </c>
      <c r="H2201" s="4" t="s">
        <v>1954</v>
      </c>
      <c r="I2201" t="s">
        <v>80</v>
      </c>
      <c r="J2201" t="s">
        <v>2810</v>
      </c>
      <c r="K2201" t="s">
        <v>3708</v>
      </c>
      <c r="L2201" t="s">
        <v>2074</v>
      </c>
      <c r="M2201" t="s">
        <v>84</v>
      </c>
      <c r="O2201" s="2">
        <v>46023</v>
      </c>
      <c r="P2201" s="2">
        <v>46044</v>
      </c>
      <c r="Q2201" s="4" t="s">
        <v>3523</v>
      </c>
      <c r="T2201">
        <v>5340</v>
      </c>
      <c r="X2201" t="s">
        <v>86</v>
      </c>
      <c r="Z2201" s="4" t="s">
        <v>1954</v>
      </c>
      <c r="AA2201" s="2">
        <v>46139</v>
      </c>
      <c r="AB2201" s="4" t="s">
        <v>16564</v>
      </c>
    </row>
    <row r="2202" spans="1:28" x14ac:dyDescent="0.25">
      <c r="A2202">
        <v>2026</v>
      </c>
      <c r="B2202" s="2">
        <v>46023</v>
      </c>
      <c r="C2202" s="2">
        <v>46112</v>
      </c>
      <c r="D2202" t="s">
        <v>73</v>
      </c>
      <c r="E2202" s="3" t="s">
        <v>1265</v>
      </c>
      <c r="F2202" t="s">
        <v>3524</v>
      </c>
      <c r="G2202" s="4" t="s">
        <v>1953</v>
      </c>
      <c r="H2202" s="4" t="s">
        <v>1954</v>
      </c>
      <c r="I2202" t="s">
        <v>80</v>
      </c>
      <c r="J2202" t="s">
        <v>1973</v>
      </c>
      <c r="K2202" t="s">
        <v>3709</v>
      </c>
      <c r="L2202" t="s">
        <v>2218</v>
      </c>
      <c r="M2202" t="s">
        <v>84</v>
      </c>
      <c r="O2202" s="2">
        <v>46023</v>
      </c>
      <c r="P2202" s="2">
        <v>46044</v>
      </c>
      <c r="Q2202" s="4" t="s">
        <v>3523</v>
      </c>
      <c r="T2202">
        <v>5340</v>
      </c>
      <c r="X2202" t="s">
        <v>86</v>
      </c>
      <c r="Z2202" s="4" t="s">
        <v>1954</v>
      </c>
      <c r="AA2202" s="2">
        <v>46139</v>
      </c>
      <c r="AB2202" s="4" t="s">
        <v>16564</v>
      </c>
    </row>
    <row r="2203" spans="1:28" x14ac:dyDescent="0.25">
      <c r="A2203">
        <v>2026</v>
      </c>
      <c r="B2203" s="2">
        <v>46023</v>
      </c>
      <c r="C2203" s="2">
        <v>46112</v>
      </c>
      <c r="D2203" t="s">
        <v>73</v>
      </c>
      <c r="E2203" s="3" t="s">
        <v>1356</v>
      </c>
      <c r="F2203" t="s">
        <v>3524</v>
      </c>
      <c r="G2203" s="4" t="s">
        <v>1953</v>
      </c>
      <c r="H2203" s="4" t="s">
        <v>1954</v>
      </c>
      <c r="I2203" t="s">
        <v>80</v>
      </c>
      <c r="J2203" t="s">
        <v>3710</v>
      </c>
      <c r="K2203" t="s">
        <v>2688</v>
      </c>
      <c r="L2203" t="s">
        <v>2688</v>
      </c>
      <c r="M2203" t="s">
        <v>84</v>
      </c>
      <c r="O2203" s="2">
        <v>46023</v>
      </c>
      <c r="P2203" s="2">
        <v>46044</v>
      </c>
      <c r="Q2203" s="4" t="s">
        <v>3523</v>
      </c>
      <c r="T2203">
        <v>5340</v>
      </c>
      <c r="X2203" t="s">
        <v>86</v>
      </c>
      <c r="Z2203" s="4" t="s">
        <v>1954</v>
      </c>
      <c r="AA2203" s="2">
        <v>46139</v>
      </c>
      <c r="AB2203" s="4" t="s">
        <v>16564</v>
      </c>
    </row>
    <row r="2204" spans="1:28" x14ac:dyDescent="0.25">
      <c r="A2204">
        <v>2026</v>
      </c>
      <c r="B2204" s="2">
        <v>46023</v>
      </c>
      <c r="C2204" s="2">
        <v>46112</v>
      </c>
      <c r="D2204" t="s">
        <v>73</v>
      </c>
      <c r="E2204" s="3" t="s">
        <v>1341</v>
      </c>
      <c r="F2204" t="s">
        <v>3524</v>
      </c>
      <c r="G2204" s="4" t="s">
        <v>1953</v>
      </c>
      <c r="H2204" s="4" t="s">
        <v>1954</v>
      </c>
      <c r="I2204" t="s">
        <v>80</v>
      </c>
      <c r="J2204" t="s">
        <v>1976</v>
      </c>
      <c r="K2204" t="s">
        <v>2688</v>
      </c>
      <c r="L2204" t="s">
        <v>2688</v>
      </c>
      <c r="M2204" t="s">
        <v>83</v>
      </c>
      <c r="O2204" s="2">
        <v>46023</v>
      </c>
      <c r="P2204" s="2">
        <v>46044</v>
      </c>
      <c r="Q2204" s="4" t="s">
        <v>3523</v>
      </c>
      <c r="T2204">
        <v>5340</v>
      </c>
      <c r="X2204" t="s">
        <v>86</v>
      </c>
      <c r="Z2204" s="4" t="s">
        <v>1954</v>
      </c>
      <c r="AA2204" s="2">
        <v>46139</v>
      </c>
      <c r="AB2204" s="4" t="s">
        <v>16564</v>
      </c>
    </row>
    <row r="2205" spans="1:28" x14ac:dyDescent="0.25">
      <c r="A2205">
        <v>2026</v>
      </c>
      <c r="B2205" s="2">
        <v>46023</v>
      </c>
      <c r="C2205" s="2">
        <v>46112</v>
      </c>
      <c r="D2205" t="s">
        <v>73</v>
      </c>
      <c r="E2205" s="3" t="s">
        <v>1360</v>
      </c>
      <c r="F2205" t="s">
        <v>3524</v>
      </c>
      <c r="G2205" s="4" t="s">
        <v>1953</v>
      </c>
      <c r="H2205" s="4" t="s">
        <v>1954</v>
      </c>
      <c r="I2205" t="s">
        <v>80</v>
      </c>
      <c r="J2205" t="s">
        <v>3711</v>
      </c>
      <c r="K2205" t="s">
        <v>2009</v>
      </c>
      <c r="L2205" t="s">
        <v>1967</v>
      </c>
      <c r="M2205" t="s">
        <v>83</v>
      </c>
      <c r="O2205" s="2">
        <v>46023</v>
      </c>
      <c r="P2205" s="2">
        <v>46044</v>
      </c>
      <c r="Q2205" s="4" t="s">
        <v>3523</v>
      </c>
      <c r="T2205">
        <v>5340</v>
      </c>
      <c r="X2205" t="s">
        <v>86</v>
      </c>
      <c r="Z2205" s="4" t="s">
        <v>1954</v>
      </c>
      <c r="AA2205" s="2">
        <v>46139</v>
      </c>
      <c r="AB2205" s="4" t="s">
        <v>16564</v>
      </c>
    </row>
    <row r="2206" spans="1:28" x14ac:dyDescent="0.25">
      <c r="A2206">
        <v>2026</v>
      </c>
      <c r="B2206" s="2">
        <v>46023</v>
      </c>
      <c r="C2206" s="2">
        <v>46112</v>
      </c>
      <c r="D2206" t="s">
        <v>73</v>
      </c>
      <c r="E2206" s="3" t="s">
        <v>1387</v>
      </c>
      <c r="F2206" t="s">
        <v>3524</v>
      </c>
      <c r="G2206" s="4" t="s">
        <v>1953</v>
      </c>
      <c r="H2206" s="4" t="s">
        <v>1954</v>
      </c>
      <c r="I2206" t="s">
        <v>80</v>
      </c>
      <c r="J2206" t="s">
        <v>3712</v>
      </c>
      <c r="K2206" t="s">
        <v>3705</v>
      </c>
      <c r="L2206" t="s">
        <v>2149</v>
      </c>
      <c r="M2206" t="s">
        <v>83</v>
      </c>
      <c r="O2206" s="2">
        <v>46023</v>
      </c>
      <c r="P2206" s="2">
        <v>46044</v>
      </c>
      <c r="Q2206" s="4" t="s">
        <v>3523</v>
      </c>
      <c r="T2206">
        <v>5340</v>
      </c>
      <c r="X2206" t="s">
        <v>86</v>
      </c>
      <c r="Z2206" s="4" t="s">
        <v>1954</v>
      </c>
      <c r="AA2206" s="2">
        <v>46139</v>
      </c>
      <c r="AB2206" s="4" t="s">
        <v>16564</v>
      </c>
    </row>
    <row r="2207" spans="1:28" x14ac:dyDescent="0.25">
      <c r="A2207">
        <v>2026</v>
      </c>
      <c r="B2207" s="2">
        <v>46023</v>
      </c>
      <c r="C2207" s="2">
        <v>46112</v>
      </c>
      <c r="D2207" t="s">
        <v>73</v>
      </c>
      <c r="E2207" s="3" t="s">
        <v>1320</v>
      </c>
      <c r="F2207" t="s">
        <v>3524</v>
      </c>
      <c r="G2207" s="4" t="s">
        <v>1953</v>
      </c>
      <c r="H2207" s="4" t="s">
        <v>1954</v>
      </c>
      <c r="I2207" t="s">
        <v>80</v>
      </c>
      <c r="J2207" t="s">
        <v>3713</v>
      </c>
      <c r="K2207" t="s">
        <v>1991</v>
      </c>
      <c r="L2207" t="s">
        <v>3714</v>
      </c>
      <c r="M2207" t="s">
        <v>84</v>
      </c>
      <c r="O2207" s="2">
        <v>46023</v>
      </c>
      <c r="P2207" s="2">
        <v>46044</v>
      </c>
      <c r="Q2207" s="4" t="s">
        <v>3523</v>
      </c>
      <c r="T2207">
        <v>5340</v>
      </c>
      <c r="X2207" t="s">
        <v>86</v>
      </c>
      <c r="Z2207" s="4" t="s">
        <v>1954</v>
      </c>
      <c r="AA2207" s="2">
        <v>46139</v>
      </c>
      <c r="AB2207" s="4" t="s">
        <v>16564</v>
      </c>
    </row>
    <row r="2208" spans="1:28" x14ac:dyDescent="0.25">
      <c r="A2208">
        <v>2026</v>
      </c>
      <c r="B2208" s="2">
        <v>46023</v>
      </c>
      <c r="C2208" s="2">
        <v>46112</v>
      </c>
      <c r="D2208" t="s">
        <v>73</v>
      </c>
      <c r="E2208" s="3" t="s">
        <v>1271</v>
      </c>
      <c r="F2208" t="s">
        <v>3524</v>
      </c>
      <c r="G2208" s="4" t="s">
        <v>1953</v>
      </c>
      <c r="H2208" s="4" t="s">
        <v>1954</v>
      </c>
      <c r="I2208" t="s">
        <v>80</v>
      </c>
      <c r="J2208" t="s">
        <v>3715</v>
      </c>
      <c r="K2208" t="s">
        <v>3716</v>
      </c>
      <c r="L2208" t="s">
        <v>2543</v>
      </c>
      <c r="M2208" t="s">
        <v>84</v>
      </c>
      <c r="O2208" s="2">
        <v>46023</v>
      </c>
      <c r="P2208" s="2">
        <v>46044</v>
      </c>
      <c r="Q2208" s="4" t="s">
        <v>3523</v>
      </c>
      <c r="T2208">
        <v>5340</v>
      </c>
      <c r="X2208" t="s">
        <v>86</v>
      </c>
      <c r="Z2208" s="4" t="s">
        <v>1954</v>
      </c>
      <c r="AA2208" s="2">
        <v>46139</v>
      </c>
      <c r="AB2208" s="4" t="s">
        <v>16564</v>
      </c>
    </row>
    <row r="2209" spans="1:28" x14ac:dyDescent="0.25">
      <c r="A2209">
        <v>2026</v>
      </c>
      <c r="B2209" s="2">
        <v>46023</v>
      </c>
      <c r="C2209" s="2">
        <v>46112</v>
      </c>
      <c r="D2209" t="s">
        <v>73</v>
      </c>
      <c r="E2209" s="3" t="s">
        <v>1430</v>
      </c>
      <c r="F2209" t="s">
        <v>3524</v>
      </c>
      <c r="G2209" s="4" t="s">
        <v>1953</v>
      </c>
      <c r="H2209" s="4" t="s">
        <v>1954</v>
      </c>
      <c r="I2209" t="s">
        <v>80</v>
      </c>
      <c r="J2209" t="s">
        <v>3717</v>
      </c>
      <c r="K2209" t="s">
        <v>2673</v>
      </c>
      <c r="L2209" t="s">
        <v>2075</v>
      </c>
      <c r="M2209" t="s">
        <v>83</v>
      </c>
      <c r="O2209" s="2">
        <v>46023</v>
      </c>
      <c r="P2209" s="2">
        <v>46044</v>
      </c>
      <c r="Q2209" s="4" t="s">
        <v>3523</v>
      </c>
      <c r="T2209">
        <v>5340</v>
      </c>
      <c r="X2209" t="s">
        <v>86</v>
      </c>
      <c r="Z2209" s="4" t="s">
        <v>1954</v>
      </c>
      <c r="AA2209" s="2">
        <v>46139</v>
      </c>
      <c r="AB2209" s="4" t="s">
        <v>16564</v>
      </c>
    </row>
    <row r="2210" spans="1:28" x14ac:dyDescent="0.25">
      <c r="A2210">
        <v>2026</v>
      </c>
      <c r="B2210" s="2">
        <v>46023</v>
      </c>
      <c r="C2210" s="2">
        <v>46112</v>
      </c>
      <c r="D2210" t="s">
        <v>73</v>
      </c>
      <c r="E2210" s="3" t="s">
        <v>1419</v>
      </c>
      <c r="F2210" t="s">
        <v>3524</v>
      </c>
      <c r="G2210" s="4" t="s">
        <v>1953</v>
      </c>
      <c r="H2210" s="4" t="s">
        <v>1954</v>
      </c>
      <c r="I2210" t="s">
        <v>80</v>
      </c>
      <c r="J2210" t="s">
        <v>3718</v>
      </c>
      <c r="K2210" t="s">
        <v>2149</v>
      </c>
      <c r="L2210" t="s">
        <v>2963</v>
      </c>
      <c r="M2210" t="s">
        <v>83</v>
      </c>
      <c r="O2210" s="2">
        <v>46023</v>
      </c>
      <c r="P2210" s="2">
        <v>46044</v>
      </c>
      <c r="Q2210" s="4" t="s">
        <v>3523</v>
      </c>
      <c r="T2210">
        <v>5340</v>
      </c>
      <c r="X2210" t="s">
        <v>86</v>
      </c>
      <c r="Z2210" s="4" t="s">
        <v>1954</v>
      </c>
      <c r="AA2210" s="2">
        <v>46139</v>
      </c>
      <c r="AB2210" s="4" t="s">
        <v>16564</v>
      </c>
    </row>
    <row r="2211" spans="1:28" x14ac:dyDescent="0.25">
      <c r="A2211">
        <v>2026</v>
      </c>
      <c r="B2211" s="2">
        <v>46023</v>
      </c>
      <c r="C2211" s="2">
        <v>46112</v>
      </c>
      <c r="D2211" t="s">
        <v>73</v>
      </c>
      <c r="E2211" s="3" t="s">
        <v>1422</v>
      </c>
      <c r="F2211" t="s">
        <v>3524</v>
      </c>
      <c r="G2211" s="4" t="s">
        <v>1953</v>
      </c>
      <c r="H2211" s="4" t="s">
        <v>1954</v>
      </c>
      <c r="I2211" t="s">
        <v>80</v>
      </c>
      <c r="J2211" t="s">
        <v>2215</v>
      </c>
      <c r="K2211" t="s">
        <v>2038</v>
      </c>
      <c r="L2211" t="s">
        <v>3531</v>
      </c>
      <c r="M2211" t="s">
        <v>83</v>
      </c>
      <c r="O2211" s="2">
        <v>46023</v>
      </c>
      <c r="P2211" s="2">
        <v>46044</v>
      </c>
      <c r="Q2211" s="4" t="s">
        <v>3523</v>
      </c>
      <c r="T2211">
        <v>5340</v>
      </c>
      <c r="X2211" t="s">
        <v>86</v>
      </c>
      <c r="Z2211" s="4" t="s">
        <v>1954</v>
      </c>
      <c r="AA2211" s="2">
        <v>46139</v>
      </c>
      <c r="AB2211" s="4" t="s">
        <v>16564</v>
      </c>
    </row>
    <row r="2212" spans="1:28" x14ac:dyDescent="0.25">
      <c r="A2212">
        <v>2026</v>
      </c>
      <c r="B2212" s="2">
        <v>46023</v>
      </c>
      <c r="C2212" s="2">
        <v>46112</v>
      </c>
      <c r="D2212" t="s">
        <v>73</v>
      </c>
      <c r="E2212" s="3" t="s">
        <v>1467</v>
      </c>
      <c r="F2212" t="s">
        <v>3524</v>
      </c>
      <c r="G2212" s="4" t="s">
        <v>1953</v>
      </c>
      <c r="H2212" s="4" t="s">
        <v>1954</v>
      </c>
      <c r="I2212" t="s">
        <v>80</v>
      </c>
      <c r="J2212" t="s">
        <v>3719</v>
      </c>
      <c r="K2212" t="s">
        <v>2131</v>
      </c>
      <c r="L2212" t="s">
        <v>2132</v>
      </c>
      <c r="M2212" t="s">
        <v>83</v>
      </c>
      <c r="O2212" s="2">
        <v>46023</v>
      </c>
      <c r="P2212" s="2">
        <v>46044</v>
      </c>
      <c r="Q2212" s="4" t="s">
        <v>3523</v>
      </c>
      <c r="T2212">
        <v>5340</v>
      </c>
      <c r="X2212" t="s">
        <v>86</v>
      </c>
      <c r="Z2212" s="4" t="s">
        <v>1954</v>
      </c>
      <c r="AA2212" s="2">
        <v>46139</v>
      </c>
      <c r="AB2212" s="4" t="s">
        <v>16564</v>
      </c>
    </row>
    <row r="2213" spans="1:28" x14ac:dyDescent="0.25">
      <c r="A2213">
        <v>2026</v>
      </c>
      <c r="B2213" s="2">
        <v>46023</v>
      </c>
      <c r="C2213" s="2">
        <v>46112</v>
      </c>
      <c r="D2213" t="s">
        <v>73</v>
      </c>
      <c r="E2213" s="3" t="s">
        <v>1468</v>
      </c>
      <c r="F2213" t="s">
        <v>3524</v>
      </c>
      <c r="G2213" s="4" t="s">
        <v>1953</v>
      </c>
      <c r="H2213" s="4" t="s">
        <v>1954</v>
      </c>
      <c r="I2213" t="s">
        <v>80</v>
      </c>
      <c r="J2213" t="s">
        <v>3720</v>
      </c>
      <c r="K2213" t="s">
        <v>2122</v>
      </c>
      <c r="L2213" t="s">
        <v>2413</v>
      </c>
      <c r="M2213" t="s">
        <v>84</v>
      </c>
      <c r="O2213" s="2">
        <v>46023</v>
      </c>
      <c r="P2213" s="2">
        <v>46044</v>
      </c>
      <c r="Q2213" s="4" t="s">
        <v>3523</v>
      </c>
      <c r="T2213">
        <v>5340</v>
      </c>
      <c r="X2213" t="s">
        <v>86</v>
      </c>
      <c r="Z2213" s="4" t="s">
        <v>1954</v>
      </c>
      <c r="AA2213" s="2">
        <v>46139</v>
      </c>
      <c r="AB2213" s="4" t="s">
        <v>16564</v>
      </c>
    </row>
    <row r="2214" spans="1:28" x14ac:dyDescent="0.25">
      <c r="A2214">
        <v>2026</v>
      </c>
      <c r="B2214" s="2">
        <v>46023</v>
      </c>
      <c r="C2214" s="2">
        <v>46112</v>
      </c>
      <c r="D2214" t="s">
        <v>73</v>
      </c>
      <c r="E2214" s="3" t="s">
        <v>1270</v>
      </c>
      <c r="F2214" t="s">
        <v>3524</v>
      </c>
      <c r="G2214" s="4" t="s">
        <v>1953</v>
      </c>
      <c r="H2214" s="4" t="s">
        <v>1954</v>
      </c>
      <c r="I2214" t="s">
        <v>80</v>
      </c>
      <c r="J2214" t="s">
        <v>2811</v>
      </c>
      <c r="K2214" t="s">
        <v>1967</v>
      </c>
      <c r="M2214" t="s">
        <v>83</v>
      </c>
      <c r="O2214" s="2">
        <v>46023</v>
      </c>
      <c r="P2214" s="2">
        <v>46044</v>
      </c>
      <c r="Q2214" s="4" t="s">
        <v>3523</v>
      </c>
      <c r="T2214">
        <v>5340</v>
      </c>
      <c r="X2214" t="s">
        <v>86</v>
      </c>
      <c r="Z2214" s="4" t="s">
        <v>1954</v>
      </c>
      <c r="AA2214" s="2">
        <v>46139</v>
      </c>
      <c r="AB2214" s="4" t="s">
        <v>16564</v>
      </c>
    </row>
    <row r="2215" spans="1:28" x14ac:dyDescent="0.25">
      <c r="A2215">
        <v>2026</v>
      </c>
      <c r="B2215" s="2">
        <v>46023</v>
      </c>
      <c r="C2215" s="2">
        <v>46112</v>
      </c>
      <c r="D2215" t="s">
        <v>73</v>
      </c>
      <c r="E2215" s="3" t="s">
        <v>1473</v>
      </c>
      <c r="F2215" t="s">
        <v>3524</v>
      </c>
      <c r="G2215" s="4" t="s">
        <v>1953</v>
      </c>
      <c r="H2215" s="4" t="s">
        <v>1954</v>
      </c>
      <c r="I2215" t="s">
        <v>80</v>
      </c>
      <c r="J2215" t="s">
        <v>3721</v>
      </c>
      <c r="K2215" t="s">
        <v>2700</v>
      </c>
      <c r="L2215" t="s">
        <v>1957</v>
      </c>
      <c r="M2215" t="s">
        <v>83</v>
      </c>
      <c r="O2215" s="2">
        <v>46023</v>
      </c>
      <c r="P2215" s="2">
        <v>46044</v>
      </c>
      <c r="Q2215" s="4" t="s">
        <v>3523</v>
      </c>
      <c r="T2215">
        <v>5340</v>
      </c>
      <c r="X2215" t="s">
        <v>86</v>
      </c>
      <c r="Z2215" s="4" t="s">
        <v>1954</v>
      </c>
      <c r="AA2215" s="2">
        <v>46139</v>
      </c>
      <c r="AB2215" s="4" t="s">
        <v>16564</v>
      </c>
    </row>
    <row r="2216" spans="1:28" x14ac:dyDescent="0.25">
      <c r="A2216">
        <v>2026</v>
      </c>
      <c r="B2216" s="2">
        <v>46023</v>
      </c>
      <c r="C2216" s="2">
        <v>46112</v>
      </c>
      <c r="D2216" t="s">
        <v>73</v>
      </c>
      <c r="E2216" s="3" t="s">
        <v>1300</v>
      </c>
      <c r="F2216" t="s">
        <v>3524</v>
      </c>
      <c r="G2216" s="4" t="s">
        <v>1953</v>
      </c>
      <c r="H2216" s="4" t="s">
        <v>1954</v>
      </c>
      <c r="I2216" t="s">
        <v>80</v>
      </c>
      <c r="J2216" t="s">
        <v>3722</v>
      </c>
      <c r="K2216" t="s">
        <v>2122</v>
      </c>
      <c r="L2216" t="s">
        <v>3723</v>
      </c>
      <c r="M2216" t="s">
        <v>83</v>
      </c>
      <c r="O2216" s="2">
        <v>46023</v>
      </c>
      <c r="P2216" s="2">
        <v>46044</v>
      </c>
      <c r="Q2216" s="4" t="s">
        <v>3523</v>
      </c>
      <c r="T2216">
        <v>5340</v>
      </c>
      <c r="X2216" t="s">
        <v>86</v>
      </c>
      <c r="Z2216" s="4" t="s">
        <v>1954</v>
      </c>
      <c r="AA2216" s="2">
        <v>46139</v>
      </c>
      <c r="AB2216" s="4" t="s">
        <v>16564</v>
      </c>
    </row>
    <row r="2217" spans="1:28" x14ac:dyDescent="0.25">
      <c r="A2217">
        <v>2026</v>
      </c>
      <c r="B2217" s="2">
        <v>46023</v>
      </c>
      <c r="C2217" s="2">
        <v>46112</v>
      </c>
      <c r="D2217" t="s">
        <v>73</v>
      </c>
      <c r="E2217" s="3" t="s">
        <v>1434</v>
      </c>
      <c r="F2217" t="s">
        <v>3524</v>
      </c>
      <c r="G2217" s="4" t="s">
        <v>1953</v>
      </c>
      <c r="H2217" s="4" t="s">
        <v>1954</v>
      </c>
      <c r="I2217" t="s">
        <v>80</v>
      </c>
      <c r="J2217" t="s">
        <v>3724</v>
      </c>
      <c r="K2217" t="s">
        <v>2308</v>
      </c>
      <c r="L2217" t="s">
        <v>3725</v>
      </c>
      <c r="M2217" t="s">
        <v>83</v>
      </c>
      <c r="O2217" s="2">
        <v>46023</v>
      </c>
      <c r="P2217" s="2">
        <v>46044</v>
      </c>
      <c r="Q2217" s="4" t="s">
        <v>3523</v>
      </c>
      <c r="T2217">
        <v>5340</v>
      </c>
      <c r="X2217" t="s">
        <v>86</v>
      </c>
      <c r="Z2217" s="4" t="s">
        <v>1954</v>
      </c>
      <c r="AA2217" s="2">
        <v>46139</v>
      </c>
      <c r="AB2217" s="4" t="s">
        <v>16564</v>
      </c>
    </row>
    <row r="2218" spans="1:28" x14ac:dyDescent="0.25">
      <c r="A2218">
        <v>2026</v>
      </c>
      <c r="B2218" s="2">
        <v>46023</v>
      </c>
      <c r="C2218" s="2">
        <v>46112</v>
      </c>
      <c r="D2218" t="s">
        <v>73</v>
      </c>
      <c r="E2218" s="3" t="s">
        <v>1436</v>
      </c>
      <c r="F2218" t="s">
        <v>3524</v>
      </c>
      <c r="G2218" s="4" t="s">
        <v>1953</v>
      </c>
      <c r="H2218" s="4" t="s">
        <v>1954</v>
      </c>
      <c r="I2218" t="s">
        <v>80</v>
      </c>
      <c r="J2218" t="s">
        <v>3726</v>
      </c>
      <c r="K2218" t="s">
        <v>3727</v>
      </c>
      <c r="L2218" t="s">
        <v>3728</v>
      </c>
      <c r="M2218" t="s">
        <v>84</v>
      </c>
      <c r="O2218" s="2">
        <v>46023</v>
      </c>
      <c r="P2218" s="2">
        <v>46044</v>
      </c>
      <c r="Q2218" s="4" t="s">
        <v>3523</v>
      </c>
      <c r="T2218">
        <v>5340</v>
      </c>
      <c r="X2218" t="s">
        <v>86</v>
      </c>
      <c r="Z2218" s="4" t="s">
        <v>1954</v>
      </c>
      <c r="AA2218" s="2">
        <v>46139</v>
      </c>
      <c r="AB2218" s="4" t="s">
        <v>16564</v>
      </c>
    </row>
    <row r="2219" spans="1:28" x14ac:dyDescent="0.25">
      <c r="A2219">
        <v>2026</v>
      </c>
      <c r="B2219" s="2">
        <v>46023</v>
      </c>
      <c r="C2219" s="2">
        <v>46112</v>
      </c>
      <c r="D2219" t="s">
        <v>73</v>
      </c>
      <c r="E2219" s="3" t="s">
        <v>1438</v>
      </c>
      <c r="F2219" t="s">
        <v>3524</v>
      </c>
      <c r="G2219" s="4" t="s">
        <v>1953</v>
      </c>
      <c r="H2219" s="4" t="s">
        <v>1954</v>
      </c>
      <c r="I2219" t="s">
        <v>80</v>
      </c>
      <c r="J2219" t="s">
        <v>3729</v>
      </c>
      <c r="K2219" t="s">
        <v>2005</v>
      </c>
      <c r="L2219" t="s">
        <v>2149</v>
      </c>
      <c r="M2219" t="s">
        <v>83</v>
      </c>
      <c r="O2219" s="2">
        <v>46023</v>
      </c>
      <c r="P2219" s="2">
        <v>46044</v>
      </c>
      <c r="Q2219" s="4" t="s">
        <v>3523</v>
      </c>
      <c r="T2219">
        <v>5340</v>
      </c>
      <c r="X2219" t="s">
        <v>86</v>
      </c>
      <c r="Z2219" s="4" t="s">
        <v>1954</v>
      </c>
      <c r="AA2219" s="2">
        <v>46139</v>
      </c>
      <c r="AB2219" s="4" t="s">
        <v>16564</v>
      </c>
    </row>
    <row r="2220" spans="1:28" x14ac:dyDescent="0.25">
      <c r="A2220">
        <v>2026</v>
      </c>
      <c r="B2220" s="2">
        <v>46023</v>
      </c>
      <c r="C2220" s="2">
        <v>46112</v>
      </c>
      <c r="D2220" t="s">
        <v>73</v>
      </c>
      <c r="E2220" s="3" t="s">
        <v>1881</v>
      </c>
      <c r="F2220" t="s">
        <v>3524</v>
      </c>
      <c r="G2220" s="4" t="s">
        <v>1953</v>
      </c>
      <c r="H2220" s="4" t="s">
        <v>1954</v>
      </c>
      <c r="I2220" t="s">
        <v>80</v>
      </c>
      <c r="J2220" t="s">
        <v>3730</v>
      </c>
      <c r="K2220" t="s">
        <v>2089</v>
      </c>
      <c r="L2220" t="s">
        <v>2011</v>
      </c>
      <c r="M2220" t="s">
        <v>83</v>
      </c>
      <c r="O2220" s="2">
        <v>46023</v>
      </c>
      <c r="P2220" s="2">
        <v>46044</v>
      </c>
      <c r="Q2220" s="4" t="s">
        <v>3523</v>
      </c>
      <c r="T2220">
        <v>5340</v>
      </c>
      <c r="X2220" t="s">
        <v>86</v>
      </c>
      <c r="Z2220" s="4" t="s">
        <v>1954</v>
      </c>
      <c r="AA2220" s="2">
        <v>46139</v>
      </c>
      <c r="AB2220" s="4" t="s">
        <v>16564</v>
      </c>
    </row>
    <row r="2221" spans="1:28" x14ac:dyDescent="0.25">
      <c r="A2221">
        <v>2026</v>
      </c>
      <c r="B2221" s="2">
        <v>46023</v>
      </c>
      <c r="C2221" s="2">
        <v>46112</v>
      </c>
      <c r="D2221" t="s">
        <v>73</v>
      </c>
      <c r="E2221" s="3" t="s">
        <v>1485</v>
      </c>
      <c r="F2221" t="s">
        <v>3524</v>
      </c>
      <c r="G2221" s="4" t="s">
        <v>1953</v>
      </c>
      <c r="H2221" s="4" t="s">
        <v>1954</v>
      </c>
      <c r="I2221" t="s">
        <v>80</v>
      </c>
      <c r="J2221" t="s">
        <v>3731</v>
      </c>
      <c r="K2221" t="s">
        <v>2149</v>
      </c>
      <c r="L2221" t="s">
        <v>3732</v>
      </c>
      <c r="M2221" t="s">
        <v>84</v>
      </c>
      <c r="O2221" s="2">
        <v>46023</v>
      </c>
      <c r="P2221" s="2">
        <v>46044</v>
      </c>
      <c r="Q2221" s="4" t="s">
        <v>3523</v>
      </c>
      <c r="T2221">
        <v>5340</v>
      </c>
      <c r="X2221" t="s">
        <v>86</v>
      </c>
      <c r="Z2221" s="4" t="s">
        <v>1954</v>
      </c>
      <c r="AA2221" s="2">
        <v>46139</v>
      </c>
      <c r="AB2221" s="4" t="s">
        <v>16564</v>
      </c>
    </row>
    <row r="2222" spans="1:28" x14ac:dyDescent="0.25">
      <c r="A2222">
        <v>2026</v>
      </c>
      <c r="B2222" s="2">
        <v>46023</v>
      </c>
      <c r="C2222" s="2">
        <v>46112</v>
      </c>
      <c r="D2222" t="s">
        <v>73</v>
      </c>
      <c r="E2222" s="3" t="s">
        <v>1464</v>
      </c>
      <c r="F2222" t="s">
        <v>3524</v>
      </c>
      <c r="G2222" s="4" t="s">
        <v>1953</v>
      </c>
      <c r="H2222" s="4" t="s">
        <v>1954</v>
      </c>
      <c r="I2222" t="s">
        <v>80</v>
      </c>
      <c r="J2222" t="s">
        <v>3733</v>
      </c>
      <c r="K2222" t="s">
        <v>2038</v>
      </c>
      <c r="L2222" t="s">
        <v>2012</v>
      </c>
      <c r="M2222" t="s">
        <v>83</v>
      </c>
      <c r="O2222" s="2">
        <v>46023</v>
      </c>
      <c r="P2222" s="2">
        <v>46044</v>
      </c>
      <c r="Q2222" s="4" t="s">
        <v>3523</v>
      </c>
      <c r="T2222">
        <v>5340</v>
      </c>
      <c r="X2222" t="s">
        <v>86</v>
      </c>
      <c r="Z2222" s="4" t="s">
        <v>1954</v>
      </c>
      <c r="AA2222" s="2">
        <v>46139</v>
      </c>
      <c r="AB2222" s="4" t="s">
        <v>16564</v>
      </c>
    </row>
    <row r="2223" spans="1:28" x14ac:dyDescent="0.25">
      <c r="A2223">
        <v>2026</v>
      </c>
      <c r="B2223" s="2">
        <v>46023</v>
      </c>
      <c r="C2223" s="2">
        <v>46112</v>
      </c>
      <c r="D2223" t="s">
        <v>73</v>
      </c>
      <c r="E2223" s="3" t="s">
        <v>1376</v>
      </c>
      <c r="F2223" t="s">
        <v>3524</v>
      </c>
      <c r="G2223" s="4" t="s">
        <v>1953</v>
      </c>
      <c r="H2223" s="4" t="s">
        <v>1954</v>
      </c>
      <c r="I2223" t="s">
        <v>80</v>
      </c>
      <c r="J2223" t="s">
        <v>3734</v>
      </c>
      <c r="K2223" t="s">
        <v>1980</v>
      </c>
      <c r="L2223" t="s">
        <v>2209</v>
      </c>
      <c r="M2223" t="s">
        <v>83</v>
      </c>
      <c r="O2223" s="2">
        <v>46023</v>
      </c>
      <c r="P2223" s="2">
        <v>46044</v>
      </c>
      <c r="Q2223" s="4" t="s">
        <v>3523</v>
      </c>
      <c r="T2223">
        <v>5340</v>
      </c>
      <c r="X2223" t="s">
        <v>86</v>
      </c>
      <c r="Z2223" s="4" t="s">
        <v>1954</v>
      </c>
      <c r="AA2223" s="2">
        <v>46139</v>
      </c>
      <c r="AB2223" s="4" t="s">
        <v>16564</v>
      </c>
    </row>
    <row r="2224" spans="1:28" x14ac:dyDescent="0.25">
      <c r="A2224">
        <v>2026</v>
      </c>
      <c r="B2224" s="2">
        <v>46023</v>
      </c>
      <c r="C2224" s="2">
        <v>46112</v>
      </c>
      <c r="D2224" t="s">
        <v>73</v>
      </c>
      <c r="E2224" s="3" t="s">
        <v>1367</v>
      </c>
      <c r="F2224" t="s">
        <v>3524</v>
      </c>
      <c r="G2224" s="4" t="s">
        <v>1953</v>
      </c>
      <c r="H2224" s="4" t="s">
        <v>1954</v>
      </c>
      <c r="I2224" t="s">
        <v>80</v>
      </c>
      <c r="J2224" t="s">
        <v>3735</v>
      </c>
      <c r="K2224" t="s">
        <v>3736</v>
      </c>
      <c r="L2224" t="s">
        <v>2106</v>
      </c>
      <c r="M2224" t="s">
        <v>83</v>
      </c>
      <c r="O2224" s="2">
        <v>46023</v>
      </c>
      <c r="P2224" s="2">
        <v>46044</v>
      </c>
      <c r="Q2224" s="4" t="s">
        <v>3523</v>
      </c>
      <c r="T2224">
        <v>5340</v>
      </c>
      <c r="X2224" t="s">
        <v>86</v>
      </c>
      <c r="Z2224" s="4" t="s">
        <v>1954</v>
      </c>
      <c r="AA2224" s="2">
        <v>46139</v>
      </c>
      <c r="AB2224" s="4" t="s">
        <v>16564</v>
      </c>
    </row>
    <row r="2225" spans="1:28" x14ac:dyDescent="0.25">
      <c r="A2225">
        <v>2026</v>
      </c>
      <c r="B2225" s="2">
        <v>46023</v>
      </c>
      <c r="C2225" s="2">
        <v>46112</v>
      </c>
      <c r="D2225" t="s">
        <v>73</v>
      </c>
      <c r="E2225" s="3" t="s">
        <v>1292</v>
      </c>
      <c r="F2225" t="s">
        <v>3524</v>
      </c>
      <c r="G2225" s="4" t="s">
        <v>1953</v>
      </c>
      <c r="H2225" s="4" t="s">
        <v>1954</v>
      </c>
      <c r="I2225" t="s">
        <v>80</v>
      </c>
      <c r="J2225" t="s">
        <v>2027</v>
      </c>
      <c r="K2225" t="s">
        <v>2375</v>
      </c>
      <c r="L2225" t="s">
        <v>2075</v>
      </c>
      <c r="M2225" t="s">
        <v>83</v>
      </c>
      <c r="O2225" s="2">
        <v>46023</v>
      </c>
      <c r="P2225" s="2">
        <v>46044</v>
      </c>
      <c r="Q2225" s="4" t="s">
        <v>3523</v>
      </c>
      <c r="T2225">
        <v>5340</v>
      </c>
      <c r="X2225" t="s">
        <v>86</v>
      </c>
      <c r="Z2225" s="4" t="s">
        <v>1954</v>
      </c>
      <c r="AA2225" s="2">
        <v>46139</v>
      </c>
      <c r="AB2225" s="4" t="s">
        <v>16564</v>
      </c>
    </row>
    <row r="2226" spans="1:28" x14ac:dyDescent="0.25">
      <c r="A2226">
        <v>2026</v>
      </c>
      <c r="B2226" s="2">
        <v>46023</v>
      </c>
      <c r="C2226" s="2">
        <v>46112</v>
      </c>
      <c r="D2226" t="s">
        <v>73</v>
      </c>
      <c r="E2226" s="3" t="s">
        <v>1494</v>
      </c>
      <c r="F2226" t="s">
        <v>3524</v>
      </c>
      <c r="G2226" s="4" t="s">
        <v>1953</v>
      </c>
      <c r="H2226" s="4" t="s">
        <v>1954</v>
      </c>
      <c r="I2226" t="s">
        <v>80</v>
      </c>
      <c r="J2226" t="s">
        <v>2105</v>
      </c>
      <c r="K2226" t="s">
        <v>2111</v>
      </c>
      <c r="L2226" t="s">
        <v>1967</v>
      </c>
      <c r="M2226" t="s">
        <v>84</v>
      </c>
      <c r="O2226" s="2">
        <v>46023</v>
      </c>
      <c r="P2226" s="2">
        <v>46044</v>
      </c>
      <c r="Q2226" s="4" t="s">
        <v>3523</v>
      </c>
      <c r="T2226">
        <v>5340</v>
      </c>
      <c r="X2226" t="s">
        <v>86</v>
      </c>
      <c r="Z2226" s="4" t="s">
        <v>1954</v>
      </c>
      <c r="AA2226" s="2">
        <v>46139</v>
      </c>
      <c r="AB2226" s="4" t="s">
        <v>16564</v>
      </c>
    </row>
    <row r="2227" spans="1:28" x14ac:dyDescent="0.25">
      <c r="A2227">
        <v>2026</v>
      </c>
      <c r="B2227" s="2">
        <v>46023</v>
      </c>
      <c r="C2227" s="2">
        <v>46112</v>
      </c>
      <c r="D2227" t="s">
        <v>73</v>
      </c>
      <c r="E2227" s="3" t="s">
        <v>1886</v>
      </c>
      <c r="F2227" t="s">
        <v>3524</v>
      </c>
      <c r="G2227" s="4" t="s">
        <v>1953</v>
      </c>
      <c r="H2227" s="4" t="s">
        <v>1954</v>
      </c>
      <c r="I2227" t="s">
        <v>80</v>
      </c>
      <c r="J2227" t="s">
        <v>3737</v>
      </c>
      <c r="K2227" t="s">
        <v>2775</v>
      </c>
      <c r="L2227" t="s">
        <v>3738</v>
      </c>
      <c r="M2227" t="s">
        <v>84</v>
      </c>
      <c r="O2227" s="2">
        <v>46023</v>
      </c>
      <c r="P2227" s="2">
        <v>46044</v>
      </c>
      <c r="Q2227" s="4" t="s">
        <v>3523</v>
      </c>
      <c r="T2227">
        <v>5340</v>
      </c>
      <c r="X2227" t="s">
        <v>86</v>
      </c>
      <c r="Z2227" s="4" t="s">
        <v>1954</v>
      </c>
      <c r="AA2227" s="2">
        <v>46139</v>
      </c>
      <c r="AB2227" s="4" t="s">
        <v>16564</v>
      </c>
    </row>
    <row r="2228" spans="1:28" x14ac:dyDescent="0.25">
      <c r="A2228">
        <v>2026</v>
      </c>
      <c r="B2228" s="2">
        <v>46023</v>
      </c>
      <c r="C2228" s="2">
        <v>46112</v>
      </c>
      <c r="D2228" t="s">
        <v>73</v>
      </c>
      <c r="E2228" s="3" t="s">
        <v>1326</v>
      </c>
      <c r="F2228" t="s">
        <v>3524</v>
      </c>
      <c r="G2228" s="4" t="s">
        <v>1953</v>
      </c>
      <c r="H2228" s="4" t="s">
        <v>1954</v>
      </c>
      <c r="I2228" t="s">
        <v>80</v>
      </c>
      <c r="N2228" t="s">
        <v>3530</v>
      </c>
      <c r="O2228" s="2">
        <v>46023</v>
      </c>
      <c r="P2228" s="2">
        <v>46044</v>
      </c>
      <c r="Q2228" s="4" t="s">
        <v>3523</v>
      </c>
      <c r="T2228">
        <v>5340</v>
      </c>
      <c r="X2228" t="s">
        <v>86</v>
      </c>
      <c r="Z2228" s="4" t="s">
        <v>1954</v>
      </c>
      <c r="AA2228" s="2">
        <v>46139</v>
      </c>
      <c r="AB2228" s="4" t="s">
        <v>16564</v>
      </c>
    </row>
    <row r="2229" spans="1:28" x14ac:dyDescent="0.25">
      <c r="A2229">
        <v>2026</v>
      </c>
      <c r="B2229" s="2">
        <v>46023</v>
      </c>
      <c r="C2229" s="2">
        <v>46112</v>
      </c>
      <c r="D2229" t="s">
        <v>73</v>
      </c>
      <c r="E2229" s="3" t="s">
        <v>1358</v>
      </c>
      <c r="F2229" t="s">
        <v>3524</v>
      </c>
      <c r="G2229" s="4" t="s">
        <v>1953</v>
      </c>
      <c r="H2229" s="4" t="s">
        <v>1954</v>
      </c>
      <c r="I2229" t="s">
        <v>80</v>
      </c>
      <c r="J2229" t="s">
        <v>2007</v>
      </c>
      <c r="K2229" t="s">
        <v>2225</v>
      </c>
      <c r="L2229" t="s">
        <v>3739</v>
      </c>
      <c r="M2229" t="s">
        <v>84</v>
      </c>
      <c r="O2229" s="2">
        <v>46023</v>
      </c>
      <c r="P2229" s="2">
        <v>46044</v>
      </c>
      <c r="Q2229" s="4" t="s">
        <v>3523</v>
      </c>
      <c r="T2229">
        <v>5340</v>
      </c>
      <c r="X2229" t="s">
        <v>86</v>
      </c>
      <c r="Z2229" s="4" t="s">
        <v>1954</v>
      </c>
      <c r="AA2229" s="2">
        <v>46139</v>
      </c>
      <c r="AB2229" s="4" t="s">
        <v>16564</v>
      </c>
    </row>
    <row r="2230" spans="1:28" x14ac:dyDescent="0.25">
      <c r="A2230">
        <v>2026</v>
      </c>
      <c r="B2230" s="2">
        <v>46023</v>
      </c>
      <c r="C2230" s="2">
        <v>46112</v>
      </c>
      <c r="D2230" t="s">
        <v>73</v>
      </c>
      <c r="E2230" s="3" t="s">
        <v>1325</v>
      </c>
      <c r="F2230" t="s">
        <v>3524</v>
      </c>
      <c r="G2230" s="4" t="s">
        <v>1953</v>
      </c>
      <c r="H2230" s="4" t="s">
        <v>1954</v>
      </c>
      <c r="I2230" t="s">
        <v>80</v>
      </c>
      <c r="J2230" t="s">
        <v>3740</v>
      </c>
      <c r="K2230" t="s">
        <v>1963</v>
      </c>
      <c r="L2230" t="s">
        <v>3741</v>
      </c>
      <c r="M2230" t="s">
        <v>84</v>
      </c>
      <c r="O2230" s="2">
        <v>46023</v>
      </c>
      <c r="P2230" s="2">
        <v>46044</v>
      </c>
      <c r="Q2230" s="4" t="s">
        <v>3523</v>
      </c>
      <c r="T2230">
        <v>5340</v>
      </c>
      <c r="X2230" t="s">
        <v>86</v>
      </c>
      <c r="Z2230" s="4" t="s">
        <v>1954</v>
      </c>
      <c r="AA2230" s="2">
        <v>46139</v>
      </c>
      <c r="AB2230" s="4" t="s">
        <v>16564</v>
      </c>
    </row>
    <row r="2231" spans="1:28" x14ac:dyDescent="0.25">
      <c r="A2231">
        <v>2026</v>
      </c>
      <c r="B2231" s="2">
        <v>46023</v>
      </c>
      <c r="C2231" s="2">
        <v>46112</v>
      </c>
      <c r="D2231" t="s">
        <v>73</v>
      </c>
      <c r="E2231" s="3" t="s">
        <v>1359</v>
      </c>
      <c r="F2231" t="s">
        <v>3524</v>
      </c>
      <c r="G2231" s="4" t="s">
        <v>1953</v>
      </c>
      <c r="H2231" s="4" t="s">
        <v>1954</v>
      </c>
      <c r="I2231" t="s">
        <v>80</v>
      </c>
      <c r="J2231" t="s">
        <v>3742</v>
      </c>
      <c r="K2231" t="s">
        <v>3188</v>
      </c>
      <c r="L2231" t="s">
        <v>3743</v>
      </c>
      <c r="M2231" t="s">
        <v>83</v>
      </c>
      <c r="O2231" s="2">
        <v>46023</v>
      </c>
      <c r="P2231" s="2">
        <v>46044</v>
      </c>
      <c r="Q2231" s="4" t="s">
        <v>3523</v>
      </c>
      <c r="T2231">
        <v>5340</v>
      </c>
      <c r="X2231" t="s">
        <v>86</v>
      </c>
      <c r="Z2231" s="4" t="s">
        <v>1954</v>
      </c>
      <c r="AA2231" s="2">
        <v>46139</v>
      </c>
      <c r="AB2231" s="4" t="s">
        <v>16564</v>
      </c>
    </row>
    <row r="2232" spans="1:28" x14ac:dyDescent="0.25">
      <c r="A2232">
        <v>2026</v>
      </c>
      <c r="B2232" s="2">
        <v>46023</v>
      </c>
      <c r="C2232" s="2">
        <v>46112</v>
      </c>
      <c r="D2232" t="s">
        <v>73</v>
      </c>
      <c r="E2232" s="3" t="s">
        <v>1275</v>
      </c>
      <c r="F2232" t="s">
        <v>3524</v>
      </c>
      <c r="G2232" s="4" t="s">
        <v>1953</v>
      </c>
      <c r="H2232" s="4" t="s">
        <v>1954</v>
      </c>
      <c r="I2232" t="s">
        <v>80</v>
      </c>
      <c r="N2232" t="s">
        <v>3530</v>
      </c>
      <c r="O2232" s="2">
        <v>46023</v>
      </c>
      <c r="P2232" s="2">
        <v>46044</v>
      </c>
      <c r="Q2232" s="4" t="s">
        <v>3523</v>
      </c>
      <c r="T2232">
        <v>5340</v>
      </c>
      <c r="X2232" t="s">
        <v>86</v>
      </c>
      <c r="Z2232" s="4" t="s">
        <v>1954</v>
      </c>
      <c r="AA2232" s="2">
        <v>46139</v>
      </c>
      <c r="AB2232" s="4" t="s">
        <v>16564</v>
      </c>
    </row>
    <row r="2233" spans="1:28" x14ac:dyDescent="0.25">
      <c r="A2233">
        <v>2026</v>
      </c>
      <c r="B2233" s="2">
        <v>46023</v>
      </c>
      <c r="C2233" s="2">
        <v>46112</v>
      </c>
      <c r="D2233" t="s">
        <v>73</v>
      </c>
      <c r="E2233" s="3" t="s">
        <v>1429</v>
      </c>
      <c r="F2233" t="s">
        <v>3524</v>
      </c>
      <c r="G2233" s="4" t="s">
        <v>1953</v>
      </c>
      <c r="H2233" s="4" t="s">
        <v>1954</v>
      </c>
      <c r="I2233" t="s">
        <v>80</v>
      </c>
      <c r="J2233" t="s">
        <v>3744</v>
      </c>
      <c r="K2233" t="s">
        <v>2273</v>
      </c>
      <c r="L2233" t="s">
        <v>2242</v>
      </c>
      <c r="M2233" t="s">
        <v>84</v>
      </c>
      <c r="O2233" s="2">
        <v>46023</v>
      </c>
      <c r="P2233" s="2">
        <v>46044</v>
      </c>
      <c r="Q2233" s="4" t="s">
        <v>3523</v>
      </c>
      <c r="T2233">
        <v>5340</v>
      </c>
      <c r="X2233" t="s">
        <v>86</v>
      </c>
      <c r="Z2233" s="4" t="s">
        <v>1954</v>
      </c>
      <c r="AA2233" s="2">
        <v>46139</v>
      </c>
      <c r="AB2233" s="4" t="s">
        <v>16564</v>
      </c>
    </row>
    <row r="2234" spans="1:28" x14ac:dyDescent="0.25">
      <c r="A2234">
        <v>2026</v>
      </c>
      <c r="B2234" s="2">
        <v>46023</v>
      </c>
      <c r="C2234" s="2">
        <v>46112</v>
      </c>
      <c r="D2234" t="s">
        <v>73</v>
      </c>
      <c r="E2234" s="3" t="s">
        <v>1425</v>
      </c>
      <c r="F2234" t="s">
        <v>3524</v>
      </c>
      <c r="G2234" s="4" t="s">
        <v>1953</v>
      </c>
      <c r="H2234" s="4" t="s">
        <v>1954</v>
      </c>
      <c r="I2234" t="s">
        <v>80</v>
      </c>
      <c r="N2234" t="s">
        <v>3530</v>
      </c>
      <c r="O2234" s="2">
        <v>46023</v>
      </c>
      <c r="P2234" s="2">
        <v>46044</v>
      </c>
      <c r="Q2234" s="4" t="s">
        <v>3523</v>
      </c>
      <c r="T2234">
        <v>5340</v>
      </c>
      <c r="X2234" t="s">
        <v>86</v>
      </c>
      <c r="Z2234" s="4" t="s">
        <v>1954</v>
      </c>
      <c r="AA2234" s="2">
        <v>46139</v>
      </c>
      <c r="AB2234" s="4" t="s">
        <v>16564</v>
      </c>
    </row>
    <row r="2235" spans="1:28" x14ac:dyDescent="0.25">
      <c r="A2235">
        <v>2026</v>
      </c>
      <c r="B2235" s="2">
        <v>46023</v>
      </c>
      <c r="C2235" s="2">
        <v>46112</v>
      </c>
      <c r="D2235" t="s">
        <v>73</v>
      </c>
      <c r="E2235" s="3" t="s">
        <v>1743</v>
      </c>
      <c r="F2235" t="s">
        <v>3524</v>
      </c>
      <c r="G2235" s="4" t="s">
        <v>1953</v>
      </c>
      <c r="H2235" s="4" t="s">
        <v>1954</v>
      </c>
      <c r="I2235" t="s">
        <v>80</v>
      </c>
      <c r="J2235" t="s">
        <v>3745</v>
      </c>
      <c r="K2235" t="s">
        <v>3746</v>
      </c>
      <c r="L2235" t="s">
        <v>1970</v>
      </c>
      <c r="M2235" t="s">
        <v>84</v>
      </c>
      <c r="O2235" s="2">
        <v>46023</v>
      </c>
      <c r="P2235" s="2">
        <v>46044</v>
      </c>
      <c r="Q2235" s="4" t="s">
        <v>3523</v>
      </c>
      <c r="T2235">
        <v>5340</v>
      </c>
      <c r="X2235" t="s">
        <v>86</v>
      </c>
      <c r="Z2235" s="4" t="s">
        <v>1954</v>
      </c>
      <c r="AA2235" s="2">
        <v>46139</v>
      </c>
      <c r="AB2235" s="4" t="s">
        <v>16564</v>
      </c>
    </row>
    <row r="2236" spans="1:28" x14ac:dyDescent="0.25">
      <c r="A2236">
        <v>2026</v>
      </c>
      <c r="B2236" s="2">
        <v>46023</v>
      </c>
      <c r="C2236" s="2">
        <v>46112</v>
      </c>
      <c r="D2236" t="s">
        <v>73</v>
      </c>
      <c r="E2236" s="3" t="s">
        <v>1323</v>
      </c>
      <c r="F2236" t="s">
        <v>3524</v>
      </c>
      <c r="G2236" s="4" t="s">
        <v>1953</v>
      </c>
      <c r="H2236" s="4" t="s">
        <v>1954</v>
      </c>
      <c r="I2236" t="s">
        <v>80</v>
      </c>
      <c r="J2236" t="s">
        <v>3747</v>
      </c>
      <c r="K2236" t="s">
        <v>2541</v>
      </c>
      <c r="L2236" t="s">
        <v>2095</v>
      </c>
      <c r="M2236" t="s">
        <v>83</v>
      </c>
      <c r="O2236" s="2">
        <v>46023</v>
      </c>
      <c r="P2236" s="2">
        <v>46044</v>
      </c>
      <c r="Q2236" s="4" t="s">
        <v>3523</v>
      </c>
      <c r="T2236">
        <v>5340</v>
      </c>
      <c r="X2236" t="s">
        <v>86</v>
      </c>
      <c r="Z2236" s="4" t="s">
        <v>1954</v>
      </c>
      <c r="AA2236" s="2">
        <v>46139</v>
      </c>
      <c r="AB2236" s="4" t="s">
        <v>16564</v>
      </c>
    </row>
    <row r="2237" spans="1:28" x14ac:dyDescent="0.25">
      <c r="A2237">
        <v>2026</v>
      </c>
      <c r="B2237" s="2">
        <v>46023</v>
      </c>
      <c r="C2237" s="2">
        <v>46112</v>
      </c>
      <c r="D2237" t="s">
        <v>73</v>
      </c>
      <c r="E2237" s="3" t="s">
        <v>1705</v>
      </c>
      <c r="F2237" t="s">
        <v>3524</v>
      </c>
      <c r="G2237" s="4" t="s">
        <v>1953</v>
      </c>
      <c r="H2237" s="4" t="s">
        <v>1954</v>
      </c>
      <c r="I2237" t="s">
        <v>80</v>
      </c>
      <c r="J2237" t="s">
        <v>3748</v>
      </c>
      <c r="K2237" t="s">
        <v>2700</v>
      </c>
      <c r="L2237" t="s">
        <v>1957</v>
      </c>
      <c r="M2237" t="s">
        <v>84</v>
      </c>
      <c r="O2237" s="2">
        <v>46023</v>
      </c>
      <c r="P2237" s="2">
        <v>46044</v>
      </c>
      <c r="Q2237" s="4" t="s">
        <v>3523</v>
      </c>
      <c r="T2237">
        <v>5340</v>
      </c>
      <c r="X2237" t="s">
        <v>86</v>
      </c>
      <c r="Z2237" s="4" t="s">
        <v>1954</v>
      </c>
      <c r="AA2237" s="2">
        <v>46139</v>
      </c>
      <c r="AB2237" s="4" t="s">
        <v>16564</v>
      </c>
    </row>
    <row r="2238" spans="1:28" x14ac:dyDescent="0.25">
      <c r="A2238">
        <v>2026</v>
      </c>
      <c r="B2238" s="2">
        <v>46023</v>
      </c>
      <c r="C2238" s="2">
        <v>46112</v>
      </c>
      <c r="D2238" t="s">
        <v>73</v>
      </c>
      <c r="E2238" s="3" t="s">
        <v>257</v>
      </c>
      <c r="F2238" t="s">
        <v>3524</v>
      </c>
      <c r="G2238" s="4" t="s">
        <v>1953</v>
      </c>
      <c r="H2238" s="4" t="s">
        <v>1954</v>
      </c>
      <c r="I2238" t="s">
        <v>80</v>
      </c>
      <c r="J2238" t="s">
        <v>3713</v>
      </c>
      <c r="K2238" t="s">
        <v>1991</v>
      </c>
      <c r="L2238" t="s">
        <v>3714</v>
      </c>
      <c r="M2238" t="s">
        <v>84</v>
      </c>
      <c r="O2238" s="2">
        <v>46023</v>
      </c>
      <c r="P2238" s="2">
        <v>46044</v>
      </c>
      <c r="Q2238" s="4" t="s">
        <v>3523</v>
      </c>
      <c r="T2238">
        <v>5340</v>
      </c>
      <c r="X2238" t="s">
        <v>86</v>
      </c>
      <c r="Z2238" s="4" t="s">
        <v>1954</v>
      </c>
      <c r="AA2238" s="2">
        <v>46139</v>
      </c>
      <c r="AB2238" s="4" t="s">
        <v>16564</v>
      </c>
    </row>
    <row r="2239" spans="1:28" x14ac:dyDescent="0.25">
      <c r="A2239">
        <v>2026</v>
      </c>
      <c r="B2239" s="2">
        <v>46023</v>
      </c>
      <c r="C2239" s="2">
        <v>46112</v>
      </c>
      <c r="D2239" t="s">
        <v>73</v>
      </c>
      <c r="E2239" s="3" t="s">
        <v>1446</v>
      </c>
      <c r="F2239" t="s">
        <v>3524</v>
      </c>
      <c r="G2239" s="4" t="s">
        <v>1953</v>
      </c>
      <c r="H2239" s="4" t="s">
        <v>1954</v>
      </c>
      <c r="I2239" t="s">
        <v>80</v>
      </c>
      <c r="J2239" t="s">
        <v>2036</v>
      </c>
      <c r="K2239" t="s">
        <v>1963</v>
      </c>
      <c r="L2239" t="s">
        <v>1967</v>
      </c>
      <c r="M2239" t="s">
        <v>83</v>
      </c>
      <c r="O2239" s="2">
        <v>46023</v>
      </c>
      <c r="P2239" s="2">
        <v>46044</v>
      </c>
      <c r="Q2239" s="4" t="s">
        <v>3523</v>
      </c>
      <c r="T2239">
        <v>5340</v>
      </c>
      <c r="X2239" t="s">
        <v>86</v>
      </c>
      <c r="Z2239" s="4" t="s">
        <v>1954</v>
      </c>
      <c r="AA2239" s="2">
        <v>46139</v>
      </c>
      <c r="AB2239" s="4" t="s">
        <v>16564</v>
      </c>
    </row>
    <row r="2240" spans="1:28" x14ac:dyDescent="0.25">
      <c r="A2240">
        <v>2026</v>
      </c>
      <c r="B2240" s="2">
        <v>46023</v>
      </c>
      <c r="C2240" s="2">
        <v>46112</v>
      </c>
      <c r="D2240" t="s">
        <v>73</v>
      </c>
      <c r="E2240" s="3" t="s">
        <v>443</v>
      </c>
      <c r="F2240" t="s">
        <v>3524</v>
      </c>
      <c r="G2240" s="4" t="s">
        <v>1953</v>
      </c>
      <c r="H2240" s="4" t="s">
        <v>1954</v>
      </c>
      <c r="I2240" t="s">
        <v>80</v>
      </c>
      <c r="J2240" t="s">
        <v>2105</v>
      </c>
      <c r="K2240" t="s">
        <v>2111</v>
      </c>
      <c r="L2240" t="s">
        <v>1967</v>
      </c>
      <c r="M2240" t="s">
        <v>84</v>
      </c>
      <c r="O2240" s="2">
        <v>46023</v>
      </c>
      <c r="P2240" s="2">
        <v>46044</v>
      </c>
      <c r="Q2240" s="4" t="s">
        <v>3523</v>
      </c>
      <c r="T2240">
        <v>5340</v>
      </c>
      <c r="X2240" t="s">
        <v>86</v>
      </c>
      <c r="Z2240" s="4" t="s">
        <v>1954</v>
      </c>
      <c r="AA2240" s="2">
        <v>46139</v>
      </c>
      <c r="AB2240" s="4" t="s">
        <v>16564</v>
      </c>
    </row>
    <row r="2241" spans="1:28" x14ac:dyDescent="0.25">
      <c r="A2241">
        <v>2026</v>
      </c>
      <c r="B2241" s="2">
        <v>46023</v>
      </c>
      <c r="C2241" s="2">
        <v>46112</v>
      </c>
      <c r="D2241" t="s">
        <v>73</v>
      </c>
      <c r="E2241" s="3" t="s">
        <v>1405</v>
      </c>
      <c r="F2241" t="s">
        <v>3524</v>
      </c>
      <c r="G2241" s="4" t="s">
        <v>1953</v>
      </c>
      <c r="H2241" s="4" t="s">
        <v>1954</v>
      </c>
      <c r="I2241" t="s">
        <v>80</v>
      </c>
      <c r="J2241" t="s">
        <v>2939</v>
      </c>
      <c r="K2241" t="s">
        <v>2009</v>
      </c>
      <c r="L2241" t="s">
        <v>3749</v>
      </c>
      <c r="M2241" t="s">
        <v>84</v>
      </c>
      <c r="O2241" s="2">
        <v>46023</v>
      </c>
      <c r="P2241" s="2">
        <v>46044</v>
      </c>
      <c r="Q2241" s="4" t="s">
        <v>3523</v>
      </c>
      <c r="T2241">
        <v>5340</v>
      </c>
      <c r="X2241" t="s">
        <v>86</v>
      </c>
      <c r="Z2241" s="4" t="s">
        <v>1954</v>
      </c>
      <c r="AA2241" s="2">
        <v>46139</v>
      </c>
      <c r="AB2241" s="4" t="s">
        <v>16564</v>
      </c>
    </row>
    <row r="2242" spans="1:28" x14ac:dyDescent="0.25">
      <c r="A2242">
        <v>2026</v>
      </c>
      <c r="B2242" s="2">
        <v>46023</v>
      </c>
      <c r="C2242" s="2">
        <v>46112</v>
      </c>
      <c r="D2242" t="s">
        <v>73</v>
      </c>
      <c r="E2242" s="3" t="s">
        <v>1455</v>
      </c>
      <c r="F2242" t="s">
        <v>3524</v>
      </c>
      <c r="G2242" s="4" t="s">
        <v>1953</v>
      </c>
      <c r="H2242" s="4" t="s">
        <v>1954</v>
      </c>
      <c r="I2242" t="s">
        <v>80</v>
      </c>
      <c r="J2242" t="s">
        <v>3750</v>
      </c>
      <c r="K2242" t="s">
        <v>2930</v>
      </c>
      <c r="L2242" t="s">
        <v>2070</v>
      </c>
      <c r="M2242" t="s">
        <v>84</v>
      </c>
      <c r="O2242" s="2">
        <v>46023</v>
      </c>
      <c r="P2242" s="2">
        <v>46044</v>
      </c>
      <c r="Q2242" s="4" t="s">
        <v>3523</v>
      </c>
      <c r="T2242">
        <v>5340</v>
      </c>
      <c r="X2242" t="s">
        <v>86</v>
      </c>
      <c r="Z2242" s="4" t="s">
        <v>1954</v>
      </c>
      <c r="AA2242" s="2">
        <v>46139</v>
      </c>
      <c r="AB2242" s="4" t="s">
        <v>16564</v>
      </c>
    </row>
    <row r="2243" spans="1:28" x14ac:dyDescent="0.25">
      <c r="A2243">
        <v>2026</v>
      </c>
      <c r="B2243" s="2">
        <v>46023</v>
      </c>
      <c r="C2243" s="2">
        <v>46112</v>
      </c>
      <c r="D2243" t="s">
        <v>73</v>
      </c>
      <c r="E2243" s="3" t="s">
        <v>1882</v>
      </c>
      <c r="F2243" t="s">
        <v>3524</v>
      </c>
      <c r="G2243" s="4" t="s">
        <v>1953</v>
      </c>
      <c r="H2243" s="4" t="s">
        <v>1954</v>
      </c>
      <c r="I2243" t="s">
        <v>80</v>
      </c>
      <c r="J2243" t="s">
        <v>3433</v>
      </c>
      <c r="K2243" t="s">
        <v>2930</v>
      </c>
      <c r="L2243" t="s">
        <v>2806</v>
      </c>
      <c r="M2243" t="s">
        <v>83</v>
      </c>
      <c r="O2243" s="2">
        <v>46023</v>
      </c>
      <c r="P2243" s="2">
        <v>46044</v>
      </c>
      <c r="Q2243" s="4" t="s">
        <v>3523</v>
      </c>
      <c r="T2243">
        <v>5340</v>
      </c>
      <c r="X2243" t="s">
        <v>86</v>
      </c>
      <c r="Z2243" s="4" t="s">
        <v>1954</v>
      </c>
      <c r="AA2243" s="2">
        <v>46139</v>
      </c>
      <c r="AB2243" s="4" t="s">
        <v>16564</v>
      </c>
    </row>
    <row r="2244" spans="1:28" x14ac:dyDescent="0.25">
      <c r="A2244">
        <v>2026</v>
      </c>
      <c r="B2244" s="2">
        <v>46023</v>
      </c>
      <c r="C2244" s="2">
        <v>46112</v>
      </c>
      <c r="D2244" t="s">
        <v>73</v>
      </c>
      <c r="E2244" s="3" t="s">
        <v>1278</v>
      </c>
      <c r="F2244" t="s">
        <v>3524</v>
      </c>
      <c r="G2244" s="4" t="s">
        <v>1953</v>
      </c>
      <c r="H2244" s="4" t="s">
        <v>1954</v>
      </c>
      <c r="I2244" t="s">
        <v>80</v>
      </c>
      <c r="J2244" t="s">
        <v>3751</v>
      </c>
      <c r="K2244" t="s">
        <v>3495</v>
      </c>
      <c r="L2244" t="s">
        <v>2919</v>
      </c>
      <c r="M2244" t="s">
        <v>84</v>
      </c>
      <c r="O2244" s="2">
        <v>46023</v>
      </c>
      <c r="P2244" s="2">
        <v>46044</v>
      </c>
      <c r="Q2244" s="4" t="s">
        <v>3523</v>
      </c>
      <c r="T2244">
        <v>5340</v>
      </c>
      <c r="X2244" t="s">
        <v>86</v>
      </c>
      <c r="Z2244" s="4" t="s">
        <v>1954</v>
      </c>
      <c r="AA2244" s="2">
        <v>46139</v>
      </c>
      <c r="AB2244" s="4" t="s">
        <v>16564</v>
      </c>
    </row>
    <row r="2245" spans="1:28" x14ac:dyDescent="0.25">
      <c r="A2245">
        <v>2026</v>
      </c>
      <c r="B2245" s="2">
        <v>46023</v>
      </c>
      <c r="C2245" s="2">
        <v>46112</v>
      </c>
      <c r="D2245" t="s">
        <v>73</v>
      </c>
      <c r="E2245" s="3" t="s">
        <v>1421</v>
      </c>
      <c r="F2245" t="s">
        <v>3524</v>
      </c>
      <c r="G2245" s="4" t="s">
        <v>1953</v>
      </c>
      <c r="H2245" s="4" t="s">
        <v>1954</v>
      </c>
      <c r="I2245" t="s">
        <v>80</v>
      </c>
      <c r="J2245" t="s">
        <v>2487</v>
      </c>
      <c r="K2245" t="s">
        <v>2417</v>
      </c>
      <c r="L2245" t="s">
        <v>3752</v>
      </c>
      <c r="M2245" t="s">
        <v>83</v>
      </c>
      <c r="O2245" s="2">
        <v>46023</v>
      </c>
      <c r="P2245" s="2">
        <v>46044</v>
      </c>
      <c r="Q2245" s="4" t="s">
        <v>3523</v>
      </c>
      <c r="T2245">
        <v>5340</v>
      </c>
      <c r="X2245" t="s">
        <v>86</v>
      </c>
      <c r="Z2245" s="4" t="s">
        <v>1954</v>
      </c>
      <c r="AA2245" s="2">
        <v>46139</v>
      </c>
      <c r="AB2245" s="4" t="s">
        <v>16564</v>
      </c>
    </row>
    <row r="2246" spans="1:28" x14ac:dyDescent="0.25">
      <c r="A2246">
        <v>2026</v>
      </c>
      <c r="B2246" s="2">
        <v>46023</v>
      </c>
      <c r="C2246" s="2">
        <v>46112</v>
      </c>
      <c r="D2246" t="s">
        <v>73</v>
      </c>
      <c r="E2246" s="3" t="s">
        <v>1408</v>
      </c>
      <c r="F2246" t="s">
        <v>3524</v>
      </c>
      <c r="G2246" s="4" t="s">
        <v>1953</v>
      </c>
      <c r="H2246" s="4" t="s">
        <v>1954</v>
      </c>
      <c r="I2246" t="s">
        <v>80</v>
      </c>
      <c r="J2246" t="s">
        <v>3753</v>
      </c>
      <c r="K2246" t="s">
        <v>2337</v>
      </c>
      <c r="L2246" t="s">
        <v>3754</v>
      </c>
      <c r="M2246" t="s">
        <v>83</v>
      </c>
      <c r="O2246" s="2">
        <v>46023</v>
      </c>
      <c r="P2246" s="2">
        <v>46044</v>
      </c>
      <c r="Q2246" s="4" t="s">
        <v>3523</v>
      </c>
      <c r="T2246">
        <v>5340</v>
      </c>
      <c r="X2246" t="s">
        <v>86</v>
      </c>
      <c r="Z2246" s="4" t="s">
        <v>1954</v>
      </c>
      <c r="AA2246" s="2">
        <v>46139</v>
      </c>
      <c r="AB2246" s="4" t="s">
        <v>16564</v>
      </c>
    </row>
    <row r="2247" spans="1:28" x14ac:dyDescent="0.25">
      <c r="A2247">
        <v>2026</v>
      </c>
      <c r="B2247" s="2">
        <v>46023</v>
      </c>
      <c r="C2247" s="2">
        <v>46112</v>
      </c>
      <c r="D2247" t="s">
        <v>73</v>
      </c>
      <c r="E2247" s="3" t="s">
        <v>1409</v>
      </c>
      <c r="F2247" t="s">
        <v>3524</v>
      </c>
      <c r="G2247" s="4" t="s">
        <v>1953</v>
      </c>
      <c r="H2247" s="4" t="s">
        <v>1954</v>
      </c>
      <c r="I2247" t="s">
        <v>80</v>
      </c>
      <c r="J2247" t="s">
        <v>3755</v>
      </c>
      <c r="K2247" t="s">
        <v>3265</v>
      </c>
      <c r="L2247" t="s">
        <v>2142</v>
      </c>
      <c r="M2247" t="s">
        <v>83</v>
      </c>
      <c r="O2247" s="2">
        <v>46023</v>
      </c>
      <c r="P2247" s="2">
        <v>46044</v>
      </c>
      <c r="Q2247" s="4" t="s">
        <v>3523</v>
      </c>
      <c r="T2247">
        <v>5340</v>
      </c>
      <c r="X2247" t="s">
        <v>86</v>
      </c>
      <c r="Z2247" s="4" t="s">
        <v>1954</v>
      </c>
      <c r="AA2247" s="2">
        <v>46139</v>
      </c>
      <c r="AB2247" s="4" t="s">
        <v>16564</v>
      </c>
    </row>
    <row r="2248" spans="1:28" x14ac:dyDescent="0.25">
      <c r="A2248">
        <v>2026</v>
      </c>
      <c r="B2248" s="2">
        <v>46023</v>
      </c>
      <c r="C2248" s="2">
        <v>46112</v>
      </c>
      <c r="D2248" t="s">
        <v>73</v>
      </c>
      <c r="E2248" s="3" t="s">
        <v>1441</v>
      </c>
      <c r="F2248" t="s">
        <v>3524</v>
      </c>
      <c r="G2248" s="4" t="s">
        <v>1953</v>
      </c>
      <c r="H2248" s="4" t="s">
        <v>1954</v>
      </c>
      <c r="I2248" t="s">
        <v>80</v>
      </c>
      <c r="J2248" t="s">
        <v>3756</v>
      </c>
      <c r="K2248" t="s">
        <v>3370</v>
      </c>
      <c r="L2248" t="s">
        <v>2089</v>
      </c>
      <c r="M2248" t="s">
        <v>84</v>
      </c>
      <c r="O2248" s="2">
        <v>46023</v>
      </c>
      <c r="P2248" s="2">
        <v>46044</v>
      </c>
      <c r="Q2248" s="4" t="s">
        <v>3523</v>
      </c>
      <c r="T2248">
        <v>5340</v>
      </c>
      <c r="X2248" t="s">
        <v>86</v>
      </c>
      <c r="Z2248" s="4" t="s">
        <v>1954</v>
      </c>
      <c r="AA2248" s="2">
        <v>46139</v>
      </c>
      <c r="AB2248" s="4" t="s">
        <v>16564</v>
      </c>
    </row>
    <row r="2249" spans="1:28" x14ac:dyDescent="0.25">
      <c r="A2249">
        <v>2026</v>
      </c>
      <c r="B2249" s="2">
        <v>46023</v>
      </c>
      <c r="C2249" s="2">
        <v>46112</v>
      </c>
      <c r="D2249" t="s">
        <v>73</v>
      </c>
      <c r="E2249" s="3" t="s">
        <v>1266</v>
      </c>
      <c r="F2249" t="s">
        <v>3524</v>
      </c>
      <c r="G2249" s="4" t="s">
        <v>1953</v>
      </c>
      <c r="H2249" s="4" t="s">
        <v>1954</v>
      </c>
      <c r="I2249" t="s">
        <v>80</v>
      </c>
      <c r="J2249" t="s">
        <v>2547</v>
      </c>
      <c r="K2249" t="s">
        <v>2149</v>
      </c>
      <c r="L2249" t="s">
        <v>2048</v>
      </c>
      <c r="M2249" t="s">
        <v>84</v>
      </c>
      <c r="O2249" s="2">
        <v>46023</v>
      </c>
      <c r="P2249" s="2">
        <v>46044</v>
      </c>
      <c r="Q2249" s="4" t="s">
        <v>3523</v>
      </c>
      <c r="T2249">
        <v>5340</v>
      </c>
      <c r="X2249" t="s">
        <v>86</v>
      </c>
      <c r="Z2249" s="4" t="s">
        <v>1954</v>
      </c>
      <c r="AA2249" s="2">
        <v>46139</v>
      </c>
      <c r="AB2249" s="4" t="s">
        <v>16564</v>
      </c>
    </row>
    <row r="2250" spans="1:28" x14ac:dyDescent="0.25">
      <c r="A2250">
        <v>2026</v>
      </c>
      <c r="B2250" s="2">
        <v>46023</v>
      </c>
      <c r="C2250" s="2">
        <v>46112</v>
      </c>
      <c r="D2250" t="s">
        <v>73</v>
      </c>
      <c r="E2250" s="3" t="s">
        <v>1416</v>
      </c>
      <c r="F2250" t="s">
        <v>3524</v>
      </c>
      <c r="G2250" s="4" t="s">
        <v>1953</v>
      </c>
      <c r="H2250" s="4" t="s">
        <v>1954</v>
      </c>
      <c r="I2250" t="s">
        <v>80</v>
      </c>
      <c r="J2250" t="s">
        <v>3536</v>
      </c>
      <c r="K2250" t="s">
        <v>2005</v>
      </c>
      <c r="L2250" t="s">
        <v>2531</v>
      </c>
      <c r="M2250" t="s">
        <v>84</v>
      </c>
      <c r="O2250" s="2">
        <v>46023</v>
      </c>
      <c r="P2250" s="2">
        <v>46044</v>
      </c>
      <c r="Q2250" s="4" t="s">
        <v>3523</v>
      </c>
      <c r="T2250">
        <v>5340</v>
      </c>
      <c r="X2250" t="s">
        <v>86</v>
      </c>
      <c r="Z2250" s="4" t="s">
        <v>1954</v>
      </c>
      <c r="AA2250" s="2">
        <v>46139</v>
      </c>
      <c r="AB2250" s="4" t="s">
        <v>16564</v>
      </c>
    </row>
    <row r="2251" spans="1:28" x14ac:dyDescent="0.25">
      <c r="A2251">
        <v>2026</v>
      </c>
      <c r="B2251" s="2">
        <v>46023</v>
      </c>
      <c r="C2251" s="2">
        <v>46112</v>
      </c>
      <c r="D2251" t="s">
        <v>73</v>
      </c>
      <c r="E2251" s="3" t="s">
        <v>1876</v>
      </c>
      <c r="F2251" t="s">
        <v>3524</v>
      </c>
      <c r="G2251" s="4" t="s">
        <v>1953</v>
      </c>
      <c r="H2251" s="4" t="s">
        <v>1954</v>
      </c>
      <c r="I2251" t="s">
        <v>80</v>
      </c>
      <c r="J2251" t="s">
        <v>3757</v>
      </c>
      <c r="K2251" t="s">
        <v>2700</v>
      </c>
      <c r="L2251" t="s">
        <v>2122</v>
      </c>
      <c r="M2251" t="s">
        <v>84</v>
      </c>
      <c r="O2251" s="2">
        <v>46023</v>
      </c>
      <c r="P2251" s="2">
        <v>46044</v>
      </c>
      <c r="Q2251" s="4" t="s">
        <v>3523</v>
      </c>
      <c r="T2251">
        <v>5340</v>
      </c>
      <c r="X2251" t="s">
        <v>86</v>
      </c>
      <c r="Z2251" s="4" t="s">
        <v>1954</v>
      </c>
      <c r="AA2251" s="2">
        <v>46139</v>
      </c>
      <c r="AB2251" s="4" t="s">
        <v>16564</v>
      </c>
    </row>
    <row r="2252" spans="1:28" x14ac:dyDescent="0.25">
      <c r="A2252">
        <v>2026</v>
      </c>
      <c r="B2252" s="2">
        <v>46023</v>
      </c>
      <c r="C2252" s="2">
        <v>46112</v>
      </c>
      <c r="D2252" t="s">
        <v>73</v>
      </c>
      <c r="E2252" s="3" t="s">
        <v>1491</v>
      </c>
      <c r="F2252" t="s">
        <v>3524</v>
      </c>
      <c r="G2252" s="4" t="s">
        <v>1953</v>
      </c>
      <c r="H2252" s="4" t="s">
        <v>1954</v>
      </c>
      <c r="I2252" t="s">
        <v>80</v>
      </c>
      <c r="J2252" t="s">
        <v>3758</v>
      </c>
      <c r="K2252" t="s">
        <v>3759</v>
      </c>
      <c r="L2252" t="s">
        <v>3760</v>
      </c>
      <c r="M2252" t="s">
        <v>83</v>
      </c>
      <c r="O2252" s="2">
        <v>46023</v>
      </c>
      <c r="P2252" s="2">
        <v>46044</v>
      </c>
      <c r="Q2252" s="4" t="s">
        <v>3523</v>
      </c>
      <c r="T2252">
        <v>5340</v>
      </c>
      <c r="X2252" t="s">
        <v>86</v>
      </c>
      <c r="Z2252" s="4" t="s">
        <v>1954</v>
      </c>
      <c r="AA2252" s="2">
        <v>46139</v>
      </c>
      <c r="AB2252" s="4" t="s">
        <v>16564</v>
      </c>
    </row>
    <row r="2253" spans="1:28" x14ac:dyDescent="0.25">
      <c r="A2253">
        <v>2026</v>
      </c>
      <c r="B2253" s="2">
        <v>46023</v>
      </c>
      <c r="C2253" s="2">
        <v>46112</v>
      </c>
      <c r="D2253" t="s">
        <v>73</v>
      </c>
      <c r="E2253" s="3" t="s">
        <v>1346</v>
      </c>
      <c r="F2253" t="s">
        <v>3524</v>
      </c>
      <c r="G2253" s="4" t="s">
        <v>1953</v>
      </c>
      <c r="H2253" s="4" t="s">
        <v>1954</v>
      </c>
      <c r="I2253" t="s">
        <v>80</v>
      </c>
      <c r="J2253" t="s">
        <v>3527</v>
      </c>
      <c r="K2253" t="s">
        <v>3173</v>
      </c>
      <c r="L2253" t="s">
        <v>3761</v>
      </c>
      <c r="M2253" t="s">
        <v>83</v>
      </c>
      <c r="O2253" s="2">
        <v>46023</v>
      </c>
      <c r="P2253" s="2">
        <v>46044</v>
      </c>
      <c r="Q2253" s="4" t="s">
        <v>3523</v>
      </c>
      <c r="T2253">
        <v>5340</v>
      </c>
      <c r="X2253" t="s">
        <v>86</v>
      </c>
      <c r="Z2253" s="4" t="s">
        <v>1954</v>
      </c>
      <c r="AA2253" s="2">
        <v>46139</v>
      </c>
      <c r="AB2253" s="4" t="s">
        <v>16564</v>
      </c>
    </row>
    <row r="2254" spans="1:28" x14ac:dyDescent="0.25">
      <c r="A2254">
        <v>2026</v>
      </c>
      <c r="B2254" s="2">
        <v>46023</v>
      </c>
      <c r="C2254" s="2">
        <v>46112</v>
      </c>
      <c r="D2254" t="s">
        <v>73</v>
      </c>
      <c r="E2254" s="3" t="s">
        <v>1350</v>
      </c>
      <c r="F2254" t="s">
        <v>3524</v>
      </c>
      <c r="G2254" s="4" t="s">
        <v>1953</v>
      </c>
      <c r="H2254" s="4" t="s">
        <v>1954</v>
      </c>
      <c r="I2254" t="s">
        <v>80</v>
      </c>
      <c r="J2254" t="s">
        <v>2062</v>
      </c>
      <c r="K2254" t="s">
        <v>2122</v>
      </c>
      <c r="L2254" t="s">
        <v>3225</v>
      </c>
      <c r="M2254" t="s">
        <v>84</v>
      </c>
      <c r="O2254" s="2">
        <v>46023</v>
      </c>
      <c r="P2254" s="2">
        <v>46044</v>
      </c>
      <c r="Q2254" s="4" t="s">
        <v>3523</v>
      </c>
      <c r="T2254">
        <v>5340</v>
      </c>
      <c r="X2254" t="s">
        <v>86</v>
      </c>
      <c r="Z2254" s="4" t="s">
        <v>1954</v>
      </c>
      <c r="AA2254" s="2">
        <v>46139</v>
      </c>
      <c r="AB2254" s="4" t="s">
        <v>16564</v>
      </c>
    </row>
    <row r="2255" spans="1:28" x14ac:dyDescent="0.25">
      <c r="A2255">
        <v>2026</v>
      </c>
      <c r="B2255" s="2">
        <v>46023</v>
      </c>
      <c r="C2255" s="2">
        <v>46112</v>
      </c>
      <c r="D2255" t="s">
        <v>73</v>
      </c>
      <c r="E2255" s="3" t="s">
        <v>1447</v>
      </c>
      <c r="F2255" t="s">
        <v>3524</v>
      </c>
      <c r="G2255" s="4" t="s">
        <v>1953</v>
      </c>
      <c r="H2255" s="4" t="s">
        <v>1954</v>
      </c>
      <c r="I2255" t="s">
        <v>80</v>
      </c>
      <c r="J2255" t="s">
        <v>3024</v>
      </c>
      <c r="K2255" t="s">
        <v>3762</v>
      </c>
      <c r="L2255" t="s">
        <v>2071</v>
      </c>
      <c r="M2255" t="s">
        <v>84</v>
      </c>
      <c r="O2255" s="2">
        <v>46023</v>
      </c>
      <c r="P2255" s="2">
        <v>46044</v>
      </c>
      <c r="Q2255" s="4" t="s">
        <v>3523</v>
      </c>
      <c r="T2255">
        <v>5340</v>
      </c>
      <c r="X2255" t="s">
        <v>86</v>
      </c>
      <c r="Z2255" s="4" t="s">
        <v>1954</v>
      </c>
      <c r="AA2255" s="2">
        <v>46139</v>
      </c>
      <c r="AB2255" s="4" t="s">
        <v>16564</v>
      </c>
    </row>
    <row r="2256" spans="1:28" x14ac:dyDescent="0.25">
      <c r="A2256">
        <v>2026</v>
      </c>
      <c r="B2256" s="2">
        <v>46023</v>
      </c>
      <c r="C2256" s="2">
        <v>46112</v>
      </c>
      <c r="D2256" t="s">
        <v>73</v>
      </c>
      <c r="E2256" s="3" t="s">
        <v>1884</v>
      </c>
      <c r="F2256" t="s">
        <v>3524</v>
      </c>
      <c r="G2256" s="4" t="s">
        <v>1953</v>
      </c>
      <c r="H2256" s="4" t="s">
        <v>1954</v>
      </c>
      <c r="I2256" t="s">
        <v>80</v>
      </c>
      <c r="J2256" t="s">
        <v>3751</v>
      </c>
      <c r="K2256" t="s">
        <v>3495</v>
      </c>
      <c r="L2256" t="s">
        <v>2919</v>
      </c>
      <c r="M2256" t="s">
        <v>84</v>
      </c>
      <c r="O2256" s="2">
        <v>46023</v>
      </c>
      <c r="P2256" s="2">
        <v>46044</v>
      </c>
      <c r="Q2256" s="4" t="s">
        <v>3523</v>
      </c>
      <c r="T2256">
        <v>5340</v>
      </c>
      <c r="X2256" t="s">
        <v>86</v>
      </c>
      <c r="Z2256" s="4" t="s">
        <v>1954</v>
      </c>
      <c r="AA2256" s="2">
        <v>46139</v>
      </c>
      <c r="AB2256" s="4" t="s">
        <v>16564</v>
      </c>
    </row>
    <row r="2257" spans="1:28" x14ac:dyDescent="0.25">
      <c r="A2257">
        <v>2026</v>
      </c>
      <c r="B2257" s="2">
        <v>46023</v>
      </c>
      <c r="C2257" s="2">
        <v>46112</v>
      </c>
      <c r="D2257" t="s">
        <v>73</v>
      </c>
      <c r="E2257" s="3" t="s">
        <v>1333</v>
      </c>
      <c r="F2257" t="s">
        <v>3524</v>
      </c>
      <c r="G2257" s="4" t="s">
        <v>1953</v>
      </c>
      <c r="H2257" s="4" t="s">
        <v>1954</v>
      </c>
      <c r="I2257" t="s">
        <v>80</v>
      </c>
      <c r="J2257" t="s">
        <v>3763</v>
      </c>
      <c r="K2257" t="s">
        <v>2122</v>
      </c>
      <c r="L2257" t="s">
        <v>2260</v>
      </c>
      <c r="M2257" t="s">
        <v>84</v>
      </c>
      <c r="O2257" s="2">
        <v>46023</v>
      </c>
      <c r="P2257" s="2">
        <v>46044</v>
      </c>
      <c r="Q2257" s="4" t="s">
        <v>3523</v>
      </c>
      <c r="T2257">
        <v>5340</v>
      </c>
      <c r="X2257" t="s">
        <v>86</v>
      </c>
      <c r="Z2257" s="4" t="s">
        <v>1954</v>
      </c>
      <c r="AA2257" s="2">
        <v>46139</v>
      </c>
      <c r="AB2257" s="4" t="s">
        <v>16564</v>
      </c>
    </row>
    <row r="2258" spans="1:28" x14ac:dyDescent="0.25">
      <c r="A2258">
        <v>2026</v>
      </c>
      <c r="B2258" s="2">
        <v>46023</v>
      </c>
      <c r="C2258" s="2">
        <v>46112</v>
      </c>
      <c r="D2258" t="s">
        <v>73</v>
      </c>
      <c r="E2258" s="3" t="s">
        <v>1891</v>
      </c>
      <c r="F2258" t="s">
        <v>3524</v>
      </c>
      <c r="G2258" s="4" t="s">
        <v>1953</v>
      </c>
      <c r="H2258" s="4" t="s">
        <v>1954</v>
      </c>
      <c r="I2258" t="s">
        <v>80</v>
      </c>
      <c r="J2258" t="s">
        <v>3764</v>
      </c>
      <c r="K2258" t="s">
        <v>3765</v>
      </c>
      <c r="L2258" t="s">
        <v>3766</v>
      </c>
      <c r="M2258" t="s">
        <v>83</v>
      </c>
      <c r="O2258" s="2">
        <v>46023</v>
      </c>
      <c r="P2258" s="2">
        <v>46044</v>
      </c>
      <c r="Q2258" s="4" t="s">
        <v>3523</v>
      </c>
      <c r="T2258">
        <v>5340</v>
      </c>
      <c r="X2258" t="s">
        <v>86</v>
      </c>
      <c r="Z2258" s="4" t="s">
        <v>1954</v>
      </c>
      <c r="AA2258" s="2">
        <v>46139</v>
      </c>
      <c r="AB2258" s="4" t="s">
        <v>16564</v>
      </c>
    </row>
    <row r="2259" spans="1:28" x14ac:dyDescent="0.25">
      <c r="A2259">
        <v>2026</v>
      </c>
      <c r="B2259" s="2">
        <v>46023</v>
      </c>
      <c r="C2259" s="2">
        <v>46112</v>
      </c>
      <c r="D2259" t="s">
        <v>73</v>
      </c>
      <c r="E2259" s="3" t="s">
        <v>1339</v>
      </c>
      <c r="F2259" t="s">
        <v>3524</v>
      </c>
      <c r="G2259" s="4" t="s">
        <v>1953</v>
      </c>
      <c r="H2259" s="4" t="s">
        <v>1954</v>
      </c>
      <c r="I2259" t="s">
        <v>80</v>
      </c>
      <c r="J2259" t="s">
        <v>3767</v>
      </c>
      <c r="K2259" t="s">
        <v>2339</v>
      </c>
      <c r="L2259" t="s">
        <v>2019</v>
      </c>
      <c r="M2259" t="s">
        <v>84</v>
      </c>
      <c r="O2259" s="2">
        <v>46023</v>
      </c>
      <c r="P2259" s="2">
        <v>46044</v>
      </c>
      <c r="Q2259" s="4" t="s">
        <v>3523</v>
      </c>
      <c r="T2259">
        <v>5340</v>
      </c>
      <c r="X2259" t="s">
        <v>86</v>
      </c>
      <c r="Z2259" s="4" t="s">
        <v>1954</v>
      </c>
      <c r="AA2259" s="2">
        <v>46139</v>
      </c>
      <c r="AB2259" s="4" t="s">
        <v>16564</v>
      </c>
    </row>
    <row r="2260" spans="1:28" x14ac:dyDescent="0.25">
      <c r="A2260">
        <v>2026</v>
      </c>
      <c r="B2260" s="2">
        <v>46023</v>
      </c>
      <c r="C2260" s="2">
        <v>46112</v>
      </c>
      <c r="D2260" t="s">
        <v>73</v>
      </c>
      <c r="E2260" s="3" t="s">
        <v>1364</v>
      </c>
      <c r="F2260" t="s">
        <v>3524</v>
      </c>
      <c r="G2260" s="4" t="s">
        <v>1953</v>
      </c>
      <c r="H2260" s="4" t="s">
        <v>1954</v>
      </c>
      <c r="I2260" t="s">
        <v>80</v>
      </c>
      <c r="J2260" t="s">
        <v>2508</v>
      </c>
      <c r="K2260" t="s">
        <v>1967</v>
      </c>
      <c r="L2260" t="s">
        <v>2136</v>
      </c>
      <c r="M2260" t="s">
        <v>84</v>
      </c>
      <c r="O2260" s="2">
        <v>46023</v>
      </c>
      <c r="P2260" s="2">
        <v>46044</v>
      </c>
      <c r="Q2260" s="4" t="s">
        <v>3523</v>
      </c>
      <c r="T2260">
        <v>5340</v>
      </c>
      <c r="X2260" t="s">
        <v>86</v>
      </c>
      <c r="Z2260" s="4" t="s">
        <v>1954</v>
      </c>
      <c r="AA2260" s="2">
        <v>46139</v>
      </c>
      <c r="AB2260" s="4" t="s">
        <v>16564</v>
      </c>
    </row>
    <row r="2261" spans="1:28" x14ac:dyDescent="0.25">
      <c r="A2261">
        <v>2026</v>
      </c>
      <c r="B2261" s="2">
        <v>46023</v>
      </c>
      <c r="C2261" s="2">
        <v>46112</v>
      </c>
      <c r="D2261" t="s">
        <v>73</v>
      </c>
      <c r="E2261" s="3" t="s">
        <v>1402</v>
      </c>
      <c r="F2261" t="s">
        <v>3524</v>
      </c>
      <c r="G2261" s="4" t="s">
        <v>1953</v>
      </c>
      <c r="H2261" s="4" t="s">
        <v>1954</v>
      </c>
      <c r="I2261" t="s">
        <v>80</v>
      </c>
      <c r="J2261" t="s">
        <v>3768</v>
      </c>
      <c r="K2261" t="s">
        <v>2009</v>
      </c>
      <c r="L2261" t="s">
        <v>3769</v>
      </c>
      <c r="M2261" t="s">
        <v>83</v>
      </c>
      <c r="O2261" s="2">
        <v>46023</v>
      </c>
      <c r="P2261" s="2">
        <v>46044</v>
      </c>
      <c r="Q2261" s="4" t="s">
        <v>3523</v>
      </c>
      <c r="T2261">
        <v>5340</v>
      </c>
      <c r="X2261" t="s">
        <v>86</v>
      </c>
      <c r="Z2261" s="4" t="s">
        <v>1954</v>
      </c>
      <c r="AA2261" s="2">
        <v>46139</v>
      </c>
      <c r="AB2261" s="4" t="s">
        <v>16564</v>
      </c>
    </row>
    <row r="2262" spans="1:28" x14ac:dyDescent="0.25">
      <c r="A2262">
        <v>2026</v>
      </c>
      <c r="B2262" s="2">
        <v>46023</v>
      </c>
      <c r="C2262" s="2">
        <v>46112</v>
      </c>
      <c r="D2262" t="s">
        <v>73</v>
      </c>
      <c r="E2262" s="3" t="s">
        <v>1453</v>
      </c>
      <c r="F2262" t="s">
        <v>3524</v>
      </c>
      <c r="G2262" s="4" t="s">
        <v>1953</v>
      </c>
      <c r="H2262" s="4" t="s">
        <v>1954</v>
      </c>
      <c r="I2262" t="s">
        <v>80</v>
      </c>
      <c r="J2262" t="s">
        <v>3770</v>
      </c>
      <c r="K2262" t="s">
        <v>2031</v>
      </c>
      <c r="L2262" t="s">
        <v>2856</v>
      </c>
      <c r="M2262" t="s">
        <v>83</v>
      </c>
      <c r="O2262" s="2">
        <v>46023</v>
      </c>
      <c r="P2262" s="2">
        <v>46044</v>
      </c>
      <c r="Q2262" s="4" t="s">
        <v>3523</v>
      </c>
      <c r="T2262">
        <v>5340</v>
      </c>
      <c r="X2262" t="s">
        <v>86</v>
      </c>
      <c r="Z2262" s="4" t="s">
        <v>1954</v>
      </c>
      <c r="AA2262" s="2">
        <v>46139</v>
      </c>
      <c r="AB2262" s="4" t="s">
        <v>16564</v>
      </c>
    </row>
    <row r="2263" spans="1:28" x14ac:dyDescent="0.25">
      <c r="A2263">
        <v>2026</v>
      </c>
      <c r="B2263" s="2">
        <v>46023</v>
      </c>
      <c r="C2263" s="2">
        <v>46112</v>
      </c>
      <c r="D2263" t="s">
        <v>73</v>
      </c>
      <c r="E2263" s="3" t="s">
        <v>1449</v>
      </c>
      <c r="F2263" t="s">
        <v>3524</v>
      </c>
      <c r="G2263" s="4" t="s">
        <v>1953</v>
      </c>
      <c r="H2263" s="4" t="s">
        <v>1954</v>
      </c>
      <c r="I2263" t="s">
        <v>80</v>
      </c>
      <c r="J2263" t="s">
        <v>3771</v>
      </c>
      <c r="K2263" t="s">
        <v>3772</v>
      </c>
      <c r="L2263" t="s">
        <v>1967</v>
      </c>
      <c r="M2263" t="s">
        <v>83</v>
      </c>
      <c r="O2263" s="2">
        <v>46023</v>
      </c>
      <c r="P2263" s="2">
        <v>46044</v>
      </c>
      <c r="Q2263" s="4" t="s">
        <v>3523</v>
      </c>
      <c r="T2263">
        <v>5340</v>
      </c>
      <c r="X2263" t="s">
        <v>86</v>
      </c>
      <c r="Z2263" s="4" t="s">
        <v>1954</v>
      </c>
      <c r="AA2263" s="2">
        <v>46139</v>
      </c>
      <c r="AB2263" s="4" t="s">
        <v>16564</v>
      </c>
    </row>
    <row r="2264" spans="1:28" x14ac:dyDescent="0.25">
      <c r="A2264">
        <v>2026</v>
      </c>
      <c r="B2264" s="2">
        <v>46023</v>
      </c>
      <c r="C2264" s="2">
        <v>46112</v>
      </c>
      <c r="D2264" t="s">
        <v>73</v>
      </c>
      <c r="E2264" s="3" t="s">
        <v>1880</v>
      </c>
      <c r="F2264" t="s">
        <v>3524</v>
      </c>
      <c r="G2264" s="4" t="s">
        <v>1953</v>
      </c>
      <c r="H2264" s="4" t="s">
        <v>1954</v>
      </c>
      <c r="I2264" t="s">
        <v>80</v>
      </c>
      <c r="J2264" t="s">
        <v>2265</v>
      </c>
      <c r="K2264" t="s">
        <v>1957</v>
      </c>
      <c r="L2264" t="s">
        <v>2098</v>
      </c>
      <c r="M2264" t="s">
        <v>84</v>
      </c>
      <c r="O2264" s="2">
        <v>46023</v>
      </c>
      <c r="P2264" s="2">
        <v>46044</v>
      </c>
      <c r="Q2264" s="4" t="s">
        <v>3523</v>
      </c>
      <c r="T2264">
        <v>5340</v>
      </c>
      <c r="X2264" t="s">
        <v>86</v>
      </c>
      <c r="Z2264" s="4" t="s">
        <v>1954</v>
      </c>
      <c r="AA2264" s="2">
        <v>46139</v>
      </c>
      <c r="AB2264" s="4" t="s">
        <v>16564</v>
      </c>
    </row>
    <row r="2265" spans="1:28" x14ac:dyDescent="0.25">
      <c r="A2265">
        <v>2026</v>
      </c>
      <c r="B2265" s="2">
        <v>46023</v>
      </c>
      <c r="C2265" s="2">
        <v>46112</v>
      </c>
      <c r="D2265" t="s">
        <v>73</v>
      </c>
      <c r="E2265" s="3" t="s">
        <v>1458</v>
      </c>
      <c r="F2265" t="s">
        <v>3524</v>
      </c>
      <c r="G2265" s="4" t="s">
        <v>1953</v>
      </c>
      <c r="H2265" s="4" t="s">
        <v>1954</v>
      </c>
      <c r="I2265" t="s">
        <v>80</v>
      </c>
      <c r="J2265" t="s">
        <v>3773</v>
      </c>
      <c r="K2265" t="s">
        <v>2318</v>
      </c>
      <c r="L2265" t="s">
        <v>2075</v>
      </c>
      <c r="M2265" t="s">
        <v>84</v>
      </c>
      <c r="O2265" s="2">
        <v>46023</v>
      </c>
      <c r="P2265" s="2">
        <v>46044</v>
      </c>
      <c r="Q2265" s="4" t="s">
        <v>3523</v>
      </c>
      <c r="T2265">
        <v>5340</v>
      </c>
      <c r="X2265" t="s">
        <v>86</v>
      </c>
      <c r="Z2265" s="4" t="s">
        <v>1954</v>
      </c>
      <c r="AA2265" s="2">
        <v>46139</v>
      </c>
      <c r="AB2265" s="4" t="s">
        <v>16564</v>
      </c>
    </row>
    <row r="2266" spans="1:28" x14ac:dyDescent="0.25">
      <c r="A2266">
        <v>2026</v>
      </c>
      <c r="B2266" s="2">
        <v>46023</v>
      </c>
      <c r="C2266" s="2">
        <v>46112</v>
      </c>
      <c r="D2266" t="s">
        <v>73</v>
      </c>
      <c r="E2266" s="3" t="s">
        <v>1310</v>
      </c>
      <c r="F2266" t="s">
        <v>3524</v>
      </c>
      <c r="G2266" s="4" t="s">
        <v>1953</v>
      </c>
      <c r="H2266" s="4" t="s">
        <v>1954</v>
      </c>
      <c r="I2266" t="s">
        <v>80</v>
      </c>
      <c r="J2266" t="s">
        <v>3774</v>
      </c>
      <c r="K2266" t="s">
        <v>3775</v>
      </c>
      <c r="L2266" t="s">
        <v>3776</v>
      </c>
      <c r="M2266" t="s">
        <v>83</v>
      </c>
      <c r="O2266" s="2">
        <v>46023</v>
      </c>
      <c r="P2266" s="2">
        <v>46044</v>
      </c>
      <c r="Q2266" s="4" t="s">
        <v>3523</v>
      </c>
      <c r="T2266">
        <v>5340</v>
      </c>
      <c r="X2266" t="s">
        <v>86</v>
      </c>
      <c r="Z2266" s="4" t="s">
        <v>1954</v>
      </c>
      <c r="AA2266" s="2">
        <v>46139</v>
      </c>
      <c r="AB2266" s="4" t="s">
        <v>16564</v>
      </c>
    </row>
    <row r="2267" spans="1:28" x14ac:dyDescent="0.25">
      <c r="A2267">
        <v>2026</v>
      </c>
      <c r="B2267" s="2">
        <v>46023</v>
      </c>
      <c r="C2267" s="2">
        <v>46112</v>
      </c>
      <c r="D2267" t="s">
        <v>73</v>
      </c>
      <c r="E2267" s="3" t="s">
        <v>1386</v>
      </c>
      <c r="F2267" t="s">
        <v>3524</v>
      </c>
      <c r="G2267" s="4" t="s">
        <v>1953</v>
      </c>
      <c r="H2267" s="4" t="s">
        <v>1954</v>
      </c>
      <c r="I2267" t="s">
        <v>80</v>
      </c>
      <c r="J2267" t="s">
        <v>2280</v>
      </c>
      <c r="K2267" t="s">
        <v>2762</v>
      </c>
      <c r="L2267" t="s">
        <v>2381</v>
      </c>
      <c r="M2267" t="s">
        <v>84</v>
      </c>
      <c r="O2267" s="2">
        <v>46023</v>
      </c>
      <c r="P2267" s="2">
        <v>46044</v>
      </c>
      <c r="Q2267" s="4" t="s">
        <v>3523</v>
      </c>
      <c r="T2267">
        <v>5340</v>
      </c>
      <c r="X2267" t="s">
        <v>86</v>
      </c>
      <c r="Z2267" s="4" t="s">
        <v>1954</v>
      </c>
      <c r="AA2267" s="2">
        <v>46139</v>
      </c>
      <c r="AB2267" s="4" t="s">
        <v>16564</v>
      </c>
    </row>
    <row r="2268" spans="1:28" x14ac:dyDescent="0.25">
      <c r="A2268">
        <v>2026</v>
      </c>
      <c r="B2268" s="2">
        <v>46023</v>
      </c>
      <c r="C2268" s="2">
        <v>46112</v>
      </c>
      <c r="D2268" t="s">
        <v>73</v>
      </c>
      <c r="E2268" s="3" t="s">
        <v>1361</v>
      </c>
      <c r="F2268" t="s">
        <v>3524</v>
      </c>
      <c r="G2268" s="4" t="s">
        <v>1953</v>
      </c>
      <c r="H2268" s="4" t="s">
        <v>1954</v>
      </c>
      <c r="I2268" t="s">
        <v>80</v>
      </c>
      <c r="N2268" t="s">
        <v>3530</v>
      </c>
      <c r="O2268" s="2">
        <v>46023</v>
      </c>
      <c r="P2268" s="2">
        <v>46044</v>
      </c>
      <c r="Q2268" s="4" t="s">
        <v>3523</v>
      </c>
      <c r="T2268">
        <v>5340</v>
      </c>
      <c r="X2268" t="s">
        <v>86</v>
      </c>
      <c r="Z2268" s="4" t="s">
        <v>1954</v>
      </c>
      <c r="AA2268" s="2">
        <v>46139</v>
      </c>
      <c r="AB2268" s="4" t="s">
        <v>16564</v>
      </c>
    </row>
    <row r="2269" spans="1:28" x14ac:dyDescent="0.25">
      <c r="A2269">
        <v>2026</v>
      </c>
      <c r="B2269" s="2">
        <v>46023</v>
      </c>
      <c r="C2269" s="2">
        <v>46112</v>
      </c>
      <c r="D2269" t="s">
        <v>73</v>
      </c>
      <c r="E2269" s="3" t="s">
        <v>1390</v>
      </c>
      <c r="F2269" t="s">
        <v>3524</v>
      </c>
      <c r="G2269" s="4" t="s">
        <v>1953</v>
      </c>
      <c r="H2269" s="4" t="s">
        <v>1954</v>
      </c>
      <c r="I2269" t="s">
        <v>80</v>
      </c>
      <c r="J2269" t="s">
        <v>3777</v>
      </c>
      <c r="K2269" t="s">
        <v>3778</v>
      </c>
      <c r="L2269" t="s">
        <v>2611</v>
      </c>
      <c r="M2269" t="s">
        <v>84</v>
      </c>
      <c r="O2269" s="2">
        <v>46023</v>
      </c>
      <c r="P2269" s="2">
        <v>46044</v>
      </c>
      <c r="Q2269" s="4" t="s">
        <v>3523</v>
      </c>
      <c r="T2269">
        <v>5340</v>
      </c>
      <c r="X2269" t="s">
        <v>86</v>
      </c>
      <c r="Z2269" s="4" t="s">
        <v>1954</v>
      </c>
      <c r="AA2269" s="2">
        <v>46139</v>
      </c>
      <c r="AB2269" s="4" t="s">
        <v>16564</v>
      </c>
    </row>
    <row r="2270" spans="1:28" x14ac:dyDescent="0.25">
      <c r="A2270">
        <v>2026</v>
      </c>
      <c r="B2270" s="2">
        <v>46023</v>
      </c>
      <c r="C2270" s="2">
        <v>46112</v>
      </c>
      <c r="D2270" t="s">
        <v>73</v>
      </c>
      <c r="E2270" s="3" t="s">
        <v>1381</v>
      </c>
      <c r="F2270" t="s">
        <v>3524</v>
      </c>
      <c r="G2270" s="4" t="s">
        <v>1953</v>
      </c>
      <c r="H2270" s="4" t="s">
        <v>1954</v>
      </c>
      <c r="I2270" t="s">
        <v>80</v>
      </c>
      <c r="J2270" t="s">
        <v>3764</v>
      </c>
      <c r="K2270" t="s">
        <v>2151</v>
      </c>
      <c r="L2270" t="s">
        <v>3779</v>
      </c>
      <c r="M2270" t="s">
        <v>83</v>
      </c>
      <c r="O2270" s="2">
        <v>46023</v>
      </c>
      <c r="P2270" s="2">
        <v>46044</v>
      </c>
      <c r="Q2270" s="4" t="s">
        <v>3523</v>
      </c>
      <c r="T2270">
        <v>5340</v>
      </c>
      <c r="X2270" t="s">
        <v>86</v>
      </c>
      <c r="Z2270" s="4" t="s">
        <v>1954</v>
      </c>
      <c r="AA2270" s="2">
        <v>46139</v>
      </c>
      <c r="AB2270" s="4" t="s">
        <v>16564</v>
      </c>
    </row>
    <row r="2271" spans="1:28" x14ac:dyDescent="0.25">
      <c r="A2271">
        <v>2026</v>
      </c>
      <c r="B2271" s="2">
        <v>46023</v>
      </c>
      <c r="C2271" s="2">
        <v>46112</v>
      </c>
      <c r="D2271" t="s">
        <v>73</v>
      </c>
      <c r="E2271" s="3" t="s">
        <v>1493</v>
      </c>
      <c r="F2271" t="s">
        <v>3524</v>
      </c>
      <c r="G2271" s="4" t="s">
        <v>1953</v>
      </c>
      <c r="H2271" s="4" t="s">
        <v>1954</v>
      </c>
      <c r="I2271" t="s">
        <v>80</v>
      </c>
      <c r="J2271" t="s">
        <v>3766</v>
      </c>
      <c r="K2271" t="s">
        <v>2048</v>
      </c>
      <c r="L2271" t="s">
        <v>2972</v>
      </c>
      <c r="M2271" t="s">
        <v>83</v>
      </c>
      <c r="O2271" s="2">
        <v>46023</v>
      </c>
      <c r="P2271" s="2">
        <v>46044</v>
      </c>
      <c r="Q2271" s="4" t="s">
        <v>3523</v>
      </c>
      <c r="T2271">
        <v>5340</v>
      </c>
      <c r="X2271" t="s">
        <v>86</v>
      </c>
      <c r="Z2271" s="4" t="s">
        <v>1954</v>
      </c>
      <c r="AA2271" s="2">
        <v>46139</v>
      </c>
      <c r="AB2271" s="4" t="s">
        <v>16564</v>
      </c>
    </row>
    <row r="2272" spans="1:28" x14ac:dyDescent="0.25">
      <c r="A2272">
        <v>2026</v>
      </c>
      <c r="B2272" s="2">
        <v>46023</v>
      </c>
      <c r="C2272" s="2">
        <v>46112</v>
      </c>
      <c r="D2272" t="s">
        <v>73</v>
      </c>
      <c r="E2272" s="3" t="s">
        <v>1334</v>
      </c>
      <c r="F2272" t="s">
        <v>3524</v>
      </c>
      <c r="G2272" s="4" t="s">
        <v>1953</v>
      </c>
      <c r="H2272" s="4" t="s">
        <v>1954</v>
      </c>
      <c r="I2272" t="s">
        <v>80</v>
      </c>
      <c r="J2272" t="s">
        <v>3753</v>
      </c>
      <c r="K2272" t="s">
        <v>2337</v>
      </c>
      <c r="L2272" t="s">
        <v>3754</v>
      </c>
      <c r="M2272" t="s">
        <v>83</v>
      </c>
      <c r="O2272" s="2">
        <v>46023</v>
      </c>
      <c r="P2272" s="2">
        <v>46044</v>
      </c>
      <c r="Q2272" s="4" t="s">
        <v>3523</v>
      </c>
      <c r="T2272">
        <v>5340</v>
      </c>
      <c r="X2272" t="s">
        <v>86</v>
      </c>
      <c r="Z2272" s="4" t="s">
        <v>1954</v>
      </c>
      <c r="AA2272" s="2">
        <v>46139</v>
      </c>
      <c r="AB2272" s="4" t="s">
        <v>16564</v>
      </c>
    </row>
    <row r="2273" spans="1:28" x14ac:dyDescent="0.25">
      <c r="A2273">
        <v>2026</v>
      </c>
      <c r="B2273" s="2">
        <v>46023</v>
      </c>
      <c r="C2273" s="2">
        <v>46112</v>
      </c>
      <c r="D2273" t="s">
        <v>73</v>
      </c>
      <c r="E2273" s="3" t="s">
        <v>1879</v>
      </c>
      <c r="F2273" t="s">
        <v>3524</v>
      </c>
      <c r="G2273" s="4" t="s">
        <v>1953</v>
      </c>
      <c r="H2273" s="4" t="s">
        <v>1954</v>
      </c>
      <c r="I2273" t="s">
        <v>80</v>
      </c>
      <c r="J2273" t="s">
        <v>3780</v>
      </c>
      <c r="K2273" t="s">
        <v>1957</v>
      </c>
      <c r="L2273" t="s">
        <v>1991</v>
      </c>
      <c r="M2273" t="s">
        <v>83</v>
      </c>
      <c r="O2273" s="2">
        <v>46023</v>
      </c>
      <c r="P2273" s="2">
        <v>46044</v>
      </c>
      <c r="Q2273" s="4" t="s">
        <v>3523</v>
      </c>
      <c r="T2273">
        <v>5340</v>
      </c>
      <c r="X2273" t="s">
        <v>86</v>
      </c>
      <c r="Z2273" s="4" t="s">
        <v>1954</v>
      </c>
      <c r="AA2273" s="2">
        <v>46139</v>
      </c>
      <c r="AB2273" s="4" t="s">
        <v>16564</v>
      </c>
    </row>
    <row r="2274" spans="1:28" x14ac:dyDescent="0.25">
      <c r="A2274">
        <v>2026</v>
      </c>
      <c r="B2274" s="2">
        <v>46023</v>
      </c>
      <c r="C2274" s="2">
        <v>46112</v>
      </c>
      <c r="D2274" t="s">
        <v>73</v>
      </c>
      <c r="E2274" s="3" t="s">
        <v>1454</v>
      </c>
      <c r="F2274" t="s">
        <v>3524</v>
      </c>
      <c r="G2274" s="4" t="s">
        <v>1953</v>
      </c>
      <c r="H2274" s="4" t="s">
        <v>1954</v>
      </c>
      <c r="I2274" t="s">
        <v>80</v>
      </c>
      <c r="J2274" t="s">
        <v>2546</v>
      </c>
      <c r="K2274" t="s">
        <v>3781</v>
      </c>
      <c r="L2274" t="s">
        <v>2012</v>
      </c>
      <c r="M2274" t="s">
        <v>84</v>
      </c>
      <c r="O2274" s="2">
        <v>46023</v>
      </c>
      <c r="P2274" s="2">
        <v>46044</v>
      </c>
      <c r="Q2274" s="4" t="s">
        <v>3523</v>
      </c>
      <c r="T2274">
        <v>5340</v>
      </c>
      <c r="X2274" t="s">
        <v>86</v>
      </c>
      <c r="Z2274" s="4" t="s">
        <v>1954</v>
      </c>
      <c r="AA2274" s="2">
        <v>46139</v>
      </c>
      <c r="AB2274" s="4" t="s">
        <v>16564</v>
      </c>
    </row>
    <row r="2275" spans="1:28" x14ac:dyDescent="0.25">
      <c r="A2275">
        <v>2026</v>
      </c>
      <c r="B2275" s="2">
        <v>46023</v>
      </c>
      <c r="C2275" s="2">
        <v>46112</v>
      </c>
      <c r="D2275" t="s">
        <v>73</v>
      </c>
      <c r="E2275" s="3" t="s">
        <v>1451</v>
      </c>
      <c r="F2275" t="s">
        <v>3524</v>
      </c>
      <c r="G2275" s="4" t="s">
        <v>1953</v>
      </c>
      <c r="H2275" s="4" t="s">
        <v>1954</v>
      </c>
      <c r="I2275" t="s">
        <v>80</v>
      </c>
      <c r="J2275" t="s">
        <v>3782</v>
      </c>
      <c r="K2275" t="s">
        <v>2000</v>
      </c>
      <c r="L2275" t="s">
        <v>3239</v>
      </c>
      <c r="M2275" t="s">
        <v>84</v>
      </c>
      <c r="O2275" s="2">
        <v>46023</v>
      </c>
      <c r="P2275" s="2">
        <v>46044</v>
      </c>
      <c r="Q2275" s="4" t="s">
        <v>3523</v>
      </c>
      <c r="T2275">
        <v>5340</v>
      </c>
      <c r="X2275" t="s">
        <v>86</v>
      </c>
      <c r="Z2275" s="4" t="s">
        <v>1954</v>
      </c>
      <c r="AA2275" s="2">
        <v>46139</v>
      </c>
      <c r="AB2275" s="4" t="s">
        <v>16564</v>
      </c>
    </row>
    <row r="2276" spans="1:28" x14ac:dyDescent="0.25">
      <c r="A2276">
        <v>2026</v>
      </c>
      <c r="B2276" s="2">
        <v>46023</v>
      </c>
      <c r="C2276" s="2">
        <v>46112</v>
      </c>
      <c r="D2276" t="s">
        <v>73</v>
      </c>
      <c r="E2276" s="3" t="s">
        <v>1263</v>
      </c>
      <c r="F2276" t="s">
        <v>3524</v>
      </c>
      <c r="G2276" s="4" t="s">
        <v>1953</v>
      </c>
      <c r="H2276" s="4" t="s">
        <v>1954</v>
      </c>
      <c r="I2276" t="s">
        <v>80</v>
      </c>
      <c r="J2276" t="s">
        <v>2546</v>
      </c>
      <c r="K2276" t="s">
        <v>2229</v>
      </c>
      <c r="L2276" t="s">
        <v>2122</v>
      </c>
      <c r="M2276" t="s">
        <v>84</v>
      </c>
      <c r="O2276" s="2">
        <v>46023</v>
      </c>
      <c r="P2276" s="2">
        <v>46044</v>
      </c>
      <c r="Q2276" s="4" t="s">
        <v>3523</v>
      </c>
      <c r="T2276">
        <v>5340</v>
      </c>
      <c r="X2276" t="s">
        <v>86</v>
      </c>
      <c r="Z2276" s="4" t="s">
        <v>1954</v>
      </c>
      <c r="AA2276" s="2">
        <v>46139</v>
      </c>
      <c r="AB2276" s="4" t="s">
        <v>16564</v>
      </c>
    </row>
    <row r="2277" spans="1:28" x14ac:dyDescent="0.25">
      <c r="A2277">
        <v>2026</v>
      </c>
      <c r="B2277" s="2">
        <v>46023</v>
      </c>
      <c r="C2277" s="2">
        <v>46112</v>
      </c>
      <c r="D2277" t="s">
        <v>73</v>
      </c>
      <c r="E2277" s="3" t="s">
        <v>1404</v>
      </c>
      <c r="F2277" t="s">
        <v>3524</v>
      </c>
      <c r="G2277" s="4" t="s">
        <v>1953</v>
      </c>
      <c r="H2277" s="4" t="s">
        <v>1954</v>
      </c>
      <c r="I2277" t="s">
        <v>80</v>
      </c>
      <c r="N2277" t="s">
        <v>3530</v>
      </c>
      <c r="O2277" s="2">
        <v>46023</v>
      </c>
      <c r="P2277" s="2">
        <v>46044</v>
      </c>
      <c r="Q2277" s="4" t="s">
        <v>3523</v>
      </c>
      <c r="T2277">
        <v>5340</v>
      </c>
      <c r="X2277" t="s">
        <v>86</v>
      </c>
      <c r="Z2277" s="4" t="s">
        <v>1954</v>
      </c>
      <c r="AA2277" s="2">
        <v>46139</v>
      </c>
      <c r="AB2277" s="4" t="s">
        <v>16564</v>
      </c>
    </row>
    <row r="2278" spans="1:28" x14ac:dyDescent="0.25">
      <c r="A2278">
        <v>2026</v>
      </c>
      <c r="B2278" s="2">
        <v>46023</v>
      </c>
      <c r="C2278" s="2">
        <v>46112</v>
      </c>
      <c r="D2278" t="s">
        <v>73</v>
      </c>
      <c r="E2278" s="3" t="s">
        <v>1388</v>
      </c>
      <c r="F2278" t="s">
        <v>3524</v>
      </c>
      <c r="G2278" s="4" t="s">
        <v>1953</v>
      </c>
      <c r="H2278" s="4" t="s">
        <v>1954</v>
      </c>
      <c r="I2278" t="s">
        <v>80</v>
      </c>
      <c r="J2278" t="s">
        <v>3122</v>
      </c>
      <c r="K2278" t="s">
        <v>1957</v>
      </c>
      <c r="L2278" t="s">
        <v>3123</v>
      </c>
      <c r="M2278" t="s">
        <v>84</v>
      </c>
      <c r="O2278" s="2">
        <v>46023</v>
      </c>
      <c r="P2278" s="2">
        <v>46044</v>
      </c>
      <c r="Q2278" s="4" t="s">
        <v>3523</v>
      </c>
      <c r="T2278">
        <v>5340</v>
      </c>
      <c r="X2278" t="s">
        <v>86</v>
      </c>
      <c r="Z2278" s="4" t="s">
        <v>1954</v>
      </c>
      <c r="AA2278" s="2">
        <v>46139</v>
      </c>
      <c r="AB2278" s="4" t="s">
        <v>16564</v>
      </c>
    </row>
    <row r="2279" spans="1:28" x14ac:dyDescent="0.25">
      <c r="A2279">
        <v>2026</v>
      </c>
      <c r="B2279" s="2">
        <v>46023</v>
      </c>
      <c r="C2279" s="2">
        <v>46112</v>
      </c>
      <c r="D2279" t="s">
        <v>73</v>
      </c>
      <c r="E2279" s="3" t="s">
        <v>1286</v>
      </c>
      <c r="F2279" t="s">
        <v>3524</v>
      </c>
      <c r="G2279" s="4" t="s">
        <v>1953</v>
      </c>
      <c r="H2279" s="4" t="s">
        <v>1954</v>
      </c>
      <c r="I2279" t="s">
        <v>80</v>
      </c>
      <c r="J2279" t="s">
        <v>3783</v>
      </c>
      <c r="K2279" t="s">
        <v>2242</v>
      </c>
      <c r="L2279" t="s">
        <v>2098</v>
      </c>
      <c r="M2279" t="s">
        <v>84</v>
      </c>
      <c r="O2279" s="2">
        <v>46023</v>
      </c>
      <c r="P2279" s="2">
        <v>46044</v>
      </c>
      <c r="Q2279" s="4" t="s">
        <v>3523</v>
      </c>
      <c r="T2279">
        <v>5340</v>
      </c>
      <c r="X2279" t="s">
        <v>86</v>
      </c>
      <c r="Z2279" s="4" t="s">
        <v>1954</v>
      </c>
      <c r="AA2279" s="2">
        <v>46139</v>
      </c>
      <c r="AB2279" s="4" t="s">
        <v>16564</v>
      </c>
    </row>
    <row r="2280" spans="1:28" x14ac:dyDescent="0.25">
      <c r="A2280">
        <v>2026</v>
      </c>
      <c r="B2280" s="2">
        <v>46023</v>
      </c>
      <c r="C2280" s="2">
        <v>46112</v>
      </c>
      <c r="D2280" t="s">
        <v>73</v>
      </c>
      <c r="E2280" s="3" t="s">
        <v>1394</v>
      </c>
      <c r="F2280" t="s">
        <v>3524</v>
      </c>
      <c r="G2280" s="4" t="s">
        <v>1953</v>
      </c>
      <c r="H2280" s="4" t="s">
        <v>1954</v>
      </c>
      <c r="I2280" t="s">
        <v>80</v>
      </c>
      <c r="J2280" t="s">
        <v>3784</v>
      </c>
      <c r="K2280" t="s">
        <v>3785</v>
      </c>
      <c r="L2280" t="s">
        <v>2216</v>
      </c>
      <c r="M2280" t="s">
        <v>83</v>
      </c>
      <c r="O2280" s="2">
        <v>46023</v>
      </c>
      <c r="P2280" s="2">
        <v>46044</v>
      </c>
      <c r="Q2280" s="4" t="s">
        <v>3523</v>
      </c>
      <c r="T2280">
        <v>5340</v>
      </c>
      <c r="X2280" t="s">
        <v>86</v>
      </c>
      <c r="Z2280" s="4" t="s">
        <v>1954</v>
      </c>
      <c r="AA2280" s="2">
        <v>46139</v>
      </c>
      <c r="AB2280" s="4" t="s">
        <v>16564</v>
      </c>
    </row>
    <row r="2281" spans="1:28" x14ac:dyDescent="0.25">
      <c r="A2281">
        <v>2026</v>
      </c>
      <c r="B2281" s="2">
        <v>46023</v>
      </c>
      <c r="C2281" s="2">
        <v>46112</v>
      </c>
      <c r="D2281" t="s">
        <v>73</v>
      </c>
      <c r="E2281" s="3" t="s">
        <v>1481</v>
      </c>
      <c r="F2281" t="s">
        <v>3524</v>
      </c>
      <c r="G2281" s="4" t="s">
        <v>1953</v>
      </c>
      <c r="H2281" s="4" t="s">
        <v>1954</v>
      </c>
      <c r="I2281" t="s">
        <v>80</v>
      </c>
      <c r="J2281" t="s">
        <v>2820</v>
      </c>
      <c r="K2281" t="s">
        <v>2031</v>
      </c>
      <c r="L2281" t="s">
        <v>3786</v>
      </c>
      <c r="M2281" t="s">
        <v>84</v>
      </c>
      <c r="O2281" s="2">
        <v>46023</v>
      </c>
      <c r="P2281" s="2">
        <v>46044</v>
      </c>
      <c r="Q2281" s="4" t="s">
        <v>3523</v>
      </c>
      <c r="T2281">
        <v>10726</v>
      </c>
      <c r="X2281" t="s">
        <v>86</v>
      </c>
      <c r="Z2281" s="4" t="s">
        <v>1954</v>
      </c>
      <c r="AA2281" s="2">
        <v>46139</v>
      </c>
      <c r="AB2281" s="4" t="s">
        <v>16564</v>
      </c>
    </row>
    <row r="2282" spans="1:28" x14ac:dyDescent="0.25">
      <c r="A2282">
        <v>2026</v>
      </c>
      <c r="B2282" s="2">
        <v>46023</v>
      </c>
      <c r="C2282" s="2">
        <v>46112</v>
      </c>
      <c r="D2282" t="s">
        <v>73</v>
      </c>
      <c r="E2282" s="3" t="s">
        <v>1379</v>
      </c>
      <c r="F2282" t="s">
        <v>3524</v>
      </c>
      <c r="G2282" s="4" t="s">
        <v>1953</v>
      </c>
      <c r="H2282" s="4" t="s">
        <v>1954</v>
      </c>
      <c r="I2282" t="s">
        <v>80</v>
      </c>
      <c r="J2282" t="s">
        <v>3787</v>
      </c>
      <c r="K2282" t="s">
        <v>2009</v>
      </c>
      <c r="L2282" t="s">
        <v>2051</v>
      </c>
      <c r="M2282" t="s">
        <v>83</v>
      </c>
      <c r="O2282" s="2">
        <v>46023</v>
      </c>
      <c r="P2282" s="2">
        <v>46044</v>
      </c>
      <c r="Q2282" s="4" t="s">
        <v>3523</v>
      </c>
      <c r="T2282">
        <v>10726</v>
      </c>
      <c r="X2282" t="s">
        <v>86</v>
      </c>
      <c r="Z2282" s="4" t="s">
        <v>1954</v>
      </c>
      <c r="AA2282" s="2">
        <v>46139</v>
      </c>
      <c r="AB2282" s="4" t="s">
        <v>16564</v>
      </c>
    </row>
    <row r="2283" spans="1:28" x14ac:dyDescent="0.25">
      <c r="A2283">
        <v>2026</v>
      </c>
      <c r="B2283" s="2">
        <v>46023</v>
      </c>
      <c r="C2283" s="2">
        <v>46112</v>
      </c>
      <c r="D2283" t="s">
        <v>73</v>
      </c>
      <c r="E2283" s="3" t="s">
        <v>1378</v>
      </c>
      <c r="F2283" t="s">
        <v>3524</v>
      </c>
      <c r="G2283" s="4" t="s">
        <v>1953</v>
      </c>
      <c r="H2283" s="4" t="s">
        <v>1954</v>
      </c>
      <c r="I2283" t="s">
        <v>80</v>
      </c>
      <c r="J2283" t="s">
        <v>3601</v>
      </c>
      <c r="K2283" t="s">
        <v>3788</v>
      </c>
      <c r="L2283" t="s">
        <v>3789</v>
      </c>
      <c r="M2283" t="s">
        <v>83</v>
      </c>
      <c r="O2283" s="2">
        <v>46023</v>
      </c>
      <c r="P2283" s="2">
        <v>46044</v>
      </c>
      <c r="Q2283" s="4" t="s">
        <v>3523</v>
      </c>
      <c r="T2283">
        <v>4022</v>
      </c>
      <c r="X2283" t="s">
        <v>86</v>
      </c>
      <c r="Z2283" s="4" t="s">
        <v>1954</v>
      </c>
      <c r="AA2283" s="2">
        <v>46139</v>
      </c>
      <c r="AB2283" s="4" t="s">
        <v>16564</v>
      </c>
    </row>
    <row r="2284" spans="1:28" x14ac:dyDescent="0.25">
      <c r="A2284">
        <v>2026</v>
      </c>
      <c r="B2284" s="2">
        <v>46023</v>
      </c>
      <c r="C2284" s="2">
        <v>46112</v>
      </c>
      <c r="D2284" t="s">
        <v>73</v>
      </c>
      <c r="E2284" s="3" t="s">
        <v>1482</v>
      </c>
      <c r="F2284" t="s">
        <v>3524</v>
      </c>
      <c r="G2284" s="4" t="s">
        <v>1953</v>
      </c>
      <c r="H2284" s="4" t="s">
        <v>1954</v>
      </c>
      <c r="I2284" t="s">
        <v>80</v>
      </c>
      <c r="J2284" t="s">
        <v>3649</v>
      </c>
      <c r="K2284" t="s">
        <v>2000</v>
      </c>
      <c r="L2284" t="s">
        <v>2925</v>
      </c>
      <c r="M2284" t="s">
        <v>84</v>
      </c>
      <c r="O2284" s="2">
        <v>46023</v>
      </c>
      <c r="P2284" s="2">
        <v>46044</v>
      </c>
      <c r="Q2284" s="4" t="s">
        <v>3523</v>
      </c>
      <c r="T2284">
        <v>10726</v>
      </c>
      <c r="X2284" t="s">
        <v>86</v>
      </c>
      <c r="Z2284" s="4" t="s">
        <v>1954</v>
      </c>
      <c r="AA2284" s="2">
        <v>46139</v>
      </c>
      <c r="AB2284" s="4" t="s">
        <v>16564</v>
      </c>
    </row>
    <row r="2285" spans="1:28" x14ac:dyDescent="0.25">
      <c r="A2285">
        <v>2026</v>
      </c>
      <c r="B2285" s="2">
        <v>46023</v>
      </c>
      <c r="C2285" s="2">
        <v>46112</v>
      </c>
      <c r="D2285" t="s">
        <v>73</v>
      </c>
      <c r="E2285" s="3" t="s">
        <v>1294</v>
      </c>
      <c r="F2285" t="s">
        <v>3524</v>
      </c>
      <c r="G2285" s="4" t="s">
        <v>1953</v>
      </c>
      <c r="H2285" s="4" t="s">
        <v>1954</v>
      </c>
      <c r="I2285" t="s">
        <v>80</v>
      </c>
      <c r="N2285" t="s">
        <v>3590</v>
      </c>
      <c r="O2285" s="2">
        <v>46023</v>
      </c>
      <c r="P2285" s="2">
        <v>46044</v>
      </c>
      <c r="Q2285" s="4" t="s">
        <v>3523</v>
      </c>
      <c r="T2285">
        <v>10726</v>
      </c>
      <c r="X2285" t="s">
        <v>86</v>
      </c>
      <c r="Z2285" s="4" t="s">
        <v>1954</v>
      </c>
      <c r="AA2285" s="2">
        <v>46139</v>
      </c>
      <c r="AB2285" s="4" t="s">
        <v>16564</v>
      </c>
    </row>
    <row r="2286" spans="1:28" x14ac:dyDescent="0.25">
      <c r="A2286">
        <v>2026</v>
      </c>
      <c r="B2286" s="2">
        <v>46023</v>
      </c>
      <c r="C2286" s="2">
        <v>46112</v>
      </c>
      <c r="D2286" t="s">
        <v>73</v>
      </c>
      <c r="E2286" s="3" t="s">
        <v>1369</v>
      </c>
      <c r="F2286" t="s">
        <v>3524</v>
      </c>
      <c r="G2286" s="4" t="s">
        <v>1953</v>
      </c>
      <c r="H2286" s="4" t="s">
        <v>1954</v>
      </c>
      <c r="I2286" t="s">
        <v>80</v>
      </c>
      <c r="N2286" t="s">
        <v>3702</v>
      </c>
      <c r="O2286" s="2">
        <v>46023</v>
      </c>
      <c r="P2286" s="2">
        <v>46044</v>
      </c>
      <c r="Q2286" s="4" t="s">
        <v>3523</v>
      </c>
      <c r="T2286">
        <v>10726</v>
      </c>
      <c r="X2286" t="s">
        <v>86</v>
      </c>
      <c r="Z2286" s="4" t="s">
        <v>1954</v>
      </c>
      <c r="AA2286" s="2">
        <v>46139</v>
      </c>
      <c r="AB2286" s="4" t="s">
        <v>16564</v>
      </c>
    </row>
    <row r="2287" spans="1:28" x14ac:dyDescent="0.25">
      <c r="A2287">
        <v>2026</v>
      </c>
      <c r="B2287" s="2">
        <v>46023</v>
      </c>
      <c r="C2287" s="2">
        <v>46112</v>
      </c>
      <c r="D2287" t="s">
        <v>73</v>
      </c>
      <c r="E2287" s="3" t="s">
        <v>858</v>
      </c>
      <c r="F2287" t="s">
        <v>3524</v>
      </c>
      <c r="G2287" s="4" t="s">
        <v>1953</v>
      </c>
      <c r="H2287" s="4" t="s">
        <v>1954</v>
      </c>
      <c r="I2287" t="s">
        <v>80</v>
      </c>
      <c r="J2287" t="s">
        <v>3790</v>
      </c>
      <c r="K2287" t="s">
        <v>3791</v>
      </c>
      <c r="L2287" t="s">
        <v>1960</v>
      </c>
      <c r="M2287" t="s">
        <v>84</v>
      </c>
      <c r="O2287" s="2">
        <v>46023</v>
      </c>
      <c r="P2287" s="2">
        <v>46044</v>
      </c>
      <c r="Q2287" s="4" t="s">
        <v>3523</v>
      </c>
      <c r="T2287">
        <v>4022</v>
      </c>
      <c r="X2287" t="s">
        <v>86</v>
      </c>
      <c r="Z2287" s="4" t="s">
        <v>1954</v>
      </c>
      <c r="AA2287" s="2">
        <v>46139</v>
      </c>
      <c r="AB2287" s="4" t="s">
        <v>16564</v>
      </c>
    </row>
    <row r="2288" spans="1:28" x14ac:dyDescent="0.25">
      <c r="A2288">
        <v>2026</v>
      </c>
      <c r="B2288" s="2">
        <v>46023</v>
      </c>
      <c r="C2288" s="2">
        <v>46112</v>
      </c>
      <c r="D2288" t="s">
        <v>73</v>
      </c>
      <c r="E2288" s="3" t="s">
        <v>1375</v>
      </c>
      <c r="F2288" t="s">
        <v>3524</v>
      </c>
      <c r="G2288" s="4" t="s">
        <v>1953</v>
      </c>
      <c r="H2288" s="4" t="s">
        <v>1954</v>
      </c>
      <c r="I2288" t="s">
        <v>80</v>
      </c>
      <c r="N2288" t="s">
        <v>3792</v>
      </c>
      <c r="O2288" s="2">
        <v>46023</v>
      </c>
      <c r="P2288" s="2">
        <v>46044</v>
      </c>
      <c r="Q2288" s="4" t="s">
        <v>3523</v>
      </c>
      <c r="T2288">
        <v>10726</v>
      </c>
      <c r="X2288" t="s">
        <v>86</v>
      </c>
      <c r="Z2288" s="4" t="s">
        <v>1954</v>
      </c>
      <c r="AA2288" s="2">
        <v>46139</v>
      </c>
      <c r="AB2288" s="4" t="s">
        <v>16564</v>
      </c>
    </row>
    <row r="2289" spans="1:28" x14ac:dyDescent="0.25">
      <c r="A2289">
        <v>2026</v>
      </c>
      <c r="B2289" s="2">
        <v>46023</v>
      </c>
      <c r="C2289" s="2">
        <v>46112</v>
      </c>
      <c r="D2289" t="s">
        <v>73</v>
      </c>
      <c r="E2289" s="3" t="s">
        <v>252</v>
      </c>
      <c r="F2289" t="s">
        <v>3524</v>
      </c>
      <c r="G2289" s="4" t="s">
        <v>1953</v>
      </c>
      <c r="H2289" s="4" t="s">
        <v>1954</v>
      </c>
      <c r="I2289" t="s">
        <v>80</v>
      </c>
      <c r="J2289" t="s">
        <v>3793</v>
      </c>
      <c r="K2289" t="s">
        <v>3794</v>
      </c>
      <c r="L2289" t="s">
        <v>3795</v>
      </c>
      <c r="M2289" t="s">
        <v>83</v>
      </c>
      <c r="O2289" s="2">
        <v>46023</v>
      </c>
      <c r="P2289" s="2">
        <v>46044</v>
      </c>
      <c r="Q2289" s="4" t="s">
        <v>3523</v>
      </c>
      <c r="T2289">
        <v>10726</v>
      </c>
      <c r="X2289" t="s">
        <v>86</v>
      </c>
      <c r="Z2289" s="4" t="s">
        <v>1954</v>
      </c>
      <c r="AA2289" s="2">
        <v>46139</v>
      </c>
      <c r="AB2289" s="4" t="s">
        <v>16564</v>
      </c>
    </row>
    <row r="2290" spans="1:28" x14ac:dyDescent="0.25">
      <c r="A2290">
        <v>2026</v>
      </c>
      <c r="B2290" s="2">
        <v>46023</v>
      </c>
      <c r="C2290" s="2">
        <v>46112</v>
      </c>
      <c r="D2290" t="s">
        <v>73</v>
      </c>
      <c r="E2290" s="3" t="s">
        <v>1321</v>
      </c>
      <c r="F2290" t="s">
        <v>3524</v>
      </c>
      <c r="G2290" s="4" t="s">
        <v>1953</v>
      </c>
      <c r="H2290" s="4" t="s">
        <v>1954</v>
      </c>
      <c r="I2290" t="s">
        <v>80</v>
      </c>
      <c r="N2290" t="s">
        <v>3796</v>
      </c>
      <c r="O2290" s="2">
        <v>46023</v>
      </c>
      <c r="P2290" s="2">
        <v>46044</v>
      </c>
      <c r="Q2290" s="4" t="s">
        <v>3523</v>
      </c>
      <c r="T2290">
        <v>10726</v>
      </c>
      <c r="X2290" t="s">
        <v>86</v>
      </c>
      <c r="Z2290" s="4" t="s">
        <v>1954</v>
      </c>
      <c r="AA2290" s="2">
        <v>46139</v>
      </c>
      <c r="AB2290" s="4" t="s">
        <v>16564</v>
      </c>
    </row>
    <row r="2291" spans="1:28" x14ac:dyDescent="0.25">
      <c r="A2291">
        <v>2026</v>
      </c>
      <c r="B2291" s="2">
        <v>46023</v>
      </c>
      <c r="C2291" s="2">
        <v>46112</v>
      </c>
      <c r="D2291" t="s">
        <v>73</v>
      </c>
      <c r="E2291" s="3" t="s">
        <v>1398</v>
      </c>
      <c r="F2291" t="s">
        <v>3524</v>
      </c>
      <c r="G2291" s="4" t="s">
        <v>1953</v>
      </c>
      <c r="H2291" s="4" t="s">
        <v>1954</v>
      </c>
      <c r="I2291" t="s">
        <v>80</v>
      </c>
      <c r="J2291" t="s">
        <v>2559</v>
      </c>
      <c r="K2291" t="s">
        <v>3749</v>
      </c>
      <c r="L2291" t="s">
        <v>3797</v>
      </c>
      <c r="M2291" t="s">
        <v>84</v>
      </c>
      <c r="O2291" s="2">
        <v>46023</v>
      </c>
      <c r="P2291" s="2">
        <v>46044</v>
      </c>
      <c r="Q2291" s="4" t="s">
        <v>3523</v>
      </c>
      <c r="T2291">
        <v>10726</v>
      </c>
      <c r="X2291" t="s">
        <v>86</v>
      </c>
      <c r="Z2291" s="4" t="s">
        <v>1954</v>
      </c>
      <c r="AA2291" s="2">
        <v>46139</v>
      </c>
      <c r="AB2291" s="4" t="s">
        <v>16564</v>
      </c>
    </row>
    <row r="2292" spans="1:28" x14ac:dyDescent="0.25">
      <c r="A2292">
        <v>2026</v>
      </c>
      <c r="B2292" s="2">
        <v>46023</v>
      </c>
      <c r="C2292" s="2">
        <v>46112</v>
      </c>
      <c r="D2292" t="s">
        <v>73</v>
      </c>
      <c r="E2292" s="3" t="s">
        <v>1427</v>
      </c>
      <c r="F2292" t="s">
        <v>3524</v>
      </c>
      <c r="G2292" s="4" t="s">
        <v>1953</v>
      </c>
      <c r="H2292" s="4" t="s">
        <v>1954</v>
      </c>
      <c r="I2292" t="s">
        <v>80</v>
      </c>
      <c r="J2292" t="s">
        <v>3798</v>
      </c>
      <c r="K2292" t="s">
        <v>2339</v>
      </c>
      <c r="L2292" t="s">
        <v>2063</v>
      </c>
      <c r="M2292" t="s">
        <v>83</v>
      </c>
      <c r="O2292" s="2">
        <v>46023</v>
      </c>
      <c r="P2292" s="2">
        <v>46044</v>
      </c>
      <c r="Q2292" s="4" t="s">
        <v>3523</v>
      </c>
      <c r="T2292">
        <v>10726</v>
      </c>
      <c r="X2292" t="s">
        <v>86</v>
      </c>
      <c r="Z2292" s="4" t="s">
        <v>1954</v>
      </c>
      <c r="AA2292" s="2">
        <v>46139</v>
      </c>
      <c r="AB2292" s="4" t="s">
        <v>16564</v>
      </c>
    </row>
    <row r="2293" spans="1:28" x14ac:dyDescent="0.25">
      <c r="A2293">
        <v>2026</v>
      </c>
      <c r="B2293" s="2">
        <v>46023</v>
      </c>
      <c r="C2293" s="2">
        <v>46112</v>
      </c>
      <c r="D2293" t="s">
        <v>73</v>
      </c>
      <c r="E2293" s="3" t="s">
        <v>1463</v>
      </c>
      <c r="F2293" t="s">
        <v>3524</v>
      </c>
      <c r="G2293" s="4" t="s">
        <v>1953</v>
      </c>
      <c r="H2293" s="4" t="s">
        <v>1954</v>
      </c>
      <c r="I2293" t="s">
        <v>80</v>
      </c>
      <c r="N2293" t="s">
        <v>3799</v>
      </c>
      <c r="O2293" s="2">
        <v>46023</v>
      </c>
      <c r="P2293" s="2">
        <v>46044</v>
      </c>
      <c r="Q2293" s="4" t="s">
        <v>3523</v>
      </c>
      <c r="T2293">
        <v>10726</v>
      </c>
      <c r="X2293" t="s">
        <v>86</v>
      </c>
      <c r="Z2293" s="4" t="s">
        <v>1954</v>
      </c>
      <c r="AA2293" s="2">
        <v>46139</v>
      </c>
      <c r="AB2293" s="4" t="s">
        <v>16564</v>
      </c>
    </row>
    <row r="2294" spans="1:28" x14ac:dyDescent="0.25">
      <c r="A2294">
        <v>2026</v>
      </c>
      <c r="B2294" s="2">
        <v>46023</v>
      </c>
      <c r="C2294" s="2">
        <v>46112</v>
      </c>
      <c r="D2294" t="s">
        <v>73</v>
      </c>
      <c r="E2294" s="3" t="s">
        <v>1412</v>
      </c>
      <c r="F2294" t="s">
        <v>3524</v>
      </c>
      <c r="G2294" s="4" t="s">
        <v>1953</v>
      </c>
      <c r="H2294" s="4" t="s">
        <v>1954</v>
      </c>
      <c r="I2294" t="s">
        <v>80</v>
      </c>
      <c r="N2294" t="s">
        <v>3800</v>
      </c>
      <c r="O2294" s="2">
        <v>46023</v>
      </c>
      <c r="P2294" s="2">
        <v>46044</v>
      </c>
      <c r="Q2294" s="4" t="s">
        <v>3523</v>
      </c>
      <c r="T2294">
        <v>10726</v>
      </c>
      <c r="X2294" t="s">
        <v>86</v>
      </c>
      <c r="Z2294" s="4" t="s">
        <v>1954</v>
      </c>
      <c r="AA2294" s="2">
        <v>46139</v>
      </c>
      <c r="AB2294" s="4" t="s">
        <v>16564</v>
      </c>
    </row>
    <row r="2295" spans="1:28" x14ac:dyDescent="0.25">
      <c r="A2295">
        <v>2026</v>
      </c>
      <c r="B2295" s="2">
        <v>46023</v>
      </c>
      <c r="C2295" s="2">
        <v>46112</v>
      </c>
      <c r="D2295" t="s">
        <v>73</v>
      </c>
      <c r="E2295" s="3" t="s">
        <v>633</v>
      </c>
      <c r="F2295" t="s">
        <v>3524</v>
      </c>
      <c r="G2295" s="4" t="s">
        <v>1953</v>
      </c>
      <c r="H2295" s="4" t="s">
        <v>1954</v>
      </c>
      <c r="I2295" t="s">
        <v>80</v>
      </c>
      <c r="N2295" t="s">
        <v>3801</v>
      </c>
      <c r="O2295" s="2">
        <v>46023</v>
      </c>
      <c r="P2295" s="2">
        <v>46044</v>
      </c>
      <c r="Q2295" s="4" t="s">
        <v>3523</v>
      </c>
      <c r="T2295">
        <v>10726</v>
      </c>
      <c r="X2295" t="s">
        <v>86</v>
      </c>
      <c r="Z2295" s="4" t="s">
        <v>1954</v>
      </c>
      <c r="AA2295" s="2">
        <v>46139</v>
      </c>
      <c r="AB2295" s="4" t="s">
        <v>16564</v>
      </c>
    </row>
    <row r="2296" spans="1:28" x14ac:dyDescent="0.25">
      <c r="A2296">
        <v>2026</v>
      </c>
      <c r="B2296" s="2">
        <v>46023</v>
      </c>
      <c r="C2296" s="2">
        <v>46112</v>
      </c>
      <c r="D2296" t="s">
        <v>73</v>
      </c>
      <c r="E2296" s="3" t="s">
        <v>1264</v>
      </c>
      <c r="F2296" t="s">
        <v>3524</v>
      </c>
      <c r="G2296" s="4" t="s">
        <v>1953</v>
      </c>
      <c r="H2296" s="4" t="s">
        <v>1954</v>
      </c>
      <c r="I2296" t="s">
        <v>80</v>
      </c>
      <c r="J2296" t="s">
        <v>3802</v>
      </c>
      <c r="K2296" t="s">
        <v>2395</v>
      </c>
      <c r="L2296" t="s">
        <v>2119</v>
      </c>
      <c r="M2296" t="s">
        <v>84</v>
      </c>
      <c r="O2296" s="2">
        <v>46023</v>
      </c>
      <c r="P2296" s="2">
        <v>46044</v>
      </c>
      <c r="Q2296" s="4" t="s">
        <v>3523</v>
      </c>
      <c r="T2296">
        <v>16066</v>
      </c>
      <c r="X2296" t="s">
        <v>86</v>
      </c>
      <c r="Z2296" s="4" t="s">
        <v>1954</v>
      </c>
      <c r="AA2296" s="2">
        <v>46139</v>
      </c>
      <c r="AB2296" s="4" t="s">
        <v>16564</v>
      </c>
    </row>
    <row r="2297" spans="1:28" x14ac:dyDescent="0.25">
      <c r="A2297">
        <v>2026</v>
      </c>
      <c r="B2297" s="2">
        <v>46023</v>
      </c>
      <c r="C2297" s="2">
        <v>46112</v>
      </c>
      <c r="D2297" t="s">
        <v>73</v>
      </c>
      <c r="E2297" s="3" t="s">
        <v>1399</v>
      </c>
      <c r="F2297" t="s">
        <v>3524</v>
      </c>
      <c r="G2297" s="4" t="s">
        <v>1953</v>
      </c>
      <c r="H2297" s="4" t="s">
        <v>1954</v>
      </c>
      <c r="I2297" t="s">
        <v>80</v>
      </c>
      <c r="J2297" t="s">
        <v>3803</v>
      </c>
      <c r="K2297" t="s">
        <v>2511</v>
      </c>
      <c r="M2297" t="s">
        <v>83</v>
      </c>
      <c r="O2297" s="2">
        <v>46023</v>
      </c>
      <c r="P2297" s="2">
        <v>46044</v>
      </c>
      <c r="Q2297" s="4" t="s">
        <v>3523</v>
      </c>
      <c r="T2297">
        <v>10726</v>
      </c>
      <c r="X2297" t="s">
        <v>86</v>
      </c>
      <c r="Z2297" s="4" t="s">
        <v>1954</v>
      </c>
      <c r="AA2297" s="2">
        <v>46139</v>
      </c>
      <c r="AB2297" s="4" t="s">
        <v>16564</v>
      </c>
    </row>
    <row r="2298" spans="1:28" x14ac:dyDescent="0.25">
      <c r="A2298">
        <v>2026</v>
      </c>
      <c r="B2298" s="2">
        <v>46023</v>
      </c>
      <c r="C2298" s="2">
        <v>46112</v>
      </c>
      <c r="D2298" t="s">
        <v>73</v>
      </c>
      <c r="E2298" s="3" t="s">
        <v>1439</v>
      </c>
      <c r="F2298" t="s">
        <v>3524</v>
      </c>
      <c r="G2298" s="4" t="s">
        <v>1953</v>
      </c>
      <c r="H2298" s="4" t="s">
        <v>1954</v>
      </c>
      <c r="I2298" t="s">
        <v>80</v>
      </c>
      <c r="J2298" t="s">
        <v>3804</v>
      </c>
      <c r="K2298" t="s">
        <v>3805</v>
      </c>
      <c r="L2298" t="s">
        <v>3806</v>
      </c>
      <c r="M2298" t="s">
        <v>83</v>
      </c>
      <c r="O2298" s="2">
        <v>46023</v>
      </c>
      <c r="P2298" s="2">
        <v>46044</v>
      </c>
      <c r="Q2298" s="4" t="s">
        <v>3523</v>
      </c>
      <c r="T2298">
        <v>10726</v>
      </c>
      <c r="X2298" t="s">
        <v>86</v>
      </c>
      <c r="Z2298" s="4" t="s">
        <v>1954</v>
      </c>
      <c r="AA2298" s="2">
        <v>46139</v>
      </c>
      <c r="AB2298" s="4" t="s">
        <v>16564</v>
      </c>
    </row>
    <row r="2299" spans="1:28" x14ac:dyDescent="0.25">
      <c r="A2299">
        <v>2026</v>
      </c>
      <c r="B2299" s="2">
        <v>46023</v>
      </c>
      <c r="C2299" s="2">
        <v>46112</v>
      </c>
      <c r="D2299" t="s">
        <v>73</v>
      </c>
      <c r="E2299" s="3" t="s">
        <v>1461</v>
      </c>
      <c r="F2299" t="s">
        <v>3524</v>
      </c>
      <c r="G2299" s="4" t="s">
        <v>1953</v>
      </c>
      <c r="H2299" s="4" t="s">
        <v>1954</v>
      </c>
      <c r="I2299" t="s">
        <v>80</v>
      </c>
      <c r="J2299" t="s">
        <v>2728</v>
      </c>
      <c r="K2299" t="s">
        <v>2009</v>
      </c>
      <c r="L2299" t="s">
        <v>3807</v>
      </c>
      <c r="M2299" t="s">
        <v>84</v>
      </c>
      <c r="O2299" s="2">
        <v>46023</v>
      </c>
      <c r="P2299" s="2">
        <v>46044</v>
      </c>
      <c r="Q2299" s="4" t="s">
        <v>3523</v>
      </c>
      <c r="T2299">
        <v>5340</v>
      </c>
      <c r="X2299" t="s">
        <v>86</v>
      </c>
      <c r="Z2299" s="4" t="s">
        <v>1954</v>
      </c>
      <c r="AA2299" s="2">
        <v>46139</v>
      </c>
      <c r="AB2299" s="4" t="s">
        <v>16564</v>
      </c>
    </row>
    <row r="2300" spans="1:28" x14ac:dyDescent="0.25">
      <c r="A2300">
        <v>2026</v>
      </c>
      <c r="B2300" s="2">
        <v>46023</v>
      </c>
      <c r="C2300" s="2">
        <v>46112</v>
      </c>
      <c r="D2300" t="s">
        <v>73</v>
      </c>
      <c r="E2300" s="3" t="s">
        <v>513</v>
      </c>
      <c r="F2300" t="s">
        <v>3524</v>
      </c>
      <c r="G2300" s="4" t="s">
        <v>1953</v>
      </c>
      <c r="H2300" s="4" t="s">
        <v>1954</v>
      </c>
      <c r="I2300" t="s">
        <v>80</v>
      </c>
      <c r="J2300" t="s">
        <v>2194</v>
      </c>
      <c r="K2300" t="s">
        <v>3808</v>
      </c>
      <c r="L2300" t="s">
        <v>2142</v>
      </c>
      <c r="M2300" t="s">
        <v>84</v>
      </c>
      <c r="O2300" s="2">
        <v>46023</v>
      </c>
      <c r="P2300" s="2">
        <v>46044</v>
      </c>
      <c r="Q2300" s="4" t="s">
        <v>3523</v>
      </c>
      <c r="T2300">
        <v>16066</v>
      </c>
      <c r="X2300" t="s">
        <v>86</v>
      </c>
      <c r="Z2300" s="4" t="s">
        <v>1954</v>
      </c>
      <c r="AA2300" s="2">
        <v>46139</v>
      </c>
      <c r="AB2300" s="4" t="s">
        <v>16564</v>
      </c>
    </row>
    <row r="2301" spans="1:28" x14ac:dyDescent="0.25">
      <c r="A2301">
        <v>2026</v>
      </c>
      <c r="B2301" s="2">
        <v>46023</v>
      </c>
      <c r="C2301" s="2">
        <v>46112</v>
      </c>
      <c r="D2301" t="s">
        <v>73</v>
      </c>
      <c r="E2301" s="3" t="s">
        <v>1512</v>
      </c>
      <c r="F2301" t="s">
        <v>3524</v>
      </c>
      <c r="G2301" s="4" t="s">
        <v>1953</v>
      </c>
      <c r="H2301" s="4" t="s">
        <v>1954</v>
      </c>
      <c r="I2301" t="s">
        <v>80</v>
      </c>
      <c r="J2301" t="s">
        <v>2280</v>
      </c>
      <c r="K2301" t="s">
        <v>2762</v>
      </c>
      <c r="L2301" t="s">
        <v>2381</v>
      </c>
      <c r="M2301" t="s">
        <v>84</v>
      </c>
      <c r="O2301" s="2">
        <v>46023</v>
      </c>
      <c r="P2301" s="2">
        <v>46044</v>
      </c>
      <c r="Q2301" s="4" t="s">
        <v>3523</v>
      </c>
      <c r="T2301">
        <v>16066</v>
      </c>
      <c r="X2301" t="s">
        <v>86</v>
      </c>
      <c r="Z2301" s="4" t="s">
        <v>1954</v>
      </c>
      <c r="AA2301" s="2">
        <v>46139</v>
      </c>
      <c r="AB2301" s="4" t="s">
        <v>16564</v>
      </c>
    </row>
    <row r="2302" spans="1:28" x14ac:dyDescent="0.25">
      <c r="A2302">
        <v>2026</v>
      </c>
      <c r="B2302" s="2">
        <v>46023</v>
      </c>
      <c r="C2302" s="2">
        <v>46112</v>
      </c>
      <c r="D2302" t="s">
        <v>73</v>
      </c>
      <c r="E2302" s="3" t="s">
        <v>1510</v>
      </c>
      <c r="F2302" t="s">
        <v>3524</v>
      </c>
      <c r="G2302" s="4" t="s">
        <v>1953</v>
      </c>
      <c r="H2302" s="4" t="s">
        <v>1954</v>
      </c>
      <c r="I2302" t="s">
        <v>80</v>
      </c>
      <c r="J2302" t="s">
        <v>2280</v>
      </c>
      <c r="K2302" t="s">
        <v>2762</v>
      </c>
      <c r="L2302" t="s">
        <v>2381</v>
      </c>
      <c r="M2302" t="s">
        <v>84</v>
      </c>
      <c r="O2302" s="2">
        <v>46023</v>
      </c>
      <c r="P2302" s="2">
        <v>46044</v>
      </c>
      <c r="Q2302" s="4" t="s">
        <v>3523</v>
      </c>
      <c r="T2302">
        <v>16066</v>
      </c>
      <c r="X2302" t="s">
        <v>86</v>
      </c>
      <c r="Z2302" s="4" t="s">
        <v>1954</v>
      </c>
      <c r="AA2302" s="2">
        <v>46139</v>
      </c>
      <c r="AB2302" s="4" t="s">
        <v>16564</v>
      </c>
    </row>
    <row r="2303" spans="1:28" x14ac:dyDescent="0.25">
      <c r="A2303">
        <v>2026</v>
      </c>
      <c r="B2303" s="2">
        <v>46023</v>
      </c>
      <c r="C2303" s="2">
        <v>46112</v>
      </c>
      <c r="D2303" t="s">
        <v>73</v>
      </c>
      <c r="E2303" s="3" t="s">
        <v>1519</v>
      </c>
      <c r="F2303" t="s">
        <v>3524</v>
      </c>
      <c r="G2303" s="4" t="s">
        <v>1953</v>
      </c>
      <c r="H2303" s="4" t="s">
        <v>1954</v>
      </c>
      <c r="I2303" t="s">
        <v>80</v>
      </c>
      <c r="N2303" t="s">
        <v>3809</v>
      </c>
      <c r="O2303" s="2">
        <v>46023</v>
      </c>
      <c r="P2303" s="2">
        <v>46044</v>
      </c>
      <c r="Q2303" s="4" t="s">
        <v>3523</v>
      </c>
      <c r="T2303">
        <v>16066</v>
      </c>
      <c r="X2303" t="s">
        <v>86</v>
      </c>
      <c r="Z2303" s="4" t="s">
        <v>1954</v>
      </c>
      <c r="AA2303" s="2">
        <v>46139</v>
      </c>
      <c r="AB2303" s="4" t="s">
        <v>16564</v>
      </c>
    </row>
    <row r="2304" spans="1:28" x14ac:dyDescent="0.25">
      <c r="A2304">
        <v>2026</v>
      </c>
      <c r="B2304" s="2">
        <v>46023</v>
      </c>
      <c r="C2304" s="2">
        <v>46112</v>
      </c>
      <c r="D2304" t="s">
        <v>73</v>
      </c>
      <c r="E2304" s="3" t="s">
        <v>1291</v>
      </c>
      <c r="F2304" t="s">
        <v>3524</v>
      </c>
      <c r="G2304" s="4" t="s">
        <v>1953</v>
      </c>
      <c r="H2304" s="4" t="s">
        <v>1954</v>
      </c>
      <c r="I2304" t="s">
        <v>80</v>
      </c>
      <c r="J2304" t="s">
        <v>3810</v>
      </c>
      <c r="K2304" t="s">
        <v>1991</v>
      </c>
      <c r="L2304" t="s">
        <v>2275</v>
      </c>
      <c r="M2304" t="s">
        <v>83</v>
      </c>
      <c r="O2304" s="2">
        <v>46023</v>
      </c>
      <c r="P2304" s="2">
        <v>46044</v>
      </c>
      <c r="Q2304" s="4" t="s">
        <v>3523</v>
      </c>
      <c r="T2304">
        <v>5340</v>
      </c>
      <c r="X2304" t="s">
        <v>86</v>
      </c>
      <c r="Z2304" s="4" t="s">
        <v>1954</v>
      </c>
      <c r="AA2304" s="2">
        <v>46139</v>
      </c>
      <c r="AB2304" s="4" t="s">
        <v>16564</v>
      </c>
    </row>
    <row r="2305" spans="1:28" x14ac:dyDescent="0.25">
      <c r="A2305">
        <v>2026</v>
      </c>
      <c r="B2305" s="2">
        <v>46023</v>
      </c>
      <c r="C2305" s="2">
        <v>46112</v>
      </c>
      <c r="D2305" t="s">
        <v>73</v>
      </c>
      <c r="E2305" s="3" t="s">
        <v>1279</v>
      </c>
      <c r="F2305" t="s">
        <v>3524</v>
      </c>
      <c r="G2305" s="4" t="s">
        <v>1953</v>
      </c>
      <c r="H2305" s="4" t="s">
        <v>1954</v>
      </c>
      <c r="I2305" t="s">
        <v>80</v>
      </c>
      <c r="J2305" t="s">
        <v>1987</v>
      </c>
      <c r="K2305" t="s">
        <v>2972</v>
      </c>
      <c r="L2305" t="s">
        <v>2141</v>
      </c>
      <c r="M2305" t="s">
        <v>83</v>
      </c>
      <c r="O2305" s="2">
        <v>46023</v>
      </c>
      <c r="P2305" s="2">
        <v>46044</v>
      </c>
      <c r="Q2305" s="4" t="s">
        <v>3523</v>
      </c>
      <c r="T2305">
        <v>5340</v>
      </c>
      <c r="X2305" t="s">
        <v>86</v>
      </c>
      <c r="Z2305" s="4" t="s">
        <v>1954</v>
      </c>
      <c r="AA2305" s="2">
        <v>46139</v>
      </c>
      <c r="AB2305" s="4" t="s">
        <v>16564</v>
      </c>
    </row>
    <row r="2306" spans="1:28" x14ac:dyDescent="0.25">
      <c r="A2306">
        <v>2026</v>
      </c>
      <c r="B2306" s="2">
        <v>46023</v>
      </c>
      <c r="C2306" s="2">
        <v>46112</v>
      </c>
      <c r="D2306" t="s">
        <v>73</v>
      </c>
      <c r="E2306" s="3" t="s">
        <v>1351</v>
      </c>
      <c r="F2306" t="s">
        <v>3524</v>
      </c>
      <c r="G2306" s="4" t="s">
        <v>1953</v>
      </c>
      <c r="H2306" s="4" t="s">
        <v>1954</v>
      </c>
      <c r="I2306" t="s">
        <v>80</v>
      </c>
      <c r="J2306" t="s">
        <v>3811</v>
      </c>
      <c r="K2306" t="s">
        <v>2650</v>
      </c>
      <c r="L2306" t="s">
        <v>2229</v>
      </c>
      <c r="M2306" t="s">
        <v>83</v>
      </c>
      <c r="O2306" s="2">
        <v>46023</v>
      </c>
      <c r="P2306" s="2">
        <v>46044</v>
      </c>
      <c r="Q2306" s="4" t="s">
        <v>3523</v>
      </c>
      <c r="T2306">
        <v>5340</v>
      </c>
      <c r="X2306" t="s">
        <v>86</v>
      </c>
      <c r="Z2306" s="4" t="s">
        <v>1954</v>
      </c>
      <c r="AA2306" s="2">
        <v>46139</v>
      </c>
      <c r="AB2306" s="4" t="s">
        <v>16564</v>
      </c>
    </row>
    <row r="2307" spans="1:28" x14ac:dyDescent="0.25">
      <c r="A2307">
        <v>2026</v>
      </c>
      <c r="B2307" s="2">
        <v>46023</v>
      </c>
      <c r="C2307" s="2">
        <v>46112</v>
      </c>
      <c r="D2307" t="s">
        <v>73</v>
      </c>
      <c r="E2307" s="3" t="s">
        <v>1459</v>
      </c>
      <c r="F2307" t="s">
        <v>3524</v>
      </c>
      <c r="G2307" s="4" t="s">
        <v>1953</v>
      </c>
      <c r="H2307" s="4" t="s">
        <v>1954</v>
      </c>
      <c r="I2307" t="s">
        <v>80</v>
      </c>
      <c r="J2307" t="s">
        <v>3812</v>
      </c>
      <c r="K2307" t="s">
        <v>3521</v>
      </c>
      <c r="L2307" t="s">
        <v>2381</v>
      </c>
      <c r="M2307" t="s">
        <v>84</v>
      </c>
      <c r="O2307" s="2">
        <v>46023</v>
      </c>
      <c r="P2307" s="2">
        <v>46044</v>
      </c>
      <c r="Q2307" s="4" t="s">
        <v>3523</v>
      </c>
      <c r="T2307">
        <v>5340</v>
      </c>
      <c r="X2307" t="s">
        <v>86</v>
      </c>
      <c r="Z2307" s="4" t="s">
        <v>1954</v>
      </c>
      <c r="AA2307" s="2">
        <v>46139</v>
      </c>
      <c r="AB2307" s="4" t="s">
        <v>16564</v>
      </c>
    </row>
    <row r="2308" spans="1:28" x14ac:dyDescent="0.25">
      <c r="A2308">
        <v>2026</v>
      </c>
      <c r="B2308" s="2">
        <v>46023</v>
      </c>
      <c r="C2308" s="2">
        <v>46112</v>
      </c>
      <c r="D2308" t="s">
        <v>73</v>
      </c>
      <c r="E2308" s="3" t="s">
        <v>1457</v>
      </c>
      <c r="F2308" t="s">
        <v>3524</v>
      </c>
      <c r="G2308" s="4" t="s">
        <v>1953</v>
      </c>
      <c r="H2308" s="4" t="s">
        <v>1954</v>
      </c>
      <c r="I2308" t="s">
        <v>80</v>
      </c>
      <c r="J2308" t="s">
        <v>3447</v>
      </c>
      <c r="K2308" t="s">
        <v>2509</v>
      </c>
      <c r="L2308" t="s">
        <v>2172</v>
      </c>
      <c r="M2308" t="s">
        <v>84</v>
      </c>
      <c r="O2308" s="2">
        <v>46023</v>
      </c>
      <c r="P2308" s="2">
        <v>46044</v>
      </c>
      <c r="Q2308" s="4" t="s">
        <v>3523</v>
      </c>
      <c r="T2308">
        <v>5340</v>
      </c>
      <c r="X2308" t="s">
        <v>86</v>
      </c>
      <c r="Z2308" s="4" t="s">
        <v>1954</v>
      </c>
      <c r="AA2308" s="2">
        <v>46139</v>
      </c>
      <c r="AB2308" s="4" t="s">
        <v>16564</v>
      </c>
    </row>
    <row r="2309" spans="1:28" x14ac:dyDescent="0.25">
      <c r="A2309">
        <v>2026</v>
      </c>
      <c r="B2309" s="2">
        <v>46023</v>
      </c>
      <c r="C2309" s="2">
        <v>46112</v>
      </c>
      <c r="D2309" t="s">
        <v>73</v>
      </c>
      <c r="E2309" s="3" t="s">
        <v>1889</v>
      </c>
      <c r="F2309" t="s">
        <v>3524</v>
      </c>
      <c r="G2309" s="4" t="s">
        <v>1953</v>
      </c>
      <c r="H2309" s="4" t="s">
        <v>1954</v>
      </c>
      <c r="I2309" t="s">
        <v>80</v>
      </c>
      <c r="J2309" t="s">
        <v>3813</v>
      </c>
      <c r="K2309" t="s">
        <v>1967</v>
      </c>
      <c r="L2309" t="s">
        <v>1967</v>
      </c>
      <c r="M2309" t="s">
        <v>84</v>
      </c>
      <c r="O2309" s="2">
        <v>46023</v>
      </c>
      <c r="P2309" s="2">
        <v>46044</v>
      </c>
      <c r="Q2309" s="4" t="s">
        <v>3523</v>
      </c>
      <c r="T2309">
        <v>5340</v>
      </c>
      <c r="X2309" t="s">
        <v>86</v>
      </c>
      <c r="Z2309" s="4" t="s">
        <v>1954</v>
      </c>
      <c r="AA2309" s="2">
        <v>46139</v>
      </c>
      <c r="AB2309" s="4" t="s">
        <v>16564</v>
      </c>
    </row>
    <row r="2310" spans="1:28" x14ac:dyDescent="0.25">
      <c r="A2310">
        <v>2026</v>
      </c>
      <c r="B2310" s="2">
        <v>46023</v>
      </c>
      <c r="C2310" s="2">
        <v>46112</v>
      </c>
      <c r="D2310" t="s">
        <v>73</v>
      </c>
      <c r="E2310" s="3" t="s">
        <v>1503</v>
      </c>
      <c r="F2310" t="s">
        <v>3524</v>
      </c>
      <c r="G2310" s="4" t="s">
        <v>1953</v>
      </c>
      <c r="H2310" s="4" t="s">
        <v>1954</v>
      </c>
      <c r="I2310" t="s">
        <v>80</v>
      </c>
      <c r="J2310" t="s">
        <v>2280</v>
      </c>
      <c r="K2310" t="s">
        <v>2762</v>
      </c>
      <c r="L2310" t="s">
        <v>2381</v>
      </c>
      <c r="M2310" t="s">
        <v>84</v>
      </c>
      <c r="O2310" s="2">
        <v>46023</v>
      </c>
      <c r="P2310" s="2">
        <v>46044</v>
      </c>
      <c r="Q2310" s="4" t="s">
        <v>3523</v>
      </c>
      <c r="T2310">
        <v>16066</v>
      </c>
      <c r="X2310" t="s">
        <v>86</v>
      </c>
      <c r="Z2310" s="4" t="s">
        <v>1954</v>
      </c>
      <c r="AA2310" s="2">
        <v>46139</v>
      </c>
      <c r="AB2310" s="4" t="s">
        <v>16564</v>
      </c>
    </row>
    <row r="2311" spans="1:28" x14ac:dyDescent="0.25">
      <c r="A2311">
        <v>2026</v>
      </c>
      <c r="B2311" s="2">
        <v>46023</v>
      </c>
      <c r="C2311" s="2">
        <v>46112</v>
      </c>
      <c r="D2311" t="s">
        <v>73</v>
      </c>
      <c r="E2311" s="3" t="s">
        <v>1526</v>
      </c>
      <c r="F2311" t="s">
        <v>3524</v>
      </c>
      <c r="G2311" s="4" t="s">
        <v>1953</v>
      </c>
      <c r="H2311" s="4" t="s">
        <v>1954</v>
      </c>
      <c r="I2311" t="s">
        <v>80</v>
      </c>
      <c r="N2311" t="s">
        <v>3809</v>
      </c>
      <c r="O2311" s="2">
        <v>46023</v>
      </c>
      <c r="P2311" s="2">
        <v>46044</v>
      </c>
      <c r="Q2311" s="4" t="s">
        <v>3523</v>
      </c>
      <c r="T2311">
        <v>16066</v>
      </c>
      <c r="X2311" t="s">
        <v>86</v>
      </c>
      <c r="Z2311" s="4" t="s">
        <v>1954</v>
      </c>
      <c r="AA2311" s="2">
        <v>46139</v>
      </c>
      <c r="AB2311" s="4" t="s">
        <v>16564</v>
      </c>
    </row>
    <row r="2312" spans="1:28" x14ac:dyDescent="0.25">
      <c r="A2312">
        <v>2026</v>
      </c>
      <c r="B2312" s="2">
        <v>46023</v>
      </c>
      <c r="C2312" s="2">
        <v>46112</v>
      </c>
      <c r="D2312" t="s">
        <v>73</v>
      </c>
      <c r="E2312" s="3" t="s">
        <v>1538</v>
      </c>
      <c r="F2312" t="s">
        <v>3524</v>
      </c>
      <c r="G2312" s="4" t="s">
        <v>1953</v>
      </c>
      <c r="H2312" s="4" t="s">
        <v>1954</v>
      </c>
      <c r="I2312" t="s">
        <v>80</v>
      </c>
      <c r="J2312" t="s">
        <v>2642</v>
      </c>
      <c r="K2312" t="s">
        <v>3814</v>
      </c>
      <c r="L2312" t="s">
        <v>3815</v>
      </c>
      <c r="M2312" t="s">
        <v>84</v>
      </c>
      <c r="O2312" s="2">
        <v>46023</v>
      </c>
      <c r="P2312" s="2">
        <v>46044</v>
      </c>
      <c r="Q2312" s="4" t="s">
        <v>3523</v>
      </c>
      <c r="T2312">
        <v>16066</v>
      </c>
      <c r="X2312" t="s">
        <v>86</v>
      </c>
      <c r="Z2312" s="4" t="s">
        <v>1954</v>
      </c>
      <c r="AA2312" s="2">
        <v>46139</v>
      </c>
      <c r="AB2312" s="4" t="s">
        <v>16564</v>
      </c>
    </row>
    <row r="2313" spans="1:28" x14ac:dyDescent="0.25">
      <c r="A2313">
        <v>2026</v>
      </c>
      <c r="B2313" s="2">
        <v>46023</v>
      </c>
      <c r="C2313" s="2">
        <v>46112</v>
      </c>
      <c r="D2313" t="s">
        <v>73</v>
      </c>
      <c r="E2313" s="3" t="s">
        <v>1340</v>
      </c>
      <c r="F2313" t="s">
        <v>3524</v>
      </c>
      <c r="G2313" s="4" t="s">
        <v>1953</v>
      </c>
      <c r="H2313" s="4" t="s">
        <v>1954</v>
      </c>
      <c r="I2313" t="s">
        <v>80</v>
      </c>
      <c r="J2313" t="s">
        <v>2007</v>
      </c>
      <c r="K2313" t="s">
        <v>2054</v>
      </c>
      <c r="L2313" t="s">
        <v>1967</v>
      </c>
      <c r="M2313" t="s">
        <v>84</v>
      </c>
      <c r="O2313" s="2">
        <v>46023</v>
      </c>
      <c r="P2313" s="2">
        <v>46044</v>
      </c>
      <c r="Q2313" s="4" t="s">
        <v>3523</v>
      </c>
      <c r="T2313">
        <v>5340</v>
      </c>
      <c r="X2313" t="s">
        <v>86</v>
      </c>
      <c r="Z2313" s="4" t="s">
        <v>1954</v>
      </c>
      <c r="AA2313" s="2">
        <v>46139</v>
      </c>
      <c r="AB2313" s="4" t="s">
        <v>16564</v>
      </c>
    </row>
    <row r="2314" spans="1:28" x14ac:dyDescent="0.25">
      <c r="A2314">
        <v>2026</v>
      </c>
      <c r="B2314" s="2">
        <v>46023</v>
      </c>
      <c r="C2314" s="2">
        <v>46112</v>
      </c>
      <c r="D2314" t="s">
        <v>73</v>
      </c>
      <c r="E2314" s="3" t="s">
        <v>1893</v>
      </c>
      <c r="F2314" t="s">
        <v>3524</v>
      </c>
      <c r="G2314" s="4" t="s">
        <v>1953</v>
      </c>
      <c r="H2314" s="4" t="s">
        <v>1954</v>
      </c>
      <c r="I2314" t="s">
        <v>80</v>
      </c>
      <c r="J2314" t="s">
        <v>2939</v>
      </c>
      <c r="K2314" t="s">
        <v>2529</v>
      </c>
      <c r="L2314" t="s">
        <v>2149</v>
      </c>
      <c r="M2314" t="s">
        <v>84</v>
      </c>
      <c r="O2314" s="2">
        <v>46023</v>
      </c>
      <c r="P2314" s="2">
        <v>46044</v>
      </c>
      <c r="Q2314" s="4" t="s">
        <v>3523</v>
      </c>
      <c r="T2314">
        <v>16066</v>
      </c>
      <c r="X2314" t="s">
        <v>86</v>
      </c>
      <c r="Z2314" s="4" t="s">
        <v>1954</v>
      </c>
      <c r="AA2314" s="2">
        <v>46139</v>
      </c>
      <c r="AB2314" s="4" t="s">
        <v>16564</v>
      </c>
    </row>
    <row r="2315" spans="1:28" x14ac:dyDescent="0.25">
      <c r="A2315">
        <v>2026</v>
      </c>
      <c r="B2315" s="2">
        <v>46023</v>
      </c>
      <c r="C2315" s="2">
        <v>46112</v>
      </c>
      <c r="D2315" t="s">
        <v>73</v>
      </c>
      <c r="E2315" s="3" t="s">
        <v>1520</v>
      </c>
      <c r="F2315" t="s">
        <v>3524</v>
      </c>
      <c r="G2315" s="4" t="s">
        <v>1953</v>
      </c>
      <c r="H2315" s="4" t="s">
        <v>1954</v>
      </c>
      <c r="I2315" t="s">
        <v>80</v>
      </c>
      <c r="J2315" t="s">
        <v>3816</v>
      </c>
      <c r="K2315" t="s">
        <v>2260</v>
      </c>
      <c r="L2315" t="s">
        <v>3643</v>
      </c>
      <c r="M2315" t="s">
        <v>84</v>
      </c>
      <c r="O2315" s="2">
        <v>46023</v>
      </c>
      <c r="P2315" s="2">
        <v>46044</v>
      </c>
      <c r="Q2315" s="4" t="s">
        <v>3523</v>
      </c>
      <c r="T2315">
        <v>16066</v>
      </c>
      <c r="X2315" t="s">
        <v>86</v>
      </c>
      <c r="Z2315" s="4" t="s">
        <v>1954</v>
      </c>
      <c r="AA2315" s="2">
        <v>46139</v>
      </c>
      <c r="AB2315" s="4" t="s">
        <v>16564</v>
      </c>
    </row>
    <row r="2316" spans="1:28" x14ac:dyDescent="0.25">
      <c r="A2316">
        <v>2026</v>
      </c>
      <c r="B2316" s="2">
        <v>46023</v>
      </c>
      <c r="C2316" s="2">
        <v>46112</v>
      </c>
      <c r="D2316" t="s">
        <v>73</v>
      </c>
      <c r="E2316" s="3" t="s">
        <v>1531</v>
      </c>
      <c r="F2316" t="s">
        <v>3524</v>
      </c>
      <c r="G2316" s="4" t="s">
        <v>1953</v>
      </c>
      <c r="H2316" s="4" t="s">
        <v>1954</v>
      </c>
      <c r="I2316" t="s">
        <v>80</v>
      </c>
      <c r="J2316" t="s">
        <v>3817</v>
      </c>
      <c r="K2316" t="s">
        <v>1967</v>
      </c>
      <c r="L2316" t="s">
        <v>2109</v>
      </c>
      <c r="M2316" t="s">
        <v>84</v>
      </c>
      <c r="O2316" s="2">
        <v>46023</v>
      </c>
      <c r="P2316" s="2">
        <v>46044</v>
      </c>
      <c r="Q2316" s="4" t="s">
        <v>3523</v>
      </c>
      <c r="T2316">
        <v>16066</v>
      </c>
      <c r="X2316" t="s">
        <v>86</v>
      </c>
      <c r="Z2316" s="4" t="s">
        <v>1954</v>
      </c>
      <c r="AA2316" s="2">
        <v>46139</v>
      </c>
      <c r="AB2316" s="4" t="s">
        <v>16564</v>
      </c>
    </row>
    <row r="2317" spans="1:28" x14ac:dyDescent="0.25">
      <c r="A2317">
        <v>2026</v>
      </c>
      <c r="B2317" s="2">
        <v>46023</v>
      </c>
      <c r="C2317" s="2">
        <v>46112</v>
      </c>
      <c r="D2317" t="s">
        <v>73</v>
      </c>
      <c r="E2317" s="3" t="s">
        <v>1544</v>
      </c>
      <c r="F2317" t="s">
        <v>3524</v>
      </c>
      <c r="G2317" s="4" t="s">
        <v>1953</v>
      </c>
      <c r="H2317" s="4" t="s">
        <v>1954</v>
      </c>
      <c r="I2317" t="s">
        <v>80</v>
      </c>
      <c r="N2317" t="s">
        <v>3809</v>
      </c>
      <c r="O2317" s="2">
        <v>46023</v>
      </c>
      <c r="P2317" s="2">
        <v>46044</v>
      </c>
      <c r="Q2317" s="4" t="s">
        <v>3523</v>
      </c>
      <c r="T2317">
        <v>16066</v>
      </c>
      <c r="X2317" t="s">
        <v>86</v>
      </c>
      <c r="Z2317" s="4" t="s">
        <v>1954</v>
      </c>
      <c r="AA2317" s="2">
        <v>46139</v>
      </c>
      <c r="AB2317" s="4" t="s">
        <v>16564</v>
      </c>
    </row>
    <row r="2318" spans="1:28" x14ac:dyDescent="0.25">
      <c r="A2318">
        <v>2026</v>
      </c>
      <c r="B2318" s="2">
        <v>46023</v>
      </c>
      <c r="C2318" s="2">
        <v>46112</v>
      </c>
      <c r="D2318" t="s">
        <v>73</v>
      </c>
      <c r="E2318" s="3" t="s">
        <v>1515</v>
      </c>
      <c r="F2318" t="s">
        <v>3524</v>
      </c>
      <c r="G2318" s="4" t="s">
        <v>1953</v>
      </c>
      <c r="H2318" s="4" t="s">
        <v>1954</v>
      </c>
      <c r="I2318" t="s">
        <v>80</v>
      </c>
      <c r="J2318" t="s">
        <v>3344</v>
      </c>
      <c r="K2318" t="s">
        <v>2366</v>
      </c>
      <c r="L2318" t="s">
        <v>3818</v>
      </c>
      <c r="M2318" t="s">
        <v>83</v>
      </c>
      <c r="O2318" s="2">
        <v>46023</v>
      </c>
      <c r="P2318" s="2">
        <v>46044</v>
      </c>
      <c r="Q2318" s="4" t="s">
        <v>3523</v>
      </c>
      <c r="T2318">
        <v>16066</v>
      </c>
      <c r="X2318" t="s">
        <v>86</v>
      </c>
      <c r="Z2318" s="4" t="s">
        <v>1954</v>
      </c>
      <c r="AA2318" s="2">
        <v>46139</v>
      </c>
      <c r="AB2318" s="4" t="s">
        <v>16564</v>
      </c>
    </row>
    <row r="2319" spans="1:28" x14ac:dyDescent="0.25">
      <c r="A2319">
        <v>2026</v>
      </c>
      <c r="B2319" s="2">
        <v>46023</v>
      </c>
      <c r="C2319" s="2">
        <v>46112</v>
      </c>
      <c r="D2319" t="s">
        <v>73</v>
      </c>
      <c r="E2319" s="3" t="s">
        <v>1711</v>
      </c>
      <c r="F2319" t="s">
        <v>3524</v>
      </c>
      <c r="G2319" s="4" t="s">
        <v>1953</v>
      </c>
      <c r="H2319" s="4" t="s">
        <v>1954</v>
      </c>
      <c r="I2319" t="s">
        <v>80</v>
      </c>
      <c r="J2319" t="s">
        <v>3819</v>
      </c>
      <c r="K2319" t="s">
        <v>1992</v>
      </c>
      <c r="L2319" t="s">
        <v>2074</v>
      </c>
      <c r="M2319" t="s">
        <v>83</v>
      </c>
      <c r="O2319" s="2">
        <v>46023</v>
      </c>
      <c r="P2319" s="2">
        <v>46043</v>
      </c>
      <c r="Q2319" s="4" t="s">
        <v>3523</v>
      </c>
      <c r="T2319">
        <v>6675</v>
      </c>
      <c r="X2319" t="s">
        <v>86</v>
      </c>
      <c r="Z2319" s="4" t="s">
        <v>1954</v>
      </c>
      <c r="AA2319" s="2">
        <v>46139</v>
      </c>
      <c r="AB2319" s="4" t="s">
        <v>16564</v>
      </c>
    </row>
    <row r="2320" spans="1:28" x14ac:dyDescent="0.25">
      <c r="A2320">
        <v>2026</v>
      </c>
      <c r="B2320" s="2">
        <v>46023</v>
      </c>
      <c r="C2320" s="2">
        <v>46112</v>
      </c>
      <c r="D2320" t="s">
        <v>73</v>
      </c>
      <c r="E2320" s="3" t="s">
        <v>237</v>
      </c>
      <c r="F2320" t="s">
        <v>3524</v>
      </c>
      <c r="G2320" s="4" t="s">
        <v>1953</v>
      </c>
      <c r="H2320" s="4" t="s">
        <v>1954</v>
      </c>
      <c r="I2320" t="s">
        <v>80</v>
      </c>
      <c r="J2320" t="s">
        <v>3820</v>
      </c>
      <c r="K2320" t="s">
        <v>3821</v>
      </c>
      <c r="L2320" t="s">
        <v>3822</v>
      </c>
      <c r="M2320" t="s">
        <v>83</v>
      </c>
      <c r="O2320" s="2">
        <v>46023</v>
      </c>
      <c r="P2320" s="2">
        <v>46043</v>
      </c>
      <c r="Q2320" s="4" t="s">
        <v>3523</v>
      </c>
      <c r="T2320">
        <v>2003</v>
      </c>
      <c r="X2320" t="s">
        <v>86</v>
      </c>
      <c r="Z2320" s="4" t="s">
        <v>1954</v>
      </c>
      <c r="AA2320" s="2">
        <v>46139</v>
      </c>
      <c r="AB2320" s="4" t="s">
        <v>16564</v>
      </c>
    </row>
    <row r="2321" spans="1:28" x14ac:dyDescent="0.25">
      <c r="A2321">
        <v>2026</v>
      </c>
      <c r="B2321" s="2">
        <v>46023</v>
      </c>
      <c r="C2321" s="2">
        <v>46112</v>
      </c>
      <c r="D2321" t="s">
        <v>73</v>
      </c>
      <c r="E2321" s="3" t="s">
        <v>1546</v>
      </c>
      <c r="F2321" t="s">
        <v>3524</v>
      </c>
      <c r="G2321" s="4" t="s">
        <v>1953</v>
      </c>
      <c r="H2321" s="4" t="s">
        <v>1954</v>
      </c>
      <c r="I2321" t="s">
        <v>80</v>
      </c>
      <c r="J2321" t="s">
        <v>3823</v>
      </c>
      <c r="K2321" t="s">
        <v>3824</v>
      </c>
      <c r="L2321" t="s">
        <v>3825</v>
      </c>
      <c r="M2321" t="s">
        <v>83</v>
      </c>
      <c r="O2321" s="2">
        <v>46023</v>
      </c>
      <c r="P2321" s="2">
        <v>46043</v>
      </c>
      <c r="Q2321" s="4" t="s">
        <v>3523</v>
      </c>
      <c r="T2321">
        <v>2003</v>
      </c>
      <c r="X2321" t="s">
        <v>86</v>
      </c>
      <c r="Z2321" s="4" t="s">
        <v>1954</v>
      </c>
      <c r="AA2321" s="2">
        <v>46139</v>
      </c>
      <c r="AB2321" s="4" t="s">
        <v>16564</v>
      </c>
    </row>
    <row r="2322" spans="1:28" x14ac:dyDescent="0.25">
      <c r="A2322">
        <v>2026</v>
      </c>
      <c r="B2322" s="2">
        <v>46023</v>
      </c>
      <c r="C2322" s="2">
        <v>46112</v>
      </c>
      <c r="D2322" t="s">
        <v>73</v>
      </c>
      <c r="E2322" s="3" t="s">
        <v>418</v>
      </c>
      <c r="F2322" t="s">
        <v>3524</v>
      </c>
      <c r="G2322" s="4" t="s">
        <v>1953</v>
      </c>
      <c r="H2322" s="4" t="s">
        <v>1954</v>
      </c>
      <c r="I2322" t="s">
        <v>80</v>
      </c>
      <c r="J2322" t="s">
        <v>3820</v>
      </c>
      <c r="K2322" t="s">
        <v>3821</v>
      </c>
      <c r="L2322" t="s">
        <v>3822</v>
      </c>
      <c r="M2322" t="s">
        <v>83</v>
      </c>
      <c r="O2322" s="2">
        <v>46023</v>
      </c>
      <c r="P2322" s="2">
        <v>46043</v>
      </c>
      <c r="Q2322" s="4" t="s">
        <v>3523</v>
      </c>
      <c r="T2322">
        <v>2003</v>
      </c>
      <c r="X2322" t="s">
        <v>86</v>
      </c>
      <c r="Z2322" s="4" t="s">
        <v>1954</v>
      </c>
      <c r="AA2322" s="2">
        <v>46139</v>
      </c>
      <c r="AB2322" s="4" t="s">
        <v>16564</v>
      </c>
    </row>
    <row r="2323" spans="1:28" x14ac:dyDescent="0.25">
      <c r="A2323">
        <v>2026</v>
      </c>
      <c r="B2323" s="2">
        <v>46023</v>
      </c>
      <c r="C2323" s="2">
        <v>46112</v>
      </c>
      <c r="D2323" t="s">
        <v>73</v>
      </c>
      <c r="E2323" s="3" t="s">
        <v>1595</v>
      </c>
      <c r="F2323" t="s">
        <v>3524</v>
      </c>
      <c r="G2323" s="4" t="s">
        <v>1953</v>
      </c>
      <c r="H2323" s="4" t="s">
        <v>1954</v>
      </c>
      <c r="I2323" t="s">
        <v>80</v>
      </c>
      <c r="J2323" t="s">
        <v>3826</v>
      </c>
      <c r="K2323" t="s">
        <v>2572</v>
      </c>
      <c r="L2323" t="s">
        <v>3827</v>
      </c>
      <c r="M2323" t="s">
        <v>84</v>
      </c>
      <c r="O2323" s="2">
        <v>46023</v>
      </c>
      <c r="P2323" s="2">
        <v>46043</v>
      </c>
      <c r="Q2323" s="4" t="s">
        <v>3523</v>
      </c>
      <c r="T2323">
        <v>4022</v>
      </c>
      <c r="X2323" t="s">
        <v>86</v>
      </c>
      <c r="Z2323" s="4" t="s">
        <v>1954</v>
      </c>
      <c r="AA2323" s="2">
        <v>46139</v>
      </c>
      <c r="AB2323" s="4" t="s">
        <v>16564</v>
      </c>
    </row>
    <row r="2324" spans="1:28" x14ac:dyDescent="0.25">
      <c r="A2324">
        <v>2026</v>
      </c>
      <c r="B2324" s="2">
        <v>46023</v>
      </c>
      <c r="C2324" s="2">
        <v>46112</v>
      </c>
      <c r="D2324" t="s">
        <v>73</v>
      </c>
      <c r="E2324" s="3" t="s">
        <v>1000</v>
      </c>
      <c r="F2324" t="s">
        <v>3524</v>
      </c>
      <c r="G2324" s="4" t="s">
        <v>1953</v>
      </c>
      <c r="H2324" s="4" t="s">
        <v>1954</v>
      </c>
      <c r="I2324" t="s">
        <v>80</v>
      </c>
      <c r="J2324" t="s">
        <v>2556</v>
      </c>
      <c r="K2324" t="s">
        <v>3828</v>
      </c>
      <c r="L2324" t="s">
        <v>3829</v>
      </c>
      <c r="M2324" t="s">
        <v>83</v>
      </c>
      <c r="O2324" s="2">
        <v>46023</v>
      </c>
      <c r="P2324" s="2">
        <v>46043</v>
      </c>
      <c r="Q2324" s="4" t="s">
        <v>3523</v>
      </c>
      <c r="T2324">
        <v>2003</v>
      </c>
      <c r="X2324" t="s">
        <v>86</v>
      </c>
      <c r="Z2324" s="4" t="s">
        <v>1954</v>
      </c>
      <c r="AA2324" s="2">
        <v>46139</v>
      </c>
      <c r="AB2324" s="4" t="s">
        <v>16564</v>
      </c>
    </row>
    <row r="2325" spans="1:28" x14ac:dyDescent="0.25">
      <c r="A2325">
        <v>2026</v>
      </c>
      <c r="B2325" s="2">
        <v>46023</v>
      </c>
      <c r="C2325" s="2">
        <v>46112</v>
      </c>
      <c r="D2325" t="s">
        <v>73</v>
      </c>
      <c r="E2325" s="3" t="s">
        <v>1557</v>
      </c>
      <c r="F2325" t="s">
        <v>3524</v>
      </c>
      <c r="G2325" s="4" t="s">
        <v>1953</v>
      </c>
      <c r="H2325" s="4" t="s">
        <v>1954</v>
      </c>
      <c r="I2325" t="s">
        <v>80</v>
      </c>
      <c r="J2325" t="s">
        <v>3830</v>
      </c>
      <c r="K2325" t="s">
        <v>3828</v>
      </c>
      <c r="L2325" t="s">
        <v>3829</v>
      </c>
      <c r="M2325" t="s">
        <v>83</v>
      </c>
      <c r="O2325" s="2">
        <v>46023</v>
      </c>
      <c r="P2325" s="2">
        <v>46043</v>
      </c>
      <c r="Q2325" s="4" t="s">
        <v>3523</v>
      </c>
      <c r="T2325">
        <v>6675</v>
      </c>
      <c r="X2325" t="s">
        <v>86</v>
      </c>
      <c r="Z2325" s="4" t="s">
        <v>1954</v>
      </c>
      <c r="AA2325" s="2">
        <v>46139</v>
      </c>
      <c r="AB2325" s="4" t="s">
        <v>16564</v>
      </c>
    </row>
    <row r="2326" spans="1:28" x14ac:dyDescent="0.25">
      <c r="A2326">
        <v>2026</v>
      </c>
      <c r="B2326" s="2">
        <v>46023</v>
      </c>
      <c r="C2326" s="2">
        <v>46112</v>
      </c>
      <c r="D2326" t="s">
        <v>73</v>
      </c>
      <c r="E2326" s="3" t="s">
        <v>1553</v>
      </c>
      <c r="F2326" t="s">
        <v>3524</v>
      </c>
      <c r="G2326" s="4" t="s">
        <v>1953</v>
      </c>
      <c r="H2326" s="4" t="s">
        <v>1954</v>
      </c>
      <c r="I2326" t="s">
        <v>80</v>
      </c>
      <c r="N2326" t="s">
        <v>3247</v>
      </c>
      <c r="O2326" s="2">
        <v>46023</v>
      </c>
      <c r="P2326" s="2">
        <v>46073</v>
      </c>
      <c r="Q2326" s="4" t="s">
        <v>3523</v>
      </c>
      <c r="T2326">
        <v>13843</v>
      </c>
      <c r="X2326" t="s">
        <v>86</v>
      </c>
      <c r="Z2326" s="4" t="s">
        <v>1954</v>
      </c>
      <c r="AA2326" s="2">
        <v>46139</v>
      </c>
      <c r="AB2326" s="4" t="s">
        <v>16564</v>
      </c>
    </row>
    <row r="2327" spans="1:28" x14ac:dyDescent="0.25">
      <c r="A2327">
        <v>2026</v>
      </c>
      <c r="B2327" s="2">
        <v>46023</v>
      </c>
      <c r="C2327" s="2">
        <v>46112</v>
      </c>
      <c r="D2327" t="s">
        <v>73</v>
      </c>
      <c r="E2327" s="3" t="s">
        <v>1776</v>
      </c>
      <c r="F2327" t="s">
        <v>3524</v>
      </c>
      <c r="G2327" s="4" t="s">
        <v>1953</v>
      </c>
      <c r="H2327" s="4" t="s">
        <v>1954</v>
      </c>
      <c r="I2327" t="s">
        <v>80</v>
      </c>
      <c r="J2327" t="s">
        <v>3831</v>
      </c>
      <c r="K2327" t="s">
        <v>2131</v>
      </c>
      <c r="L2327" t="s">
        <v>3832</v>
      </c>
      <c r="M2327" t="s">
        <v>83</v>
      </c>
      <c r="O2327" s="2">
        <v>46023</v>
      </c>
      <c r="P2327" s="2">
        <v>46073</v>
      </c>
      <c r="Q2327" s="4" t="s">
        <v>3523</v>
      </c>
      <c r="T2327">
        <v>5537</v>
      </c>
      <c r="X2327" t="s">
        <v>86</v>
      </c>
      <c r="Z2327" s="4" t="s">
        <v>1954</v>
      </c>
      <c r="AA2327" s="2">
        <v>46139</v>
      </c>
      <c r="AB2327" s="4" t="s">
        <v>16564</v>
      </c>
    </row>
    <row r="2328" spans="1:28" x14ac:dyDescent="0.25">
      <c r="A2328">
        <v>2026</v>
      </c>
      <c r="B2328" s="2">
        <v>46023</v>
      </c>
      <c r="C2328" s="2">
        <v>46112</v>
      </c>
      <c r="D2328" t="s">
        <v>73</v>
      </c>
      <c r="E2328" s="3" t="s">
        <v>1555</v>
      </c>
      <c r="F2328" t="s">
        <v>3524</v>
      </c>
      <c r="G2328" s="4" t="s">
        <v>1953</v>
      </c>
      <c r="H2328" s="4" t="s">
        <v>1954</v>
      </c>
      <c r="I2328" t="s">
        <v>80</v>
      </c>
      <c r="N2328" t="s">
        <v>3247</v>
      </c>
      <c r="O2328" s="2">
        <v>46023</v>
      </c>
      <c r="P2328" s="2">
        <v>46073</v>
      </c>
      <c r="Q2328" s="4" t="s">
        <v>3523</v>
      </c>
      <c r="T2328">
        <v>13843</v>
      </c>
      <c r="X2328" t="s">
        <v>86</v>
      </c>
      <c r="Z2328" s="4" t="s">
        <v>1954</v>
      </c>
      <c r="AA2328" s="2">
        <v>46139</v>
      </c>
      <c r="AB2328" s="4" t="s">
        <v>16564</v>
      </c>
    </row>
    <row r="2329" spans="1:28" x14ac:dyDescent="0.25">
      <c r="A2329">
        <v>2026</v>
      </c>
      <c r="B2329" s="2">
        <v>46023</v>
      </c>
      <c r="C2329" s="2">
        <v>46112</v>
      </c>
      <c r="D2329" t="s">
        <v>73</v>
      </c>
      <c r="E2329" s="3" t="s">
        <v>1701</v>
      </c>
      <c r="F2329" t="s">
        <v>3524</v>
      </c>
      <c r="G2329" s="4" t="s">
        <v>1953</v>
      </c>
      <c r="H2329" s="4" t="s">
        <v>1954</v>
      </c>
      <c r="I2329" t="s">
        <v>80</v>
      </c>
      <c r="J2329" t="s">
        <v>3833</v>
      </c>
      <c r="K2329" t="s">
        <v>2798</v>
      </c>
      <c r="L2329" t="s">
        <v>2031</v>
      </c>
      <c r="M2329" t="s">
        <v>84</v>
      </c>
      <c r="O2329" s="2">
        <v>46023</v>
      </c>
      <c r="P2329" s="2">
        <v>46073</v>
      </c>
      <c r="Q2329" s="4" t="s">
        <v>3523</v>
      </c>
      <c r="T2329">
        <v>4170</v>
      </c>
      <c r="X2329" t="s">
        <v>86</v>
      </c>
      <c r="Z2329" s="4" t="s">
        <v>1954</v>
      </c>
      <c r="AA2329" s="2">
        <v>46139</v>
      </c>
      <c r="AB2329" s="4" t="s">
        <v>16564</v>
      </c>
    </row>
    <row r="2330" spans="1:28" x14ac:dyDescent="0.25">
      <c r="A2330">
        <v>2026</v>
      </c>
      <c r="B2330" s="2">
        <v>46023</v>
      </c>
      <c r="C2330" s="2">
        <v>46112</v>
      </c>
      <c r="D2330" t="s">
        <v>73</v>
      </c>
      <c r="E2330" s="3" t="s">
        <v>1695</v>
      </c>
      <c r="F2330" t="s">
        <v>3524</v>
      </c>
      <c r="G2330" s="4" t="s">
        <v>1953</v>
      </c>
      <c r="H2330" s="4" t="s">
        <v>1954</v>
      </c>
      <c r="I2330" t="s">
        <v>80</v>
      </c>
      <c r="J2330" t="s">
        <v>3834</v>
      </c>
      <c r="K2330" t="s">
        <v>2074</v>
      </c>
      <c r="L2330" t="s">
        <v>1967</v>
      </c>
      <c r="M2330" t="s">
        <v>83</v>
      </c>
      <c r="O2330" s="2">
        <v>46023</v>
      </c>
      <c r="P2330" s="2">
        <v>46041</v>
      </c>
      <c r="Q2330" s="4" t="s">
        <v>3523</v>
      </c>
      <c r="T2330">
        <v>13351</v>
      </c>
      <c r="X2330" t="s">
        <v>86</v>
      </c>
      <c r="Z2330" s="4" t="s">
        <v>1954</v>
      </c>
      <c r="AA2330" s="2">
        <v>46139</v>
      </c>
      <c r="AB2330" s="4" t="s">
        <v>16564</v>
      </c>
    </row>
    <row r="2331" spans="1:28" x14ac:dyDescent="0.25">
      <c r="A2331">
        <v>2026</v>
      </c>
      <c r="B2331" s="2">
        <v>46023</v>
      </c>
      <c r="C2331" s="2">
        <v>46112</v>
      </c>
      <c r="D2331" t="s">
        <v>73</v>
      </c>
      <c r="E2331" s="3" t="s">
        <v>90</v>
      </c>
      <c r="F2331" t="s">
        <v>3524</v>
      </c>
      <c r="G2331" s="4" t="s">
        <v>1953</v>
      </c>
      <c r="H2331" s="4" t="s">
        <v>1954</v>
      </c>
      <c r="I2331" t="s">
        <v>80</v>
      </c>
      <c r="J2331" t="s">
        <v>3835</v>
      </c>
      <c r="K2331" t="s">
        <v>2488</v>
      </c>
      <c r="L2331" t="s">
        <v>3836</v>
      </c>
      <c r="M2331" t="s">
        <v>84</v>
      </c>
      <c r="O2331" s="2">
        <v>46023</v>
      </c>
      <c r="P2331" s="2">
        <v>46071</v>
      </c>
      <c r="Q2331" s="4" t="s">
        <v>3523</v>
      </c>
      <c r="T2331">
        <v>11121</v>
      </c>
      <c r="X2331" t="s">
        <v>86</v>
      </c>
      <c r="Z2331" s="4" t="s">
        <v>1954</v>
      </c>
      <c r="AA2331" s="2">
        <v>46139</v>
      </c>
      <c r="AB2331" s="4" t="s">
        <v>16564</v>
      </c>
    </row>
    <row r="2332" spans="1:28" x14ac:dyDescent="0.25">
      <c r="A2332">
        <v>2026</v>
      </c>
      <c r="B2332" s="2">
        <v>46023</v>
      </c>
      <c r="C2332" s="2">
        <v>46112</v>
      </c>
      <c r="D2332" t="s">
        <v>73</v>
      </c>
      <c r="E2332" s="3" t="s">
        <v>1834</v>
      </c>
      <c r="F2332" t="s">
        <v>3524</v>
      </c>
      <c r="G2332" s="4" t="s">
        <v>1953</v>
      </c>
      <c r="H2332" s="4" t="s">
        <v>1954</v>
      </c>
      <c r="I2332" t="s">
        <v>80</v>
      </c>
      <c r="J2332" t="s">
        <v>3837</v>
      </c>
      <c r="K2332" t="s">
        <v>3838</v>
      </c>
      <c r="L2332" t="s">
        <v>2488</v>
      </c>
      <c r="M2332" t="s">
        <v>84</v>
      </c>
      <c r="O2332" s="2">
        <v>46023</v>
      </c>
      <c r="P2332" s="2">
        <v>46036</v>
      </c>
      <c r="Q2332" s="4" t="s">
        <v>3523</v>
      </c>
      <c r="T2332">
        <v>4022</v>
      </c>
      <c r="X2332" t="s">
        <v>86</v>
      </c>
      <c r="Z2332" s="4" t="s">
        <v>1954</v>
      </c>
      <c r="AA2332" s="2">
        <v>46139</v>
      </c>
      <c r="AB2332" s="4" t="s">
        <v>16564</v>
      </c>
    </row>
    <row r="2333" spans="1:28" x14ac:dyDescent="0.25">
      <c r="A2333">
        <v>2026</v>
      </c>
      <c r="B2333" s="2">
        <v>46023</v>
      </c>
      <c r="C2333" s="2">
        <v>46112</v>
      </c>
      <c r="D2333" t="s">
        <v>73</v>
      </c>
      <c r="E2333" s="3" t="s">
        <v>1770</v>
      </c>
      <c r="F2333" t="s">
        <v>3524</v>
      </c>
      <c r="G2333" s="4" t="s">
        <v>1953</v>
      </c>
      <c r="H2333" s="4" t="s">
        <v>1954</v>
      </c>
      <c r="I2333" t="s">
        <v>80</v>
      </c>
      <c r="J2333" t="s">
        <v>3820</v>
      </c>
      <c r="K2333" t="s">
        <v>2126</v>
      </c>
      <c r="L2333" t="s">
        <v>2172</v>
      </c>
      <c r="M2333" t="s">
        <v>84</v>
      </c>
      <c r="O2333" s="2">
        <v>46023</v>
      </c>
      <c r="P2333" s="2">
        <v>46036</v>
      </c>
      <c r="Q2333" s="4" t="s">
        <v>3523</v>
      </c>
      <c r="T2333">
        <v>2003</v>
      </c>
      <c r="X2333" t="s">
        <v>86</v>
      </c>
      <c r="Z2333" s="4" t="s">
        <v>1954</v>
      </c>
      <c r="AA2333" s="2">
        <v>46139</v>
      </c>
      <c r="AB2333" s="4" t="s">
        <v>16564</v>
      </c>
    </row>
    <row r="2334" spans="1:28" x14ac:dyDescent="0.25">
      <c r="A2334">
        <v>2026</v>
      </c>
      <c r="B2334" s="2">
        <v>46023</v>
      </c>
      <c r="C2334" s="2">
        <v>46112</v>
      </c>
      <c r="D2334" t="s">
        <v>73</v>
      </c>
      <c r="E2334" s="3" t="s">
        <v>824</v>
      </c>
      <c r="F2334" t="s">
        <v>3524</v>
      </c>
      <c r="G2334" s="4" t="s">
        <v>1953</v>
      </c>
      <c r="H2334" s="4" t="s">
        <v>1954</v>
      </c>
      <c r="I2334" t="s">
        <v>80</v>
      </c>
      <c r="J2334" t="s">
        <v>3820</v>
      </c>
      <c r="K2334" t="s">
        <v>2126</v>
      </c>
      <c r="L2334" t="s">
        <v>2172</v>
      </c>
      <c r="M2334" t="s">
        <v>84</v>
      </c>
      <c r="O2334" s="2">
        <v>46023</v>
      </c>
      <c r="P2334" s="2">
        <v>46036</v>
      </c>
      <c r="Q2334" s="4" t="s">
        <v>3523</v>
      </c>
      <c r="T2334">
        <v>2003</v>
      </c>
      <c r="X2334" t="s">
        <v>86</v>
      </c>
      <c r="Z2334" s="4" t="s">
        <v>1954</v>
      </c>
      <c r="AA2334" s="2">
        <v>46139</v>
      </c>
      <c r="AB2334" s="4" t="s">
        <v>16564</v>
      </c>
    </row>
    <row r="2335" spans="1:28" x14ac:dyDescent="0.25">
      <c r="A2335">
        <v>2026</v>
      </c>
      <c r="B2335" s="2">
        <v>46023</v>
      </c>
      <c r="C2335" s="2">
        <v>46112</v>
      </c>
      <c r="D2335" t="s">
        <v>73</v>
      </c>
      <c r="E2335" s="3" t="s">
        <v>1774</v>
      </c>
      <c r="F2335" t="s">
        <v>3524</v>
      </c>
      <c r="G2335" s="4" t="s">
        <v>1953</v>
      </c>
      <c r="H2335" s="4" t="s">
        <v>1954</v>
      </c>
      <c r="I2335" t="s">
        <v>80</v>
      </c>
      <c r="J2335" t="s">
        <v>1960</v>
      </c>
      <c r="K2335" t="s">
        <v>2054</v>
      </c>
      <c r="L2335" t="s">
        <v>2136</v>
      </c>
      <c r="M2335" t="s">
        <v>84</v>
      </c>
      <c r="O2335" s="2">
        <v>46023</v>
      </c>
      <c r="P2335" s="2">
        <v>46036</v>
      </c>
      <c r="Q2335" s="4" t="s">
        <v>3523</v>
      </c>
      <c r="T2335">
        <v>4022</v>
      </c>
      <c r="X2335" t="s">
        <v>86</v>
      </c>
      <c r="Z2335" s="4" t="s">
        <v>1954</v>
      </c>
      <c r="AA2335" s="2">
        <v>46139</v>
      </c>
      <c r="AB2335" s="4" t="s">
        <v>16564</v>
      </c>
    </row>
    <row r="2336" spans="1:28" x14ac:dyDescent="0.25">
      <c r="A2336">
        <v>2026</v>
      </c>
      <c r="B2336" s="2">
        <v>46023</v>
      </c>
      <c r="C2336" s="2">
        <v>46112</v>
      </c>
      <c r="D2336" t="s">
        <v>73</v>
      </c>
      <c r="E2336" s="3" t="s">
        <v>376</v>
      </c>
      <c r="F2336" t="s">
        <v>3524</v>
      </c>
      <c r="G2336" s="4" t="s">
        <v>1953</v>
      </c>
      <c r="H2336" s="4" t="s">
        <v>1954</v>
      </c>
      <c r="I2336" t="s">
        <v>80</v>
      </c>
      <c r="J2336" t="s">
        <v>2638</v>
      </c>
      <c r="K2336" t="s">
        <v>2672</v>
      </c>
      <c r="L2336" t="s">
        <v>2038</v>
      </c>
      <c r="M2336" t="s">
        <v>83</v>
      </c>
      <c r="O2336" s="2">
        <v>46023</v>
      </c>
      <c r="P2336" s="2">
        <v>46066</v>
      </c>
      <c r="Q2336" s="4" t="s">
        <v>3523</v>
      </c>
      <c r="T2336">
        <v>2076</v>
      </c>
      <c r="X2336" t="s">
        <v>86</v>
      </c>
      <c r="Z2336" s="4" t="s">
        <v>1954</v>
      </c>
      <c r="AA2336" s="2">
        <v>46139</v>
      </c>
      <c r="AB2336" s="4" t="s">
        <v>16564</v>
      </c>
    </row>
    <row r="2337" spans="1:28" x14ac:dyDescent="0.25">
      <c r="A2337">
        <v>2026</v>
      </c>
      <c r="B2337" s="2">
        <v>46023</v>
      </c>
      <c r="C2337" s="2">
        <v>46112</v>
      </c>
      <c r="D2337" t="s">
        <v>73</v>
      </c>
      <c r="E2337" s="3" t="s">
        <v>321</v>
      </c>
      <c r="F2337" t="s">
        <v>3524</v>
      </c>
      <c r="G2337" s="4" t="s">
        <v>1953</v>
      </c>
      <c r="H2337" s="4" t="s">
        <v>1954</v>
      </c>
      <c r="I2337" t="s">
        <v>80</v>
      </c>
      <c r="J2337" t="s">
        <v>3839</v>
      </c>
      <c r="K2337" t="s">
        <v>3498</v>
      </c>
      <c r="L2337" t="s">
        <v>2972</v>
      </c>
      <c r="M2337" t="s">
        <v>83</v>
      </c>
      <c r="O2337" s="2">
        <v>46023</v>
      </c>
      <c r="P2337" s="2">
        <v>46066</v>
      </c>
      <c r="Q2337" s="4" t="s">
        <v>3523</v>
      </c>
      <c r="T2337">
        <v>4170</v>
      </c>
      <c r="X2337" t="s">
        <v>86</v>
      </c>
      <c r="Z2337" s="4" t="s">
        <v>1954</v>
      </c>
      <c r="AA2337" s="2">
        <v>46139</v>
      </c>
      <c r="AB2337" s="4" t="s">
        <v>16564</v>
      </c>
    </row>
    <row r="2338" spans="1:28" x14ac:dyDescent="0.25">
      <c r="A2338">
        <v>2026</v>
      </c>
      <c r="B2338" s="2">
        <v>46023</v>
      </c>
      <c r="C2338" s="2">
        <v>46112</v>
      </c>
      <c r="D2338" t="s">
        <v>73</v>
      </c>
      <c r="E2338" s="3" t="s">
        <v>1316</v>
      </c>
      <c r="F2338" t="s">
        <v>3524</v>
      </c>
      <c r="G2338" s="4" t="s">
        <v>1953</v>
      </c>
      <c r="H2338" s="4" t="s">
        <v>1954</v>
      </c>
      <c r="I2338" t="s">
        <v>80</v>
      </c>
      <c r="J2338" t="s">
        <v>3474</v>
      </c>
      <c r="K2338" t="s">
        <v>3633</v>
      </c>
      <c r="L2338" t="s">
        <v>1970</v>
      </c>
      <c r="M2338" t="s">
        <v>83</v>
      </c>
      <c r="O2338" s="2">
        <v>46066</v>
      </c>
      <c r="P2338" s="2">
        <v>46066</v>
      </c>
      <c r="Q2338" s="4" t="s">
        <v>3523</v>
      </c>
      <c r="T2338">
        <v>4170</v>
      </c>
      <c r="X2338" t="s">
        <v>86</v>
      </c>
      <c r="Z2338" s="4" t="s">
        <v>1954</v>
      </c>
      <c r="AA2338" s="2">
        <v>46139</v>
      </c>
      <c r="AB2338" s="4" t="s">
        <v>16564</v>
      </c>
    </row>
    <row r="2339" spans="1:28" x14ac:dyDescent="0.25">
      <c r="A2339">
        <v>2026</v>
      </c>
      <c r="B2339" s="2">
        <v>46023</v>
      </c>
      <c r="C2339" s="2">
        <v>46112</v>
      </c>
      <c r="D2339" t="s">
        <v>73</v>
      </c>
      <c r="E2339" s="3" t="s">
        <v>1077</v>
      </c>
      <c r="F2339" t="s">
        <v>3524</v>
      </c>
      <c r="G2339" s="4" t="s">
        <v>1953</v>
      </c>
      <c r="H2339" s="4" t="s">
        <v>1954</v>
      </c>
      <c r="I2339" t="s">
        <v>80</v>
      </c>
      <c r="N2339" t="s">
        <v>3840</v>
      </c>
      <c r="O2339" s="2">
        <v>46023</v>
      </c>
      <c r="P2339" s="2">
        <v>46066</v>
      </c>
      <c r="Q2339" s="4" t="s">
        <v>3523</v>
      </c>
      <c r="T2339">
        <v>2076</v>
      </c>
      <c r="X2339" t="s">
        <v>86</v>
      </c>
      <c r="Z2339" s="4" t="s">
        <v>1954</v>
      </c>
      <c r="AA2339" s="2">
        <v>46139</v>
      </c>
      <c r="AB2339" s="4" t="s">
        <v>16564</v>
      </c>
    </row>
    <row r="2340" spans="1:28" x14ac:dyDescent="0.25">
      <c r="A2340">
        <v>2026</v>
      </c>
      <c r="B2340" s="2">
        <v>46023</v>
      </c>
      <c r="C2340" s="2">
        <v>46112</v>
      </c>
      <c r="D2340" t="s">
        <v>73</v>
      </c>
      <c r="E2340" s="3" t="s">
        <v>1819</v>
      </c>
      <c r="F2340" t="s">
        <v>3524</v>
      </c>
      <c r="G2340" s="4" t="s">
        <v>1953</v>
      </c>
      <c r="H2340" s="4" t="s">
        <v>1954</v>
      </c>
      <c r="I2340" t="s">
        <v>80</v>
      </c>
      <c r="N2340" t="s">
        <v>3841</v>
      </c>
      <c r="O2340" s="2">
        <v>46023</v>
      </c>
      <c r="P2340" s="2">
        <v>46035</v>
      </c>
      <c r="Q2340" s="4" t="s">
        <v>3523</v>
      </c>
      <c r="T2340">
        <v>4022</v>
      </c>
      <c r="X2340" t="s">
        <v>86</v>
      </c>
      <c r="Z2340" s="4" t="s">
        <v>1954</v>
      </c>
      <c r="AA2340" s="2">
        <v>46139</v>
      </c>
      <c r="AB2340" s="4" t="s">
        <v>16564</v>
      </c>
    </row>
    <row r="2341" spans="1:28" x14ac:dyDescent="0.25">
      <c r="A2341">
        <v>2026</v>
      </c>
      <c r="B2341" s="2">
        <v>46023</v>
      </c>
      <c r="C2341" s="2">
        <v>46112</v>
      </c>
      <c r="D2341" t="s">
        <v>73</v>
      </c>
      <c r="E2341" s="3" t="s">
        <v>1661</v>
      </c>
      <c r="F2341" t="s">
        <v>3524</v>
      </c>
      <c r="G2341" s="4" t="s">
        <v>1953</v>
      </c>
      <c r="H2341" s="4" t="s">
        <v>1954</v>
      </c>
      <c r="I2341" t="s">
        <v>80</v>
      </c>
      <c r="N2341" t="s">
        <v>3530</v>
      </c>
      <c r="O2341" s="2">
        <v>46023</v>
      </c>
      <c r="P2341" s="2">
        <v>46065</v>
      </c>
      <c r="Q2341" s="4" t="s">
        <v>3523</v>
      </c>
      <c r="T2341">
        <v>13843</v>
      </c>
      <c r="X2341" t="s">
        <v>86</v>
      </c>
      <c r="Z2341" s="4" t="s">
        <v>1954</v>
      </c>
      <c r="AA2341" s="2">
        <v>46139</v>
      </c>
      <c r="AB2341" s="4" t="s">
        <v>16564</v>
      </c>
    </row>
    <row r="2342" spans="1:28" x14ac:dyDescent="0.25">
      <c r="A2342">
        <v>2026</v>
      </c>
      <c r="B2342" s="2">
        <v>46023</v>
      </c>
      <c r="C2342" s="2">
        <v>46112</v>
      </c>
      <c r="D2342" t="s">
        <v>73</v>
      </c>
      <c r="E2342" s="3" t="s">
        <v>1924</v>
      </c>
      <c r="F2342" t="s">
        <v>3524</v>
      </c>
      <c r="G2342" s="4" t="s">
        <v>1953</v>
      </c>
      <c r="H2342" s="4" t="s">
        <v>1954</v>
      </c>
      <c r="I2342" t="s">
        <v>80</v>
      </c>
      <c r="J2342" t="s">
        <v>3842</v>
      </c>
      <c r="K2342" t="s">
        <v>2919</v>
      </c>
      <c r="L2342" t="s">
        <v>2141</v>
      </c>
      <c r="M2342" t="s">
        <v>84</v>
      </c>
      <c r="O2342" s="2">
        <v>46023</v>
      </c>
      <c r="P2342" s="2">
        <v>46065</v>
      </c>
      <c r="Q2342" s="4" t="s">
        <v>3523</v>
      </c>
      <c r="T2342">
        <v>4170</v>
      </c>
      <c r="X2342" t="s">
        <v>86</v>
      </c>
      <c r="Z2342" s="4" t="s">
        <v>1954</v>
      </c>
      <c r="AA2342" s="2">
        <v>46139</v>
      </c>
      <c r="AB2342" s="4" t="s">
        <v>16564</v>
      </c>
    </row>
    <row r="2343" spans="1:28" x14ac:dyDescent="0.25">
      <c r="A2343">
        <v>2026</v>
      </c>
      <c r="B2343" s="2">
        <v>46023</v>
      </c>
      <c r="C2343" s="2">
        <v>46112</v>
      </c>
      <c r="D2343" t="s">
        <v>73</v>
      </c>
      <c r="E2343" s="3" t="s">
        <v>953</v>
      </c>
      <c r="F2343" t="s">
        <v>3524</v>
      </c>
      <c r="G2343" s="4" t="s">
        <v>1953</v>
      </c>
      <c r="H2343" s="4" t="s">
        <v>1954</v>
      </c>
      <c r="I2343" t="s">
        <v>80</v>
      </c>
      <c r="N2343" t="s">
        <v>3530</v>
      </c>
      <c r="O2343" s="2">
        <v>46023</v>
      </c>
      <c r="P2343" s="2">
        <v>46065</v>
      </c>
      <c r="Q2343" s="4" t="s">
        <v>3523</v>
      </c>
      <c r="T2343">
        <v>13843</v>
      </c>
      <c r="X2343" t="s">
        <v>86</v>
      </c>
      <c r="Z2343" s="4" t="s">
        <v>1954</v>
      </c>
      <c r="AA2343" s="2">
        <v>46139</v>
      </c>
      <c r="AB2343" s="4" t="s">
        <v>16564</v>
      </c>
    </row>
    <row r="2344" spans="1:28" x14ac:dyDescent="0.25">
      <c r="A2344">
        <v>2026</v>
      </c>
      <c r="B2344" s="2">
        <v>46023</v>
      </c>
      <c r="C2344" s="2">
        <v>46112</v>
      </c>
      <c r="D2344" t="s">
        <v>73</v>
      </c>
      <c r="E2344" s="3" t="s">
        <v>1669</v>
      </c>
      <c r="F2344" t="s">
        <v>3524</v>
      </c>
      <c r="G2344" s="4" t="s">
        <v>1953</v>
      </c>
      <c r="H2344" s="4" t="s">
        <v>1954</v>
      </c>
      <c r="I2344" t="s">
        <v>80</v>
      </c>
      <c r="N2344" t="s">
        <v>3530</v>
      </c>
      <c r="O2344" s="2">
        <v>46023</v>
      </c>
      <c r="P2344" s="2">
        <v>46065</v>
      </c>
      <c r="Q2344" s="4" t="s">
        <v>3523</v>
      </c>
      <c r="T2344">
        <v>13843</v>
      </c>
      <c r="X2344" t="s">
        <v>86</v>
      </c>
      <c r="Z2344" s="4" t="s">
        <v>1954</v>
      </c>
      <c r="AA2344" s="2">
        <v>46139</v>
      </c>
      <c r="AB2344" s="4" t="s">
        <v>16564</v>
      </c>
    </row>
    <row r="2345" spans="1:28" x14ac:dyDescent="0.25">
      <c r="A2345">
        <v>2026</v>
      </c>
      <c r="B2345" s="2">
        <v>46023</v>
      </c>
      <c r="C2345" s="2">
        <v>46112</v>
      </c>
      <c r="D2345" t="s">
        <v>73</v>
      </c>
      <c r="E2345" s="3" t="s">
        <v>1086</v>
      </c>
      <c r="F2345" t="s">
        <v>3524</v>
      </c>
      <c r="G2345" s="4" t="s">
        <v>1953</v>
      </c>
      <c r="H2345" s="4" t="s">
        <v>1954</v>
      </c>
      <c r="I2345" t="s">
        <v>80</v>
      </c>
      <c r="N2345" t="s">
        <v>3530</v>
      </c>
      <c r="O2345" s="2">
        <v>46023</v>
      </c>
      <c r="P2345" s="2">
        <v>46065</v>
      </c>
      <c r="Q2345" s="4" t="s">
        <v>3523</v>
      </c>
      <c r="T2345">
        <v>13843</v>
      </c>
      <c r="X2345" t="s">
        <v>86</v>
      </c>
      <c r="Z2345" s="4" t="s">
        <v>1954</v>
      </c>
      <c r="AA2345" s="2">
        <v>46139</v>
      </c>
      <c r="AB2345" s="4" t="s">
        <v>16564</v>
      </c>
    </row>
    <row r="2346" spans="1:28" x14ac:dyDescent="0.25">
      <c r="A2346">
        <v>2026</v>
      </c>
      <c r="B2346" s="2">
        <v>46023</v>
      </c>
      <c r="C2346" s="2">
        <v>46112</v>
      </c>
      <c r="D2346" t="s">
        <v>73</v>
      </c>
      <c r="E2346" s="3" t="s">
        <v>1840</v>
      </c>
      <c r="F2346" t="s">
        <v>3524</v>
      </c>
      <c r="G2346" s="4" t="s">
        <v>1953</v>
      </c>
      <c r="H2346" s="4" t="s">
        <v>1954</v>
      </c>
      <c r="I2346" t="s">
        <v>80</v>
      </c>
      <c r="J2346" t="s">
        <v>3843</v>
      </c>
      <c r="K2346" t="s">
        <v>2252</v>
      </c>
      <c r="L2346" t="s">
        <v>2009</v>
      </c>
      <c r="M2346" t="s">
        <v>83</v>
      </c>
      <c r="O2346" s="2">
        <v>46023</v>
      </c>
      <c r="P2346" s="2">
        <v>46034</v>
      </c>
      <c r="Q2346" s="4" t="s">
        <v>3523</v>
      </c>
      <c r="T2346">
        <v>2003</v>
      </c>
      <c r="X2346" t="s">
        <v>86</v>
      </c>
      <c r="Z2346" s="4" t="s">
        <v>1954</v>
      </c>
      <c r="AA2346" s="2">
        <v>46139</v>
      </c>
      <c r="AB2346" s="4" t="s">
        <v>16564</v>
      </c>
    </row>
    <row r="2347" spans="1:28" x14ac:dyDescent="0.25">
      <c r="A2347">
        <v>2026</v>
      </c>
      <c r="B2347" s="2">
        <v>46023</v>
      </c>
      <c r="C2347" s="2">
        <v>46112</v>
      </c>
      <c r="D2347" t="s">
        <v>73</v>
      </c>
      <c r="E2347" s="3" t="s">
        <v>1839</v>
      </c>
      <c r="F2347" t="s">
        <v>3524</v>
      </c>
      <c r="G2347" s="4" t="s">
        <v>1953</v>
      </c>
      <c r="H2347" s="4" t="s">
        <v>1954</v>
      </c>
      <c r="I2347" t="s">
        <v>80</v>
      </c>
      <c r="J2347" t="s">
        <v>2590</v>
      </c>
      <c r="K2347" t="s">
        <v>2149</v>
      </c>
      <c r="L2347" t="s">
        <v>3844</v>
      </c>
      <c r="M2347" t="s">
        <v>84</v>
      </c>
      <c r="O2347" s="2">
        <v>46023</v>
      </c>
      <c r="P2347" s="2">
        <v>46034</v>
      </c>
      <c r="Q2347" s="4" t="s">
        <v>3523</v>
      </c>
      <c r="T2347">
        <v>2003</v>
      </c>
      <c r="X2347" t="s">
        <v>86</v>
      </c>
      <c r="Z2347" s="4" t="s">
        <v>1954</v>
      </c>
      <c r="AA2347" s="2">
        <v>46139</v>
      </c>
      <c r="AB2347" s="4" t="s">
        <v>16564</v>
      </c>
    </row>
    <row r="2348" spans="1:28" x14ac:dyDescent="0.25">
      <c r="A2348">
        <v>2026</v>
      </c>
      <c r="B2348" s="2">
        <v>46023</v>
      </c>
      <c r="C2348" s="2">
        <v>46112</v>
      </c>
      <c r="D2348" t="s">
        <v>73</v>
      </c>
      <c r="E2348" s="3" t="s">
        <v>1837</v>
      </c>
      <c r="F2348" t="s">
        <v>3524</v>
      </c>
      <c r="G2348" s="4" t="s">
        <v>1953</v>
      </c>
      <c r="H2348" s="4" t="s">
        <v>1954</v>
      </c>
      <c r="I2348" t="s">
        <v>80</v>
      </c>
      <c r="J2348" t="s">
        <v>3845</v>
      </c>
      <c r="K2348" t="s">
        <v>2206</v>
      </c>
      <c r="L2348" t="s">
        <v>2059</v>
      </c>
      <c r="M2348" t="s">
        <v>84</v>
      </c>
      <c r="O2348" s="2">
        <v>46034</v>
      </c>
      <c r="P2348" s="2">
        <v>46034</v>
      </c>
      <c r="Q2348" s="4" t="s">
        <v>3523</v>
      </c>
      <c r="T2348">
        <v>4022</v>
      </c>
      <c r="X2348" t="s">
        <v>86</v>
      </c>
      <c r="Z2348" s="4" t="s">
        <v>1954</v>
      </c>
      <c r="AA2348" s="2">
        <v>46139</v>
      </c>
      <c r="AB2348" s="4" t="s">
        <v>16564</v>
      </c>
    </row>
    <row r="2349" spans="1:28" x14ac:dyDescent="0.25">
      <c r="A2349">
        <v>2026</v>
      </c>
      <c r="B2349" s="2">
        <v>46023</v>
      </c>
      <c r="C2349" s="2">
        <v>46112</v>
      </c>
      <c r="D2349" t="s">
        <v>73</v>
      </c>
      <c r="E2349" s="3" t="s">
        <v>1235</v>
      </c>
      <c r="F2349" t="s">
        <v>3524</v>
      </c>
      <c r="G2349" s="4" t="s">
        <v>1953</v>
      </c>
      <c r="H2349" s="4" t="s">
        <v>1954</v>
      </c>
      <c r="I2349" t="s">
        <v>80</v>
      </c>
      <c r="J2349" t="s">
        <v>3627</v>
      </c>
      <c r="K2349" t="s">
        <v>2122</v>
      </c>
      <c r="L2349" t="s">
        <v>2208</v>
      </c>
      <c r="M2349" t="s">
        <v>84</v>
      </c>
      <c r="O2349" s="2">
        <v>46023</v>
      </c>
      <c r="P2349" s="2">
        <v>46064</v>
      </c>
      <c r="Q2349" s="4" t="s">
        <v>3523</v>
      </c>
      <c r="T2349">
        <v>5537</v>
      </c>
      <c r="X2349" t="s">
        <v>86</v>
      </c>
      <c r="Z2349" s="4" t="s">
        <v>1954</v>
      </c>
      <c r="AA2349" s="2">
        <v>46139</v>
      </c>
      <c r="AB2349" s="4" t="s">
        <v>16564</v>
      </c>
    </row>
    <row r="2350" spans="1:28" x14ac:dyDescent="0.25">
      <c r="A2350">
        <v>2026</v>
      </c>
      <c r="B2350" s="2">
        <v>46023</v>
      </c>
      <c r="C2350" s="2">
        <v>46112</v>
      </c>
      <c r="D2350" t="s">
        <v>73</v>
      </c>
      <c r="E2350" s="3" t="s">
        <v>305</v>
      </c>
      <c r="F2350" t="s">
        <v>3524</v>
      </c>
      <c r="G2350" s="4" t="s">
        <v>1953</v>
      </c>
      <c r="H2350" s="4" t="s">
        <v>1954</v>
      </c>
      <c r="I2350" t="s">
        <v>80</v>
      </c>
      <c r="J2350" t="s">
        <v>2828</v>
      </c>
      <c r="K2350" t="s">
        <v>2817</v>
      </c>
      <c r="L2350" t="s">
        <v>3752</v>
      </c>
      <c r="M2350" t="s">
        <v>84</v>
      </c>
      <c r="O2350" s="2">
        <v>46023</v>
      </c>
      <c r="P2350" s="2">
        <v>46064</v>
      </c>
      <c r="Q2350" s="4" t="s">
        <v>3523</v>
      </c>
      <c r="T2350">
        <v>4170</v>
      </c>
      <c r="X2350" t="s">
        <v>86</v>
      </c>
      <c r="Z2350" s="4" t="s">
        <v>1954</v>
      </c>
      <c r="AA2350" s="2">
        <v>46139</v>
      </c>
      <c r="AB2350" s="4" t="s">
        <v>16564</v>
      </c>
    </row>
    <row r="2351" spans="1:28" x14ac:dyDescent="0.25">
      <c r="A2351">
        <v>2026</v>
      </c>
      <c r="B2351" s="2">
        <v>46023</v>
      </c>
      <c r="C2351" s="2">
        <v>46112</v>
      </c>
      <c r="D2351" t="s">
        <v>73</v>
      </c>
      <c r="E2351" s="3" t="s">
        <v>1897</v>
      </c>
      <c r="F2351" t="s">
        <v>3524</v>
      </c>
      <c r="G2351" s="4" t="s">
        <v>1953</v>
      </c>
      <c r="H2351" s="4" t="s">
        <v>1954</v>
      </c>
      <c r="I2351" t="s">
        <v>80</v>
      </c>
      <c r="J2351" t="s">
        <v>2640</v>
      </c>
      <c r="K2351" t="s">
        <v>1967</v>
      </c>
      <c r="L2351" t="s">
        <v>2919</v>
      </c>
      <c r="M2351" t="s">
        <v>84</v>
      </c>
      <c r="O2351" s="2">
        <v>46023</v>
      </c>
      <c r="P2351" s="2">
        <v>46063</v>
      </c>
      <c r="Q2351" s="4" t="s">
        <v>3523</v>
      </c>
      <c r="T2351">
        <v>2076</v>
      </c>
      <c r="X2351" t="s">
        <v>86</v>
      </c>
      <c r="Z2351" s="4" t="s">
        <v>1954</v>
      </c>
      <c r="AA2351" s="2">
        <v>46139</v>
      </c>
      <c r="AB2351" s="4" t="s">
        <v>16564</v>
      </c>
    </row>
    <row r="2352" spans="1:28" x14ac:dyDescent="0.25">
      <c r="A2352">
        <v>2026</v>
      </c>
      <c r="B2352" s="2">
        <v>46023</v>
      </c>
      <c r="C2352" s="2">
        <v>46112</v>
      </c>
      <c r="D2352" t="s">
        <v>73</v>
      </c>
      <c r="E2352" s="3" t="s">
        <v>1866</v>
      </c>
      <c r="F2352" t="s">
        <v>3524</v>
      </c>
      <c r="G2352" s="4" t="s">
        <v>1953</v>
      </c>
      <c r="H2352" s="4" t="s">
        <v>1954</v>
      </c>
      <c r="I2352" t="s">
        <v>80</v>
      </c>
      <c r="J2352" t="s">
        <v>2785</v>
      </c>
      <c r="K2352" t="s">
        <v>3846</v>
      </c>
      <c r="L2352" t="s">
        <v>2009</v>
      </c>
      <c r="M2352" t="s">
        <v>84</v>
      </c>
      <c r="O2352" s="2">
        <v>46023</v>
      </c>
      <c r="P2352" s="2">
        <v>46063</v>
      </c>
      <c r="Q2352" s="4" t="s">
        <v>3523</v>
      </c>
      <c r="T2352">
        <v>4170</v>
      </c>
      <c r="X2352" t="s">
        <v>86</v>
      </c>
      <c r="Z2352" s="4" t="s">
        <v>1954</v>
      </c>
      <c r="AA2352" s="2">
        <v>46139</v>
      </c>
      <c r="AB2352" s="4" t="s">
        <v>16564</v>
      </c>
    </row>
    <row r="2353" spans="1:28" x14ac:dyDescent="0.25">
      <c r="A2353">
        <v>2026</v>
      </c>
      <c r="B2353" s="2">
        <v>46023</v>
      </c>
      <c r="C2353" s="2">
        <v>46112</v>
      </c>
      <c r="D2353" t="s">
        <v>73</v>
      </c>
      <c r="E2353" s="3" t="s">
        <v>367</v>
      </c>
      <c r="F2353" t="s">
        <v>3524</v>
      </c>
      <c r="G2353" s="4" t="s">
        <v>1953</v>
      </c>
      <c r="H2353" s="4" t="s">
        <v>1954</v>
      </c>
      <c r="I2353" t="s">
        <v>80</v>
      </c>
      <c r="J2353" t="s">
        <v>3847</v>
      </c>
      <c r="K2353" t="s">
        <v>3848</v>
      </c>
      <c r="L2353" t="s">
        <v>2316</v>
      </c>
      <c r="M2353" t="s">
        <v>84</v>
      </c>
      <c r="O2353" s="2">
        <v>46023</v>
      </c>
      <c r="P2353" s="2">
        <v>46063</v>
      </c>
      <c r="Q2353" s="4" t="s">
        <v>3523</v>
      </c>
      <c r="T2353">
        <v>4170</v>
      </c>
      <c r="X2353" t="s">
        <v>86</v>
      </c>
      <c r="Z2353" s="4" t="s">
        <v>1954</v>
      </c>
      <c r="AA2353" s="2">
        <v>46139</v>
      </c>
      <c r="AB2353" s="4" t="s">
        <v>16564</v>
      </c>
    </row>
    <row r="2354" spans="1:28" x14ac:dyDescent="0.25">
      <c r="A2354">
        <v>2026</v>
      </c>
      <c r="B2354" s="2">
        <v>46023</v>
      </c>
      <c r="C2354" s="2">
        <v>46112</v>
      </c>
      <c r="D2354" t="s">
        <v>73</v>
      </c>
      <c r="E2354" s="3" t="s">
        <v>1856</v>
      </c>
      <c r="F2354" t="s">
        <v>3524</v>
      </c>
      <c r="G2354" s="4" t="s">
        <v>1953</v>
      </c>
      <c r="H2354" s="4" t="s">
        <v>1954</v>
      </c>
      <c r="I2354" t="s">
        <v>80</v>
      </c>
      <c r="N2354" t="s">
        <v>3575</v>
      </c>
      <c r="O2354" s="2">
        <v>46023</v>
      </c>
      <c r="P2354" s="2">
        <v>46062</v>
      </c>
      <c r="Q2354" s="4" t="s">
        <v>3523</v>
      </c>
      <c r="T2354">
        <v>5832</v>
      </c>
      <c r="X2354" t="s">
        <v>86</v>
      </c>
      <c r="Z2354" s="4" t="s">
        <v>1954</v>
      </c>
      <c r="AA2354" s="2">
        <v>46139</v>
      </c>
      <c r="AB2354" s="4" t="s">
        <v>16564</v>
      </c>
    </row>
    <row r="2355" spans="1:28" x14ac:dyDescent="0.25">
      <c r="A2355">
        <v>2026</v>
      </c>
      <c r="B2355" s="2">
        <v>46023</v>
      </c>
      <c r="C2355" s="2">
        <v>46112</v>
      </c>
      <c r="D2355" t="s">
        <v>73</v>
      </c>
      <c r="E2355" s="3" t="s">
        <v>1862</v>
      </c>
      <c r="F2355" t="s">
        <v>3524</v>
      </c>
      <c r="G2355" s="4" t="s">
        <v>1953</v>
      </c>
      <c r="H2355" s="4" t="s">
        <v>1954</v>
      </c>
      <c r="I2355" t="s">
        <v>80</v>
      </c>
      <c r="J2355" t="s">
        <v>3849</v>
      </c>
      <c r="K2355" t="s">
        <v>2304</v>
      </c>
      <c r="L2355" t="s">
        <v>3850</v>
      </c>
      <c r="M2355" t="s">
        <v>84</v>
      </c>
      <c r="O2355" s="2">
        <v>46023</v>
      </c>
      <c r="P2355" s="2">
        <v>46031</v>
      </c>
      <c r="Q2355" s="4" t="s">
        <v>3523</v>
      </c>
      <c r="T2355">
        <v>13351</v>
      </c>
      <c r="X2355" t="s">
        <v>86</v>
      </c>
      <c r="Z2355" s="4" t="s">
        <v>1954</v>
      </c>
      <c r="AA2355" s="2">
        <v>46139</v>
      </c>
      <c r="AB2355" s="4" t="s">
        <v>16564</v>
      </c>
    </row>
    <row r="2356" spans="1:28" x14ac:dyDescent="0.25">
      <c r="A2356">
        <v>2026</v>
      </c>
      <c r="B2356" s="2">
        <v>46023</v>
      </c>
      <c r="C2356" s="2">
        <v>46112</v>
      </c>
      <c r="D2356" t="s">
        <v>73</v>
      </c>
      <c r="E2356" s="3" t="s">
        <v>1868</v>
      </c>
      <c r="F2356" t="s">
        <v>3524</v>
      </c>
      <c r="G2356" s="4" t="s">
        <v>1953</v>
      </c>
      <c r="H2356" s="4" t="s">
        <v>1954</v>
      </c>
      <c r="I2356" t="s">
        <v>80</v>
      </c>
      <c r="J2356" t="s">
        <v>3851</v>
      </c>
      <c r="K2356" t="s">
        <v>3852</v>
      </c>
      <c r="L2356" t="s">
        <v>1956</v>
      </c>
      <c r="M2356" t="s">
        <v>83</v>
      </c>
      <c r="O2356" s="2">
        <v>46023</v>
      </c>
      <c r="P2356" s="2">
        <v>46029</v>
      </c>
      <c r="Q2356" s="4" t="s">
        <v>3523</v>
      </c>
      <c r="T2356">
        <v>2003</v>
      </c>
      <c r="X2356" t="s">
        <v>86</v>
      </c>
      <c r="Z2356" s="4" t="s">
        <v>1954</v>
      </c>
      <c r="AA2356" s="2">
        <v>46139</v>
      </c>
      <c r="AB2356" s="4" t="s">
        <v>16564</v>
      </c>
    </row>
    <row r="2357" spans="1:28" x14ac:dyDescent="0.25">
      <c r="A2357">
        <v>2026</v>
      </c>
      <c r="B2357" s="2">
        <v>46023</v>
      </c>
      <c r="C2357" s="2">
        <v>46112</v>
      </c>
      <c r="D2357" t="s">
        <v>73</v>
      </c>
      <c r="E2357" s="3" t="s">
        <v>491</v>
      </c>
      <c r="F2357" t="s">
        <v>3524</v>
      </c>
      <c r="G2357" s="4" t="s">
        <v>1953</v>
      </c>
      <c r="H2357" s="4" t="s">
        <v>1954</v>
      </c>
      <c r="I2357" t="s">
        <v>80</v>
      </c>
      <c r="N2357" t="s">
        <v>3853</v>
      </c>
      <c r="O2357" s="2">
        <v>46059</v>
      </c>
      <c r="P2357" s="2">
        <v>46059</v>
      </c>
      <c r="Q2357" s="4" t="s">
        <v>3523</v>
      </c>
      <c r="T2357">
        <v>20822</v>
      </c>
      <c r="X2357" t="s">
        <v>86</v>
      </c>
      <c r="Z2357" s="4" t="s">
        <v>1954</v>
      </c>
      <c r="AA2357" s="2">
        <v>46139</v>
      </c>
      <c r="AB2357" s="4" t="s">
        <v>16564</v>
      </c>
    </row>
    <row r="2358" spans="1:28" x14ac:dyDescent="0.25">
      <c r="A2358">
        <v>2026</v>
      </c>
      <c r="B2358" s="2">
        <v>46023</v>
      </c>
      <c r="C2358" s="2">
        <v>46112</v>
      </c>
      <c r="D2358" t="s">
        <v>73</v>
      </c>
      <c r="E2358" s="3" t="s">
        <v>1296</v>
      </c>
      <c r="F2358" t="s">
        <v>3524</v>
      </c>
      <c r="G2358" s="4" t="s">
        <v>1953</v>
      </c>
      <c r="H2358" s="4" t="s">
        <v>1954</v>
      </c>
      <c r="I2358" t="s">
        <v>80</v>
      </c>
      <c r="J2358" t="s">
        <v>3854</v>
      </c>
      <c r="K2358" t="s">
        <v>2074</v>
      </c>
      <c r="L2358" t="s">
        <v>2149</v>
      </c>
      <c r="M2358" t="s">
        <v>83</v>
      </c>
      <c r="O2358" s="2">
        <v>46050</v>
      </c>
      <c r="P2358" s="2">
        <v>46058</v>
      </c>
      <c r="Q2358" s="4" t="s">
        <v>3523</v>
      </c>
      <c r="T2358">
        <v>5537</v>
      </c>
      <c r="X2358" t="s">
        <v>86</v>
      </c>
      <c r="Z2358" s="4" t="s">
        <v>1954</v>
      </c>
      <c r="AA2358" s="2">
        <v>46139</v>
      </c>
      <c r="AB2358" s="4" t="s">
        <v>16564</v>
      </c>
    </row>
    <row r="2359" spans="1:28" x14ac:dyDescent="0.25">
      <c r="A2359">
        <v>2026</v>
      </c>
      <c r="B2359" s="2">
        <v>46023</v>
      </c>
      <c r="C2359" s="2">
        <v>46112</v>
      </c>
      <c r="D2359" t="s">
        <v>73</v>
      </c>
      <c r="E2359" s="3" t="s">
        <v>1337</v>
      </c>
      <c r="F2359" t="s">
        <v>3524</v>
      </c>
      <c r="G2359" s="4" t="s">
        <v>1953</v>
      </c>
      <c r="H2359" s="4" t="s">
        <v>1954</v>
      </c>
      <c r="I2359" t="s">
        <v>80</v>
      </c>
      <c r="J2359" t="s">
        <v>2481</v>
      </c>
      <c r="K2359" t="s">
        <v>2038</v>
      </c>
      <c r="L2359" t="s">
        <v>3855</v>
      </c>
      <c r="M2359" t="s">
        <v>83</v>
      </c>
      <c r="O2359" s="2">
        <v>46050</v>
      </c>
      <c r="P2359" s="2">
        <v>46058</v>
      </c>
      <c r="Q2359" s="4" t="s">
        <v>3523</v>
      </c>
      <c r="T2359">
        <v>5537</v>
      </c>
      <c r="X2359" t="s">
        <v>86</v>
      </c>
      <c r="Z2359" s="4" t="s">
        <v>1954</v>
      </c>
      <c r="AA2359" s="2">
        <v>46139</v>
      </c>
      <c r="AB2359" s="4" t="s">
        <v>16564</v>
      </c>
    </row>
    <row r="2360" spans="1:28" x14ac:dyDescent="0.25">
      <c r="A2360">
        <v>2026</v>
      </c>
      <c r="B2360" s="2">
        <v>46023</v>
      </c>
      <c r="C2360" s="2">
        <v>46112</v>
      </c>
      <c r="D2360" t="s">
        <v>73</v>
      </c>
      <c r="E2360" s="3" t="s">
        <v>1892</v>
      </c>
      <c r="F2360" t="s">
        <v>3524</v>
      </c>
      <c r="G2360" s="4" t="s">
        <v>1953</v>
      </c>
      <c r="H2360" s="4" t="s">
        <v>1954</v>
      </c>
      <c r="I2360" t="s">
        <v>80</v>
      </c>
      <c r="J2360" t="s">
        <v>3856</v>
      </c>
      <c r="K2360" t="s">
        <v>1991</v>
      </c>
      <c r="L2360" t="s">
        <v>2216</v>
      </c>
      <c r="M2360" t="s">
        <v>83</v>
      </c>
      <c r="O2360" s="2">
        <v>46023</v>
      </c>
      <c r="P2360" s="2">
        <v>46058</v>
      </c>
      <c r="Q2360" s="4" t="s">
        <v>3523</v>
      </c>
      <c r="T2360">
        <v>5537</v>
      </c>
      <c r="X2360" t="s">
        <v>86</v>
      </c>
      <c r="Z2360" s="4" t="s">
        <v>1954</v>
      </c>
      <c r="AA2360" s="2">
        <v>46139</v>
      </c>
      <c r="AB2360" s="4" t="s">
        <v>16564</v>
      </c>
    </row>
    <row r="2361" spans="1:28" x14ac:dyDescent="0.25">
      <c r="A2361">
        <v>2026</v>
      </c>
      <c r="B2361" s="2">
        <v>46023</v>
      </c>
      <c r="C2361" s="2">
        <v>46112</v>
      </c>
      <c r="D2361" t="s">
        <v>73</v>
      </c>
      <c r="E2361" s="3" t="s">
        <v>1277</v>
      </c>
      <c r="F2361" t="s">
        <v>3524</v>
      </c>
      <c r="G2361" s="4" t="s">
        <v>1953</v>
      </c>
      <c r="H2361" s="4" t="s">
        <v>1954</v>
      </c>
      <c r="I2361" t="s">
        <v>80</v>
      </c>
      <c r="J2361" t="s">
        <v>2481</v>
      </c>
      <c r="K2361" t="s">
        <v>2038</v>
      </c>
      <c r="L2361" t="s">
        <v>3855</v>
      </c>
      <c r="M2361" t="s">
        <v>83</v>
      </c>
      <c r="O2361" s="2">
        <v>46023</v>
      </c>
      <c r="P2361" s="2">
        <v>46058</v>
      </c>
      <c r="Q2361" s="4" t="s">
        <v>3523</v>
      </c>
      <c r="T2361">
        <v>5537</v>
      </c>
      <c r="X2361" t="s">
        <v>86</v>
      </c>
      <c r="Z2361" s="4" t="s">
        <v>1954</v>
      </c>
      <c r="AA2361" s="2">
        <v>46139</v>
      </c>
      <c r="AB2361" s="4" t="s">
        <v>16564</v>
      </c>
    </row>
    <row r="2362" spans="1:28" x14ac:dyDescent="0.25">
      <c r="A2362">
        <v>2026</v>
      </c>
      <c r="B2362" s="2">
        <v>46023</v>
      </c>
      <c r="C2362" s="2">
        <v>46112</v>
      </c>
      <c r="D2362" t="s">
        <v>73</v>
      </c>
      <c r="E2362" s="3" t="s">
        <v>1433</v>
      </c>
      <c r="F2362" t="s">
        <v>3524</v>
      </c>
      <c r="G2362" s="4" t="s">
        <v>1953</v>
      </c>
      <c r="H2362" s="4" t="s">
        <v>1954</v>
      </c>
      <c r="I2362" t="s">
        <v>80</v>
      </c>
      <c r="J2362" t="s">
        <v>2292</v>
      </c>
      <c r="K2362" t="s">
        <v>3857</v>
      </c>
      <c r="L2362" t="s">
        <v>3858</v>
      </c>
      <c r="M2362" t="s">
        <v>84</v>
      </c>
      <c r="O2362" s="2">
        <v>46023</v>
      </c>
      <c r="P2362" s="2">
        <v>46058</v>
      </c>
      <c r="Q2362" s="4" t="s">
        <v>3523</v>
      </c>
      <c r="T2362">
        <v>5537</v>
      </c>
      <c r="X2362" t="s">
        <v>86</v>
      </c>
      <c r="Z2362" s="4" t="s">
        <v>1954</v>
      </c>
      <c r="AA2362" s="2">
        <v>46139</v>
      </c>
      <c r="AB2362" s="4" t="s">
        <v>16564</v>
      </c>
    </row>
    <row r="2363" spans="1:28" x14ac:dyDescent="0.25">
      <c r="A2363">
        <v>2026</v>
      </c>
      <c r="B2363" s="2">
        <v>46023</v>
      </c>
      <c r="C2363" s="2">
        <v>46112</v>
      </c>
      <c r="D2363" t="s">
        <v>73</v>
      </c>
      <c r="E2363" s="3" t="s">
        <v>1509</v>
      </c>
      <c r="F2363" t="s">
        <v>3524</v>
      </c>
      <c r="G2363" s="4" t="s">
        <v>1953</v>
      </c>
      <c r="H2363" s="4" t="s">
        <v>1954</v>
      </c>
      <c r="I2363" t="s">
        <v>80</v>
      </c>
      <c r="J2363" t="s">
        <v>3859</v>
      </c>
      <c r="K2363" t="s">
        <v>2075</v>
      </c>
      <c r="L2363" t="s">
        <v>3860</v>
      </c>
      <c r="M2363" t="s">
        <v>84</v>
      </c>
      <c r="O2363" s="2">
        <v>46023</v>
      </c>
      <c r="P2363" s="2">
        <v>46058</v>
      </c>
      <c r="Q2363" s="4" t="s">
        <v>3523</v>
      </c>
      <c r="T2363">
        <v>16658</v>
      </c>
      <c r="X2363" t="s">
        <v>86</v>
      </c>
      <c r="Z2363" s="4" t="s">
        <v>1954</v>
      </c>
      <c r="AA2363" s="2">
        <v>46139</v>
      </c>
      <c r="AB2363" s="4" t="s">
        <v>16564</v>
      </c>
    </row>
    <row r="2364" spans="1:28" x14ac:dyDescent="0.25">
      <c r="A2364">
        <v>2026</v>
      </c>
      <c r="B2364" s="2">
        <v>46023</v>
      </c>
      <c r="C2364" s="2">
        <v>46112</v>
      </c>
      <c r="D2364" t="s">
        <v>73</v>
      </c>
      <c r="E2364" s="3" t="s">
        <v>1338</v>
      </c>
      <c r="F2364" t="s">
        <v>3524</v>
      </c>
      <c r="G2364" s="4" t="s">
        <v>1953</v>
      </c>
      <c r="H2364" s="4" t="s">
        <v>1954</v>
      </c>
      <c r="I2364" t="s">
        <v>80</v>
      </c>
      <c r="J2364" t="s">
        <v>3861</v>
      </c>
      <c r="K2364" t="s">
        <v>2038</v>
      </c>
      <c r="L2364" t="s">
        <v>2054</v>
      </c>
      <c r="M2364" t="s">
        <v>83</v>
      </c>
      <c r="O2364" s="2">
        <v>46023</v>
      </c>
      <c r="P2364" s="2">
        <v>46058</v>
      </c>
      <c r="Q2364" s="4" t="s">
        <v>3523</v>
      </c>
      <c r="T2364">
        <v>5537</v>
      </c>
      <c r="X2364" t="s">
        <v>86</v>
      </c>
      <c r="Z2364" s="4" t="s">
        <v>1954</v>
      </c>
      <c r="AA2364" s="2">
        <v>46139</v>
      </c>
      <c r="AB2364" s="4" t="s">
        <v>16564</v>
      </c>
    </row>
    <row r="2365" spans="1:28" x14ac:dyDescent="0.25">
      <c r="A2365">
        <v>2026</v>
      </c>
      <c r="B2365" s="2">
        <v>46023</v>
      </c>
      <c r="C2365" s="2">
        <v>46112</v>
      </c>
      <c r="D2365" t="s">
        <v>73</v>
      </c>
      <c r="E2365" s="3" t="s">
        <v>1088</v>
      </c>
      <c r="F2365" t="s">
        <v>3524</v>
      </c>
      <c r="G2365" s="4" t="s">
        <v>1953</v>
      </c>
      <c r="H2365" s="4" t="s">
        <v>1954</v>
      </c>
      <c r="I2365" t="s">
        <v>80</v>
      </c>
      <c r="J2365" t="s">
        <v>3862</v>
      </c>
      <c r="K2365" t="s">
        <v>2093</v>
      </c>
      <c r="L2365" t="s">
        <v>3063</v>
      </c>
      <c r="M2365" t="s">
        <v>84</v>
      </c>
      <c r="O2365" s="2">
        <v>46023</v>
      </c>
      <c r="P2365" s="2">
        <v>46058</v>
      </c>
      <c r="Q2365" s="4" t="s">
        <v>3523</v>
      </c>
      <c r="T2365">
        <v>5537</v>
      </c>
      <c r="X2365" t="s">
        <v>86</v>
      </c>
      <c r="Z2365" s="4" t="s">
        <v>1954</v>
      </c>
      <c r="AA2365" s="2">
        <v>46139</v>
      </c>
      <c r="AB2365" s="4" t="s">
        <v>16564</v>
      </c>
    </row>
    <row r="2366" spans="1:28" x14ac:dyDescent="0.25">
      <c r="A2366">
        <v>2026</v>
      </c>
      <c r="B2366" s="2">
        <v>46023</v>
      </c>
      <c r="C2366" s="2">
        <v>46112</v>
      </c>
      <c r="D2366" t="s">
        <v>73</v>
      </c>
      <c r="E2366" s="3" t="s">
        <v>1535</v>
      </c>
      <c r="F2366" t="s">
        <v>3524</v>
      </c>
      <c r="G2366" s="4" t="s">
        <v>1953</v>
      </c>
      <c r="H2366" s="4" t="s">
        <v>1954</v>
      </c>
      <c r="I2366" t="s">
        <v>80</v>
      </c>
      <c r="N2366" t="s">
        <v>3863</v>
      </c>
      <c r="O2366" s="2">
        <v>46023</v>
      </c>
      <c r="P2366" s="2">
        <v>46058</v>
      </c>
      <c r="Q2366" s="4" t="s">
        <v>3523</v>
      </c>
      <c r="T2366">
        <v>16658</v>
      </c>
      <c r="X2366" t="s">
        <v>86</v>
      </c>
      <c r="Z2366" s="4" t="s">
        <v>1954</v>
      </c>
      <c r="AA2366" s="2">
        <v>46139</v>
      </c>
      <c r="AB2366" s="4" t="s">
        <v>16564</v>
      </c>
    </row>
    <row r="2367" spans="1:28" x14ac:dyDescent="0.25">
      <c r="A2367">
        <v>2026</v>
      </c>
      <c r="B2367" s="2">
        <v>46023</v>
      </c>
      <c r="C2367" s="2">
        <v>46112</v>
      </c>
      <c r="D2367" t="s">
        <v>73</v>
      </c>
      <c r="E2367" s="3" t="s">
        <v>1428</v>
      </c>
      <c r="F2367" t="s">
        <v>3524</v>
      </c>
      <c r="G2367" s="4" t="s">
        <v>1953</v>
      </c>
      <c r="H2367" s="4" t="s">
        <v>1954</v>
      </c>
      <c r="I2367" t="s">
        <v>80</v>
      </c>
      <c r="N2367" t="s">
        <v>3864</v>
      </c>
      <c r="O2367" s="2">
        <v>46023</v>
      </c>
      <c r="P2367" s="2">
        <v>46058</v>
      </c>
      <c r="Q2367" s="4" t="s">
        <v>3523</v>
      </c>
      <c r="T2367">
        <v>11121</v>
      </c>
      <c r="X2367" t="s">
        <v>86</v>
      </c>
      <c r="Z2367" s="4" t="s">
        <v>1954</v>
      </c>
      <c r="AA2367" s="2">
        <v>46139</v>
      </c>
      <c r="AB2367" s="4" t="s">
        <v>16564</v>
      </c>
    </row>
    <row r="2368" spans="1:28" x14ac:dyDescent="0.25">
      <c r="A2368">
        <v>2026</v>
      </c>
      <c r="B2368" s="2">
        <v>46023</v>
      </c>
      <c r="C2368" s="2">
        <v>46112</v>
      </c>
      <c r="D2368" t="s">
        <v>73</v>
      </c>
      <c r="E2368" s="3" t="s">
        <v>1322</v>
      </c>
      <c r="F2368" t="s">
        <v>3524</v>
      </c>
      <c r="G2368" s="4" t="s">
        <v>1953</v>
      </c>
      <c r="H2368" s="4" t="s">
        <v>1954</v>
      </c>
      <c r="I2368" t="s">
        <v>80</v>
      </c>
      <c r="J2368" t="s">
        <v>3865</v>
      </c>
      <c r="K2368" t="s">
        <v>2075</v>
      </c>
      <c r="L2368" t="s">
        <v>2318</v>
      </c>
      <c r="M2368" t="s">
        <v>84</v>
      </c>
      <c r="O2368" s="2">
        <v>46023</v>
      </c>
      <c r="P2368" s="2">
        <v>46058</v>
      </c>
      <c r="Q2368" s="4" t="s">
        <v>3523</v>
      </c>
      <c r="T2368">
        <v>11121</v>
      </c>
      <c r="X2368" t="s">
        <v>86</v>
      </c>
      <c r="Z2368" s="4" t="s">
        <v>1954</v>
      </c>
      <c r="AA2368" s="2">
        <v>46139</v>
      </c>
      <c r="AB2368" s="4" t="s">
        <v>16564</v>
      </c>
    </row>
    <row r="2369" spans="1:28" x14ac:dyDescent="0.25">
      <c r="A2369">
        <v>2026</v>
      </c>
      <c r="B2369" s="2">
        <v>46023</v>
      </c>
      <c r="C2369" s="2">
        <v>46112</v>
      </c>
      <c r="D2369" t="s">
        <v>73</v>
      </c>
      <c r="E2369" s="3" t="s">
        <v>1931</v>
      </c>
      <c r="F2369" t="s">
        <v>3524</v>
      </c>
      <c r="G2369" s="4" t="s">
        <v>1953</v>
      </c>
      <c r="H2369" s="4" t="s">
        <v>1954</v>
      </c>
      <c r="I2369" t="s">
        <v>80</v>
      </c>
      <c r="J2369" t="s">
        <v>3866</v>
      </c>
      <c r="K2369" t="s">
        <v>3867</v>
      </c>
      <c r="L2369" t="s">
        <v>3827</v>
      </c>
      <c r="M2369" t="s">
        <v>83</v>
      </c>
      <c r="O2369" s="2">
        <v>46023</v>
      </c>
      <c r="P2369" s="2">
        <v>46056</v>
      </c>
      <c r="Q2369" s="4" t="s">
        <v>3523</v>
      </c>
      <c r="T2369">
        <v>17546</v>
      </c>
      <c r="X2369" t="s">
        <v>86</v>
      </c>
      <c r="Z2369" s="4" t="s">
        <v>1954</v>
      </c>
      <c r="AA2369" s="2">
        <v>46139</v>
      </c>
      <c r="AB2369" s="4" t="s">
        <v>16564</v>
      </c>
    </row>
    <row r="2370" spans="1:28" x14ac:dyDescent="0.25">
      <c r="A2370">
        <v>2026</v>
      </c>
      <c r="B2370" s="2">
        <v>46023</v>
      </c>
      <c r="C2370" s="2">
        <v>46112</v>
      </c>
      <c r="D2370" t="s">
        <v>73</v>
      </c>
      <c r="E2370" s="3" t="s">
        <v>1917</v>
      </c>
      <c r="F2370" t="s">
        <v>3524</v>
      </c>
      <c r="G2370" s="4" t="s">
        <v>1953</v>
      </c>
      <c r="H2370" s="4" t="s">
        <v>1954</v>
      </c>
      <c r="I2370" t="s">
        <v>80</v>
      </c>
      <c r="N2370" t="s">
        <v>3868</v>
      </c>
      <c r="O2370" s="2">
        <v>46023</v>
      </c>
      <c r="P2370" s="2">
        <v>46056</v>
      </c>
      <c r="Q2370" s="4" t="s">
        <v>3523</v>
      </c>
      <c r="T2370">
        <v>11714</v>
      </c>
      <c r="X2370" t="s">
        <v>86</v>
      </c>
      <c r="Z2370" s="4" t="s">
        <v>1954</v>
      </c>
      <c r="AA2370" s="2">
        <v>46139</v>
      </c>
      <c r="AB2370" s="4" t="s">
        <v>16564</v>
      </c>
    </row>
    <row r="2371" spans="1:28" x14ac:dyDescent="0.25">
      <c r="A2371">
        <v>2026</v>
      </c>
      <c r="B2371" s="2">
        <v>46023</v>
      </c>
      <c r="C2371" s="2">
        <v>46112</v>
      </c>
      <c r="D2371" t="s">
        <v>73</v>
      </c>
      <c r="E2371" s="3" t="s">
        <v>1596</v>
      </c>
      <c r="F2371" t="s">
        <v>3524</v>
      </c>
      <c r="G2371" s="4" t="s">
        <v>1953</v>
      </c>
      <c r="H2371" s="4" t="s">
        <v>1954</v>
      </c>
      <c r="I2371" t="s">
        <v>80</v>
      </c>
      <c r="J2371" t="s">
        <v>3869</v>
      </c>
      <c r="K2371" t="s">
        <v>2045</v>
      </c>
      <c r="L2371" t="s">
        <v>2096</v>
      </c>
      <c r="M2371" t="s">
        <v>83</v>
      </c>
      <c r="O2371" s="2">
        <v>46023</v>
      </c>
      <c r="P2371" s="2">
        <v>46056</v>
      </c>
      <c r="Q2371" s="4" t="s">
        <v>3523</v>
      </c>
      <c r="T2371">
        <v>7167</v>
      </c>
      <c r="X2371" t="s">
        <v>86</v>
      </c>
      <c r="Z2371" s="4" t="s">
        <v>1954</v>
      </c>
      <c r="AA2371" s="2">
        <v>46139</v>
      </c>
      <c r="AB2371" s="4" t="s">
        <v>16564</v>
      </c>
    </row>
    <row r="2372" spans="1:28" x14ac:dyDescent="0.25">
      <c r="A2372">
        <v>2026</v>
      </c>
      <c r="B2372" s="2">
        <v>46023</v>
      </c>
      <c r="C2372" s="2">
        <v>46112</v>
      </c>
      <c r="D2372" t="s">
        <v>75</v>
      </c>
      <c r="E2372" t="s">
        <v>3870</v>
      </c>
      <c r="F2372" t="s">
        <v>3871</v>
      </c>
      <c r="G2372" s="4" t="s">
        <v>1953</v>
      </c>
      <c r="H2372" s="4" t="s">
        <v>1954</v>
      </c>
      <c r="I2372" t="s">
        <v>80</v>
      </c>
      <c r="N2372" t="s">
        <v>3878</v>
      </c>
      <c r="O2372" s="2">
        <v>46081</v>
      </c>
      <c r="P2372" s="2">
        <v>46081</v>
      </c>
      <c r="Q2372" s="4" t="s">
        <v>3523</v>
      </c>
      <c r="T2372">
        <v>4692</v>
      </c>
      <c r="X2372" t="s">
        <v>86</v>
      </c>
      <c r="Z2372" s="4" t="s">
        <v>1954</v>
      </c>
      <c r="AA2372" s="2">
        <v>46139</v>
      </c>
      <c r="AB2372" s="4" t="s">
        <v>16564</v>
      </c>
    </row>
    <row r="2373" spans="1:28" x14ac:dyDescent="0.25">
      <c r="A2373">
        <v>2026</v>
      </c>
      <c r="B2373" s="2">
        <v>46023</v>
      </c>
      <c r="C2373" s="2">
        <v>46112</v>
      </c>
      <c r="D2373" t="s">
        <v>75</v>
      </c>
      <c r="E2373" t="s">
        <v>3872</v>
      </c>
      <c r="F2373" t="s">
        <v>3871</v>
      </c>
      <c r="G2373" s="4" t="s">
        <v>1953</v>
      </c>
      <c r="H2373" s="4" t="s">
        <v>1954</v>
      </c>
      <c r="I2373" t="s">
        <v>80</v>
      </c>
      <c r="N2373" t="s">
        <v>3878</v>
      </c>
      <c r="O2373" s="2">
        <v>46065</v>
      </c>
      <c r="P2373" s="2">
        <v>46066</v>
      </c>
      <c r="Q2373" s="4" t="s">
        <v>3523</v>
      </c>
      <c r="T2373">
        <v>4692</v>
      </c>
      <c r="X2373" t="s">
        <v>86</v>
      </c>
      <c r="Z2373" s="4" t="s">
        <v>1954</v>
      </c>
      <c r="AA2373" s="2">
        <v>46139</v>
      </c>
      <c r="AB2373" s="4" t="s">
        <v>16564</v>
      </c>
    </row>
    <row r="2374" spans="1:28" x14ac:dyDescent="0.25">
      <c r="A2374">
        <v>2026</v>
      </c>
      <c r="B2374" s="2">
        <v>46023</v>
      </c>
      <c r="C2374" s="2">
        <v>46112</v>
      </c>
      <c r="D2374" t="s">
        <v>75</v>
      </c>
      <c r="E2374" t="s">
        <v>3873</v>
      </c>
      <c r="F2374" t="s">
        <v>3871</v>
      </c>
      <c r="G2374" s="4" t="s">
        <v>1953</v>
      </c>
      <c r="H2374" s="4" t="s">
        <v>1954</v>
      </c>
      <c r="I2374" t="s">
        <v>80</v>
      </c>
      <c r="N2374" t="s">
        <v>2123</v>
      </c>
      <c r="O2374" s="2">
        <v>46057</v>
      </c>
      <c r="P2374" s="2">
        <v>46058</v>
      </c>
      <c r="Q2374" s="4" t="s">
        <v>3523</v>
      </c>
      <c r="T2374">
        <v>3754</v>
      </c>
      <c r="X2374" t="s">
        <v>86</v>
      </c>
      <c r="Z2374" s="4" t="s">
        <v>1954</v>
      </c>
      <c r="AA2374" s="2">
        <v>46139</v>
      </c>
      <c r="AB2374" s="4" t="s">
        <v>16564</v>
      </c>
    </row>
    <row r="2375" spans="1:28" x14ac:dyDescent="0.25">
      <c r="A2375">
        <v>2026</v>
      </c>
      <c r="B2375" s="2">
        <v>46023</v>
      </c>
      <c r="C2375" s="2">
        <v>46112</v>
      </c>
      <c r="D2375" t="s">
        <v>75</v>
      </c>
      <c r="E2375" t="s">
        <v>3874</v>
      </c>
      <c r="F2375" t="s">
        <v>3871</v>
      </c>
      <c r="G2375" s="4" t="s">
        <v>1953</v>
      </c>
      <c r="H2375" s="4" t="s">
        <v>1954</v>
      </c>
      <c r="I2375" t="s">
        <v>80</v>
      </c>
      <c r="N2375" t="s">
        <v>2123</v>
      </c>
      <c r="O2375" s="2">
        <v>46057</v>
      </c>
      <c r="P2375" s="2">
        <v>46058</v>
      </c>
      <c r="Q2375" s="4" t="s">
        <v>3523</v>
      </c>
      <c r="T2375">
        <v>3754</v>
      </c>
      <c r="X2375" t="s">
        <v>86</v>
      </c>
      <c r="Z2375" s="4" t="s">
        <v>1954</v>
      </c>
      <c r="AA2375" s="2">
        <v>46139</v>
      </c>
      <c r="AB2375" s="4" t="s">
        <v>16564</v>
      </c>
    </row>
    <row r="2376" spans="1:28" x14ac:dyDescent="0.25">
      <c r="A2376">
        <v>2026</v>
      </c>
      <c r="B2376" s="2">
        <v>46023</v>
      </c>
      <c r="C2376" s="2">
        <v>46112</v>
      </c>
      <c r="D2376" t="s">
        <v>75</v>
      </c>
      <c r="E2376" t="s">
        <v>3875</v>
      </c>
      <c r="F2376" t="s">
        <v>3871</v>
      </c>
      <c r="G2376" s="4" t="s">
        <v>1953</v>
      </c>
      <c r="H2376" s="4" t="s">
        <v>1954</v>
      </c>
      <c r="I2376" t="s">
        <v>80</v>
      </c>
      <c r="N2376" t="s">
        <v>2123</v>
      </c>
      <c r="O2376" s="2">
        <v>46050</v>
      </c>
      <c r="P2376" s="2">
        <v>46051</v>
      </c>
      <c r="Q2376" s="4" t="s">
        <v>3523</v>
      </c>
      <c r="T2376">
        <v>5431</v>
      </c>
      <c r="X2376" t="s">
        <v>86</v>
      </c>
      <c r="Z2376" s="4" t="s">
        <v>1954</v>
      </c>
      <c r="AA2376" s="2">
        <v>46139</v>
      </c>
      <c r="AB2376" s="4" t="s">
        <v>16564</v>
      </c>
    </row>
    <row r="2377" spans="1:28" x14ac:dyDescent="0.25">
      <c r="A2377">
        <v>2026</v>
      </c>
      <c r="B2377" s="2">
        <v>46023</v>
      </c>
      <c r="C2377" s="2">
        <v>46112</v>
      </c>
      <c r="D2377" t="s">
        <v>75</v>
      </c>
      <c r="E2377" t="s">
        <v>3876</v>
      </c>
      <c r="F2377" t="s">
        <v>3871</v>
      </c>
      <c r="G2377" s="4" t="s">
        <v>1953</v>
      </c>
      <c r="H2377" s="4" t="s">
        <v>1954</v>
      </c>
      <c r="I2377" t="s">
        <v>80</v>
      </c>
      <c r="N2377" t="s">
        <v>2123</v>
      </c>
      <c r="O2377" s="2">
        <v>46050</v>
      </c>
      <c r="P2377" s="2">
        <v>46051</v>
      </c>
      <c r="Q2377" s="4" t="s">
        <v>3523</v>
      </c>
      <c r="T2377">
        <v>4526</v>
      </c>
      <c r="X2377" t="s">
        <v>86</v>
      </c>
      <c r="Z2377" s="4" t="s">
        <v>1954</v>
      </c>
      <c r="AA2377" s="2">
        <v>46139</v>
      </c>
      <c r="AB2377" s="4" t="s">
        <v>16564</v>
      </c>
    </row>
    <row r="2378" spans="1:28" x14ac:dyDescent="0.25">
      <c r="A2378">
        <v>2026</v>
      </c>
      <c r="B2378" s="2">
        <v>46023</v>
      </c>
      <c r="C2378" s="2">
        <v>46112</v>
      </c>
      <c r="D2378" t="s">
        <v>75</v>
      </c>
      <c r="E2378" t="s">
        <v>3877</v>
      </c>
      <c r="F2378" t="s">
        <v>3871</v>
      </c>
      <c r="G2378" s="4" t="s">
        <v>1953</v>
      </c>
      <c r="H2378" s="4" t="s">
        <v>1954</v>
      </c>
      <c r="I2378" t="s">
        <v>80</v>
      </c>
      <c r="J2378" t="s">
        <v>2018</v>
      </c>
      <c r="K2378" t="s">
        <v>1970</v>
      </c>
      <c r="L2378" t="s">
        <v>2019</v>
      </c>
      <c r="M2378" t="s">
        <v>84</v>
      </c>
      <c r="O2378" s="2">
        <v>46014</v>
      </c>
      <c r="P2378" s="2">
        <v>46029</v>
      </c>
      <c r="Q2378" s="4" t="s">
        <v>3523</v>
      </c>
      <c r="T2378">
        <v>2715</v>
      </c>
      <c r="X2378" t="s">
        <v>86</v>
      </c>
      <c r="Z2378" s="4" t="s">
        <v>1954</v>
      </c>
      <c r="AA2378" s="2">
        <v>46139</v>
      </c>
      <c r="AB2378" s="4" t="s">
        <v>16564</v>
      </c>
    </row>
    <row r="2379" spans="1:28" x14ac:dyDescent="0.25">
      <c r="A2379">
        <v>2026</v>
      </c>
      <c r="B2379" s="2">
        <v>46023</v>
      </c>
      <c r="C2379" s="2">
        <v>46112</v>
      </c>
      <c r="D2379" t="s">
        <v>75</v>
      </c>
      <c r="E2379">
        <v>10979</v>
      </c>
      <c r="F2379" t="s">
        <v>3879</v>
      </c>
      <c r="G2379" s="4" t="s">
        <v>1953</v>
      </c>
      <c r="H2379" s="4" t="s">
        <v>1954</v>
      </c>
      <c r="I2379" t="s">
        <v>80</v>
      </c>
      <c r="J2379" t="s">
        <v>2074</v>
      </c>
      <c r="K2379" t="s">
        <v>3880</v>
      </c>
      <c r="L2379" t="s">
        <v>84</v>
      </c>
      <c r="O2379" s="2">
        <v>46073</v>
      </c>
      <c r="P2379" s="2">
        <v>46072</v>
      </c>
      <c r="Q2379" s="4" t="s">
        <v>3523</v>
      </c>
      <c r="T2379">
        <v>1877</v>
      </c>
      <c r="X2379" t="s">
        <v>86</v>
      </c>
      <c r="Z2379" s="4" t="s">
        <v>1954</v>
      </c>
      <c r="AA2379" s="2">
        <v>46139</v>
      </c>
      <c r="AB2379" s="4" t="s">
        <v>16564</v>
      </c>
    </row>
    <row r="2380" spans="1:28" x14ac:dyDescent="0.25">
      <c r="A2380">
        <v>2026</v>
      </c>
      <c r="B2380" s="2">
        <v>46023</v>
      </c>
      <c r="C2380" s="2">
        <v>46112</v>
      </c>
      <c r="D2380" t="s">
        <v>75</v>
      </c>
      <c r="E2380">
        <v>10872</v>
      </c>
      <c r="F2380" t="s">
        <v>3879</v>
      </c>
      <c r="G2380" s="4" t="s">
        <v>1953</v>
      </c>
      <c r="H2380" s="4" t="s">
        <v>1954</v>
      </c>
      <c r="I2380" t="s">
        <v>80</v>
      </c>
      <c r="N2380" t="s">
        <v>3881</v>
      </c>
      <c r="O2380" s="2">
        <v>46023</v>
      </c>
      <c r="P2380" s="2">
        <v>46072</v>
      </c>
      <c r="Q2380" s="4" t="s">
        <v>3523</v>
      </c>
      <c r="T2380">
        <v>4692</v>
      </c>
      <c r="X2380" t="s">
        <v>86</v>
      </c>
      <c r="Z2380" s="4" t="s">
        <v>1954</v>
      </c>
      <c r="AA2380" s="2">
        <v>46139</v>
      </c>
      <c r="AB2380" s="4" t="s">
        <v>16564</v>
      </c>
    </row>
    <row r="2381" spans="1:28" x14ac:dyDescent="0.25">
      <c r="A2381">
        <v>2026</v>
      </c>
      <c r="B2381" s="2">
        <v>46023</v>
      </c>
      <c r="C2381" s="2">
        <v>46112</v>
      </c>
      <c r="D2381" t="s">
        <v>75</v>
      </c>
      <c r="E2381">
        <v>10974</v>
      </c>
      <c r="F2381" t="s">
        <v>3879</v>
      </c>
      <c r="G2381" s="4" t="s">
        <v>1953</v>
      </c>
      <c r="H2381" s="4" t="s">
        <v>1954</v>
      </c>
      <c r="I2381" t="s">
        <v>80</v>
      </c>
      <c r="J2381" t="s">
        <v>2074</v>
      </c>
      <c r="K2381" t="s">
        <v>3880</v>
      </c>
      <c r="L2381" t="s">
        <v>84</v>
      </c>
      <c r="O2381" s="2">
        <v>46064</v>
      </c>
      <c r="P2381" s="2">
        <v>46063</v>
      </c>
      <c r="Q2381" s="4" t="s">
        <v>3523</v>
      </c>
      <c r="T2381">
        <v>3285</v>
      </c>
      <c r="X2381" t="s">
        <v>86</v>
      </c>
      <c r="Z2381" s="4" t="s">
        <v>1954</v>
      </c>
      <c r="AA2381" s="2">
        <v>46139</v>
      </c>
      <c r="AB2381" s="4" t="s">
        <v>16564</v>
      </c>
    </row>
    <row r="2382" spans="1:28" x14ac:dyDescent="0.25">
      <c r="A2382">
        <v>2026</v>
      </c>
      <c r="B2382" s="2">
        <v>46023</v>
      </c>
      <c r="C2382" s="2">
        <v>46112</v>
      </c>
      <c r="D2382" t="s">
        <v>72</v>
      </c>
      <c r="E2382" s="3" t="s">
        <v>3882</v>
      </c>
      <c r="F2382" t="s">
        <v>1947</v>
      </c>
      <c r="G2382" s="4" t="s">
        <v>1953</v>
      </c>
      <c r="H2382" s="4" t="s">
        <v>1954</v>
      </c>
      <c r="I2382" t="s">
        <v>80</v>
      </c>
      <c r="J2382" t="s">
        <v>3947</v>
      </c>
      <c r="K2382" t="s">
        <v>3519</v>
      </c>
      <c r="L2382" t="s">
        <v>3948</v>
      </c>
      <c r="M2382" t="s">
        <v>84</v>
      </c>
      <c r="O2382" s="2">
        <v>46023</v>
      </c>
      <c r="P2382" s="2">
        <v>46112</v>
      </c>
      <c r="Q2382" s="4" t="s">
        <v>3523</v>
      </c>
      <c r="T2382" s="5">
        <v>18711</v>
      </c>
      <c r="X2382" t="s">
        <v>86</v>
      </c>
      <c r="Z2382" s="4" t="s">
        <v>1954</v>
      </c>
      <c r="AA2382" s="2">
        <v>46139</v>
      </c>
      <c r="AB2382" s="4" t="s">
        <v>16564</v>
      </c>
    </row>
    <row r="2383" spans="1:28" x14ac:dyDescent="0.25">
      <c r="A2383">
        <v>2026</v>
      </c>
      <c r="B2383" s="2">
        <v>46023</v>
      </c>
      <c r="C2383" s="2">
        <v>46112</v>
      </c>
      <c r="D2383" t="s">
        <v>72</v>
      </c>
      <c r="E2383" s="3" t="s">
        <v>3883</v>
      </c>
      <c r="F2383" t="s">
        <v>1947</v>
      </c>
      <c r="G2383" s="4" t="s">
        <v>1953</v>
      </c>
      <c r="H2383" s="4" t="s">
        <v>1954</v>
      </c>
      <c r="I2383" t="s">
        <v>80</v>
      </c>
      <c r="N2383" t="s">
        <v>1961</v>
      </c>
      <c r="O2383" s="2">
        <v>46023</v>
      </c>
      <c r="P2383" s="2">
        <v>46112</v>
      </c>
      <c r="Q2383" s="4" t="s">
        <v>3523</v>
      </c>
      <c r="T2383" s="5">
        <v>22577</v>
      </c>
      <c r="X2383" t="s">
        <v>86</v>
      </c>
      <c r="Z2383" s="4" t="s">
        <v>1954</v>
      </c>
      <c r="AA2383" s="2">
        <v>46139</v>
      </c>
      <c r="AB2383" s="4" t="s">
        <v>16564</v>
      </c>
    </row>
    <row r="2384" spans="1:28" x14ac:dyDescent="0.25">
      <c r="A2384">
        <v>2026</v>
      </c>
      <c r="B2384" s="2">
        <v>46023</v>
      </c>
      <c r="C2384" s="2">
        <v>46112</v>
      </c>
      <c r="D2384" t="s">
        <v>72</v>
      </c>
      <c r="E2384" s="3" t="s">
        <v>3884</v>
      </c>
      <c r="F2384" t="s">
        <v>1947</v>
      </c>
      <c r="G2384" s="4" t="s">
        <v>1953</v>
      </c>
      <c r="H2384" s="4" t="s">
        <v>1954</v>
      </c>
      <c r="I2384" t="s">
        <v>80</v>
      </c>
      <c r="J2384" t="s">
        <v>3949</v>
      </c>
      <c r="K2384" t="s">
        <v>3950</v>
      </c>
      <c r="L2384" t="s">
        <v>2260</v>
      </c>
      <c r="M2384" t="s">
        <v>84</v>
      </c>
      <c r="O2384" s="2">
        <v>46023</v>
      </c>
      <c r="P2384" s="2">
        <v>46112</v>
      </c>
      <c r="Q2384" s="4" t="s">
        <v>3523</v>
      </c>
      <c r="T2384" s="5">
        <v>7570</v>
      </c>
      <c r="X2384" t="s">
        <v>86</v>
      </c>
      <c r="Z2384" s="4" t="s">
        <v>1954</v>
      </c>
      <c r="AA2384" s="2">
        <v>46139</v>
      </c>
      <c r="AB2384" s="4" t="s">
        <v>16564</v>
      </c>
    </row>
    <row r="2385" spans="1:28" x14ac:dyDescent="0.25">
      <c r="A2385">
        <v>2026</v>
      </c>
      <c r="B2385" s="2">
        <v>46023</v>
      </c>
      <c r="C2385" s="2">
        <v>46112</v>
      </c>
      <c r="D2385" t="s">
        <v>72</v>
      </c>
      <c r="E2385" s="3" t="s">
        <v>3885</v>
      </c>
      <c r="F2385" t="s">
        <v>1947</v>
      </c>
      <c r="G2385" s="4" t="s">
        <v>1953</v>
      </c>
      <c r="H2385" s="4" t="s">
        <v>1954</v>
      </c>
      <c r="I2385" t="s">
        <v>80</v>
      </c>
      <c r="J2385" t="s">
        <v>3951</v>
      </c>
      <c r="K2385" t="s">
        <v>2757</v>
      </c>
      <c r="L2385" t="s">
        <v>2176</v>
      </c>
      <c r="M2385" t="s">
        <v>84</v>
      </c>
      <c r="O2385" s="2">
        <v>46023</v>
      </c>
      <c r="P2385" s="2">
        <v>46112</v>
      </c>
      <c r="Q2385" s="4" t="s">
        <v>3523</v>
      </c>
      <c r="T2385" s="5">
        <v>13817</v>
      </c>
      <c r="X2385" t="s">
        <v>86</v>
      </c>
      <c r="Z2385" s="4" t="s">
        <v>1954</v>
      </c>
      <c r="AA2385" s="2">
        <v>46139</v>
      </c>
      <c r="AB2385" s="4" t="s">
        <v>16564</v>
      </c>
    </row>
    <row r="2386" spans="1:28" x14ac:dyDescent="0.25">
      <c r="A2386">
        <v>2026</v>
      </c>
      <c r="B2386" s="2">
        <v>46023</v>
      </c>
      <c r="C2386" s="2">
        <v>46112</v>
      </c>
      <c r="D2386" t="s">
        <v>72</v>
      </c>
      <c r="E2386" s="3" t="s">
        <v>3886</v>
      </c>
      <c r="F2386" t="s">
        <v>1947</v>
      </c>
      <c r="G2386" s="4" t="s">
        <v>1953</v>
      </c>
      <c r="H2386" s="4" t="s">
        <v>1954</v>
      </c>
      <c r="I2386" t="s">
        <v>80</v>
      </c>
      <c r="J2386" t="s">
        <v>3952</v>
      </c>
      <c r="K2386" t="s">
        <v>2128</v>
      </c>
      <c r="L2386" t="s">
        <v>2129</v>
      </c>
      <c r="M2386" t="s">
        <v>83</v>
      </c>
      <c r="O2386" s="2">
        <v>46073</v>
      </c>
      <c r="P2386" s="2">
        <v>46112</v>
      </c>
      <c r="Q2386" s="4" t="s">
        <v>3523</v>
      </c>
      <c r="T2386" s="5">
        <v>14969</v>
      </c>
      <c r="X2386" t="s">
        <v>86</v>
      </c>
      <c r="Z2386" s="4" t="s">
        <v>1954</v>
      </c>
      <c r="AA2386" s="2">
        <v>46139</v>
      </c>
      <c r="AB2386" s="4" t="s">
        <v>16564</v>
      </c>
    </row>
    <row r="2387" spans="1:28" x14ac:dyDescent="0.25">
      <c r="A2387">
        <v>2026</v>
      </c>
      <c r="B2387" s="2">
        <v>46023</v>
      </c>
      <c r="C2387" s="2">
        <v>46112</v>
      </c>
      <c r="D2387" t="s">
        <v>72</v>
      </c>
      <c r="E2387" s="3" t="s">
        <v>3887</v>
      </c>
      <c r="F2387" t="s">
        <v>1947</v>
      </c>
      <c r="G2387" s="4" t="s">
        <v>1953</v>
      </c>
      <c r="H2387" s="4" t="s">
        <v>1954</v>
      </c>
      <c r="I2387" t="s">
        <v>80</v>
      </c>
      <c r="J2387" t="s">
        <v>3953</v>
      </c>
      <c r="K2387" t="s">
        <v>2915</v>
      </c>
      <c r="L2387" t="s">
        <v>2038</v>
      </c>
      <c r="M2387" t="s">
        <v>83</v>
      </c>
      <c r="O2387" s="2">
        <v>46023</v>
      </c>
      <c r="P2387" s="2">
        <v>46111</v>
      </c>
      <c r="Q2387" s="4" t="s">
        <v>3523</v>
      </c>
      <c r="T2387" s="5">
        <v>5427</v>
      </c>
      <c r="X2387" t="s">
        <v>86</v>
      </c>
      <c r="Z2387" s="4" t="s">
        <v>1954</v>
      </c>
      <c r="AA2387" s="2">
        <v>46139</v>
      </c>
      <c r="AB2387" s="4" t="s">
        <v>16564</v>
      </c>
    </row>
    <row r="2388" spans="1:28" x14ac:dyDescent="0.25">
      <c r="A2388">
        <v>2026</v>
      </c>
      <c r="B2388" s="2">
        <v>46023</v>
      </c>
      <c r="C2388" s="2">
        <v>46112</v>
      </c>
      <c r="D2388" t="s">
        <v>72</v>
      </c>
      <c r="E2388" s="3" t="s">
        <v>3888</v>
      </c>
      <c r="F2388" t="s">
        <v>1947</v>
      </c>
      <c r="G2388" s="4" t="s">
        <v>1953</v>
      </c>
      <c r="H2388" s="4" t="s">
        <v>1954</v>
      </c>
      <c r="I2388" t="s">
        <v>80</v>
      </c>
      <c r="J2388" t="s">
        <v>3954</v>
      </c>
      <c r="K2388" t="s">
        <v>2081</v>
      </c>
      <c r="L2388" t="s">
        <v>2762</v>
      </c>
      <c r="M2388" t="s">
        <v>84</v>
      </c>
      <c r="O2388" s="2">
        <v>46023</v>
      </c>
      <c r="P2388" s="2">
        <v>46111</v>
      </c>
      <c r="Q2388" s="4" t="s">
        <v>3523</v>
      </c>
      <c r="T2388" s="5">
        <v>15066</v>
      </c>
      <c r="X2388" t="s">
        <v>86</v>
      </c>
      <c r="Z2388" s="4" t="s">
        <v>1954</v>
      </c>
      <c r="AA2388" s="2">
        <v>46139</v>
      </c>
      <c r="AB2388" s="4" t="s">
        <v>16564</v>
      </c>
    </row>
    <row r="2389" spans="1:28" x14ac:dyDescent="0.25">
      <c r="A2389">
        <v>2026</v>
      </c>
      <c r="B2389" s="2">
        <v>46023</v>
      </c>
      <c r="C2389" s="2">
        <v>46112</v>
      </c>
      <c r="D2389" t="s">
        <v>72</v>
      </c>
      <c r="E2389" s="3" t="s">
        <v>3889</v>
      </c>
      <c r="F2389" t="s">
        <v>1947</v>
      </c>
      <c r="G2389" s="4" t="s">
        <v>1953</v>
      </c>
      <c r="H2389" s="4" t="s">
        <v>1954</v>
      </c>
      <c r="I2389" t="s">
        <v>80</v>
      </c>
      <c r="J2389" t="s">
        <v>3831</v>
      </c>
      <c r="K2389" t="s">
        <v>2038</v>
      </c>
      <c r="L2389" t="s">
        <v>2054</v>
      </c>
      <c r="M2389" t="s">
        <v>83</v>
      </c>
      <c r="O2389" s="2">
        <v>46023</v>
      </c>
      <c r="P2389" s="2">
        <v>46111</v>
      </c>
      <c r="Q2389" s="4" t="s">
        <v>3523</v>
      </c>
      <c r="T2389" s="5">
        <v>9693</v>
      </c>
      <c r="X2389" t="s">
        <v>86</v>
      </c>
      <c r="Z2389" s="4" t="s">
        <v>1954</v>
      </c>
      <c r="AA2389" s="2">
        <v>46139</v>
      </c>
      <c r="AB2389" s="4" t="s">
        <v>16564</v>
      </c>
    </row>
    <row r="2390" spans="1:28" x14ac:dyDescent="0.25">
      <c r="A2390">
        <v>2026</v>
      </c>
      <c r="B2390" s="2">
        <v>46023</v>
      </c>
      <c r="C2390" s="2">
        <v>46112</v>
      </c>
      <c r="D2390" t="s">
        <v>72</v>
      </c>
      <c r="E2390" s="3" t="s">
        <v>3890</v>
      </c>
      <c r="F2390" t="s">
        <v>1947</v>
      </c>
      <c r="G2390" s="4" t="s">
        <v>1953</v>
      </c>
      <c r="H2390" s="4" t="s">
        <v>1954</v>
      </c>
      <c r="I2390" t="s">
        <v>80</v>
      </c>
      <c r="J2390" t="s">
        <v>3955</v>
      </c>
      <c r="K2390" t="s">
        <v>2149</v>
      </c>
      <c r="L2390" t="s">
        <v>2031</v>
      </c>
      <c r="M2390" t="s">
        <v>83</v>
      </c>
      <c r="O2390" s="2">
        <v>46023</v>
      </c>
      <c r="P2390" s="2">
        <v>46109</v>
      </c>
      <c r="Q2390" s="4" t="s">
        <v>3523</v>
      </c>
      <c r="T2390" s="5">
        <v>14969</v>
      </c>
      <c r="X2390" t="s">
        <v>86</v>
      </c>
      <c r="Z2390" s="4" t="s">
        <v>1954</v>
      </c>
      <c r="AA2390" s="2">
        <v>46139</v>
      </c>
      <c r="AB2390" s="4" t="s">
        <v>16564</v>
      </c>
    </row>
    <row r="2391" spans="1:28" x14ac:dyDescent="0.25">
      <c r="A2391">
        <v>2026</v>
      </c>
      <c r="B2391" s="2">
        <v>46023</v>
      </c>
      <c r="C2391" s="2">
        <v>46112</v>
      </c>
      <c r="D2391" t="s">
        <v>72</v>
      </c>
      <c r="E2391" s="3" t="s">
        <v>3891</v>
      </c>
      <c r="F2391" t="s">
        <v>1947</v>
      </c>
      <c r="G2391" s="4" t="s">
        <v>1953</v>
      </c>
      <c r="H2391" s="4" t="s">
        <v>1954</v>
      </c>
      <c r="I2391" t="s">
        <v>80</v>
      </c>
      <c r="J2391" t="s">
        <v>3956</v>
      </c>
      <c r="K2391" t="s">
        <v>2093</v>
      </c>
      <c r="L2391" t="s">
        <v>2070</v>
      </c>
      <c r="M2391" t="s">
        <v>84</v>
      </c>
      <c r="O2391" s="2">
        <v>46023</v>
      </c>
      <c r="P2391" s="2">
        <v>46108</v>
      </c>
      <c r="Q2391" s="4" t="s">
        <v>3523</v>
      </c>
      <c r="T2391" s="5">
        <v>6218</v>
      </c>
      <c r="X2391" t="s">
        <v>86</v>
      </c>
      <c r="Z2391" s="4" t="s">
        <v>1954</v>
      </c>
      <c r="AA2391" s="2">
        <v>46139</v>
      </c>
      <c r="AB2391" s="4" t="s">
        <v>16564</v>
      </c>
    </row>
    <row r="2392" spans="1:28" x14ac:dyDescent="0.25">
      <c r="A2392">
        <v>2026</v>
      </c>
      <c r="B2392" s="2">
        <v>46023</v>
      </c>
      <c r="C2392" s="2">
        <v>46112</v>
      </c>
      <c r="D2392" t="s">
        <v>72</v>
      </c>
      <c r="E2392" s="3" t="s">
        <v>3892</v>
      </c>
      <c r="F2392" t="s">
        <v>1947</v>
      </c>
      <c r="G2392" s="4" t="s">
        <v>1953</v>
      </c>
      <c r="H2392" s="4" t="s">
        <v>1954</v>
      </c>
      <c r="I2392" t="s">
        <v>80</v>
      </c>
      <c r="J2392" t="s">
        <v>3957</v>
      </c>
      <c r="K2392" t="s">
        <v>1960</v>
      </c>
      <c r="L2392" t="s">
        <v>1960</v>
      </c>
      <c r="M2392" t="s">
        <v>83</v>
      </c>
      <c r="O2392" s="2">
        <v>46023</v>
      </c>
      <c r="P2392" s="2">
        <v>46108</v>
      </c>
      <c r="Q2392" s="4" t="s">
        <v>3523</v>
      </c>
      <c r="T2392" s="5">
        <v>9995</v>
      </c>
      <c r="X2392" t="s">
        <v>86</v>
      </c>
      <c r="Z2392" s="4" t="s">
        <v>1954</v>
      </c>
      <c r="AA2392" s="2">
        <v>46139</v>
      </c>
      <c r="AB2392" s="4" t="s">
        <v>16564</v>
      </c>
    </row>
    <row r="2393" spans="1:28" x14ac:dyDescent="0.25">
      <c r="A2393">
        <v>2026</v>
      </c>
      <c r="B2393" s="2">
        <v>46023</v>
      </c>
      <c r="C2393" s="2">
        <v>46112</v>
      </c>
      <c r="D2393" t="s">
        <v>72</v>
      </c>
      <c r="E2393" s="3" t="s">
        <v>3893</v>
      </c>
      <c r="F2393" t="s">
        <v>1947</v>
      </c>
      <c r="G2393" s="4" t="s">
        <v>1953</v>
      </c>
      <c r="H2393" s="4" t="s">
        <v>1954</v>
      </c>
      <c r="I2393" t="s">
        <v>80</v>
      </c>
      <c r="N2393" t="s">
        <v>3958</v>
      </c>
      <c r="O2393" s="2">
        <v>46023</v>
      </c>
      <c r="P2393" s="2">
        <v>46108</v>
      </c>
      <c r="Q2393" s="4" t="s">
        <v>3523</v>
      </c>
      <c r="T2393" s="5">
        <v>15066</v>
      </c>
      <c r="X2393" t="s">
        <v>86</v>
      </c>
      <c r="Z2393" s="4" t="s">
        <v>1954</v>
      </c>
      <c r="AA2393" s="2">
        <v>46139</v>
      </c>
      <c r="AB2393" s="4" t="s">
        <v>16564</v>
      </c>
    </row>
    <row r="2394" spans="1:28" x14ac:dyDescent="0.25">
      <c r="A2394">
        <v>2026</v>
      </c>
      <c r="B2394" s="2">
        <v>46023</v>
      </c>
      <c r="C2394" s="2">
        <v>46112</v>
      </c>
      <c r="D2394" t="s">
        <v>72</v>
      </c>
      <c r="E2394" s="3" t="s">
        <v>3894</v>
      </c>
      <c r="F2394" t="s">
        <v>1947</v>
      </c>
      <c r="G2394" s="4" t="s">
        <v>1953</v>
      </c>
      <c r="H2394" s="4" t="s">
        <v>1954</v>
      </c>
      <c r="I2394" t="s">
        <v>80</v>
      </c>
      <c r="J2394" t="s">
        <v>3959</v>
      </c>
      <c r="K2394" t="s">
        <v>3960</v>
      </c>
      <c r="L2394" t="s">
        <v>3160</v>
      </c>
      <c r="M2394" t="s">
        <v>84</v>
      </c>
      <c r="O2394" s="2">
        <v>46023</v>
      </c>
      <c r="P2394" s="2">
        <v>46108</v>
      </c>
      <c r="Q2394" s="4" t="s">
        <v>3523</v>
      </c>
      <c r="T2394" s="5">
        <v>12494</v>
      </c>
      <c r="X2394" t="s">
        <v>86</v>
      </c>
      <c r="Z2394" s="4" t="s">
        <v>1954</v>
      </c>
      <c r="AA2394" s="2">
        <v>46139</v>
      </c>
      <c r="AB2394" s="4" t="s">
        <v>16564</v>
      </c>
    </row>
    <row r="2395" spans="1:28" x14ac:dyDescent="0.25">
      <c r="A2395">
        <v>2026</v>
      </c>
      <c r="B2395" s="2">
        <v>46023</v>
      </c>
      <c r="C2395" s="2">
        <v>46112</v>
      </c>
      <c r="D2395" t="s">
        <v>72</v>
      </c>
      <c r="E2395" s="3" t="s">
        <v>3895</v>
      </c>
      <c r="F2395" t="s">
        <v>1947</v>
      </c>
      <c r="G2395" s="4" t="s">
        <v>1953</v>
      </c>
      <c r="H2395" s="4" t="s">
        <v>1954</v>
      </c>
      <c r="I2395" t="s">
        <v>80</v>
      </c>
      <c r="J2395" t="s">
        <v>3961</v>
      </c>
      <c r="K2395" t="s">
        <v>2149</v>
      </c>
      <c r="L2395" t="s">
        <v>2337</v>
      </c>
      <c r="M2395" t="s">
        <v>83</v>
      </c>
      <c r="O2395" s="2">
        <v>46023</v>
      </c>
      <c r="P2395" s="2">
        <v>46108</v>
      </c>
      <c r="Q2395" s="4" t="s">
        <v>3523</v>
      </c>
      <c r="T2395" s="5">
        <v>4352</v>
      </c>
      <c r="X2395" t="s">
        <v>86</v>
      </c>
      <c r="Z2395" s="4" t="s">
        <v>1954</v>
      </c>
      <c r="AA2395" s="2">
        <v>46139</v>
      </c>
      <c r="AB2395" s="4" t="s">
        <v>16564</v>
      </c>
    </row>
    <row r="2396" spans="1:28" x14ac:dyDescent="0.25">
      <c r="A2396">
        <v>2026</v>
      </c>
      <c r="B2396" s="2">
        <v>46023</v>
      </c>
      <c r="C2396" s="2">
        <v>46112</v>
      </c>
      <c r="D2396" t="s">
        <v>72</v>
      </c>
      <c r="E2396" s="3" t="s">
        <v>3896</v>
      </c>
      <c r="F2396" t="s">
        <v>1947</v>
      </c>
      <c r="G2396" s="4" t="s">
        <v>1953</v>
      </c>
      <c r="H2396" s="4" t="s">
        <v>1954</v>
      </c>
      <c r="I2396" t="s">
        <v>80</v>
      </c>
      <c r="N2396" t="s">
        <v>3962</v>
      </c>
      <c r="O2396" s="2">
        <v>46023</v>
      </c>
      <c r="P2396" s="2">
        <v>46108</v>
      </c>
      <c r="Q2396" s="4" t="s">
        <v>3523</v>
      </c>
      <c r="R2396" t="s">
        <v>4079</v>
      </c>
      <c r="T2396" s="5">
        <v>7496</v>
      </c>
      <c r="X2396" t="s">
        <v>86</v>
      </c>
      <c r="Z2396" s="4" t="s">
        <v>1954</v>
      </c>
      <c r="AA2396" s="2">
        <v>46139</v>
      </c>
      <c r="AB2396" s="4" t="s">
        <v>16565</v>
      </c>
    </row>
    <row r="2397" spans="1:28" x14ac:dyDescent="0.25">
      <c r="A2397">
        <v>2026</v>
      </c>
      <c r="B2397" s="2">
        <v>46023</v>
      </c>
      <c r="C2397" s="2">
        <v>46112</v>
      </c>
      <c r="D2397" t="s">
        <v>72</v>
      </c>
      <c r="E2397" s="3" t="s">
        <v>3897</v>
      </c>
      <c r="F2397" t="s">
        <v>1947</v>
      </c>
      <c r="G2397" s="4" t="s">
        <v>1953</v>
      </c>
      <c r="H2397" s="4" t="s">
        <v>1954</v>
      </c>
      <c r="I2397" t="s">
        <v>80</v>
      </c>
      <c r="J2397" t="s">
        <v>3963</v>
      </c>
      <c r="K2397" t="s">
        <v>2229</v>
      </c>
      <c r="L2397" t="s">
        <v>2212</v>
      </c>
      <c r="M2397" t="s">
        <v>84</v>
      </c>
      <c r="O2397" s="2">
        <v>46023</v>
      </c>
      <c r="P2397" s="2">
        <v>46108</v>
      </c>
      <c r="Q2397" s="4" t="s">
        <v>3523</v>
      </c>
      <c r="T2397" s="5">
        <v>7496</v>
      </c>
      <c r="X2397" t="s">
        <v>86</v>
      </c>
      <c r="Z2397" s="4" t="s">
        <v>1954</v>
      </c>
      <c r="AA2397" s="2">
        <v>46139</v>
      </c>
      <c r="AB2397" s="4" t="s">
        <v>16564</v>
      </c>
    </row>
    <row r="2398" spans="1:28" x14ac:dyDescent="0.25">
      <c r="A2398">
        <v>2026</v>
      </c>
      <c r="B2398" s="2">
        <v>46023</v>
      </c>
      <c r="C2398" s="2">
        <v>46112</v>
      </c>
      <c r="D2398" t="s">
        <v>72</v>
      </c>
      <c r="E2398" s="3" t="s">
        <v>3898</v>
      </c>
      <c r="F2398" t="s">
        <v>1947</v>
      </c>
      <c r="G2398" s="4" t="s">
        <v>1953</v>
      </c>
      <c r="H2398" s="4" t="s">
        <v>1954</v>
      </c>
      <c r="I2398" t="s">
        <v>80</v>
      </c>
      <c r="N2398" t="s">
        <v>3964</v>
      </c>
      <c r="O2398" s="2">
        <v>46023</v>
      </c>
      <c r="P2398" s="2">
        <v>46107</v>
      </c>
      <c r="Q2398" s="4" t="s">
        <v>3523</v>
      </c>
      <c r="T2398" s="5">
        <v>41502</v>
      </c>
      <c r="X2398" t="s">
        <v>86</v>
      </c>
      <c r="Z2398" s="4" t="s">
        <v>1954</v>
      </c>
      <c r="AA2398" s="2">
        <v>46139</v>
      </c>
      <c r="AB2398" s="4" t="s">
        <v>16564</v>
      </c>
    </row>
    <row r="2399" spans="1:28" x14ac:dyDescent="0.25">
      <c r="A2399">
        <v>2026</v>
      </c>
      <c r="B2399" s="2">
        <v>46023</v>
      </c>
      <c r="C2399" s="2">
        <v>46112</v>
      </c>
      <c r="D2399" t="s">
        <v>72</v>
      </c>
      <c r="E2399" s="3" t="s">
        <v>3899</v>
      </c>
      <c r="F2399" t="s">
        <v>1947</v>
      </c>
      <c r="G2399" s="4" t="s">
        <v>1953</v>
      </c>
      <c r="H2399" s="4" t="s">
        <v>1954</v>
      </c>
      <c r="I2399" t="s">
        <v>80</v>
      </c>
      <c r="J2399" t="s">
        <v>3965</v>
      </c>
      <c r="K2399" t="s">
        <v>3186</v>
      </c>
      <c r="L2399" t="s">
        <v>2509</v>
      </c>
      <c r="M2399" t="s">
        <v>84</v>
      </c>
      <c r="O2399" s="2">
        <v>46023</v>
      </c>
      <c r="P2399" s="2">
        <v>46107</v>
      </c>
      <c r="Q2399" s="4" t="s">
        <v>3523</v>
      </c>
      <c r="T2399" s="5">
        <v>9995</v>
      </c>
      <c r="X2399" t="s">
        <v>86</v>
      </c>
      <c r="Z2399" s="4" t="s">
        <v>1954</v>
      </c>
      <c r="AA2399" s="2">
        <v>46139</v>
      </c>
      <c r="AB2399" s="4" t="s">
        <v>16564</v>
      </c>
    </row>
    <row r="2400" spans="1:28" x14ac:dyDescent="0.25">
      <c r="A2400">
        <v>2026</v>
      </c>
      <c r="B2400" s="2">
        <v>46023</v>
      </c>
      <c r="C2400" s="2">
        <v>46112</v>
      </c>
      <c r="D2400" t="s">
        <v>72</v>
      </c>
      <c r="E2400" s="3" t="s">
        <v>3900</v>
      </c>
      <c r="F2400" t="s">
        <v>1947</v>
      </c>
      <c r="G2400" s="4" t="s">
        <v>1953</v>
      </c>
      <c r="H2400" s="4" t="s">
        <v>1954</v>
      </c>
      <c r="I2400" t="s">
        <v>80</v>
      </c>
      <c r="J2400" t="s">
        <v>3966</v>
      </c>
      <c r="K2400" t="s">
        <v>2074</v>
      </c>
      <c r="L2400" t="s">
        <v>2242</v>
      </c>
      <c r="M2400" t="s">
        <v>84</v>
      </c>
      <c r="O2400" s="2">
        <v>46023</v>
      </c>
      <c r="P2400" s="2">
        <v>46104</v>
      </c>
      <c r="Q2400" s="4" t="s">
        <v>3523</v>
      </c>
      <c r="T2400" s="5">
        <v>15997</v>
      </c>
      <c r="X2400" t="s">
        <v>86</v>
      </c>
      <c r="Z2400" s="4" t="s">
        <v>1954</v>
      </c>
      <c r="AA2400" s="2">
        <v>46139</v>
      </c>
      <c r="AB2400" s="4" t="s">
        <v>16564</v>
      </c>
    </row>
    <row r="2401" spans="1:28" x14ac:dyDescent="0.25">
      <c r="A2401">
        <v>2026</v>
      </c>
      <c r="B2401" s="2">
        <v>46023</v>
      </c>
      <c r="C2401" s="2">
        <v>46112</v>
      </c>
      <c r="D2401" t="s">
        <v>72</v>
      </c>
      <c r="E2401" s="3" t="s">
        <v>3901</v>
      </c>
      <c r="F2401" t="s">
        <v>1947</v>
      </c>
      <c r="G2401" s="4" t="s">
        <v>1953</v>
      </c>
      <c r="H2401" s="4" t="s">
        <v>1954</v>
      </c>
      <c r="I2401" t="s">
        <v>80</v>
      </c>
      <c r="N2401" t="s">
        <v>2536</v>
      </c>
      <c r="O2401" s="2">
        <v>46023</v>
      </c>
      <c r="P2401" s="2">
        <v>46100</v>
      </c>
      <c r="Q2401" s="4" t="s">
        <v>3523</v>
      </c>
      <c r="T2401" s="5">
        <v>12435</v>
      </c>
      <c r="X2401" t="s">
        <v>86</v>
      </c>
      <c r="Z2401" s="4" t="s">
        <v>1954</v>
      </c>
      <c r="AA2401" s="2">
        <v>46139</v>
      </c>
      <c r="AB2401" s="4" t="s">
        <v>16564</v>
      </c>
    </row>
    <row r="2402" spans="1:28" x14ac:dyDescent="0.25">
      <c r="A2402">
        <v>2026</v>
      </c>
      <c r="B2402" s="2">
        <v>46023</v>
      </c>
      <c r="C2402" s="2">
        <v>46112</v>
      </c>
      <c r="D2402" t="s">
        <v>72</v>
      </c>
      <c r="E2402" s="3" t="s">
        <v>3902</v>
      </c>
      <c r="F2402" t="s">
        <v>1947</v>
      </c>
      <c r="G2402" s="4" t="s">
        <v>1953</v>
      </c>
      <c r="H2402" s="4" t="s">
        <v>1954</v>
      </c>
      <c r="I2402" t="s">
        <v>80</v>
      </c>
      <c r="J2402" t="s">
        <v>3967</v>
      </c>
      <c r="K2402" t="s">
        <v>2392</v>
      </c>
      <c r="L2402" t="s">
        <v>2304</v>
      </c>
      <c r="M2402" t="s">
        <v>83</v>
      </c>
      <c r="O2402" s="2">
        <v>46023</v>
      </c>
      <c r="P2402" s="2">
        <v>46100</v>
      </c>
      <c r="Q2402" s="4" t="s">
        <v>3523</v>
      </c>
      <c r="T2402" s="5">
        <v>18711</v>
      </c>
      <c r="X2402" t="s">
        <v>86</v>
      </c>
      <c r="Z2402" s="4" t="s">
        <v>1954</v>
      </c>
      <c r="AA2402" s="2">
        <v>46139</v>
      </c>
      <c r="AB2402" s="4" t="s">
        <v>16564</v>
      </c>
    </row>
    <row r="2403" spans="1:28" x14ac:dyDescent="0.25">
      <c r="A2403">
        <v>2026</v>
      </c>
      <c r="B2403" s="2">
        <v>46023</v>
      </c>
      <c r="C2403" s="2">
        <v>46112</v>
      </c>
      <c r="D2403" t="s">
        <v>72</v>
      </c>
      <c r="E2403" s="3" t="s">
        <v>3903</v>
      </c>
      <c r="F2403" t="s">
        <v>1947</v>
      </c>
      <c r="G2403" s="4" t="s">
        <v>1953</v>
      </c>
      <c r="H2403" s="4" t="s">
        <v>1954</v>
      </c>
      <c r="I2403" t="s">
        <v>80</v>
      </c>
      <c r="J2403" t="s">
        <v>3968</v>
      </c>
      <c r="K2403" t="s">
        <v>3969</v>
      </c>
      <c r="L2403" t="s">
        <v>2283</v>
      </c>
      <c r="M2403" t="s">
        <v>84</v>
      </c>
      <c r="O2403" s="2">
        <v>46023</v>
      </c>
      <c r="P2403" s="2">
        <v>46099</v>
      </c>
      <c r="Q2403" s="4" t="s">
        <v>3523</v>
      </c>
      <c r="T2403" s="5">
        <v>7570</v>
      </c>
      <c r="X2403" t="s">
        <v>86</v>
      </c>
      <c r="Z2403" s="4" t="s">
        <v>1954</v>
      </c>
      <c r="AA2403" s="2">
        <v>46139</v>
      </c>
      <c r="AB2403" s="4" t="s">
        <v>16564</v>
      </c>
    </row>
    <row r="2404" spans="1:28" x14ac:dyDescent="0.25">
      <c r="A2404">
        <v>2026</v>
      </c>
      <c r="B2404" s="2">
        <v>46023</v>
      </c>
      <c r="C2404" s="2">
        <v>46112</v>
      </c>
      <c r="D2404" t="s">
        <v>72</v>
      </c>
      <c r="E2404" s="3" t="s">
        <v>3904</v>
      </c>
      <c r="F2404" t="s">
        <v>1947</v>
      </c>
      <c r="G2404" s="4" t="s">
        <v>1953</v>
      </c>
      <c r="H2404" s="4" t="s">
        <v>1954</v>
      </c>
      <c r="I2404" t="s">
        <v>80</v>
      </c>
      <c r="J2404" t="s">
        <v>3970</v>
      </c>
      <c r="K2404" t="s">
        <v>3689</v>
      </c>
      <c r="L2404" t="s">
        <v>3971</v>
      </c>
      <c r="M2404" t="s">
        <v>83</v>
      </c>
      <c r="O2404" s="2">
        <v>46023</v>
      </c>
      <c r="P2404" s="2">
        <v>46099</v>
      </c>
      <c r="Q2404" s="4" t="s">
        <v>3523</v>
      </c>
      <c r="T2404" s="5">
        <v>8536</v>
      </c>
      <c r="X2404" t="s">
        <v>86</v>
      </c>
      <c r="Z2404" s="4" t="s">
        <v>1954</v>
      </c>
      <c r="AA2404" s="2">
        <v>46139</v>
      </c>
      <c r="AB2404" s="4" t="s">
        <v>16564</v>
      </c>
    </row>
    <row r="2405" spans="1:28" x14ac:dyDescent="0.25">
      <c r="A2405">
        <v>2026</v>
      </c>
      <c r="B2405" s="2">
        <v>46023</v>
      </c>
      <c r="C2405" s="2">
        <v>46112</v>
      </c>
      <c r="D2405" t="s">
        <v>72</v>
      </c>
      <c r="E2405" s="3" t="s">
        <v>3905</v>
      </c>
      <c r="F2405" t="s">
        <v>1947</v>
      </c>
      <c r="G2405" s="4" t="s">
        <v>1953</v>
      </c>
      <c r="H2405" s="4" t="s">
        <v>1954</v>
      </c>
      <c r="I2405" t="s">
        <v>80</v>
      </c>
      <c r="J2405" t="s">
        <v>3972</v>
      </c>
      <c r="K2405" t="s">
        <v>2195</v>
      </c>
      <c r="L2405" t="s">
        <v>2070</v>
      </c>
      <c r="M2405" t="s">
        <v>84</v>
      </c>
      <c r="O2405" s="2">
        <v>46023</v>
      </c>
      <c r="P2405" s="2">
        <v>46098</v>
      </c>
      <c r="Q2405" s="4" t="s">
        <v>3523</v>
      </c>
      <c r="T2405" s="5">
        <v>22791</v>
      </c>
      <c r="X2405" t="s">
        <v>86</v>
      </c>
      <c r="Z2405" s="4" t="s">
        <v>1954</v>
      </c>
      <c r="AA2405" s="2">
        <v>46139</v>
      </c>
      <c r="AB2405" s="4" t="s">
        <v>16564</v>
      </c>
    </row>
    <row r="2406" spans="1:28" x14ac:dyDescent="0.25">
      <c r="A2406">
        <v>2026</v>
      </c>
      <c r="B2406" s="2">
        <v>46023</v>
      </c>
      <c r="C2406" s="2">
        <v>46112</v>
      </c>
      <c r="D2406" t="s">
        <v>72</v>
      </c>
      <c r="E2406" s="3" t="s">
        <v>345</v>
      </c>
      <c r="F2406" t="s">
        <v>1949</v>
      </c>
      <c r="G2406" s="4" t="s">
        <v>1953</v>
      </c>
      <c r="H2406" s="4" t="s">
        <v>1954</v>
      </c>
      <c r="I2406" t="s">
        <v>80</v>
      </c>
      <c r="J2406" t="s">
        <v>2380</v>
      </c>
      <c r="K2406" t="s">
        <v>2002</v>
      </c>
      <c r="L2406" t="s">
        <v>2381</v>
      </c>
      <c r="M2406" t="s">
        <v>84</v>
      </c>
      <c r="O2406" s="2">
        <v>46042</v>
      </c>
      <c r="P2406" s="2">
        <v>46098</v>
      </c>
      <c r="Q2406" s="4" t="s">
        <v>3523</v>
      </c>
      <c r="T2406" s="5">
        <v>28330</v>
      </c>
      <c r="X2406" t="s">
        <v>86</v>
      </c>
      <c r="Z2406" s="4" t="s">
        <v>1954</v>
      </c>
      <c r="AA2406" s="2">
        <v>46139</v>
      </c>
      <c r="AB2406" s="4" t="s">
        <v>16564</v>
      </c>
    </row>
    <row r="2407" spans="1:28" x14ac:dyDescent="0.25">
      <c r="A2407">
        <v>2026</v>
      </c>
      <c r="B2407" s="2">
        <v>46023</v>
      </c>
      <c r="C2407" s="2">
        <v>46112</v>
      </c>
      <c r="D2407" t="s">
        <v>72</v>
      </c>
      <c r="E2407" s="3" t="s">
        <v>275</v>
      </c>
      <c r="F2407" t="s">
        <v>1952</v>
      </c>
      <c r="G2407" s="4" t="s">
        <v>1953</v>
      </c>
      <c r="H2407" s="4" t="s">
        <v>1954</v>
      </c>
      <c r="I2407" t="s">
        <v>80</v>
      </c>
      <c r="J2407" t="s">
        <v>2274</v>
      </c>
      <c r="K2407" t="s">
        <v>2275</v>
      </c>
      <c r="L2407" t="s">
        <v>2276</v>
      </c>
      <c r="M2407" t="s">
        <v>84</v>
      </c>
      <c r="O2407" s="2">
        <v>46079</v>
      </c>
      <c r="P2407" s="2">
        <v>46094</v>
      </c>
      <c r="Q2407" s="4" t="s">
        <v>3523</v>
      </c>
      <c r="T2407" s="5">
        <v>6217</v>
      </c>
      <c r="X2407" t="s">
        <v>86</v>
      </c>
      <c r="Z2407" s="4" t="s">
        <v>1954</v>
      </c>
      <c r="AA2407" s="2">
        <v>46139</v>
      </c>
      <c r="AB2407" s="4" t="s">
        <v>16564</v>
      </c>
    </row>
    <row r="2408" spans="1:28" x14ac:dyDescent="0.25">
      <c r="A2408">
        <v>2026</v>
      </c>
      <c r="B2408" s="2">
        <v>46023</v>
      </c>
      <c r="C2408" s="2">
        <v>46112</v>
      </c>
      <c r="D2408" t="s">
        <v>72</v>
      </c>
      <c r="E2408" s="3" t="s">
        <v>275</v>
      </c>
      <c r="F2408" t="s">
        <v>3906</v>
      </c>
      <c r="G2408" s="4" t="s">
        <v>1953</v>
      </c>
      <c r="H2408" s="4" t="s">
        <v>1954</v>
      </c>
      <c r="I2408" t="s">
        <v>80</v>
      </c>
      <c r="J2408" t="s">
        <v>2274</v>
      </c>
      <c r="K2408" t="s">
        <v>2275</v>
      </c>
      <c r="L2408" t="s">
        <v>2276</v>
      </c>
      <c r="M2408" t="s">
        <v>84</v>
      </c>
      <c r="O2408" s="2">
        <v>46079</v>
      </c>
      <c r="P2408" s="2">
        <v>46094</v>
      </c>
      <c r="Q2408" s="4" t="s">
        <v>3523</v>
      </c>
      <c r="T2408" s="5">
        <v>0</v>
      </c>
      <c r="X2408" t="s">
        <v>86</v>
      </c>
      <c r="Z2408" s="4" t="s">
        <v>1954</v>
      </c>
      <c r="AA2408" s="2">
        <v>46139</v>
      </c>
      <c r="AB2408" s="4" t="s">
        <v>16564</v>
      </c>
    </row>
    <row r="2409" spans="1:28" x14ac:dyDescent="0.25">
      <c r="A2409">
        <v>2026</v>
      </c>
      <c r="B2409" s="2">
        <v>46023</v>
      </c>
      <c r="C2409" s="2">
        <v>46112</v>
      </c>
      <c r="D2409" t="s">
        <v>72</v>
      </c>
      <c r="E2409" s="3" t="s">
        <v>3907</v>
      </c>
      <c r="F2409" t="s">
        <v>1947</v>
      </c>
      <c r="G2409" s="4" t="s">
        <v>1953</v>
      </c>
      <c r="H2409" s="4" t="s">
        <v>1954</v>
      </c>
      <c r="I2409" t="s">
        <v>80</v>
      </c>
      <c r="J2409" t="s">
        <v>3973</v>
      </c>
      <c r="K2409" t="s">
        <v>3974</v>
      </c>
      <c r="L2409" t="s">
        <v>3975</v>
      </c>
      <c r="M2409" t="s">
        <v>84</v>
      </c>
      <c r="O2409" s="2">
        <v>46023</v>
      </c>
      <c r="P2409" s="2">
        <v>46094</v>
      </c>
      <c r="Q2409" s="4" t="s">
        <v>3523</v>
      </c>
      <c r="T2409" s="5">
        <v>7570</v>
      </c>
      <c r="X2409" t="s">
        <v>86</v>
      </c>
      <c r="Z2409" s="4" t="s">
        <v>1954</v>
      </c>
      <c r="AA2409" s="2">
        <v>46139</v>
      </c>
      <c r="AB2409" s="4" t="s">
        <v>16564</v>
      </c>
    </row>
    <row r="2410" spans="1:28" x14ac:dyDescent="0.25">
      <c r="A2410">
        <v>2026</v>
      </c>
      <c r="B2410" s="2">
        <v>46023</v>
      </c>
      <c r="C2410" s="2">
        <v>46112</v>
      </c>
      <c r="D2410" t="s">
        <v>72</v>
      </c>
      <c r="E2410" s="3" t="s">
        <v>3908</v>
      </c>
      <c r="F2410" t="s">
        <v>1947</v>
      </c>
      <c r="G2410" s="4" t="s">
        <v>1953</v>
      </c>
      <c r="H2410" s="4" t="s">
        <v>1954</v>
      </c>
      <c r="I2410" t="s">
        <v>80</v>
      </c>
      <c r="J2410" t="s">
        <v>3976</v>
      </c>
      <c r="K2410" t="s">
        <v>2428</v>
      </c>
      <c r="L2410" t="s">
        <v>3977</v>
      </c>
      <c r="M2410" t="s">
        <v>83</v>
      </c>
      <c r="O2410" s="2">
        <v>46023</v>
      </c>
      <c r="P2410" s="2">
        <v>46093</v>
      </c>
      <c r="Q2410" s="4" t="s">
        <v>3523</v>
      </c>
      <c r="T2410" s="5">
        <v>24987</v>
      </c>
      <c r="X2410" t="s">
        <v>86</v>
      </c>
      <c r="Z2410" s="4" t="s">
        <v>1954</v>
      </c>
      <c r="AA2410" s="2">
        <v>46139</v>
      </c>
      <c r="AB2410" s="4" t="s">
        <v>16564</v>
      </c>
    </row>
    <row r="2411" spans="1:28" x14ac:dyDescent="0.25">
      <c r="A2411">
        <v>2026</v>
      </c>
      <c r="B2411" s="2">
        <v>46023</v>
      </c>
      <c r="C2411" s="2">
        <v>46112</v>
      </c>
      <c r="D2411" t="s">
        <v>72</v>
      </c>
      <c r="E2411" s="3" t="s">
        <v>3909</v>
      </c>
      <c r="F2411" t="s">
        <v>1950</v>
      </c>
      <c r="G2411" s="4" t="s">
        <v>1953</v>
      </c>
      <c r="H2411" s="4" t="s">
        <v>1954</v>
      </c>
      <c r="I2411" t="s">
        <v>80</v>
      </c>
      <c r="N2411" t="s">
        <v>3978</v>
      </c>
      <c r="O2411" s="2">
        <v>46091</v>
      </c>
      <c r="P2411" s="2">
        <v>46092</v>
      </c>
      <c r="Q2411" s="4" t="s">
        <v>3523</v>
      </c>
      <c r="R2411" t="s">
        <v>4080</v>
      </c>
      <c r="T2411" s="5">
        <v>101942</v>
      </c>
      <c r="X2411" t="s">
        <v>86</v>
      </c>
      <c r="Z2411" s="4" t="s">
        <v>1954</v>
      </c>
      <c r="AA2411" s="2">
        <v>46139</v>
      </c>
      <c r="AB2411" s="4" t="s">
        <v>16565</v>
      </c>
    </row>
    <row r="2412" spans="1:28" x14ac:dyDescent="0.25">
      <c r="A2412">
        <v>2026</v>
      </c>
      <c r="B2412" s="2">
        <v>46023</v>
      </c>
      <c r="C2412" s="2">
        <v>46112</v>
      </c>
      <c r="D2412" t="s">
        <v>72</v>
      </c>
      <c r="E2412" s="3" t="s">
        <v>3910</v>
      </c>
      <c r="F2412" t="s">
        <v>1947</v>
      </c>
      <c r="G2412" s="4" t="s">
        <v>1953</v>
      </c>
      <c r="H2412" s="4" t="s">
        <v>1954</v>
      </c>
      <c r="I2412" t="s">
        <v>80</v>
      </c>
      <c r="J2412" t="s">
        <v>3979</v>
      </c>
      <c r="K2412" t="s">
        <v>3980</v>
      </c>
      <c r="L2412" t="s">
        <v>2455</v>
      </c>
      <c r="M2412" t="s">
        <v>84</v>
      </c>
      <c r="O2412" s="2">
        <v>46023</v>
      </c>
      <c r="P2412" s="2">
        <v>46092</v>
      </c>
      <c r="Q2412" s="4" t="s">
        <v>3523</v>
      </c>
      <c r="T2412" s="5">
        <v>12493</v>
      </c>
      <c r="X2412" t="s">
        <v>86</v>
      </c>
      <c r="Z2412" s="4" t="s">
        <v>1954</v>
      </c>
      <c r="AA2412" s="2">
        <v>46139</v>
      </c>
      <c r="AB2412" s="4" t="s">
        <v>16564</v>
      </c>
    </row>
    <row r="2413" spans="1:28" x14ac:dyDescent="0.25">
      <c r="A2413">
        <v>2026</v>
      </c>
      <c r="B2413" s="2">
        <v>46023</v>
      </c>
      <c r="C2413" s="2">
        <v>46112</v>
      </c>
      <c r="D2413" t="s">
        <v>72</v>
      </c>
      <c r="E2413" s="3" t="s">
        <v>3911</v>
      </c>
      <c r="F2413" t="s">
        <v>1947</v>
      </c>
      <c r="G2413" s="4" t="s">
        <v>1953</v>
      </c>
      <c r="H2413" s="4" t="s">
        <v>1954</v>
      </c>
      <c r="I2413" t="s">
        <v>80</v>
      </c>
      <c r="J2413" t="s">
        <v>3981</v>
      </c>
      <c r="K2413" t="s">
        <v>3836</v>
      </c>
      <c r="L2413" t="s">
        <v>2149</v>
      </c>
      <c r="M2413" t="s">
        <v>83</v>
      </c>
      <c r="O2413" s="2">
        <v>46023</v>
      </c>
      <c r="P2413" s="2">
        <v>46092</v>
      </c>
      <c r="Q2413" s="4" t="s">
        <v>3523</v>
      </c>
      <c r="T2413" s="5">
        <v>28809</v>
      </c>
      <c r="X2413" t="s">
        <v>86</v>
      </c>
      <c r="Z2413" s="4" t="s">
        <v>1954</v>
      </c>
      <c r="AA2413" s="2">
        <v>46139</v>
      </c>
      <c r="AB2413" s="4" t="s">
        <v>16564</v>
      </c>
    </row>
    <row r="2414" spans="1:28" x14ac:dyDescent="0.25">
      <c r="A2414">
        <v>2026</v>
      </c>
      <c r="B2414" s="2">
        <v>46023</v>
      </c>
      <c r="C2414" s="2">
        <v>46112</v>
      </c>
      <c r="D2414" t="s">
        <v>72</v>
      </c>
      <c r="E2414" s="3" t="s">
        <v>3912</v>
      </c>
      <c r="F2414" t="s">
        <v>1947</v>
      </c>
      <c r="G2414" s="4" t="s">
        <v>1953</v>
      </c>
      <c r="H2414" s="4" t="s">
        <v>1954</v>
      </c>
      <c r="I2414" t="s">
        <v>80</v>
      </c>
      <c r="J2414" t="s">
        <v>3982</v>
      </c>
      <c r="K2414" t="s">
        <v>2790</v>
      </c>
      <c r="L2414" t="s">
        <v>2002</v>
      </c>
      <c r="M2414" t="s">
        <v>84</v>
      </c>
      <c r="O2414" s="2">
        <v>46023</v>
      </c>
      <c r="P2414" s="2">
        <v>46091</v>
      </c>
      <c r="Q2414" s="4" t="s">
        <v>3523</v>
      </c>
      <c r="T2414" s="5">
        <v>6217</v>
      </c>
      <c r="X2414" t="s">
        <v>86</v>
      </c>
      <c r="Z2414" s="4" t="s">
        <v>1954</v>
      </c>
      <c r="AA2414" s="2">
        <v>46139</v>
      </c>
      <c r="AB2414" s="4" t="s">
        <v>16564</v>
      </c>
    </row>
    <row r="2415" spans="1:28" x14ac:dyDescent="0.25">
      <c r="A2415">
        <v>2026</v>
      </c>
      <c r="B2415" s="2">
        <v>46023</v>
      </c>
      <c r="C2415" s="2">
        <v>46112</v>
      </c>
      <c r="D2415" t="s">
        <v>72</v>
      </c>
      <c r="E2415" s="3" t="s">
        <v>3913</v>
      </c>
      <c r="F2415" t="s">
        <v>1947</v>
      </c>
      <c r="G2415" s="4" t="s">
        <v>1953</v>
      </c>
      <c r="H2415" s="4" t="s">
        <v>1954</v>
      </c>
      <c r="I2415" t="s">
        <v>80</v>
      </c>
      <c r="N2415" t="s">
        <v>3983</v>
      </c>
      <c r="O2415" s="2">
        <v>46023</v>
      </c>
      <c r="P2415" s="2">
        <v>46091</v>
      </c>
      <c r="Q2415" s="4" t="s">
        <v>3523</v>
      </c>
      <c r="T2415" s="5">
        <v>7570</v>
      </c>
      <c r="X2415" t="s">
        <v>86</v>
      </c>
      <c r="Z2415" s="4" t="s">
        <v>1954</v>
      </c>
      <c r="AA2415" s="2">
        <v>46139</v>
      </c>
      <c r="AB2415" s="4" t="s">
        <v>16564</v>
      </c>
    </row>
    <row r="2416" spans="1:28" x14ac:dyDescent="0.25">
      <c r="A2416">
        <v>2026</v>
      </c>
      <c r="B2416" s="2">
        <v>46023</v>
      </c>
      <c r="C2416" s="2">
        <v>46112</v>
      </c>
      <c r="D2416" t="s">
        <v>72</v>
      </c>
      <c r="E2416" s="3" t="s">
        <v>1253</v>
      </c>
      <c r="F2416" t="s">
        <v>1952</v>
      </c>
      <c r="G2416" s="4" t="s">
        <v>1953</v>
      </c>
      <c r="H2416" s="4" t="s">
        <v>1954</v>
      </c>
      <c r="I2416" t="s">
        <v>80</v>
      </c>
      <c r="J2416" t="s">
        <v>3984</v>
      </c>
      <c r="K2416" t="s">
        <v>3210</v>
      </c>
      <c r="L2416" t="s">
        <v>2488</v>
      </c>
      <c r="M2416" t="s">
        <v>83</v>
      </c>
      <c r="O2416" s="2">
        <v>46090</v>
      </c>
      <c r="P2416" s="2">
        <v>46090</v>
      </c>
      <c r="Q2416" s="4" t="s">
        <v>3523</v>
      </c>
      <c r="T2416" s="5">
        <v>3108</v>
      </c>
      <c r="X2416" t="s">
        <v>86</v>
      </c>
      <c r="Z2416" s="4" t="s">
        <v>1954</v>
      </c>
      <c r="AA2416" s="2">
        <v>46139</v>
      </c>
      <c r="AB2416" s="4" t="s">
        <v>16564</v>
      </c>
    </row>
    <row r="2417" spans="1:28" x14ac:dyDescent="0.25">
      <c r="A2417">
        <v>2026</v>
      </c>
      <c r="B2417" s="2">
        <v>46023</v>
      </c>
      <c r="C2417" s="2">
        <v>46112</v>
      </c>
      <c r="D2417" t="s">
        <v>72</v>
      </c>
      <c r="E2417" s="3" t="s">
        <v>1096</v>
      </c>
      <c r="F2417" t="s">
        <v>1952</v>
      </c>
      <c r="G2417" s="4" t="s">
        <v>1953</v>
      </c>
      <c r="H2417" s="4" t="s">
        <v>1954</v>
      </c>
      <c r="I2417" t="s">
        <v>80</v>
      </c>
      <c r="N2417" t="s">
        <v>3101</v>
      </c>
      <c r="O2417" s="2">
        <v>46083</v>
      </c>
      <c r="P2417" s="2">
        <v>46090</v>
      </c>
      <c r="Q2417" s="4" t="s">
        <v>3523</v>
      </c>
      <c r="R2417" t="s">
        <v>4078</v>
      </c>
      <c r="T2417" s="5">
        <v>3108</v>
      </c>
      <c r="X2417" t="s">
        <v>86</v>
      </c>
      <c r="Z2417" s="4" t="s">
        <v>1954</v>
      </c>
      <c r="AA2417" s="2">
        <v>46139</v>
      </c>
      <c r="AB2417" s="4" t="s">
        <v>16565</v>
      </c>
    </row>
    <row r="2418" spans="1:28" x14ac:dyDescent="0.25">
      <c r="A2418">
        <v>2026</v>
      </c>
      <c r="B2418" s="2">
        <v>46023</v>
      </c>
      <c r="C2418" s="2">
        <v>46112</v>
      </c>
      <c r="D2418" t="s">
        <v>72</v>
      </c>
      <c r="E2418" s="3" t="s">
        <v>1253</v>
      </c>
      <c r="F2418" t="s">
        <v>3914</v>
      </c>
      <c r="G2418" s="4" t="s">
        <v>1953</v>
      </c>
      <c r="H2418" s="4" t="s">
        <v>1954</v>
      </c>
      <c r="I2418" t="s">
        <v>80</v>
      </c>
      <c r="J2418" t="s">
        <v>3984</v>
      </c>
      <c r="K2418" t="s">
        <v>3210</v>
      </c>
      <c r="L2418" t="s">
        <v>2488</v>
      </c>
      <c r="M2418" t="s">
        <v>83</v>
      </c>
      <c r="O2418" s="2">
        <v>46090</v>
      </c>
      <c r="P2418" s="2">
        <v>46090</v>
      </c>
      <c r="Q2418" s="4" t="s">
        <v>3523</v>
      </c>
      <c r="T2418" s="5">
        <v>0</v>
      </c>
      <c r="X2418" t="s">
        <v>86</v>
      </c>
      <c r="Z2418" s="4" t="s">
        <v>1954</v>
      </c>
      <c r="AA2418" s="2">
        <v>46139</v>
      </c>
      <c r="AB2418" s="4" t="s">
        <v>16564</v>
      </c>
    </row>
    <row r="2419" spans="1:28" x14ac:dyDescent="0.25">
      <c r="A2419">
        <v>2026</v>
      </c>
      <c r="B2419" s="2">
        <v>46023</v>
      </c>
      <c r="C2419" s="2">
        <v>46112</v>
      </c>
      <c r="D2419" t="s">
        <v>72</v>
      </c>
      <c r="E2419" s="3" t="s">
        <v>3915</v>
      </c>
      <c r="F2419" t="s">
        <v>1947</v>
      </c>
      <c r="G2419" s="4" t="s">
        <v>1953</v>
      </c>
      <c r="H2419" s="4" t="s">
        <v>1954</v>
      </c>
      <c r="I2419" t="s">
        <v>80</v>
      </c>
      <c r="J2419" t="s">
        <v>3985</v>
      </c>
      <c r="K2419" t="s">
        <v>3986</v>
      </c>
      <c r="L2419" t="s">
        <v>3112</v>
      </c>
      <c r="M2419" t="s">
        <v>83</v>
      </c>
      <c r="O2419" s="2">
        <v>46023</v>
      </c>
      <c r="P2419" s="2">
        <v>46090</v>
      </c>
      <c r="Q2419" s="4" t="s">
        <v>3523</v>
      </c>
      <c r="T2419" s="5">
        <v>11191</v>
      </c>
      <c r="X2419" t="s">
        <v>86</v>
      </c>
      <c r="Z2419" s="4" t="s">
        <v>1954</v>
      </c>
      <c r="AA2419" s="2">
        <v>46139</v>
      </c>
      <c r="AB2419" s="4" t="s">
        <v>16564</v>
      </c>
    </row>
    <row r="2420" spans="1:28" x14ac:dyDescent="0.25">
      <c r="A2420">
        <v>2026</v>
      </c>
      <c r="B2420" s="2">
        <v>46023</v>
      </c>
      <c r="C2420" s="2">
        <v>46112</v>
      </c>
      <c r="D2420" t="s">
        <v>72</v>
      </c>
      <c r="E2420" s="3" t="s">
        <v>3916</v>
      </c>
      <c r="F2420" t="s">
        <v>1947</v>
      </c>
      <c r="G2420" s="4" t="s">
        <v>1953</v>
      </c>
      <c r="H2420" s="4" t="s">
        <v>1954</v>
      </c>
      <c r="I2420" t="s">
        <v>80</v>
      </c>
      <c r="J2420" t="s">
        <v>3987</v>
      </c>
      <c r="K2420" t="s">
        <v>3112</v>
      </c>
      <c r="L2420" t="s">
        <v>2009</v>
      </c>
      <c r="M2420" t="s">
        <v>83</v>
      </c>
      <c r="O2420" s="2">
        <v>46023</v>
      </c>
      <c r="P2420" s="2">
        <v>46090</v>
      </c>
      <c r="Q2420" s="4" t="s">
        <v>3523</v>
      </c>
      <c r="T2420" s="5">
        <v>22488</v>
      </c>
      <c r="X2420" t="s">
        <v>86</v>
      </c>
      <c r="Z2420" s="4" t="s">
        <v>1954</v>
      </c>
      <c r="AA2420" s="2">
        <v>46139</v>
      </c>
      <c r="AB2420" s="4" t="s">
        <v>16564</v>
      </c>
    </row>
    <row r="2421" spans="1:28" x14ac:dyDescent="0.25">
      <c r="A2421">
        <v>2026</v>
      </c>
      <c r="B2421" s="2">
        <v>46023</v>
      </c>
      <c r="C2421" s="2">
        <v>46112</v>
      </c>
      <c r="D2421" t="s">
        <v>72</v>
      </c>
      <c r="E2421" s="3" t="s">
        <v>3917</v>
      </c>
      <c r="F2421" t="s">
        <v>1947</v>
      </c>
      <c r="G2421" s="4" t="s">
        <v>1953</v>
      </c>
      <c r="H2421" s="4" t="s">
        <v>1954</v>
      </c>
      <c r="I2421" t="s">
        <v>80</v>
      </c>
      <c r="J2421" t="s">
        <v>2996</v>
      </c>
      <c r="K2421" t="s">
        <v>3568</v>
      </c>
      <c r="L2421" t="s">
        <v>2225</v>
      </c>
      <c r="M2421" t="s">
        <v>84</v>
      </c>
      <c r="O2421" s="2">
        <v>46023</v>
      </c>
      <c r="P2421" s="2">
        <v>46087</v>
      </c>
      <c r="Q2421" s="4" t="s">
        <v>3523</v>
      </c>
      <c r="T2421" s="5">
        <v>9995</v>
      </c>
      <c r="X2421" t="s">
        <v>86</v>
      </c>
      <c r="Z2421" s="4" t="s">
        <v>1954</v>
      </c>
      <c r="AA2421" s="2">
        <v>46139</v>
      </c>
      <c r="AB2421" s="4" t="s">
        <v>16564</v>
      </c>
    </row>
    <row r="2422" spans="1:28" x14ac:dyDescent="0.25">
      <c r="A2422">
        <v>2026</v>
      </c>
      <c r="B2422" s="2">
        <v>46023</v>
      </c>
      <c r="C2422" s="2">
        <v>46112</v>
      </c>
      <c r="D2422" t="s">
        <v>72</v>
      </c>
      <c r="E2422" s="3" t="s">
        <v>3918</v>
      </c>
      <c r="F2422" t="s">
        <v>1947</v>
      </c>
      <c r="G2422" s="4" t="s">
        <v>1953</v>
      </c>
      <c r="H2422" s="4" t="s">
        <v>1954</v>
      </c>
      <c r="I2422" t="s">
        <v>80</v>
      </c>
      <c r="J2422" t="s">
        <v>3956</v>
      </c>
      <c r="K2422" t="s">
        <v>2093</v>
      </c>
      <c r="L2422" t="s">
        <v>2070</v>
      </c>
      <c r="M2422" t="s">
        <v>84</v>
      </c>
      <c r="O2422" s="2">
        <v>46023</v>
      </c>
      <c r="P2422" s="2">
        <v>46087</v>
      </c>
      <c r="Q2422" s="4" t="s">
        <v>3523</v>
      </c>
      <c r="T2422" s="5">
        <v>12435</v>
      </c>
      <c r="X2422" t="s">
        <v>86</v>
      </c>
      <c r="Z2422" s="4" t="s">
        <v>1954</v>
      </c>
      <c r="AA2422" s="2">
        <v>46139</v>
      </c>
      <c r="AB2422" s="4" t="s">
        <v>16564</v>
      </c>
    </row>
    <row r="2423" spans="1:28" x14ac:dyDescent="0.25">
      <c r="A2423">
        <v>2026</v>
      </c>
      <c r="B2423" s="2">
        <v>46023</v>
      </c>
      <c r="C2423" s="2">
        <v>46112</v>
      </c>
      <c r="D2423" t="s">
        <v>72</v>
      </c>
      <c r="E2423" s="3" t="s">
        <v>3919</v>
      </c>
      <c r="F2423" t="s">
        <v>1947</v>
      </c>
      <c r="G2423" s="4" t="s">
        <v>1953</v>
      </c>
      <c r="H2423" s="4" t="s">
        <v>1954</v>
      </c>
      <c r="I2423" t="s">
        <v>80</v>
      </c>
      <c r="J2423" t="s">
        <v>3988</v>
      </c>
      <c r="K2423" t="s">
        <v>2093</v>
      </c>
      <c r="L2423" t="s">
        <v>2450</v>
      </c>
      <c r="M2423" t="s">
        <v>84</v>
      </c>
      <c r="O2423" s="2">
        <v>46023</v>
      </c>
      <c r="P2423" s="2">
        <v>46087</v>
      </c>
      <c r="Q2423" s="4" t="s">
        <v>3523</v>
      </c>
      <c r="T2423" s="5">
        <v>4974</v>
      </c>
      <c r="X2423" t="s">
        <v>86</v>
      </c>
      <c r="Z2423" s="4" t="s">
        <v>1954</v>
      </c>
      <c r="AA2423" s="2">
        <v>46139</v>
      </c>
      <c r="AB2423" s="4" t="s">
        <v>16564</v>
      </c>
    </row>
    <row r="2424" spans="1:28" x14ac:dyDescent="0.25">
      <c r="A2424">
        <v>2026</v>
      </c>
      <c r="B2424" s="2">
        <v>46023</v>
      </c>
      <c r="C2424" s="2">
        <v>46112</v>
      </c>
      <c r="D2424" t="s">
        <v>72</v>
      </c>
      <c r="E2424" s="3" t="s">
        <v>3920</v>
      </c>
      <c r="F2424" t="s">
        <v>1947</v>
      </c>
      <c r="G2424" s="4" t="s">
        <v>1953</v>
      </c>
      <c r="H2424" s="4" t="s">
        <v>1954</v>
      </c>
      <c r="I2424" t="s">
        <v>80</v>
      </c>
      <c r="J2424" t="s">
        <v>2640</v>
      </c>
      <c r="K2424" t="s">
        <v>2095</v>
      </c>
      <c r="L2424" t="s">
        <v>2641</v>
      </c>
      <c r="M2424" t="s">
        <v>84</v>
      </c>
      <c r="O2424" s="2">
        <v>46023</v>
      </c>
      <c r="P2424" s="2">
        <v>46087</v>
      </c>
      <c r="Q2424" s="4" t="s">
        <v>3523</v>
      </c>
      <c r="T2424" s="5">
        <v>12493</v>
      </c>
      <c r="X2424" t="s">
        <v>86</v>
      </c>
      <c r="Z2424" s="4" t="s">
        <v>1954</v>
      </c>
      <c r="AA2424" s="2">
        <v>46139</v>
      </c>
      <c r="AB2424" s="4" t="s">
        <v>16564</v>
      </c>
    </row>
    <row r="2425" spans="1:28" x14ac:dyDescent="0.25">
      <c r="A2425">
        <v>2026</v>
      </c>
      <c r="B2425" s="2">
        <v>46023</v>
      </c>
      <c r="C2425" s="2">
        <v>46112</v>
      </c>
      <c r="D2425" t="s">
        <v>72</v>
      </c>
      <c r="E2425" s="3" t="s">
        <v>3921</v>
      </c>
      <c r="F2425" t="s">
        <v>1947</v>
      </c>
      <c r="G2425" s="4" t="s">
        <v>1953</v>
      </c>
      <c r="H2425" s="4" t="s">
        <v>1954</v>
      </c>
      <c r="I2425" t="s">
        <v>80</v>
      </c>
      <c r="J2425" t="s">
        <v>3478</v>
      </c>
      <c r="K2425" t="s">
        <v>2011</v>
      </c>
      <c r="L2425" t="s">
        <v>3989</v>
      </c>
      <c r="M2425" t="s">
        <v>84</v>
      </c>
      <c r="O2425" s="2">
        <v>46023</v>
      </c>
      <c r="P2425" s="2">
        <v>46087</v>
      </c>
      <c r="Q2425" s="4" t="s">
        <v>3523</v>
      </c>
      <c r="T2425" s="5">
        <v>6217</v>
      </c>
      <c r="X2425" t="s">
        <v>86</v>
      </c>
      <c r="Z2425" s="4" t="s">
        <v>1954</v>
      </c>
      <c r="AA2425" s="2">
        <v>46139</v>
      </c>
      <c r="AB2425" s="4" t="s">
        <v>16564</v>
      </c>
    </row>
    <row r="2426" spans="1:28" x14ac:dyDescent="0.25">
      <c r="A2426">
        <v>2026</v>
      </c>
      <c r="B2426" s="2">
        <v>46023</v>
      </c>
      <c r="C2426" s="2">
        <v>46112</v>
      </c>
      <c r="D2426" t="s">
        <v>72</v>
      </c>
      <c r="E2426" s="3" t="s">
        <v>3922</v>
      </c>
      <c r="F2426" t="s">
        <v>1947</v>
      </c>
      <c r="G2426" s="4" t="s">
        <v>1953</v>
      </c>
      <c r="H2426" s="4" t="s">
        <v>1954</v>
      </c>
      <c r="I2426" t="s">
        <v>80</v>
      </c>
      <c r="J2426" t="s">
        <v>3990</v>
      </c>
      <c r="K2426" t="s">
        <v>2192</v>
      </c>
      <c r="L2426" t="s">
        <v>2038</v>
      </c>
      <c r="M2426" t="s">
        <v>83</v>
      </c>
      <c r="O2426" s="2">
        <v>46023</v>
      </c>
      <c r="P2426" s="2">
        <v>46087</v>
      </c>
      <c r="Q2426" s="4" t="s">
        <v>3523</v>
      </c>
      <c r="T2426" s="5">
        <v>1865</v>
      </c>
      <c r="X2426" t="s">
        <v>86</v>
      </c>
      <c r="Z2426" s="4" t="s">
        <v>1954</v>
      </c>
      <c r="AA2426" s="2">
        <v>46139</v>
      </c>
      <c r="AB2426" s="4" t="s">
        <v>16564</v>
      </c>
    </row>
    <row r="2427" spans="1:28" x14ac:dyDescent="0.25">
      <c r="A2427">
        <v>2026</v>
      </c>
      <c r="B2427" s="2">
        <v>46023</v>
      </c>
      <c r="C2427" s="2">
        <v>46112</v>
      </c>
      <c r="D2427" t="s">
        <v>72</v>
      </c>
      <c r="E2427" s="3" t="s">
        <v>3923</v>
      </c>
      <c r="F2427" t="s">
        <v>1947</v>
      </c>
      <c r="G2427" s="4" t="s">
        <v>1953</v>
      </c>
      <c r="H2427" s="4" t="s">
        <v>1954</v>
      </c>
      <c r="I2427" t="s">
        <v>80</v>
      </c>
      <c r="J2427" t="s">
        <v>3991</v>
      </c>
      <c r="K2427" t="s">
        <v>2011</v>
      </c>
      <c r="L2427" t="s">
        <v>3989</v>
      </c>
      <c r="M2427" t="s">
        <v>84</v>
      </c>
      <c r="O2427" s="2">
        <v>46081</v>
      </c>
      <c r="P2427" s="2">
        <v>46087</v>
      </c>
      <c r="Q2427" s="4" t="s">
        <v>3523</v>
      </c>
      <c r="T2427" s="5">
        <v>18711</v>
      </c>
      <c r="X2427" t="s">
        <v>86</v>
      </c>
      <c r="Z2427" s="4" t="s">
        <v>1954</v>
      </c>
      <c r="AA2427" s="2">
        <v>46139</v>
      </c>
      <c r="AB2427" s="4" t="s">
        <v>16564</v>
      </c>
    </row>
    <row r="2428" spans="1:28" x14ac:dyDescent="0.25">
      <c r="A2428">
        <v>2026</v>
      </c>
      <c r="B2428" s="2">
        <v>46023</v>
      </c>
      <c r="C2428" s="2">
        <v>46112</v>
      </c>
      <c r="D2428" t="s">
        <v>72</v>
      </c>
      <c r="E2428" s="3" t="s">
        <v>3924</v>
      </c>
      <c r="F2428" t="s">
        <v>1947</v>
      </c>
      <c r="G2428" s="4" t="s">
        <v>1953</v>
      </c>
      <c r="H2428" s="4" t="s">
        <v>1954</v>
      </c>
      <c r="I2428" t="s">
        <v>80</v>
      </c>
      <c r="J2428" t="s">
        <v>3992</v>
      </c>
      <c r="K2428" t="s">
        <v>2271</v>
      </c>
      <c r="L2428" t="s">
        <v>3948</v>
      </c>
      <c r="M2428" t="s">
        <v>84</v>
      </c>
      <c r="O2428" s="2">
        <v>46023</v>
      </c>
      <c r="P2428" s="2">
        <v>46086</v>
      </c>
      <c r="Q2428" s="4" t="s">
        <v>3523</v>
      </c>
      <c r="T2428" s="5">
        <v>4974</v>
      </c>
      <c r="X2428" t="s">
        <v>86</v>
      </c>
      <c r="Z2428" s="4" t="s">
        <v>1954</v>
      </c>
      <c r="AA2428" s="2">
        <v>46139</v>
      </c>
      <c r="AB2428" s="4" t="s">
        <v>16564</v>
      </c>
    </row>
    <row r="2429" spans="1:28" x14ac:dyDescent="0.25">
      <c r="A2429">
        <v>2026</v>
      </c>
      <c r="B2429" s="2">
        <v>46023</v>
      </c>
      <c r="C2429" s="2">
        <v>46112</v>
      </c>
      <c r="D2429" t="s">
        <v>72</v>
      </c>
      <c r="E2429" s="3" t="s">
        <v>3925</v>
      </c>
      <c r="F2429" t="s">
        <v>1947</v>
      </c>
      <c r="G2429" s="4" t="s">
        <v>1953</v>
      </c>
      <c r="H2429" s="4" t="s">
        <v>1954</v>
      </c>
      <c r="I2429" t="s">
        <v>80</v>
      </c>
      <c r="J2429" t="s">
        <v>3793</v>
      </c>
      <c r="K2429" t="s">
        <v>1978</v>
      </c>
      <c r="L2429" t="s">
        <v>1957</v>
      </c>
      <c r="M2429" t="s">
        <v>83</v>
      </c>
      <c r="O2429" s="2">
        <v>46023</v>
      </c>
      <c r="P2429" s="2">
        <v>46086</v>
      </c>
      <c r="Q2429" s="4" t="s">
        <v>3523</v>
      </c>
      <c r="T2429" s="5">
        <v>4974</v>
      </c>
      <c r="X2429" t="s">
        <v>86</v>
      </c>
      <c r="Z2429" s="4" t="s">
        <v>1954</v>
      </c>
      <c r="AA2429" s="2">
        <v>46139</v>
      </c>
      <c r="AB2429" s="4" t="s">
        <v>16564</v>
      </c>
    </row>
    <row r="2430" spans="1:28" x14ac:dyDescent="0.25">
      <c r="A2430">
        <v>2026</v>
      </c>
      <c r="B2430" s="2">
        <v>46023</v>
      </c>
      <c r="C2430" s="2">
        <v>46112</v>
      </c>
      <c r="D2430" t="s">
        <v>72</v>
      </c>
      <c r="E2430" s="3" t="s">
        <v>3926</v>
      </c>
      <c r="F2430" t="s">
        <v>1947</v>
      </c>
      <c r="G2430" s="4" t="s">
        <v>1953</v>
      </c>
      <c r="H2430" s="4" t="s">
        <v>1954</v>
      </c>
      <c r="I2430" t="s">
        <v>80</v>
      </c>
      <c r="J2430" t="s">
        <v>3993</v>
      </c>
      <c r="K2430" t="s">
        <v>1960</v>
      </c>
      <c r="L2430" t="s">
        <v>2339</v>
      </c>
      <c r="M2430" t="s">
        <v>84</v>
      </c>
      <c r="O2430" s="2">
        <v>46023</v>
      </c>
      <c r="P2430" s="2">
        <v>46085</v>
      </c>
      <c r="Q2430" s="4" t="s">
        <v>3523</v>
      </c>
      <c r="T2430" s="5">
        <v>14969</v>
      </c>
      <c r="X2430" t="s">
        <v>86</v>
      </c>
      <c r="Z2430" s="4" t="s">
        <v>1954</v>
      </c>
      <c r="AA2430" s="2">
        <v>46139</v>
      </c>
      <c r="AB2430" s="4" t="s">
        <v>16564</v>
      </c>
    </row>
    <row r="2431" spans="1:28" x14ac:dyDescent="0.25">
      <c r="A2431">
        <v>2026</v>
      </c>
      <c r="B2431" s="2">
        <v>46023</v>
      </c>
      <c r="C2431" s="2">
        <v>46112</v>
      </c>
      <c r="D2431" t="s">
        <v>72</v>
      </c>
      <c r="E2431" s="3" t="s">
        <v>3927</v>
      </c>
      <c r="F2431" t="s">
        <v>1947</v>
      </c>
      <c r="G2431" s="4" t="s">
        <v>1953</v>
      </c>
      <c r="H2431" s="4" t="s">
        <v>1954</v>
      </c>
      <c r="I2431" t="s">
        <v>80</v>
      </c>
      <c r="J2431" t="s">
        <v>3994</v>
      </c>
      <c r="K2431" t="s">
        <v>3316</v>
      </c>
      <c r="L2431" t="s">
        <v>3995</v>
      </c>
      <c r="M2431" t="s">
        <v>84</v>
      </c>
      <c r="O2431" s="2">
        <v>46023</v>
      </c>
      <c r="P2431" s="2">
        <v>46085</v>
      </c>
      <c r="Q2431" s="4" t="s">
        <v>3523</v>
      </c>
      <c r="T2431" s="5">
        <v>5613</v>
      </c>
      <c r="X2431" t="s">
        <v>86</v>
      </c>
      <c r="Z2431" s="4" t="s">
        <v>1954</v>
      </c>
      <c r="AA2431" s="2">
        <v>46139</v>
      </c>
      <c r="AB2431" s="4" t="s">
        <v>16564</v>
      </c>
    </row>
    <row r="2432" spans="1:28" x14ac:dyDescent="0.25">
      <c r="A2432">
        <v>2026</v>
      </c>
      <c r="B2432" s="2">
        <v>46023</v>
      </c>
      <c r="C2432" s="2">
        <v>46112</v>
      </c>
      <c r="D2432" t="s">
        <v>72</v>
      </c>
      <c r="E2432" s="3" t="s">
        <v>3928</v>
      </c>
      <c r="F2432" t="s">
        <v>1947</v>
      </c>
      <c r="G2432" s="4" t="s">
        <v>1953</v>
      </c>
      <c r="H2432" s="4" t="s">
        <v>1954</v>
      </c>
      <c r="I2432" t="s">
        <v>80</v>
      </c>
      <c r="J2432" t="s">
        <v>3183</v>
      </c>
      <c r="K2432" t="s">
        <v>2091</v>
      </c>
      <c r="L2432" t="s">
        <v>2506</v>
      </c>
      <c r="M2432" t="s">
        <v>84</v>
      </c>
      <c r="O2432" s="2">
        <v>46023</v>
      </c>
      <c r="P2432" s="2">
        <v>46084</v>
      </c>
      <c r="Q2432" s="4" t="s">
        <v>3523</v>
      </c>
      <c r="T2432" s="5">
        <v>9995</v>
      </c>
      <c r="X2432" t="s">
        <v>86</v>
      </c>
      <c r="Z2432" s="4" t="s">
        <v>1954</v>
      </c>
      <c r="AA2432" s="2">
        <v>46139</v>
      </c>
      <c r="AB2432" s="4" t="s">
        <v>16564</v>
      </c>
    </row>
    <row r="2433" spans="1:28" x14ac:dyDescent="0.25">
      <c r="A2433">
        <v>2026</v>
      </c>
      <c r="B2433" s="2">
        <v>46023</v>
      </c>
      <c r="C2433" s="2">
        <v>46112</v>
      </c>
      <c r="D2433" t="s">
        <v>72</v>
      </c>
      <c r="E2433" s="3" t="s">
        <v>3929</v>
      </c>
      <c r="F2433" t="s">
        <v>1947</v>
      </c>
      <c r="G2433" s="4" t="s">
        <v>1953</v>
      </c>
      <c r="H2433" s="4" t="s">
        <v>1954</v>
      </c>
      <c r="I2433" t="s">
        <v>80</v>
      </c>
      <c r="J2433" t="s">
        <v>3996</v>
      </c>
      <c r="K2433" t="s">
        <v>3997</v>
      </c>
      <c r="M2433" t="s">
        <v>84</v>
      </c>
      <c r="O2433" s="2">
        <v>46023</v>
      </c>
      <c r="P2433" s="2">
        <v>46084</v>
      </c>
      <c r="Q2433" s="4" t="s">
        <v>3523</v>
      </c>
      <c r="T2433" s="5">
        <v>14969</v>
      </c>
      <c r="X2433" t="s">
        <v>86</v>
      </c>
      <c r="Z2433" s="4" t="s">
        <v>1954</v>
      </c>
      <c r="AA2433" s="2">
        <v>46139</v>
      </c>
      <c r="AB2433" s="4" t="s">
        <v>16564</v>
      </c>
    </row>
    <row r="2434" spans="1:28" x14ac:dyDescent="0.25">
      <c r="A2434">
        <v>2026</v>
      </c>
      <c r="B2434" s="2">
        <v>46023</v>
      </c>
      <c r="C2434" s="2">
        <v>46112</v>
      </c>
      <c r="D2434" t="s">
        <v>72</v>
      </c>
      <c r="E2434" s="3" t="s">
        <v>3930</v>
      </c>
      <c r="F2434" t="s">
        <v>1947</v>
      </c>
      <c r="G2434" s="4" t="s">
        <v>1953</v>
      </c>
      <c r="H2434" s="4" t="s">
        <v>1954</v>
      </c>
      <c r="I2434" t="s">
        <v>80</v>
      </c>
      <c r="J2434" t="s">
        <v>3998</v>
      </c>
      <c r="K2434" t="s">
        <v>2136</v>
      </c>
      <c r="L2434" t="s">
        <v>3232</v>
      </c>
      <c r="M2434" t="s">
        <v>83</v>
      </c>
      <c r="O2434" s="2">
        <v>46023</v>
      </c>
      <c r="P2434" s="2">
        <v>46084</v>
      </c>
      <c r="Q2434" s="4" t="s">
        <v>3523</v>
      </c>
      <c r="T2434" s="5">
        <v>4974</v>
      </c>
      <c r="X2434" t="s">
        <v>86</v>
      </c>
      <c r="Z2434" s="4" t="s">
        <v>1954</v>
      </c>
      <c r="AA2434" s="2">
        <v>46139</v>
      </c>
      <c r="AB2434" s="4" t="s">
        <v>16564</v>
      </c>
    </row>
    <row r="2435" spans="1:28" x14ac:dyDescent="0.25">
      <c r="A2435">
        <v>2026</v>
      </c>
      <c r="B2435" s="2">
        <v>46023</v>
      </c>
      <c r="C2435" s="2">
        <v>46112</v>
      </c>
      <c r="D2435" t="s">
        <v>72</v>
      </c>
      <c r="E2435" s="3" t="s">
        <v>3931</v>
      </c>
      <c r="F2435" t="s">
        <v>1947</v>
      </c>
      <c r="G2435" s="4" t="s">
        <v>1953</v>
      </c>
      <c r="H2435" s="4" t="s">
        <v>1954</v>
      </c>
      <c r="I2435" t="s">
        <v>80</v>
      </c>
      <c r="J2435" t="s">
        <v>2113</v>
      </c>
      <c r="K2435" t="s">
        <v>2602</v>
      </c>
      <c r="L2435" t="s">
        <v>2893</v>
      </c>
      <c r="M2435" t="s">
        <v>83</v>
      </c>
      <c r="O2435" s="2">
        <v>46023</v>
      </c>
      <c r="P2435" s="2">
        <v>46084</v>
      </c>
      <c r="Q2435" s="4" t="s">
        <v>3523</v>
      </c>
      <c r="T2435" s="5">
        <v>24987</v>
      </c>
      <c r="X2435" t="s">
        <v>86</v>
      </c>
      <c r="Z2435" s="4" t="s">
        <v>1954</v>
      </c>
      <c r="AA2435" s="2">
        <v>46139</v>
      </c>
      <c r="AB2435" s="4" t="s">
        <v>16564</v>
      </c>
    </row>
    <row r="2436" spans="1:28" x14ac:dyDescent="0.25">
      <c r="A2436">
        <v>2026</v>
      </c>
      <c r="B2436" s="2">
        <v>46023</v>
      </c>
      <c r="C2436" s="2">
        <v>46112</v>
      </c>
      <c r="D2436" t="s">
        <v>72</v>
      </c>
      <c r="E2436" s="3" t="s">
        <v>3932</v>
      </c>
      <c r="F2436" t="s">
        <v>1947</v>
      </c>
      <c r="G2436" s="4" t="s">
        <v>1953</v>
      </c>
      <c r="H2436" s="4" t="s">
        <v>1954</v>
      </c>
      <c r="I2436" t="s">
        <v>80</v>
      </c>
      <c r="J2436" t="s">
        <v>3999</v>
      </c>
      <c r="K2436" t="s">
        <v>1982</v>
      </c>
      <c r="L2436" t="s">
        <v>2095</v>
      </c>
      <c r="M2436" t="s">
        <v>83</v>
      </c>
      <c r="O2436" s="2">
        <v>46023</v>
      </c>
      <c r="P2436" s="2">
        <v>46084</v>
      </c>
      <c r="Q2436" s="4" t="s">
        <v>3523</v>
      </c>
      <c r="T2436" s="5">
        <v>9995</v>
      </c>
      <c r="X2436" t="s">
        <v>86</v>
      </c>
      <c r="Z2436" s="4" t="s">
        <v>1954</v>
      </c>
      <c r="AA2436" s="2">
        <v>46139</v>
      </c>
      <c r="AB2436" s="4" t="s">
        <v>16564</v>
      </c>
    </row>
    <row r="2437" spans="1:28" x14ac:dyDescent="0.25">
      <c r="A2437">
        <v>2026</v>
      </c>
      <c r="B2437" s="2">
        <v>46023</v>
      </c>
      <c r="C2437" s="2">
        <v>46112</v>
      </c>
      <c r="D2437" t="s">
        <v>72</v>
      </c>
      <c r="E2437" s="3" t="s">
        <v>3933</v>
      </c>
      <c r="F2437" t="s">
        <v>1947</v>
      </c>
      <c r="G2437" s="4" t="s">
        <v>1953</v>
      </c>
      <c r="H2437" s="4" t="s">
        <v>1954</v>
      </c>
      <c r="I2437" t="s">
        <v>80</v>
      </c>
      <c r="J2437" t="s">
        <v>4000</v>
      </c>
      <c r="K2437" t="s">
        <v>2488</v>
      </c>
      <c r="L2437" t="s">
        <v>2486</v>
      </c>
      <c r="M2437" t="s">
        <v>84</v>
      </c>
      <c r="O2437" s="2">
        <v>46023</v>
      </c>
      <c r="P2437" s="2">
        <v>46084</v>
      </c>
      <c r="Q2437" s="4" t="s">
        <v>3523</v>
      </c>
      <c r="T2437" s="5">
        <v>4974</v>
      </c>
      <c r="X2437" t="s">
        <v>86</v>
      </c>
      <c r="Z2437" s="4" t="s">
        <v>1954</v>
      </c>
      <c r="AA2437" s="2">
        <v>46139</v>
      </c>
      <c r="AB2437" s="4" t="s">
        <v>16564</v>
      </c>
    </row>
    <row r="2438" spans="1:28" x14ac:dyDescent="0.25">
      <c r="A2438">
        <v>2026</v>
      </c>
      <c r="B2438" s="2">
        <v>46023</v>
      </c>
      <c r="C2438" s="2">
        <v>46112</v>
      </c>
      <c r="D2438" t="s">
        <v>72</v>
      </c>
      <c r="E2438" s="3" t="s">
        <v>3934</v>
      </c>
      <c r="F2438" t="s">
        <v>1947</v>
      </c>
      <c r="G2438" s="4" t="s">
        <v>1953</v>
      </c>
      <c r="H2438" s="4" t="s">
        <v>1954</v>
      </c>
      <c r="I2438" t="s">
        <v>80</v>
      </c>
      <c r="J2438" t="s">
        <v>2789</v>
      </c>
      <c r="K2438" t="s">
        <v>2012</v>
      </c>
      <c r="L2438" t="s">
        <v>2392</v>
      </c>
      <c r="M2438" t="s">
        <v>84</v>
      </c>
      <c r="O2438" s="2">
        <v>46023</v>
      </c>
      <c r="P2438" s="2">
        <v>46084</v>
      </c>
      <c r="Q2438" s="4" t="s">
        <v>3523</v>
      </c>
      <c r="T2438" s="5">
        <v>4974</v>
      </c>
      <c r="X2438" t="s">
        <v>86</v>
      </c>
      <c r="Z2438" s="4" t="s">
        <v>1954</v>
      </c>
      <c r="AA2438" s="2">
        <v>46139</v>
      </c>
      <c r="AB2438" s="4" t="s">
        <v>16564</v>
      </c>
    </row>
    <row r="2439" spans="1:28" x14ac:dyDescent="0.25">
      <c r="A2439">
        <v>2026</v>
      </c>
      <c r="B2439" s="2">
        <v>46023</v>
      </c>
      <c r="C2439" s="2">
        <v>46112</v>
      </c>
      <c r="D2439" t="s">
        <v>72</v>
      </c>
      <c r="E2439" s="3" t="s">
        <v>3935</v>
      </c>
      <c r="F2439" t="s">
        <v>1947</v>
      </c>
      <c r="G2439" s="4" t="s">
        <v>1953</v>
      </c>
      <c r="H2439" s="4" t="s">
        <v>1954</v>
      </c>
      <c r="I2439" t="s">
        <v>80</v>
      </c>
      <c r="J2439" t="s">
        <v>3368</v>
      </c>
      <c r="K2439" t="s">
        <v>2172</v>
      </c>
      <c r="L2439" t="s">
        <v>2093</v>
      </c>
      <c r="M2439" t="s">
        <v>84</v>
      </c>
      <c r="O2439" s="2">
        <v>46023</v>
      </c>
      <c r="P2439" s="2">
        <v>46084</v>
      </c>
      <c r="Q2439" s="4" t="s">
        <v>3523</v>
      </c>
      <c r="T2439" s="5">
        <v>24987</v>
      </c>
      <c r="X2439" t="s">
        <v>86</v>
      </c>
      <c r="Z2439" s="4" t="s">
        <v>1954</v>
      </c>
      <c r="AA2439" s="2">
        <v>46139</v>
      </c>
      <c r="AB2439" s="4" t="s">
        <v>16564</v>
      </c>
    </row>
    <row r="2440" spans="1:28" x14ac:dyDescent="0.25">
      <c r="A2440">
        <v>2026</v>
      </c>
      <c r="B2440" s="2">
        <v>46023</v>
      </c>
      <c r="C2440" s="2">
        <v>46112</v>
      </c>
      <c r="D2440" t="s">
        <v>72</v>
      </c>
      <c r="E2440" s="3" t="s">
        <v>3936</v>
      </c>
      <c r="F2440" t="s">
        <v>1947</v>
      </c>
      <c r="G2440" s="4" t="s">
        <v>1953</v>
      </c>
      <c r="H2440" s="4" t="s">
        <v>1954</v>
      </c>
      <c r="I2440" t="s">
        <v>80</v>
      </c>
      <c r="J2440" t="s">
        <v>4001</v>
      </c>
      <c r="K2440" t="s">
        <v>2144</v>
      </c>
      <c r="L2440" t="s">
        <v>2212</v>
      </c>
      <c r="M2440" t="s">
        <v>84</v>
      </c>
      <c r="O2440" s="2">
        <v>46023</v>
      </c>
      <c r="P2440" s="2">
        <v>46084</v>
      </c>
      <c r="Q2440" s="4" t="s">
        <v>3523</v>
      </c>
      <c r="T2440" s="5">
        <v>12435</v>
      </c>
      <c r="X2440" t="s">
        <v>86</v>
      </c>
      <c r="Z2440" s="4" t="s">
        <v>1954</v>
      </c>
      <c r="AA2440" s="2">
        <v>46139</v>
      </c>
      <c r="AB2440" s="4" t="s">
        <v>16564</v>
      </c>
    </row>
    <row r="2441" spans="1:28" x14ac:dyDescent="0.25">
      <c r="A2441">
        <v>2026</v>
      </c>
      <c r="B2441" s="2">
        <v>46023</v>
      </c>
      <c r="C2441" s="2">
        <v>46112</v>
      </c>
      <c r="D2441" t="s">
        <v>72</v>
      </c>
      <c r="E2441" s="3" t="s">
        <v>3937</v>
      </c>
      <c r="F2441" t="s">
        <v>1947</v>
      </c>
      <c r="G2441" s="4" t="s">
        <v>1953</v>
      </c>
      <c r="H2441" s="4" t="s">
        <v>1954</v>
      </c>
      <c r="I2441" t="s">
        <v>80</v>
      </c>
      <c r="J2441" t="s">
        <v>4002</v>
      </c>
      <c r="K2441" t="s">
        <v>2420</v>
      </c>
      <c r="L2441" t="s">
        <v>4003</v>
      </c>
      <c r="M2441" t="s">
        <v>83</v>
      </c>
      <c r="O2441" s="2">
        <v>46023</v>
      </c>
      <c r="P2441" s="2">
        <v>46084</v>
      </c>
      <c r="Q2441" s="4" t="s">
        <v>3523</v>
      </c>
      <c r="T2441" s="5">
        <v>9995</v>
      </c>
      <c r="X2441" t="s">
        <v>86</v>
      </c>
      <c r="Z2441" s="4" t="s">
        <v>1954</v>
      </c>
      <c r="AA2441" s="2">
        <v>46139</v>
      </c>
      <c r="AB2441" s="4" t="s">
        <v>16564</v>
      </c>
    </row>
    <row r="2442" spans="1:28" x14ac:dyDescent="0.25">
      <c r="A2442">
        <v>2026</v>
      </c>
      <c r="B2442" s="2">
        <v>46023</v>
      </c>
      <c r="C2442" s="2">
        <v>46112</v>
      </c>
      <c r="D2442" t="s">
        <v>72</v>
      </c>
      <c r="E2442" s="3" t="s">
        <v>3938</v>
      </c>
      <c r="F2442" t="s">
        <v>1947</v>
      </c>
      <c r="G2442" s="4" t="s">
        <v>1953</v>
      </c>
      <c r="H2442" s="4" t="s">
        <v>1954</v>
      </c>
      <c r="I2442" t="s">
        <v>80</v>
      </c>
      <c r="J2442" t="s">
        <v>4004</v>
      </c>
      <c r="K2442" t="s">
        <v>2355</v>
      </c>
      <c r="L2442" t="s">
        <v>2893</v>
      </c>
      <c r="M2442" t="s">
        <v>83</v>
      </c>
      <c r="O2442" s="2">
        <v>46023</v>
      </c>
      <c r="P2442" s="2">
        <v>46084</v>
      </c>
      <c r="Q2442" s="4" t="s">
        <v>3523</v>
      </c>
      <c r="T2442" s="5">
        <v>12435</v>
      </c>
      <c r="X2442" t="s">
        <v>86</v>
      </c>
      <c r="Z2442" s="4" t="s">
        <v>1954</v>
      </c>
      <c r="AA2442" s="2">
        <v>46139</v>
      </c>
      <c r="AB2442" s="4" t="s">
        <v>16564</v>
      </c>
    </row>
    <row r="2443" spans="1:28" x14ac:dyDescent="0.25">
      <c r="A2443">
        <v>2026</v>
      </c>
      <c r="B2443" s="2">
        <v>46023</v>
      </c>
      <c r="C2443" s="2">
        <v>46112</v>
      </c>
      <c r="D2443" t="s">
        <v>72</v>
      </c>
      <c r="E2443" s="3" t="s">
        <v>3939</v>
      </c>
      <c r="F2443" t="s">
        <v>1947</v>
      </c>
      <c r="G2443" s="4" t="s">
        <v>1953</v>
      </c>
      <c r="H2443" s="4" t="s">
        <v>1954</v>
      </c>
      <c r="I2443" t="s">
        <v>80</v>
      </c>
      <c r="J2443" t="s">
        <v>4005</v>
      </c>
      <c r="K2443" t="s">
        <v>4006</v>
      </c>
      <c r="L2443" t="s">
        <v>2098</v>
      </c>
      <c r="M2443" t="s">
        <v>83</v>
      </c>
      <c r="O2443" s="2">
        <v>46023</v>
      </c>
      <c r="P2443" s="2">
        <v>46084</v>
      </c>
      <c r="Q2443" s="4" t="s">
        <v>3523</v>
      </c>
      <c r="T2443" s="5">
        <v>9995</v>
      </c>
      <c r="X2443" t="s">
        <v>86</v>
      </c>
      <c r="Z2443" s="4" t="s">
        <v>1954</v>
      </c>
      <c r="AA2443" s="2">
        <v>46139</v>
      </c>
      <c r="AB2443" s="4" t="s">
        <v>16564</v>
      </c>
    </row>
    <row r="2444" spans="1:28" x14ac:dyDescent="0.25">
      <c r="A2444">
        <v>2026</v>
      </c>
      <c r="B2444" s="2">
        <v>46023</v>
      </c>
      <c r="C2444" s="2">
        <v>46112</v>
      </c>
      <c r="D2444" t="s">
        <v>72</v>
      </c>
      <c r="E2444" s="3" t="s">
        <v>3940</v>
      </c>
      <c r="F2444" t="s">
        <v>1947</v>
      </c>
      <c r="G2444" s="4" t="s">
        <v>1953</v>
      </c>
      <c r="H2444" s="4" t="s">
        <v>1954</v>
      </c>
      <c r="I2444" t="s">
        <v>80</v>
      </c>
      <c r="J2444" t="s">
        <v>2828</v>
      </c>
      <c r="K2444" t="s">
        <v>2012</v>
      </c>
      <c r="L2444" t="s">
        <v>2212</v>
      </c>
      <c r="M2444" t="s">
        <v>84</v>
      </c>
      <c r="O2444" s="2">
        <v>46023</v>
      </c>
      <c r="P2444" s="2">
        <v>46084</v>
      </c>
      <c r="Q2444" s="4" t="s">
        <v>3523</v>
      </c>
      <c r="T2444" s="5">
        <v>4974</v>
      </c>
      <c r="X2444" t="s">
        <v>86</v>
      </c>
      <c r="Z2444" s="4" t="s">
        <v>1954</v>
      </c>
      <c r="AA2444" s="2">
        <v>46139</v>
      </c>
      <c r="AB2444" s="4" t="s">
        <v>16564</v>
      </c>
    </row>
    <row r="2445" spans="1:28" x14ac:dyDescent="0.25">
      <c r="A2445">
        <v>2026</v>
      </c>
      <c r="B2445" s="2">
        <v>46023</v>
      </c>
      <c r="C2445" s="2">
        <v>46112</v>
      </c>
      <c r="D2445" t="s">
        <v>72</v>
      </c>
      <c r="E2445" s="3" t="s">
        <v>3941</v>
      </c>
      <c r="F2445" t="s">
        <v>1947</v>
      </c>
      <c r="G2445" s="4" t="s">
        <v>1953</v>
      </c>
      <c r="H2445" s="4" t="s">
        <v>1954</v>
      </c>
      <c r="I2445" t="s">
        <v>80</v>
      </c>
      <c r="J2445" t="s">
        <v>2211</v>
      </c>
      <c r="K2445" t="s">
        <v>2053</v>
      </c>
      <c r="L2445" t="s">
        <v>2095</v>
      </c>
      <c r="M2445" t="s">
        <v>84</v>
      </c>
      <c r="O2445" s="2">
        <v>46023</v>
      </c>
      <c r="P2445" s="2">
        <v>46083</v>
      </c>
      <c r="Q2445" s="4" t="s">
        <v>3523</v>
      </c>
      <c r="T2445" s="5">
        <v>12493</v>
      </c>
      <c r="X2445" t="s">
        <v>86</v>
      </c>
      <c r="Z2445" s="4" t="s">
        <v>1954</v>
      </c>
      <c r="AA2445" s="2">
        <v>46139</v>
      </c>
      <c r="AB2445" s="4" t="s">
        <v>16564</v>
      </c>
    </row>
    <row r="2446" spans="1:28" x14ac:dyDescent="0.25">
      <c r="A2446">
        <v>2026</v>
      </c>
      <c r="B2446" s="2">
        <v>46023</v>
      </c>
      <c r="C2446" s="2">
        <v>46112</v>
      </c>
      <c r="D2446" t="s">
        <v>72</v>
      </c>
      <c r="E2446" s="3" t="s">
        <v>655</v>
      </c>
      <c r="F2446" t="s">
        <v>1951</v>
      </c>
      <c r="G2446" s="4" t="s">
        <v>1953</v>
      </c>
      <c r="H2446" s="4" t="s">
        <v>1954</v>
      </c>
      <c r="I2446" t="s">
        <v>80</v>
      </c>
      <c r="J2446" t="s">
        <v>2640</v>
      </c>
      <c r="K2446" t="s">
        <v>2218</v>
      </c>
      <c r="L2446" t="s">
        <v>2603</v>
      </c>
      <c r="M2446" t="s">
        <v>84</v>
      </c>
      <c r="O2446" s="2">
        <v>46063</v>
      </c>
      <c r="P2446" s="2">
        <v>46083</v>
      </c>
      <c r="Q2446" s="4" t="s">
        <v>3523</v>
      </c>
      <c r="T2446" s="5">
        <v>0</v>
      </c>
      <c r="X2446" t="s">
        <v>86</v>
      </c>
      <c r="Z2446" s="4" t="s">
        <v>1954</v>
      </c>
      <c r="AA2446" s="2">
        <v>46139</v>
      </c>
      <c r="AB2446" s="4" t="s">
        <v>16564</v>
      </c>
    </row>
    <row r="2447" spans="1:28" x14ac:dyDescent="0.25">
      <c r="A2447">
        <v>2026</v>
      </c>
      <c r="B2447" s="2">
        <v>46023</v>
      </c>
      <c r="C2447" s="2">
        <v>46112</v>
      </c>
      <c r="D2447" t="s">
        <v>72</v>
      </c>
      <c r="E2447" s="3" t="s">
        <v>3942</v>
      </c>
      <c r="F2447" t="s">
        <v>1947</v>
      </c>
      <c r="G2447" s="4" t="s">
        <v>1953</v>
      </c>
      <c r="H2447" s="4" t="s">
        <v>1954</v>
      </c>
      <c r="I2447" t="s">
        <v>80</v>
      </c>
      <c r="J2447" t="s">
        <v>4007</v>
      </c>
      <c r="K2447" t="s">
        <v>1963</v>
      </c>
      <c r="L2447" t="s">
        <v>2131</v>
      </c>
      <c r="M2447" t="s">
        <v>83</v>
      </c>
      <c r="O2447" s="2">
        <v>46023</v>
      </c>
      <c r="P2447" s="2">
        <v>46083</v>
      </c>
      <c r="Q2447" s="4" t="s">
        <v>3523</v>
      </c>
      <c r="T2447" s="5">
        <v>4974</v>
      </c>
      <c r="X2447" t="s">
        <v>86</v>
      </c>
      <c r="Z2447" s="4" t="s">
        <v>1954</v>
      </c>
      <c r="AA2447" s="2">
        <v>46139</v>
      </c>
      <c r="AB2447" s="4" t="s">
        <v>16564</v>
      </c>
    </row>
    <row r="2448" spans="1:28" x14ac:dyDescent="0.25">
      <c r="A2448">
        <v>2026</v>
      </c>
      <c r="B2448" s="2">
        <v>46023</v>
      </c>
      <c r="C2448" s="2">
        <v>46112</v>
      </c>
      <c r="D2448" t="s">
        <v>72</v>
      </c>
      <c r="E2448" s="3" t="s">
        <v>3943</v>
      </c>
      <c r="F2448" t="s">
        <v>1947</v>
      </c>
      <c r="G2448" s="4" t="s">
        <v>1953</v>
      </c>
      <c r="H2448" s="4" t="s">
        <v>1954</v>
      </c>
      <c r="I2448" t="s">
        <v>80</v>
      </c>
      <c r="J2448" t="s">
        <v>4008</v>
      </c>
      <c r="K2448" t="s">
        <v>2009</v>
      </c>
      <c r="L2448" t="s">
        <v>2051</v>
      </c>
      <c r="M2448" t="s">
        <v>83</v>
      </c>
      <c r="O2448" s="2">
        <v>46023</v>
      </c>
      <c r="P2448" s="2">
        <v>46083</v>
      </c>
      <c r="Q2448" s="4" t="s">
        <v>3523</v>
      </c>
      <c r="T2448" s="5">
        <v>12435</v>
      </c>
      <c r="X2448" t="s">
        <v>86</v>
      </c>
      <c r="Z2448" s="4" t="s">
        <v>1954</v>
      </c>
      <c r="AA2448" s="2">
        <v>46139</v>
      </c>
      <c r="AB2448" s="4" t="s">
        <v>16564</v>
      </c>
    </row>
    <row r="2449" spans="1:28" x14ac:dyDescent="0.25">
      <c r="A2449">
        <v>2026</v>
      </c>
      <c r="B2449" s="2">
        <v>46023</v>
      </c>
      <c r="C2449" s="2">
        <v>46112</v>
      </c>
      <c r="D2449" t="s">
        <v>72</v>
      </c>
      <c r="E2449" s="3" t="s">
        <v>3944</v>
      </c>
      <c r="F2449" t="s">
        <v>1947</v>
      </c>
      <c r="G2449" s="4" t="s">
        <v>1953</v>
      </c>
      <c r="H2449" s="4" t="s">
        <v>1954</v>
      </c>
      <c r="I2449" t="s">
        <v>80</v>
      </c>
      <c r="J2449" t="s">
        <v>4009</v>
      </c>
      <c r="K2449" t="s">
        <v>4010</v>
      </c>
      <c r="L2449" t="s">
        <v>2644</v>
      </c>
      <c r="M2449" t="s">
        <v>83</v>
      </c>
      <c r="O2449" s="2">
        <v>46023</v>
      </c>
      <c r="P2449" s="2">
        <v>46083</v>
      </c>
      <c r="Q2449" s="4" t="s">
        <v>3523</v>
      </c>
      <c r="T2449" s="5">
        <v>1865</v>
      </c>
      <c r="X2449" t="s">
        <v>86</v>
      </c>
      <c r="Z2449" s="4" t="s">
        <v>1954</v>
      </c>
      <c r="AA2449" s="2">
        <v>46139</v>
      </c>
      <c r="AB2449" s="4" t="s">
        <v>16564</v>
      </c>
    </row>
    <row r="2450" spans="1:28" x14ac:dyDescent="0.25">
      <c r="A2450">
        <v>2026</v>
      </c>
      <c r="B2450" s="2">
        <v>46023</v>
      </c>
      <c r="C2450" s="2">
        <v>46112</v>
      </c>
      <c r="D2450" t="s">
        <v>72</v>
      </c>
      <c r="E2450" s="3" t="s">
        <v>3945</v>
      </c>
      <c r="F2450" t="s">
        <v>1947</v>
      </c>
      <c r="G2450" s="4" t="s">
        <v>1953</v>
      </c>
      <c r="H2450" s="4" t="s">
        <v>1954</v>
      </c>
      <c r="I2450" t="s">
        <v>80</v>
      </c>
      <c r="J2450" t="s">
        <v>4011</v>
      </c>
      <c r="K2450" t="s">
        <v>2304</v>
      </c>
      <c r="L2450" t="s">
        <v>2190</v>
      </c>
      <c r="M2450" t="s">
        <v>84</v>
      </c>
      <c r="O2450" s="2">
        <v>46023</v>
      </c>
      <c r="P2450" s="2">
        <v>46083</v>
      </c>
      <c r="Q2450" s="4" t="s">
        <v>3523</v>
      </c>
      <c r="T2450" s="5">
        <v>4974</v>
      </c>
      <c r="X2450" t="s">
        <v>86</v>
      </c>
      <c r="Z2450" s="4" t="s">
        <v>1954</v>
      </c>
      <c r="AA2450" s="2">
        <v>46139</v>
      </c>
      <c r="AB2450" s="4" t="s">
        <v>16564</v>
      </c>
    </row>
    <row r="2451" spans="1:28" x14ac:dyDescent="0.25">
      <c r="A2451">
        <v>2026</v>
      </c>
      <c r="B2451" s="2">
        <v>46023</v>
      </c>
      <c r="C2451" s="2">
        <v>46112</v>
      </c>
      <c r="D2451" t="s">
        <v>72</v>
      </c>
      <c r="E2451" s="3" t="s">
        <v>3946</v>
      </c>
      <c r="F2451" t="s">
        <v>1947</v>
      </c>
      <c r="G2451" s="4" t="s">
        <v>1953</v>
      </c>
      <c r="H2451" s="4" t="s">
        <v>1954</v>
      </c>
      <c r="I2451" t="s">
        <v>80</v>
      </c>
      <c r="J2451" t="s">
        <v>4012</v>
      </c>
      <c r="K2451" t="s">
        <v>1974</v>
      </c>
      <c r="L2451" t="s">
        <v>2075</v>
      </c>
      <c r="M2451" t="s">
        <v>84</v>
      </c>
      <c r="O2451" s="2">
        <v>46023</v>
      </c>
      <c r="P2451" s="2">
        <v>46083</v>
      </c>
      <c r="Q2451" s="4" t="s">
        <v>3523</v>
      </c>
      <c r="T2451" s="5">
        <v>6217</v>
      </c>
      <c r="X2451" t="s">
        <v>86</v>
      </c>
      <c r="Z2451" s="4" t="s">
        <v>1954</v>
      </c>
      <c r="AA2451" s="2">
        <v>46139</v>
      </c>
      <c r="AB2451" s="4" t="s">
        <v>16564</v>
      </c>
    </row>
    <row r="2452" spans="1:28" x14ac:dyDescent="0.25">
      <c r="A2452">
        <v>2026</v>
      </c>
      <c r="B2452" s="2">
        <v>46023</v>
      </c>
      <c r="C2452" s="2">
        <v>46112</v>
      </c>
      <c r="D2452" t="s">
        <v>72</v>
      </c>
      <c r="E2452" s="3" t="s">
        <v>655</v>
      </c>
      <c r="F2452" t="s">
        <v>1952</v>
      </c>
      <c r="G2452" s="4" t="s">
        <v>1953</v>
      </c>
      <c r="H2452" s="4" t="s">
        <v>1954</v>
      </c>
      <c r="I2452" t="s">
        <v>80</v>
      </c>
      <c r="J2452" t="s">
        <v>2640</v>
      </c>
      <c r="K2452" t="s">
        <v>2218</v>
      </c>
      <c r="L2452" t="s">
        <v>2603</v>
      </c>
      <c r="M2452" t="s">
        <v>84</v>
      </c>
      <c r="O2452" s="2">
        <v>46073</v>
      </c>
      <c r="P2452" s="2">
        <v>46083</v>
      </c>
      <c r="Q2452" s="4" t="s">
        <v>3523</v>
      </c>
      <c r="T2452" s="5">
        <v>6217</v>
      </c>
      <c r="X2452" t="s">
        <v>86</v>
      </c>
      <c r="Z2452" s="4" t="s">
        <v>1954</v>
      </c>
      <c r="AA2452" s="2">
        <v>46139</v>
      </c>
      <c r="AB2452" s="4" t="s">
        <v>16564</v>
      </c>
    </row>
    <row r="2453" spans="1:28" x14ac:dyDescent="0.25">
      <c r="A2453">
        <v>2026</v>
      </c>
      <c r="B2453" s="2">
        <v>46023</v>
      </c>
      <c r="C2453" s="2">
        <v>46112</v>
      </c>
      <c r="D2453" t="s">
        <v>73</v>
      </c>
      <c r="E2453">
        <v>6139</v>
      </c>
      <c r="F2453" t="s">
        <v>3524</v>
      </c>
      <c r="G2453" s="4" t="s">
        <v>1953</v>
      </c>
      <c r="H2453" s="4" t="s">
        <v>1954</v>
      </c>
      <c r="I2453" t="s">
        <v>80</v>
      </c>
      <c r="J2453" t="s">
        <v>2440</v>
      </c>
      <c r="K2453" t="s">
        <v>4013</v>
      </c>
      <c r="L2453" t="s">
        <v>2122</v>
      </c>
      <c r="M2453" t="s">
        <v>84</v>
      </c>
      <c r="O2453" s="2">
        <v>46023</v>
      </c>
      <c r="P2453" s="2">
        <v>46112</v>
      </c>
      <c r="Q2453" s="4" t="s">
        <v>3523</v>
      </c>
      <c r="T2453" s="5">
        <v>6921</v>
      </c>
      <c r="X2453" t="s">
        <v>86</v>
      </c>
      <c r="Z2453" s="4" t="s">
        <v>1954</v>
      </c>
      <c r="AA2453" s="2">
        <v>46139</v>
      </c>
      <c r="AB2453" s="4" t="s">
        <v>16564</v>
      </c>
    </row>
    <row r="2454" spans="1:28" x14ac:dyDescent="0.25">
      <c r="A2454">
        <v>2026</v>
      </c>
      <c r="B2454" s="2">
        <v>46023</v>
      </c>
      <c r="C2454" s="2">
        <v>46112</v>
      </c>
      <c r="D2454" t="s">
        <v>73</v>
      </c>
      <c r="E2454">
        <v>3793</v>
      </c>
      <c r="F2454" t="s">
        <v>3524</v>
      </c>
      <c r="G2454" s="4" t="s">
        <v>1953</v>
      </c>
      <c r="H2454" s="4" t="s">
        <v>1954</v>
      </c>
      <c r="I2454" t="s">
        <v>80</v>
      </c>
      <c r="J2454" t="s">
        <v>3667</v>
      </c>
      <c r="K2454" t="s">
        <v>3232</v>
      </c>
      <c r="L2454" t="s">
        <v>3233</v>
      </c>
      <c r="M2454" t="s">
        <v>84</v>
      </c>
      <c r="O2454" s="2">
        <v>46023</v>
      </c>
      <c r="P2454" s="2">
        <v>46112</v>
      </c>
      <c r="Q2454" s="4" t="s">
        <v>3523</v>
      </c>
      <c r="T2454" s="5">
        <v>6921</v>
      </c>
      <c r="X2454" t="s">
        <v>86</v>
      </c>
      <c r="Z2454" s="4" t="s">
        <v>1954</v>
      </c>
      <c r="AA2454" s="2">
        <v>46139</v>
      </c>
      <c r="AB2454" s="4" t="s">
        <v>16564</v>
      </c>
    </row>
    <row r="2455" spans="1:28" x14ac:dyDescent="0.25">
      <c r="A2455">
        <v>2026</v>
      </c>
      <c r="B2455" s="2">
        <v>46023</v>
      </c>
      <c r="C2455" s="2">
        <v>46112</v>
      </c>
      <c r="D2455" t="s">
        <v>73</v>
      </c>
      <c r="E2455">
        <v>1527</v>
      </c>
      <c r="F2455" t="s">
        <v>3524</v>
      </c>
      <c r="G2455" s="4" t="s">
        <v>1953</v>
      </c>
      <c r="H2455" s="4" t="s">
        <v>1954</v>
      </c>
      <c r="I2455" t="s">
        <v>80</v>
      </c>
      <c r="J2455" t="s">
        <v>4014</v>
      </c>
      <c r="K2455" t="s">
        <v>2136</v>
      </c>
      <c r="L2455" t="s">
        <v>3538</v>
      </c>
      <c r="M2455" t="s">
        <v>84</v>
      </c>
      <c r="O2455" s="2">
        <v>46023</v>
      </c>
      <c r="P2455" s="2">
        <v>46112</v>
      </c>
      <c r="Q2455" s="4" t="s">
        <v>3523</v>
      </c>
      <c r="T2455" s="5">
        <v>2076</v>
      </c>
      <c r="X2455" t="s">
        <v>86</v>
      </c>
      <c r="Z2455" s="4" t="s">
        <v>1954</v>
      </c>
      <c r="AA2455" s="2">
        <v>46139</v>
      </c>
      <c r="AB2455" s="4" t="s">
        <v>16564</v>
      </c>
    </row>
    <row r="2456" spans="1:28" x14ac:dyDescent="0.25">
      <c r="A2456">
        <v>2026</v>
      </c>
      <c r="B2456" s="2">
        <v>46023</v>
      </c>
      <c r="C2456" s="2">
        <v>46112</v>
      </c>
      <c r="D2456" t="s">
        <v>73</v>
      </c>
      <c r="E2456">
        <v>3764</v>
      </c>
      <c r="F2456" t="s">
        <v>3524</v>
      </c>
      <c r="G2456" s="4" t="s">
        <v>1953</v>
      </c>
      <c r="H2456" s="4" t="s">
        <v>1954</v>
      </c>
      <c r="I2456" t="s">
        <v>80</v>
      </c>
      <c r="N2456" t="s">
        <v>4015</v>
      </c>
      <c r="O2456" s="2">
        <v>46023</v>
      </c>
      <c r="P2456" s="2">
        <v>46112</v>
      </c>
      <c r="Q2456" s="4" t="s">
        <v>3523</v>
      </c>
      <c r="T2456" s="5">
        <v>20822</v>
      </c>
      <c r="X2456" t="s">
        <v>86</v>
      </c>
      <c r="Z2456" s="4" t="s">
        <v>1954</v>
      </c>
      <c r="AA2456" s="2">
        <v>46139</v>
      </c>
      <c r="AB2456" s="4" t="s">
        <v>16564</v>
      </c>
    </row>
    <row r="2457" spans="1:28" x14ac:dyDescent="0.25">
      <c r="A2457">
        <v>2026</v>
      </c>
      <c r="B2457" s="2">
        <v>46023</v>
      </c>
      <c r="C2457" s="2">
        <v>46112</v>
      </c>
      <c r="D2457" t="s">
        <v>73</v>
      </c>
      <c r="E2457">
        <v>12956</v>
      </c>
      <c r="F2457" t="s">
        <v>3524</v>
      </c>
      <c r="G2457" s="4" t="s">
        <v>1953</v>
      </c>
      <c r="H2457" s="4" t="s">
        <v>1954</v>
      </c>
      <c r="I2457" t="s">
        <v>80</v>
      </c>
      <c r="N2457" t="s">
        <v>4016</v>
      </c>
      <c r="O2457" s="2">
        <v>46023</v>
      </c>
      <c r="P2457" s="2">
        <v>46111</v>
      </c>
      <c r="Q2457" s="4" t="s">
        <v>3523</v>
      </c>
      <c r="T2457" s="5">
        <v>4170</v>
      </c>
      <c r="X2457" t="s">
        <v>86</v>
      </c>
      <c r="Z2457" s="4" t="s">
        <v>1954</v>
      </c>
      <c r="AA2457" s="2">
        <v>46139</v>
      </c>
      <c r="AB2457" s="4" t="s">
        <v>16564</v>
      </c>
    </row>
    <row r="2458" spans="1:28" x14ac:dyDescent="0.25">
      <c r="A2458">
        <v>2026</v>
      </c>
      <c r="B2458" s="2">
        <v>46023</v>
      </c>
      <c r="C2458" s="2">
        <v>46112</v>
      </c>
      <c r="D2458" t="s">
        <v>73</v>
      </c>
      <c r="E2458">
        <v>1387</v>
      </c>
      <c r="F2458" t="s">
        <v>3524</v>
      </c>
      <c r="G2458" s="4" t="s">
        <v>1953</v>
      </c>
      <c r="H2458" s="4" t="s">
        <v>1954</v>
      </c>
      <c r="I2458" t="s">
        <v>80</v>
      </c>
      <c r="J2458" t="s">
        <v>4017</v>
      </c>
      <c r="K2458" t="s">
        <v>2000</v>
      </c>
      <c r="L2458" t="s">
        <v>2053</v>
      </c>
      <c r="M2458" t="s">
        <v>84</v>
      </c>
      <c r="O2458" s="2">
        <v>46023</v>
      </c>
      <c r="P2458" s="2">
        <v>46111</v>
      </c>
      <c r="Q2458" s="4" t="s">
        <v>3523</v>
      </c>
      <c r="T2458" s="5">
        <v>6921</v>
      </c>
      <c r="X2458" t="s">
        <v>86</v>
      </c>
      <c r="Z2458" s="4" t="s">
        <v>1954</v>
      </c>
      <c r="AA2458" s="2">
        <v>46139</v>
      </c>
      <c r="AB2458" s="4" t="s">
        <v>16564</v>
      </c>
    </row>
    <row r="2459" spans="1:28" x14ac:dyDescent="0.25">
      <c r="A2459">
        <v>2026</v>
      </c>
      <c r="B2459" s="2">
        <v>46023</v>
      </c>
      <c r="C2459" s="2">
        <v>46112</v>
      </c>
      <c r="D2459" t="s">
        <v>73</v>
      </c>
      <c r="E2459">
        <v>1564</v>
      </c>
      <c r="F2459" t="s">
        <v>3524</v>
      </c>
      <c r="G2459" s="4" t="s">
        <v>1953</v>
      </c>
      <c r="H2459" s="4" t="s">
        <v>1954</v>
      </c>
      <c r="I2459" t="s">
        <v>80</v>
      </c>
      <c r="J2459" t="s">
        <v>4018</v>
      </c>
      <c r="K2459" t="s">
        <v>3511</v>
      </c>
      <c r="L2459" t="s">
        <v>2151</v>
      </c>
      <c r="M2459" t="s">
        <v>83</v>
      </c>
      <c r="O2459" s="2">
        <v>46107</v>
      </c>
      <c r="P2459" s="2">
        <v>46111</v>
      </c>
      <c r="Q2459" s="4" t="s">
        <v>3523</v>
      </c>
      <c r="T2459" s="5">
        <v>5537</v>
      </c>
      <c r="X2459" t="s">
        <v>86</v>
      </c>
      <c r="Z2459" s="4" t="s">
        <v>1954</v>
      </c>
      <c r="AA2459" s="2">
        <v>46139</v>
      </c>
      <c r="AB2459" s="4" t="s">
        <v>16564</v>
      </c>
    </row>
    <row r="2460" spans="1:28" x14ac:dyDescent="0.25">
      <c r="A2460">
        <v>2026</v>
      </c>
      <c r="B2460" s="2">
        <v>46023</v>
      </c>
      <c r="C2460" s="2">
        <v>46112</v>
      </c>
      <c r="D2460" t="s">
        <v>73</v>
      </c>
      <c r="E2460">
        <v>3565</v>
      </c>
      <c r="F2460" t="s">
        <v>3524</v>
      </c>
      <c r="G2460" s="4" t="s">
        <v>1953</v>
      </c>
      <c r="H2460" s="4" t="s">
        <v>1954</v>
      </c>
      <c r="I2460" t="s">
        <v>80</v>
      </c>
      <c r="J2460" t="s">
        <v>4019</v>
      </c>
      <c r="K2460" t="s">
        <v>4020</v>
      </c>
      <c r="L2460" t="s">
        <v>3521</v>
      </c>
      <c r="M2460" t="s">
        <v>83</v>
      </c>
      <c r="O2460" s="2">
        <v>46107</v>
      </c>
      <c r="P2460" s="2">
        <v>46111</v>
      </c>
      <c r="Q2460" s="4" t="s">
        <v>3523</v>
      </c>
      <c r="T2460" s="5">
        <v>5537</v>
      </c>
      <c r="X2460" t="s">
        <v>86</v>
      </c>
      <c r="Z2460" s="4" t="s">
        <v>1954</v>
      </c>
      <c r="AA2460" s="2">
        <v>46139</v>
      </c>
      <c r="AB2460" s="4" t="s">
        <v>16564</v>
      </c>
    </row>
    <row r="2461" spans="1:28" x14ac:dyDescent="0.25">
      <c r="A2461">
        <v>2026</v>
      </c>
      <c r="B2461" s="2">
        <v>46023</v>
      </c>
      <c r="C2461" s="2">
        <v>46112</v>
      </c>
      <c r="D2461" t="s">
        <v>73</v>
      </c>
      <c r="E2461">
        <v>1286</v>
      </c>
      <c r="F2461" t="s">
        <v>3524</v>
      </c>
      <c r="G2461" s="4" t="s">
        <v>1953</v>
      </c>
      <c r="H2461" s="4" t="s">
        <v>1954</v>
      </c>
      <c r="I2461" t="s">
        <v>80</v>
      </c>
      <c r="J2461" t="s">
        <v>4021</v>
      </c>
      <c r="K2461" t="s">
        <v>2009</v>
      </c>
      <c r="L2461" t="s">
        <v>2216</v>
      </c>
      <c r="M2461" t="s">
        <v>83</v>
      </c>
      <c r="O2461" s="2">
        <v>46107</v>
      </c>
      <c r="P2461" s="2">
        <v>46111</v>
      </c>
      <c r="Q2461" s="4" t="s">
        <v>3523</v>
      </c>
      <c r="T2461" s="5">
        <v>5537</v>
      </c>
      <c r="X2461" t="s">
        <v>86</v>
      </c>
      <c r="Z2461" s="4" t="s">
        <v>1954</v>
      </c>
      <c r="AA2461" s="2">
        <v>46139</v>
      </c>
      <c r="AB2461" s="4" t="s">
        <v>16564</v>
      </c>
    </row>
    <row r="2462" spans="1:28" x14ac:dyDescent="0.25">
      <c r="A2462">
        <v>2026</v>
      </c>
      <c r="B2462" s="2">
        <v>46023</v>
      </c>
      <c r="C2462" s="2">
        <v>46112</v>
      </c>
      <c r="D2462" t="s">
        <v>73</v>
      </c>
      <c r="E2462">
        <v>1443</v>
      </c>
      <c r="F2462" t="s">
        <v>3524</v>
      </c>
      <c r="G2462" s="4" t="s">
        <v>1953</v>
      </c>
      <c r="H2462" s="4" t="s">
        <v>1954</v>
      </c>
      <c r="I2462" t="s">
        <v>80</v>
      </c>
      <c r="J2462" t="s">
        <v>3777</v>
      </c>
      <c r="K2462" t="s">
        <v>3778</v>
      </c>
      <c r="L2462" t="s">
        <v>2611</v>
      </c>
      <c r="M2462" t="s">
        <v>84</v>
      </c>
      <c r="O2462" s="2">
        <v>46107</v>
      </c>
      <c r="P2462" s="2">
        <v>46111</v>
      </c>
      <c r="Q2462" s="4" t="s">
        <v>3523</v>
      </c>
      <c r="T2462" s="5">
        <v>5537</v>
      </c>
      <c r="X2462" t="s">
        <v>86</v>
      </c>
      <c r="Z2462" s="4" t="s">
        <v>1954</v>
      </c>
      <c r="AA2462" s="2">
        <v>46139</v>
      </c>
      <c r="AB2462" s="4" t="s">
        <v>16564</v>
      </c>
    </row>
    <row r="2463" spans="1:28" x14ac:dyDescent="0.25">
      <c r="A2463">
        <v>2026</v>
      </c>
      <c r="B2463" s="2">
        <v>46023</v>
      </c>
      <c r="C2463" s="2">
        <v>46112</v>
      </c>
      <c r="D2463" t="s">
        <v>73</v>
      </c>
      <c r="E2463">
        <v>4986</v>
      </c>
      <c r="F2463" t="s">
        <v>3524</v>
      </c>
      <c r="G2463" s="4" t="s">
        <v>1953</v>
      </c>
      <c r="H2463" s="4" t="s">
        <v>1954</v>
      </c>
      <c r="I2463" t="s">
        <v>80</v>
      </c>
      <c r="J2463" t="s">
        <v>4022</v>
      </c>
      <c r="K2463" t="s">
        <v>2074</v>
      </c>
      <c r="L2463" t="s">
        <v>2187</v>
      </c>
      <c r="M2463" t="s">
        <v>83</v>
      </c>
      <c r="O2463" s="2">
        <v>46107</v>
      </c>
      <c r="P2463" s="2">
        <v>46111</v>
      </c>
      <c r="Q2463" s="4" t="s">
        <v>3523</v>
      </c>
      <c r="T2463" s="5">
        <v>5537</v>
      </c>
      <c r="X2463" t="s">
        <v>86</v>
      </c>
      <c r="Z2463" s="4" t="s">
        <v>1954</v>
      </c>
      <c r="AA2463" s="2">
        <v>46139</v>
      </c>
      <c r="AB2463" s="4" t="s">
        <v>16564</v>
      </c>
    </row>
    <row r="2464" spans="1:28" x14ac:dyDescent="0.25">
      <c r="A2464">
        <v>2026</v>
      </c>
      <c r="B2464" s="2">
        <v>46023</v>
      </c>
      <c r="C2464" s="2">
        <v>46112</v>
      </c>
      <c r="D2464" t="s">
        <v>73</v>
      </c>
      <c r="E2464">
        <v>1185</v>
      </c>
      <c r="F2464" t="s">
        <v>3524</v>
      </c>
      <c r="G2464" s="4" t="s">
        <v>1953</v>
      </c>
      <c r="H2464" s="4" t="s">
        <v>1954</v>
      </c>
      <c r="I2464" t="s">
        <v>80</v>
      </c>
      <c r="J2464" t="s">
        <v>2547</v>
      </c>
      <c r="K2464" t="s">
        <v>2038</v>
      </c>
      <c r="L2464" t="s">
        <v>2209</v>
      </c>
      <c r="M2464" t="s">
        <v>84</v>
      </c>
      <c r="O2464" s="2">
        <v>46023</v>
      </c>
      <c r="P2464" s="2">
        <v>46108</v>
      </c>
      <c r="Q2464" s="4" t="s">
        <v>3523</v>
      </c>
      <c r="T2464" s="5">
        <v>6229</v>
      </c>
      <c r="X2464" t="s">
        <v>86</v>
      </c>
      <c r="Z2464" s="4" t="s">
        <v>1954</v>
      </c>
      <c r="AA2464" s="2">
        <v>46139</v>
      </c>
      <c r="AB2464" s="4" t="s">
        <v>16564</v>
      </c>
    </row>
    <row r="2465" spans="1:28" x14ac:dyDescent="0.25">
      <c r="A2465">
        <v>2026</v>
      </c>
      <c r="B2465" s="2">
        <v>46023</v>
      </c>
      <c r="C2465" s="2">
        <v>46112</v>
      </c>
      <c r="D2465" t="s">
        <v>73</v>
      </c>
      <c r="E2465">
        <v>3006</v>
      </c>
      <c r="F2465" t="s">
        <v>3524</v>
      </c>
      <c r="G2465" s="4" t="s">
        <v>1953</v>
      </c>
      <c r="H2465" s="4" t="s">
        <v>1954</v>
      </c>
      <c r="I2465" t="s">
        <v>80</v>
      </c>
      <c r="J2465" t="s">
        <v>2121</v>
      </c>
      <c r="K2465" t="s">
        <v>2486</v>
      </c>
      <c r="L2465" t="s">
        <v>2468</v>
      </c>
      <c r="M2465" t="s">
        <v>83</v>
      </c>
      <c r="O2465" s="2">
        <v>46023</v>
      </c>
      <c r="P2465" s="2">
        <v>46106</v>
      </c>
      <c r="Q2465" s="4" t="s">
        <v>3523</v>
      </c>
      <c r="T2465" s="5">
        <v>13843</v>
      </c>
      <c r="X2465" t="s">
        <v>86</v>
      </c>
      <c r="Z2465" s="4" t="s">
        <v>1954</v>
      </c>
      <c r="AA2465" s="2">
        <v>46139</v>
      </c>
      <c r="AB2465" s="4" t="s">
        <v>16564</v>
      </c>
    </row>
    <row r="2466" spans="1:28" x14ac:dyDescent="0.25">
      <c r="A2466">
        <v>2026</v>
      </c>
      <c r="B2466" s="2">
        <v>46023</v>
      </c>
      <c r="C2466" s="2">
        <v>46112</v>
      </c>
      <c r="D2466" t="s">
        <v>73</v>
      </c>
      <c r="E2466">
        <v>6111</v>
      </c>
      <c r="F2466" t="s">
        <v>3524</v>
      </c>
      <c r="G2466" s="4" t="s">
        <v>1953</v>
      </c>
      <c r="H2466" s="4" t="s">
        <v>1954</v>
      </c>
      <c r="I2466" t="s">
        <v>80</v>
      </c>
      <c r="J2466" t="s">
        <v>3203</v>
      </c>
      <c r="K2466" t="s">
        <v>3825</v>
      </c>
      <c r="L2466" t="s">
        <v>3159</v>
      </c>
      <c r="M2466" t="s">
        <v>84</v>
      </c>
      <c r="O2466" s="2">
        <v>46023</v>
      </c>
      <c r="P2466" s="2">
        <v>46106</v>
      </c>
      <c r="Q2466" s="4" t="s">
        <v>3523</v>
      </c>
      <c r="T2466" s="5">
        <v>2076</v>
      </c>
      <c r="X2466" t="s">
        <v>86</v>
      </c>
      <c r="Z2466" s="4" t="s">
        <v>1954</v>
      </c>
      <c r="AA2466" s="2">
        <v>46139</v>
      </c>
      <c r="AB2466" s="4" t="s">
        <v>16564</v>
      </c>
    </row>
    <row r="2467" spans="1:28" x14ac:dyDescent="0.25">
      <c r="A2467">
        <v>2026</v>
      </c>
      <c r="B2467" s="2">
        <v>46023</v>
      </c>
      <c r="C2467" s="2">
        <v>46112</v>
      </c>
      <c r="D2467" t="s">
        <v>73</v>
      </c>
      <c r="E2467">
        <v>5625</v>
      </c>
      <c r="F2467" t="s">
        <v>3524</v>
      </c>
      <c r="G2467" s="4" t="s">
        <v>1953</v>
      </c>
      <c r="H2467" s="4" t="s">
        <v>1954</v>
      </c>
      <c r="I2467" t="s">
        <v>80</v>
      </c>
      <c r="J2467" t="s">
        <v>4023</v>
      </c>
      <c r="K2467" t="s">
        <v>2002</v>
      </c>
      <c r="L2467" t="s">
        <v>2355</v>
      </c>
      <c r="M2467" t="s">
        <v>83</v>
      </c>
      <c r="O2467" s="2">
        <v>46023</v>
      </c>
      <c r="P2467" s="2">
        <v>46105</v>
      </c>
      <c r="Q2467" s="4" t="s">
        <v>3523</v>
      </c>
      <c r="T2467" s="5">
        <v>13843</v>
      </c>
      <c r="X2467" t="s">
        <v>86</v>
      </c>
      <c r="Z2467" s="4" t="s">
        <v>1954</v>
      </c>
      <c r="AA2467" s="2">
        <v>46139</v>
      </c>
      <c r="AB2467" s="4" t="s">
        <v>16564</v>
      </c>
    </row>
    <row r="2468" spans="1:28" x14ac:dyDescent="0.25">
      <c r="A2468">
        <v>2026</v>
      </c>
      <c r="B2468" s="2">
        <v>46023</v>
      </c>
      <c r="C2468" s="2">
        <v>46112</v>
      </c>
      <c r="D2468" t="s">
        <v>73</v>
      </c>
      <c r="E2468">
        <v>3817</v>
      </c>
      <c r="F2468" t="s">
        <v>3524</v>
      </c>
      <c r="G2468" s="4" t="s">
        <v>1953</v>
      </c>
      <c r="H2468" s="4" t="s">
        <v>1954</v>
      </c>
      <c r="I2468" t="s">
        <v>80</v>
      </c>
      <c r="J2468" t="s">
        <v>4024</v>
      </c>
      <c r="K2468" t="s">
        <v>2044</v>
      </c>
      <c r="L2468" t="s">
        <v>2187</v>
      </c>
      <c r="M2468" t="s">
        <v>84</v>
      </c>
      <c r="O2468" s="2">
        <v>46023</v>
      </c>
      <c r="P2468" s="2">
        <v>46105</v>
      </c>
      <c r="Q2468" s="4" t="s">
        <v>3523</v>
      </c>
      <c r="T2468" s="5">
        <v>13843</v>
      </c>
      <c r="X2468" t="s">
        <v>86</v>
      </c>
      <c r="Z2468" s="4" t="s">
        <v>1954</v>
      </c>
      <c r="AA2468" s="2">
        <v>46139</v>
      </c>
      <c r="AB2468" s="4" t="s">
        <v>16564</v>
      </c>
    </row>
    <row r="2469" spans="1:28" x14ac:dyDescent="0.25">
      <c r="A2469">
        <v>2026</v>
      </c>
      <c r="B2469" s="2">
        <v>46023</v>
      </c>
      <c r="C2469" s="2">
        <v>46112</v>
      </c>
      <c r="D2469" t="s">
        <v>73</v>
      </c>
      <c r="E2469">
        <v>5657</v>
      </c>
      <c r="F2469" t="s">
        <v>3524</v>
      </c>
      <c r="G2469" s="4" t="s">
        <v>1953</v>
      </c>
      <c r="H2469" s="4" t="s">
        <v>1954</v>
      </c>
      <c r="I2469" t="s">
        <v>80</v>
      </c>
      <c r="N2469" t="s">
        <v>4025</v>
      </c>
      <c r="O2469" s="2">
        <v>46023</v>
      </c>
      <c r="P2469" s="2">
        <v>46104</v>
      </c>
      <c r="Q2469" s="4" t="s">
        <v>3523</v>
      </c>
      <c r="T2469" s="5">
        <v>13843</v>
      </c>
      <c r="X2469" t="s">
        <v>86</v>
      </c>
      <c r="Z2469" s="4" t="s">
        <v>1954</v>
      </c>
      <c r="AA2469" s="2">
        <v>46139</v>
      </c>
      <c r="AB2469" s="4" t="s">
        <v>16564</v>
      </c>
    </row>
    <row r="2470" spans="1:28" x14ac:dyDescent="0.25">
      <c r="A2470">
        <v>2026</v>
      </c>
      <c r="B2470" s="2">
        <v>46023</v>
      </c>
      <c r="C2470" s="2">
        <v>46112</v>
      </c>
      <c r="D2470" t="s">
        <v>73</v>
      </c>
      <c r="E2470">
        <v>5445</v>
      </c>
      <c r="F2470" t="s">
        <v>3524</v>
      </c>
      <c r="G2470" s="4" t="s">
        <v>1953</v>
      </c>
      <c r="H2470" s="4" t="s">
        <v>1954</v>
      </c>
      <c r="I2470" t="s">
        <v>80</v>
      </c>
      <c r="J2470" t="s">
        <v>4026</v>
      </c>
      <c r="K2470" t="s">
        <v>2122</v>
      </c>
      <c r="L2470" t="s">
        <v>2038</v>
      </c>
      <c r="M2470" t="s">
        <v>83</v>
      </c>
      <c r="O2470" s="2">
        <v>46023</v>
      </c>
      <c r="P2470" s="2">
        <v>46104</v>
      </c>
      <c r="Q2470" s="4" t="s">
        <v>3523</v>
      </c>
      <c r="T2470" s="5">
        <v>2076</v>
      </c>
      <c r="X2470" t="s">
        <v>86</v>
      </c>
      <c r="Z2470" s="4" t="s">
        <v>1954</v>
      </c>
      <c r="AA2470" s="2">
        <v>46139</v>
      </c>
      <c r="AB2470" s="4" t="s">
        <v>16564</v>
      </c>
    </row>
    <row r="2471" spans="1:28" x14ac:dyDescent="0.25">
      <c r="A2471">
        <v>2026</v>
      </c>
      <c r="B2471" s="2">
        <v>46023</v>
      </c>
      <c r="C2471" s="2">
        <v>46112</v>
      </c>
      <c r="D2471" t="s">
        <v>73</v>
      </c>
      <c r="E2471">
        <v>10622</v>
      </c>
      <c r="F2471" t="s">
        <v>3524</v>
      </c>
      <c r="G2471" s="4" t="s">
        <v>1953</v>
      </c>
      <c r="H2471" s="4" t="s">
        <v>1954</v>
      </c>
      <c r="I2471" t="s">
        <v>80</v>
      </c>
      <c r="N2471" t="s">
        <v>4025</v>
      </c>
      <c r="O2471" s="2">
        <v>46023</v>
      </c>
      <c r="P2471" s="2">
        <v>46104</v>
      </c>
      <c r="Q2471" s="4" t="s">
        <v>3523</v>
      </c>
      <c r="T2471" s="5">
        <v>13843</v>
      </c>
      <c r="X2471" t="s">
        <v>86</v>
      </c>
      <c r="Z2471" s="4" t="s">
        <v>1954</v>
      </c>
      <c r="AA2471" s="2">
        <v>46139</v>
      </c>
      <c r="AB2471" s="4" t="s">
        <v>16564</v>
      </c>
    </row>
    <row r="2472" spans="1:28" x14ac:dyDescent="0.25">
      <c r="A2472">
        <v>2026</v>
      </c>
      <c r="B2472" s="2">
        <v>46023</v>
      </c>
      <c r="C2472" s="2">
        <v>46112</v>
      </c>
      <c r="D2472" t="s">
        <v>73</v>
      </c>
      <c r="E2472">
        <v>3786</v>
      </c>
      <c r="F2472" t="s">
        <v>3524</v>
      </c>
      <c r="G2472" s="4" t="s">
        <v>1953</v>
      </c>
      <c r="H2472" s="4" t="s">
        <v>1954</v>
      </c>
      <c r="I2472" t="s">
        <v>80</v>
      </c>
      <c r="N2472" t="s">
        <v>4025</v>
      </c>
      <c r="O2472" s="2">
        <v>46023</v>
      </c>
      <c r="P2472" s="2">
        <v>46104</v>
      </c>
      <c r="Q2472" s="4" t="s">
        <v>3523</v>
      </c>
      <c r="T2472" s="5">
        <v>13843</v>
      </c>
      <c r="X2472" t="s">
        <v>86</v>
      </c>
      <c r="Z2472" s="4" t="s">
        <v>1954</v>
      </c>
      <c r="AA2472" s="2">
        <v>46139</v>
      </c>
      <c r="AB2472" s="4" t="s">
        <v>16564</v>
      </c>
    </row>
    <row r="2473" spans="1:28" x14ac:dyDescent="0.25">
      <c r="A2473">
        <v>2026</v>
      </c>
      <c r="B2473" s="2">
        <v>46023</v>
      </c>
      <c r="C2473" s="2">
        <v>46112</v>
      </c>
      <c r="D2473" t="s">
        <v>73</v>
      </c>
      <c r="E2473">
        <v>3122</v>
      </c>
      <c r="F2473" t="s">
        <v>3524</v>
      </c>
      <c r="G2473" s="4" t="s">
        <v>1953</v>
      </c>
      <c r="H2473" s="4" t="s">
        <v>1954</v>
      </c>
      <c r="I2473" t="s">
        <v>80</v>
      </c>
      <c r="N2473" t="s">
        <v>4025</v>
      </c>
      <c r="O2473" s="2">
        <v>46023</v>
      </c>
      <c r="P2473" s="2">
        <v>46104</v>
      </c>
      <c r="Q2473" s="4" t="s">
        <v>3523</v>
      </c>
      <c r="T2473" s="5">
        <v>13843</v>
      </c>
      <c r="X2473" t="s">
        <v>86</v>
      </c>
      <c r="Z2473" s="4" t="s">
        <v>1954</v>
      </c>
      <c r="AA2473" s="2">
        <v>46139</v>
      </c>
      <c r="AB2473" s="4" t="s">
        <v>16564</v>
      </c>
    </row>
    <row r="2474" spans="1:28" x14ac:dyDescent="0.25">
      <c r="A2474">
        <v>2026</v>
      </c>
      <c r="B2474" s="2">
        <v>46023</v>
      </c>
      <c r="C2474" s="2">
        <v>46112</v>
      </c>
      <c r="D2474" t="s">
        <v>73</v>
      </c>
      <c r="E2474">
        <v>1409</v>
      </c>
      <c r="F2474" t="s">
        <v>3524</v>
      </c>
      <c r="G2474" s="4" t="s">
        <v>1953</v>
      </c>
      <c r="H2474" s="4" t="s">
        <v>1954</v>
      </c>
      <c r="I2474" t="s">
        <v>80</v>
      </c>
      <c r="N2474" t="s">
        <v>4025</v>
      </c>
      <c r="O2474" s="2">
        <v>46023</v>
      </c>
      <c r="P2474" s="2">
        <v>46104</v>
      </c>
      <c r="Q2474" s="4" t="s">
        <v>3523</v>
      </c>
      <c r="T2474" s="5">
        <v>36014</v>
      </c>
      <c r="X2474" t="s">
        <v>86</v>
      </c>
      <c r="Z2474" s="4" t="s">
        <v>1954</v>
      </c>
      <c r="AA2474" s="2">
        <v>46139</v>
      </c>
      <c r="AB2474" s="4" t="s">
        <v>16564</v>
      </c>
    </row>
    <row r="2475" spans="1:28" x14ac:dyDescent="0.25">
      <c r="A2475">
        <v>2026</v>
      </c>
      <c r="B2475" s="2">
        <v>46023</v>
      </c>
      <c r="C2475" s="2">
        <v>46112</v>
      </c>
      <c r="D2475" t="s">
        <v>73</v>
      </c>
      <c r="E2475">
        <v>1917</v>
      </c>
      <c r="F2475" t="s">
        <v>3524</v>
      </c>
      <c r="G2475" s="4" t="s">
        <v>1953</v>
      </c>
      <c r="H2475" s="4" t="s">
        <v>1954</v>
      </c>
      <c r="I2475" t="s">
        <v>80</v>
      </c>
      <c r="N2475" t="s">
        <v>4025</v>
      </c>
      <c r="O2475" s="2">
        <v>46023</v>
      </c>
      <c r="P2475" s="2">
        <v>46104</v>
      </c>
      <c r="Q2475" s="4" t="s">
        <v>3523</v>
      </c>
      <c r="T2475" s="5">
        <v>13843</v>
      </c>
      <c r="X2475" t="s">
        <v>86</v>
      </c>
      <c r="Z2475" s="4" t="s">
        <v>1954</v>
      </c>
      <c r="AA2475" s="2">
        <v>46139</v>
      </c>
      <c r="AB2475" s="4" t="s">
        <v>16564</v>
      </c>
    </row>
    <row r="2476" spans="1:28" x14ac:dyDescent="0.25">
      <c r="A2476">
        <v>2026</v>
      </c>
      <c r="B2476" s="2">
        <v>46023</v>
      </c>
      <c r="C2476" s="2">
        <v>46112</v>
      </c>
      <c r="D2476" t="s">
        <v>73</v>
      </c>
      <c r="E2476">
        <v>3132</v>
      </c>
      <c r="F2476" t="s">
        <v>3524</v>
      </c>
      <c r="G2476" s="4" t="s">
        <v>1953</v>
      </c>
      <c r="H2476" s="4" t="s">
        <v>1954</v>
      </c>
      <c r="I2476" t="s">
        <v>80</v>
      </c>
      <c r="N2476" t="s">
        <v>4025</v>
      </c>
      <c r="O2476" s="2">
        <v>46023</v>
      </c>
      <c r="P2476" s="2">
        <v>46104</v>
      </c>
      <c r="Q2476" s="4" t="s">
        <v>3523</v>
      </c>
      <c r="T2476" s="5">
        <v>13843</v>
      </c>
      <c r="X2476" t="s">
        <v>86</v>
      </c>
      <c r="Z2476" s="4" t="s">
        <v>1954</v>
      </c>
      <c r="AA2476" s="2">
        <v>46139</v>
      </c>
      <c r="AB2476" s="4" t="s">
        <v>16564</v>
      </c>
    </row>
    <row r="2477" spans="1:28" x14ac:dyDescent="0.25">
      <c r="A2477">
        <v>2026</v>
      </c>
      <c r="B2477" s="2">
        <v>46023</v>
      </c>
      <c r="C2477" s="2">
        <v>46112</v>
      </c>
      <c r="D2477" t="s">
        <v>73</v>
      </c>
      <c r="E2477">
        <v>7589</v>
      </c>
      <c r="F2477" t="s">
        <v>3524</v>
      </c>
      <c r="G2477" s="4" t="s">
        <v>1953</v>
      </c>
      <c r="H2477" s="4" t="s">
        <v>1954</v>
      </c>
      <c r="I2477" t="s">
        <v>80</v>
      </c>
      <c r="N2477" t="s">
        <v>4025</v>
      </c>
      <c r="O2477" s="2">
        <v>46023</v>
      </c>
      <c r="P2477" s="2">
        <v>46104</v>
      </c>
      <c r="Q2477" s="4" t="s">
        <v>3523</v>
      </c>
      <c r="T2477" s="5">
        <v>13843</v>
      </c>
      <c r="X2477" t="s">
        <v>86</v>
      </c>
      <c r="Z2477" s="4" t="s">
        <v>1954</v>
      </c>
      <c r="AA2477" s="2">
        <v>46139</v>
      </c>
      <c r="AB2477" s="4" t="s">
        <v>16564</v>
      </c>
    </row>
    <row r="2478" spans="1:28" x14ac:dyDescent="0.25">
      <c r="A2478">
        <v>2026</v>
      </c>
      <c r="B2478" s="2">
        <v>46023</v>
      </c>
      <c r="C2478" s="2">
        <v>46112</v>
      </c>
      <c r="D2478" t="s">
        <v>73</v>
      </c>
      <c r="E2478">
        <v>8879</v>
      </c>
      <c r="F2478" t="s">
        <v>3524</v>
      </c>
      <c r="G2478" s="4" t="s">
        <v>1953</v>
      </c>
      <c r="H2478" s="4" t="s">
        <v>1954</v>
      </c>
      <c r="I2478" t="s">
        <v>80</v>
      </c>
      <c r="N2478" t="s">
        <v>4025</v>
      </c>
      <c r="O2478" s="2">
        <v>46023</v>
      </c>
      <c r="P2478" s="2">
        <v>46104</v>
      </c>
      <c r="Q2478" s="4" t="s">
        <v>3523</v>
      </c>
      <c r="T2478" s="5">
        <v>13843</v>
      </c>
      <c r="X2478" t="s">
        <v>86</v>
      </c>
      <c r="Z2478" s="4" t="s">
        <v>1954</v>
      </c>
      <c r="AA2478" s="2">
        <v>46139</v>
      </c>
      <c r="AB2478" s="4" t="s">
        <v>16564</v>
      </c>
    </row>
    <row r="2479" spans="1:28" x14ac:dyDescent="0.25">
      <c r="A2479">
        <v>2026</v>
      </c>
      <c r="B2479" s="2">
        <v>46023</v>
      </c>
      <c r="C2479" s="2">
        <v>46112</v>
      </c>
      <c r="D2479" t="s">
        <v>73</v>
      </c>
      <c r="E2479">
        <v>6854</v>
      </c>
      <c r="F2479" t="s">
        <v>3524</v>
      </c>
      <c r="G2479" s="4" t="s">
        <v>1953</v>
      </c>
      <c r="H2479" s="4" t="s">
        <v>1954</v>
      </c>
      <c r="I2479" t="s">
        <v>80</v>
      </c>
      <c r="N2479" t="s">
        <v>4025</v>
      </c>
      <c r="O2479" s="2">
        <v>46023</v>
      </c>
      <c r="P2479" s="2">
        <v>46104</v>
      </c>
      <c r="Q2479" s="4" t="s">
        <v>3523</v>
      </c>
      <c r="T2479" s="5">
        <v>13843</v>
      </c>
      <c r="X2479" t="s">
        <v>86</v>
      </c>
      <c r="Z2479" s="4" t="s">
        <v>1954</v>
      </c>
      <c r="AA2479" s="2">
        <v>46139</v>
      </c>
      <c r="AB2479" s="4" t="s">
        <v>16564</v>
      </c>
    </row>
    <row r="2480" spans="1:28" x14ac:dyDescent="0.25">
      <c r="A2480">
        <v>2026</v>
      </c>
      <c r="B2480" s="2">
        <v>46023</v>
      </c>
      <c r="C2480" s="2">
        <v>46112</v>
      </c>
      <c r="D2480" t="s">
        <v>73</v>
      </c>
      <c r="E2480">
        <v>5655</v>
      </c>
      <c r="F2480" t="s">
        <v>3524</v>
      </c>
      <c r="G2480" s="4" t="s">
        <v>1953</v>
      </c>
      <c r="H2480" s="4" t="s">
        <v>1954</v>
      </c>
      <c r="I2480" t="s">
        <v>80</v>
      </c>
      <c r="N2480" t="s">
        <v>4025</v>
      </c>
      <c r="O2480" s="2">
        <v>46023</v>
      </c>
      <c r="P2480" s="2">
        <v>46104</v>
      </c>
      <c r="Q2480" s="4" t="s">
        <v>3523</v>
      </c>
      <c r="T2480" s="5">
        <v>13843</v>
      </c>
      <c r="X2480" t="s">
        <v>86</v>
      </c>
      <c r="Z2480" s="4" t="s">
        <v>1954</v>
      </c>
      <c r="AA2480" s="2">
        <v>46139</v>
      </c>
      <c r="AB2480" s="4" t="s">
        <v>16564</v>
      </c>
    </row>
    <row r="2481" spans="1:28" x14ac:dyDescent="0.25">
      <c r="A2481">
        <v>2026</v>
      </c>
      <c r="B2481" s="2">
        <v>46023</v>
      </c>
      <c r="C2481" s="2">
        <v>46112</v>
      </c>
      <c r="D2481" t="s">
        <v>73</v>
      </c>
      <c r="E2481">
        <v>6635</v>
      </c>
      <c r="F2481" t="s">
        <v>3524</v>
      </c>
      <c r="G2481" s="4" t="s">
        <v>1953</v>
      </c>
      <c r="H2481" s="4" t="s">
        <v>1954</v>
      </c>
      <c r="I2481" t="s">
        <v>80</v>
      </c>
      <c r="N2481" t="s">
        <v>4025</v>
      </c>
      <c r="O2481" s="2">
        <v>46023</v>
      </c>
      <c r="P2481" s="2">
        <v>46104</v>
      </c>
      <c r="Q2481" s="4" t="s">
        <v>3523</v>
      </c>
      <c r="T2481" s="5">
        <v>13843</v>
      </c>
      <c r="X2481" t="s">
        <v>86</v>
      </c>
      <c r="Z2481" s="4" t="s">
        <v>1954</v>
      </c>
      <c r="AA2481" s="2">
        <v>46139</v>
      </c>
      <c r="AB2481" s="4" t="s">
        <v>16564</v>
      </c>
    </row>
    <row r="2482" spans="1:28" x14ac:dyDescent="0.25">
      <c r="A2482">
        <v>2026</v>
      </c>
      <c r="B2482" s="2">
        <v>46023</v>
      </c>
      <c r="C2482" s="2">
        <v>46112</v>
      </c>
      <c r="D2482" t="s">
        <v>73</v>
      </c>
      <c r="E2482">
        <v>6354</v>
      </c>
      <c r="F2482" t="s">
        <v>3524</v>
      </c>
      <c r="G2482" s="4" t="s">
        <v>1953</v>
      </c>
      <c r="H2482" s="4" t="s">
        <v>1954</v>
      </c>
      <c r="I2482" t="s">
        <v>80</v>
      </c>
      <c r="N2482" t="s">
        <v>4025</v>
      </c>
      <c r="O2482" s="2">
        <v>46023</v>
      </c>
      <c r="P2482" s="2">
        <v>46104</v>
      </c>
      <c r="Q2482" s="4" t="s">
        <v>3523</v>
      </c>
      <c r="T2482" s="5">
        <v>13843</v>
      </c>
      <c r="X2482" t="s">
        <v>86</v>
      </c>
      <c r="Z2482" s="4" t="s">
        <v>1954</v>
      </c>
      <c r="AA2482" s="2">
        <v>46139</v>
      </c>
      <c r="AB2482" s="4" t="s">
        <v>16564</v>
      </c>
    </row>
    <row r="2483" spans="1:28" x14ac:dyDescent="0.25">
      <c r="A2483">
        <v>2026</v>
      </c>
      <c r="B2483" s="2">
        <v>46023</v>
      </c>
      <c r="C2483" s="2">
        <v>46112</v>
      </c>
      <c r="D2483" t="s">
        <v>73</v>
      </c>
      <c r="E2483">
        <v>9252</v>
      </c>
      <c r="F2483" t="s">
        <v>3524</v>
      </c>
      <c r="G2483" s="4" t="s">
        <v>1953</v>
      </c>
      <c r="H2483" s="4" t="s">
        <v>1954</v>
      </c>
      <c r="I2483" t="s">
        <v>80</v>
      </c>
      <c r="N2483" t="s">
        <v>4025</v>
      </c>
      <c r="O2483" s="2">
        <v>46023</v>
      </c>
      <c r="P2483" s="2">
        <v>46104</v>
      </c>
      <c r="Q2483" s="4" t="s">
        <v>3523</v>
      </c>
      <c r="T2483" s="5">
        <v>13843</v>
      </c>
      <c r="X2483" t="s">
        <v>86</v>
      </c>
      <c r="Z2483" s="4" t="s">
        <v>1954</v>
      </c>
      <c r="AA2483" s="2">
        <v>46139</v>
      </c>
      <c r="AB2483" s="4" t="s">
        <v>16564</v>
      </c>
    </row>
    <row r="2484" spans="1:28" x14ac:dyDescent="0.25">
      <c r="A2484">
        <v>2026</v>
      </c>
      <c r="B2484" s="2">
        <v>46023</v>
      </c>
      <c r="C2484" s="2">
        <v>46112</v>
      </c>
      <c r="D2484" t="s">
        <v>73</v>
      </c>
      <c r="E2484">
        <v>8395</v>
      </c>
      <c r="F2484" t="s">
        <v>3524</v>
      </c>
      <c r="G2484" s="4" t="s">
        <v>1953</v>
      </c>
      <c r="H2484" s="4" t="s">
        <v>1954</v>
      </c>
      <c r="I2484" t="s">
        <v>80</v>
      </c>
      <c r="N2484" t="s">
        <v>4025</v>
      </c>
      <c r="O2484" s="2">
        <v>46023</v>
      </c>
      <c r="P2484" s="2">
        <v>46104</v>
      </c>
      <c r="Q2484" s="4" t="s">
        <v>3523</v>
      </c>
      <c r="T2484" s="5">
        <v>13843</v>
      </c>
      <c r="X2484" t="s">
        <v>86</v>
      </c>
      <c r="Z2484" s="4" t="s">
        <v>1954</v>
      </c>
      <c r="AA2484" s="2">
        <v>46139</v>
      </c>
      <c r="AB2484" s="4" t="s">
        <v>16564</v>
      </c>
    </row>
    <row r="2485" spans="1:28" x14ac:dyDescent="0.25">
      <c r="A2485">
        <v>2026</v>
      </c>
      <c r="B2485" s="2">
        <v>46023</v>
      </c>
      <c r="C2485" s="2">
        <v>46112</v>
      </c>
      <c r="D2485" t="s">
        <v>73</v>
      </c>
      <c r="E2485">
        <v>7974</v>
      </c>
      <c r="F2485" t="s">
        <v>3524</v>
      </c>
      <c r="G2485" s="4" t="s">
        <v>1953</v>
      </c>
      <c r="H2485" s="4" t="s">
        <v>1954</v>
      </c>
      <c r="I2485" t="s">
        <v>80</v>
      </c>
      <c r="N2485" t="s">
        <v>4025</v>
      </c>
      <c r="O2485" s="2">
        <v>46023</v>
      </c>
      <c r="P2485" s="2">
        <v>46104</v>
      </c>
      <c r="Q2485" s="4" t="s">
        <v>3523</v>
      </c>
      <c r="T2485" s="5">
        <v>13843</v>
      </c>
      <c r="X2485" t="s">
        <v>86</v>
      </c>
      <c r="Z2485" s="4" t="s">
        <v>1954</v>
      </c>
      <c r="AA2485" s="2">
        <v>46139</v>
      </c>
      <c r="AB2485" s="4" t="s">
        <v>16564</v>
      </c>
    </row>
    <row r="2486" spans="1:28" x14ac:dyDescent="0.25">
      <c r="A2486">
        <v>2026</v>
      </c>
      <c r="B2486" s="2">
        <v>46023</v>
      </c>
      <c r="C2486" s="2">
        <v>46112</v>
      </c>
      <c r="D2486" t="s">
        <v>73</v>
      </c>
      <c r="E2486">
        <v>7404</v>
      </c>
      <c r="F2486" t="s">
        <v>3524</v>
      </c>
      <c r="G2486" s="4" t="s">
        <v>1953</v>
      </c>
      <c r="H2486" s="4" t="s">
        <v>1954</v>
      </c>
      <c r="I2486" t="s">
        <v>80</v>
      </c>
      <c r="N2486" t="s">
        <v>4025</v>
      </c>
      <c r="O2486" s="2">
        <v>46023</v>
      </c>
      <c r="P2486" s="2">
        <v>46104</v>
      </c>
      <c r="Q2486" s="4" t="s">
        <v>3523</v>
      </c>
      <c r="T2486" s="5">
        <v>13843</v>
      </c>
      <c r="X2486" t="s">
        <v>86</v>
      </c>
      <c r="Z2486" s="4" t="s">
        <v>1954</v>
      </c>
      <c r="AA2486" s="2">
        <v>46139</v>
      </c>
      <c r="AB2486" s="4" t="s">
        <v>16564</v>
      </c>
    </row>
    <row r="2487" spans="1:28" x14ac:dyDescent="0.25">
      <c r="A2487">
        <v>2026</v>
      </c>
      <c r="B2487" s="2">
        <v>46023</v>
      </c>
      <c r="C2487" s="2">
        <v>46112</v>
      </c>
      <c r="D2487" t="s">
        <v>73</v>
      </c>
      <c r="E2487">
        <v>7655</v>
      </c>
      <c r="F2487" t="s">
        <v>3524</v>
      </c>
      <c r="G2487" s="4" t="s">
        <v>1953</v>
      </c>
      <c r="H2487" s="4" t="s">
        <v>1954</v>
      </c>
      <c r="I2487" t="s">
        <v>80</v>
      </c>
      <c r="N2487" t="s">
        <v>4025</v>
      </c>
      <c r="O2487" s="2">
        <v>46023</v>
      </c>
      <c r="P2487" s="2">
        <v>46104</v>
      </c>
      <c r="Q2487" s="4" t="s">
        <v>3523</v>
      </c>
      <c r="T2487" s="5">
        <v>13843</v>
      </c>
      <c r="X2487" t="s">
        <v>86</v>
      </c>
      <c r="Z2487" s="4" t="s">
        <v>1954</v>
      </c>
      <c r="AA2487" s="2">
        <v>46139</v>
      </c>
      <c r="AB2487" s="4" t="s">
        <v>16564</v>
      </c>
    </row>
    <row r="2488" spans="1:28" x14ac:dyDescent="0.25">
      <c r="A2488">
        <v>2026</v>
      </c>
      <c r="B2488" s="2">
        <v>46023</v>
      </c>
      <c r="C2488" s="2">
        <v>46112</v>
      </c>
      <c r="D2488" t="s">
        <v>73</v>
      </c>
      <c r="E2488">
        <v>7035</v>
      </c>
      <c r="F2488" t="s">
        <v>3524</v>
      </c>
      <c r="G2488" s="4" t="s">
        <v>1953</v>
      </c>
      <c r="H2488" s="4" t="s">
        <v>1954</v>
      </c>
      <c r="I2488" t="s">
        <v>80</v>
      </c>
      <c r="N2488" t="s">
        <v>4025</v>
      </c>
      <c r="O2488" s="2">
        <v>46023</v>
      </c>
      <c r="P2488" s="2">
        <v>46104</v>
      </c>
      <c r="Q2488" s="4" t="s">
        <v>3523</v>
      </c>
      <c r="T2488" s="5">
        <v>13843</v>
      </c>
      <c r="X2488" t="s">
        <v>86</v>
      </c>
      <c r="Z2488" s="4" t="s">
        <v>1954</v>
      </c>
      <c r="AA2488" s="2">
        <v>46139</v>
      </c>
      <c r="AB2488" s="4" t="s">
        <v>16564</v>
      </c>
    </row>
    <row r="2489" spans="1:28" x14ac:dyDescent="0.25">
      <c r="A2489">
        <v>2026</v>
      </c>
      <c r="B2489" s="2">
        <v>46023</v>
      </c>
      <c r="C2489" s="2">
        <v>46112</v>
      </c>
      <c r="D2489" t="s">
        <v>73</v>
      </c>
      <c r="E2489">
        <v>8397</v>
      </c>
      <c r="F2489" t="s">
        <v>3524</v>
      </c>
      <c r="G2489" s="4" t="s">
        <v>1953</v>
      </c>
      <c r="H2489" s="4" t="s">
        <v>1954</v>
      </c>
      <c r="I2489" t="s">
        <v>80</v>
      </c>
      <c r="N2489" t="s">
        <v>4025</v>
      </c>
      <c r="O2489" s="2">
        <v>46023</v>
      </c>
      <c r="P2489" s="2">
        <v>46104</v>
      </c>
      <c r="Q2489" s="4" t="s">
        <v>3523</v>
      </c>
      <c r="T2489" s="5">
        <v>13843</v>
      </c>
      <c r="X2489" t="s">
        <v>86</v>
      </c>
      <c r="Z2489" s="4" t="s">
        <v>1954</v>
      </c>
      <c r="AA2489" s="2">
        <v>46139</v>
      </c>
      <c r="AB2489" s="4" t="s">
        <v>16564</v>
      </c>
    </row>
    <row r="2490" spans="1:28" x14ac:dyDescent="0.25">
      <c r="A2490">
        <v>2026</v>
      </c>
      <c r="B2490" s="2">
        <v>46023</v>
      </c>
      <c r="C2490" s="2">
        <v>46112</v>
      </c>
      <c r="D2490" t="s">
        <v>73</v>
      </c>
      <c r="E2490">
        <v>7995</v>
      </c>
      <c r="F2490" t="s">
        <v>3524</v>
      </c>
      <c r="G2490" s="4" t="s">
        <v>1953</v>
      </c>
      <c r="H2490" s="4" t="s">
        <v>1954</v>
      </c>
      <c r="I2490" t="s">
        <v>80</v>
      </c>
      <c r="N2490" t="s">
        <v>4025</v>
      </c>
      <c r="O2490" s="2">
        <v>46023</v>
      </c>
      <c r="P2490" s="2">
        <v>46104</v>
      </c>
      <c r="Q2490" s="4" t="s">
        <v>3523</v>
      </c>
      <c r="T2490" s="5">
        <v>13843</v>
      </c>
      <c r="X2490" t="s">
        <v>86</v>
      </c>
      <c r="Z2490" s="4" t="s">
        <v>1954</v>
      </c>
      <c r="AA2490" s="2">
        <v>46139</v>
      </c>
      <c r="AB2490" s="4" t="s">
        <v>16564</v>
      </c>
    </row>
    <row r="2491" spans="1:28" x14ac:dyDescent="0.25">
      <c r="A2491">
        <v>2026</v>
      </c>
      <c r="B2491" s="2">
        <v>46023</v>
      </c>
      <c r="C2491" s="2">
        <v>46112</v>
      </c>
      <c r="D2491" t="s">
        <v>73</v>
      </c>
      <c r="E2491">
        <v>8394</v>
      </c>
      <c r="F2491" t="s">
        <v>3524</v>
      </c>
      <c r="G2491" s="4" t="s">
        <v>1953</v>
      </c>
      <c r="H2491" s="4" t="s">
        <v>1954</v>
      </c>
      <c r="I2491" t="s">
        <v>80</v>
      </c>
      <c r="N2491" t="s">
        <v>4025</v>
      </c>
      <c r="O2491" s="2">
        <v>46023</v>
      </c>
      <c r="P2491" s="2">
        <v>46104</v>
      </c>
      <c r="Q2491" s="4" t="s">
        <v>3523</v>
      </c>
      <c r="T2491" s="5">
        <v>13843</v>
      </c>
      <c r="X2491" t="s">
        <v>86</v>
      </c>
      <c r="Z2491" s="4" t="s">
        <v>1954</v>
      </c>
      <c r="AA2491" s="2">
        <v>46139</v>
      </c>
      <c r="AB2491" s="4" t="s">
        <v>16564</v>
      </c>
    </row>
    <row r="2492" spans="1:28" x14ac:dyDescent="0.25">
      <c r="A2492">
        <v>2026</v>
      </c>
      <c r="B2492" s="2">
        <v>46023</v>
      </c>
      <c r="C2492" s="2">
        <v>46112</v>
      </c>
      <c r="D2492" t="s">
        <v>73</v>
      </c>
      <c r="E2492">
        <v>8002</v>
      </c>
      <c r="F2492" t="s">
        <v>3524</v>
      </c>
      <c r="G2492" s="4" t="s">
        <v>1953</v>
      </c>
      <c r="H2492" s="4" t="s">
        <v>1954</v>
      </c>
      <c r="I2492" t="s">
        <v>80</v>
      </c>
      <c r="N2492" t="s">
        <v>4025</v>
      </c>
      <c r="O2492" s="2">
        <v>46023</v>
      </c>
      <c r="P2492" s="2">
        <v>46104</v>
      </c>
      <c r="Q2492" s="4" t="s">
        <v>3523</v>
      </c>
      <c r="T2492" s="5">
        <v>13843</v>
      </c>
      <c r="X2492" t="s">
        <v>86</v>
      </c>
      <c r="Z2492" s="4" t="s">
        <v>1954</v>
      </c>
      <c r="AA2492" s="2">
        <v>46139</v>
      </c>
      <c r="AB2492" s="4" t="s">
        <v>16564</v>
      </c>
    </row>
    <row r="2493" spans="1:28" x14ac:dyDescent="0.25">
      <c r="A2493">
        <v>2026</v>
      </c>
      <c r="B2493" s="2">
        <v>46023</v>
      </c>
      <c r="C2493" s="2">
        <v>46112</v>
      </c>
      <c r="D2493" t="s">
        <v>73</v>
      </c>
      <c r="E2493">
        <v>3125</v>
      </c>
      <c r="F2493" t="s">
        <v>3524</v>
      </c>
      <c r="G2493" s="4" t="s">
        <v>1953</v>
      </c>
      <c r="H2493" s="4" t="s">
        <v>1954</v>
      </c>
      <c r="I2493" t="s">
        <v>80</v>
      </c>
      <c r="N2493" t="s">
        <v>4025</v>
      </c>
      <c r="O2493" s="2">
        <v>46023</v>
      </c>
      <c r="P2493" s="2">
        <v>46104</v>
      </c>
      <c r="Q2493" s="4" t="s">
        <v>3523</v>
      </c>
      <c r="T2493" s="5">
        <v>13843</v>
      </c>
      <c r="X2493" t="s">
        <v>86</v>
      </c>
      <c r="Z2493" s="4" t="s">
        <v>1954</v>
      </c>
      <c r="AA2493" s="2">
        <v>46139</v>
      </c>
      <c r="AB2493" s="4" t="s">
        <v>16564</v>
      </c>
    </row>
    <row r="2494" spans="1:28" x14ac:dyDescent="0.25">
      <c r="A2494">
        <v>2026</v>
      </c>
      <c r="B2494" s="2">
        <v>46023</v>
      </c>
      <c r="C2494" s="2">
        <v>46112</v>
      </c>
      <c r="D2494" t="s">
        <v>73</v>
      </c>
      <c r="E2494">
        <v>7873</v>
      </c>
      <c r="F2494" t="s">
        <v>3524</v>
      </c>
      <c r="G2494" s="4" t="s">
        <v>1953</v>
      </c>
      <c r="H2494" s="4" t="s">
        <v>1954</v>
      </c>
      <c r="I2494" t="s">
        <v>80</v>
      </c>
      <c r="N2494" t="s">
        <v>4025</v>
      </c>
      <c r="O2494" s="2">
        <v>46023</v>
      </c>
      <c r="P2494" s="2">
        <v>46104</v>
      </c>
      <c r="Q2494" s="4" t="s">
        <v>3523</v>
      </c>
      <c r="T2494" s="5">
        <v>13843</v>
      </c>
      <c r="X2494" t="s">
        <v>86</v>
      </c>
      <c r="Z2494" s="4" t="s">
        <v>1954</v>
      </c>
      <c r="AA2494" s="2">
        <v>46139</v>
      </c>
      <c r="AB2494" s="4" t="s">
        <v>16564</v>
      </c>
    </row>
    <row r="2495" spans="1:28" x14ac:dyDescent="0.25">
      <c r="A2495">
        <v>2026</v>
      </c>
      <c r="B2495" s="2">
        <v>46023</v>
      </c>
      <c r="C2495" s="2">
        <v>46112</v>
      </c>
      <c r="D2495" t="s">
        <v>73</v>
      </c>
      <c r="E2495">
        <v>6284</v>
      </c>
      <c r="F2495" t="s">
        <v>3524</v>
      </c>
      <c r="G2495" s="4" t="s">
        <v>1953</v>
      </c>
      <c r="H2495" s="4" t="s">
        <v>1954</v>
      </c>
      <c r="I2495" t="s">
        <v>80</v>
      </c>
      <c r="N2495" t="s">
        <v>4025</v>
      </c>
      <c r="O2495" s="2">
        <v>46023</v>
      </c>
      <c r="P2495" s="2">
        <v>46104</v>
      </c>
      <c r="Q2495" s="4" t="s">
        <v>3523</v>
      </c>
      <c r="T2495" s="5">
        <v>13843</v>
      </c>
      <c r="X2495" t="s">
        <v>86</v>
      </c>
      <c r="Z2495" s="4" t="s">
        <v>1954</v>
      </c>
      <c r="AA2495" s="2">
        <v>46139</v>
      </c>
      <c r="AB2495" s="4" t="s">
        <v>16564</v>
      </c>
    </row>
    <row r="2496" spans="1:28" x14ac:dyDescent="0.25">
      <c r="A2496">
        <v>2026</v>
      </c>
      <c r="B2496" s="2">
        <v>46023</v>
      </c>
      <c r="C2496" s="2">
        <v>46112</v>
      </c>
      <c r="D2496" t="s">
        <v>73</v>
      </c>
      <c r="E2496">
        <v>8258</v>
      </c>
      <c r="F2496" t="s">
        <v>3524</v>
      </c>
      <c r="G2496" s="4" t="s">
        <v>1953</v>
      </c>
      <c r="H2496" s="4" t="s">
        <v>1954</v>
      </c>
      <c r="I2496" t="s">
        <v>80</v>
      </c>
      <c r="N2496" t="s">
        <v>4025</v>
      </c>
      <c r="O2496" s="2">
        <v>46023</v>
      </c>
      <c r="P2496" s="2">
        <v>46104</v>
      </c>
      <c r="Q2496" s="4" t="s">
        <v>3523</v>
      </c>
      <c r="T2496" s="5">
        <v>13843</v>
      </c>
      <c r="X2496" t="s">
        <v>86</v>
      </c>
      <c r="Z2496" s="4" t="s">
        <v>1954</v>
      </c>
      <c r="AA2496" s="2">
        <v>46139</v>
      </c>
      <c r="AB2496" s="4" t="s">
        <v>16564</v>
      </c>
    </row>
    <row r="2497" spans="1:28" x14ac:dyDescent="0.25">
      <c r="A2497">
        <v>2026</v>
      </c>
      <c r="B2497" s="2">
        <v>46023</v>
      </c>
      <c r="C2497" s="2">
        <v>46112</v>
      </c>
      <c r="D2497" t="s">
        <v>73</v>
      </c>
      <c r="E2497">
        <v>6256</v>
      </c>
      <c r="F2497" t="s">
        <v>3524</v>
      </c>
      <c r="G2497" s="4" t="s">
        <v>1953</v>
      </c>
      <c r="H2497" s="4" t="s">
        <v>1954</v>
      </c>
      <c r="I2497" t="s">
        <v>80</v>
      </c>
      <c r="N2497" t="s">
        <v>4025</v>
      </c>
      <c r="O2497" s="2">
        <v>46023</v>
      </c>
      <c r="P2497" s="2">
        <v>46104</v>
      </c>
      <c r="Q2497" s="4" t="s">
        <v>3523</v>
      </c>
      <c r="T2497" s="5">
        <v>13843</v>
      </c>
      <c r="X2497" t="s">
        <v>86</v>
      </c>
      <c r="Z2497" s="4" t="s">
        <v>1954</v>
      </c>
      <c r="AA2497" s="2">
        <v>46139</v>
      </c>
      <c r="AB2497" s="4" t="s">
        <v>16564</v>
      </c>
    </row>
    <row r="2498" spans="1:28" x14ac:dyDescent="0.25">
      <c r="A2498">
        <v>2026</v>
      </c>
      <c r="B2498" s="2">
        <v>46023</v>
      </c>
      <c r="C2498" s="2">
        <v>46112</v>
      </c>
      <c r="D2498" t="s">
        <v>73</v>
      </c>
      <c r="E2498">
        <v>5704</v>
      </c>
      <c r="F2498" t="s">
        <v>3524</v>
      </c>
      <c r="G2498" s="4" t="s">
        <v>1953</v>
      </c>
      <c r="H2498" s="4" t="s">
        <v>1954</v>
      </c>
      <c r="I2498" t="s">
        <v>80</v>
      </c>
      <c r="N2498" t="s">
        <v>4025</v>
      </c>
      <c r="O2498" s="2">
        <v>46023</v>
      </c>
      <c r="P2498" s="2">
        <v>46104</v>
      </c>
      <c r="Q2498" s="4" t="s">
        <v>3523</v>
      </c>
      <c r="T2498" s="5">
        <v>13843</v>
      </c>
      <c r="X2498" t="s">
        <v>86</v>
      </c>
      <c r="Z2498" s="4" t="s">
        <v>1954</v>
      </c>
      <c r="AA2498" s="2">
        <v>46139</v>
      </c>
      <c r="AB2498" s="4" t="s">
        <v>16564</v>
      </c>
    </row>
    <row r="2499" spans="1:28" x14ac:dyDescent="0.25">
      <c r="A2499">
        <v>2026</v>
      </c>
      <c r="B2499" s="2">
        <v>46023</v>
      </c>
      <c r="C2499" s="2">
        <v>46112</v>
      </c>
      <c r="D2499" t="s">
        <v>73</v>
      </c>
      <c r="E2499">
        <v>4954</v>
      </c>
      <c r="F2499" t="s">
        <v>3524</v>
      </c>
      <c r="G2499" s="4" t="s">
        <v>1953</v>
      </c>
      <c r="H2499" s="4" t="s">
        <v>1954</v>
      </c>
      <c r="I2499" t="s">
        <v>80</v>
      </c>
      <c r="N2499" t="s">
        <v>4025</v>
      </c>
      <c r="O2499" s="2">
        <v>46023</v>
      </c>
      <c r="P2499" s="2">
        <v>46104</v>
      </c>
      <c r="Q2499" s="4" t="s">
        <v>3523</v>
      </c>
      <c r="T2499" s="5">
        <v>13843</v>
      </c>
      <c r="X2499" t="s">
        <v>86</v>
      </c>
      <c r="Z2499" s="4" t="s">
        <v>1954</v>
      </c>
      <c r="AA2499" s="2">
        <v>46139</v>
      </c>
      <c r="AB2499" s="4" t="s">
        <v>16564</v>
      </c>
    </row>
    <row r="2500" spans="1:28" x14ac:dyDescent="0.25">
      <c r="A2500">
        <v>2026</v>
      </c>
      <c r="B2500" s="2">
        <v>46023</v>
      </c>
      <c r="C2500" s="2">
        <v>46112</v>
      </c>
      <c r="D2500" t="s">
        <v>73</v>
      </c>
      <c r="E2500">
        <v>8236</v>
      </c>
      <c r="F2500" t="s">
        <v>3524</v>
      </c>
      <c r="G2500" s="4" t="s">
        <v>1953</v>
      </c>
      <c r="H2500" s="4" t="s">
        <v>1954</v>
      </c>
      <c r="I2500" t="s">
        <v>80</v>
      </c>
      <c r="N2500" t="s">
        <v>4025</v>
      </c>
      <c r="O2500" s="2">
        <v>46023</v>
      </c>
      <c r="P2500" s="2">
        <v>46104</v>
      </c>
      <c r="Q2500" s="4" t="s">
        <v>3523</v>
      </c>
      <c r="T2500" s="5">
        <v>13843</v>
      </c>
      <c r="X2500" t="s">
        <v>86</v>
      </c>
      <c r="Z2500" s="4" t="s">
        <v>1954</v>
      </c>
      <c r="AA2500" s="2">
        <v>46139</v>
      </c>
      <c r="AB2500" s="4" t="s">
        <v>16564</v>
      </c>
    </row>
    <row r="2501" spans="1:28" x14ac:dyDescent="0.25">
      <c r="A2501">
        <v>2026</v>
      </c>
      <c r="B2501" s="2">
        <v>46023</v>
      </c>
      <c r="C2501" s="2">
        <v>46112</v>
      </c>
      <c r="D2501" t="s">
        <v>73</v>
      </c>
      <c r="E2501">
        <v>1973</v>
      </c>
      <c r="F2501" t="s">
        <v>3524</v>
      </c>
      <c r="G2501" s="4" t="s">
        <v>1953</v>
      </c>
      <c r="H2501" s="4" t="s">
        <v>1954</v>
      </c>
      <c r="I2501" t="s">
        <v>80</v>
      </c>
      <c r="N2501" t="s">
        <v>4025</v>
      </c>
      <c r="O2501" s="2">
        <v>46023</v>
      </c>
      <c r="P2501" s="2">
        <v>46104</v>
      </c>
      <c r="Q2501" s="4" t="s">
        <v>3523</v>
      </c>
      <c r="T2501" s="5">
        <v>13843</v>
      </c>
      <c r="X2501" t="s">
        <v>86</v>
      </c>
      <c r="Z2501" s="4" t="s">
        <v>1954</v>
      </c>
      <c r="AA2501" s="2">
        <v>46139</v>
      </c>
      <c r="AB2501" s="4" t="s">
        <v>16564</v>
      </c>
    </row>
    <row r="2502" spans="1:28" x14ac:dyDescent="0.25">
      <c r="A2502">
        <v>2026</v>
      </c>
      <c r="B2502" s="2">
        <v>46023</v>
      </c>
      <c r="C2502" s="2">
        <v>46112</v>
      </c>
      <c r="D2502" t="s">
        <v>73</v>
      </c>
      <c r="E2502">
        <v>5512</v>
      </c>
      <c r="F2502" t="s">
        <v>3524</v>
      </c>
      <c r="G2502" s="4" t="s">
        <v>1953</v>
      </c>
      <c r="H2502" s="4" t="s">
        <v>1954</v>
      </c>
      <c r="I2502" t="s">
        <v>80</v>
      </c>
      <c r="N2502" t="s">
        <v>4025</v>
      </c>
      <c r="O2502" s="2">
        <v>46023</v>
      </c>
      <c r="P2502" s="2">
        <v>46104</v>
      </c>
      <c r="Q2502" s="4" t="s">
        <v>3523</v>
      </c>
      <c r="T2502" s="5">
        <v>13843</v>
      </c>
      <c r="X2502" t="s">
        <v>86</v>
      </c>
      <c r="Z2502" s="4" t="s">
        <v>1954</v>
      </c>
      <c r="AA2502" s="2">
        <v>46139</v>
      </c>
      <c r="AB2502" s="4" t="s">
        <v>16564</v>
      </c>
    </row>
    <row r="2503" spans="1:28" x14ac:dyDescent="0.25">
      <c r="A2503">
        <v>2026</v>
      </c>
      <c r="B2503" s="2">
        <v>46023</v>
      </c>
      <c r="C2503" s="2">
        <v>46112</v>
      </c>
      <c r="D2503" t="s">
        <v>73</v>
      </c>
      <c r="E2503">
        <v>5201</v>
      </c>
      <c r="F2503" t="s">
        <v>3524</v>
      </c>
      <c r="G2503" s="4" t="s">
        <v>1953</v>
      </c>
      <c r="H2503" s="4" t="s">
        <v>1954</v>
      </c>
      <c r="I2503" t="s">
        <v>80</v>
      </c>
      <c r="N2503" t="s">
        <v>4025</v>
      </c>
      <c r="O2503" s="2">
        <v>46023</v>
      </c>
      <c r="P2503" s="2">
        <v>46104</v>
      </c>
      <c r="Q2503" s="4" t="s">
        <v>3523</v>
      </c>
      <c r="T2503" s="5">
        <v>13843</v>
      </c>
      <c r="X2503" t="s">
        <v>86</v>
      </c>
      <c r="Z2503" s="4" t="s">
        <v>1954</v>
      </c>
      <c r="AA2503" s="2">
        <v>46139</v>
      </c>
      <c r="AB2503" s="4" t="s">
        <v>16564</v>
      </c>
    </row>
    <row r="2504" spans="1:28" x14ac:dyDescent="0.25">
      <c r="A2504">
        <v>2026</v>
      </c>
      <c r="B2504" s="2">
        <v>46023</v>
      </c>
      <c r="C2504" s="2">
        <v>46112</v>
      </c>
      <c r="D2504" t="s">
        <v>73</v>
      </c>
      <c r="E2504">
        <v>6114</v>
      </c>
      <c r="F2504" t="s">
        <v>3524</v>
      </c>
      <c r="G2504" s="4" t="s">
        <v>1953</v>
      </c>
      <c r="H2504" s="4" t="s">
        <v>1954</v>
      </c>
      <c r="I2504" t="s">
        <v>80</v>
      </c>
      <c r="N2504" t="s">
        <v>4025</v>
      </c>
      <c r="O2504" s="2">
        <v>46023</v>
      </c>
      <c r="P2504" s="2">
        <v>46104</v>
      </c>
      <c r="Q2504" s="4" t="s">
        <v>3523</v>
      </c>
      <c r="T2504" s="5">
        <v>13843</v>
      </c>
      <c r="X2504" t="s">
        <v>86</v>
      </c>
      <c r="Z2504" s="4" t="s">
        <v>1954</v>
      </c>
      <c r="AA2504" s="2">
        <v>46139</v>
      </c>
      <c r="AB2504" s="4" t="s">
        <v>16564</v>
      </c>
    </row>
    <row r="2505" spans="1:28" x14ac:dyDescent="0.25">
      <c r="A2505">
        <v>2026</v>
      </c>
      <c r="B2505" s="2">
        <v>46023</v>
      </c>
      <c r="C2505" s="2">
        <v>46112</v>
      </c>
      <c r="D2505" t="s">
        <v>73</v>
      </c>
      <c r="E2505">
        <v>3820</v>
      </c>
      <c r="F2505" t="s">
        <v>3524</v>
      </c>
      <c r="G2505" s="4" t="s">
        <v>1953</v>
      </c>
      <c r="H2505" s="4" t="s">
        <v>1954</v>
      </c>
      <c r="I2505" t="s">
        <v>80</v>
      </c>
      <c r="N2505" t="s">
        <v>4025</v>
      </c>
      <c r="O2505" s="2">
        <v>46023</v>
      </c>
      <c r="P2505" s="2">
        <v>46104</v>
      </c>
      <c r="Q2505" s="4" t="s">
        <v>3523</v>
      </c>
      <c r="T2505" s="5">
        <v>13843</v>
      </c>
      <c r="X2505" t="s">
        <v>86</v>
      </c>
      <c r="Z2505" s="4" t="s">
        <v>1954</v>
      </c>
      <c r="AA2505" s="2">
        <v>46139</v>
      </c>
      <c r="AB2505" s="4" t="s">
        <v>16564</v>
      </c>
    </row>
    <row r="2506" spans="1:28" x14ac:dyDescent="0.25">
      <c r="A2506">
        <v>2026</v>
      </c>
      <c r="B2506" s="2">
        <v>46023</v>
      </c>
      <c r="C2506" s="2">
        <v>46112</v>
      </c>
      <c r="D2506" t="s">
        <v>73</v>
      </c>
      <c r="E2506">
        <v>3808</v>
      </c>
      <c r="F2506" t="s">
        <v>3524</v>
      </c>
      <c r="G2506" s="4" t="s">
        <v>1953</v>
      </c>
      <c r="H2506" s="4" t="s">
        <v>1954</v>
      </c>
      <c r="I2506" t="s">
        <v>80</v>
      </c>
      <c r="N2506" t="s">
        <v>4025</v>
      </c>
      <c r="O2506" s="2">
        <v>46023</v>
      </c>
      <c r="P2506" s="2">
        <v>46104</v>
      </c>
      <c r="Q2506" s="4" t="s">
        <v>3523</v>
      </c>
      <c r="T2506" s="5">
        <v>13843</v>
      </c>
      <c r="X2506" t="s">
        <v>86</v>
      </c>
      <c r="Z2506" s="4" t="s">
        <v>1954</v>
      </c>
      <c r="AA2506" s="2">
        <v>46139</v>
      </c>
      <c r="AB2506" s="4" t="s">
        <v>16564</v>
      </c>
    </row>
    <row r="2507" spans="1:28" x14ac:dyDescent="0.25">
      <c r="A2507">
        <v>2026</v>
      </c>
      <c r="B2507" s="2">
        <v>46023</v>
      </c>
      <c r="C2507" s="2">
        <v>46112</v>
      </c>
      <c r="D2507" t="s">
        <v>73</v>
      </c>
      <c r="E2507">
        <v>1402</v>
      </c>
      <c r="F2507" t="s">
        <v>3524</v>
      </c>
      <c r="G2507" s="4" t="s">
        <v>1953</v>
      </c>
      <c r="H2507" s="4" t="s">
        <v>1954</v>
      </c>
      <c r="I2507" t="s">
        <v>80</v>
      </c>
      <c r="N2507" t="s">
        <v>4025</v>
      </c>
      <c r="O2507" s="2">
        <v>46023</v>
      </c>
      <c r="P2507" s="2">
        <v>46104</v>
      </c>
      <c r="Q2507" s="4" t="s">
        <v>3523</v>
      </c>
      <c r="T2507" s="5">
        <v>13843</v>
      </c>
      <c r="X2507" t="s">
        <v>86</v>
      </c>
      <c r="Z2507" s="4" t="s">
        <v>1954</v>
      </c>
      <c r="AA2507" s="2">
        <v>46139</v>
      </c>
      <c r="AB2507" s="4" t="s">
        <v>16564</v>
      </c>
    </row>
    <row r="2508" spans="1:28" x14ac:dyDescent="0.25">
      <c r="A2508">
        <v>2026</v>
      </c>
      <c r="B2508" s="2">
        <v>46023</v>
      </c>
      <c r="C2508" s="2">
        <v>46112</v>
      </c>
      <c r="D2508" t="s">
        <v>73</v>
      </c>
      <c r="E2508">
        <v>5372</v>
      </c>
      <c r="F2508" t="s">
        <v>3524</v>
      </c>
      <c r="G2508" s="4" t="s">
        <v>1953</v>
      </c>
      <c r="H2508" s="4" t="s">
        <v>1954</v>
      </c>
      <c r="I2508" t="s">
        <v>80</v>
      </c>
      <c r="N2508" t="s">
        <v>4025</v>
      </c>
      <c r="O2508" s="2">
        <v>46023</v>
      </c>
      <c r="P2508" s="2">
        <v>46104</v>
      </c>
      <c r="Q2508" s="4" t="s">
        <v>3523</v>
      </c>
      <c r="T2508" s="5">
        <v>13843</v>
      </c>
      <c r="X2508" t="s">
        <v>86</v>
      </c>
      <c r="Z2508" s="4" t="s">
        <v>1954</v>
      </c>
      <c r="AA2508" s="2">
        <v>46139</v>
      </c>
      <c r="AB2508" s="4" t="s">
        <v>16564</v>
      </c>
    </row>
    <row r="2509" spans="1:28" x14ac:dyDescent="0.25">
      <c r="A2509">
        <v>2026</v>
      </c>
      <c r="B2509" s="2">
        <v>46023</v>
      </c>
      <c r="C2509" s="2">
        <v>46112</v>
      </c>
      <c r="D2509" t="s">
        <v>73</v>
      </c>
      <c r="E2509">
        <v>5283</v>
      </c>
      <c r="F2509" t="s">
        <v>3524</v>
      </c>
      <c r="G2509" s="4" t="s">
        <v>1953</v>
      </c>
      <c r="H2509" s="4" t="s">
        <v>1954</v>
      </c>
      <c r="I2509" t="s">
        <v>80</v>
      </c>
      <c r="N2509" t="s">
        <v>4025</v>
      </c>
      <c r="O2509" s="2">
        <v>46023</v>
      </c>
      <c r="P2509" s="2">
        <v>46104</v>
      </c>
      <c r="Q2509" s="4" t="s">
        <v>3523</v>
      </c>
      <c r="T2509" s="5">
        <v>13843</v>
      </c>
      <c r="X2509" t="s">
        <v>86</v>
      </c>
      <c r="Z2509" s="4" t="s">
        <v>1954</v>
      </c>
      <c r="AA2509" s="2">
        <v>46139</v>
      </c>
      <c r="AB2509" s="4" t="s">
        <v>16564</v>
      </c>
    </row>
    <row r="2510" spans="1:28" x14ac:dyDescent="0.25">
      <c r="A2510">
        <v>2026</v>
      </c>
      <c r="B2510" s="2">
        <v>46023</v>
      </c>
      <c r="C2510" s="2">
        <v>46112</v>
      </c>
      <c r="D2510" t="s">
        <v>73</v>
      </c>
      <c r="E2510">
        <v>5977</v>
      </c>
      <c r="F2510" t="s">
        <v>3524</v>
      </c>
      <c r="G2510" s="4" t="s">
        <v>1953</v>
      </c>
      <c r="H2510" s="4" t="s">
        <v>1954</v>
      </c>
      <c r="I2510" t="s">
        <v>80</v>
      </c>
      <c r="N2510" t="s">
        <v>4025</v>
      </c>
      <c r="O2510" s="2">
        <v>46023</v>
      </c>
      <c r="P2510" s="2">
        <v>46104</v>
      </c>
      <c r="Q2510" s="4" t="s">
        <v>3523</v>
      </c>
      <c r="T2510" s="5">
        <v>13843</v>
      </c>
      <c r="X2510" t="s">
        <v>86</v>
      </c>
      <c r="Z2510" s="4" t="s">
        <v>1954</v>
      </c>
      <c r="AA2510" s="2">
        <v>46139</v>
      </c>
      <c r="AB2510" s="4" t="s">
        <v>16564</v>
      </c>
    </row>
    <row r="2511" spans="1:28" x14ac:dyDescent="0.25">
      <c r="A2511">
        <v>2026</v>
      </c>
      <c r="B2511" s="2">
        <v>46023</v>
      </c>
      <c r="C2511" s="2">
        <v>46112</v>
      </c>
      <c r="D2511" t="s">
        <v>73</v>
      </c>
      <c r="E2511">
        <v>5581</v>
      </c>
      <c r="F2511" t="s">
        <v>3524</v>
      </c>
      <c r="G2511" s="4" t="s">
        <v>1953</v>
      </c>
      <c r="H2511" s="4" t="s">
        <v>1954</v>
      </c>
      <c r="I2511" t="s">
        <v>80</v>
      </c>
      <c r="N2511" t="s">
        <v>4025</v>
      </c>
      <c r="O2511" s="2">
        <v>46023</v>
      </c>
      <c r="P2511" s="2">
        <v>46104</v>
      </c>
      <c r="Q2511" s="4" t="s">
        <v>3523</v>
      </c>
      <c r="T2511" s="5">
        <v>13843</v>
      </c>
      <c r="X2511" t="s">
        <v>86</v>
      </c>
      <c r="Z2511" s="4" t="s">
        <v>1954</v>
      </c>
      <c r="AA2511" s="2">
        <v>46139</v>
      </c>
      <c r="AB2511" s="4" t="s">
        <v>16564</v>
      </c>
    </row>
    <row r="2512" spans="1:28" x14ac:dyDescent="0.25">
      <c r="A2512">
        <v>2026</v>
      </c>
      <c r="B2512" s="2">
        <v>46023</v>
      </c>
      <c r="C2512" s="2">
        <v>46112</v>
      </c>
      <c r="D2512" t="s">
        <v>73</v>
      </c>
      <c r="E2512">
        <v>1270</v>
      </c>
      <c r="F2512" t="s">
        <v>3524</v>
      </c>
      <c r="G2512" s="4" t="s">
        <v>1953</v>
      </c>
      <c r="H2512" s="4" t="s">
        <v>1954</v>
      </c>
      <c r="I2512" t="s">
        <v>80</v>
      </c>
      <c r="N2512" t="s">
        <v>4025</v>
      </c>
      <c r="O2512" s="2">
        <v>46099</v>
      </c>
      <c r="P2512" s="2">
        <v>46104</v>
      </c>
      <c r="Q2512" s="4" t="s">
        <v>3523</v>
      </c>
      <c r="T2512" s="5">
        <v>13843</v>
      </c>
      <c r="X2512" t="s">
        <v>86</v>
      </c>
      <c r="Z2512" s="4" t="s">
        <v>1954</v>
      </c>
      <c r="AA2512" s="2">
        <v>46139</v>
      </c>
      <c r="AB2512" s="4" t="s">
        <v>16564</v>
      </c>
    </row>
    <row r="2513" spans="1:28" x14ac:dyDescent="0.25">
      <c r="A2513">
        <v>2026</v>
      </c>
      <c r="B2513" s="2">
        <v>46023</v>
      </c>
      <c r="C2513" s="2">
        <v>46112</v>
      </c>
      <c r="D2513" t="s">
        <v>73</v>
      </c>
      <c r="E2513">
        <v>1586</v>
      </c>
      <c r="F2513" t="s">
        <v>3524</v>
      </c>
      <c r="G2513" s="4" t="s">
        <v>1953</v>
      </c>
      <c r="H2513" s="4" t="s">
        <v>1954</v>
      </c>
      <c r="I2513" t="s">
        <v>80</v>
      </c>
      <c r="N2513" t="s">
        <v>4025</v>
      </c>
      <c r="O2513" s="2">
        <v>46099</v>
      </c>
      <c r="P2513" s="2">
        <v>46104</v>
      </c>
      <c r="Q2513" s="4" t="s">
        <v>3523</v>
      </c>
      <c r="T2513" s="5">
        <v>13843</v>
      </c>
      <c r="X2513" t="s">
        <v>86</v>
      </c>
      <c r="Z2513" s="4" t="s">
        <v>1954</v>
      </c>
      <c r="AA2513" s="2">
        <v>46139</v>
      </c>
      <c r="AB2513" s="4" t="s">
        <v>16564</v>
      </c>
    </row>
    <row r="2514" spans="1:28" x14ac:dyDescent="0.25">
      <c r="A2514">
        <v>2026</v>
      </c>
      <c r="B2514" s="2">
        <v>46023</v>
      </c>
      <c r="C2514" s="2">
        <v>46112</v>
      </c>
      <c r="D2514" t="s">
        <v>73</v>
      </c>
      <c r="E2514">
        <v>4062</v>
      </c>
      <c r="F2514" t="s">
        <v>3524</v>
      </c>
      <c r="G2514" s="4" t="s">
        <v>1953</v>
      </c>
      <c r="H2514" s="4" t="s">
        <v>1954</v>
      </c>
      <c r="I2514" t="s">
        <v>80</v>
      </c>
      <c r="N2514" t="s">
        <v>4025</v>
      </c>
      <c r="O2514" s="2">
        <v>46101</v>
      </c>
      <c r="P2514" s="2">
        <v>46104</v>
      </c>
      <c r="Q2514" s="4" t="s">
        <v>3523</v>
      </c>
      <c r="T2514" s="5">
        <v>13843</v>
      </c>
      <c r="X2514" t="s">
        <v>86</v>
      </c>
      <c r="Z2514" s="4" t="s">
        <v>1954</v>
      </c>
      <c r="AA2514" s="2">
        <v>46139</v>
      </c>
      <c r="AB2514" s="4" t="s">
        <v>16564</v>
      </c>
    </row>
    <row r="2515" spans="1:28" x14ac:dyDescent="0.25">
      <c r="A2515">
        <v>2026</v>
      </c>
      <c r="B2515" s="2">
        <v>46023</v>
      </c>
      <c r="C2515" s="2">
        <v>46112</v>
      </c>
      <c r="D2515" t="s">
        <v>73</v>
      </c>
      <c r="E2515">
        <v>1798</v>
      </c>
      <c r="F2515" t="s">
        <v>3524</v>
      </c>
      <c r="G2515" s="4" t="s">
        <v>1953</v>
      </c>
      <c r="H2515" s="4" t="s">
        <v>1954</v>
      </c>
      <c r="I2515" t="s">
        <v>80</v>
      </c>
      <c r="N2515" t="s">
        <v>4025</v>
      </c>
      <c r="O2515" s="2">
        <v>46101</v>
      </c>
      <c r="P2515" s="2">
        <v>46104</v>
      </c>
      <c r="Q2515" s="4" t="s">
        <v>3523</v>
      </c>
      <c r="T2515" s="5">
        <v>13843</v>
      </c>
      <c r="X2515" t="s">
        <v>86</v>
      </c>
      <c r="Z2515" s="4" t="s">
        <v>1954</v>
      </c>
      <c r="AA2515" s="2">
        <v>46139</v>
      </c>
      <c r="AB2515" s="4" t="s">
        <v>16564</v>
      </c>
    </row>
    <row r="2516" spans="1:28" x14ac:dyDescent="0.25">
      <c r="A2516">
        <v>2026</v>
      </c>
      <c r="B2516" s="2">
        <v>46023</v>
      </c>
      <c r="C2516" s="2">
        <v>46112</v>
      </c>
      <c r="D2516" t="s">
        <v>73</v>
      </c>
      <c r="E2516">
        <v>4637</v>
      </c>
      <c r="F2516" t="s">
        <v>3524</v>
      </c>
      <c r="G2516" s="4" t="s">
        <v>1953</v>
      </c>
      <c r="H2516" s="4" t="s">
        <v>1954</v>
      </c>
      <c r="I2516" t="s">
        <v>80</v>
      </c>
      <c r="N2516" t="s">
        <v>4025</v>
      </c>
      <c r="O2516" s="2">
        <v>46101</v>
      </c>
      <c r="P2516" s="2">
        <v>46104</v>
      </c>
      <c r="Q2516" s="4" t="s">
        <v>3523</v>
      </c>
      <c r="T2516" s="5">
        <v>13843</v>
      </c>
      <c r="X2516" t="s">
        <v>86</v>
      </c>
      <c r="Z2516" s="4" t="s">
        <v>1954</v>
      </c>
      <c r="AA2516" s="2">
        <v>46139</v>
      </c>
      <c r="AB2516" s="4" t="s">
        <v>16564</v>
      </c>
    </row>
    <row r="2517" spans="1:28" x14ac:dyDescent="0.25">
      <c r="A2517">
        <v>2026</v>
      </c>
      <c r="B2517" s="2">
        <v>46023</v>
      </c>
      <c r="C2517" s="2">
        <v>46112</v>
      </c>
      <c r="D2517" t="s">
        <v>73</v>
      </c>
      <c r="E2517">
        <v>3110</v>
      </c>
      <c r="F2517" t="s">
        <v>3524</v>
      </c>
      <c r="G2517" s="4" t="s">
        <v>1953</v>
      </c>
      <c r="H2517" s="4" t="s">
        <v>1954</v>
      </c>
      <c r="I2517" t="s">
        <v>80</v>
      </c>
      <c r="N2517" t="s">
        <v>4025</v>
      </c>
      <c r="O2517" s="2">
        <v>46073</v>
      </c>
      <c r="P2517" s="2">
        <v>46104</v>
      </c>
      <c r="Q2517" s="4" t="s">
        <v>3523</v>
      </c>
      <c r="T2517" s="5">
        <v>13843</v>
      </c>
      <c r="X2517" t="s">
        <v>86</v>
      </c>
      <c r="Z2517" s="4" t="s">
        <v>1954</v>
      </c>
      <c r="AA2517" s="2">
        <v>46139</v>
      </c>
      <c r="AB2517" s="4" t="s">
        <v>16564</v>
      </c>
    </row>
    <row r="2518" spans="1:28" x14ac:dyDescent="0.25">
      <c r="A2518">
        <v>2026</v>
      </c>
      <c r="B2518" s="2">
        <v>46023</v>
      </c>
      <c r="C2518" s="2">
        <v>46112</v>
      </c>
      <c r="D2518" t="s">
        <v>73</v>
      </c>
      <c r="E2518">
        <v>507</v>
      </c>
      <c r="F2518" t="s">
        <v>3524</v>
      </c>
      <c r="G2518" s="4" t="s">
        <v>1953</v>
      </c>
      <c r="H2518" s="4" t="s">
        <v>1954</v>
      </c>
      <c r="I2518" t="s">
        <v>80</v>
      </c>
      <c r="J2518" t="s">
        <v>4027</v>
      </c>
      <c r="K2518" t="s">
        <v>4028</v>
      </c>
      <c r="L2518" t="s">
        <v>2762</v>
      </c>
      <c r="M2518" t="s">
        <v>84</v>
      </c>
      <c r="O2518" s="2">
        <v>46101</v>
      </c>
      <c r="P2518" s="2">
        <v>46104</v>
      </c>
      <c r="Q2518" s="4" t="s">
        <v>3523</v>
      </c>
      <c r="T2518" s="5">
        <v>13901</v>
      </c>
      <c r="X2518" t="s">
        <v>86</v>
      </c>
      <c r="Z2518" s="4" t="s">
        <v>1954</v>
      </c>
      <c r="AA2518" s="2">
        <v>46139</v>
      </c>
      <c r="AB2518" s="4" t="s">
        <v>16564</v>
      </c>
    </row>
    <row r="2519" spans="1:28" x14ac:dyDescent="0.25">
      <c r="A2519">
        <v>2026</v>
      </c>
      <c r="B2519" s="2">
        <v>46023</v>
      </c>
      <c r="C2519" s="2">
        <v>46112</v>
      </c>
      <c r="D2519" t="s">
        <v>73</v>
      </c>
      <c r="E2519">
        <v>3145</v>
      </c>
      <c r="F2519" t="s">
        <v>3524</v>
      </c>
      <c r="G2519" s="4" t="s">
        <v>1953</v>
      </c>
      <c r="H2519" s="4" t="s">
        <v>1954</v>
      </c>
      <c r="I2519" t="s">
        <v>80</v>
      </c>
      <c r="N2519" t="s">
        <v>4025</v>
      </c>
      <c r="O2519" s="2">
        <v>46023</v>
      </c>
      <c r="P2519" s="2">
        <v>46104</v>
      </c>
      <c r="Q2519" s="4" t="s">
        <v>3523</v>
      </c>
      <c r="T2519" s="5">
        <v>13843</v>
      </c>
      <c r="X2519" t="s">
        <v>86</v>
      </c>
      <c r="Z2519" s="4" t="s">
        <v>1954</v>
      </c>
      <c r="AA2519" s="2">
        <v>46139</v>
      </c>
      <c r="AB2519" s="4" t="s">
        <v>16564</v>
      </c>
    </row>
    <row r="2520" spans="1:28" x14ac:dyDescent="0.25">
      <c r="A2520">
        <v>2026</v>
      </c>
      <c r="B2520" s="2">
        <v>46023</v>
      </c>
      <c r="C2520" s="2">
        <v>46112</v>
      </c>
      <c r="D2520" t="s">
        <v>73</v>
      </c>
      <c r="E2520">
        <v>3765</v>
      </c>
      <c r="F2520" t="s">
        <v>3524</v>
      </c>
      <c r="G2520" s="4" t="s">
        <v>1953</v>
      </c>
      <c r="H2520" s="4" t="s">
        <v>1954</v>
      </c>
      <c r="I2520" t="s">
        <v>80</v>
      </c>
      <c r="N2520" t="s">
        <v>4025</v>
      </c>
      <c r="O2520" s="2">
        <v>46023</v>
      </c>
      <c r="P2520" s="2">
        <v>46104</v>
      </c>
      <c r="Q2520" s="4" t="s">
        <v>3523</v>
      </c>
      <c r="T2520" s="5">
        <v>13843</v>
      </c>
      <c r="X2520" t="s">
        <v>86</v>
      </c>
      <c r="Z2520" s="4" t="s">
        <v>1954</v>
      </c>
      <c r="AA2520" s="2">
        <v>46139</v>
      </c>
      <c r="AB2520" s="4" t="s">
        <v>16564</v>
      </c>
    </row>
    <row r="2521" spans="1:28" x14ac:dyDescent="0.25">
      <c r="A2521">
        <v>2026</v>
      </c>
      <c r="B2521" s="2">
        <v>46023</v>
      </c>
      <c r="C2521" s="2">
        <v>46112</v>
      </c>
      <c r="D2521" t="s">
        <v>73</v>
      </c>
      <c r="E2521">
        <v>3134</v>
      </c>
      <c r="F2521" t="s">
        <v>3524</v>
      </c>
      <c r="G2521" s="4" t="s">
        <v>1953</v>
      </c>
      <c r="H2521" s="4" t="s">
        <v>1954</v>
      </c>
      <c r="I2521" t="s">
        <v>80</v>
      </c>
      <c r="N2521" t="s">
        <v>4025</v>
      </c>
      <c r="O2521" s="2">
        <v>46023</v>
      </c>
      <c r="P2521" s="2">
        <v>46104</v>
      </c>
      <c r="Q2521" s="4" t="s">
        <v>3523</v>
      </c>
      <c r="T2521" s="5">
        <v>13843</v>
      </c>
      <c r="X2521" t="s">
        <v>86</v>
      </c>
      <c r="Z2521" s="4" t="s">
        <v>1954</v>
      </c>
      <c r="AA2521" s="2">
        <v>46139</v>
      </c>
      <c r="AB2521" s="4" t="s">
        <v>16564</v>
      </c>
    </row>
    <row r="2522" spans="1:28" x14ac:dyDescent="0.25">
      <c r="A2522">
        <v>2026</v>
      </c>
      <c r="B2522" s="2">
        <v>46023</v>
      </c>
      <c r="C2522" s="2">
        <v>46112</v>
      </c>
      <c r="D2522" t="s">
        <v>73</v>
      </c>
      <c r="E2522">
        <v>1433</v>
      </c>
      <c r="F2522" t="s">
        <v>3524</v>
      </c>
      <c r="G2522" s="4" t="s">
        <v>1953</v>
      </c>
      <c r="H2522" s="4" t="s">
        <v>1954</v>
      </c>
      <c r="I2522" t="s">
        <v>80</v>
      </c>
      <c r="N2522" t="s">
        <v>4025</v>
      </c>
      <c r="O2522" s="2">
        <v>46023</v>
      </c>
      <c r="P2522" s="2">
        <v>46104</v>
      </c>
      <c r="Q2522" s="4" t="s">
        <v>3523</v>
      </c>
      <c r="T2522" s="5">
        <v>13843</v>
      </c>
      <c r="X2522" t="s">
        <v>86</v>
      </c>
      <c r="Z2522" s="4" t="s">
        <v>1954</v>
      </c>
      <c r="AA2522" s="2">
        <v>46139</v>
      </c>
      <c r="AB2522" s="4" t="s">
        <v>16564</v>
      </c>
    </row>
    <row r="2523" spans="1:28" x14ac:dyDescent="0.25">
      <c r="A2523">
        <v>2026</v>
      </c>
      <c r="B2523" s="2">
        <v>46023</v>
      </c>
      <c r="C2523" s="2">
        <v>46112</v>
      </c>
      <c r="D2523" t="s">
        <v>73</v>
      </c>
      <c r="E2523">
        <v>8135</v>
      </c>
      <c r="F2523" t="s">
        <v>3524</v>
      </c>
      <c r="G2523" s="4" t="s">
        <v>1953</v>
      </c>
      <c r="H2523" s="4" t="s">
        <v>1954</v>
      </c>
      <c r="I2523" t="s">
        <v>80</v>
      </c>
      <c r="N2523" t="s">
        <v>4025</v>
      </c>
      <c r="O2523" s="2">
        <v>46023</v>
      </c>
      <c r="P2523" s="2">
        <v>46104</v>
      </c>
      <c r="Q2523" s="4" t="s">
        <v>3523</v>
      </c>
      <c r="T2523" s="5">
        <v>13843</v>
      </c>
      <c r="X2523" t="s">
        <v>86</v>
      </c>
      <c r="Z2523" s="4" t="s">
        <v>1954</v>
      </c>
      <c r="AA2523" s="2">
        <v>46139</v>
      </c>
      <c r="AB2523" s="4" t="s">
        <v>16564</v>
      </c>
    </row>
    <row r="2524" spans="1:28" x14ac:dyDescent="0.25">
      <c r="A2524">
        <v>2026</v>
      </c>
      <c r="B2524" s="2">
        <v>46023</v>
      </c>
      <c r="C2524" s="2">
        <v>46112</v>
      </c>
      <c r="D2524" t="s">
        <v>73</v>
      </c>
      <c r="E2524">
        <v>3120</v>
      </c>
      <c r="F2524" t="s">
        <v>3524</v>
      </c>
      <c r="G2524" s="4" t="s">
        <v>1953</v>
      </c>
      <c r="H2524" s="4" t="s">
        <v>1954</v>
      </c>
      <c r="I2524" t="s">
        <v>80</v>
      </c>
      <c r="N2524" t="s">
        <v>4025</v>
      </c>
      <c r="O2524" s="2">
        <v>46023</v>
      </c>
      <c r="P2524" s="2">
        <v>46104</v>
      </c>
      <c r="Q2524" s="4" t="s">
        <v>3523</v>
      </c>
      <c r="T2524" s="5">
        <v>13843</v>
      </c>
      <c r="X2524" t="s">
        <v>86</v>
      </c>
      <c r="Z2524" s="4" t="s">
        <v>1954</v>
      </c>
      <c r="AA2524" s="2">
        <v>46139</v>
      </c>
      <c r="AB2524" s="4" t="s">
        <v>16564</v>
      </c>
    </row>
    <row r="2525" spans="1:28" x14ac:dyDescent="0.25">
      <c r="A2525">
        <v>2026</v>
      </c>
      <c r="B2525" s="2">
        <v>46023</v>
      </c>
      <c r="C2525" s="2">
        <v>46112</v>
      </c>
      <c r="D2525" t="s">
        <v>73</v>
      </c>
      <c r="E2525">
        <v>1312</v>
      </c>
      <c r="F2525" t="s">
        <v>3524</v>
      </c>
      <c r="G2525" s="4" t="s">
        <v>1953</v>
      </c>
      <c r="H2525" s="4" t="s">
        <v>1954</v>
      </c>
      <c r="I2525" t="s">
        <v>80</v>
      </c>
      <c r="N2525" t="s">
        <v>4025</v>
      </c>
      <c r="O2525" s="2">
        <v>46023</v>
      </c>
      <c r="P2525" s="2">
        <v>46104</v>
      </c>
      <c r="Q2525" s="4" t="s">
        <v>3523</v>
      </c>
      <c r="T2525" s="5">
        <v>13843</v>
      </c>
      <c r="X2525" t="s">
        <v>86</v>
      </c>
      <c r="Z2525" s="4" t="s">
        <v>1954</v>
      </c>
      <c r="AA2525" s="2">
        <v>46139</v>
      </c>
      <c r="AB2525" s="4" t="s">
        <v>16564</v>
      </c>
    </row>
    <row r="2526" spans="1:28" x14ac:dyDescent="0.25">
      <c r="A2526">
        <v>2026</v>
      </c>
      <c r="B2526" s="2">
        <v>46023</v>
      </c>
      <c r="C2526" s="2">
        <v>46112</v>
      </c>
      <c r="D2526" t="s">
        <v>73</v>
      </c>
      <c r="E2526">
        <v>6467</v>
      </c>
      <c r="F2526" t="s">
        <v>3524</v>
      </c>
      <c r="G2526" s="4" t="s">
        <v>1953</v>
      </c>
      <c r="H2526" s="4" t="s">
        <v>1954</v>
      </c>
      <c r="I2526" t="s">
        <v>80</v>
      </c>
      <c r="N2526" t="s">
        <v>4025</v>
      </c>
      <c r="O2526" s="2">
        <v>46023</v>
      </c>
      <c r="P2526" s="2">
        <v>46104</v>
      </c>
      <c r="Q2526" s="4" t="s">
        <v>3523</v>
      </c>
      <c r="T2526" s="5">
        <v>13843</v>
      </c>
      <c r="X2526" t="s">
        <v>86</v>
      </c>
      <c r="Z2526" s="4" t="s">
        <v>1954</v>
      </c>
      <c r="AA2526" s="2">
        <v>46139</v>
      </c>
      <c r="AB2526" s="4" t="s">
        <v>16564</v>
      </c>
    </row>
    <row r="2527" spans="1:28" x14ac:dyDescent="0.25">
      <c r="A2527">
        <v>2026</v>
      </c>
      <c r="B2527" s="2">
        <v>46023</v>
      </c>
      <c r="C2527" s="2">
        <v>46112</v>
      </c>
      <c r="D2527" t="s">
        <v>73</v>
      </c>
      <c r="E2527">
        <v>3123</v>
      </c>
      <c r="F2527" t="s">
        <v>3524</v>
      </c>
      <c r="G2527" s="4" t="s">
        <v>1953</v>
      </c>
      <c r="H2527" s="4" t="s">
        <v>1954</v>
      </c>
      <c r="I2527" t="s">
        <v>80</v>
      </c>
      <c r="N2527" t="s">
        <v>4025</v>
      </c>
      <c r="O2527" s="2">
        <v>46023</v>
      </c>
      <c r="P2527" s="2">
        <v>46104</v>
      </c>
      <c r="Q2527" s="4" t="s">
        <v>3523</v>
      </c>
      <c r="T2527" s="5">
        <v>13843</v>
      </c>
      <c r="X2527" t="s">
        <v>86</v>
      </c>
      <c r="Z2527" s="4" t="s">
        <v>1954</v>
      </c>
      <c r="AA2527" s="2">
        <v>46139</v>
      </c>
      <c r="AB2527" s="4" t="s">
        <v>16564</v>
      </c>
    </row>
    <row r="2528" spans="1:28" x14ac:dyDescent="0.25">
      <c r="A2528">
        <v>2026</v>
      </c>
      <c r="B2528" s="2">
        <v>46023</v>
      </c>
      <c r="C2528" s="2">
        <v>46112</v>
      </c>
      <c r="D2528" t="s">
        <v>73</v>
      </c>
      <c r="E2528">
        <v>1525</v>
      </c>
      <c r="F2528" t="s">
        <v>3524</v>
      </c>
      <c r="G2528" s="4" t="s">
        <v>1953</v>
      </c>
      <c r="H2528" s="4" t="s">
        <v>1954</v>
      </c>
      <c r="I2528" t="s">
        <v>80</v>
      </c>
      <c r="N2528" t="s">
        <v>4025</v>
      </c>
      <c r="O2528" s="2">
        <v>46023</v>
      </c>
      <c r="P2528" s="2">
        <v>46104</v>
      </c>
      <c r="Q2528" s="4" t="s">
        <v>3523</v>
      </c>
      <c r="T2528" s="5">
        <v>13843</v>
      </c>
      <c r="X2528" t="s">
        <v>86</v>
      </c>
      <c r="Z2528" s="4" t="s">
        <v>1954</v>
      </c>
      <c r="AA2528" s="2">
        <v>46139</v>
      </c>
      <c r="AB2528" s="4" t="s">
        <v>16564</v>
      </c>
    </row>
    <row r="2529" spans="1:28" x14ac:dyDescent="0.25">
      <c r="A2529">
        <v>2026</v>
      </c>
      <c r="B2529" s="2">
        <v>46023</v>
      </c>
      <c r="C2529" s="2">
        <v>46112</v>
      </c>
      <c r="D2529" t="s">
        <v>73</v>
      </c>
      <c r="E2529">
        <v>3127</v>
      </c>
      <c r="F2529" t="s">
        <v>3524</v>
      </c>
      <c r="G2529" s="4" t="s">
        <v>1953</v>
      </c>
      <c r="H2529" s="4" t="s">
        <v>1954</v>
      </c>
      <c r="I2529" t="s">
        <v>80</v>
      </c>
      <c r="N2529" t="s">
        <v>4025</v>
      </c>
      <c r="O2529" s="2">
        <v>46023</v>
      </c>
      <c r="P2529" s="2">
        <v>46104</v>
      </c>
      <c r="Q2529" s="4" t="s">
        <v>3523</v>
      </c>
      <c r="T2529" s="5">
        <v>13843</v>
      </c>
      <c r="X2529" t="s">
        <v>86</v>
      </c>
      <c r="Z2529" s="4" t="s">
        <v>1954</v>
      </c>
      <c r="AA2529" s="2">
        <v>46139</v>
      </c>
      <c r="AB2529" s="4" t="s">
        <v>16564</v>
      </c>
    </row>
    <row r="2530" spans="1:28" x14ac:dyDescent="0.25">
      <c r="A2530">
        <v>2026</v>
      </c>
      <c r="B2530" s="2">
        <v>46023</v>
      </c>
      <c r="C2530" s="2">
        <v>46112</v>
      </c>
      <c r="D2530" t="s">
        <v>73</v>
      </c>
      <c r="E2530">
        <v>1288</v>
      </c>
      <c r="F2530" t="s">
        <v>3524</v>
      </c>
      <c r="G2530" s="4" t="s">
        <v>1953</v>
      </c>
      <c r="H2530" s="4" t="s">
        <v>1954</v>
      </c>
      <c r="I2530" t="s">
        <v>80</v>
      </c>
      <c r="N2530" t="s">
        <v>4025</v>
      </c>
      <c r="O2530" s="2">
        <v>46023</v>
      </c>
      <c r="P2530" s="2">
        <v>46104</v>
      </c>
      <c r="Q2530" s="4" t="s">
        <v>3523</v>
      </c>
      <c r="T2530" s="5">
        <v>13843</v>
      </c>
      <c r="X2530" t="s">
        <v>86</v>
      </c>
      <c r="Z2530" s="4" t="s">
        <v>1954</v>
      </c>
      <c r="AA2530" s="2">
        <v>46139</v>
      </c>
      <c r="AB2530" s="4" t="s">
        <v>16564</v>
      </c>
    </row>
    <row r="2531" spans="1:28" x14ac:dyDescent="0.25">
      <c r="A2531">
        <v>2026</v>
      </c>
      <c r="B2531" s="2">
        <v>46023</v>
      </c>
      <c r="C2531" s="2">
        <v>46112</v>
      </c>
      <c r="D2531" t="s">
        <v>73</v>
      </c>
      <c r="E2531">
        <v>1844</v>
      </c>
      <c r="F2531" t="s">
        <v>3524</v>
      </c>
      <c r="G2531" s="4" t="s">
        <v>1953</v>
      </c>
      <c r="H2531" s="4" t="s">
        <v>1954</v>
      </c>
      <c r="I2531" t="s">
        <v>80</v>
      </c>
      <c r="N2531" t="s">
        <v>4025</v>
      </c>
      <c r="O2531" s="2">
        <v>46023</v>
      </c>
      <c r="P2531" s="2">
        <v>46104</v>
      </c>
      <c r="Q2531" s="4" t="s">
        <v>3523</v>
      </c>
      <c r="T2531" s="5">
        <v>13843</v>
      </c>
      <c r="X2531" t="s">
        <v>86</v>
      </c>
      <c r="Z2531" s="4" t="s">
        <v>1954</v>
      </c>
      <c r="AA2531" s="2">
        <v>46139</v>
      </c>
      <c r="AB2531" s="4" t="s">
        <v>16564</v>
      </c>
    </row>
    <row r="2532" spans="1:28" x14ac:dyDescent="0.25">
      <c r="A2532">
        <v>2026</v>
      </c>
      <c r="B2532" s="2">
        <v>46023</v>
      </c>
      <c r="C2532" s="2">
        <v>46112</v>
      </c>
      <c r="D2532" t="s">
        <v>73</v>
      </c>
      <c r="E2532">
        <v>1943</v>
      </c>
      <c r="F2532" t="s">
        <v>3524</v>
      </c>
      <c r="G2532" s="4" t="s">
        <v>1953</v>
      </c>
      <c r="H2532" s="4" t="s">
        <v>1954</v>
      </c>
      <c r="I2532" t="s">
        <v>80</v>
      </c>
      <c r="N2532" t="s">
        <v>4025</v>
      </c>
      <c r="O2532" s="2">
        <v>46023</v>
      </c>
      <c r="P2532" s="2">
        <v>46104</v>
      </c>
      <c r="Q2532" s="4" t="s">
        <v>3523</v>
      </c>
      <c r="T2532" s="5">
        <v>13843</v>
      </c>
      <c r="X2532" t="s">
        <v>86</v>
      </c>
      <c r="Z2532" s="4" t="s">
        <v>1954</v>
      </c>
      <c r="AA2532" s="2">
        <v>46139</v>
      </c>
      <c r="AB2532" s="4" t="s">
        <v>16564</v>
      </c>
    </row>
    <row r="2533" spans="1:28" x14ac:dyDescent="0.25">
      <c r="A2533">
        <v>2026</v>
      </c>
      <c r="B2533" s="2">
        <v>46023</v>
      </c>
      <c r="C2533" s="2">
        <v>46112</v>
      </c>
      <c r="D2533" t="s">
        <v>73</v>
      </c>
      <c r="E2533">
        <v>6783</v>
      </c>
      <c r="F2533" t="s">
        <v>3524</v>
      </c>
      <c r="G2533" s="4" t="s">
        <v>1953</v>
      </c>
      <c r="H2533" s="4" t="s">
        <v>1954</v>
      </c>
      <c r="I2533" t="s">
        <v>80</v>
      </c>
      <c r="N2533" t="s">
        <v>4025</v>
      </c>
      <c r="O2533" s="2">
        <v>46023</v>
      </c>
      <c r="P2533" s="2">
        <v>46104</v>
      </c>
      <c r="Q2533" s="4" t="s">
        <v>3523</v>
      </c>
      <c r="T2533" s="5">
        <v>13843</v>
      </c>
      <c r="X2533" t="s">
        <v>86</v>
      </c>
      <c r="Z2533" s="4" t="s">
        <v>1954</v>
      </c>
      <c r="AA2533" s="2">
        <v>46139</v>
      </c>
      <c r="AB2533" s="4" t="s">
        <v>16564</v>
      </c>
    </row>
    <row r="2534" spans="1:28" x14ac:dyDescent="0.25">
      <c r="A2534">
        <v>2026</v>
      </c>
      <c r="B2534" s="2">
        <v>46023</v>
      </c>
      <c r="C2534" s="2">
        <v>46112</v>
      </c>
      <c r="D2534" t="s">
        <v>73</v>
      </c>
      <c r="E2534">
        <v>3781</v>
      </c>
      <c r="F2534" t="s">
        <v>3524</v>
      </c>
      <c r="G2534" s="4" t="s">
        <v>1953</v>
      </c>
      <c r="H2534" s="4" t="s">
        <v>1954</v>
      </c>
      <c r="I2534" t="s">
        <v>80</v>
      </c>
      <c r="N2534" t="s">
        <v>4025</v>
      </c>
      <c r="O2534" s="2">
        <v>46023</v>
      </c>
      <c r="P2534" s="2">
        <v>46104</v>
      </c>
      <c r="Q2534" s="4" t="s">
        <v>3523</v>
      </c>
      <c r="T2534" s="5">
        <v>13843</v>
      </c>
      <c r="X2534" t="s">
        <v>86</v>
      </c>
      <c r="Z2534" s="4" t="s">
        <v>1954</v>
      </c>
      <c r="AA2534" s="2">
        <v>46139</v>
      </c>
      <c r="AB2534" s="4" t="s">
        <v>16564</v>
      </c>
    </row>
    <row r="2535" spans="1:28" x14ac:dyDescent="0.25">
      <c r="A2535">
        <v>2026</v>
      </c>
      <c r="B2535" s="2">
        <v>46023</v>
      </c>
      <c r="C2535" s="2">
        <v>46112</v>
      </c>
      <c r="D2535" t="s">
        <v>73</v>
      </c>
      <c r="E2535">
        <v>3799</v>
      </c>
      <c r="F2535" t="s">
        <v>3524</v>
      </c>
      <c r="G2535" s="4" t="s">
        <v>1953</v>
      </c>
      <c r="H2535" s="4" t="s">
        <v>1954</v>
      </c>
      <c r="I2535" t="s">
        <v>80</v>
      </c>
      <c r="N2535" t="s">
        <v>4025</v>
      </c>
      <c r="O2535" s="2">
        <v>46023</v>
      </c>
      <c r="P2535" s="2">
        <v>46104</v>
      </c>
      <c r="Q2535" s="4" t="s">
        <v>3523</v>
      </c>
      <c r="T2535" s="5">
        <v>13843</v>
      </c>
      <c r="X2535" t="s">
        <v>86</v>
      </c>
      <c r="Z2535" s="4" t="s">
        <v>1954</v>
      </c>
      <c r="AA2535" s="2">
        <v>46139</v>
      </c>
      <c r="AB2535" s="4" t="s">
        <v>16564</v>
      </c>
    </row>
    <row r="2536" spans="1:28" x14ac:dyDescent="0.25">
      <c r="A2536">
        <v>2026</v>
      </c>
      <c r="B2536" s="2">
        <v>46023</v>
      </c>
      <c r="C2536" s="2">
        <v>46112</v>
      </c>
      <c r="D2536" t="s">
        <v>73</v>
      </c>
      <c r="E2536">
        <v>3816</v>
      </c>
      <c r="F2536" t="s">
        <v>3524</v>
      </c>
      <c r="G2536" s="4" t="s">
        <v>1953</v>
      </c>
      <c r="H2536" s="4" t="s">
        <v>1954</v>
      </c>
      <c r="I2536" t="s">
        <v>80</v>
      </c>
      <c r="N2536" t="s">
        <v>4025</v>
      </c>
      <c r="O2536" s="2">
        <v>46023</v>
      </c>
      <c r="P2536" s="2">
        <v>46104</v>
      </c>
      <c r="Q2536" s="4" t="s">
        <v>3523</v>
      </c>
      <c r="T2536" s="5">
        <v>13843</v>
      </c>
      <c r="X2536" t="s">
        <v>86</v>
      </c>
      <c r="Z2536" s="4" t="s">
        <v>1954</v>
      </c>
      <c r="AA2536" s="2">
        <v>46139</v>
      </c>
      <c r="AB2536" s="4" t="s">
        <v>16564</v>
      </c>
    </row>
    <row r="2537" spans="1:28" x14ac:dyDescent="0.25">
      <c r="A2537">
        <v>2026</v>
      </c>
      <c r="B2537" s="2">
        <v>46023</v>
      </c>
      <c r="C2537" s="2">
        <v>46112</v>
      </c>
      <c r="D2537" t="s">
        <v>73</v>
      </c>
      <c r="E2537">
        <v>1947</v>
      </c>
      <c r="F2537" t="s">
        <v>3524</v>
      </c>
      <c r="G2537" s="4" t="s">
        <v>1953</v>
      </c>
      <c r="H2537" s="4" t="s">
        <v>1954</v>
      </c>
      <c r="I2537" t="s">
        <v>80</v>
      </c>
      <c r="N2537" t="s">
        <v>4025</v>
      </c>
      <c r="O2537" s="2">
        <v>46023</v>
      </c>
      <c r="P2537" s="2">
        <v>46104</v>
      </c>
      <c r="Q2537" s="4" t="s">
        <v>3523</v>
      </c>
      <c r="T2537" s="5">
        <v>13843</v>
      </c>
      <c r="X2537" t="s">
        <v>86</v>
      </c>
      <c r="Z2537" s="4" t="s">
        <v>1954</v>
      </c>
      <c r="AA2537" s="2">
        <v>46139</v>
      </c>
      <c r="AB2537" s="4" t="s">
        <v>16564</v>
      </c>
    </row>
    <row r="2538" spans="1:28" x14ac:dyDescent="0.25">
      <c r="A2538">
        <v>2026</v>
      </c>
      <c r="B2538" s="2">
        <v>46023</v>
      </c>
      <c r="C2538" s="2">
        <v>46112</v>
      </c>
      <c r="D2538" t="s">
        <v>73</v>
      </c>
      <c r="E2538">
        <v>3117</v>
      </c>
      <c r="F2538" t="s">
        <v>3524</v>
      </c>
      <c r="G2538" s="4" t="s">
        <v>1953</v>
      </c>
      <c r="H2538" s="4" t="s">
        <v>1954</v>
      </c>
      <c r="I2538" t="s">
        <v>80</v>
      </c>
      <c r="N2538" t="s">
        <v>4025</v>
      </c>
      <c r="O2538" s="2">
        <v>46023</v>
      </c>
      <c r="P2538" s="2">
        <v>46104</v>
      </c>
      <c r="Q2538" s="4" t="s">
        <v>3523</v>
      </c>
      <c r="T2538" s="5">
        <v>13843</v>
      </c>
      <c r="X2538" t="s">
        <v>86</v>
      </c>
      <c r="Z2538" s="4" t="s">
        <v>1954</v>
      </c>
      <c r="AA2538" s="2">
        <v>46139</v>
      </c>
      <c r="AB2538" s="4" t="s">
        <v>16564</v>
      </c>
    </row>
    <row r="2539" spans="1:28" x14ac:dyDescent="0.25">
      <c r="A2539">
        <v>2026</v>
      </c>
      <c r="B2539" s="2">
        <v>46023</v>
      </c>
      <c r="C2539" s="2">
        <v>46112</v>
      </c>
      <c r="D2539" t="s">
        <v>73</v>
      </c>
      <c r="E2539">
        <v>1297</v>
      </c>
      <c r="F2539" t="s">
        <v>3524</v>
      </c>
      <c r="G2539" s="4" t="s">
        <v>1953</v>
      </c>
      <c r="H2539" s="4" t="s">
        <v>1954</v>
      </c>
      <c r="I2539" t="s">
        <v>80</v>
      </c>
      <c r="N2539" t="s">
        <v>4025</v>
      </c>
      <c r="O2539" s="2">
        <v>46023</v>
      </c>
      <c r="P2539" s="2">
        <v>46104</v>
      </c>
      <c r="Q2539" s="4" t="s">
        <v>3523</v>
      </c>
      <c r="T2539" s="5">
        <v>13843</v>
      </c>
      <c r="X2539" t="s">
        <v>86</v>
      </c>
      <c r="Z2539" s="4" t="s">
        <v>1954</v>
      </c>
      <c r="AA2539" s="2">
        <v>46139</v>
      </c>
      <c r="AB2539" s="4" t="s">
        <v>16564</v>
      </c>
    </row>
    <row r="2540" spans="1:28" x14ac:dyDescent="0.25">
      <c r="A2540">
        <v>2026</v>
      </c>
      <c r="B2540" s="2">
        <v>46023</v>
      </c>
      <c r="C2540" s="2">
        <v>46112</v>
      </c>
      <c r="D2540" t="s">
        <v>73</v>
      </c>
      <c r="E2540">
        <v>3800</v>
      </c>
      <c r="F2540" t="s">
        <v>3524</v>
      </c>
      <c r="G2540" s="4" t="s">
        <v>1953</v>
      </c>
      <c r="H2540" s="4" t="s">
        <v>1954</v>
      </c>
      <c r="I2540" t="s">
        <v>80</v>
      </c>
      <c r="N2540" t="s">
        <v>4025</v>
      </c>
      <c r="O2540" s="2">
        <v>46023</v>
      </c>
      <c r="P2540" s="2">
        <v>46104</v>
      </c>
      <c r="Q2540" s="4" t="s">
        <v>3523</v>
      </c>
      <c r="T2540" s="5">
        <v>13843</v>
      </c>
      <c r="X2540" t="s">
        <v>86</v>
      </c>
      <c r="Z2540" s="4" t="s">
        <v>1954</v>
      </c>
      <c r="AA2540" s="2">
        <v>46139</v>
      </c>
      <c r="AB2540" s="4" t="s">
        <v>16564</v>
      </c>
    </row>
    <row r="2541" spans="1:28" x14ac:dyDescent="0.25">
      <c r="A2541">
        <v>2026</v>
      </c>
      <c r="B2541" s="2">
        <v>46023</v>
      </c>
      <c r="C2541" s="2">
        <v>46112</v>
      </c>
      <c r="D2541" t="s">
        <v>73</v>
      </c>
      <c r="E2541">
        <v>3811</v>
      </c>
      <c r="F2541" t="s">
        <v>3524</v>
      </c>
      <c r="G2541" s="4" t="s">
        <v>1953</v>
      </c>
      <c r="H2541" s="4" t="s">
        <v>1954</v>
      </c>
      <c r="I2541" t="s">
        <v>80</v>
      </c>
      <c r="N2541" t="s">
        <v>4025</v>
      </c>
      <c r="O2541" s="2">
        <v>46023</v>
      </c>
      <c r="P2541" s="2">
        <v>46104</v>
      </c>
      <c r="Q2541" s="4" t="s">
        <v>3523</v>
      </c>
      <c r="T2541" s="5">
        <v>13843</v>
      </c>
      <c r="X2541" t="s">
        <v>86</v>
      </c>
      <c r="Z2541" s="4" t="s">
        <v>1954</v>
      </c>
      <c r="AA2541" s="2">
        <v>46139</v>
      </c>
      <c r="AB2541" s="4" t="s">
        <v>16564</v>
      </c>
    </row>
    <row r="2542" spans="1:28" x14ac:dyDescent="0.25">
      <c r="A2542">
        <v>2026</v>
      </c>
      <c r="B2542" s="2">
        <v>46023</v>
      </c>
      <c r="C2542" s="2">
        <v>46112</v>
      </c>
      <c r="D2542" t="s">
        <v>73</v>
      </c>
      <c r="E2542">
        <v>2561</v>
      </c>
      <c r="F2542" t="s">
        <v>3524</v>
      </c>
      <c r="G2542" s="4" t="s">
        <v>1953</v>
      </c>
      <c r="H2542" s="4" t="s">
        <v>1954</v>
      </c>
      <c r="I2542" t="s">
        <v>80</v>
      </c>
      <c r="N2542" t="s">
        <v>4025</v>
      </c>
      <c r="O2542" s="2">
        <v>46023</v>
      </c>
      <c r="P2542" s="2">
        <v>46104</v>
      </c>
      <c r="Q2542" s="4" t="s">
        <v>3523</v>
      </c>
      <c r="T2542" s="5">
        <v>13843</v>
      </c>
      <c r="X2542" t="s">
        <v>86</v>
      </c>
      <c r="Z2542" s="4" t="s">
        <v>1954</v>
      </c>
      <c r="AA2542" s="2">
        <v>46139</v>
      </c>
      <c r="AB2542" s="4" t="s">
        <v>16564</v>
      </c>
    </row>
    <row r="2543" spans="1:28" x14ac:dyDescent="0.25">
      <c r="A2543">
        <v>2026</v>
      </c>
      <c r="B2543" s="2">
        <v>46023</v>
      </c>
      <c r="C2543" s="2">
        <v>46112</v>
      </c>
      <c r="D2543" t="s">
        <v>73</v>
      </c>
      <c r="E2543">
        <v>1878</v>
      </c>
      <c r="F2543" t="s">
        <v>3524</v>
      </c>
      <c r="G2543" s="4" t="s">
        <v>1953</v>
      </c>
      <c r="H2543" s="4" t="s">
        <v>1954</v>
      </c>
      <c r="I2543" t="s">
        <v>80</v>
      </c>
      <c r="N2543" t="s">
        <v>4025</v>
      </c>
      <c r="O2543" s="2">
        <v>46023</v>
      </c>
      <c r="P2543" s="2">
        <v>46104</v>
      </c>
      <c r="Q2543" s="4" t="s">
        <v>3523</v>
      </c>
      <c r="T2543" s="5">
        <v>13843</v>
      </c>
      <c r="X2543" t="s">
        <v>86</v>
      </c>
      <c r="Z2543" s="4" t="s">
        <v>1954</v>
      </c>
      <c r="AA2543" s="2">
        <v>46139</v>
      </c>
      <c r="AB2543" s="4" t="s">
        <v>16564</v>
      </c>
    </row>
    <row r="2544" spans="1:28" x14ac:dyDescent="0.25">
      <c r="A2544">
        <v>2026</v>
      </c>
      <c r="B2544" s="2">
        <v>46023</v>
      </c>
      <c r="C2544" s="2">
        <v>46112</v>
      </c>
      <c r="D2544" t="s">
        <v>73</v>
      </c>
      <c r="E2544">
        <v>4528</v>
      </c>
      <c r="F2544" t="s">
        <v>3524</v>
      </c>
      <c r="G2544" s="4" t="s">
        <v>1953</v>
      </c>
      <c r="H2544" s="4" t="s">
        <v>1954</v>
      </c>
      <c r="I2544" t="s">
        <v>80</v>
      </c>
      <c r="N2544" t="s">
        <v>4025</v>
      </c>
      <c r="O2544" s="2">
        <v>46023</v>
      </c>
      <c r="P2544" s="2">
        <v>46104</v>
      </c>
      <c r="Q2544" s="4" t="s">
        <v>3523</v>
      </c>
      <c r="T2544" s="5">
        <v>13843</v>
      </c>
      <c r="X2544" t="s">
        <v>86</v>
      </c>
      <c r="Z2544" s="4" t="s">
        <v>1954</v>
      </c>
      <c r="AA2544" s="2">
        <v>46139</v>
      </c>
      <c r="AB2544" s="4" t="s">
        <v>16564</v>
      </c>
    </row>
    <row r="2545" spans="1:28" x14ac:dyDescent="0.25">
      <c r="A2545">
        <v>2026</v>
      </c>
      <c r="B2545" s="2">
        <v>46023</v>
      </c>
      <c r="C2545" s="2">
        <v>46112</v>
      </c>
      <c r="D2545" t="s">
        <v>73</v>
      </c>
      <c r="E2545">
        <v>8479</v>
      </c>
      <c r="F2545" t="s">
        <v>3524</v>
      </c>
      <c r="G2545" s="4" t="s">
        <v>1953</v>
      </c>
      <c r="H2545" s="4" t="s">
        <v>1954</v>
      </c>
      <c r="I2545" t="s">
        <v>80</v>
      </c>
      <c r="N2545" t="s">
        <v>4025</v>
      </c>
      <c r="O2545" s="2">
        <v>46023</v>
      </c>
      <c r="P2545" s="2">
        <v>46104</v>
      </c>
      <c r="Q2545" s="4" t="s">
        <v>3523</v>
      </c>
      <c r="T2545" s="5">
        <v>13843</v>
      </c>
      <c r="X2545" t="s">
        <v>86</v>
      </c>
      <c r="Z2545" s="4" t="s">
        <v>1954</v>
      </c>
      <c r="AA2545" s="2">
        <v>46139</v>
      </c>
      <c r="AB2545" s="4" t="s">
        <v>16564</v>
      </c>
    </row>
    <row r="2546" spans="1:28" x14ac:dyDescent="0.25">
      <c r="A2546">
        <v>2026</v>
      </c>
      <c r="B2546" s="2">
        <v>46023</v>
      </c>
      <c r="C2546" s="2">
        <v>46112</v>
      </c>
      <c r="D2546" t="s">
        <v>73</v>
      </c>
      <c r="E2546">
        <v>3111</v>
      </c>
      <c r="F2546" t="s">
        <v>3524</v>
      </c>
      <c r="G2546" s="4" t="s">
        <v>1953</v>
      </c>
      <c r="H2546" s="4" t="s">
        <v>1954</v>
      </c>
      <c r="I2546" t="s">
        <v>80</v>
      </c>
      <c r="N2546" t="s">
        <v>4025</v>
      </c>
      <c r="O2546" s="2">
        <v>46023</v>
      </c>
      <c r="P2546" s="2">
        <v>46104</v>
      </c>
      <c r="Q2546" s="4" t="s">
        <v>3523</v>
      </c>
      <c r="T2546" s="5">
        <v>13843</v>
      </c>
      <c r="X2546" t="s">
        <v>86</v>
      </c>
      <c r="Z2546" s="4" t="s">
        <v>1954</v>
      </c>
      <c r="AA2546" s="2">
        <v>46139</v>
      </c>
      <c r="AB2546" s="4" t="s">
        <v>16564</v>
      </c>
    </row>
    <row r="2547" spans="1:28" x14ac:dyDescent="0.25">
      <c r="A2547">
        <v>2026</v>
      </c>
      <c r="B2547" s="2">
        <v>46023</v>
      </c>
      <c r="C2547" s="2">
        <v>46112</v>
      </c>
      <c r="D2547" t="s">
        <v>73</v>
      </c>
      <c r="E2547">
        <v>4122</v>
      </c>
      <c r="F2547" t="s">
        <v>3524</v>
      </c>
      <c r="G2547" s="4" t="s">
        <v>1953</v>
      </c>
      <c r="H2547" s="4" t="s">
        <v>1954</v>
      </c>
      <c r="I2547" t="s">
        <v>80</v>
      </c>
      <c r="N2547" t="s">
        <v>4025</v>
      </c>
      <c r="O2547" s="2">
        <v>46023</v>
      </c>
      <c r="P2547" s="2">
        <v>46104</v>
      </c>
      <c r="Q2547" s="4" t="s">
        <v>3523</v>
      </c>
      <c r="T2547" s="5">
        <v>13843</v>
      </c>
      <c r="X2547" t="s">
        <v>86</v>
      </c>
      <c r="Z2547" s="4" t="s">
        <v>1954</v>
      </c>
      <c r="AA2547" s="2">
        <v>46139</v>
      </c>
      <c r="AB2547" s="4" t="s">
        <v>16564</v>
      </c>
    </row>
    <row r="2548" spans="1:28" x14ac:dyDescent="0.25">
      <c r="A2548">
        <v>2026</v>
      </c>
      <c r="B2548" s="2">
        <v>46023</v>
      </c>
      <c r="C2548" s="2">
        <v>46112</v>
      </c>
      <c r="D2548" t="s">
        <v>73</v>
      </c>
      <c r="E2548">
        <v>5253</v>
      </c>
      <c r="F2548" t="s">
        <v>3524</v>
      </c>
      <c r="G2548" s="4" t="s">
        <v>1953</v>
      </c>
      <c r="H2548" s="4" t="s">
        <v>1954</v>
      </c>
      <c r="I2548" t="s">
        <v>80</v>
      </c>
      <c r="N2548" t="s">
        <v>4025</v>
      </c>
      <c r="O2548" s="2">
        <v>46023</v>
      </c>
      <c r="P2548" s="2">
        <v>46104</v>
      </c>
      <c r="Q2548" s="4" t="s">
        <v>3523</v>
      </c>
      <c r="T2548" s="5">
        <v>13843</v>
      </c>
      <c r="X2548" t="s">
        <v>86</v>
      </c>
      <c r="Z2548" s="4" t="s">
        <v>1954</v>
      </c>
      <c r="AA2548" s="2">
        <v>46139</v>
      </c>
      <c r="AB2548" s="4" t="s">
        <v>16564</v>
      </c>
    </row>
    <row r="2549" spans="1:28" x14ac:dyDescent="0.25">
      <c r="A2549">
        <v>2026</v>
      </c>
      <c r="B2549" s="2">
        <v>46023</v>
      </c>
      <c r="C2549" s="2">
        <v>46112</v>
      </c>
      <c r="D2549" t="s">
        <v>73</v>
      </c>
      <c r="E2549">
        <v>1919</v>
      </c>
      <c r="F2549" t="s">
        <v>3524</v>
      </c>
      <c r="G2549" s="4" t="s">
        <v>1953</v>
      </c>
      <c r="H2549" s="4" t="s">
        <v>1954</v>
      </c>
      <c r="I2549" t="s">
        <v>80</v>
      </c>
      <c r="N2549" t="s">
        <v>4025</v>
      </c>
      <c r="O2549" s="2">
        <v>46023</v>
      </c>
      <c r="P2549" s="2">
        <v>46104</v>
      </c>
      <c r="Q2549" s="4" t="s">
        <v>3523</v>
      </c>
      <c r="T2549" s="5">
        <v>13843</v>
      </c>
      <c r="X2549" t="s">
        <v>86</v>
      </c>
      <c r="Z2549" s="4" t="s">
        <v>1954</v>
      </c>
      <c r="AA2549" s="2">
        <v>46139</v>
      </c>
      <c r="AB2549" s="4" t="s">
        <v>16564</v>
      </c>
    </row>
    <row r="2550" spans="1:28" x14ac:dyDescent="0.25">
      <c r="A2550">
        <v>2026</v>
      </c>
      <c r="B2550" s="2">
        <v>46023</v>
      </c>
      <c r="C2550" s="2">
        <v>46112</v>
      </c>
      <c r="D2550" t="s">
        <v>73</v>
      </c>
      <c r="E2550">
        <v>1306</v>
      </c>
      <c r="F2550" t="s">
        <v>3524</v>
      </c>
      <c r="G2550" s="4" t="s">
        <v>1953</v>
      </c>
      <c r="H2550" s="4" t="s">
        <v>1954</v>
      </c>
      <c r="I2550" t="s">
        <v>80</v>
      </c>
      <c r="N2550" t="s">
        <v>4025</v>
      </c>
      <c r="O2550" s="2">
        <v>46023</v>
      </c>
      <c r="P2550" s="2">
        <v>46104</v>
      </c>
      <c r="Q2550" s="4" t="s">
        <v>3523</v>
      </c>
      <c r="T2550" s="5">
        <v>13843</v>
      </c>
      <c r="X2550" t="s">
        <v>86</v>
      </c>
      <c r="Z2550" s="4" t="s">
        <v>1954</v>
      </c>
      <c r="AA2550" s="2">
        <v>46139</v>
      </c>
      <c r="AB2550" s="4" t="s">
        <v>16564</v>
      </c>
    </row>
    <row r="2551" spans="1:28" x14ac:dyDescent="0.25">
      <c r="A2551">
        <v>2026</v>
      </c>
      <c r="B2551" s="2">
        <v>46023</v>
      </c>
      <c r="C2551" s="2">
        <v>46112</v>
      </c>
      <c r="D2551" t="s">
        <v>73</v>
      </c>
      <c r="E2551">
        <v>6125</v>
      </c>
      <c r="F2551" t="s">
        <v>3524</v>
      </c>
      <c r="G2551" s="4" t="s">
        <v>1953</v>
      </c>
      <c r="H2551" s="4" t="s">
        <v>1954</v>
      </c>
      <c r="I2551" t="s">
        <v>80</v>
      </c>
      <c r="N2551" t="s">
        <v>4025</v>
      </c>
      <c r="O2551" s="2">
        <v>46023</v>
      </c>
      <c r="P2551" s="2">
        <v>46104</v>
      </c>
      <c r="Q2551" s="4" t="s">
        <v>3523</v>
      </c>
      <c r="T2551" s="5">
        <v>13843</v>
      </c>
      <c r="X2551" t="s">
        <v>86</v>
      </c>
      <c r="Z2551" s="4" t="s">
        <v>1954</v>
      </c>
      <c r="AA2551" s="2">
        <v>46139</v>
      </c>
      <c r="AB2551" s="4" t="s">
        <v>16564</v>
      </c>
    </row>
    <row r="2552" spans="1:28" x14ac:dyDescent="0.25">
      <c r="A2552">
        <v>2026</v>
      </c>
      <c r="B2552" s="2">
        <v>46023</v>
      </c>
      <c r="C2552" s="2">
        <v>46112</v>
      </c>
      <c r="D2552" t="s">
        <v>73</v>
      </c>
      <c r="E2552">
        <v>1333</v>
      </c>
      <c r="F2552" t="s">
        <v>3524</v>
      </c>
      <c r="G2552" s="4" t="s">
        <v>1953</v>
      </c>
      <c r="H2552" s="4" t="s">
        <v>1954</v>
      </c>
      <c r="I2552" t="s">
        <v>80</v>
      </c>
      <c r="N2552" t="s">
        <v>4025</v>
      </c>
      <c r="O2552" s="2">
        <v>46023</v>
      </c>
      <c r="P2552" s="2">
        <v>46104</v>
      </c>
      <c r="Q2552" s="4" t="s">
        <v>3523</v>
      </c>
      <c r="T2552" s="5">
        <v>13843</v>
      </c>
      <c r="X2552" t="s">
        <v>86</v>
      </c>
      <c r="Z2552" s="4" t="s">
        <v>1954</v>
      </c>
      <c r="AA2552" s="2">
        <v>46139</v>
      </c>
      <c r="AB2552" s="4" t="s">
        <v>16564</v>
      </c>
    </row>
    <row r="2553" spans="1:28" x14ac:dyDescent="0.25">
      <c r="A2553">
        <v>2026</v>
      </c>
      <c r="B2553" s="2">
        <v>46023</v>
      </c>
      <c r="C2553" s="2">
        <v>46112</v>
      </c>
      <c r="D2553" t="s">
        <v>73</v>
      </c>
      <c r="E2553">
        <v>1320</v>
      </c>
      <c r="F2553" t="s">
        <v>3524</v>
      </c>
      <c r="G2553" s="4" t="s">
        <v>1953</v>
      </c>
      <c r="H2553" s="4" t="s">
        <v>1954</v>
      </c>
      <c r="I2553" t="s">
        <v>80</v>
      </c>
      <c r="N2553" t="s">
        <v>4025</v>
      </c>
      <c r="O2553" s="2">
        <v>46023</v>
      </c>
      <c r="P2553" s="2">
        <v>46104</v>
      </c>
      <c r="Q2553" s="4" t="s">
        <v>3523</v>
      </c>
      <c r="T2553" s="5">
        <v>13843</v>
      </c>
      <c r="X2553" t="s">
        <v>86</v>
      </c>
      <c r="Z2553" s="4" t="s">
        <v>1954</v>
      </c>
      <c r="AA2553" s="2">
        <v>46139</v>
      </c>
      <c r="AB2553" s="4" t="s">
        <v>16564</v>
      </c>
    </row>
    <row r="2554" spans="1:28" x14ac:dyDescent="0.25">
      <c r="A2554">
        <v>2026</v>
      </c>
      <c r="B2554" s="2">
        <v>46023</v>
      </c>
      <c r="C2554" s="2">
        <v>46112</v>
      </c>
      <c r="D2554" t="s">
        <v>73</v>
      </c>
      <c r="E2554">
        <v>4598</v>
      </c>
      <c r="F2554" t="s">
        <v>3524</v>
      </c>
      <c r="G2554" s="4" t="s">
        <v>1953</v>
      </c>
      <c r="H2554" s="4" t="s">
        <v>1954</v>
      </c>
      <c r="I2554" t="s">
        <v>80</v>
      </c>
      <c r="N2554" t="s">
        <v>4025</v>
      </c>
      <c r="O2554" s="2">
        <v>46023</v>
      </c>
      <c r="P2554" s="2">
        <v>46104</v>
      </c>
      <c r="Q2554" s="4" t="s">
        <v>3523</v>
      </c>
      <c r="T2554" s="5">
        <v>13843</v>
      </c>
      <c r="X2554" t="s">
        <v>86</v>
      </c>
      <c r="Z2554" s="4" t="s">
        <v>1954</v>
      </c>
      <c r="AA2554" s="2">
        <v>46139</v>
      </c>
      <c r="AB2554" s="4" t="s">
        <v>16564</v>
      </c>
    </row>
    <row r="2555" spans="1:28" x14ac:dyDescent="0.25">
      <c r="A2555">
        <v>2026</v>
      </c>
      <c r="B2555" s="2">
        <v>46023</v>
      </c>
      <c r="C2555" s="2">
        <v>46112</v>
      </c>
      <c r="D2555" t="s">
        <v>73</v>
      </c>
      <c r="E2555">
        <v>2586</v>
      </c>
      <c r="F2555" t="s">
        <v>3524</v>
      </c>
      <c r="G2555" s="4" t="s">
        <v>1953</v>
      </c>
      <c r="H2555" s="4" t="s">
        <v>1954</v>
      </c>
      <c r="I2555" t="s">
        <v>80</v>
      </c>
      <c r="N2555" t="s">
        <v>4025</v>
      </c>
      <c r="O2555" s="2">
        <v>46023</v>
      </c>
      <c r="P2555" s="2">
        <v>46104</v>
      </c>
      <c r="Q2555" s="4" t="s">
        <v>3523</v>
      </c>
      <c r="T2555" s="5">
        <v>13843</v>
      </c>
      <c r="X2555" t="s">
        <v>86</v>
      </c>
      <c r="Z2555" s="4" t="s">
        <v>1954</v>
      </c>
      <c r="AA2555" s="2">
        <v>46139</v>
      </c>
      <c r="AB2555" s="4" t="s">
        <v>16564</v>
      </c>
    </row>
    <row r="2556" spans="1:28" x14ac:dyDescent="0.25">
      <c r="A2556">
        <v>2026</v>
      </c>
      <c r="B2556" s="2">
        <v>46023</v>
      </c>
      <c r="C2556" s="2">
        <v>46112</v>
      </c>
      <c r="D2556" t="s">
        <v>73</v>
      </c>
      <c r="E2556">
        <v>4235</v>
      </c>
      <c r="F2556" t="s">
        <v>3524</v>
      </c>
      <c r="G2556" s="4" t="s">
        <v>1953</v>
      </c>
      <c r="H2556" s="4" t="s">
        <v>1954</v>
      </c>
      <c r="I2556" t="s">
        <v>80</v>
      </c>
      <c r="N2556" t="s">
        <v>4025</v>
      </c>
      <c r="O2556" s="2">
        <v>46023</v>
      </c>
      <c r="P2556" s="2">
        <v>46104</v>
      </c>
      <c r="Q2556" s="4" t="s">
        <v>3523</v>
      </c>
      <c r="T2556" s="5">
        <v>13843</v>
      </c>
      <c r="X2556" t="s">
        <v>86</v>
      </c>
      <c r="Z2556" s="4" t="s">
        <v>1954</v>
      </c>
      <c r="AA2556" s="2">
        <v>46139</v>
      </c>
      <c r="AB2556" s="4" t="s">
        <v>16564</v>
      </c>
    </row>
    <row r="2557" spans="1:28" x14ac:dyDescent="0.25">
      <c r="A2557">
        <v>2026</v>
      </c>
      <c r="B2557" s="2">
        <v>46023</v>
      </c>
      <c r="C2557" s="2">
        <v>46112</v>
      </c>
      <c r="D2557" t="s">
        <v>73</v>
      </c>
      <c r="E2557">
        <v>1870</v>
      </c>
      <c r="F2557" t="s">
        <v>3524</v>
      </c>
      <c r="G2557" s="4" t="s">
        <v>1953</v>
      </c>
      <c r="H2557" s="4" t="s">
        <v>1954</v>
      </c>
      <c r="I2557" t="s">
        <v>80</v>
      </c>
      <c r="N2557" t="s">
        <v>4025</v>
      </c>
      <c r="O2557" s="2">
        <v>46023</v>
      </c>
      <c r="P2557" s="2">
        <v>46104</v>
      </c>
      <c r="Q2557" s="4" t="s">
        <v>3523</v>
      </c>
      <c r="T2557" s="5">
        <v>13843</v>
      </c>
      <c r="X2557" t="s">
        <v>86</v>
      </c>
      <c r="Z2557" s="4" t="s">
        <v>1954</v>
      </c>
      <c r="AA2557" s="2">
        <v>46139</v>
      </c>
      <c r="AB2557" s="4" t="s">
        <v>16564</v>
      </c>
    </row>
    <row r="2558" spans="1:28" x14ac:dyDescent="0.25">
      <c r="A2558">
        <v>2026</v>
      </c>
      <c r="B2558" s="2">
        <v>46023</v>
      </c>
      <c r="C2558" s="2">
        <v>46112</v>
      </c>
      <c r="D2558" t="s">
        <v>73</v>
      </c>
      <c r="E2558">
        <v>3116</v>
      </c>
      <c r="F2558" t="s">
        <v>3524</v>
      </c>
      <c r="G2558" s="4" t="s">
        <v>1953</v>
      </c>
      <c r="H2558" s="4" t="s">
        <v>1954</v>
      </c>
      <c r="I2558" t="s">
        <v>80</v>
      </c>
      <c r="N2558" t="s">
        <v>4025</v>
      </c>
      <c r="O2558" s="2">
        <v>46023</v>
      </c>
      <c r="P2558" s="2">
        <v>46104</v>
      </c>
      <c r="Q2558" s="4" t="s">
        <v>3523</v>
      </c>
      <c r="T2558" s="5">
        <v>13843</v>
      </c>
      <c r="X2558" t="s">
        <v>86</v>
      </c>
      <c r="Z2558" s="4" t="s">
        <v>1954</v>
      </c>
      <c r="AA2558" s="2">
        <v>46139</v>
      </c>
      <c r="AB2558" s="4" t="s">
        <v>16564</v>
      </c>
    </row>
    <row r="2559" spans="1:28" x14ac:dyDescent="0.25">
      <c r="A2559">
        <v>2026</v>
      </c>
      <c r="B2559" s="2">
        <v>46023</v>
      </c>
      <c r="C2559" s="2">
        <v>46112</v>
      </c>
      <c r="D2559" t="s">
        <v>73</v>
      </c>
      <c r="E2559">
        <v>1396</v>
      </c>
      <c r="F2559" t="s">
        <v>3524</v>
      </c>
      <c r="G2559" s="4" t="s">
        <v>1953</v>
      </c>
      <c r="H2559" s="4" t="s">
        <v>1954</v>
      </c>
      <c r="I2559" t="s">
        <v>80</v>
      </c>
      <c r="N2559" t="s">
        <v>4025</v>
      </c>
      <c r="O2559" s="2">
        <v>46023</v>
      </c>
      <c r="P2559" s="2">
        <v>46104</v>
      </c>
      <c r="Q2559" s="4" t="s">
        <v>3523</v>
      </c>
      <c r="T2559" s="5">
        <v>13843</v>
      </c>
      <c r="X2559" t="s">
        <v>86</v>
      </c>
      <c r="Z2559" s="4" t="s">
        <v>1954</v>
      </c>
      <c r="AA2559" s="2">
        <v>46139</v>
      </c>
      <c r="AB2559" s="4" t="s">
        <v>16564</v>
      </c>
    </row>
    <row r="2560" spans="1:28" x14ac:dyDescent="0.25">
      <c r="A2560">
        <v>2026</v>
      </c>
      <c r="B2560" s="2">
        <v>46023</v>
      </c>
      <c r="C2560" s="2">
        <v>46112</v>
      </c>
      <c r="D2560" t="s">
        <v>73</v>
      </c>
      <c r="E2560">
        <v>1824</v>
      </c>
      <c r="F2560" t="s">
        <v>3524</v>
      </c>
      <c r="G2560" s="4" t="s">
        <v>1953</v>
      </c>
      <c r="H2560" s="4" t="s">
        <v>1954</v>
      </c>
      <c r="I2560" t="s">
        <v>80</v>
      </c>
      <c r="N2560" t="s">
        <v>4025</v>
      </c>
      <c r="O2560" s="2">
        <v>46023</v>
      </c>
      <c r="P2560" s="2">
        <v>46104</v>
      </c>
      <c r="Q2560" s="4" t="s">
        <v>3523</v>
      </c>
      <c r="T2560" s="5">
        <v>13843</v>
      </c>
      <c r="X2560" t="s">
        <v>86</v>
      </c>
      <c r="Z2560" s="4" t="s">
        <v>1954</v>
      </c>
      <c r="AA2560" s="2">
        <v>46139</v>
      </c>
      <c r="AB2560" s="4" t="s">
        <v>16564</v>
      </c>
    </row>
    <row r="2561" spans="1:28" x14ac:dyDescent="0.25">
      <c r="A2561">
        <v>2026</v>
      </c>
      <c r="B2561" s="2">
        <v>46023</v>
      </c>
      <c r="C2561" s="2">
        <v>46112</v>
      </c>
      <c r="D2561" t="s">
        <v>73</v>
      </c>
      <c r="E2561">
        <v>3108</v>
      </c>
      <c r="F2561" t="s">
        <v>3524</v>
      </c>
      <c r="G2561" s="4" t="s">
        <v>1953</v>
      </c>
      <c r="H2561" s="4" t="s">
        <v>1954</v>
      </c>
      <c r="I2561" t="s">
        <v>80</v>
      </c>
      <c r="N2561" t="s">
        <v>4025</v>
      </c>
      <c r="O2561" s="2">
        <v>46023</v>
      </c>
      <c r="P2561" s="2">
        <v>46104</v>
      </c>
      <c r="Q2561" s="4" t="s">
        <v>3523</v>
      </c>
      <c r="T2561" s="5">
        <v>13843</v>
      </c>
      <c r="X2561" t="s">
        <v>86</v>
      </c>
      <c r="Z2561" s="4" t="s">
        <v>1954</v>
      </c>
      <c r="AA2561" s="2">
        <v>46139</v>
      </c>
      <c r="AB2561" s="4" t="s">
        <v>16564</v>
      </c>
    </row>
    <row r="2562" spans="1:28" x14ac:dyDescent="0.25">
      <c r="A2562">
        <v>2026</v>
      </c>
      <c r="B2562" s="2">
        <v>46023</v>
      </c>
      <c r="C2562" s="2">
        <v>46112</v>
      </c>
      <c r="D2562" t="s">
        <v>73</v>
      </c>
      <c r="E2562">
        <v>1946</v>
      </c>
      <c r="F2562" t="s">
        <v>3524</v>
      </c>
      <c r="G2562" s="4" t="s">
        <v>1953</v>
      </c>
      <c r="H2562" s="4" t="s">
        <v>1954</v>
      </c>
      <c r="I2562" t="s">
        <v>80</v>
      </c>
      <c r="N2562" t="s">
        <v>4025</v>
      </c>
      <c r="O2562" s="2">
        <v>46023</v>
      </c>
      <c r="P2562" s="2">
        <v>46104</v>
      </c>
      <c r="Q2562" s="4" t="s">
        <v>3523</v>
      </c>
      <c r="T2562" s="5">
        <v>13843</v>
      </c>
      <c r="X2562" t="s">
        <v>86</v>
      </c>
      <c r="Z2562" s="4" t="s">
        <v>1954</v>
      </c>
      <c r="AA2562" s="2">
        <v>46139</v>
      </c>
      <c r="AB2562" s="4" t="s">
        <v>16564</v>
      </c>
    </row>
    <row r="2563" spans="1:28" x14ac:dyDescent="0.25">
      <c r="A2563">
        <v>2026</v>
      </c>
      <c r="B2563" s="2">
        <v>46023</v>
      </c>
      <c r="C2563" s="2">
        <v>46112</v>
      </c>
      <c r="D2563" t="s">
        <v>73</v>
      </c>
      <c r="E2563">
        <v>3146</v>
      </c>
      <c r="F2563" t="s">
        <v>3524</v>
      </c>
      <c r="G2563" s="4" t="s">
        <v>1953</v>
      </c>
      <c r="H2563" s="4" t="s">
        <v>1954</v>
      </c>
      <c r="I2563" t="s">
        <v>80</v>
      </c>
      <c r="N2563" t="s">
        <v>4025</v>
      </c>
      <c r="O2563" s="2">
        <v>46023</v>
      </c>
      <c r="P2563" s="2">
        <v>46104</v>
      </c>
      <c r="Q2563" s="4" t="s">
        <v>3523</v>
      </c>
      <c r="T2563" s="5">
        <v>13843</v>
      </c>
      <c r="X2563" t="s">
        <v>86</v>
      </c>
      <c r="Z2563" s="4" t="s">
        <v>1954</v>
      </c>
      <c r="AA2563" s="2">
        <v>46139</v>
      </c>
      <c r="AB2563" s="4" t="s">
        <v>16564</v>
      </c>
    </row>
    <row r="2564" spans="1:28" x14ac:dyDescent="0.25">
      <c r="A2564">
        <v>2026</v>
      </c>
      <c r="B2564" s="2">
        <v>46023</v>
      </c>
      <c r="C2564" s="2">
        <v>46112</v>
      </c>
      <c r="D2564" t="s">
        <v>73</v>
      </c>
      <c r="E2564">
        <v>6164</v>
      </c>
      <c r="F2564" t="s">
        <v>3524</v>
      </c>
      <c r="G2564" s="4" t="s">
        <v>1953</v>
      </c>
      <c r="H2564" s="4" t="s">
        <v>1954</v>
      </c>
      <c r="I2564" t="s">
        <v>80</v>
      </c>
      <c r="N2564" t="s">
        <v>4025</v>
      </c>
      <c r="O2564" s="2">
        <v>46023</v>
      </c>
      <c r="P2564" s="2">
        <v>46104</v>
      </c>
      <c r="Q2564" s="4" t="s">
        <v>3523</v>
      </c>
      <c r="T2564" s="5">
        <v>13843</v>
      </c>
      <c r="X2564" t="s">
        <v>86</v>
      </c>
      <c r="Z2564" s="4" t="s">
        <v>1954</v>
      </c>
      <c r="AA2564" s="2">
        <v>46139</v>
      </c>
      <c r="AB2564" s="4" t="s">
        <v>16564</v>
      </c>
    </row>
    <row r="2565" spans="1:28" x14ac:dyDescent="0.25">
      <c r="A2565">
        <v>2026</v>
      </c>
      <c r="B2565" s="2">
        <v>46023</v>
      </c>
      <c r="C2565" s="2">
        <v>46112</v>
      </c>
      <c r="D2565" t="s">
        <v>73</v>
      </c>
      <c r="E2565">
        <v>1277</v>
      </c>
      <c r="F2565" t="s">
        <v>3524</v>
      </c>
      <c r="G2565" s="4" t="s">
        <v>1953</v>
      </c>
      <c r="H2565" s="4" t="s">
        <v>1954</v>
      </c>
      <c r="I2565" t="s">
        <v>80</v>
      </c>
      <c r="J2565" t="s">
        <v>3737</v>
      </c>
      <c r="K2565" t="s">
        <v>2775</v>
      </c>
      <c r="L2565" t="s">
        <v>3738</v>
      </c>
      <c r="M2565" t="s">
        <v>84</v>
      </c>
      <c r="O2565" s="2">
        <v>46023</v>
      </c>
      <c r="P2565" s="2">
        <v>46101</v>
      </c>
      <c r="Q2565" s="4" t="s">
        <v>3523</v>
      </c>
      <c r="T2565" s="5">
        <v>5537</v>
      </c>
      <c r="X2565" t="s">
        <v>86</v>
      </c>
      <c r="Z2565" s="4" t="s">
        <v>1954</v>
      </c>
      <c r="AA2565" s="2">
        <v>46139</v>
      </c>
      <c r="AB2565" s="4" t="s">
        <v>16564</v>
      </c>
    </row>
    <row r="2566" spans="1:28" x14ac:dyDescent="0.25">
      <c r="A2566">
        <v>2026</v>
      </c>
      <c r="B2566" s="2">
        <v>46023</v>
      </c>
      <c r="C2566" s="2">
        <v>46112</v>
      </c>
      <c r="D2566" t="s">
        <v>73</v>
      </c>
      <c r="E2566">
        <v>4326</v>
      </c>
      <c r="F2566" t="s">
        <v>3524</v>
      </c>
      <c r="G2566" s="4" t="s">
        <v>1953</v>
      </c>
      <c r="H2566" s="4" t="s">
        <v>1954</v>
      </c>
      <c r="I2566" t="s">
        <v>80</v>
      </c>
      <c r="J2566" t="s">
        <v>4029</v>
      </c>
      <c r="K2566" t="s">
        <v>2337</v>
      </c>
      <c r="L2566" t="s">
        <v>2353</v>
      </c>
      <c r="M2566" t="s">
        <v>84</v>
      </c>
      <c r="O2566" s="2">
        <v>46023</v>
      </c>
      <c r="P2566" s="2">
        <v>46101</v>
      </c>
      <c r="Q2566" s="4" t="s">
        <v>3523</v>
      </c>
      <c r="T2566" s="5">
        <v>11121</v>
      </c>
      <c r="X2566" t="s">
        <v>86</v>
      </c>
      <c r="Z2566" s="4" t="s">
        <v>1954</v>
      </c>
      <c r="AA2566" s="2">
        <v>46139</v>
      </c>
      <c r="AB2566" s="4" t="s">
        <v>16564</v>
      </c>
    </row>
    <row r="2567" spans="1:28" x14ac:dyDescent="0.25">
      <c r="A2567">
        <v>2026</v>
      </c>
      <c r="B2567" s="2">
        <v>46023</v>
      </c>
      <c r="C2567" s="2">
        <v>46112</v>
      </c>
      <c r="D2567" t="s">
        <v>73</v>
      </c>
      <c r="E2567">
        <v>1971</v>
      </c>
      <c r="F2567" t="s">
        <v>3524</v>
      </c>
      <c r="G2567" s="4" t="s">
        <v>1953</v>
      </c>
      <c r="H2567" s="4" t="s">
        <v>1954</v>
      </c>
      <c r="I2567" t="s">
        <v>80</v>
      </c>
      <c r="J2567" t="s">
        <v>3813</v>
      </c>
      <c r="K2567" t="s">
        <v>1967</v>
      </c>
      <c r="L2567" t="s">
        <v>1967</v>
      </c>
      <c r="M2567" t="s">
        <v>84</v>
      </c>
      <c r="O2567" s="2">
        <v>46023</v>
      </c>
      <c r="P2567" s="2">
        <v>46099</v>
      </c>
      <c r="Q2567" s="4" t="s">
        <v>3523</v>
      </c>
      <c r="T2567" s="5">
        <v>6921</v>
      </c>
      <c r="X2567" t="s">
        <v>86</v>
      </c>
      <c r="Z2567" s="4" t="s">
        <v>1954</v>
      </c>
      <c r="AA2567" s="2">
        <v>46139</v>
      </c>
      <c r="AB2567" s="4" t="s">
        <v>16564</v>
      </c>
    </row>
    <row r="2568" spans="1:28" x14ac:dyDescent="0.25">
      <c r="A2568">
        <v>2026</v>
      </c>
      <c r="B2568" s="2">
        <v>46023</v>
      </c>
      <c r="C2568" s="2">
        <v>46112</v>
      </c>
      <c r="D2568" t="s">
        <v>73</v>
      </c>
      <c r="E2568">
        <v>6465</v>
      </c>
      <c r="F2568" t="s">
        <v>3524</v>
      </c>
      <c r="G2568" s="4" t="s">
        <v>1953</v>
      </c>
      <c r="H2568" s="4" t="s">
        <v>1954</v>
      </c>
      <c r="I2568" t="s">
        <v>80</v>
      </c>
      <c r="J2568" t="s">
        <v>2728</v>
      </c>
      <c r="K2568" t="s">
        <v>2147</v>
      </c>
      <c r="L2568" t="s">
        <v>4030</v>
      </c>
      <c r="M2568" t="s">
        <v>84</v>
      </c>
      <c r="O2568" s="2">
        <v>46023</v>
      </c>
      <c r="P2568" s="2">
        <v>46094</v>
      </c>
      <c r="Q2568" s="4" t="s">
        <v>3523</v>
      </c>
      <c r="T2568" s="5">
        <v>5537</v>
      </c>
      <c r="X2568" t="s">
        <v>86</v>
      </c>
      <c r="Z2568" s="4" t="s">
        <v>1954</v>
      </c>
      <c r="AA2568" s="2">
        <v>46139</v>
      </c>
      <c r="AB2568" s="4" t="s">
        <v>16564</v>
      </c>
    </row>
    <row r="2569" spans="1:28" x14ac:dyDescent="0.25">
      <c r="A2569">
        <v>2026</v>
      </c>
      <c r="B2569" s="2">
        <v>46023</v>
      </c>
      <c r="C2569" s="2">
        <v>46112</v>
      </c>
      <c r="D2569" t="s">
        <v>73</v>
      </c>
      <c r="E2569">
        <v>4889</v>
      </c>
      <c r="F2569" t="s">
        <v>3524</v>
      </c>
      <c r="G2569" s="4" t="s">
        <v>1953</v>
      </c>
      <c r="H2569" s="4" t="s">
        <v>1954</v>
      </c>
      <c r="I2569" t="s">
        <v>80</v>
      </c>
      <c r="N2569" t="s">
        <v>4031</v>
      </c>
      <c r="O2569" s="2">
        <v>46023</v>
      </c>
      <c r="P2569" s="2">
        <v>46093</v>
      </c>
      <c r="Q2569" s="4" t="s">
        <v>3523</v>
      </c>
      <c r="T2569" s="5">
        <v>2076</v>
      </c>
      <c r="X2569" t="s">
        <v>86</v>
      </c>
      <c r="Z2569" s="4" t="s">
        <v>1954</v>
      </c>
      <c r="AA2569" s="2">
        <v>46139</v>
      </c>
      <c r="AB2569" s="4" t="s">
        <v>16564</v>
      </c>
    </row>
    <row r="2570" spans="1:28" x14ac:dyDescent="0.25">
      <c r="A2570">
        <v>2026</v>
      </c>
      <c r="B2570" s="2">
        <v>46023</v>
      </c>
      <c r="C2570" s="2">
        <v>46112</v>
      </c>
      <c r="D2570" t="s">
        <v>73</v>
      </c>
      <c r="E2570">
        <v>1965</v>
      </c>
      <c r="F2570" t="s">
        <v>3524</v>
      </c>
      <c r="G2570" s="4" t="s">
        <v>1953</v>
      </c>
      <c r="H2570" s="4" t="s">
        <v>1954</v>
      </c>
      <c r="I2570" t="s">
        <v>80</v>
      </c>
      <c r="J2570" t="s">
        <v>4032</v>
      </c>
      <c r="K2570" t="s">
        <v>2413</v>
      </c>
      <c r="L2570" t="s">
        <v>1970</v>
      </c>
      <c r="M2570" t="s">
        <v>84</v>
      </c>
      <c r="O2570" s="2">
        <v>46091</v>
      </c>
      <c r="P2570" s="2">
        <v>46093</v>
      </c>
      <c r="Q2570" s="4" t="s">
        <v>3523</v>
      </c>
      <c r="T2570" s="5">
        <v>5537</v>
      </c>
      <c r="X2570" t="s">
        <v>86</v>
      </c>
      <c r="Z2570" s="4" t="s">
        <v>1954</v>
      </c>
      <c r="AA2570" s="2">
        <v>46139</v>
      </c>
      <c r="AB2570" s="4" t="s">
        <v>16564</v>
      </c>
    </row>
    <row r="2571" spans="1:28" x14ac:dyDescent="0.25">
      <c r="A2571">
        <v>2026</v>
      </c>
      <c r="B2571" s="2">
        <v>46023</v>
      </c>
      <c r="C2571" s="2">
        <v>46112</v>
      </c>
      <c r="D2571" t="s">
        <v>73</v>
      </c>
      <c r="E2571">
        <v>6165</v>
      </c>
      <c r="F2571" t="s">
        <v>3524</v>
      </c>
      <c r="G2571" s="4" t="s">
        <v>1953</v>
      </c>
      <c r="H2571" s="4" t="s">
        <v>1954</v>
      </c>
      <c r="I2571" t="s">
        <v>80</v>
      </c>
      <c r="J2571" t="s">
        <v>4033</v>
      </c>
      <c r="K2571" t="s">
        <v>1967</v>
      </c>
      <c r="L2571" t="s">
        <v>2335</v>
      </c>
      <c r="M2571" t="s">
        <v>83</v>
      </c>
      <c r="O2571" s="2">
        <v>46023</v>
      </c>
      <c r="P2571" s="2">
        <v>46093</v>
      </c>
      <c r="Q2571" s="4" t="s">
        <v>3523</v>
      </c>
      <c r="T2571" s="5">
        <v>2076</v>
      </c>
      <c r="X2571" t="s">
        <v>86</v>
      </c>
      <c r="Z2571" s="4" t="s">
        <v>1954</v>
      </c>
      <c r="AA2571" s="2">
        <v>46139</v>
      </c>
      <c r="AB2571" s="4" t="s">
        <v>16564</v>
      </c>
    </row>
    <row r="2572" spans="1:28" x14ac:dyDescent="0.25">
      <c r="A2572">
        <v>2026</v>
      </c>
      <c r="B2572" s="2">
        <v>46023</v>
      </c>
      <c r="C2572" s="2">
        <v>46112</v>
      </c>
      <c r="D2572" t="s">
        <v>73</v>
      </c>
      <c r="E2572">
        <v>1646</v>
      </c>
      <c r="F2572" t="s">
        <v>3524</v>
      </c>
      <c r="G2572" s="4" t="s">
        <v>1953</v>
      </c>
      <c r="H2572" s="4" t="s">
        <v>1954</v>
      </c>
      <c r="I2572" t="s">
        <v>80</v>
      </c>
      <c r="N2572" t="s">
        <v>4034</v>
      </c>
      <c r="O2572" s="2">
        <v>46023</v>
      </c>
      <c r="P2572" s="2">
        <v>46092</v>
      </c>
      <c r="Q2572" s="4" t="s">
        <v>3523</v>
      </c>
      <c r="T2572" s="5">
        <v>2076</v>
      </c>
      <c r="X2572" t="s">
        <v>86</v>
      </c>
      <c r="Z2572" s="4" t="s">
        <v>1954</v>
      </c>
      <c r="AA2572" s="2">
        <v>46139</v>
      </c>
      <c r="AB2572" s="4" t="s">
        <v>16564</v>
      </c>
    </row>
    <row r="2573" spans="1:28" x14ac:dyDescent="0.25">
      <c r="A2573">
        <v>2026</v>
      </c>
      <c r="B2573" s="2">
        <v>46023</v>
      </c>
      <c r="C2573" s="2">
        <v>46112</v>
      </c>
      <c r="D2573" t="s">
        <v>73</v>
      </c>
      <c r="E2573">
        <v>10806</v>
      </c>
      <c r="F2573" t="s">
        <v>3524</v>
      </c>
      <c r="G2573" s="4" t="s">
        <v>1953</v>
      </c>
      <c r="H2573" s="4" t="s">
        <v>1954</v>
      </c>
      <c r="I2573" t="s">
        <v>80</v>
      </c>
      <c r="J2573" t="s">
        <v>3635</v>
      </c>
      <c r="K2573" t="s">
        <v>3405</v>
      </c>
      <c r="M2573" t="s">
        <v>83</v>
      </c>
      <c r="O2573" s="2">
        <v>46023</v>
      </c>
      <c r="P2573" s="2">
        <v>46092</v>
      </c>
      <c r="Q2573" s="4" t="s">
        <v>3523</v>
      </c>
      <c r="T2573" s="5">
        <v>41645</v>
      </c>
      <c r="X2573" t="s">
        <v>86</v>
      </c>
      <c r="Z2573" s="4" t="s">
        <v>1954</v>
      </c>
      <c r="AA2573" s="2">
        <v>46139</v>
      </c>
      <c r="AB2573" s="4" t="s">
        <v>16564</v>
      </c>
    </row>
    <row r="2574" spans="1:28" x14ac:dyDescent="0.25">
      <c r="A2574">
        <v>2026</v>
      </c>
      <c r="B2574" s="2">
        <v>46023</v>
      </c>
      <c r="C2574" s="2">
        <v>46112</v>
      </c>
      <c r="D2574" t="s">
        <v>73</v>
      </c>
      <c r="E2574">
        <v>1316</v>
      </c>
      <c r="F2574" t="s">
        <v>3524</v>
      </c>
      <c r="G2574" s="4" t="s">
        <v>1953</v>
      </c>
      <c r="H2574" s="4" t="s">
        <v>1954</v>
      </c>
      <c r="I2574" t="s">
        <v>80</v>
      </c>
      <c r="J2574" t="s">
        <v>3635</v>
      </c>
      <c r="K2574" t="s">
        <v>3405</v>
      </c>
      <c r="M2574" t="s">
        <v>83</v>
      </c>
      <c r="O2574" s="2">
        <v>46023</v>
      </c>
      <c r="P2574" s="2">
        <v>46092</v>
      </c>
      <c r="Q2574" s="4" t="s">
        <v>3523</v>
      </c>
      <c r="T2574" s="5">
        <v>13843</v>
      </c>
      <c r="X2574" t="s">
        <v>86</v>
      </c>
      <c r="Z2574" s="4" t="s">
        <v>1954</v>
      </c>
      <c r="AA2574" s="2">
        <v>46139</v>
      </c>
      <c r="AB2574" s="4" t="s">
        <v>16564</v>
      </c>
    </row>
    <row r="2575" spans="1:28" x14ac:dyDescent="0.25">
      <c r="A2575">
        <v>2026</v>
      </c>
      <c r="B2575" s="2">
        <v>46023</v>
      </c>
      <c r="C2575" s="2">
        <v>46112</v>
      </c>
      <c r="D2575" t="s">
        <v>73</v>
      </c>
      <c r="E2575">
        <v>12941</v>
      </c>
      <c r="F2575" t="s">
        <v>3524</v>
      </c>
      <c r="G2575" s="4" t="s">
        <v>1953</v>
      </c>
      <c r="H2575" s="4" t="s">
        <v>1954</v>
      </c>
      <c r="I2575" t="s">
        <v>80</v>
      </c>
      <c r="J2575" t="s">
        <v>4035</v>
      </c>
      <c r="K2575" t="s">
        <v>2075</v>
      </c>
      <c r="L2575" t="s">
        <v>4036</v>
      </c>
      <c r="M2575" t="s">
        <v>84</v>
      </c>
      <c r="O2575" s="2">
        <v>46023</v>
      </c>
      <c r="P2575" s="2">
        <v>46092</v>
      </c>
      <c r="Q2575" s="4" t="s">
        <v>3523</v>
      </c>
      <c r="T2575" s="5">
        <v>13901</v>
      </c>
      <c r="X2575" t="s">
        <v>86</v>
      </c>
      <c r="Z2575" s="4" t="s">
        <v>1954</v>
      </c>
      <c r="AA2575" s="2">
        <v>46139</v>
      </c>
      <c r="AB2575" s="4" t="s">
        <v>16564</v>
      </c>
    </row>
    <row r="2576" spans="1:28" x14ac:dyDescent="0.25">
      <c r="A2576">
        <v>2026</v>
      </c>
      <c r="B2576" s="2">
        <v>46023</v>
      </c>
      <c r="C2576" s="2">
        <v>46112</v>
      </c>
      <c r="D2576" t="s">
        <v>73</v>
      </c>
      <c r="E2576">
        <v>7576</v>
      </c>
      <c r="F2576" t="s">
        <v>3524</v>
      </c>
      <c r="G2576" s="4" t="s">
        <v>1953</v>
      </c>
      <c r="H2576" s="4" t="s">
        <v>1954</v>
      </c>
      <c r="I2576" t="s">
        <v>80</v>
      </c>
      <c r="N2576" t="s">
        <v>3575</v>
      </c>
      <c r="O2576" s="2">
        <v>46087</v>
      </c>
      <c r="P2576" s="2">
        <v>46091</v>
      </c>
      <c r="Q2576" s="4" t="s">
        <v>3523</v>
      </c>
      <c r="T2576" s="5">
        <v>5537</v>
      </c>
      <c r="X2576" t="s">
        <v>86</v>
      </c>
      <c r="Z2576" s="4" t="s">
        <v>1954</v>
      </c>
      <c r="AA2576" s="2">
        <v>46139</v>
      </c>
      <c r="AB2576" s="4" t="s">
        <v>16564</v>
      </c>
    </row>
    <row r="2577" spans="1:28" x14ac:dyDescent="0.25">
      <c r="A2577">
        <v>2026</v>
      </c>
      <c r="B2577" s="2">
        <v>46023</v>
      </c>
      <c r="C2577" s="2">
        <v>46112</v>
      </c>
      <c r="D2577" t="s">
        <v>73</v>
      </c>
      <c r="E2577">
        <v>6466</v>
      </c>
      <c r="F2577" t="s">
        <v>3524</v>
      </c>
      <c r="G2577" s="4" t="s">
        <v>1953</v>
      </c>
      <c r="H2577" s="4" t="s">
        <v>1954</v>
      </c>
      <c r="I2577" t="s">
        <v>80</v>
      </c>
      <c r="J2577" t="s">
        <v>3555</v>
      </c>
      <c r="K2577" t="s">
        <v>2075</v>
      </c>
      <c r="L2577" t="s">
        <v>1967</v>
      </c>
      <c r="M2577" t="s">
        <v>83</v>
      </c>
      <c r="O2577" s="2">
        <v>46091</v>
      </c>
      <c r="P2577" s="2">
        <v>46091</v>
      </c>
      <c r="Q2577" s="4" t="s">
        <v>3523</v>
      </c>
      <c r="T2577" s="5">
        <v>2076</v>
      </c>
      <c r="X2577" t="s">
        <v>86</v>
      </c>
      <c r="Z2577" s="4" t="s">
        <v>1954</v>
      </c>
      <c r="AA2577" s="2">
        <v>46139</v>
      </c>
      <c r="AB2577" s="4" t="s">
        <v>16564</v>
      </c>
    </row>
    <row r="2578" spans="1:28" x14ac:dyDescent="0.25">
      <c r="A2578">
        <v>2026</v>
      </c>
      <c r="B2578" s="2">
        <v>46023</v>
      </c>
      <c r="C2578" s="2">
        <v>46112</v>
      </c>
      <c r="D2578" t="s">
        <v>73</v>
      </c>
      <c r="E2578">
        <v>2992</v>
      </c>
      <c r="F2578" t="s">
        <v>3524</v>
      </c>
      <c r="G2578" s="4" t="s">
        <v>1953</v>
      </c>
      <c r="H2578" s="4" t="s">
        <v>1954</v>
      </c>
      <c r="I2578" t="s">
        <v>80</v>
      </c>
      <c r="J2578" t="s">
        <v>3462</v>
      </c>
      <c r="K2578" t="s">
        <v>2216</v>
      </c>
      <c r="L2578" t="s">
        <v>2420</v>
      </c>
      <c r="M2578" t="s">
        <v>83</v>
      </c>
      <c r="O2578" s="2">
        <v>46023</v>
      </c>
      <c r="P2578" s="2">
        <v>46091</v>
      </c>
      <c r="Q2578" s="4" t="s">
        <v>3523</v>
      </c>
      <c r="T2578" s="5">
        <v>8306</v>
      </c>
      <c r="X2578" t="s">
        <v>86</v>
      </c>
      <c r="Z2578" s="4" t="s">
        <v>1954</v>
      </c>
      <c r="AA2578" s="2">
        <v>46139</v>
      </c>
      <c r="AB2578" s="4" t="s">
        <v>16564</v>
      </c>
    </row>
    <row r="2579" spans="1:28" x14ac:dyDescent="0.25">
      <c r="A2579">
        <v>2026</v>
      </c>
      <c r="B2579" s="2">
        <v>46023</v>
      </c>
      <c r="C2579" s="2">
        <v>46112</v>
      </c>
      <c r="D2579" t="s">
        <v>73</v>
      </c>
      <c r="E2579">
        <v>4058</v>
      </c>
      <c r="F2579" t="s">
        <v>3524</v>
      </c>
      <c r="G2579" s="4" t="s">
        <v>1953</v>
      </c>
      <c r="H2579" s="4" t="s">
        <v>1954</v>
      </c>
      <c r="I2579" t="s">
        <v>80</v>
      </c>
      <c r="N2579" t="s">
        <v>4031</v>
      </c>
      <c r="O2579" s="2">
        <v>46023</v>
      </c>
      <c r="P2579" s="2">
        <v>46091</v>
      </c>
      <c r="Q2579" s="4" t="s">
        <v>3523</v>
      </c>
      <c r="T2579" s="5">
        <v>6247</v>
      </c>
      <c r="X2579" t="s">
        <v>86</v>
      </c>
      <c r="Z2579" s="4" t="s">
        <v>1954</v>
      </c>
      <c r="AA2579" s="2">
        <v>46139</v>
      </c>
      <c r="AB2579" s="4" t="s">
        <v>16564</v>
      </c>
    </row>
    <row r="2580" spans="1:28" x14ac:dyDescent="0.25">
      <c r="A2580">
        <v>2026</v>
      </c>
      <c r="B2580" s="2">
        <v>46023</v>
      </c>
      <c r="C2580" s="2">
        <v>46112</v>
      </c>
      <c r="D2580" t="s">
        <v>73</v>
      </c>
      <c r="E2580">
        <v>3005</v>
      </c>
      <c r="F2580" t="s">
        <v>3524</v>
      </c>
      <c r="G2580" s="4" t="s">
        <v>1953</v>
      </c>
      <c r="H2580" s="4" t="s">
        <v>1954</v>
      </c>
      <c r="I2580" t="s">
        <v>80</v>
      </c>
      <c r="J2580" t="s">
        <v>4037</v>
      </c>
      <c r="K2580" t="s">
        <v>1983</v>
      </c>
      <c r="L2580" t="s">
        <v>2486</v>
      </c>
      <c r="M2580" t="s">
        <v>84</v>
      </c>
      <c r="O2580" s="2">
        <v>46023</v>
      </c>
      <c r="P2580" s="2">
        <v>46090</v>
      </c>
      <c r="Q2580" s="4" t="s">
        <v>3523</v>
      </c>
      <c r="T2580" s="5">
        <v>13843</v>
      </c>
      <c r="X2580" t="s">
        <v>86</v>
      </c>
      <c r="Z2580" s="4" t="s">
        <v>1954</v>
      </c>
      <c r="AA2580" s="2">
        <v>46139</v>
      </c>
      <c r="AB2580" s="4" t="s">
        <v>16564</v>
      </c>
    </row>
    <row r="2581" spans="1:28" x14ac:dyDescent="0.25">
      <c r="A2581">
        <v>2026</v>
      </c>
      <c r="B2581" s="2">
        <v>46023</v>
      </c>
      <c r="C2581" s="2">
        <v>46112</v>
      </c>
      <c r="D2581" t="s">
        <v>73</v>
      </c>
      <c r="E2581">
        <v>12422</v>
      </c>
      <c r="F2581" t="s">
        <v>3524</v>
      </c>
      <c r="G2581" s="4" t="s">
        <v>1953</v>
      </c>
      <c r="H2581" s="4" t="s">
        <v>1954</v>
      </c>
      <c r="I2581" t="s">
        <v>80</v>
      </c>
      <c r="J2581" t="s">
        <v>4038</v>
      </c>
      <c r="K2581" t="s">
        <v>1974</v>
      </c>
      <c r="L2581" t="s">
        <v>4039</v>
      </c>
      <c r="M2581" t="s">
        <v>84</v>
      </c>
      <c r="O2581" s="2">
        <v>46023</v>
      </c>
      <c r="P2581" s="2">
        <v>46087</v>
      </c>
      <c r="Q2581" s="4" t="s">
        <v>3523</v>
      </c>
      <c r="T2581" s="5">
        <v>27802</v>
      </c>
      <c r="X2581" t="s">
        <v>86</v>
      </c>
      <c r="Z2581" s="4" t="s">
        <v>1954</v>
      </c>
      <c r="AA2581" s="2">
        <v>46139</v>
      </c>
      <c r="AB2581" s="4" t="s">
        <v>16564</v>
      </c>
    </row>
    <row r="2582" spans="1:28" x14ac:dyDescent="0.25">
      <c r="A2582">
        <v>2026</v>
      </c>
      <c r="B2582" s="2">
        <v>46023</v>
      </c>
      <c r="C2582" s="2">
        <v>46112</v>
      </c>
      <c r="D2582" t="s">
        <v>73</v>
      </c>
      <c r="E2582">
        <v>5847</v>
      </c>
      <c r="F2582" t="s">
        <v>3524</v>
      </c>
      <c r="G2582" s="4" t="s">
        <v>1953</v>
      </c>
      <c r="H2582" s="4" t="s">
        <v>1954</v>
      </c>
      <c r="I2582" t="s">
        <v>80</v>
      </c>
      <c r="J2582" t="s">
        <v>3260</v>
      </c>
      <c r="K2582" t="s">
        <v>2218</v>
      </c>
      <c r="L2582" t="s">
        <v>4040</v>
      </c>
      <c r="M2582" t="s">
        <v>84</v>
      </c>
      <c r="O2582" s="2">
        <v>46023</v>
      </c>
      <c r="P2582" s="2">
        <v>46087</v>
      </c>
      <c r="Q2582" s="4" t="s">
        <v>3523</v>
      </c>
      <c r="T2582" s="5">
        <v>6921</v>
      </c>
      <c r="X2582" t="s">
        <v>86</v>
      </c>
      <c r="Z2582" s="4" t="s">
        <v>1954</v>
      </c>
      <c r="AA2582" s="2">
        <v>46139</v>
      </c>
      <c r="AB2582" s="4" t="s">
        <v>16564</v>
      </c>
    </row>
    <row r="2583" spans="1:28" x14ac:dyDescent="0.25">
      <c r="A2583">
        <v>2026</v>
      </c>
      <c r="B2583" s="2">
        <v>46023</v>
      </c>
      <c r="C2583" s="2">
        <v>46112</v>
      </c>
      <c r="D2583" t="s">
        <v>73</v>
      </c>
      <c r="E2583">
        <v>5630</v>
      </c>
      <c r="F2583" t="s">
        <v>3524</v>
      </c>
      <c r="G2583" s="4" t="s">
        <v>1953</v>
      </c>
      <c r="H2583" s="4" t="s">
        <v>1954</v>
      </c>
      <c r="I2583" t="s">
        <v>80</v>
      </c>
      <c r="J2583" t="s">
        <v>4041</v>
      </c>
      <c r="K2583" t="s">
        <v>2078</v>
      </c>
      <c r="L2583" t="s">
        <v>2070</v>
      </c>
      <c r="M2583" t="s">
        <v>84</v>
      </c>
      <c r="O2583" s="2">
        <v>46023</v>
      </c>
      <c r="P2583" s="2">
        <v>46087</v>
      </c>
      <c r="Q2583" s="4" t="s">
        <v>3523</v>
      </c>
      <c r="T2583" s="5">
        <v>6922</v>
      </c>
      <c r="X2583" t="s">
        <v>86</v>
      </c>
      <c r="Z2583" s="4" t="s">
        <v>1954</v>
      </c>
      <c r="AA2583" s="2">
        <v>46139</v>
      </c>
      <c r="AB2583" s="4" t="s">
        <v>16564</v>
      </c>
    </row>
    <row r="2584" spans="1:28" x14ac:dyDescent="0.25">
      <c r="A2584">
        <v>2026</v>
      </c>
      <c r="B2584" s="2">
        <v>46023</v>
      </c>
      <c r="C2584" s="2">
        <v>46112</v>
      </c>
      <c r="D2584" t="s">
        <v>73</v>
      </c>
      <c r="E2584">
        <v>5622</v>
      </c>
      <c r="F2584" t="s">
        <v>3524</v>
      </c>
      <c r="G2584" s="4" t="s">
        <v>1953</v>
      </c>
      <c r="H2584" s="4" t="s">
        <v>1954</v>
      </c>
      <c r="I2584" t="s">
        <v>80</v>
      </c>
      <c r="J2584" t="s">
        <v>2835</v>
      </c>
      <c r="K2584" t="s">
        <v>2002</v>
      </c>
      <c r="L2584" t="s">
        <v>2002</v>
      </c>
      <c r="M2584" t="s">
        <v>83</v>
      </c>
      <c r="O2584" s="2">
        <v>46023</v>
      </c>
      <c r="P2584" s="2">
        <v>46087</v>
      </c>
      <c r="Q2584" s="4" t="s">
        <v>3523</v>
      </c>
      <c r="T2584" s="5">
        <v>6922</v>
      </c>
      <c r="X2584" t="s">
        <v>86</v>
      </c>
      <c r="Z2584" s="4" t="s">
        <v>1954</v>
      </c>
      <c r="AA2584" s="2">
        <v>46139</v>
      </c>
      <c r="AB2584" s="4" t="s">
        <v>16564</v>
      </c>
    </row>
    <row r="2585" spans="1:28" x14ac:dyDescent="0.25">
      <c r="A2585">
        <v>2026</v>
      </c>
      <c r="B2585" s="2">
        <v>46023</v>
      </c>
      <c r="C2585" s="2">
        <v>46112</v>
      </c>
      <c r="D2585" t="s">
        <v>73</v>
      </c>
      <c r="E2585">
        <v>1575</v>
      </c>
      <c r="F2585" t="s">
        <v>3524</v>
      </c>
      <c r="G2585" s="4" t="s">
        <v>1953</v>
      </c>
      <c r="H2585" s="4" t="s">
        <v>1954</v>
      </c>
      <c r="I2585" t="s">
        <v>80</v>
      </c>
      <c r="J2585" t="s">
        <v>4042</v>
      </c>
      <c r="K2585" t="s">
        <v>2093</v>
      </c>
      <c r="L2585" t="s">
        <v>2075</v>
      </c>
      <c r="M2585" t="s">
        <v>84</v>
      </c>
      <c r="O2585" s="2">
        <v>46087</v>
      </c>
      <c r="P2585" s="2">
        <v>46087</v>
      </c>
      <c r="Q2585" s="4" t="s">
        <v>3523</v>
      </c>
      <c r="T2585" s="5">
        <v>13901</v>
      </c>
      <c r="X2585" t="s">
        <v>86</v>
      </c>
      <c r="Z2585" s="4" t="s">
        <v>1954</v>
      </c>
      <c r="AA2585" s="2">
        <v>46139</v>
      </c>
      <c r="AB2585" s="4" t="s">
        <v>16564</v>
      </c>
    </row>
    <row r="2586" spans="1:28" x14ac:dyDescent="0.25">
      <c r="A2586">
        <v>2026</v>
      </c>
      <c r="B2586" s="2">
        <v>46023</v>
      </c>
      <c r="C2586" s="2">
        <v>46112</v>
      </c>
      <c r="D2586" t="s">
        <v>73</v>
      </c>
      <c r="E2586">
        <v>12438</v>
      </c>
      <c r="F2586" t="s">
        <v>3524</v>
      </c>
      <c r="G2586" s="4" t="s">
        <v>1953</v>
      </c>
      <c r="H2586" s="4" t="s">
        <v>1954</v>
      </c>
      <c r="I2586" t="s">
        <v>80</v>
      </c>
      <c r="J2586" t="s">
        <v>4043</v>
      </c>
      <c r="K2586" t="s">
        <v>4044</v>
      </c>
      <c r="L2586" t="s">
        <v>4045</v>
      </c>
      <c r="M2586" t="s">
        <v>84</v>
      </c>
      <c r="O2586" s="2">
        <v>46023</v>
      </c>
      <c r="P2586" s="2">
        <v>46086</v>
      </c>
      <c r="Q2586" s="4" t="s">
        <v>3523</v>
      </c>
      <c r="T2586" s="5">
        <v>2076</v>
      </c>
      <c r="X2586" t="s">
        <v>86</v>
      </c>
      <c r="Z2586" s="4" t="s">
        <v>1954</v>
      </c>
      <c r="AA2586" s="2">
        <v>46139</v>
      </c>
      <c r="AB2586" s="4" t="s">
        <v>16564</v>
      </c>
    </row>
    <row r="2587" spans="1:28" x14ac:dyDescent="0.25">
      <c r="A2587">
        <v>2026</v>
      </c>
      <c r="B2587" s="2">
        <v>46023</v>
      </c>
      <c r="C2587" s="2">
        <v>46112</v>
      </c>
      <c r="D2587" t="s">
        <v>73</v>
      </c>
      <c r="E2587">
        <v>9087</v>
      </c>
      <c r="F2587" t="s">
        <v>3524</v>
      </c>
      <c r="G2587" s="4" t="s">
        <v>1953</v>
      </c>
      <c r="H2587" s="4" t="s">
        <v>1954</v>
      </c>
      <c r="I2587" t="s">
        <v>80</v>
      </c>
      <c r="N2587" t="s">
        <v>4046</v>
      </c>
      <c r="O2587" s="2">
        <v>46023</v>
      </c>
      <c r="P2587" s="2">
        <v>46086</v>
      </c>
      <c r="Q2587" s="4" t="s">
        <v>3523</v>
      </c>
      <c r="T2587" s="5">
        <v>2076</v>
      </c>
      <c r="X2587" t="s">
        <v>86</v>
      </c>
      <c r="Z2587" s="4" t="s">
        <v>1954</v>
      </c>
      <c r="AA2587" s="2">
        <v>46139</v>
      </c>
      <c r="AB2587" s="4" t="s">
        <v>16564</v>
      </c>
    </row>
    <row r="2588" spans="1:28" x14ac:dyDescent="0.25">
      <c r="A2588">
        <v>2026</v>
      </c>
      <c r="B2588" s="2">
        <v>46023</v>
      </c>
      <c r="C2588" s="2">
        <v>46112</v>
      </c>
      <c r="D2588" t="s">
        <v>73</v>
      </c>
      <c r="E2588">
        <v>1806</v>
      </c>
      <c r="F2588" t="s">
        <v>3524</v>
      </c>
      <c r="G2588" s="4" t="s">
        <v>1953</v>
      </c>
      <c r="H2588" s="4" t="s">
        <v>1954</v>
      </c>
      <c r="I2588" t="s">
        <v>80</v>
      </c>
      <c r="J2588" t="s">
        <v>4047</v>
      </c>
      <c r="K2588" t="s">
        <v>1970</v>
      </c>
      <c r="L2588" t="s">
        <v>2511</v>
      </c>
      <c r="M2588" t="s">
        <v>84</v>
      </c>
      <c r="O2588" s="2">
        <v>46023</v>
      </c>
      <c r="P2588" s="2">
        <v>46085</v>
      </c>
      <c r="Q2588" s="4" t="s">
        <v>3523</v>
      </c>
      <c r="T2588" s="5">
        <v>6921</v>
      </c>
      <c r="X2588" t="s">
        <v>86</v>
      </c>
      <c r="Z2588" s="4" t="s">
        <v>1954</v>
      </c>
      <c r="AA2588" s="2">
        <v>46139</v>
      </c>
      <c r="AB2588" s="4" t="s">
        <v>16564</v>
      </c>
    </row>
    <row r="2589" spans="1:28" x14ac:dyDescent="0.25">
      <c r="A2589">
        <v>2026</v>
      </c>
      <c r="B2589" s="2">
        <v>46023</v>
      </c>
      <c r="C2589" s="2">
        <v>46112</v>
      </c>
      <c r="D2589" t="s">
        <v>73</v>
      </c>
      <c r="E2589">
        <v>1689</v>
      </c>
      <c r="F2589" t="s">
        <v>3524</v>
      </c>
      <c r="G2589" s="4" t="s">
        <v>1953</v>
      </c>
      <c r="H2589" s="4" t="s">
        <v>1954</v>
      </c>
      <c r="I2589" t="s">
        <v>80</v>
      </c>
      <c r="J2589" t="s">
        <v>2695</v>
      </c>
      <c r="K2589" t="s">
        <v>1956</v>
      </c>
      <c r="L2589" t="s">
        <v>4048</v>
      </c>
      <c r="M2589" t="s">
        <v>83</v>
      </c>
      <c r="O2589" s="2">
        <v>46083</v>
      </c>
      <c r="P2589" s="2">
        <v>46085</v>
      </c>
      <c r="Q2589" s="4" t="s">
        <v>3523</v>
      </c>
      <c r="T2589" s="5">
        <v>6921</v>
      </c>
      <c r="X2589" t="s">
        <v>86</v>
      </c>
      <c r="Z2589" s="4" t="s">
        <v>1954</v>
      </c>
      <c r="AA2589" s="2">
        <v>46139</v>
      </c>
      <c r="AB2589" s="4" t="s">
        <v>16564</v>
      </c>
    </row>
    <row r="2590" spans="1:28" x14ac:dyDescent="0.25">
      <c r="A2590">
        <v>2026</v>
      </c>
      <c r="B2590" s="2">
        <v>46023</v>
      </c>
      <c r="C2590" s="2">
        <v>46112</v>
      </c>
      <c r="D2590" t="s">
        <v>73</v>
      </c>
      <c r="E2590">
        <v>7592</v>
      </c>
      <c r="F2590" t="s">
        <v>3524</v>
      </c>
      <c r="G2590" s="4" t="s">
        <v>1953</v>
      </c>
      <c r="H2590" s="4" t="s">
        <v>1954</v>
      </c>
      <c r="I2590" t="s">
        <v>80</v>
      </c>
      <c r="J2590" t="s">
        <v>4049</v>
      </c>
      <c r="K2590" t="s">
        <v>2170</v>
      </c>
      <c r="L2590" t="s">
        <v>2588</v>
      </c>
      <c r="M2590" t="s">
        <v>83</v>
      </c>
      <c r="O2590" s="2">
        <v>46023</v>
      </c>
      <c r="P2590" s="2">
        <v>46085</v>
      </c>
      <c r="Q2590" s="4" t="s">
        <v>3523</v>
      </c>
      <c r="T2590" s="5">
        <v>2076</v>
      </c>
      <c r="X2590" t="s">
        <v>86</v>
      </c>
      <c r="Z2590" s="4" t="s">
        <v>1954</v>
      </c>
      <c r="AA2590" s="2">
        <v>46139</v>
      </c>
      <c r="AB2590" s="4" t="s">
        <v>16564</v>
      </c>
    </row>
    <row r="2591" spans="1:28" x14ac:dyDescent="0.25">
      <c r="A2591">
        <v>2026</v>
      </c>
      <c r="B2591" s="2">
        <v>46023</v>
      </c>
      <c r="C2591" s="2">
        <v>46112</v>
      </c>
      <c r="D2591" t="s">
        <v>73</v>
      </c>
      <c r="E2591">
        <v>7985</v>
      </c>
      <c r="F2591" t="s">
        <v>3524</v>
      </c>
      <c r="G2591" s="4" t="s">
        <v>1953</v>
      </c>
      <c r="H2591" s="4" t="s">
        <v>1954</v>
      </c>
      <c r="I2591" t="s">
        <v>80</v>
      </c>
      <c r="J2591" t="s">
        <v>3109</v>
      </c>
      <c r="K2591" t="s">
        <v>2438</v>
      </c>
      <c r="L2591" t="s">
        <v>2275</v>
      </c>
      <c r="M2591" t="s">
        <v>84</v>
      </c>
      <c r="O2591" s="2">
        <v>46023</v>
      </c>
      <c r="P2591" s="2">
        <v>46085</v>
      </c>
      <c r="Q2591" s="4" t="s">
        <v>3523</v>
      </c>
      <c r="T2591" s="5">
        <v>16658</v>
      </c>
      <c r="X2591" t="s">
        <v>86</v>
      </c>
      <c r="Z2591" s="4" t="s">
        <v>1954</v>
      </c>
      <c r="AA2591" s="2">
        <v>46139</v>
      </c>
      <c r="AB2591" s="4" t="s">
        <v>16564</v>
      </c>
    </row>
    <row r="2592" spans="1:28" x14ac:dyDescent="0.25">
      <c r="A2592">
        <v>2026</v>
      </c>
      <c r="B2592" s="2">
        <v>46023</v>
      </c>
      <c r="C2592" s="2">
        <v>46112</v>
      </c>
      <c r="D2592" t="s">
        <v>73</v>
      </c>
      <c r="E2592">
        <v>1804</v>
      </c>
      <c r="F2592" t="s">
        <v>3524</v>
      </c>
      <c r="G2592" s="4" t="s">
        <v>1953</v>
      </c>
      <c r="H2592" s="4" t="s">
        <v>1954</v>
      </c>
      <c r="I2592" t="s">
        <v>80</v>
      </c>
      <c r="J2592" t="s">
        <v>2359</v>
      </c>
      <c r="K2592" t="s">
        <v>4050</v>
      </c>
      <c r="L2592" t="s">
        <v>2122</v>
      </c>
      <c r="M2592" t="s">
        <v>84</v>
      </c>
      <c r="O2592" s="2">
        <v>46023</v>
      </c>
      <c r="P2592" s="2">
        <v>46084</v>
      </c>
      <c r="Q2592" s="4" t="s">
        <v>3523</v>
      </c>
      <c r="T2592" s="5">
        <v>13901</v>
      </c>
      <c r="X2592" t="s">
        <v>86</v>
      </c>
      <c r="Z2592" s="4" t="s">
        <v>1954</v>
      </c>
      <c r="AA2592" s="2">
        <v>46139</v>
      </c>
      <c r="AB2592" s="4" t="s">
        <v>16564</v>
      </c>
    </row>
    <row r="2593" spans="1:28" x14ac:dyDescent="0.25">
      <c r="A2593">
        <v>2026</v>
      </c>
      <c r="B2593" s="2">
        <v>46023</v>
      </c>
      <c r="C2593" s="2">
        <v>46112</v>
      </c>
      <c r="D2593" t="s">
        <v>73</v>
      </c>
      <c r="E2593">
        <v>1580</v>
      </c>
      <c r="F2593" t="s">
        <v>3524</v>
      </c>
      <c r="G2593" s="4" t="s">
        <v>1953</v>
      </c>
      <c r="H2593" s="4" t="s">
        <v>1954</v>
      </c>
      <c r="I2593" t="s">
        <v>80</v>
      </c>
      <c r="J2593" t="s">
        <v>2359</v>
      </c>
      <c r="K2593" t="s">
        <v>4050</v>
      </c>
      <c r="L2593" t="s">
        <v>2122</v>
      </c>
      <c r="M2593" t="s">
        <v>84</v>
      </c>
      <c r="O2593" s="2">
        <v>46023</v>
      </c>
      <c r="P2593" s="2">
        <v>46084</v>
      </c>
      <c r="Q2593" s="4" t="s">
        <v>3523</v>
      </c>
      <c r="T2593" s="5">
        <v>20822</v>
      </c>
      <c r="X2593" t="s">
        <v>86</v>
      </c>
      <c r="Z2593" s="4" t="s">
        <v>1954</v>
      </c>
      <c r="AA2593" s="2">
        <v>46139</v>
      </c>
      <c r="AB2593" s="4" t="s">
        <v>16564</v>
      </c>
    </row>
    <row r="2594" spans="1:28" x14ac:dyDescent="0.25">
      <c r="A2594">
        <v>2026</v>
      </c>
      <c r="B2594" s="2">
        <v>46023</v>
      </c>
      <c r="C2594" s="2">
        <v>46112</v>
      </c>
      <c r="D2594" t="s">
        <v>73</v>
      </c>
      <c r="E2594">
        <v>3807</v>
      </c>
      <c r="F2594" t="s">
        <v>3524</v>
      </c>
      <c r="G2594" s="4" t="s">
        <v>1953</v>
      </c>
      <c r="H2594" s="4" t="s">
        <v>1954</v>
      </c>
      <c r="I2594" t="s">
        <v>80</v>
      </c>
      <c r="J2594" t="s">
        <v>2556</v>
      </c>
      <c r="K2594" t="s">
        <v>3323</v>
      </c>
      <c r="L2594" t="s">
        <v>1963</v>
      </c>
      <c r="M2594" t="s">
        <v>83</v>
      </c>
      <c r="O2594" s="2">
        <v>46023</v>
      </c>
      <c r="P2594" s="2">
        <v>46084</v>
      </c>
      <c r="Q2594" s="4" t="s">
        <v>3523</v>
      </c>
      <c r="T2594" s="5">
        <v>13901</v>
      </c>
      <c r="X2594" t="s">
        <v>86</v>
      </c>
      <c r="Z2594" s="4" t="s">
        <v>1954</v>
      </c>
      <c r="AA2594" s="2">
        <v>46139</v>
      </c>
      <c r="AB2594" s="4" t="s">
        <v>16564</v>
      </c>
    </row>
    <row r="2595" spans="1:28" x14ac:dyDescent="0.25">
      <c r="A2595">
        <v>2026</v>
      </c>
      <c r="B2595" s="2">
        <v>46023</v>
      </c>
      <c r="C2595" s="2">
        <v>46112</v>
      </c>
      <c r="D2595" t="s">
        <v>73</v>
      </c>
      <c r="E2595">
        <v>12932</v>
      </c>
      <c r="F2595" t="s">
        <v>3524</v>
      </c>
      <c r="G2595" s="4" t="s">
        <v>1953</v>
      </c>
      <c r="H2595" s="4" t="s">
        <v>1954</v>
      </c>
      <c r="I2595" t="s">
        <v>80</v>
      </c>
      <c r="J2595" t="s">
        <v>4051</v>
      </c>
      <c r="K2595" t="s">
        <v>1991</v>
      </c>
      <c r="L2595" t="s">
        <v>2002</v>
      </c>
      <c r="M2595" t="s">
        <v>83</v>
      </c>
      <c r="O2595" s="2">
        <v>46023</v>
      </c>
      <c r="P2595" s="2">
        <v>46084</v>
      </c>
      <c r="Q2595" s="4" t="s">
        <v>3523</v>
      </c>
      <c r="T2595" s="5">
        <v>25022</v>
      </c>
      <c r="X2595" t="s">
        <v>86</v>
      </c>
      <c r="Z2595" s="4" t="s">
        <v>1954</v>
      </c>
      <c r="AA2595" s="2">
        <v>46139</v>
      </c>
      <c r="AB2595" s="4" t="s">
        <v>16564</v>
      </c>
    </row>
    <row r="2596" spans="1:28" x14ac:dyDescent="0.25">
      <c r="A2596">
        <v>2026</v>
      </c>
      <c r="B2596" s="2">
        <v>46023</v>
      </c>
      <c r="C2596" s="2">
        <v>46112</v>
      </c>
      <c r="D2596" t="s">
        <v>73</v>
      </c>
      <c r="E2596">
        <v>3124</v>
      </c>
      <c r="F2596" t="s">
        <v>3524</v>
      </c>
      <c r="G2596" s="4" t="s">
        <v>1953</v>
      </c>
      <c r="H2596" s="4" t="s">
        <v>1954</v>
      </c>
      <c r="I2596" t="s">
        <v>80</v>
      </c>
      <c r="J2596" t="s">
        <v>2883</v>
      </c>
      <c r="K2596" t="s">
        <v>2486</v>
      </c>
      <c r="L2596" t="s">
        <v>2195</v>
      </c>
      <c r="M2596" t="s">
        <v>84</v>
      </c>
      <c r="O2596" s="2">
        <v>46023</v>
      </c>
      <c r="P2596" s="2">
        <v>46084</v>
      </c>
      <c r="Q2596" s="4" t="s">
        <v>3523</v>
      </c>
      <c r="T2596" s="5">
        <v>6921</v>
      </c>
      <c r="X2596" t="s">
        <v>86</v>
      </c>
      <c r="Z2596" s="4" t="s">
        <v>1954</v>
      </c>
      <c r="AA2596" s="2">
        <v>46139</v>
      </c>
      <c r="AB2596" s="4" t="s">
        <v>16564</v>
      </c>
    </row>
    <row r="2597" spans="1:28" x14ac:dyDescent="0.25">
      <c r="A2597">
        <v>2026</v>
      </c>
      <c r="B2597" s="2">
        <v>46023</v>
      </c>
      <c r="C2597" s="2">
        <v>46112</v>
      </c>
      <c r="D2597" t="s">
        <v>73</v>
      </c>
      <c r="E2597">
        <v>4025</v>
      </c>
      <c r="F2597" t="s">
        <v>3524</v>
      </c>
      <c r="G2597" s="4" t="s">
        <v>1953</v>
      </c>
      <c r="H2597" s="4" t="s">
        <v>1954</v>
      </c>
      <c r="I2597" t="s">
        <v>80</v>
      </c>
      <c r="J2597" t="s">
        <v>3409</v>
      </c>
      <c r="K2597" t="s">
        <v>2009</v>
      </c>
      <c r="L2597" t="s">
        <v>2122</v>
      </c>
      <c r="M2597" t="s">
        <v>83</v>
      </c>
      <c r="O2597" s="2">
        <v>46023</v>
      </c>
      <c r="P2597" s="2">
        <v>46083</v>
      </c>
      <c r="Q2597" s="4" t="s">
        <v>3523</v>
      </c>
      <c r="T2597" s="5">
        <v>5537</v>
      </c>
      <c r="X2597" t="s">
        <v>86</v>
      </c>
      <c r="Z2597" s="4" t="s">
        <v>1954</v>
      </c>
      <c r="AA2597" s="2">
        <v>46139</v>
      </c>
      <c r="AB2597" s="4" t="s">
        <v>16564</v>
      </c>
    </row>
    <row r="2598" spans="1:28" x14ac:dyDescent="0.25">
      <c r="A2598">
        <v>2026</v>
      </c>
      <c r="B2598" s="2">
        <v>46023</v>
      </c>
      <c r="C2598" s="2">
        <v>46112</v>
      </c>
      <c r="D2598" t="s">
        <v>73</v>
      </c>
      <c r="E2598">
        <v>1756</v>
      </c>
      <c r="F2598" t="s">
        <v>3524</v>
      </c>
      <c r="G2598" s="4" t="s">
        <v>1953</v>
      </c>
      <c r="H2598" s="4" t="s">
        <v>1954</v>
      </c>
      <c r="I2598" t="s">
        <v>80</v>
      </c>
      <c r="J2598" t="s">
        <v>4052</v>
      </c>
      <c r="K2598" t="s">
        <v>2749</v>
      </c>
      <c r="L2598" t="s">
        <v>2006</v>
      </c>
      <c r="M2598" t="s">
        <v>84</v>
      </c>
      <c r="O2598" s="2">
        <v>46023</v>
      </c>
      <c r="P2598" s="2">
        <v>46083</v>
      </c>
      <c r="Q2598" s="4" t="s">
        <v>3523</v>
      </c>
      <c r="T2598" s="5">
        <v>6921</v>
      </c>
      <c r="X2598" t="s">
        <v>86</v>
      </c>
      <c r="Z2598" s="4" t="s">
        <v>1954</v>
      </c>
      <c r="AA2598" s="2">
        <v>46139</v>
      </c>
      <c r="AB2598" s="4" t="s">
        <v>16564</v>
      </c>
    </row>
    <row r="2599" spans="1:28" x14ac:dyDescent="0.25">
      <c r="A2599">
        <v>2026</v>
      </c>
      <c r="B2599" s="2">
        <v>46023</v>
      </c>
      <c r="C2599" s="2">
        <v>46112</v>
      </c>
      <c r="D2599" t="s">
        <v>73</v>
      </c>
      <c r="E2599">
        <v>4013</v>
      </c>
      <c r="F2599" t="s">
        <v>3524</v>
      </c>
      <c r="G2599" s="4" t="s">
        <v>1953</v>
      </c>
      <c r="H2599" s="4" t="s">
        <v>1954</v>
      </c>
      <c r="I2599" t="s">
        <v>80</v>
      </c>
      <c r="J2599" t="s">
        <v>4053</v>
      </c>
      <c r="K2599" t="s">
        <v>2672</v>
      </c>
      <c r="L2599" t="s">
        <v>2012</v>
      </c>
      <c r="M2599" t="s">
        <v>84</v>
      </c>
      <c r="O2599" s="2">
        <v>46023</v>
      </c>
      <c r="P2599" s="2">
        <v>46083</v>
      </c>
      <c r="Q2599" s="4" t="s">
        <v>3523</v>
      </c>
      <c r="T2599" s="5">
        <v>13901</v>
      </c>
      <c r="X2599" t="s">
        <v>86</v>
      </c>
      <c r="Z2599" s="4" t="s">
        <v>1954</v>
      </c>
      <c r="AA2599" s="2">
        <v>46139</v>
      </c>
      <c r="AB2599" s="4" t="s">
        <v>16564</v>
      </c>
    </row>
    <row r="2600" spans="1:28" x14ac:dyDescent="0.25">
      <c r="A2600">
        <v>2026</v>
      </c>
      <c r="B2600" s="2">
        <v>46023</v>
      </c>
      <c r="C2600" s="2">
        <v>46112</v>
      </c>
      <c r="D2600" t="s">
        <v>73</v>
      </c>
      <c r="E2600">
        <v>146</v>
      </c>
      <c r="F2600" t="s">
        <v>3524</v>
      </c>
      <c r="G2600" s="4" t="s">
        <v>1953</v>
      </c>
      <c r="H2600" s="4" t="s">
        <v>1954</v>
      </c>
      <c r="I2600" t="s">
        <v>80</v>
      </c>
      <c r="J2600" t="s">
        <v>3295</v>
      </c>
      <c r="K2600" t="s">
        <v>2108</v>
      </c>
      <c r="L2600" t="s">
        <v>4054</v>
      </c>
      <c r="M2600" t="s">
        <v>83</v>
      </c>
      <c r="O2600" s="2">
        <v>46023</v>
      </c>
      <c r="P2600" s="2">
        <v>46083</v>
      </c>
      <c r="Q2600" s="4" t="s">
        <v>3523</v>
      </c>
      <c r="T2600" s="5">
        <v>13901</v>
      </c>
      <c r="X2600" t="s">
        <v>86</v>
      </c>
      <c r="Z2600" s="4" t="s">
        <v>1954</v>
      </c>
      <c r="AA2600" s="2">
        <v>46139</v>
      </c>
      <c r="AB2600" s="4" t="s">
        <v>16564</v>
      </c>
    </row>
    <row r="2601" spans="1:28" x14ac:dyDescent="0.25">
      <c r="A2601">
        <v>2026</v>
      </c>
      <c r="B2601" s="2">
        <v>46023</v>
      </c>
      <c r="C2601" s="2">
        <v>46112</v>
      </c>
      <c r="D2601" t="s">
        <v>73</v>
      </c>
      <c r="E2601">
        <v>1761</v>
      </c>
      <c r="F2601" t="s">
        <v>3524</v>
      </c>
      <c r="G2601" s="4" t="s">
        <v>1953</v>
      </c>
      <c r="H2601" s="4" t="s">
        <v>1954</v>
      </c>
      <c r="I2601" t="s">
        <v>80</v>
      </c>
      <c r="J2601" t="s">
        <v>4055</v>
      </c>
      <c r="K2601" t="s">
        <v>4056</v>
      </c>
      <c r="L2601" t="s">
        <v>2142</v>
      </c>
      <c r="M2601" t="s">
        <v>83</v>
      </c>
      <c r="O2601" s="2">
        <v>46023</v>
      </c>
      <c r="P2601" s="2">
        <v>46083</v>
      </c>
      <c r="Q2601" s="4" t="s">
        <v>3523</v>
      </c>
      <c r="T2601" s="5">
        <v>13901</v>
      </c>
      <c r="X2601" t="s">
        <v>86</v>
      </c>
      <c r="Z2601" s="4" t="s">
        <v>1954</v>
      </c>
      <c r="AA2601" s="2">
        <v>46139</v>
      </c>
      <c r="AB2601" s="4" t="s">
        <v>16564</v>
      </c>
    </row>
    <row r="2602" spans="1:28" x14ac:dyDescent="0.25">
      <c r="A2602">
        <v>2026</v>
      </c>
      <c r="B2602" s="2">
        <v>46023</v>
      </c>
      <c r="C2602" s="2">
        <v>46112</v>
      </c>
      <c r="D2602" t="s">
        <v>73</v>
      </c>
      <c r="E2602">
        <v>1923</v>
      </c>
      <c r="F2602" t="s">
        <v>3524</v>
      </c>
      <c r="G2602" s="4" t="s">
        <v>1953</v>
      </c>
      <c r="H2602" s="4" t="s">
        <v>1954</v>
      </c>
      <c r="I2602" t="s">
        <v>80</v>
      </c>
      <c r="J2602" t="s">
        <v>4057</v>
      </c>
      <c r="K2602" t="s">
        <v>2634</v>
      </c>
      <c r="L2602" t="s">
        <v>2767</v>
      </c>
      <c r="M2602" t="s">
        <v>84</v>
      </c>
      <c r="O2602" s="2">
        <v>46083</v>
      </c>
      <c r="P2602" s="2">
        <v>46083</v>
      </c>
      <c r="Q2602" s="4" t="s">
        <v>3523</v>
      </c>
      <c r="T2602" s="5">
        <v>6921</v>
      </c>
      <c r="X2602" t="s">
        <v>86</v>
      </c>
      <c r="Z2602" s="4" t="s">
        <v>1954</v>
      </c>
      <c r="AA2602" s="2">
        <v>46139</v>
      </c>
      <c r="AB2602" s="4" t="s">
        <v>16564</v>
      </c>
    </row>
    <row r="2603" spans="1:28" x14ac:dyDescent="0.25">
      <c r="A2603">
        <v>2026</v>
      </c>
      <c r="B2603" s="2">
        <v>46023</v>
      </c>
      <c r="C2603" s="2">
        <v>46112</v>
      </c>
      <c r="D2603" t="s">
        <v>73</v>
      </c>
      <c r="E2603">
        <v>12473</v>
      </c>
      <c r="F2603" t="s">
        <v>3524</v>
      </c>
      <c r="G2603" s="4" t="s">
        <v>1953</v>
      </c>
      <c r="H2603" s="4" t="s">
        <v>1954</v>
      </c>
      <c r="I2603" t="s">
        <v>80</v>
      </c>
      <c r="J2603" t="s">
        <v>4058</v>
      </c>
      <c r="K2603" t="s">
        <v>3519</v>
      </c>
      <c r="L2603" t="s">
        <v>4059</v>
      </c>
      <c r="M2603" t="s">
        <v>84</v>
      </c>
      <c r="O2603" s="2">
        <v>46083</v>
      </c>
      <c r="P2603" s="2">
        <v>46083</v>
      </c>
      <c r="Q2603" s="4" t="s">
        <v>3523</v>
      </c>
      <c r="T2603" s="5">
        <v>4170</v>
      </c>
      <c r="X2603" t="s">
        <v>86</v>
      </c>
      <c r="Z2603" s="4" t="s">
        <v>1954</v>
      </c>
      <c r="AA2603" s="2">
        <v>46139</v>
      </c>
      <c r="AB2603" s="4" t="s">
        <v>16564</v>
      </c>
    </row>
    <row r="2604" spans="1:28" x14ac:dyDescent="0.25">
      <c r="A2604">
        <v>2026</v>
      </c>
      <c r="B2604" s="2">
        <v>46023</v>
      </c>
      <c r="C2604" s="2">
        <v>46112</v>
      </c>
      <c r="D2604" t="s">
        <v>73</v>
      </c>
      <c r="E2604">
        <v>6809</v>
      </c>
      <c r="F2604" t="s">
        <v>3524</v>
      </c>
      <c r="G2604" s="4" t="s">
        <v>1953</v>
      </c>
      <c r="H2604" s="4" t="s">
        <v>1954</v>
      </c>
      <c r="I2604" t="s">
        <v>80</v>
      </c>
      <c r="N2604" t="s">
        <v>4060</v>
      </c>
      <c r="O2604" s="2">
        <v>46023</v>
      </c>
      <c r="P2604" s="2">
        <v>46083</v>
      </c>
      <c r="Q2604" s="4" t="s">
        <v>3523</v>
      </c>
      <c r="T2604" s="5">
        <v>27802</v>
      </c>
      <c r="X2604" t="s">
        <v>86</v>
      </c>
      <c r="Z2604" s="4" t="s">
        <v>1954</v>
      </c>
      <c r="AA2604" s="2">
        <v>46139</v>
      </c>
      <c r="AB2604" s="4" t="s">
        <v>16564</v>
      </c>
    </row>
    <row r="2605" spans="1:28" x14ac:dyDescent="0.25">
      <c r="A2605">
        <v>2026</v>
      </c>
      <c r="B2605" s="2">
        <v>46023</v>
      </c>
      <c r="C2605" s="2">
        <v>46112</v>
      </c>
      <c r="D2605" t="s">
        <v>73</v>
      </c>
      <c r="E2605">
        <v>4998</v>
      </c>
      <c r="F2605" t="s">
        <v>3524</v>
      </c>
      <c r="G2605" s="4" t="s">
        <v>1953</v>
      </c>
      <c r="H2605" s="4" t="s">
        <v>1954</v>
      </c>
      <c r="I2605" t="s">
        <v>80</v>
      </c>
      <c r="J2605" t="s">
        <v>2380</v>
      </c>
      <c r="K2605" t="s">
        <v>2081</v>
      </c>
      <c r="L2605" t="s">
        <v>2038</v>
      </c>
      <c r="M2605" t="s">
        <v>84</v>
      </c>
      <c r="O2605" s="2">
        <v>46023</v>
      </c>
      <c r="P2605" s="2">
        <v>46083</v>
      </c>
      <c r="Q2605" s="4" t="s">
        <v>3523</v>
      </c>
      <c r="T2605" s="5">
        <v>6921</v>
      </c>
      <c r="X2605" t="s">
        <v>86</v>
      </c>
      <c r="Z2605" s="4" t="s">
        <v>1954</v>
      </c>
      <c r="AA2605" s="2">
        <v>46139</v>
      </c>
      <c r="AB2605" s="4" t="s">
        <v>16564</v>
      </c>
    </row>
    <row r="2606" spans="1:28" x14ac:dyDescent="0.25">
      <c r="A2606">
        <v>2026</v>
      </c>
      <c r="B2606" s="2">
        <v>46023</v>
      </c>
      <c r="C2606" s="2">
        <v>46112</v>
      </c>
      <c r="D2606" t="s">
        <v>73</v>
      </c>
      <c r="E2606">
        <v>3777</v>
      </c>
      <c r="F2606" t="s">
        <v>3524</v>
      </c>
      <c r="G2606" s="4" t="s">
        <v>1953</v>
      </c>
      <c r="H2606" s="4" t="s">
        <v>1954</v>
      </c>
      <c r="I2606" t="s">
        <v>80</v>
      </c>
      <c r="J2606" t="s">
        <v>4061</v>
      </c>
      <c r="K2606" t="s">
        <v>4062</v>
      </c>
      <c r="L2606" t="s">
        <v>1980</v>
      </c>
      <c r="M2606" t="s">
        <v>83</v>
      </c>
      <c r="O2606" s="2">
        <v>46023</v>
      </c>
      <c r="P2606" s="2">
        <v>46083</v>
      </c>
      <c r="Q2606" s="4" t="s">
        <v>3523</v>
      </c>
      <c r="T2606" s="5">
        <v>13901</v>
      </c>
      <c r="X2606" t="s">
        <v>86</v>
      </c>
      <c r="Z2606" s="4" t="s">
        <v>1954</v>
      </c>
      <c r="AA2606" s="2">
        <v>46139</v>
      </c>
      <c r="AB2606" s="4" t="s">
        <v>16564</v>
      </c>
    </row>
    <row r="2607" spans="1:28" x14ac:dyDescent="0.25">
      <c r="A2607">
        <v>2026</v>
      </c>
      <c r="B2607" s="2">
        <v>46023</v>
      </c>
      <c r="C2607" s="2">
        <v>46112</v>
      </c>
      <c r="D2607" t="s">
        <v>73</v>
      </c>
      <c r="E2607">
        <v>1875</v>
      </c>
      <c r="F2607" t="s">
        <v>3524</v>
      </c>
      <c r="G2607" s="4" t="s">
        <v>1953</v>
      </c>
      <c r="H2607" s="4" t="s">
        <v>1954</v>
      </c>
      <c r="I2607" t="s">
        <v>80</v>
      </c>
      <c r="N2607" t="s">
        <v>4063</v>
      </c>
      <c r="O2607" s="2">
        <v>46023</v>
      </c>
      <c r="P2607" s="2">
        <v>46083</v>
      </c>
      <c r="Q2607" s="4" t="s">
        <v>3523</v>
      </c>
      <c r="T2607" s="5">
        <v>13901</v>
      </c>
      <c r="X2607" t="s">
        <v>86</v>
      </c>
      <c r="Z2607" s="4" t="s">
        <v>1954</v>
      </c>
      <c r="AA2607" s="2">
        <v>46139</v>
      </c>
      <c r="AB2607" s="4" t="s">
        <v>16564</v>
      </c>
    </row>
    <row r="2608" spans="1:28" x14ac:dyDescent="0.25">
      <c r="A2608">
        <v>2026</v>
      </c>
      <c r="B2608" s="2">
        <v>46023</v>
      </c>
      <c r="C2608" s="2">
        <v>46112</v>
      </c>
      <c r="D2608" t="s">
        <v>73</v>
      </c>
      <c r="E2608">
        <v>1872</v>
      </c>
      <c r="F2608" t="s">
        <v>3524</v>
      </c>
      <c r="G2608" s="4" t="s">
        <v>1953</v>
      </c>
      <c r="H2608" s="4" t="s">
        <v>1954</v>
      </c>
      <c r="I2608" t="s">
        <v>80</v>
      </c>
      <c r="J2608" t="s">
        <v>3562</v>
      </c>
      <c r="K2608" t="s">
        <v>3144</v>
      </c>
      <c r="L2608" t="s">
        <v>2149</v>
      </c>
      <c r="M2608" t="s">
        <v>83</v>
      </c>
      <c r="O2608" s="2">
        <v>46023</v>
      </c>
      <c r="P2608" s="2">
        <v>46083</v>
      </c>
      <c r="Q2608" s="4" t="s">
        <v>3523</v>
      </c>
      <c r="T2608" s="5">
        <v>13901</v>
      </c>
      <c r="X2608" t="s">
        <v>86</v>
      </c>
      <c r="Z2608" s="4" t="s">
        <v>1954</v>
      </c>
      <c r="AA2608" s="2">
        <v>46139</v>
      </c>
      <c r="AB2608" s="4" t="s">
        <v>16564</v>
      </c>
    </row>
    <row r="2609" spans="1:28" x14ac:dyDescent="0.25">
      <c r="A2609">
        <v>2026</v>
      </c>
      <c r="B2609" s="2">
        <v>46023</v>
      </c>
      <c r="C2609" s="2">
        <v>46112</v>
      </c>
      <c r="D2609" t="s">
        <v>75</v>
      </c>
      <c r="E2609">
        <v>11008</v>
      </c>
      <c r="F2609" t="s">
        <v>3879</v>
      </c>
      <c r="G2609" s="4" t="s">
        <v>1953</v>
      </c>
      <c r="H2609" s="4" t="s">
        <v>1954</v>
      </c>
      <c r="I2609" t="s">
        <v>80</v>
      </c>
      <c r="J2609" t="s">
        <v>4064</v>
      </c>
      <c r="K2609" t="s">
        <v>2074</v>
      </c>
      <c r="L2609" t="s">
        <v>3880</v>
      </c>
      <c r="M2609" t="s">
        <v>84</v>
      </c>
      <c r="O2609" s="2">
        <v>46116</v>
      </c>
      <c r="P2609" s="2">
        <v>46108</v>
      </c>
      <c r="Q2609" s="4" t="s">
        <v>3523</v>
      </c>
      <c r="T2609" s="5">
        <v>1877</v>
      </c>
      <c r="X2609" t="s">
        <v>86</v>
      </c>
      <c r="Z2609" s="4" t="s">
        <v>1954</v>
      </c>
      <c r="AA2609" s="2">
        <v>46139</v>
      </c>
      <c r="AB2609" s="4" t="s">
        <v>16564</v>
      </c>
    </row>
    <row r="2610" spans="1:28" x14ac:dyDescent="0.25">
      <c r="A2610">
        <v>2026</v>
      </c>
      <c r="B2610" s="2">
        <v>46023</v>
      </c>
      <c r="C2610" s="2">
        <v>46112</v>
      </c>
      <c r="D2610" t="s">
        <v>75</v>
      </c>
      <c r="E2610">
        <v>11009</v>
      </c>
      <c r="F2610" t="s">
        <v>3879</v>
      </c>
      <c r="G2610" s="4" t="s">
        <v>1953</v>
      </c>
      <c r="H2610" s="4" t="s">
        <v>1954</v>
      </c>
      <c r="I2610" t="s">
        <v>80</v>
      </c>
      <c r="J2610" t="s">
        <v>4064</v>
      </c>
      <c r="K2610" t="s">
        <v>2074</v>
      </c>
      <c r="L2610" t="s">
        <v>3880</v>
      </c>
      <c r="M2610" t="s">
        <v>84</v>
      </c>
      <c r="O2610" s="2">
        <v>46116</v>
      </c>
      <c r="P2610" s="2">
        <v>46108</v>
      </c>
      <c r="Q2610" s="4" t="s">
        <v>3523</v>
      </c>
      <c r="T2610" s="5">
        <v>1877</v>
      </c>
      <c r="X2610" t="s">
        <v>86</v>
      </c>
      <c r="Z2610" s="4" t="s">
        <v>1954</v>
      </c>
      <c r="AA2610" s="2">
        <v>46139</v>
      </c>
      <c r="AB2610" s="4" t="s">
        <v>16564</v>
      </c>
    </row>
    <row r="2611" spans="1:28" x14ac:dyDescent="0.25">
      <c r="A2611">
        <v>2026</v>
      </c>
      <c r="B2611" s="2">
        <v>46023</v>
      </c>
      <c r="C2611" s="2">
        <v>46112</v>
      </c>
      <c r="D2611" t="s">
        <v>75</v>
      </c>
      <c r="E2611">
        <v>11010</v>
      </c>
      <c r="F2611" t="s">
        <v>3879</v>
      </c>
      <c r="G2611" s="4" t="s">
        <v>1953</v>
      </c>
      <c r="H2611" s="4" t="s">
        <v>1954</v>
      </c>
      <c r="I2611" t="s">
        <v>80</v>
      </c>
      <c r="J2611" t="s">
        <v>4064</v>
      </c>
      <c r="K2611" t="s">
        <v>2074</v>
      </c>
      <c r="L2611" t="s">
        <v>3880</v>
      </c>
      <c r="M2611" t="s">
        <v>84</v>
      </c>
      <c r="O2611" s="2">
        <v>46119</v>
      </c>
      <c r="P2611" s="2">
        <v>46108</v>
      </c>
      <c r="Q2611" s="4" t="s">
        <v>3523</v>
      </c>
      <c r="T2611" s="5">
        <v>1877</v>
      </c>
      <c r="X2611" t="s">
        <v>86</v>
      </c>
      <c r="Z2611" s="4" t="s">
        <v>1954</v>
      </c>
      <c r="AA2611" s="2">
        <v>46139</v>
      </c>
      <c r="AB2611" s="4" t="s">
        <v>16564</v>
      </c>
    </row>
    <row r="2612" spans="1:28" x14ac:dyDescent="0.25">
      <c r="A2612">
        <v>2026</v>
      </c>
      <c r="B2612" s="2">
        <v>46023</v>
      </c>
      <c r="C2612" s="2">
        <v>46112</v>
      </c>
      <c r="D2612" t="s">
        <v>75</v>
      </c>
      <c r="E2612">
        <v>11001</v>
      </c>
      <c r="F2612" t="s">
        <v>3879</v>
      </c>
      <c r="G2612" s="4" t="s">
        <v>1953</v>
      </c>
      <c r="H2612" s="4" t="s">
        <v>1954</v>
      </c>
      <c r="I2612" t="s">
        <v>80</v>
      </c>
      <c r="J2612" t="s">
        <v>4065</v>
      </c>
      <c r="K2612" t="s">
        <v>2337</v>
      </c>
      <c r="L2612" t="s">
        <v>2337</v>
      </c>
      <c r="M2612" t="s">
        <v>84</v>
      </c>
      <c r="O2612" s="2">
        <v>46102</v>
      </c>
      <c r="P2612" s="2">
        <v>46101</v>
      </c>
      <c r="Q2612" s="4" t="s">
        <v>3523</v>
      </c>
      <c r="T2612" s="5">
        <v>1877</v>
      </c>
      <c r="X2612" t="s">
        <v>86</v>
      </c>
      <c r="Z2612" s="4" t="s">
        <v>1954</v>
      </c>
      <c r="AA2612" s="2">
        <v>46139</v>
      </c>
      <c r="AB2612" s="4" t="s">
        <v>16564</v>
      </c>
    </row>
    <row r="2613" spans="1:28" x14ac:dyDescent="0.25">
      <c r="A2613">
        <v>2026</v>
      </c>
      <c r="B2613" s="2">
        <v>46023</v>
      </c>
      <c r="C2613" s="2">
        <v>46112</v>
      </c>
      <c r="D2613" t="s">
        <v>75</v>
      </c>
      <c r="E2613">
        <v>10920</v>
      </c>
      <c r="F2613" t="s">
        <v>3879</v>
      </c>
      <c r="G2613" s="4" t="s">
        <v>1953</v>
      </c>
      <c r="H2613" s="4" t="s">
        <v>1954</v>
      </c>
      <c r="I2613" t="s">
        <v>80</v>
      </c>
      <c r="J2613" t="s">
        <v>2084</v>
      </c>
      <c r="K2613" t="s">
        <v>4066</v>
      </c>
      <c r="L2613" t="s">
        <v>2177</v>
      </c>
      <c r="M2613" t="s">
        <v>84</v>
      </c>
      <c r="O2613" s="2">
        <v>46094</v>
      </c>
      <c r="P2613" s="2">
        <v>46093</v>
      </c>
      <c r="Q2613" s="4" t="s">
        <v>3523</v>
      </c>
      <c r="T2613" s="5">
        <v>2346</v>
      </c>
      <c r="X2613" t="s">
        <v>86</v>
      </c>
      <c r="Z2613" s="4" t="s">
        <v>1954</v>
      </c>
      <c r="AA2613" s="2">
        <v>46139</v>
      </c>
      <c r="AB2613" s="4" t="s">
        <v>16564</v>
      </c>
    </row>
    <row r="2614" spans="1:28" x14ac:dyDescent="0.25">
      <c r="A2614">
        <v>2026</v>
      </c>
      <c r="B2614" s="2">
        <v>46023</v>
      </c>
      <c r="C2614" s="2">
        <v>46112</v>
      </c>
      <c r="D2614" t="s">
        <v>75</v>
      </c>
      <c r="E2614">
        <v>10989</v>
      </c>
      <c r="F2614" t="s">
        <v>3879</v>
      </c>
      <c r="G2614" s="4" t="s">
        <v>1953</v>
      </c>
      <c r="H2614" s="4" t="s">
        <v>1954</v>
      </c>
      <c r="I2614" t="s">
        <v>80</v>
      </c>
      <c r="J2614" t="s">
        <v>4064</v>
      </c>
      <c r="K2614" t="s">
        <v>2074</v>
      </c>
      <c r="L2614" t="s">
        <v>3880</v>
      </c>
      <c r="M2614" t="s">
        <v>84</v>
      </c>
      <c r="O2614" s="2">
        <v>46095</v>
      </c>
      <c r="P2614" s="2">
        <v>46087</v>
      </c>
      <c r="Q2614" s="4" t="s">
        <v>3523</v>
      </c>
      <c r="T2614" s="5">
        <v>1877</v>
      </c>
      <c r="X2614" t="s">
        <v>86</v>
      </c>
      <c r="Z2614" s="4" t="s">
        <v>1954</v>
      </c>
      <c r="AA2614" s="2">
        <v>46139</v>
      </c>
      <c r="AB2614" s="4" t="s">
        <v>16564</v>
      </c>
    </row>
    <row r="2615" spans="1:28" x14ac:dyDescent="0.25">
      <c r="A2615">
        <v>2026</v>
      </c>
      <c r="B2615" s="2">
        <v>46023</v>
      </c>
      <c r="C2615" s="2">
        <v>46112</v>
      </c>
      <c r="D2615" t="s">
        <v>75</v>
      </c>
      <c r="E2615">
        <v>10990</v>
      </c>
      <c r="F2615" t="s">
        <v>3879</v>
      </c>
      <c r="G2615" s="4" t="s">
        <v>1953</v>
      </c>
      <c r="H2615" s="4" t="s">
        <v>1954</v>
      </c>
      <c r="I2615" t="s">
        <v>80</v>
      </c>
      <c r="J2615" t="s">
        <v>4064</v>
      </c>
      <c r="K2615" t="s">
        <v>2074</v>
      </c>
      <c r="L2615" t="s">
        <v>3880</v>
      </c>
      <c r="M2615" t="s">
        <v>84</v>
      </c>
      <c r="O2615" s="2">
        <v>46097</v>
      </c>
      <c r="P2615" s="2">
        <v>46087</v>
      </c>
      <c r="Q2615" s="4" t="s">
        <v>3523</v>
      </c>
      <c r="T2615" s="5">
        <v>1877</v>
      </c>
      <c r="X2615" t="s">
        <v>86</v>
      </c>
      <c r="Z2615" s="4" t="s">
        <v>1954</v>
      </c>
      <c r="AA2615" s="2">
        <v>46139</v>
      </c>
      <c r="AB2615" s="4" t="s">
        <v>16564</v>
      </c>
    </row>
    <row r="2616" spans="1:28" x14ac:dyDescent="0.25">
      <c r="A2616">
        <v>2026</v>
      </c>
      <c r="B2616" s="2">
        <v>46023</v>
      </c>
      <c r="C2616" s="2">
        <v>46112</v>
      </c>
      <c r="D2616" t="s">
        <v>75</v>
      </c>
      <c r="E2616" t="s">
        <v>4067</v>
      </c>
      <c r="F2616" t="s">
        <v>3871</v>
      </c>
      <c r="G2616" s="4" t="s">
        <v>1953</v>
      </c>
      <c r="H2616" s="4" t="s">
        <v>1954</v>
      </c>
      <c r="I2616" t="s">
        <v>80</v>
      </c>
      <c r="N2616" t="s">
        <v>3878</v>
      </c>
      <c r="O2616" s="2">
        <v>46108</v>
      </c>
      <c r="P2616" s="2">
        <v>46111</v>
      </c>
      <c r="Q2616" s="4" t="s">
        <v>3523</v>
      </c>
      <c r="T2616" s="5">
        <v>5631</v>
      </c>
      <c r="X2616" t="s">
        <v>86</v>
      </c>
      <c r="Z2616" s="4" t="s">
        <v>1954</v>
      </c>
      <c r="AA2616" s="2">
        <v>46139</v>
      </c>
      <c r="AB2616" s="4" t="s">
        <v>16564</v>
      </c>
    </row>
    <row r="2617" spans="1:28" x14ac:dyDescent="0.25">
      <c r="A2617">
        <v>2026</v>
      </c>
      <c r="B2617" s="2">
        <v>46023</v>
      </c>
      <c r="C2617" s="2">
        <v>46112</v>
      </c>
      <c r="D2617" t="s">
        <v>75</v>
      </c>
      <c r="E2617" t="s">
        <v>4068</v>
      </c>
      <c r="F2617" t="s">
        <v>3871</v>
      </c>
      <c r="G2617" s="4" t="s">
        <v>1953</v>
      </c>
      <c r="H2617" s="4" t="s">
        <v>1954</v>
      </c>
      <c r="I2617" t="s">
        <v>80</v>
      </c>
      <c r="N2617" t="s">
        <v>3878</v>
      </c>
      <c r="O2617" s="2">
        <v>46108</v>
      </c>
      <c r="P2617" s="2">
        <v>46111</v>
      </c>
      <c r="Q2617" s="4" t="s">
        <v>3523</v>
      </c>
      <c r="T2617" s="5">
        <v>4692</v>
      </c>
      <c r="X2617" t="s">
        <v>86</v>
      </c>
      <c r="Z2617" s="4" t="s">
        <v>1954</v>
      </c>
      <c r="AA2617" s="2">
        <v>46139</v>
      </c>
      <c r="AB2617" s="4" t="s">
        <v>16564</v>
      </c>
    </row>
    <row r="2618" spans="1:28" x14ac:dyDescent="0.25">
      <c r="A2618">
        <v>2026</v>
      </c>
      <c r="B2618" s="2">
        <v>46023</v>
      </c>
      <c r="C2618" s="2">
        <v>46112</v>
      </c>
      <c r="D2618" t="s">
        <v>75</v>
      </c>
      <c r="E2618" t="s">
        <v>4069</v>
      </c>
      <c r="F2618" t="s">
        <v>3871</v>
      </c>
      <c r="G2618" s="4" t="s">
        <v>1953</v>
      </c>
      <c r="H2618" s="4" t="s">
        <v>1954</v>
      </c>
      <c r="I2618" t="s">
        <v>80</v>
      </c>
      <c r="J2618" t="s">
        <v>4073</v>
      </c>
      <c r="K2618" t="s">
        <v>2075</v>
      </c>
      <c r="L2618" t="s">
        <v>2053</v>
      </c>
      <c r="M2618" t="s">
        <v>83</v>
      </c>
      <c r="O2618" s="2">
        <v>46106</v>
      </c>
      <c r="P2618" s="2">
        <v>46106</v>
      </c>
      <c r="Q2618" s="4" t="s">
        <v>3523</v>
      </c>
      <c r="T2618" s="5">
        <v>3519</v>
      </c>
      <c r="X2618" t="s">
        <v>86</v>
      </c>
      <c r="Z2618" s="4" t="s">
        <v>1954</v>
      </c>
      <c r="AA2618" s="2">
        <v>46139</v>
      </c>
      <c r="AB2618" s="4" t="s">
        <v>16564</v>
      </c>
    </row>
    <row r="2619" spans="1:28" x14ac:dyDescent="0.25">
      <c r="A2619">
        <v>2026</v>
      </c>
      <c r="B2619" s="2">
        <v>46023</v>
      </c>
      <c r="C2619" s="2">
        <v>46112</v>
      </c>
      <c r="D2619" t="s">
        <v>75</v>
      </c>
      <c r="E2619" t="s">
        <v>4070</v>
      </c>
      <c r="F2619" t="s">
        <v>3871</v>
      </c>
      <c r="G2619" s="4" t="s">
        <v>1953</v>
      </c>
      <c r="H2619" s="4" t="s">
        <v>1954</v>
      </c>
      <c r="I2619" t="s">
        <v>80</v>
      </c>
      <c r="J2619" t="s">
        <v>4074</v>
      </c>
      <c r="K2619" t="s">
        <v>2098</v>
      </c>
      <c r="L2619" t="s">
        <v>4075</v>
      </c>
      <c r="M2619" t="s">
        <v>83</v>
      </c>
      <c r="O2619" s="2">
        <v>46100</v>
      </c>
      <c r="P2619" s="2">
        <v>46100</v>
      </c>
      <c r="Q2619" s="4" t="s">
        <v>3523</v>
      </c>
      <c r="T2619" s="5">
        <v>11731</v>
      </c>
      <c r="X2619" t="s">
        <v>86</v>
      </c>
      <c r="Z2619" s="4" t="s">
        <v>1954</v>
      </c>
      <c r="AA2619" s="2">
        <v>46139</v>
      </c>
      <c r="AB2619" s="4" t="s">
        <v>16564</v>
      </c>
    </row>
    <row r="2620" spans="1:28" x14ac:dyDescent="0.25">
      <c r="A2620">
        <v>2026</v>
      </c>
      <c r="B2620" s="2">
        <v>46023</v>
      </c>
      <c r="C2620" s="2">
        <v>46112</v>
      </c>
      <c r="D2620" t="s">
        <v>75</v>
      </c>
      <c r="E2620" t="s">
        <v>4071</v>
      </c>
      <c r="F2620" t="s">
        <v>3871</v>
      </c>
      <c r="G2620" s="4" t="s">
        <v>1953</v>
      </c>
      <c r="H2620" s="4" t="s">
        <v>1954</v>
      </c>
      <c r="I2620" t="s">
        <v>80</v>
      </c>
      <c r="N2620" t="s">
        <v>3878</v>
      </c>
      <c r="O2620" s="2">
        <v>46094</v>
      </c>
      <c r="P2620" s="2">
        <v>46094</v>
      </c>
      <c r="Q2620" s="4" t="s">
        <v>3523</v>
      </c>
      <c r="T2620" s="5">
        <v>5631</v>
      </c>
      <c r="X2620" t="s">
        <v>86</v>
      </c>
      <c r="Z2620" s="4" t="s">
        <v>1954</v>
      </c>
      <c r="AA2620" s="2">
        <v>46139</v>
      </c>
      <c r="AB2620" s="4" t="s">
        <v>16564</v>
      </c>
    </row>
    <row r="2621" spans="1:28" x14ac:dyDescent="0.25">
      <c r="A2621">
        <v>2026</v>
      </c>
      <c r="B2621" s="2">
        <v>46023</v>
      </c>
      <c r="C2621" s="2">
        <v>46112</v>
      </c>
      <c r="D2621" t="s">
        <v>75</v>
      </c>
      <c r="E2621" t="s">
        <v>4072</v>
      </c>
      <c r="F2621" t="s">
        <v>3871</v>
      </c>
      <c r="G2621" s="4" t="s">
        <v>1953</v>
      </c>
      <c r="H2621" s="4" t="s">
        <v>1954</v>
      </c>
      <c r="I2621" t="s">
        <v>80</v>
      </c>
      <c r="J2621" t="s">
        <v>4076</v>
      </c>
      <c r="K2621" t="s">
        <v>1970</v>
      </c>
      <c r="L2621" t="s">
        <v>2019</v>
      </c>
      <c r="M2621" t="s">
        <v>84</v>
      </c>
      <c r="O2621" s="2">
        <v>46085</v>
      </c>
      <c r="P2621" s="2">
        <v>46091</v>
      </c>
      <c r="Q2621" s="4" t="s">
        <v>3523</v>
      </c>
      <c r="T2621" s="5">
        <v>2816</v>
      </c>
      <c r="X2621" t="s">
        <v>86</v>
      </c>
      <c r="Z2621" s="4" t="s">
        <v>1954</v>
      </c>
      <c r="AA2621" s="2">
        <v>46139</v>
      </c>
      <c r="AB2621" s="4" t="s">
        <v>16564</v>
      </c>
    </row>
    <row r="2622" spans="1:28" x14ac:dyDescent="0.25">
      <c r="A2622">
        <v>2026</v>
      </c>
      <c r="B2622" s="2">
        <v>46023</v>
      </c>
      <c r="C2622" s="2">
        <v>46112</v>
      </c>
      <c r="D2622" t="s">
        <v>72</v>
      </c>
      <c r="E2622" s="3" t="s">
        <v>4085</v>
      </c>
      <c r="F2622" t="s">
        <v>1947</v>
      </c>
      <c r="G2622" s="4" t="s">
        <v>1953</v>
      </c>
      <c r="H2622" s="4" t="s">
        <v>4086</v>
      </c>
      <c r="I2622" t="s">
        <v>80</v>
      </c>
      <c r="J2622" t="s">
        <v>4087</v>
      </c>
      <c r="K2622" t="s">
        <v>2122</v>
      </c>
      <c r="L2622" t="s">
        <v>2286</v>
      </c>
      <c r="M2622" t="s">
        <v>83</v>
      </c>
      <c r="O2622" s="2">
        <v>46023</v>
      </c>
      <c r="P2622" s="2">
        <v>46053</v>
      </c>
      <c r="Q2622" s="4" t="s">
        <v>3523</v>
      </c>
      <c r="T2622">
        <v>14437</v>
      </c>
      <c r="X2622" t="s">
        <v>86</v>
      </c>
      <c r="Z2622" s="4" t="s">
        <v>4086</v>
      </c>
      <c r="AA2622" s="2">
        <v>46139</v>
      </c>
      <c r="AB2622" s="4" t="s">
        <v>16564</v>
      </c>
    </row>
    <row r="2623" spans="1:28" x14ac:dyDescent="0.25">
      <c r="A2623">
        <v>2026</v>
      </c>
      <c r="B2623" s="2">
        <v>46023</v>
      </c>
      <c r="C2623" s="2">
        <v>46112</v>
      </c>
      <c r="D2623" t="s">
        <v>72</v>
      </c>
      <c r="E2623" s="3" t="s">
        <v>4088</v>
      </c>
      <c r="F2623" t="s">
        <v>1947</v>
      </c>
      <c r="G2623" s="4" t="s">
        <v>1953</v>
      </c>
      <c r="H2623" s="4" t="s">
        <v>4086</v>
      </c>
      <c r="I2623" t="s">
        <v>80</v>
      </c>
      <c r="J2623" t="s">
        <v>4089</v>
      </c>
      <c r="K2623" t="s">
        <v>2553</v>
      </c>
      <c r="L2623" t="s">
        <v>2689</v>
      </c>
      <c r="M2623" t="s">
        <v>83</v>
      </c>
      <c r="O2623" s="2">
        <v>46023</v>
      </c>
      <c r="P2623" s="2">
        <v>46053</v>
      </c>
      <c r="Q2623" s="4" t="s">
        <v>3523</v>
      </c>
      <c r="T2623">
        <v>12049</v>
      </c>
      <c r="X2623" t="s">
        <v>86</v>
      </c>
      <c r="Z2623" s="4" t="s">
        <v>4086</v>
      </c>
      <c r="AA2623" s="2">
        <v>46139</v>
      </c>
      <c r="AB2623" s="4" t="s">
        <v>16564</v>
      </c>
    </row>
    <row r="2624" spans="1:28" x14ac:dyDescent="0.25">
      <c r="A2624">
        <v>2026</v>
      </c>
      <c r="B2624" s="2">
        <v>46023</v>
      </c>
      <c r="C2624" s="2">
        <v>46112</v>
      </c>
      <c r="D2624" t="s">
        <v>72</v>
      </c>
      <c r="E2624" s="3" t="s">
        <v>4090</v>
      </c>
      <c r="F2624" t="s">
        <v>1947</v>
      </c>
      <c r="G2624" s="4" t="s">
        <v>1953</v>
      </c>
      <c r="H2624" s="4" t="s">
        <v>4086</v>
      </c>
      <c r="I2624" t="s">
        <v>80</v>
      </c>
      <c r="J2624" t="s">
        <v>4091</v>
      </c>
      <c r="K2624" t="s">
        <v>4092</v>
      </c>
      <c r="L2624" t="s">
        <v>1986</v>
      </c>
      <c r="M2624" t="s">
        <v>83</v>
      </c>
      <c r="O2624" s="2">
        <v>46023</v>
      </c>
      <c r="P2624" s="2">
        <v>46053</v>
      </c>
      <c r="Q2624" s="4" t="s">
        <v>3523</v>
      </c>
      <c r="T2624">
        <v>12049</v>
      </c>
      <c r="X2624" t="s">
        <v>86</v>
      </c>
      <c r="Z2624" s="4" t="s">
        <v>4086</v>
      </c>
      <c r="AA2624" s="2">
        <v>46139</v>
      </c>
      <c r="AB2624" s="4" t="s">
        <v>16564</v>
      </c>
    </row>
    <row r="2625" spans="1:28" x14ac:dyDescent="0.25">
      <c r="A2625">
        <v>2026</v>
      </c>
      <c r="B2625" s="2">
        <v>46023</v>
      </c>
      <c r="C2625" s="2">
        <v>46112</v>
      </c>
      <c r="D2625" t="s">
        <v>72</v>
      </c>
      <c r="E2625" s="3" t="s">
        <v>4093</v>
      </c>
      <c r="F2625" t="s">
        <v>1947</v>
      </c>
      <c r="G2625" s="4" t="s">
        <v>1953</v>
      </c>
      <c r="H2625" s="4" t="s">
        <v>4086</v>
      </c>
      <c r="I2625" t="s">
        <v>80</v>
      </c>
      <c r="N2625" t="s">
        <v>4094</v>
      </c>
      <c r="O2625" s="2">
        <v>46023</v>
      </c>
      <c r="P2625" s="2">
        <v>46053</v>
      </c>
      <c r="Q2625" s="4" t="s">
        <v>3523</v>
      </c>
      <c r="T2625">
        <v>21689</v>
      </c>
      <c r="X2625" t="s">
        <v>86</v>
      </c>
      <c r="Z2625" s="4" t="s">
        <v>4086</v>
      </c>
      <c r="AA2625" s="2">
        <v>46139</v>
      </c>
      <c r="AB2625" s="4" t="s">
        <v>16564</v>
      </c>
    </row>
    <row r="2626" spans="1:28" x14ac:dyDescent="0.25">
      <c r="A2626">
        <v>2026</v>
      </c>
      <c r="B2626" s="2">
        <v>46023</v>
      </c>
      <c r="C2626" s="2">
        <v>46112</v>
      </c>
      <c r="D2626" t="s">
        <v>72</v>
      </c>
      <c r="E2626" s="3" t="s">
        <v>4095</v>
      </c>
      <c r="F2626" t="s">
        <v>1947</v>
      </c>
      <c r="G2626" s="4" t="s">
        <v>1953</v>
      </c>
      <c r="H2626" s="4" t="s">
        <v>4086</v>
      </c>
      <c r="I2626" t="s">
        <v>80</v>
      </c>
      <c r="J2626" t="s">
        <v>4096</v>
      </c>
      <c r="K2626" t="s">
        <v>4097</v>
      </c>
      <c r="L2626" t="s">
        <v>4098</v>
      </c>
      <c r="M2626" t="s">
        <v>84</v>
      </c>
      <c r="O2626" s="2">
        <v>46023</v>
      </c>
      <c r="P2626" s="2">
        <v>46053</v>
      </c>
      <c r="Q2626" s="4" t="s">
        <v>3523</v>
      </c>
      <c r="T2626">
        <v>10794</v>
      </c>
      <c r="X2626" t="s">
        <v>86</v>
      </c>
      <c r="Z2626" s="4" t="s">
        <v>4086</v>
      </c>
      <c r="AA2626" s="2">
        <v>46139</v>
      </c>
      <c r="AB2626" s="4" t="s">
        <v>16564</v>
      </c>
    </row>
    <row r="2627" spans="1:28" x14ac:dyDescent="0.25">
      <c r="A2627">
        <v>2026</v>
      </c>
      <c r="B2627" s="2">
        <v>46023</v>
      </c>
      <c r="C2627" s="2">
        <v>46112</v>
      </c>
      <c r="D2627" t="s">
        <v>72</v>
      </c>
      <c r="E2627" s="3" t="s">
        <v>4099</v>
      </c>
      <c r="F2627" t="s">
        <v>1947</v>
      </c>
      <c r="G2627" s="4" t="s">
        <v>1953</v>
      </c>
      <c r="H2627" s="4" t="s">
        <v>4086</v>
      </c>
      <c r="I2627" t="s">
        <v>80</v>
      </c>
      <c r="J2627" t="s">
        <v>1976</v>
      </c>
      <c r="K2627" t="s">
        <v>3986</v>
      </c>
      <c r="L2627" t="s">
        <v>3490</v>
      </c>
      <c r="M2627" t="s">
        <v>83</v>
      </c>
      <c r="O2627" s="2">
        <v>46023</v>
      </c>
      <c r="P2627" s="2">
        <v>46052</v>
      </c>
      <c r="Q2627" s="4" t="s">
        <v>3523</v>
      </c>
      <c r="T2627">
        <v>10794</v>
      </c>
      <c r="X2627" t="s">
        <v>86</v>
      </c>
      <c r="Z2627" s="4" t="s">
        <v>4086</v>
      </c>
      <c r="AA2627" s="2">
        <v>46139</v>
      </c>
      <c r="AB2627" s="4" t="s">
        <v>16564</v>
      </c>
    </row>
    <row r="2628" spans="1:28" x14ac:dyDescent="0.25">
      <c r="A2628">
        <v>2026</v>
      </c>
      <c r="B2628" s="2">
        <v>46023</v>
      </c>
      <c r="C2628" s="2">
        <v>46112</v>
      </c>
      <c r="D2628" t="s">
        <v>72</v>
      </c>
      <c r="E2628" s="3" t="s">
        <v>4100</v>
      </c>
      <c r="F2628" t="s">
        <v>1947</v>
      </c>
      <c r="G2628" s="4" t="s">
        <v>1953</v>
      </c>
      <c r="H2628" s="4" t="s">
        <v>4086</v>
      </c>
      <c r="I2628" t="s">
        <v>80</v>
      </c>
      <c r="N2628" t="s">
        <v>2072</v>
      </c>
      <c r="O2628" s="2">
        <v>46023</v>
      </c>
      <c r="P2628" s="2">
        <v>46052</v>
      </c>
      <c r="Q2628" s="4" t="s">
        <v>3523</v>
      </c>
      <c r="T2628">
        <v>24099</v>
      </c>
      <c r="X2628" t="s">
        <v>86</v>
      </c>
      <c r="Z2628" s="4" t="s">
        <v>4086</v>
      </c>
      <c r="AA2628" s="2">
        <v>46139</v>
      </c>
      <c r="AB2628" s="4" t="s">
        <v>16564</v>
      </c>
    </row>
    <row r="2629" spans="1:28" x14ac:dyDescent="0.25">
      <c r="A2629">
        <v>2026</v>
      </c>
      <c r="B2629" s="2">
        <v>46023</v>
      </c>
      <c r="C2629" s="2">
        <v>46112</v>
      </c>
      <c r="D2629" t="s">
        <v>72</v>
      </c>
      <c r="E2629" s="3" t="s">
        <v>4101</v>
      </c>
      <c r="F2629" t="s">
        <v>1947</v>
      </c>
      <c r="G2629" s="4" t="s">
        <v>1953</v>
      </c>
      <c r="H2629" s="4" t="s">
        <v>4086</v>
      </c>
      <c r="I2629" t="s">
        <v>80</v>
      </c>
      <c r="N2629" t="s">
        <v>4102</v>
      </c>
      <c r="O2629" s="2">
        <v>46023</v>
      </c>
      <c r="P2629" s="2">
        <v>46052</v>
      </c>
      <c r="Q2629" s="4" t="s">
        <v>3523</v>
      </c>
      <c r="T2629">
        <v>21689</v>
      </c>
      <c r="X2629" t="s">
        <v>86</v>
      </c>
      <c r="Z2629" s="4" t="s">
        <v>4086</v>
      </c>
      <c r="AA2629" s="2">
        <v>46139</v>
      </c>
      <c r="AB2629" s="4" t="s">
        <v>16564</v>
      </c>
    </row>
    <row r="2630" spans="1:28" x14ac:dyDescent="0.25">
      <c r="A2630">
        <v>2026</v>
      </c>
      <c r="B2630" s="2">
        <v>46023</v>
      </c>
      <c r="C2630" s="2">
        <v>46112</v>
      </c>
      <c r="D2630" t="s">
        <v>72</v>
      </c>
      <c r="E2630" s="3" t="s">
        <v>4103</v>
      </c>
      <c r="F2630" t="s">
        <v>1947</v>
      </c>
      <c r="G2630" s="4" t="s">
        <v>1953</v>
      </c>
      <c r="H2630" s="4" t="s">
        <v>4086</v>
      </c>
      <c r="I2630" t="s">
        <v>80</v>
      </c>
      <c r="N2630" t="s">
        <v>4104</v>
      </c>
      <c r="O2630" s="2">
        <v>46023</v>
      </c>
      <c r="P2630" s="2">
        <v>46052</v>
      </c>
      <c r="Q2630" s="4" t="s">
        <v>3523</v>
      </c>
      <c r="T2630">
        <v>11993</v>
      </c>
      <c r="X2630" t="s">
        <v>86</v>
      </c>
      <c r="Z2630" s="4" t="s">
        <v>4086</v>
      </c>
      <c r="AA2630" s="2">
        <v>46139</v>
      </c>
      <c r="AB2630" s="4" t="s">
        <v>16564</v>
      </c>
    </row>
    <row r="2631" spans="1:28" x14ac:dyDescent="0.25">
      <c r="A2631">
        <v>2026</v>
      </c>
      <c r="B2631" s="2">
        <v>46023</v>
      </c>
      <c r="C2631" s="2">
        <v>46112</v>
      </c>
      <c r="D2631" t="s">
        <v>72</v>
      </c>
      <c r="E2631" s="3" t="s">
        <v>4105</v>
      </c>
      <c r="F2631" t="s">
        <v>1947</v>
      </c>
      <c r="G2631" s="4" t="s">
        <v>1953</v>
      </c>
      <c r="H2631" s="4" t="s">
        <v>4086</v>
      </c>
      <c r="I2631" t="s">
        <v>80</v>
      </c>
      <c r="N2631" t="s">
        <v>4104</v>
      </c>
      <c r="O2631" s="2">
        <v>46023</v>
      </c>
      <c r="P2631" s="2">
        <v>46052</v>
      </c>
      <c r="Q2631" s="4" t="s">
        <v>3523</v>
      </c>
      <c r="T2631">
        <v>11993</v>
      </c>
      <c r="X2631" t="s">
        <v>86</v>
      </c>
      <c r="Z2631" s="4" t="s">
        <v>4086</v>
      </c>
      <c r="AA2631" s="2">
        <v>46139</v>
      </c>
      <c r="AB2631" s="4" t="s">
        <v>16564</v>
      </c>
    </row>
    <row r="2632" spans="1:28" x14ac:dyDescent="0.25">
      <c r="A2632">
        <v>2026</v>
      </c>
      <c r="B2632" s="2">
        <v>46023</v>
      </c>
      <c r="C2632" s="2">
        <v>46112</v>
      </c>
      <c r="D2632" t="s">
        <v>72</v>
      </c>
      <c r="E2632" s="3" t="s">
        <v>4106</v>
      </c>
      <c r="F2632" t="s">
        <v>1947</v>
      </c>
      <c r="G2632" s="4" t="s">
        <v>1953</v>
      </c>
      <c r="H2632" s="4" t="s">
        <v>4086</v>
      </c>
      <c r="I2632" t="s">
        <v>80</v>
      </c>
      <c r="N2632" t="s">
        <v>4104</v>
      </c>
      <c r="O2632" s="2">
        <v>46023</v>
      </c>
      <c r="P2632" s="2">
        <v>46052</v>
      </c>
      <c r="Q2632" s="4" t="s">
        <v>3523</v>
      </c>
      <c r="T2632">
        <v>11993</v>
      </c>
      <c r="X2632" t="s">
        <v>86</v>
      </c>
      <c r="Z2632" s="4" t="s">
        <v>4086</v>
      </c>
      <c r="AA2632" s="2">
        <v>46139</v>
      </c>
      <c r="AB2632" s="4" t="s">
        <v>16564</v>
      </c>
    </row>
    <row r="2633" spans="1:28" x14ac:dyDescent="0.25">
      <c r="A2633">
        <v>2026</v>
      </c>
      <c r="B2633" s="2">
        <v>46023</v>
      </c>
      <c r="C2633" s="2">
        <v>46112</v>
      </c>
      <c r="D2633" t="s">
        <v>72</v>
      </c>
      <c r="E2633" s="3" t="s">
        <v>4107</v>
      </c>
      <c r="F2633" t="s">
        <v>1947</v>
      </c>
      <c r="G2633" s="4" t="s">
        <v>1953</v>
      </c>
      <c r="H2633" s="4" t="s">
        <v>4086</v>
      </c>
      <c r="I2633" t="s">
        <v>80</v>
      </c>
      <c r="N2633" t="s">
        <v>4104</v>
      </c>
      <c r="O2633" s="2">
        <v>46023</v>
      </c>
      <c r="P2633" s="2">
        <v>46052</v>
      </c>
      <c r="Q2633" s="4" t="s">
        <v>3523</v>
      </c>
      <c r="T2633">
        <v>24099</v>
      </c>
      <c r="X2633" t="s">
        <v>86</v>
      </c>
      <c r="Z2633" s="4" t="s">
        <v>4086</v>
      </c>
      <c r="AA2633" s="2">
        <v>46139</v>
      </c>
      <c r="AB2633" s="4" t="s">
        <v>16564</v>
      </c>
    </row>
    <row r="2634" spans="1:28" x14ac:dyDescent="0.25">
      <c r="A2634">
        <v>2026</v>
      </c>
      <c r="B2634" s="2">
        <v>46023</v>
      </c>
      <c r="C2634" s="2">
        <v>46112</v>
      </c>
      <c r="D2634" t="s">
        <v>72</v>
      </c>
      <c r="E2634" s="3" t="s">
        <v>4108</v>
      </c>
      <c r="F2634" t="s">
        <v>1947</v>
      </c>
      <c r="G2634" s="4" t="s">
        <v>1953</v>
      </c>
      <c r="H2634" s="4" t="s">
        <v>4086</v>
      </c>
      <c r="I2634" t="s">
        <v>80</v>
      </c>
      <c r="N2634" t="s">
        <v>4104</v>
      </c>
      <c r="O2634" s="2">
        <v>46023</v>
      </c>
      <c r="P2634" s="2">
        <v>46052</v>
      </c>
      <c r="Q2634" s="4" t="s">
        <v>3523</v>
      </c>
      <c r="T2634">
        <v>24099</v>
      </c>
      <c r="X2634" t="s">
        <v>86</v>
      </c>
      <c r="Z2634" s="4" t="s">
        <v>4086</v>
      </c>
      <c r="AA2634" s="2">
        <v>46139</v>
      </c>
      <c r="AB2634" s="4" t="s">
        <v>16564</v>
      </c>
    </row>
    <row r="2635" spans="1:28" x14ac:dyDescent="0.25">
      <c r="A2635">
        <v>2026</v>
      </c>
      <c r="B2635" s="2">
        <v>46023</v>
      </c>
      <c r="C2635" s="2">
        <v>46112</v>
      </c>
      <c r="D2635" t="s">
        <v>72</v>
      </c>
      <c r="E2635" s="3" t="s">
        <v>4109</v>
      </c>
      <c r="F2635" t="s">
        <v>1947</v>
      </c>
      <c r="G2635" s="4" t="s">
        <v>1953</v>
      </c>
      <c r="H2635" s="4" t="s">
        <v>4086</v>
      </c>
      <c r="I2635" t="s">
        <v>80</v>
      </c>
      <c r="N2635" t="s">
        <v>4104</v>
      </c>
      <c r="O2635" s="2">
        <v>46023</v>
      </c>
      <c r="P2635" s="2">
        <v>46052</v>
      </c>
      <c r="Q2635" s="4" t="s">
        <v>3523</v>
      </c>
      <c r="T2635">
        <v>11993</v>
      </c>
      <c r="X2635" t="s">
        <v>86</v>
      </c>
      <c r="Z2635" s="4" t="s">
        <v>4086</v>
      </c>
      <c r="AA2635" s="2">
        <v>46139</v>
      </c>
      <c r="AB2635" s="4" t="s">
        <v>16564</v>
      </c>
    </row>
    <row r="2636" spans="1:28" x14ac:dyDescent="0.25">
      <c r="A2636">
        <v>2026</v>
      </c>
      <c r="B2636" s="2">
        <v>46023</v>
      </c>
      <c r="C2636" s="2">
        <v>46112</v>
      </c>
      <c r="D2636" t="s">
        <v>72</v>
      </c>
      <c r="E2636" s="3" t="s">
        <v>4110</v>
      </c>
      <c r="F2636" t="s">
        <v>1947</v>
      </c>
      <c r="G2636" s="4" t="s">
        <v>1953</v>
      </c>
      <c r="H2636" s="4" t="s">
        <v>4086</v>
      </c>
      <c r="I2636" t="s">
        <v>80</v>
      </c>
      <c r="N2636" t="s">
        <v>4104</v>
      </c>
      <c r="O2636" s="2">
        <v>46023</v>
      </c>
      <c r="P2636" s="2">
        <v>46052</v>
      </c>
      <c r="Q2636" s="4" t="s">
        <v>3523</v>
      </c>
      <c r="T2636">
        <v>24099</v>
      </c>
      <c r="X2636" t="s">
        <v>86</v>
      </c>
      <c r="Z2636" s="4" t="s">
        <v>4086</v>
      </c>
      <c r="AA2636" s="2">
        <v>46139</v>
      </c>
      <c r="AB2636" s="4" t="s">
        <v>16564</v>
      </c>
    </row>
    <row r="2637" spans="1:28" x14ac:dyDescent="0.25">
      <c r="A2637">
        <v>2026</v>
      </c>
      <c r="B2637" s="2">
        <v>46023</v>
      </c>
      <c r="C2637" s="2">
        <v>46112</v>
      </c>
      <c r="D2637" t="s">
        <v>72</v>
      </c>
      <c r="E2637" s="3" t="s">
        <v>4111</v>
      </c>
      <c r="F2637" t="s">
        <v>1947</v>
      </c>
      <c r="G2637" s="4" t="s">
        <v>1953</v>
      </c>
      <c r="H2637" s="4" t="s">
        <v>4086</v>
      </c>
      <c r="I2637" t="s">
        <v>80</v>
      </c>
      <c r="N2637" t="s">
        <v>4104</v>
      </c>
      <c r="O2637" s="2">
        <v>46023</v>
      </c>
      <c r="P2637" s="2">
        <v>46052</v>
      </c>
      <c r="Q2637" s="4" t="s">
        <v>3523</v>
      </c>
      <c r="T2637">
        <v>24099</v>
      </c>
      <c r="X2637" t="s">
        <v>86</v>
      </c>
      <c r="Z2637" s="4" t="s">
        <v>4086</v>
      </c>
      <c r="AA2637" s="2">
        <v>46139</v>
      </c>
      <c r="AB2637" s="4" t="s">
        <v>16564</v>
      </c>
    </row>
    <row r="2638" spans="1:28" x14ac:dyDescent="0.25">
      <c r="A2638">
        <v>2026</v>
      </c>
      <c r="B2638" s="2">
        <v>46023</v>
      </c>
      <c r="C2638" s="2">
        <v>46112</v>
      </c>
      <c r="D2638" t="s">
        <v>72</v>
      </c>
      <c r="E2638" s="3" t="s">
        <v>4112</v>
      </c>
      <c r="F2638" t="s">
        <v>1947</v>
      </c>
      <c r="G2638" s="4" t="s">
        <v>1953</v>
      </c>
      <c r="H2638" s="4" t="s">
        <v>4086</v>
      </c>
      <c r="I2638" t="s">
        <v>80</v>
      </c>
      <c r="N2638" t="s">
        <v>4104</v>
      </c>
      <c r="O2638" s="2">
        <v>46023</v>
      </c>
      <c r="P2638" s="2">
        <v>46052</v>
      </c>
      <c r="Q2638" s="4" t="s">
        <v>3523</v>
      </c>
      <c r="T2638">
        <v>24099</v>
      </c>
      <c r="X2638" t="s">
        <v>86</v>
      </c>
      <c r="Z2638" s="4" t="s">
        <v>4086</v>
      </c>
      <c r="AA2638" s="2">
        <v>46139</v>
      </c>
      <c r="AB2638" s="4" t="s">
        <v>16564</v>
      </c>
    </row>
    <row r="2639" spans="1:28" x14ac:dyDescent="0.25">
      <c r="A2639">
        <v>2026</v>
      </c>
      <c r="B2639" s="2">
        <v>46023</v>
      </c>
      <c r="C2639" s="2">
        <v>46112</v>
      </c>
      <c r="D2639" t="s">
        <v>72</v>
      </c>
      <c r="E2639" s="3" t="s">
        <v>4113</v>
      </c>
      <c r="F2639" t="s">
        <v>1947</v>
      </c>
      <c r="G2639" s="4" t="s">
        <v>1953</v>
      </c>
      <c r="H2639" s="4" t="s">
        <v>4086</v>
      </c>
      <c r="I2639" t="s">
        <v>80</v>
      </c>
      <c r="N2639" t="s">
        <v>4104</v>
      </c>
      <c r="O2639" s="2">
        <v>46023</v>
      </c>
      <c r="P2639" s="2">
        <v>46052</v>
      </c>
      <c r="Q2639" s="4" t="s">
        <v>3523</v>
      </c>
      <c r="T2639">
        <v>24099</v>
      </c>
      <c r="X2639" t="s">
        <v>86</v>
      </c>
      <c r="Z2639" s="4" t="s">
        <v>4086</v>
      </c>
      <c r="AA2639" s="2">
        <v>46139</v>
      </c>
      <c r="AB2639" s="4" t="s">
        <v>16564</v>
      </c>
    </row>
    <row r="2640" spans="1:28" x14ac:dyDescent="0.25">
      <c r="A2640">
        <v>2026</v>
      </c>
      <c r="B2640" s="2">
        <v>46023</v>
      </c>
      <c r="C2640" s="2">
        <v>46112</v>
      </c>
      <c r="D2640" t="s">
        <v>72</v>
      </c>
      <c r="E2640" s="3" t="s">
        <v>4114</v>
      </c>
      <c r="F2640" t="s">
        <v>1947</v>
      </c>
      <c r="G2640" s="4" t="s">
        <v>1953</v>
      </c>
      <c r="H2640" s="4" t="s">
        <v>4086</v>
      </c>
      <c r="I2640" t="s">
        <v>80</v>
      </c>
      <c r="N2640" t="s">
        <v>4104</v>
      </c>
      <c r="O2640" s="2">
        <v>46023</v>
      </c>
      <c r="P2640" s="2">
        <v>46052</v>
      </c>
      <c r="Q2640" s="4" t="s">
        <v>3523</v>
      </c>
      <c r="T2640">
        <v>24099</v>
      </c>
      <c r="X2640" t="s">
        <v>86</v>
      </c>
      <c r="Z2640" s="4" t="s">
        <v>4086</v>
      </c>
      <c r="AA2640" s="2">
        <v>46139</v>
      </c>
      <c r="AB2640" s="4" t="s">
        <v>16564</v>
      </c>
    </row>
    <row r="2641" spans="1:28" x14ac:dyDescent="0.25">
      <c r="A2641">
        <v>2026</v>
      </c>
      <c r="B2641" s="2">
        <v>46023</v>
      </c>
      <c r="C2641" s="2">
        <v>46112</v>
      </c>
      <c r="D2641" t="s">
        <v>72</v>
      </c>
      <c r="E2641" s="3" t="s">
        <v>4115</v>
      </c>
      <c r="F2641" t="s">
        <v>1947</v>
      </c>
      <c r="G2641" s="4" t="s">
        <v>1953</v>
      </c>
      <c r="H2641" s="4" t="s">
        <v>4086</v>
      </c>
      <c r="I2641" t="s">
        <v>80</v>
      </c>
      <c r="N2641" t="s">
        <v>4104</v>
      </c>
      <c r="O2641" s="2">
        <v>46023</v>
      </c>
      <c r="P2641" s="2">
        <v>46052</v>
      </c>
      <c r="Q2641" s="4" t="s">
        <v>3523</v>
      </c>
      <c r="T2641">
        <v>24099</v>
      </c>
      <c r="X2641" t="s">
        <v>86</v>
      </c>
      <c r="Z2641" s="4" t="s">
        <v>4086</v>
      </c>
      <c r="AA2641" s="2">
        <v>46139</v>
      </c>
      <c r="AB2641" s="4" t="s">
        <v>16564</v>
      </c>
    </row>
    <row r="2642" spans="1:28" x14ac:dyDescent="0.25">
      <c r="A2642">
        <v>2026</v>
      </c>
      <c r="B2642" s="2">
        <v>46023</v>
      </c>
      <c r="C2642" s="2">
        <v>46112</v>
      </c>
      <c r="D2642" t="s">
        <v>72</v>
      </c>
      <c r="E2642" s="3" t="s">
        <v>4116</v>
      </c>
      <c r="F2642" t="s">
        <v>1947</v>
      </c>
      <c r="G2642" s="4" t="s">
        <v>1953</v>
      </c>
      <c r="H2642" s="4" t="s">
        <v>4086</v>
      </c>
      <c r="I2642" t="s">
        <v>80</v>
      </c>
      <c r="N2642" t="s">
        <v>4104</v>
      </c>
      <c r="O2642" s="2">
        <v>46023</v>
      </c>
      <c r="P2642" s="2">
        <v>46052</v>
      </c>
      <c r="Q2642" s="4" t="s">
        <v>3523</v>
      </c>
      <c r="T2642">
        <v>24099</v>
      </c>
      <c r="X2642" t="s">
        <v>86</v>
      </c>
      <c r="Z2642" s="4" t="s">
        <v>4086</v>
      </c>
      <c r="AA2642" s="2">
        <v>46139</v>
      </c>
      <c r="AB2642" s="4" t="s">
        <v>16564</v>
      </c>
    </row>
    <row r="2643" spans="1:28" x14ac:dyDescent="0.25">
      <c r="A2643">
        <v>2026</v>
      </c>
      <c r="B2643" s="2">
        <v>46023</v>
      </c>
      <c r="C2643" s="2">
        <v>46112</v>
      </c>
      <c r="D2643" t="s">
        <v>72</v>
      </c>
      <c r="E2643" s="3" t="s">
        <v>4117</v>
      </c>
      <c r="F2643" t="s">
        <v>1947</v>
      </c>
      <c r="G2643" s="4" t="s">
        <v>1953</v>
      </c>
      <c r="H2643" s="4" t="s">
        <v>4086</v>
      </c>
      <c r="I2643" t="s">
        <v>80</v>
      </c>
      <c r="N2643" t="s">
        <v>4104</v>
      </c>
      <c r="O2643" s="2">
        <v>46023</v>
      </c>
      <c r="P2643" s="2">
        <v>46052</v>
      </c>
      <c r="Q2643" s="4" t="s">
        <v>3523</v>
      </c>
      <c r="T2643">
        <v>24099</v>
      </c>
      <c r="X2643" t="s">
        <v>86</v>
      </c>
      <c r="Z2643" s="4" t="s">
        <v>4086</v>
      </c>
      <c r="AA2643" s="2">
        <v>46139</v>
      </c>
      <c r="AB2643" s="4" t="s">
        <v>16564</v>
      </c>
    </row>
    <row r="2644" spans="1:28" x14ac:dyDescent="0.25">
      <c r="A2644">
        <v>2026</v>
      </c>
      <c r="B2644" s="2">
        <v>46023</v>
      </c>
      <c r="C2644" s="2">
        <v>46112</v>
      </c>
      <c r="D2644" t="s">
        <v>72</v>
      </c>
      <c r="E2644" s="3" t="s">
        <v>4118</v>
      </c>
      <c r="F2644" t="s">
        <v>1947</v>
      </c>
      <c r="G2644" s="4" t="s">
        <v>1953</v>
      </c>
      <c r="H2644" s="4" t="s">
        <v>4086</v>
      </c>
      <c r="I2644" t="s">
        <v>80</v>
      </c>
      <c r="N2644" t="s">
        <v>4104</v>
      </c>
      <c r="O2644" s="2">
        <v>46023</v>
      </c>
      <c r="P2644" s="2">
        <v>46052</v>
      </c>
      <c r="Q2644" s="4" t="s">
        <v>3523</v>
      </c>
      <c r="T2644">
        <v>24099</v>
      </c>
      <c r="X2644" t="s">
        <v>86</v>
      </c>
      <c r="Z2644" s="4" t="s">
        <v>4086</v>
      </c>
      <c r="AA2644" s="2">
        <v>46139</v>
      </c>
      <c r="AB2644" s="4" t="s">
        <v>16564</v>
      </c>
    </row>
    <row r="2645" spans="1:28" x14ac:dyDescent="0.25">
      <c r="A2645">
        <v>2026</v>
      </c>
      <c r="B2645" s="2">
        <v>46023</v>
      </c>
      <c r="C2645" s="2">
        <v>46112</v>
      </c>
      <c r="D2645" t="s">
        <v>72</v>
      </c>
      <c r="E2645" s="3" t="s">
        <v>4119</v>
      </c>
      <c r="F2645" t="s">
        <v>1947</v>
      </c>
      <c r="G2645" s="4" t="s">
        <v>1953</v>
      </c>
      <c r="H2645" s="4" t="s">
        <v>4086</v>
      </c>
      <c r="I2645" t="s">
        <v>80</v>
      </c>
      <c r="N2645" t="s">
        <v>4104</v>
      </c>
      <c r="O2645" s="2">
        <v>46023</v>
      </c>
      <c r="P2645" s="2">
        <v>46052</v>
      </c>
      <c r="Q2645" s="4" t="s">
        <v>3523</v>
      </c>
      <c r="T2645">
        <v>24099</v>
      </c>
      <c r="X2645" t="s">
        <v>86</v>
      </c>
      <c r="Z2645" s="4" t="s">
        <v>4086</v>
      </c>
      <c r="AA2645" s="2">
        <v>46139</v>
      </c>
      <c r="AB2645" s="4" t="s">
        <v>16564</v>
      </c>
    </row>
    <row r="2646" spans="1:28" x14ac:dyDescent="0.25">
      <c r="A2646">
        <v>2026</v>
      </c>
      <c r="B2646" s="2">
        <v>46023</v>
      </c>
      <c r="C2646" s="2">
        <v>46112</v>
      </c>
      <c r="D2646" t="s">
        <v>72</v>
      </c>
      <c r="E2646" s="3" t="s">
        <v>4120</v>
      </c>
      <c r="F2646" t="s">
        <v>1947</v>
      </c>
      <c r="G2646" s="4" t="s">
        <v>1953</v>
      </c>
      <c r="H2646" s="4" t="s">
        <v>4086</v>
      </c>
      <c r="I2646" t="s">
        <v>80</v>
      </c>
      <c r="N2646" t="s">
        <v>4104</v>
      </c>
      <c r="O2646" s="2">
        <v>46023</v>
      </c>
      <c r="P2646" s="2">
        <v>46052</v>
      </c>
      <c r="Q2646" s="4" t="s">
        <v>3523</v>
      </c>
      <c r="T2646">
        <v>24099</v>
      </c>
      <c r="X2646" t="s">
        <v>86</v>
      </c>
      <c r="Z2646" s="4" t="s">
        <v>4086</v>
      </c>
      <c r="AA2646" s="2">
        <v>46139</v>
      </c>
      <c r="AB2646" s="4" t="s">
        <v>16564</v>
      </c>
    </row>
    <row r="2647" spans="1:28" x14ac:dyDescent="0.25">
      <c r="A2647">
        <v>2026</v>
      </c>
      <c r="B2647" s="2">
        <v>46023</v>
      </c>
      <c r="C2647" s="2">
        <v>46112</v>
      </c>
      <c r="D2647" t="s">
        <v>72</v>
      </c>
      <c r="E2647" s="3" t="s">
        <v>4121</v>
      </c>
      <c r="F2647" t="s">
        <v>1947</v>
      </c>
      <c r="G2647" s="4" t="s">
        <v>1953</v>
      </c>
      <c r="H2647" s="4" t="s">
        <v>4086</v>
      </c>
      <c r="I2647" t="s">
        <v>80</v>
      </c>
      <c r="N2647" t="s">
        <v>4104</v>
      </c>
      <c r="O2647" s="2">
        <v>46023</v>
      </c>
      <c r="P2647" s="2">
        <v>46052</v>
      </c>
      <c r="Q2647" s="4" t="s">
        <v>3523</v>
      </c>
      <c r="T2647">
        <v>24099</v>
      </c>
      <c r="X2647" t="s">
        <v>86</v>
      </c>
      <c r="Z2647" s="4" t="s">
        <v>4086</v>
      </c>
      <c r="AA2647" s="2">
        <v>46139</v>
      </c>
      <c r="AB2647" s="4" t="s">
        <v>16564</v>
      </c>
    </row>
    <row r="2648" spans="1:28" x14ac:dyDescent="0.25">
      <c r="A2648">
        <v>2026</v>
      </c>
      <c r="B2648" s="2">
        <v>46023</v>
      </c>
      <c r="C2648" s="2">
        <v>46112</v>
      </c>
      <c r="D2648" t="s">
        <v>72</v>
      </c>
      <c r="E2648" s="3" t="s">
        <v>4122</v>
      </c>
      <c r="F2648" t="s">
        <v>1947</v>
      </c>
      <c r="G2648" s="4" t="s">
        <v>1953</v>
      </c>
      <c r="H2648" s="4" t="s">
        <v>4086</v>
      </c>
      <c r="I2648" t="s">
        <v>80</v>
      </c>
      <c r="N2648" t="s">
        <v>4104</v>
      </c>
      <c r="O2648" s="2">
        <v>46023</v>
      </c>
      <c r="P2648" s="2">
        <v>46052</v>
      </c>
      <c r="Q2648" s="4" t="s">
        <v>3523</v>
      </c>
      <c r="T2648">
        <v>11993</v>
      </c>
      <c r="X2648" t="s">
        <v>86</v>
      </c>
      <c r="Z2648" s="4" t="s">
        <v>4086</v>
      </c>
      <c r="AA2648" s="2">
        <v>46139</v>
      </c>
      <c r="AB2648" s="4" t="s">
        <v>16564</v>
      </c>
    </row>
    <row r="2649" spans="1:28" x14ac:dyDescent="0.25">
      <c r="A2649">
        <v>2026</v>
      </c>
      <c r="B2649" s="2">
        <v>46023</v>
      </c>
      <c r="C2649" s="2">
        <v>46112</v>
      </c>
      <c r="D2649" t="s">
        <v>72</v>
      </c>
      <c r="E2649" s="3" t="s">
        <v>4123</v>
      </c>
      <c r="F2649" t="s">
        <v>1947</v>
      </c>
      <c r="G2649" s="4" t="s">
        <v>1953</v>
      </c>
      <c r="H2649" s="4" t="s">
        <v>4086</v>
      </c>
      <c r="I2649" t="s">
        <v>80</v>
      </c>
      <c r="N2649" t="s">
        <v>4104</v>
      </c>
      <c r="O2649" s="2">
        <v>46023</v>
      </c>
      <c r="P2649" s="2">
        <v>46052</v>
      </c>
      <c r="Q2649" s="4" t="s">
        <v>3523</v>
      </c>
      <c r="T2649">
        <v>11993</v>
      </c>
      <c r="X2649" t="s">
        <v>86</v>
      </c>
      <c r="Z2649" s="4" t="s">
        <v>4086</v>
      </c>
      <c r="AA2649" s="2">
        <v>46139</v>
      </c>
      <c r="AB2649" s="4" t="s">
        <v>16564</v>
      </c>
    </row>
    <row r="2650" spans="1:28" x14ac:dyDescent="0.25">
      <c r="A2650">
        <v>2026</v>
      </c>
      <c r="B2650" s="2">
        <v>46023</v>
      </c>
      <c r="C2650" s="2">
        <v>46112</v>
      </c>
      <c r="D2650" t="s">
        <v>72</v>
      </c>
      <c r="E2650" s="3" t="s">
        <v>4124</v>
      </c>
      <c r="F2650" t="s">
        <v>1947</v>
      </c>
      <c r="G2650" s="4" t="s">
        <v>1953</v>
      </c>
      <c r="H2650" s="4" t="s">
        <v>4086</v>
      </c>
      <c r="I2650" t="s">
        <v>80</v>
      </c>
      <c r="N2650" t="s">
        <v>4104</v>
      </c>
      <c r="O2650" s="2">
        <v>46023</v>
      </c>
      <c r="P2650" s="2">
        <v>46052</v>
      </c>
      <c r="Q2650" s="4" t="s">
        <v>3523</v>
      </c>
      <c r="T2650">
        <v>24099</v>
      </c>
      <c r="X2650" t="s">
        <v>86</v>
      </c>
      <c r="Z2650" s="4" t="s">
        <v>4086</v>
      </c>
      <c r="AA2650" s="2">
        <v>46139</v>
      </c>
      <c r="AB2650" s="4" t="s">
        <v>16564</v>
      </c>
    </row>
    <row r="2651" spans="1:28" x14ac:dyDescent="0.25">
      <c r="A2651">
        <v>2026</v>
      </c>
      <c r="B2651" s="2">
        <v>46023</v>
      </c>
      <c r="C2651" s="2">
        <v>46112</v>
      </c>
      <c r="D2651" t="s">
        <v>72</v>
      </c>
      <c r="E2651" s="3" t="s">
        <v>4125</v>
      </c>
      <c r="F2651" t="s">
        <v>1947</v>
      </c>
      <c r="G2651" s="4" t="s">
        <v>1953</v>
      </c>
      <c r="H2651" s="4" t="s">
        <v>4086</v>
      </c>
      <c r="I2651" t="s">
        <v>80</v>
      </c>
      <c r="N2651" t="s">
        <v>4104</v>
      </c>
      <c r="O2651" s="2">
        <v>46023</v>
      </c>
      <c r="P2651" s="2">
        <v>46052</v>
      </c>
      <c r="Q2651" s="4" t="s">
        <v>3523</v>
      </c>
      <c r="T2651">
        <v>11993</v>
      </c>
      <c r="X2651" t="s">
        <v>86</v>
      </c>
      <c r="Z2651" s="4" t="s">
        <v>4086</v>
      </c>
      <c r="AA2651" s="2">
        <v>46139</v>
      </c>
      <c r="AB2651" s="4" t="s">
        <v>16564</v>
      </c>
    </row>
    <row r="2652" spans="1:28" x14ac:dyDescent="0.25">
      <c r="A2652">
        <v>2026</v>
      </c>
      <c r="B2652" s="2">
        <v>46023</v>
      </c>
      <c r="C2652" s="2">
        <v>46112</v>
      </c>
      <c r="D2652" t="s">
        <v>72</v>
      </c>
      <c r="E2652" s="3" t="s">
        <v>4126</v>
      </c>
      <c r="F2652" t="s">
        <v>1947</v>
      </c>
      <c r="G2652" s="4" t="s">
        <v>1953</v>
      </c>
      <c r="H2652" s="4" t="s">
        <v>4086</v>
      </c>
      <c r="I2652" t="s">
        <v>80</v>
      </c>
      <c r="N2652" t="s">
        <v>4104</v>
      </c>
      <c r="O2652" s="2">
        <v>46023</v>
      </c>
      <c r="P2652" s="2">
        <v>46052</v>
      </c>
      <c r="Q2652" s="4" t="s">
        <v>3523</v>
      </c>
      <c r="T2652">
        <v>24099</v>
      </c>
      <c r="X2652" t="s">
        <v>86</v>
      </c>
      <c r="Z2652" s="4" t="s">
        <v>4086</v>
      </c>
      <c r="AA2652" s="2">
        <v>46139</v>
      </c>
      <c r="AB2652" s="4" t="s">
        <v>16564</v>
      </c>
    </row>
    <row r="2653" spans="1:28" x14ac:dyDescent="0.25">
      <c r="A2653">
        <v>2026</v>
      </c>
      <c r="B2653" s="2">
        <v>46023</v>
      </c>
      <c r="C2653" s="2">
        <v>46112</v>
      </c>
      <c r="D2653" t="s">
        <v>72</v>
      </c>
      <c r="E2653" s="3" t="s">
        <v>4127</v>
      </c>
      <c r="F2653" t="s">
        <v>1947</v>
      </c>
      <c r="G2653" s="4" t="s">
        <v>1953</v>
      </c>
      <c r="H2653" s="4" t="s">
        <v>4086</v>
      </c>
      <c r="I2653" t="s">
        <v>80</v>
      </c>
      <c r="N2653" t="s">
        <v>4104</v>
      </c>
      <c r="O2653" s="2">
        <v>46023</v>
      </c>
      <c r="P2653" s="2">
        <v>46052</v>
      </c>
      <c r="Q2653" s="4" t="s">
        <v>3523</v>
      </c>
      <c r="T2653">
        <v>24099</v>
      </c>
      <c r="X2653" t="s">
        <v>86</v>
      </c>
      <c r="Z2653" s="4" t="s">
        <v>4086</v>
      </c>
      <c r="AA2653" s="2">
        <v>46139</v>
      </c>
      <c r="AB2653" s="4" t="s">
        <v>16564</v>
      </c>
    </row>
    <row r="2654" spans="1:28" x14ac:dyDescent="0.25">
      <c r="A2654">
        <v>2026</v>
      </c>
      <c r="B2654" s="2">
        <v>46023</v>
      </c>
      <c r="C2654" s="2">
        <v>46112</v>
      </c>
      <c r="D2654" t="s">
        <v>72</v>
      </c>
      <c r="E2654" s="3" t="s">
        <v>4128</v>
      </c>
      <c r="F2654" t="s">
        <v>1947</v>
      </c>
      <c r="G2654" s="4" t="s">
        <v>1953</v>
      </c>
      <c r="H2654" s="4" t="s">
        <v>4086</v>
      </c>
      <c r="I2654" t="s">
        <v>80</v>
      </c>
      <c r="N2654" t="s">
        <v>4104</v>
      </c>
      <c r="O2654" s="2">
        <v>46023</v>
      </c>
      <c r="P2654" s="2">
        <v>46052</v>
      </c>
      <c r="Q2654" s="4" t="s">
        <v>3523</v>
      </c>
      <c r="T2654">
        <v>24099</v>
      </c>
      <c r="X2654" t="s">
        <v>86</v>
      </c>
      <c r="Z2654" s="4" t="s">
        <v>4086</v>
      </c>
      <c r="AA2654" s="2">
        <v>46139</v>
      </c>
      <c r="AB2654" s="4" t="s">
        <v>16564</v>
      </c>
    </row>
    <row r="2655" spans="1:28" x14ac:dyDescent="0.25">
      <c r="A2655">
        <v>2026</v>
      </c>
      <c r="B2655" s="2">
        <v>46023</v>
      </c>
      <c r="C2655" s="2">
        <v>46112</v>
      </c>
      <c r="D2655" t="s">
        <v>72</v>
      </c>
      <c r="E2655" s="3" t="s">
        <v>4129</v>
      </c>
      <c r="F2655" t="s">
        <v>1947</v>
      </c>
      <c r="G2655" s="4" t="s">
        <v>1953</v>
      </c>
      <c r="H2655" s="4" t="s">
        <v>4086</v>
      </c>
      <c r="I2655" t="s">
        <v>80</v>
      </c>
      <c r="N2655" t="s">
        <v>4104</v>
      </c>
      <c r="O2655" s="2">
        <v>46023</v>
      </c>
      <c r="P2655" s="2">
        <v>46052</v>
      </c>
      <c r="Q2655" s="4" t="s">
        <v>3523</v>
      </c>
      <c r="T2655">
        <v>24099</v>
      </c>
      <c r="X2655" t="s">
        <v>86</v>
      </c>
      <c r="Z2655" s="4" t="s">
        <v>4086</v>
      </c>
      <c r="AA2655" s="2">
        <v>46139</v>
      </c>
      <c r="AB2655" s="4" t="s">
        <v>16564</v>
      </c>
    </row>
    <row r="2656" spans="1:28" x14ac:dyDescent="0.25">
      <c r="A2656">
        <v>2026</v>
      </c>
      <c r="B2656" s="2">
        <v>46023</v>
      </c>
      <c r="C2656" s="2">
        <v>46112</v>
      </c>
      <c r="D2656" t="s">
        <v>72</v>
      </c>
      <c r="E2656" s="3" t="s">
        <v>4130</v>
      </c>
      <c r="F2656" t="s">
        <v>1947</v>
      </c>
      <c r="G2656" s="4" t="s">
        <v>1953</v>
      </c>
      <c r="H2656" s="4" t="s">
        <v>4086</v>
      </c>
      <c r="I2656" t="s">
        <v>80</v>
      </c>
      <c r="N2656" t="s">
        <v>4104</v>
      </c>
      <c r="O2656" s="2">
        <v>46023</v>
      </c>
      <c r="P2656" s="2">
        <v>46052</v>
      </c>
      <c r="Q2656" s="4" t="s">
        <v>3523</v>
      </c>
      <c r="T2656">
        <v>24099</v>
      </c>
      <c r="X2656" t="s">
        <v>86</v>
      </c>
      <c r="Z2656" s="4" t="s">
        <v>4086</v>
      </c>
      <c r="AA2656" s="2">
        <v>46139</v>
      </c>
      <c r="AB2656" s="4" t="s">
        <v>16564</v>
      </c>
    </row>
    <row r="2657" spans="1:28" x14ac:dyDescent="0.25">
      <c r="A2657">
        <v>2026</v>
      </c>
      <c r="B2657" s="2">
        <v>46023</v>
      </c>
      <c r="C2657" s="2">
        <v>46112</v>
      </c>
      <c r="D2657" t="s">
        <v>72</v>
      </c>
      <c r="E2657" s="3" t="s">
        <v>4131</v>
      </c>
      <c r="F2657" t="s">
        <v>1947</v>
      </c>
      <c r="G2657" s="4" t="s">
        <v>1953</v>
      </c>
      <c r="H2657" s="4" t="s">
        <v>4086</v>
      </c>
      <c r="I2657" t="s">
        <v>80</v>
      </c>
      <c r="N2657" t="s">
        <v>4104</v>
      </c>
      <c r="O2657" s="2">
        <v>46023</v>
      </c>
      <c r="P2657" s="2">
        <v>46052</v>
      </c>
      <c r="Q2657" s="4" t="s">
        <v>3523</v>
      </c>
      <c r="T2657">
        <v>24099</v>
      </c>
      <c r="X2657" t="s">
        <v>86</v>
      </c>
      <c r="Z2657" s="4" t="s">
        <v>4086</v>
      </c>
      <c r="AA2657" s="2">
        <v>46139</v>
      </c>
      <c r="AB2657" s="4" t="s">
        <v>16564</v>
      </c>
    </row>
    <row r="2658" spans="1:28" x14ac:dyDescent="0.25">
      <c r="A2658">
        <v>2026</v>
      </c>
      <c r="B2658" s="2">
        <v>46023</v>
      </c>
      <c r="C2658" s="2">
        <v>46112</v>
      </c>
      <c r="D2658" t="s">
        <v>72</v>
      </c>
      <c r="E2658" s="3" t="s">
        <v>4132</v>
      </c>
      <c r="F2658" t="s">
        <v>1947</v>
      </c>
      <c r="G2658" s="4" t="s">
        <v>1953</v>
      </c>
      <c r="H2658" s="4" t="s">
        <v>4086</v>
      </c>
      <c r="I2658" t="s">
        <v>80</v>
      </c>
      <c r="N2658" t="s">
        <v>4104</v>
      </c>
      <c r="O2658" s="2">
        <v>46023</v>
      </c>
      <c r="P2658" s="2">
        <v>46052</v>
      </c>
      <c r="Q2658" s="4" t="s">
        <v>3523</v>
      </c>
      <c r="T2658">
        <v>24099</v>
      </c>
      <c r="X2658" t="s">
        <v>86</v>
      </c>
      <c r="Z2658" s="4" t="s">
        <v>4086</v>
      </c>
      <c r="AA2658" s="2">
        <v>46139</v>
      </c>
      <c r="AB2658" s="4" t="s">
        <v>16564</v>
      </c>
    </row>
    <row r="2659" spans="1:28" x14ac:dyDescent="0.25">
      <c r="A2659">
        <v>2026</v>
      </c>
      <c r="B2659" s="2">
        <v>46023</v>
      </c>
      <c r="C2659" s="2">
        <v>46112</v>
      </c>
      <c r="D2659" t="s">
        <v>72</v>
      </c>
      <c r="E2659" s="3" t="s">
        <v>4133</v>
      </c>
      <c r="F2659" t="s">
        <v>1947</v>
      </c>
      <c r="G2659" s="4" t="s">
        <v>1953</v>
      </c>
      <c r="H2659" s="4" t="s">
        <v>4086</v>
      </c>
      <c r="I2659" t="s">
        <v>80</v>
      </c>
      <c r="N2659" t="s">
        <v>4104</v>
      </c>
      <c r="O2659" s="2">
        <v>46023</v>
      </c>
      <c r="P2659" s="2">
        <v>46052</v>
      </c>
      <c r="Q2659" s="4" t="s">
        <v>3523</v>
      </c>
      <c r="T2659">
        <v>24099</v>
      </c>
      <c r="X2659" t="s">
        <v>86</v>
      </c>
      <c r="Z2659" s="4" t="s">
        <v>4086</v>
      </c>
      <c r="AA2659" s="2">
        <v>46139</v>
      </c>
      <c r="AB2659" s="4" t="s">
        <v>16564</v>
      </c>
    </row>
    <row r="2660" spans="1:28" x14ac:dyDescent="0.25">
      <c r="A2660">
        <v>2026</v>
      </c>
      <c r="B2660" s="2">
        <v>46023</v>
      </c>
      <c r="C2660" s="2">
        <v>46112</v>
      </c>
      <c r="D2660" t="s">
        <v>72</v>
      </c>
      <c r="E2660" s="3" t="s">
        <v>4134</v>
      </c>
      <c r="F2660" t="s">
        <v>1947</v>
      </c>
      <c r="G2660" s="4" t="s">
        <v>1953</v>
      </c>
      <c r="H2660" s="4" t="s">
        <v>4086</v>
      </c>
      <c r="I2660" t="s">
        <v>80</v>
      </c>
      <c r="N2660" t="s">
        <v>4104</v>
      </c>
      <c r="O2660" s="2">
        <v>46023</v>
      </c>
      <c r="P2660" s="2">
        <v>46052</v>
      </c>
      <c r="Q2660" s="4" t="s">
        <v>3523</v>
      </c>
      <c r="T2660">
        <v>24099</v>
      </c>
      <c r="X2660" t="s">
        <v>86</v>
      </c>
      <c r="Z2660" s="4" t="s">
        <v>4086</v>
      </c>
      <c r="AA2660" s="2">
        <v>46139</v>
      </c>
      <c r="AB2660" s="4" t="s">
        <v>16564</v>
      </c>
    </row>
    <row r="2661" spans="1:28" x14ac:dyDescent="0.25">
      <c r="A2661">
        <v>2026</v>
      </c>
      <c r="B2661" s="2">
        <v>46023</v>
      </c>
      <c r="C2661" s="2">
        <v>46112</v>
      </c>
      <c r="D2661" t="s">
        <v>72</v>
      </c>
      <c r="E2661" s="3" t="s">
        <v>4135</v>
      </c>
      <c r="F2661" t="s">
        <v>1947</v>
      </c>
      <c r="G2661" s="4" t="s">
        <v>1953</v>
      </c>
      <c r="H2661" s="4" t="s">
        <v>4086</v>
      </c>
      <c r="I2661" t="s">
        <v>80</v>
      </c>
      <c r="N2661" t="s">
        <v>4136</v>
      </c>
      <c r="O2661" s="2">
        <v>46023</v>
      </c>
      <c r="P2661" s="2">
        <v>46052</v>
      </c>
      <c r="Q2661" s="4" t="s">
        <v>3523</v>
      </c>
      <c r="T2661">
        <v>21689</v>
      </c>
      <c r="X2661" t="s">
        <v>86</v>
      </c>
      <c r="Z2661" s="4" t="s">
        <v>4086</v>
      </c>
      <c r="AA2661" s="2">
        <v>46139</v>
      </c>
      <c r="AB2661" s="4" t="s">
        <v>16564</v>
      </c>
    </row>
    <row r="2662" spans="1:28" x14ac:dyDescent="0.25">
      <c r="A2662">
        <v>2026</v>
      </c>
      <c r="B2662" s="2">
        <v>46023</v>
      </c>
      <c r="C2662" s="2">
        <v>46112</v>
      </c>
      <c r="D2662" t="s">
        <v>72</v>
      </c>
      <c r="E2662" s="3" t="s">
        <v>4137</v>
      </c>
      <c r="F2662" t="s">
        <v>1947</v>
      </c>
      <c r="G2662" s="4" t="s">
        <v>1953</v>
      </c>
      <c r="H2662" s="4" t="s">
        <v>4086</v>
      </c>
      <c r="I2662" t="s">
        <v>80</v>
      </c>
      <c r="N2662" t="s">
        <v>4136</v>
      </c>
      <c r="O2662" s="2">
        <v>46023</v>
      </c>
      <c r="P2662" s="2">
        <v>46052</v>
      </c>
      <c r="Q2662" s="4" t="s">
        <v>3523</v>
      </c>
      <c r="T2662">
        <v>21689</v>
      </c>
      <c r="X2662" t="s">
        <v>86</v>
      </c>
      <c r="Z2662" s="4" t="s">
        <v>4086</v>
      </c>
      <c r="AA2662" s="2">
        <v>46139</v>
      </c>
      <c r="AB2662" s="4" t="s">
        <v>16564</v>
      </c>
    </row>
    <row r="2663" spans="1:28" x14ac:dyDescent="0.25">
      <c r="A2663">
        <v>2026</v>
      </c>
      <c r="B2663" s="2">
        <v>46023</v>
      </c>
      <c r="C2663" s="2">
        <v>46112</v>
      </c>
      <c r="D2663" t="s">
        <v>72</v>
      </c>
      <c r="E2663" s="3" t="s">
        <v>4138</v>
      </c>
      <c r="F2663" t="s">
        <v>1947</v>
      </c>
      <c r="G2663" s="4" t="s">
        <v>1953</v>
      </c>
      <c r="H2663" s="4" t="s">
        <v>4086</v>
      </c>
      <c r="I2663" t="s">
        <v>80</v>
      </c>
      <c r="N2663" t="s">
        <v>4104</v>
      </c>
      <c r="O2663" s="2">
        <v>46023</v>
      </c>
      <c r="P2663" s="2">
        <v>46052</v>
      </c>
      <c r="Q2663" s="4" t="s">
        <v>3523</v>
      </c>
      <c r="T2663">
        <v>24099</v>
      </c>
      <c r="X2663" t="s">
        <v>86</v>
      </c>
      <c r="Z2663" s="4" t="s">
        <v>4086</v>
      </c>
      <c r="AA2663" s="2">
        <v>46139</v>
      </c>
      <c r="AB2663" s="4" t="s">
        <v>16564</v>
      </c>
    </row>
    <row r="2664" spans="1:28" x14ac:dyDescent="0.25">
      <c r="A2664">
        <v>2026</v>
      </c>
      <c r="B2664" s="2">
        <v>46023</v>
      </c>
      <c r="C2664" s="2">
        <v>46112</v>
      </c>
      <c r="D2664" t="s">
        <v>72</v>
      </c>
      <c r="E2664" s="3" t="s">
        <v>4139</v>
      </c>
      <c r="F2664" t="s">
        <v>1947</v>
      </c>
      <c r="G2664" s="4" t="s">
        <v>1953</v>
      </c>
      <c r="H2664" s="4" t="s">
        <v>4086</v>
      </c>
      <c r="I2664" t="s">
        <v>80</v>
      </c>
      <c r="N2664" t="s">
        <v>4140</v>
      </c>
      <c r="O2664" s="2">
        <v>46023</v>
      </c>
      <c r="P2664" s="2">
        <v>46052</v>
      </c>
      <c r="Q2664" s="4" t="s">
        <v>3523</v>
      </c>
      <c r="T2664">
        <v>24099</v>
      </c>
      <c r="X2664" t="s">
        <v>86</v>
      </c>
      <c r="Z2664" s="4" t="s">
        <v>4086</v>
      </c>
      <c r="AA2664" s="2">
        <v>46139</v>
      </c>
      <c r="AB2664" s="4" t="s">
        <v>16564</v>
      </c>
    </row>
    <row r="2665" spans="1:28" x14ac:dyDescent="0.25">
      <c r="A2665">
        <v>2026</v>
      </c>
      <c r="B2665" s="2">
        <v>46023</v>
      </c>
      <c r="C2665" s="2">
        <v>46112</v>
      </c>
      <c r="D2665" t="s">
        <v>72</v>
      </c>
      <c r="E2665" s="3" t="s">
        <v>4141</v>
      </c>
      <c r="F2665" t="s">
        <v>1947</v>
      </c>
      <c r="G2665" s="4" t="s">
        <v>1953</v>
      </c>
      <c r="H2665" s="4" t="s">
        <v>4086</v>
      </c>
      <c r="I2665" t="s">
        <v>80</v>
      </c>
      <c r="N2665" t="s">
        <v>4142</v>
      </c>
      <c r="O2665" s="2">
        <v>46023</v>
      </c>
      <c r="P2665" s="2">
        <v>46052</v>
      </c>
      <c r="Q2665" s="4" t="s">
        <v>3523</v>
      </c>
      <c r="T2665">
        <v>9640</v>
      </c>
      <c r="X2665" t="s">
        <v>86</v>
      </c>
      <c r="Z2665" s="4" t="s">
        <v>4086</v>
      </c>
      <c r="AA2665" s="2">
        <v>46139</v>
      </c>
      <c r="AB2665" s="4" t="s">
        <v>16564</v>
      </c>
    </row>
    <row r="2666" spans="1:28" x14ac:dyDescent="0.25">
      <c r="A2666">
        <v>2026</v>
      </c>
      <c r="B2666" s="2">
        <v>46023</v>
      </c>
      <c r="C2666" s="2">
        <v>46112</v>
      </c>
      <c r="D2666" t="s">
        <v>72</v>
      </c>
      <c r="E2666" s="3" t="s">
        <v>4143</v>
      </c>
      <c r="F2666" t="s">
        <v>1947</v>
      </c>
      <c r="G2666" s="4" t="s">
        <v>1953</v>
      </c>
      <c r="H2666" s="4" t="s">
        <v>4086</v>
      </c>
      <c r="I2666" t="s">
        <v>80</v>
      </c>
      <c r="N2666" t="s">
        <v>4144</v>
      </c>
      <c r="O2666" s="2">
        <v>46023</v>
      </c>
      <c r="P2666" s="2">
        <v>46052</v>
      </c>
      <c r="Q2666" s="4" t="s">
        <v>3523</v>
      </c>
      <c r="T2666">
        <v>21689</v>
      </c>
      <c r="X2666" t="s">
        <v>86</v>
      </c>
      <c r="Z2666" s="4" t="s">
        <v>4086</v>
      </c>
      <c r="AA2666" s="2">
        <v>46139</v>
      </c>
      <c r="AB2666" s="4" t="s">
        <v>16564</v>
      </c>
    </row>
    <row r="2667" spans="1:28" x14ac:dyDescent="0.25">
      <c r="A2667">
        <v>2026</v>
      </c>
      <c r="B2667" s="2">
        <v>46023</v>
      </c>
      <c r="C2667" s="2">
        <v>46112</v>
      </c>
      <c r="D2667" t="s">
        <v>72</v>
      </c>
      <c r="E2667" s="3" t="s">
        <v>4145</v>
      </c>
      <c r="F2667" t="s">
        <v>1947</v>
      </c>
      <c r="G2667" s="4" t="s">
        <v>1953</v>
      </c>
      <c r="H2667" s="4" t="s">
        <v>4086</v>
      </c>
      <c r="I2667" t="s">
        <v>80</v>
      </c>
      <c r="N2667" t="s">
        <v>4104</v>
      </c>
      <c r="O2667" s="2">
        <v>46023</v>
      </c>
      <c r="P2667" s="2">
        <v>46052</v>
      </c>
      <c r="Q2667" s="4" t="s">
        <v>3523</v>
      </c>
      <c r="T2667">
        <v>24099</v>
      </c>
      <c r="X2667" t="s">
        <v>86</v>
      </c>
      <c r="Z2667" s="4" t="s">
        <v>4086</v>
      </c>
      <c r="AA2667" s="2">
        <v>46139</v>
      </c>
      <c r="AB2667" s="4" t="s">
        <v>16564</v>
      </c>
    </row>
    <row r="2668" spans="1:28" x14ac:dyDescent="0.25">
      <c r="A2668">
        <v>2026</v>
      </c>
      <c r="B2668" s="2">
        <v>46023</v>
      </c>
      <c r="C2668" s="2">
        <v>46112</v>
      </c>
      <c r="D2668" t="s">
        <v>72</v>
      </c>
      <c r="E2668" s="3" t="s">
        <v>4146</v>
      </c>
      <c r="F2668" t="s">
        <v>1947</v>
      </c>
      <c r="G2668" s="4" t="s">
        <v>1953</v>
      </c>
      <c r="H2668" s="4" t="s">
        <v>4086</v>
      </c>
      <c r="I2668" t="s">
        <v>80</v>
      </c>
      <c r="N2668" t="s">
        <v>4104</v>
      </c>
      <c r="O2668" s="2">
        <v>46023</v>
      </c>
      <c r="P2668" s="2">
        <v>46052</v>
      </c>
      <c r="Q2668" s="4" t="s">
        <v>3523</v>
      </c>
      <c r="T2668">
        <v>24099</v>
      </c>
      <c r="X2668" t="s">
        <v>86</v>
      </c>
      <c r="Z2668" s="4" t="s">
        <v>4086</v>
      </c>
      <c r="AA2668" s="2">
        <v>46139</v>
      </c>
      <c r="AB2668" s="4" t="s">
        <v>16564</v>
      </c>
    </row>
    <row r="2669" spans="1:28" x14ac:dyDescent="0.25">
      <c r="A2669">
        <v>2026</v>
      </c>
      <c r="B2669" s="2">
        <v>46023</v>
      </c>
      <c r="C2669" s="2">
        <v>46112</v>
      </c>
      <c r="D2669" t="s">
        <v>72</v>
      </c>
      <c r="E2669" s="3" t="s">
        <v>4147</v>
      </c>
      <c r="F2669" t="s">
        <v>1947</v>
      </c>
      <c r="G2669" s="4" t="s">
        <v>1953</v>
      </c>
      <c r="H2669" s="4" t="s">
        <v>4086</v>
      </c>
      <c r="I2669" t="s">
        <v>80</v>
      </c>
      <c r="N2669" t="s">
        <v>4104</v>
      </c>
      <c r="O2669" s="2">
        <v>46023</v>
      </c>
      <c r="P2669" s="2">
        <v>46052</v>
      </c>
      <c r="Q2669" s="4" t="s">
        <v>3523</v>
      </c>
      <c r="T2669">
        <v>24099</v>
      </c>
      <c r="X2669" t="s">
        <v>86</v>
      </c>
      <c r="Z2669" s="4" t="s">
        <v>4086</v>
      </c>
      <c r="AA2669" s="2">
        <v>46139</v>
      </c>
      <c r="AB2669" s="4" t="s">
        <v>16564</v>
      </c>
    </row>
    <row r="2670" spans="1:28" x14ac:dyDescent="0.25">
      <c r="A2670">
        <v>2026</v>
      </c>
      <c r="B2670" s="2">
        <v>46023</v>
      </c>
      <c r="C2670" s="2">
        <v>46112</v>
      </c>
      <c r="D2670" t="s">
        <v>72</v>
      </c>
      <c r="E2670" s="3" t="s">
        <v>4148</v>
      </c>
      <c r="F2670" t="s">
        <v>1947</v>
      </c>
      <c r="G2670" s="4" t="s">
        <v>1953</v>
      </c>
      <c r="H2670" s="4" t="s">
        <v>4086</v>
      </c>
      <c r="I2670" t="s">
        <v>80</v>
      </c>
      <c r="N2670" t="s">
        <v>4104</v>
      </c>
      <c r="O2670" s="2">
        <v>46023</v>
      </c>
      <c r="P2670" s="2">
        <v>46052</v>
      </c>
      <c r="Q2670" s="4" t="s">
        <v>3523</v>
      </c>
      <c r="T2670">
        <v>24099</v>
      </c>
      <c r="X2670" t="s">
        <v>86</v>
      </c>
      <c r="Z2670" s="4" t="s">
        <v>4086</v>
      </c>
      <c r="AA2670" s="2">
        <v>46139</v>
      </c>
      <c r="AB2670" s="4" t="s">
        <v>16564</v>
      </c>
    </row>
    <row r="2671" spans="1:28" x14ac:dyDescent="0.25">
      <c r="A2671">
        <v>2026</v>
      </c>
      <c r="B2671" s="2">
        <v>46023</v>
      </c>
      <c r="C2671" s="2">
        <v>46112</v>
      </c>
      <c r="D2671" t="s">
        <v>72</v>
      </c>
      <c r="E2671" s="3" t="s">
        <v>4149</v>
      </c>
      <c r="F2671" t="s">
        <v>1947</v>
      </c>
      <c r="G2671" s="4" t="s">
        <v>1953</v>
      </c>
      <c r="H2671" s="4" t="s">
        <v>4086</v>
      </c>
      <c r="I2671" t="s">
        <v>80</v>
      </c>
      <c r="N2671" t="s">
        <v>4104</v>
      </c>
      <c r="O2671" s="2">
        <v>46023</v>
      </c>
      <c r="P2671" s="2">
        <v>46052</v>
      </c>
      <c r="Q2671" s="4" t="s">
        <v>3523</v>
      </c>
      <c r="T2671">
        <v>24099</v>
      </c>
      <c r="X2671" t="s">
        <v>86</v>
      </c>
      <c r="Z2671" s="4" t="s">
        <v>4086</v>
      </c>
      <c r="AA2671" s="2">
        <v>46139</v>
      </c>
      <c r="AB2671" s="4" t="s">
        <v>16564</v>
      </c>
    </row>
    <row r="2672" spans="1:28" x14ac:dyDescent="0.25">
      <c r="A2672">
        <v>2026</v>
      </c>
      <c r="B2672" s="2">
        <v>46023</v>
      </c>
      <c r="C2672" s="2">
        <v>46112</v>
      </c>
      <c r="D2672" t="s">
        <v>72</v>
      </c>
      <c r="E2672" s="3" t="s">
        <v>4150</v>
      </c>
      <c r="F2672" t="s">
        <v>1947</v>
      </c>
      <c r="G2672" s="4" t="s">
        <v>1953</v>
      </c>
      <c r="H2672" s="4" t="s">
        <v>4086</v>
      </c>
      <c r="I2672" t="s">
        <v>80</v>
      </c>
      <c r="N2672" t="s">
        <v>4104</v>
      </c>
      <c r="O2672" s="2">
        <v>46023</v>
      </c>
      <c r="P2672" s="2">
        <v>46052</v>
      </c>
      <c r="Q2672" s="4" t="s">
        <v>3523</v>
      </c>
      <c r="T2672">
        <v>24099</v>
      </c>
      <c r="X2672" t="s">
        <v>86</v>
      </c>
      <c r="Z2672" s="4" t="s">
        <v>4086</v>
      </c>
      <c r="AA2672" s="2">
        <v>46139</v>
      </c>
      <c r="AB2672" s="4" t="s">
        <v>16564</v>
      </c>
    </row>
    <row r="2673" spans="1:28" x14ac:dyDescent="0.25">
      <c r="A2673">
        <v>2026</v>
      </c>
      <c r="B2673" s="2">
        <v>46023</v>
      </c>
      <c r="C2673" s="2">
        <v>46112</v>
      </c>
      <c r="D2673" t="s">
        <v>72</v>
      </c>
      <c r="E2673" s="3" t="s">
        <v>4151</v>
      </c>
      <c r="F2673" t="s">
        <v>1947</v>
      </c>
      <c r="G2673" s="4" t="s">
        <v>1953</v>
      </c>
      <c r="H2673" s="4" t="s">
        <v>4086</v>
      </c>
      <c r="I2673" t="s">
        <v>80</v>
      </c>
      <c r="N2673" t="s">
        <v>2868</v>
      </c>
      <c r="O2673" s="2">
        <v>46023</v>
      </c>
      <c r="P2673" s="2">
        <v>46052</v>
      </c>
      <c r="Q2673" s="4" t="s">
        <v>3523</v>
      </c>
      <c r="T2673">
        <v>24099</v>
      </c>
      <c r="X2673" t="s">
        <v>86</v>
      </c>
      <c r="Z2673" s="4" t="s">
        <v>4086</v>
      </c>
      <c r="AA2673" s="2">
        <v>46139</v>
      </c>
      <c r="AB2673" s="4" t="s">
        <v>16564</v>
      </c>
    </row>
    <row r="2674" spans="1:28" x14ac:dyDescent="0.25">
      <c r="A2674">
        <v>2026</v>
      </c>
      <c r="B2674" s="2">
        <v>46023</v>
      </c>
      <c r="C2674" s="2">
        <v>46112</v>
      </c>
      <c r="D2674" t="s">
        <v>72</v>
      </c>
      <c r="E2674" s="3" t="s">
        <v>4152</v>
      </c>
      <c r="F2674" t="s">
        <v>1947</v>
      </c>
      <c r="G2674" s="4" t="s">
        <v>1953</v>
      </c>
      <c r="H2674" s="4" t="s">
        <v>4086</v>
      </c>
      <c r="I2674" t="s">
        <v>80</v>
      </c>
      <c r="N2674" t="s">
        <v>2868</v>
      </c>
      <c r="O2674" s="2">
        <v>46023</v>
      </c>
      <c r="P2674" s="2">
        <v>46052</v>
      </c>
      <c r="Q2674" s="4" t="s">
        <v>3523</v>
      </c>
      <c r="T2674">
        <v>24099</v>
      </c>
      <c r="X2674" t="s">
        <v>86</v>
      </c>
      <c r="Z2674" s="4" t="s">
        <v>4086</v>
      </c>
      <c r="AA2674" s="2">
        <v>46139</v>
      </c>
      <c r="AB2674" s="4" t="s">
        <v>16564</v>
      </c>
    </row>
    <row r="2675" spans="1:28" x14ac:dyDescent="0.25">
      <c r="A2675">
        <v>2026</v>
      </c>
      <c r="B2675" s="2">
        <v>46023</v>
      </c>
      <c r="C2675" s="2">
        <v>46112</v>
      </c>
      <c r="D2675" t="s">
        <v>72</v>
      </c>
      <c r="E2675" s="3" t="s">
        <v>4153</v>
      </c>
      <c r="F2675" t="s">
        <v>1947</v>
      </c>
      <c r="G2675" s="4" t="s">
        <v>1953</v>
      </c>
      <c r="H2675" s="4" t="s">
        <v>4086</v>
      </c>
      <c r="I2675" t="s">
        <v>80</v>
      </c>
      <c r="N2675" t="s">
        <v>4154</v>
      </c>
      <c r="O2675" s="2">
        <v>46023</v>
      </c>
      <c r="P2675" s="2">
        <v>46052</v>
      </c>
      <c r="Q2675" s="4" t="s">
        <v>3523</v>
      </c>
      <c r="T2675">
        <v>5997</v>
      </c>
      <c r="X2675" t="s">
        <v>86</v>
      </c>
      <c r="Z2675" s="4" t="s">
        <v>4086</v>
      </c>
      <c r="AA2675" s="2">
        <v>46139</v>
      </c>
      <c r="AB2675" s="4" t="s">
        <v>16564</v>
      </c>
    </row>
    <row r="2676" spans="1:28" x14ac:dyDescent="0.25">
      <c r="A2676">
        <v>2026</v>
      </c>
      <c r="B2676" s="2">
        <v>46023</v>
      </c>
      <c r="C2676" s="2">
        <v>46112</v>
      </c>
      <c r="D2676" t="s">
        <v>72</v>
      </c>
      <c r="E2676" s="3" t="s">
        <v>4155</v>
      </c>
      <c r="F2676" t="s">
        <v>1947</v>
      </c>
      <c r="G2676" s="4" t="s">
        <v>1953</v>
      </c>
      <c r="H2676" s="4" t="s">
        <v>4086</v>
      </c>
      <c r="I2676" t="s">
        <v>80</v>
      </c>
      <c r="N2676" t="s">
        <v>4156</v>
      </c>
      <c r="O2676" s="2">
        <v>46023</v>
      </c>
      <c r="P2676" s="2">
        <v>46052</v>
      </c>
      <c r="Q2676" s="4" t="s">
        <v>3523</v>
      </c>
      <c r="T2676">
        <v>24099</v>
      </c>
      <c r="X2676" t="s">
        <v>86</v>
      </c>
      <c r="Z2676" s="4" t="s">
        <v>4086</v>
      </c>
      <c r="AA2676" s="2">
        <v>46139</v>
      </c>
      <c r="AB2676" s="4" t="s">
        <v>16564</v>
      </c>
    </row>
    <row r="2677" spans="1:28" x14ac:dyDescent="0.25">
      <c r="A2677">
        <v>2026</v>
      </c>
      <c r="B2677" s="2">
        <v>46023</v>
      </c>
      <c r="C2677" s="2">
        <v>46112</v>
      </c>
      <c r="D2677" t="s">
        <v>72</v>
      </c>
      <c r="E2677" s="3" t="s">
        <v>4157</v>
      </c>
      <c r="F2677" t="s">
        <v>1947</v>
      </c>
      <c r="G2677" s="4" t="s">
        <v>1953</v>
      </c>
      <c r="H2677" s="4" t="s">
        <v>4086</v>
      </c>
      <c r="I2677" t="s">
        <v>80</v>
      </c>
      <c r="N2677" t="s">
        <v>4104</v>
      </c>
      <c r="O2677" s="2">
        <v>46023</v>
      </c>
      <c r="P2677" s="2">
        <v>46052</v>
      </c>
      <c r="Q2677" s="4" t="s">
        <v>3523</v>
      </c>
      <c r="T2677">
        <v>11993</v>
      </c>
      <c r="X2677" t="s">
        <v>86</v>
      </c>
      <c r="Z2677" s="4" t="s">
        <v>4086</v>
      </c>
      <c r="AA2677" s="2">
        <v>46139</v>
      </c>
      <c r="AB2677" s="4" t="s">
        <v>16564</v>
      </c>
    </row>
    <row r="2678" spans="1:28" x14ac:dyDescent="0.25">
      <c r="A2678">
        <v>2026</v>
      </c>
      <c r="B2678" s="2">
        <v>46023</v>
      </c>
      <c r="C2678" s="2">
        <v>46112</v>
      </c>
      <c r="D2678" t="s">
        <v>72</v>
      </c>
      <c r="E2678" s="3" t="s">
        <v>4158</v>
      </c>
      <c r="F2678" t="s">
        <v>1947</v>
      </c>
      <c r="G2678" s="4" t="s">
        <v>1953</v>
      </c>
      <c r="H2678" s="4" t="s">
        <v>4086</v>
      </c>
      <c r="I2678" t="s">
        <v>80</v>
      </c>
      <c r="N2678" t="s">
        <v>4104</v>
      </c>
      <c r="O2678" s="2">
        <v>46023</v>
      </c>
      <c r="P2678" s="2">
        <v>46052</v>
      </c>
      <c r="Q2678" s="4" t="s">
        <v>3523</v>
      </c>
      <c r="T2678">
        <v>24099</v>
      </c>
      <c r="X2678" t="s">
        <v>86</v>
      </c>
      <c r="Z2678" s="4" t="s">
        <v>4086</v>
      </c>
      <c r="AA2678" s="2">
        <v>46139</v>
      </c>
      <c r="AB2678" s="4" t="s">
        <v>16564</v>
      </c>
    </row>
    <row r="2679" spans="1:28" x14ac:dyDescent="0.25">
      <c r="A2679">
        <v>2026</v>
      </c>
      <c r="B2679" s="2">
        <v>46023</v>
      </c>
      <c r="C2679" s="2">
        <v>46112</v>
      </c>
      <c r="D2679" t="s">
        <v>72</v>
      </c>
      <c r="E2679" s="3" t="s">
        <v>4159</v>
      </c>
      <c r="F2679" t="s">
        <v>1947</v>
      </c>
      <c r="G2679" s="4" t="s">
        <v>1953</v>
      </c>
      <c r="H2679" s="4" t="s">
        <v>4086</v>
      </c>
      <c r="I2679" t="s">
        <v>80</v>
      </c>
      <c r="N2679" t="s">
        <v>4104</v>
      </c>
      <c r="O2679" s="2">
        <v>46023</v>
      </c>
      <c r="P2679" s="2">
        <v>46052</v>
      </c>
      <c r="Q2679" s="4" t="s">
        <v>3523</v>
      </c>
      <c r="T2679">
        <v>11993</v>
      </c>
      <c r="X2679" t="s">
        <v>86</v>
      </c>
      <c r="Z2679" s="4" t="s">
        <v>4086</v>
      </c>
      <c r="AA2679" s="2">
        <v>46139</v>
      </c>
      <c r="AB2679" s="4" t="s">
        <v>16564</v>
      </c>
    </row>
    <row r="2680" spans="1:28" x14ac:dyDescent="0.25">
      <c r="A2680">
        <v>2026</v>
      </c>
      <c r="B2680" s="2">
        <v>46023</v>
      </c>
      <c r="C2680" s="2">
        <v>46112</v>
      </c>
      <c r="D2680" t="s">
        <v>72</v>
      </c>
      <c r="E2680" s="3" t="s">
        <v>4160</v>
      </c>
      <c r="F2680" t="s">
        <v>1947</v>
      </c>
      <c r="G2680" s="4" t="s">
        <v>1953</v>
      </c>
      <c r="H2680" s="4" t="s">
        <v>4086</v>
      </c>
      <c r="I2680" t="s">
        <v>80</v>
      </c>
      <c r="N2680" t="s">
        <v>4104</v>
      </c>
      <c r="O2680" s="2">
        <v>46023</v>
      </c>
      <c r="P2680" s="2">
        <v>46052</v>
      </c>
      <c r="Q2680" s="4" t="s">
        <v>3523</v>
      </c>
      <c r="T2680">
        <v>11993</v>
      </c>
      <c r="X2680" t="s">
        <v>86</v>
      </c>
      <c r="Z2680" s="4" t="s">
        <v>4086</v>
      </c>
      <c r="AA2680" s="2">
        <v>46139</v>
      </c>
      <c r="AB2680" s="4" t="s">
        <v>16564</v>
      </c>
    </row>
    <row r="2681" spans="1:28" x14ac:dyDescent="0.25">
      <c r="A2681">
        <v>2026</v>
      </c>
      <c r="B2681" s="2">
        <v>46023</v>
      </c>
      <c r="C2681" s="2">
        <v>46112</v>
      </c>
      <c r="D2681" t="s">
        <v>72</v>
      </c>
      <c r="E2681" s="3" t="s">
        <v>4161</v>
      </c>
      <c r="F2681" t="s">
        <v>1947</v>
      </c>
      <c r="G2681" s="4" t="s">
        <v>1953</v>
      </c>
      <c r="H2681" s="4" t="s">
        <v>4086</v>
      </c>
      <c r="I2681" t="s">
        <v>80</v>
      </c>
      <c r="N2681" t="s">
        <v>4104</v>
      </c>
      <c r="O2681" s="2">
        <v>46023</v>
      </c>
      <c r="P2681" s="2">
        <v>46052</v>
      </c>
      <c r="Q2681" s="4" t="s">
        <v>3523</v>
      </c>
      <c r="T2681">
        <v>24099</v>
      </c>
      <c r="X2681" t="s">
        <v>86</v>
      </c>
      <c r="Z2681" s="4" t="s">
        <v>4086</v>
      </c>
      <c r="AA2681" s="2">
        <v>46139</v>
      </c>
      <c r="AB2681" s="4" t="s">
        <v>16564</v>
      </c>
    </row>
    <row r="2682" spans="1:28" x14ac:dyDescent="0.25">
      <c r="A2682">
        <v>2026</v>
      </c>
      <c r="B2682" s="2">
        <v>46023</v>
      </c>
      <c r="C2682" s="2">
        <v>46112</v>
      </c>
      <c r="D2682" t="s">
        <v>72</v>
      </c>
      <c r="E2682" s="3" t="s">
        <v>4162</v>
      </c>
      <c r="F2682" t="s">
        <v>1947</v>
      </c>
      <c r="G2682" s="4" t="s">
        <v>1953</v>
      </c>
      <c r="H2682" s="4" t="s">
        <v>4086</v>
      </c>
      <c r="I2682" t="s">
        <v>80</v>
      </c>
      <c r="N2682" t="s">
        <v>4104</v>
      </c>
      <c r="O2682" s="2">
        <v>46023</v>
      </c>
      <c r="P2682" s="2">
        <v>46052</v>
      </c>
      <c r="Q2682" s="4" t="s">
        <v>3523</v>
      </c>
      <c r="T2682">
        <v>11993</v>
      </c>
      <c r="X2682" t="s">
        <v>86</v>
      </c>
      <c r="Z2682" s="4" t="s">
        <v>4086</v>
      </c>
      <c r="AA2682" s="2">
        <v>46139</v>
      </c>
      <c r="AB2682" s="4" t="s">
        <v>16564</v>
      </c>
    </row>
    <row r="2683" spans="1:28" x14ac:dyDescent="0.25">
      <c r="A2683">
        <v>2026</v>
      </c>
      <c r="B2683" s="2">
        <v>46023</v>
      </c>
      <c r="C2683" s="2">
        <v>46112</v>
      </c>
      <c r="D2683" t="s">
        <v>72</v>
      </c>
      <c r="E2683" s="3" t="s">
        <v>4163</v>
      </c>
      <c r="F2683" t="s">
        <v>1947</v>
      </c>
      <c r="G2683" s="4" t="s">
        <v>1953</v>
      </c>
      <c r="H2683" s="4" t="s">
        <v>4086</v>
      </c>
      <c r="I2683" t="s">
        <v>80</v>
      </c>
      <c r="N2683" t="s">
        <v>4104</v>
      </c>
      <c r="O2683" s="2">
        <v>46023</v>
      </c>
      <c r="P2683" s="2">
        <v>46052</v>
      </c>
      <c r="Q2683" s="4" t="s">
        <v>3523</v>
      </c>
      <c r="T2683">
        <v>24099</v>
      </c>
      <c r="X2683" t="s">
        <v>86</v>
      </c>
      <c r="Z2683" s="4" t="s">
        <v>4086</v>
      </c>
      <c r="AA2683" s="2">
        <v>46139</v>
      </c>
      <c r="AB2683" s="4" t="s">
        <v>16564</v>
      </c>
    </row>
    <row r="2684" spans="1:28" x14ac:dyDescent="0.25">
      <c r="A2684">
        <v>2026</v>
      </c>
      <c r="B2684" s="2">
        <v>46023</v>
      </c>
      <c r="C2684" s="2">
        <v>46112</v>
      </c>
      <c r="D2684" t="s">
        <v>72</v>
      </c>
      <c r="E2684" s="3" t="s">
        <v>4164</v>
      </c>
      <c r="F2684" t="s">
        <v>1947</v>
      </c>
      <c r="G2684" s="4" t="s">
        <v>1953</v>
      </c>
      <c r="H2684" s="4" t="s">
        <v>4086</v>
      </c>
      <c r="I2684" t="s">
        <v>80</v>
      </c>
      <c r="N2684" t="s">
        <v>4165</v>
      </c>
      <c r="O2684" s="2">
        <v>46023</v>
      </c>
      <c r="P2684" s="2">
        <v>46052</v>
      </c>
      <c r="Q2684" s="4" t="s">
        <v>3523</v>
      </c>
      <c r="T2684">
        <v>3598</v>
      </c>
      <c r="X2684" t="s">
        <v>86</v>
      </c>
      <c r="Z2684" s="4" t="s">
        <v>4086</v>
      </c>
      <c r="AA2684" s="2">
        <v>46139</v>
      </c>
      <c r="AB2684" s="4" t="s">
        <v>16564</v>
      </c>
    </row>
    <row r="2685" spans="1:28" x14ac:dyDescent="0.25">
      <c r="A2685">
        <v>2026</v>
      </c>
      <c r="B2685" s="2">
        <v>46023</v>
      </c>
      <c r="C2685" s="2">
        <v>46112</v>
      </c>
      <c r="D2685" t="s">
        <v>72</v>
      </c>
      <c r="E2685" s="3" t="s">
        <v>4166</v>
      </c>
      <c r="F2685" t="s">
        <v>1947</v>
      </c>
      <c r="G2685" s="4" t="s">
        <v>1953</v>
      </c>
      <c r="H2685" s="4" t="s">
        <v>4086</v>
      </c>
      <c r="I2685" t="s">
        <v>80</v>
      </c>
      <c r="N2685" t="s">
        <v>4165</v>
      </c>
      <c r="O2685" s="2">
        <v>46023</v>
      </c>
      <c r="P2685" s="2">
        <v>46052</v>
      </c>
      <c r="Q2685" s="4" t="s">
        <v>3523</v>
      </c>
      <c r="T2685">
        <v>3598</v>
      </c>
      <c r="X2685" t="s">
        <v>86</v>
      </c>
      <c r="Z2685" s="4" t="s">
        <v>4086</v>
      </c>
      <c r="AA2685" s="2">
        <v>46139</v>
      </c>
      <c r="AB2685" s="4" t="s">
        <v>16564</v>
      </c>
    </row>
    <row r="2686" spans="1:28" x14ac:dyDescent="0.25">
      <c r="A2686">
        <v>2026</v>
      </c>
      <c r="B2686" s="2">
        <v>46023</v>
      </c>
      <c r="C2686" s="2">
        <v>46112</v>
      </c>
      <c r="D2686" t="s">
        <v>72</v>
      </c>
      <c r="E2686" s="3" t="s">
        <v>4167</v>
      </c>
      <c r="F2686" t="s">
        <v>1947</v>
      </c>
      <c r="G2686" s="4" t="s">
        <v>1953</v>
      </c>
      <c r="H2686" s="4" t="s">
        <v>4086</v>
      </c>
      <c r="I2686" t="s">
        <v>80</v>
      </c>
      <c r="N2686" t="s">
        <v>4104</v>
      </c>
      <c r="O2686" s="2">
        <v>46023</v>
      </c>
      <c r="P2686" s="2">
        <v>46052</v>
      </c>
      <c r="Q2686" s="4" t="s">
        <v>3523</v>
      </c>
      <c r="T2686">
        <v>11993</v>
      </c>
      <c r="X2686" t="s">
        <v>86</v>
      </c>
      <c r="Z2686" s="4" t="s">
        <v>4086</v>
      </c>
      <c r="AA2686" s="2">
        <v>46139</v>
      </c>
      <c r="AB2686" s="4" t="s">
        <v>16564</v>
      </c>
    </row>
    <row r="2687" spans="1:28" x14ac:dyDescent="0.25">
      <c r="A2687">
        <v>2026</v>
      </c>
      <c r="B2687" s="2">
        <v>46023</v>
      </c>
      <c r="C2687" s="2">
        <v>46112</v>
      </c>
      <c r="D2687" t="s">
        <v>72</v>
      </c>
      <c r="E2687" s="3" t="s">
        <v>4168</v>
      </c>
      <c r="F2687" t="s">
        <v>1947</v>
      </c>
      <c r="G2687" s="4" t="s">
        <v>1953</v>
      </c>
      <c r="H2687" s="4" t="s">
        <v>4086</v>
      </c>
      <c r="I2687" t="s">
        <v>80</v>
      </c>
      <c r="N2687" t="s">
        <v>4104</v>
      </c>
      <c r="O2687" s="2">
        <v>46023</v>
      </c>
      <c r="P2687" s="2">
        <v>46052</v>
      </c>
      <c r="Q2687" s="4" t="s">
        <v>3523</v>
      </c>
      <c r="T2687">
        <v>24099</v>
      </c>
      <c r="X2687" t="s">
        <v>86</v>
      </c>
      <c r="Z2687" s="4" t="s">
        <v>4086</v>
      </c>
      <c r="AA2687" s="2">
        <v>46139</v>
      </c>
      <c r="AB2687" s="4" t="s">
        <v>16564</v>
      </c>
    </row>
    <row r="2688" spans="1:28" x14ac:dyDescent="0.25">
      <c r="A2688">
        <v>2026</v>
      </c>
      <c r="B2688" s="2">
        <v>46023</v>
      </c>
      <c r="C2688" s="2">
        <v>46112</v>
      </c>
      <c r="D2688" t="s">
        <v>72</v>
      </c>
      <c r="E2688" s="3" t="s">
        <v>4169</v>
      </c>
      <c r="F2688" t="s">
        <v>1947</v>
      </c>
      <c r="G2688" s="4" t="s">
        <v>1953</v>
      </c>
      <c r="H2688" s="4" t="s">
        <v>4086</v>
      </c>
      <c r="I2688" t="s">
        <v>80</v>
      </c>
      <c r="N2688" t="s">
        <v>4104</v>
      </c>
      <c r="O2688" s="2">
        <v>46023</v>
      </c>
      <c r="P2688" s="2">
        <v>46052</v>
      </c>
      <c r="Q2688" s="4" t="s">
        <v>3523</v>
      </c>
      <c r="T2688">
        <v>11993</v>
      </c>
      <c r="X2688" t="s">
        <v>86</v>
      </c>
      <c r="Z2688" s="4" t="s">
        <v>4086</v>
      </c>
      <c r="AA2688" s="2">
        <v>46139</v>
      </c>
      <c r="AB2688" s="4" t="s">
        <v>16564</v>
      </c>
    </row>
    <row r="2689" spans="1:28" x14ac:dyDescent="0.25">
      <c r="A2689">
        <v>2026</v>
      </c>
      <c r="B2689" s="2">
        <v>46023</v>
      </c>
      <c r="C2689" s="2">
        <v>46112</v>
      </c>
      <c r="D2689" t="s">
        <v>72</v>
      </c>
      <c r="E2689" s="3" t="s">
        <v>4170</v>
      </c>
      <c r="F2689" t="s">
        <v>1947</v>
      </c>
      <c r="G2689" s="4" t="s">
        <v>1953</v>
      </c>
      <c r="H2689" s="4" t="s">
        <v>4086</v>
      </c>
      <c r="I2689" t="s">
        <v>80</v>
      </c>
      <c r="N2689" t="s">
        <v>4104</v>
      </c>
      <c r="O2689" s="2">
        <v>46023</v>
      </c>
      <c r="P2689" s="2">
        <v>46052</v>
      </c>
      <c r="Q2689" s="4" t="s">
        <v>3523</v>
      </c>
      <c r="T2689">
        <v>11993</v>
      </c>
      <c r="X2689" t="s">
        <v>86</v>
      </c>
      <c r="Z2689" s="4" t="s">
        <v>4086</v>
      </c>
      <c r="AA2689" s="2">
        <v>46139</v>
      </c>
      <c r="AB2689" s="4" t="s">
        <v>16564</v>
      </c>
    </row>
    <row r="2690" spans="1:28" x14ac:dyDescent="0.25">
      <c r="A2690">
        <v>2026</v>
      </c>
      <c r="B2690" s="2">
        <v>46023</v>
      </c>
      <c r="C2690" s="2">
        <v>46112</v>
      </c>
      <c r="D2690" t="s">
        <v>72</v>
      </c>
      <c r="E2690" s="3" t="s">
        <v>4171</v>
      </c>
      <c r="F2690" t="s">
        <v>1947</v>
      </c>
      <c r="G2690" s="4" t="s">
        <v>1953</v>
      </c>
      <c r="H2690" s="4" t="s">
        <v>4086</v>
      </c>
      <c r="I2690" t="s">
        <v>80</v>
      </c>
      <c r="J2690" t="s">
        <v>4172</v>
      </c>
      <c r="K2690" t="s">
        <v>4173</v>
      </c>
      <c r="L2690" t="s">
        <v>4174</v>
      </c>
      <c r="M2690" t="s">
        <v>84</v>
      </c>
      <c r="O2690" s="2">
        <v>46023</v>
      </c>
      <c r="P2690" s="2">
        <v>46052</v>
      </c>
      <c r="Q2690" s="4" t="s">
        <v>3523</v>
      </c>
      <c r="T2690">
        <v>11993</v>
      </c>
      <c r="X2690" t="s">
        <v>86</v>
      </c>
      <c r="Z2690" s="4" t="s">
        <v>4086</v>
      </c>
      <c r="AA2690" s="2">
        <v>46139</v>
      </c>
      <c r="AB2690" s="4" t="s">
        <v>16564</v>
      </c>
    </row>
    <row r="2691" spans="1:28" x14ac:dyDescent="0.25">
      <c r="A2691">
        <v>2026</v>
      </c>
      <c r="B2691" s="2">
        <v>46023</v>
      </c>
      <c r="C2691" s="2">
        <v>46112</v>
      </c>
      <c r="D2691" t="s">
        <v>72</v>
      </c>
      <c r="E2691" s="3" t="s">
        <v>4175</v>
      </c>
      <c r="F2691" t="s">
        <v>1947</v>
      </c>
      <c r="G2691" s="4" t="s">
        <v>1953</v>
      </c>
      <c r="H2691" s="4" t="s">
        <v>4086</v>
      </c>
      <c r="I2691" t="s">
        <v>80</v>
      </c>
      <c r="N2691" t="s">
        <v>4104</v>
      </c>
      <c r="O2691" s="2">
        <v>46023</v>
      </c>
      <c r="P2691" s="2">
        <v>46052</v>
      </c>
      <c r="Q2691" s="4" t="s">
        <v>3523</v>
      </c>
      <c r="T2691">
        <v>4797</v>
      </c>
      <c r="X2691" t="s">
        <v>86</v>
      </c>
      <c r="Z2691" s="4" t="s">
        <v>4086</v>
      </c>
      <c r="AA2691" s="2">
        <v>46139</v>
      </c>
      <c r="AB2691" s="4" t="s">
        <v>16564</v>
      </c>
    </row>
    <row r="2692" spans="1:28" x14ac:dyDescent="0.25">
      <c r="A2692">
        <v>2026</v>
      </c>
      <c r="B2692" s="2">
        <v>46023</v>
      </c>
      <c r="C2692" s="2">
        <v>46112</v>
      </c>
      <c r="D2692" t="s">
        <v>72</v>
      </c>
      <c r="E2692" s="3" t="s">
        <v>4176</v>
      </c>
      <c r="F2692" t="s">
        <v>1947</v>
      </c>
      <c r="G2692" s="4" t="s">
        <v>1953</v>
      </c>
      <c r="H2692" s="4" t="s">
        <v>4086</v>
      </c>
      <c r="I2692" t="s">
        <v>80</v>
      </c>
      <c r="N2692" t="s">
        <v>4104</v>
      </c>
      <c r="O2692" s="2">
        <v>46023</v>
      </c>
      <c r="P2692" s="2">
        <v>46052</v>
      </c>
      <c r="Q2692" s="4" t="s">
        <v>3523</v>
      </c>
      <c r="T2692">
        <v>24099</v>
      </c>
      <c r="X2692" t="s">
        <v>86</v>
      </c>
      <c r="Z2692" s="4" t="s">
        <v>4086</v>
      </c>
      <c r="AA2692" s="2">
        <v>46139</v>
      </c>
      <c r="AB2692" s="4" t="s">
        <v>16564</v>
      </c>
    </row>
    <row r="2693" spans="1:28" x14ac:dyDescent="0.25">
      <c r="A2693">
        <v>2026</v>
      </c>
      <c r="B2693" s="2">
        <v>46023</v>
      </c>
      <c r="C2693" s="2">
        <v>46112</v>
      </c>
      <c r="D2693" t="s">
        <v>72</v>
      </c>
      <c r="E2693" s="3" t="s">
        <v>4177</v>
      </c>
      <c r="F2693" t="s">
        <v>1947</v>
      </c>
      <c r="G2693" s="4" t="s">
        <v>1953</v>
      </c>
      <c r="H2693" s="4" t="s">
        <v>4086</v>
      </c>
      <c r="I2693" t="s">
        <v>80</v>
      </c>
      <c r="N2693" t="s">
        <v>4104</v>
      </c>
      <c r="O2693" s="2">
        <v>46023</v>
      </c>
      <c r="P2693" s="2">
        <v>46052</v>
      </c>
      <c r="Q2693" s="4" t="s">
        <v>3523</v>
      </c>
      <c r="T2693">
        <v>24099</v>
      </c>
      <c r="X2693" t="s">
        <v>86</v>
      </c>
      <c r="Z2693" s="4" t="s">
        <v>4086</v>
      </c>
      <c r="AA2693" s="2">
        <v>46139</v>
      </c>
      <c r="AB2693" s="4" t="s">
        <v>16564</v>
      </c>
    </row>
    <row r="2694" spans="1:28" x14ac:dyDescent="0.25">
      <c r="A2694">
        <v>2026</v>
      </c>
      <c r="B2694" s="2">
        <v>46023</v>
      </c>
      <c r="C2694" s="2">
        <v>46112</v>
      </c>
      <c r="D2694" t="s">
        <v>72</v>
      </c>
      <c r="E2694" s="3" t="s">
        <v>4178</v>
      </c>
      <c r="F2694" t="s">
        <v>1947</v>
      </c>
      <c r="G2694" s="4" t="s">
        <v>1953</v>
      </c>
      <c r="H2694" s="4" t="s">
        <v>4086</v>
      </c>
      <c r="I2694" t="s">
        <v>80</v>
      </c>
      <c r="N2694" t="s">
        <v>4104</v>
      </c>
      <c r="O2694" s="2">
        <v>46023</v>
      </c>
      <c r="P2694" s="2">
        <v>46052</v>
      </c>
      <c r="Q2694" s="4" t="s">
        <v>3523</v>
      </c>
      <c r="T2694">
        <v>11993</v>
      </c>
      <c r="X2694" t="s">
        <v>86</v>
      </c>
      <c r="Z2694" s="4" t="s">
        <v>4086</v>
      </c>
      <c r="AA2694" s="2">
        <v>46139</v>
      </c>
      <c r="AB2694" s="4" t="s">
        <v>16564</v>
      </c>
    </row>
    <row r="2695" spans="1:28" x14ac:dyDescent="0.25">
      <c r="A2695">
        <v>2026</v>
      </c>
      <c r="B2695" s="2">
        <v>46023</v>
      </c>
      <c r="C2695" s="2">
        <v>46112</v>
      </c>
      <c r="D2695" t="s">
        <v>72</v>
      </c>
      <c r="E2695" s="3" t="s">
        <v>4179</v>
      </c>
      <c r="F2695" t="s">
        <v>1947</v>
      </c>
      <c r="G2695" s="4" t="s">
        <v>1953</v>
      </c>
      <c r="H2695" s="4" t="s">
        <v>4086</v>
      </c>
      <c r="I2695" t="s">
        <v>80</v>
      </c>
      <c r="N2695" t="s">
        <v>4180</v>
      </c>
      <c r="O2695" s="2">
        <v>46023</v>
      </c>
      <c r="P2695" s="2">
        <v>46052</v>
      </c>
      <c r="Q2695" s="4" t="s">
        <v>3523</v>
      </c>
      <c r="T2695">
        <v>21689</v>
      </c>
      <c r="X2695" t="s">
        <v>86</v>
      </c>
      <c r="Z2695" s="4" t="s">
        <v>4086</v>
      </c>
      <c r="AA2695" s="2">
        <v>46139</v>
      </c>
      <c r="AB2695" s="4" t="s">
        <v>16564</v>
      </c>
    </row>
    <row r="2696" spans="1:28" x14ac:dyDescent="0.25">
      <c r="A2696">
        <v>2026</v>
      </c>
      <c r="B2696" s="2">
        <v>46023</v>
      </c>
      <c r="C2696" s="2">
        <v>46112</v>
      </c>
      <c r="D2696" t="s">
        <v>72</v>
      </c>
      <c r="E2696" s="3" t="s">
        <v>4181</v>
      </c>
      <c r="F2696" t="s">
        <v>1947</v>
      </c>
      <c r="G2696" s="4" t="s">
        <v>1953</v>
      </c>
      <c r="H2696" s="4" t="s">
        <v>4086</v>
      </c>
      <c r="I2696" t="s">
        <v>80</v>
      </c>
      <c r="N2696" t="s">
        <v>4104</v>
      </c>
      <c r="O2696" s="2">
        <v>46023</v>
      </c>
      <c r="P2696" s="2">
        <v>46052</v>
      </c>
      <c r="Q2696" s="4" t="s">
        <v>3523</v>
      </c>
      <c r="T2696">
        <v>24099</v>
      </c>
      <c r="X2696" t="s">
        <v>86</v>
      </c>
      <c r="Z2696" s="4" t="s">
        <v>4086</v>
      </c>
      <c r="AA2696" s="2">
        <v>46139</v>
      </c>
      <c r="AB2696" s="4" t="s">
        <v>16564</v>
      </c>
    </row>
    <row r="2697" spans="1:28" x14ac:dyDescent="0.25">
      <c r="A2697">
        <v>2026</v>
      </c>
      <c r="B2697" s="2">
        <v>46023</v>
      </c>
      <c r="C2697" s="2">
        <v>46112</v>
      </c>
      <c r="D2697" t="s">
        <v>72</v>
      </c>
      <c r="E2697" s="3" t="s">
        <v>4182</v>
      </c>
      <c r="F2697" t="s">
        <v>1947</v>
      </c>
      <c r="G2697" s="4" t="s">
        <v>1953</v>
      </c>
      <c r="H2697" s="4" t="s">
        <v>4086</v>
      </c>
      <c r="I2697" t="s">
        <v>80</v>
      </c>
      <c r="N2697" t="s">
        <v>4104</v>
      </c>
      <c r="O2697" s="2">
        <v>46023</v>
      </c>
      <c r="P2697" s="2">
        <v>46052</v>
      </c>
      <c r="Q2697" s="4" t="s">
        <v>3523</v>
      </c>
      <c r="T2697">
        <v>11993</v>
      </c>
      <c r="X2697" t="s">
        <v>86</v>
      </c>
      <c r="Z2697" s="4" t="s">
        <v>4086</v>
      </c>
      <c r="AA2697" s="2">
        <v>46139</v>
      </c>
      <c r="AB2697" s="4" t="s">
        <v>16564</v>
      </c>
    </row>
    <row r="2698" spans="1:28" x14ac:dyDescent="0.25">
      <c r="A2698">
        <v>2026</v>
      </c>
      <c r="B2698" s="2">
        <v>46023</v>
      </c>
      <c r="C2698" s="2">
        <v>46112</v>
      </c>
      <c r="D2698" t="s">
        <v>72</v>
      </c>
      <c r="E2698" s="3" t="s">
        <v>4183</v>
      </c>
      <c r="F2698" t="s">
        <v>1947</v>
      </c>
      <c r="G2698" s="4" t="s">
        <v>1953</v>
      </c>
      <c r="H2698" s="4" t="s">
        <v>4086</v>
      </c>
      <c r="I2698" t="s">
        <v>80</v>
      </c>
      <c r="N2698" t="s">
        <v>4104</v>
      </c>
      <c r="O2698" s="2">
        <v>46023</v>
      </c>
      <c r="P2698" s="2">
        <v>46052</v>
      </c>
      <c r="Q2698" s="4" t="s">
        <v>3523</v>
      </c>
      <c r="T2698">
        <v>11993</v>
      </c>
      <c r="X2698" t="s">
        <v>86</v>
      </c>
      <c r="Z2698" s="4" t="s">
        <v>4086</v>
      </c>
      <c r="AA2698" s="2">
        <v>46139</v>
      </c>
      <c r="AB2698" s="4" t="s">
        <v>16564</v>
      </c>
    </row>
    <row r="2699" spans="1:28" x14ac:dyDescent="0.25">
      <c r="A2699">
        <v>2026</v>
      </c>
      <c r="B2699" s="2">
        <v>46023</v>
      </c>
      <c r="C2699" s="2">
        <v>46112</v>
      </c>
      <c r="D2699" t="s">
        <v>72</v>
      </c>
      <c r="E2699" s="3" t="s">
        <v>4184</v>
      </c>
      <c r="F2699" t="s">
        <v>1947</v>
      </c>
      <c r="G2699" s="4" t="s">
        <v>1953</v>
      </c>
      <c r="H2699" s="4" t="s">
        <v>4086</v>
      </c>
      <c r="I2699" t="s">
        <v>80</v>
      </c>
      <c r="N2699" t="s">
        <v>4104</v>
      </c>
      <c r="O2699" s="2">
        <v>46023</v>
      </c>
      <c r="P2699" s="2">
        <v>46052</v>
      </c>
      <c r="Q2699" s="4" t="s">
        <v>3523</v>
      </c>
      <c r="T2699">
        <v>11993</v>
      </c>
      <c r="X2699" t="s">
        <v>86</v>
      </c>
      <c r="Z2699" s="4" t="s">
        <v>4086</v>
      </c>
      <c r="AA2699" s="2">
        <v>46139</v>
      </c>
      <c r="AB2699" s="4" t="s">
        <v>16564</v>
      </c>
    </row>
    <row r="2700" spans="1:28" x14ac:dyDescent="0.25">
      <c r="A2700">
        <v>2026</v>
      </c>
      <c r="B2700" s="2">
        <v>46023</v>
      </c>
      <c r="C2700" s="2">
        <v>46112</v>
      </c>
      <c r="D2700" t="s">
        <v>72</v>
      </c>
      <c r="E2700" s="3" t="s">
        <v>4185</v>
      </c>
      <c r="F2700" t="s">
        <v>1947</v>
      </c>
      <c r="G2700" s="4" t="s">
        <v>1953</v>
      </c>
      <c r="H2700" s="4" t="s">
        <v>4086</v>
      </c>
      <c r="I2700" t="s">
        <v>80</v>
      </c>
      <c r="N2700" t="s">
        <v>4186</v>
      </c>
      <c r="O2700" s="2">
        <v>46023</v>
      </c>
      <c r="P2700" s="2">
        <v>46052</v>
      </c>
      <c r="Q2700" s="4" t="s">
        <v>3523</v>
      </c>
      <c r="T2700">
        <v>21689</v>
      </c>
      <c r="X2700" t="s">
        <v>86</v>
      </c>
      <c r="Z2700" s="4" t="s">
        <v>4086</v>
      </c>
      <c r="AA2700" s="2">
        <v>46139</v>
      </c>
      <c r="AB2700" s="4" t="s">
        <v>16564</v>
      </c>
    </row>
    <row r="2701" spans="1:28" x14ac:dyDescent="0.25">
      <c r="A2701">
        <v>2026</v>
      </c>
      <c r="B2701" s="2">
        <v>46023</v>
      </c>
      <c r="C2701" s="2">
        <v>46112</v>
      </c>
      <c r="D2701" t="s">
        <v>72</v>
      </c>
      <c r="E2701" s="3" t="s">
        <v>4187</v>
      </c>
      <c r="F2701" t="s">
        <v>1947</v>
      </c>
      <c r="G2701" s="4" t="s">
        <v>1953</v>
      </c>
      <c r="H2701" s="4" t="s">
        <v>4086</v>
      </c>
      <c r="I2701" t="s">
        <v>80</v>
      </c>
      <c r="J2701" t="s">
        <v>3038</v>
      </c>
      <c r="K2701" t="s">
        <v>2008</v>
      </c>
      <c r="L2701" t="s">
        <v>2235</v>
      </c>
      <c r="M2701" t="s">
        <v>84</v>
      </c>
      <c r="O2701" s="2">
        <v>46023</v>
      </c>
      <c r="P2701" s="2">
        <v>46052</v>
      </c>
      <c r="Q2701" s="4" t="s">
        <v>3523</v>
      </c>
      <c r="T2701">
        <v>9640</v>
      </c>
      <c r="X2701" t="s">
        <v>86</v>
      </c>
      <c r="Z2701" s="4" t="s">
        <v>4086</v>
      </c>
      <c r="AA2701" s="2">
        <v>46139</v>
      </c>
      <c r="AB2701" s="4" t="s">
        <v>16564</v>
      </c>
    </row>
    <row r="2702" spans="1:28" x14ac:dyDescent="0.25">
      <c r="A2702">
        <v>2026</v>
      </c>
      <c r="B2702" s="2">
        <v>46023</v>
      </c>
      <c r="C2702" s="2">
        <v>46112</v>
      </c>
      <c r="D2702" t="s">
        <v>72</v>
      </c>
      <c r="E2702" s="3" t="s">
        <v>4188</v>
      </c>
      <c r="F2702" t="s">
        <v>1947</v>
      </c>
      <c r="G2702" s="4" t="s">
        <v>1953</v>
      </c>
      <c r="H2702" s="4" t="s">
        <v>4086</v>
      </c>
      <c r="I2702" t="s">
        <v>80</v>
      </c>
      <c r="N2702" t="s">
        <v>4104</v>
      </c>
      <c r="O2702" s="2">
        <v>46023</v>
      </c>
      <c r="P2702" s="2">
        <v>46052</v>
      </c>
      <c r="Q2702" s="4" t="s">
        <v>3523</v>
      </c>
      <c r="T2702">
        <v>24099</v>
      </c>
      <c r="X2702" t="s">
        <v>86</v>
      </c>
      <c r="Z2702" s="4" t="s">
        <v>4086</v>
      </c>
      <c r="AA2702" s="2">
        <v>46139</v>
      </c>
      <c r="AB2702" s="4" t="s">
        <v>16564</v>
      </c>
    </row>
    <row r="2703" spans="1:28" x14ac:dyDescent="0.25">
      <c r="A2703">
        <v>2026</v>
      </c>
      <c r="B2703" s="2">
        <v>46023</v>
      </c>
      <c r="C2703" s="2">
        <v>46112</v>
      </c>
      <c r="D2703" t="s">
        <v>72</v>
      </c>
      <c r="E2703" s="3" t="s">
        <v>4189</v>
      </c>
      <c r="F2703" t="s">
        <v>1947</v>
      </c>
      <c r="G2703" s="4" t="s">
        <v>1953</v>
      </c>
      <c r="H2703" s="4" t="s">
        <v>4086</v>
      </c>
      <c r="I2703" t="s">
        <v>80</v>
      </c>
      <c r="N2703" t="s">
        <v>4104</v>
      </c>
      <c r="O2703" s="2">
        <v>46023</v>
      </c>
      <c r="P2703" s="2">
        <v>46052</v>
      </c>
      <c r="Q2703" s="4" t="s">
        <v>3523</v>
      </c>
      <c r="T2703">
        <v>24099</v>
      </c>
      <c r="X2703" t="s">
        <v>86</v>
      </c>
      <c r="Z2703" s="4" t="s">
        <v>4086</v>
      </c>
      <c r="AA2703" s="2">
        <v>46139</v>
      </c>
      <c r="AB2703" s="4" t="s">
        <v>16564</v>
      </c>
    </row>
    <row r="2704" spans="1:28" x14ac:dyDescent="0.25">
      <c r="A2704">
        <v>2026</v>
      </c>
      <c r="B2704" s="2">
        <v>46023</v>
      </c>
      <c r="C2704" s="2">
        <v>46112</v>
      </c>
      <c r="D2704" t="s">
        <v>72</v>
      </c>
      <c r="E2704" s="3" t="s">
        <v>4190</v>
      </c>
      <c r="F2704" t="s">
        <v>1947</v>
      </c>
      <c r="G2704" s="4" t="s">
        <v>1953</v>
      </c>
      <c r="H2704" s="4" t="s">
        <v>4086</v>
      </c>
      <c r="I2704" t="s">
        <v>80</v>
      </c>
      <c r="N2704" t="s">
        <v>4104</v>
      </c>
      <c r="O2704" s="2">
        <v>46023</v>
      </c>
      <c r="P2704" s="2">
        <v>46052</v>
      </c>
      <c r="Q2704" s="4" t="s">
        <v>3523</v>
      </c>
      <c r="T2704">
        <v>24099</v>
      </c>
      <c r="X2704" t="s">
        <v>86</v>
      </c>
      <c r="Z2704" s="4" t="s">
        <v>4086</v>
      </c>
      <c r="AA2704" s="2">
        <v>46139</v>
      </c>
      <c r="AB2704" s="4" t="s">
        <v>16564</v>
      </c>
    </row>
    <row r="2705" spans="1:28" x14ac:dyDescent="0.25">
      <c r="A2705">
        <v>2026</v>
      </c>
      <c r="B2705" s="2">
        <v>46023</v>
      </c>
      <c r="C2705" s="2">
        <v>46112</v>
      </c>
      <c r="D2705" t="s">
        <v>72</v>
      </c>
      <c r="E2705" s="3" t="s">
        <v>4191</v>
      </c>
      <c r="F2705" t="s">
        <v>1947</v>
      </c>
      <c r="G2705" s="4" t="s">
        <v>1953</v>
      </c>
      <c r="H2705" s="4" t="s">
        <v>4086</v>
      </c>
      <c r="I2705" t="s">
        <v>80</v>
      </c>
      <c r="N2705" t="s">
        <v>4104</v>
      </c>
      <c r="O2705" s="2">
        <v>46023</v>
      </c>
      <c r="P2705" s="2">
        <v>46052</v>
      </c>
      <c r="Q2705" s="4" t="s">
        <v>3523</v>
      </c>
      <c r="T2705">
        <v>11993</v>
      </c>
      <c r="X2705" t="s">
        <v>86</v>
      </c>
      <c r="Z2705" s="4" t="s">
        <v>4086</v>
      </c>
      <c r="AA2705" s="2">
        <v>46139</v>
      </c>
      <c r="AB2705" s="4" t="s">
        <v>16564</v>
      </c>
    </row>
    <row r="2706" spans="1:28" x14ac:dyDescent="0.25">
      <c r="A2706">
        <v>2026</v>
      </c>
      <c r="B2706" s="2">
        <v>46023</v>
      </c>
      <c r="C2706" s="2">
        <v>46112</v>
      </c>
      <c r="D2706" t="s">
        <v>72</v>
      </c>
      <c r="E2706" s="3" t="s">
        <v>4192</v>
      </c>
      <c r="F2706" t="s">
        <v>1947</v>
      </c>
      <c r="G2706" s="4" t="s">
        <v>1953</v>
      </c>
      <c r="H2706" s="4" t="s">
        <v>4086</v>
      </c>
      <c r="I2706" t="s">
        <v>80</v>
      </c>
      <c r="N2706" t="s">
        <v>4193</v>
      </c>
      <c r="O2706" s="2">
        <v>46023</v>
      </c>
      <c r="P2706" s="2">
        <v>46052</v>
      </c>
      <c r="Q2706" s="4" t="s">
        <v>3523</v>
      </c>
      <c r="T2706">
        <v>9640</v>
      </c>
      <c r="X2706" t="s">
        <v>86</v>
      </c>
      <c r="Z2706" s="4" t="s">
        <v>4086</v>
      </c>
      <c r="AA2706" s="2">
        <v>46139</v>
      </c>
      <c r="AB2706" s="4" t="s">
        <v>16564</v>
      </c>
    </row>
    <row r="2707" spans="1:28" x14ac:dyDescent="0.25">
      <c r="A2707">
        <v>2026</v>
      </c>
      <c r="B2707" s="2">
        <v>46023</v>
      </c>
      <c r="C2707" s="2">
        <v>46112</v>
      </c>
      <c r="D2707" t="s">
        <v>72</v>
      </c>
      <c r="E2707" s="3" t="s">
        <v>4194</v>
      </c>
      <c r="F2707" t="s">
        <v>1947</v>
      </c>
      <c r="G2707" s="4" t="s">
        <v>1953</v>
      </c>
      <c r="H2707" s="4" t="s">
        <v>4086</v>
      </c>
      <c r="I2707" t="s">
        <v>80</v>
      </c>
      <c r="N2707" t="s">
        <v>4195</v>
      </c>
      <c r="O2707" s="2">
        <v>46023</v>
      </c>
      <c r="P2707" s="2">
        <v>46052</v>
      </c>
      <c r="Q2707" s="4" t="s">
        <v>3523</v>
      </c>
      <c r="T2707">
        <v>21689</v>
      </c>
      <c r="X2707" t="s">
        <v>86</v>
      </c>
      <c r="Z2707" s="4" t="s">
        <v>4086</v>
      </c>
      <c r="AA2707" s="2">
        <v>46139</v>
      </c>
      <c r="AB2707" s="4" t="s">
        <v>16564</v>
      </c>
    </row>
    <row r="2708" spans="1:28" x14ac:dyDescent="0.25">
      <c r="A2708">
        <v>2026</v>
      </c>
      <c r="B2708" s="2">
        <v>46023</v>
      </c>
      <c r="C2708" s="2">
        <v>46112</v>
      </c>
      <c r="D2708" t="s">
        <v>72</v>
      </c>
      <c r="E2708" s="3" t="s">
        <v>4196</v>
      </c>
      <c r="F2708" t="s">
        <v>1947</v>
      </c>
      <c r="G2708" s="4" t="s">
        <v>1953</v>
      </c>
      <c r="H2708" s="4" t="s">
        <v>4086</v>
      </c>
      <c r="I2708" t="s">
        <v>80</v>
      </c>
      <c r="N2708" t="s">
        <v>4195</v>
      </c>
      <c r="O2708" s="2">
        <v>46023</v>
      </c>
      <c r="P2708" s="2">
        <v>46052</v>
      </c>
      <c r="Q2708" s="4" t="s">
        <v>3523</v>
      </c>
      <c r="T2708">
        <v>21689</v>
      </c>
      <c r="X2708" t="s">
        <v>86</v>
      </c>
      <c r="Z2708" s="4" t="s">
        <v>4086</v>
      </c>
      <c r="AA2708" s="2">
        <v>46139</v>
      </c>
      <c r="AB2708" s="4" t="s">
        <v>16564</v>
      </c>
    </row>
    <row r="2709" spans="1:28" x14ac:dyDescent="0.25">
      <c r="A2709">
        <v>2026</v>
      </c>
      <c r="B2709" s="2">
        <v>46023</v>
      </c>
      <c r="C2709" s="2">
        <v>46112</v>
      </c>
      <c r="D2709" t="s">
        <v>72</v>
      </c>
      <c r="E2709" s="3" t="s">
        <v>4197</v>
      </c>
      <c r="F2709" t="s">
        <v>1947</v>
      </c>
      <c r="G2709" s="4" t="s">
        <v>1953</v>
      </c>
      <c r="H2709" s="4" t="s">
        <v>4086</v>
      </c>
      <c r="I2709" t="s">
        <v>80</v>
      </c>
      <c r="N2709" t="s">
        <v>4195</v>
      </c>
      <c r="O2709" s="2">
        <v>46023</v>
      </c>
      <c r="P2709" s="2">
        <v>46052</v>
      </c>
      <c r="Q2709" s="4" t="s">
        <v>3523</v>
      </c>
      <c r="T2709">
        <v>21689</v>
      </c>
      <c r="X2709" t="s">
        <v>86</v>
      </c>
      <c r="Z2709" s="4" t="s">
        <v>4086</v>
      </c>
      <c r="AA2709" s="2">
        <v>46139</v>
      </c>
      <c r="AB2709" s="4" t="s">
        <v>16564</v>
      </c>
    </row>
    <row r="2710" spans="1:28" x14ac:dyDescent="0.25">
      <c r="A2710">
        <v>2026</v>
      </c>
      <c r="B2710" s="2">
        <v>46023</v>
      </c>
      <c r="C2710" s="2">
        <v>46112</v>
      </c>
      <c r="D2710" t="s">
        <v>72</v>
      </c>
      <c r="E2710" s="3" t="s">
        <v>4198</v>
      </c>
      <c r="F2710" t="s">
        <v>1947</v>
      </c>
      <c r="G2710" s="4" t="s">
        <v>1953</v>
      </c>
      <c r="H2710" s="4" t="s">
        <v>4086</v>
      </c>
      <c r="I2710" t="s">
        <v>80</v>
      </c>
      <c r="N2710" t="s">
        <v>4199</v>
      </c>
      <c r="O2710" s="2">
        <v>46023</v>
      </c>
      <c r="P2710" s="2">
        <v>46052</v>
      </c>
      <c r="Q2710" s="4" t="s">
        <v>3523</v>
      </c>
      <c r="T2710">
        <v>24099</v>
      </c>
      <c r="X2710" t="s">
        <v>86</v>
      </c>
      <c r="Z2710" s="4" t="s">
        <v>4086</v>
      </c>
      <c r="AA2710" s="2">
        <v>46139</v>
      </c>
      <c r="AB2710" s="4" t="s">
        <v>16564</v>
      </c>
    </row>
    <row r="2711" spans="1:28" x14ac:dyDescent="0.25">
      <c r="A2711">
        <v>2026</v>
      </c>
      <c r="B2711" s="2">
        <v>46023</v>
      </c>
      <c r="C2711" s="2">
        <v>46112</v>
      </c>
      <c r="D2711" t="s">
        <v>72</v>
      </c>
      <c r="E2711" s="3" t="s">
        <v>4200</v>
      </c>
      <c r="F2711" t="s">
        <v>1947</v>
      </c>
      <c r="G2711" s="4" t="s">
        <v>1953</v>
      </c>
      <c r="H2711" s="4" t="s">
        <v>4086</v>
      </c>
      <c r="I2711" t="s">
        <v>80</v>
      </c>
      <c r="N2711" t="s">
        <v>4186</v>
      </c>
      <c r="O2711" s="2">
        <v>46023</v>
      </c>
      <c r="P2711" s="2">
        <v>46052</v>
      </c>
      <c r="Q2711" s="4" t="s">
        <v>3523</v>
      </c>
      <c r="T2711">
        <v>21689</v>
      </c>
      <c r="X2711" t="s">
        <v>86</v>
      </c>
      <c r="Z2711" s="4" t="s">
        <v>4086</v>
      </c>
      <c r="AA2711" s="2">
        <v>46139</v>
      </c>
      <c r="AB2711" s="4" t="s">
        <v>16564</v>
      </c>
    </row>
    <row r="2712" spans="1:28" x14ac:dyDescent="0.25">
      <c r="A2712">
        <v>2026</v>
      </c>
      <c r="B2712" s="2">
        <v>46023</v>
      </c>
      <c r="C2712" s="2">
        <v>46112</v>
      </c>
      <c r="D2712" t="s">
        <v>72</v>
      </c>
      <c r="E2712" s="3" t="s">
        <v>4201</v>
      </c>
      <c r="F2712" t="s">
        <v>1947</v>
      </c>
      <c r="G2712" s="4" t="s">
        <v>1953</v>
      </c>
      <c r="H2712" s="4" t="s">
        <v>4086</v>
      </c>
      <c r="I2712" t="s">
        <v>80</v>
      </c>
      <c r="N2712" t="s">
        <v>4195</v>
      </c>
      <c r="O2712" s="2">
        <v>46023</v>
      </c>
      <c r="P2712" s="2">
        <v>46052</v>
      </c>
      <c r="Q2712" s="4" t="s">
        <v>3523</v>
      </c>
      <c r="T2712">
        <v>21689</v>
      </c>
      <c r="X2712" t="s">
        <v>86</v>
      </c>
      <c r="Z2712" s="4" t="s">
        <v>4086</v>
      </c>
      <c r="AA2712" s="2">
        <v>46139</v>
      </c>
      <c r="AB2712" s="4" t="s">
        <v>16564</v>
      </c>
    </row>
    <row r="2713" spans="1:28" x14ac:dyDescent="0.25">
      <c r="A2713">
        <v>2026</v>
      </c>
      <c r="B2713" s="2">
        <v>46023</v>
      </c>
      <c r="C2713" s="2">
        <v>46112</v>
      </c>
      <c r="D2713" t="s">
        <v>72</v>
      </c>
      <c r="E2713" s="3" t="s">
        <v>4202</v>
      </c>
      <c r="F2713" t="s">
        <v>1947</v>
      </c>
      <c r="G2713" s="4" t="s">
        <v>1953</v>
      </c>
      <c r="H2713" s="4" t="s">
        <v>4086</v>
      </c>
      <c r="I2713" t="s">
        <v>80</v>
      </c>
      <c r="N2713" t="s">
        <v>4195</v>
      </c>
      <c r="O2713" s="2">
        <v>46023</v>
      </c>
      <c r="P2713" s="2">
        <v>46052</v>
      </c>
      <c r="Q2713" s="4" t="s">
        <v>3523</v>
      </c>
      <c r="T2713">
        <v>21689</v>
      </c>
      <c r="X2713" t="s">
        <v>86</v>
      </c>
      <c r="Z2713" s="4" t="s">
        <v>4086</v>
      </c>
      <c r="AA2713" s="2">
        <v>46139</v>
      </c>
      <c r="AB2713" s="4" t="s">
        <v>16564</v>
      </c>
    </row>
    <row r="2714" spans="1:28" x14ac:dyDescent="0.25">
      <c r="A2714">
        <v>2026</v>
      </c>
      <c r="B2714" s="2">
        <v>46023</v>
      </c>
      <c r="C2714" s="2">
        <v>46112</v>
      </c>
      <c r="D2714" t="s">
        <v>72</v>
      </c>
      <c r="E2714" s="3" t="s">
        <v>4203</v>
      </c>
      <c r="F2714" t="s">
        <v>1947</v>
      </c>
      <c r="G2714" s="4" t="s">
        <v>1953</v>
      </c>
      <c r="H2714" s="4" t="s">
        <v>4086</v>
      </c>
      <c r="I2714" t="s">
        <v>80</v>
      </c>
      <c r="N2714" t="s">
        <v>4195</v>
      </c>
      <c r="O2714" s="2">
        <v>46023</v>
      </c>
      <c r="P2714" s="2">
        <v>46052</v>
      </c>
      <c r="Q2714" s="4" t="s">
        <v>3523</v>
      </c>
      <c r="T2714">
        <v>21689</v>
      </c>
      <c r="X2714" t="s">
        <v>86</v>
      </c>
      <c r="Z2714" s="4" t="s">
        <v>4086</v>
      </c>
      <c r="AA2714" s="2">
        <v>46139</v>
      </c>
      <c r="AB2714" s="4" t="s">
        <v>16564</v>
      </c>
    </row>
    <row r="2715" spans="1:28" x14ac:dyDescent="0.25">
      <c r="A2715">
        <v>2026</v>
      </c>
      <c r="B2715" s="2">
        <v>46023</v>
      </c>
      <c r="C2715" s="2">
        <v>46112</v>
      </c>
      <c r="D2715" t="s">
        <v>72</v>
      </c>
      <c r="E2715" s="3" t="s">
        <v>4204</v>
      </c>
      <c r="F2715" t="s">
        <v>1947</v>
      </c>
      <c r="G2715" s="4" t="s">
        <v>1953</v>
      </c>
      <c r="H2715" s="4" t="s">
        <v>4086</v>
      </c>
      <c r="I2715" t="s">
        <v>80</v>
      </c>
      <c r="N2715" t="s">
        <v>4195</v>
      </c>
      <c r="O2715" s="2">
        <v>46023</v>
      </c>
      <c r="P2715" s="2">
        <v>46052</v>
      </c>
      <c r="Q2715" s="4" t="s">
        <v>3523</v>
      </c>
      <c r="T2715">
        <v>21689</v>
      </c>
      <c r="X2715" t="s">
        <v>86</v>
      </c>
      <c r="Z2715" s="4" t="s">
        <v>4086</v>
      </c>
      <c r="AA2715" s="2">
        <v>46139</v>
      </c>
      <c r="AB2715" s="4" t="s">
        <v>16564</v>
      </c>
    </row>
    <row r="2716" spans="1:28" x14ac:dyDescent="0.25">
      <c r="A2716">
        <v>2026</v>
      </c>
      <c r="B2716" s="2">
        <v>46023</v>
      </c>
      <c r="C2716" s="2">
        <v>46112</v>
      </c>
      <c r="D2716" t="s">
        <v>72</v>
      </c>
      <c r="E2716" s="3" t="s">
        <v>4205</v>
      </c>
      <c r="F2716" t="s">
        <v>1947</v>
      </c>
      <c r="G2716" s="4" t="s">
        <v>1953</v>
      </c>
      <c r="H2716" s="4" t="s">
        <v>4086</v>
      </c>
      <c r="I2716" t="s">
        <v>80</v>
      </c>
      <c r="N2716" t="s">
        <v>4195</v>
      </c>
      <c r="O2716" s="2">
        <v>46023</v>
      </c>
      <c r="P2716" s="2">
        <v>46052</v>
      </c>
      <c r="Q2716" s="4" t="s">
        <v>3523</v>
      </c>
      <c r="T2716">
        <v>21689</v>
      </c>
      <c r="X2716" t="s">
        <v>86</v>
      </c>
      <c r="Z2716" s="4" t="s">
        <v>4086</v>
      </c>
      <c r="AA2716" s="2">
        <v>46139</v>
      </c>
      <c r="AB2716" s="4" t="s">
        <v>16564</v>
      </c>
    </row>
    <row r="2717" spans="1:28" x14ac:dyDescent="0.25">
      <c r="A2717">
        <v>2026</v>
      </c>
      <c r="B2717" s="2">
        <v>46023</v>
      </c>
      <c r="C2717" s="2">
        <v>46112</v>
      </c>
      <c r="D2717" t="s">
        <v>72</v>
      </c>
      <c r="E2717" s="3" t="s">
        <v>4206</v>
      </c>
      <c r="F2717" t="s">
        <v>1947</v>
      </c>
      <c r="G2717" s="4" t="s">
        <v>1953</v>
      </c>
      <c r="H2717" s="4" t="s">
        <v>4086</v>
      </c>
      <c r="I2717" t="s">
        <v>80</v>
      </c>
      <c r="N2717" t="s">
        <v>4195</v>
      </c>
      <c r="O2717" s="2">
        <v>46023</v>
      </c>
      <c r="P2717" s="2">
        <v>46052</v>
      </c>
      <c r="Q2717" s="4" t="s">
        <v>3523</v>
      </c>
      <c r="T2717">
        <v>21689</v>
      </c>
      <c r="X2717" t="s">
        <v>86</v>
      </c>
      <c r="Z2717" s="4" t="s">
        <v>4086</v>
      </c>
      <c r="AA2717" s="2">
        <v>46139</v>
      </c>
      <c r="AB2717" s="4" t="s">
        <v>16564</v>
      </c>
    </row>
    <row r="2718" spans="1:28" x14ac:dyDescent="0.25">
      <c r="A2718">
        <v>2026</v>
      </c>
      <c r="B2718" s="2">
        <v>46023</v>
      </c>
      <c r="C2718" s="2">
        <v>46112</v>
      </c>
      <c r="D2718" t="s">
        <v>72</v>
      </c>
      <c r="E2718" s="3" t="s">
        <v>4207</v>
      </c>
      <c r="F2718" t="s">
        <v>1947</v>
      </c>
      <c r="G2718" s="4" t="s">
        <v>1953</v>
      </c>
      <c r="H2718" s="4" t="s">
        <v>4086</v>
      </c>
      <c r="I2718" t="s">
        <v>80</v>
      </c>
      <c r="J2718" t="s">
        <v>2947</v>
      </c>
      <c r="K2718" t="s">
        <v>2988</v>
      </c>
      <c r="L2718" t="s">
        <v>2009</v>
      </c>
      <c r="M2718" t="s">
        <v>83</v>
      </c>
      <c r="O2718" s="2">
        <v>46023</v>
      </c>
      <c r="P2718" s="2">
        <v>46052</v>
      </c>
      <c r="Q2718" s="4" t="s">
        <v>3523</v>
      </c>
      <c r="T2718">
        <v>11993</v>
      </c>
      <c r="X2718" t="s">
        <v>86</v>
      </c>
      <c r="Z2718" s="4" t="s">
        <v>4086</v>
      </c>
      <c r="AA2718" s="2">
        <v>46139</v>
      </c>
      <c r="AB2718" s="4" t="s">
        <v>16564</v>
      </c>
    </row>
    <row r="2719" spans="1:28" x14ac:dyDescent="0.25">
      <c r="A2719">
        <v>2026</v>
      </c>
      <c r="B2719" s="2">
        <v>46023</v>
      </c>
      <c r="C2719" s="2">
        <v>46112</v>
      </c>
      <c r="D2719" t="s">
        <v>72</v>
      </c>
      <c r="E2719" s="3" t="s">
        <v>4208</v>
      </c>
      <c r="F2719" t="s">
        <v>1947</v>
      </c>
      <c r="G2719" s="4" t="s">
        <v>1953</v>
      </c>
      <c r="H2719" s="4" t="s">
        <v>4086</v>
      </c>
      <c r="I2719" t="s">
        <v>80</v>
      </c>
      <c r="N2719" t="s">
        <v>4142</v>
      </c>
      <c r="O2719" s="2">
        <v>46023</v>
      </c>
      <c r="P2719" s="2">
        <v>46052</v>
      </c>
      <c r="Q2719" s="4" t="s">
        <v>3523</v>
      </c>
      <c r="T2719">
        <v>9640</v>
      </c>
      <c r="X2719" t="s">
        <v>86</v>
      </c>
      <c r="Z2719" s="4" t="s">
        <v>4086</v>
      </c>
      <c r="AA2719" s="2">
        <v>46139</v>
      </c>
      <c r="AB2719" s="4" t="s">
        <v>16564</v>
      </c>
    </row>
    <row r="2720" spans="1:28" x14ac:dyDescent="0.25">
      <c r="A2720">
        <v>2026</v>
      </c>
      <c r="B2720" s="2">
        <v>46023</v>
      </c>
      <c r="C2720" s="2">
        <v>46112</v>
      </c>
      <c r="D2720" t="s">
        <v>72</v>
      </c>
      <c r="E2720" s="3" t="s">
        <v>4209</v>
      </c>
      <c r="F2720" t="s">
        <v>1947</v>
      </c>
      <c r="G2720" s="4" t="s">
        <v>1953</v>
      </c>
      <c r="H2720" s="4" t="s">
        <v>4086</v>
      </c>
      <c r="I2720" t="s">
        <v>80</v>
      </c>
      <c r="N2720" t="s">
        <v>4142</v>
      </c>
      <c r="O2720" s="2">
        <v>46023</v>
      </c>
      <c r="P2720" s="2">
        <v>46052</v>
      </c>
      <c r="Q2720" s="4" t="s">
        <v>3523</v>
      </c>
      <c r="T2720">
        <v>9640</v>
      </c>
      <c r="X2720" t="s">
        <v>86</v>
      </c>
      <c r="Z2720" s="4" t="s">
        <v>4086</v>
      </c>
      <c r="AA2720" s="2">
        <v>46139</v>
      </c>
      <c r="AB2720" s="4" t="s">
        <v>16564</v>
      </c>
    </row>
    <row r="2721" spans="1:28" x14ac:dyDescent="0.25">
      <c r="A2721">
        <v>2026</v>
      </c>
      <c r="B2721" s="2">
        <v>46023</v>
      </c>
      <c r="C2721" s="2">
        <v>46112</v>
      </c>
      <c r="D2721" t="s">
        <v>72</v>
      </c>
      <c r="E2721" s="3" t="s">
        <v>4210</v>
      </c>
      <c r="F2721" t="s">
        <v>1947</v>
      </c>
      <c r="G2721" s="4" t="s">
        <v>1953</v>
      </c>
      <c r="H2721" s="4" t="s">
        <v>4086</v>
      </c>
      <c r="I2721" t="s">
        <v>80</v>
      </c>
      <c r="N2721" t="s">
        <v>4104</v>
      </c>
      <c r="O2721" s="2">
        <v>46023</v>
      </c>
      <c r="P2721" s="2">
        <v>46052</v>
      </c>
      <c r="Q2721" s="4" t="s">
        <v>3523</v>
      </c>
      <c r="T2721">
        <v>24099</v>
      </c>
      <c r="X2721" t="s">
        <v>86</v>
      </c>
      <c r="Z2721" s="4" t="s">
        <v>4086</v>
      </c>
      <c r="AA2721" s="2">
        <v>46139</v>
      </c>
      <c r="AB2721" s="4" t="s">
        <v>16564</v>
      </c>
    </row>
    <row r="2722" spans="1:28" x14ac:dyDescent="0.25">
      <c r="A2722">
        <v>2026</v>
      </c>
      <c r="B2722" s="2">
        <v>46023</v>
      </c>
      <c r="C2722" s="2">
        <v>46112</v>
      </c>
      <c r="D2722" t="s">
        <v>72</v>
      </c>
      <c r="E2722" s="3" t="s">
        <v>4211</v>
      </c>
      <c r="F2722" t="s">
        <v>1947</v>
      </c>
      <c r="G2722" s="4" t="s">
        <v>1953</v>
      </c>
      <c r="H2722" s="4" t="s">
        <v>4086</v>
      </c>
      <c r="I2722" t="s">
        <v>80</v>
      </c>
      <c r="N2722" t="s">
        <v>4104</v>
      </c>
      <c r="O2722" s="2">
        <v>46023</v>
      </c>
      <c r="P2722" s="2">
        <v>46052</v>
      </c>
      <c r="Q2722" s="4" t="s">
        <v>3523</v>
      </c>
      <c r="T2722">
        <v>24099</v>
      </c>
      <c r="X2722" t="s">
        <v>86</v>
      </c>
      <c r="Z2722" s="4" t="s">
        <v>4086</v>
      </c>
      <c r="AA2722" s="2">
        <v>46139</v>
      </c>
      <c r="AB2722" s="4" t="s">
        <v>16564</v>
      </c>
    </row>
    <row r="2723" spans="1:28" x14ac:dyDescent="0.25">
      <c r="A2723">
        <v>2026</v>
      </c>
      <c r="B2723" s="2">
        <v>46023</v>
      </c>
      <c r="C2723" s="2">
        <v>46112</v>
      </c>
      <c r="D2723" t="s">
        <v>72</v>
      </c>
      <c r="E2723" s="3" t="s">
        <v>4212</v>
      </c>
      <c r="F2723" t="s">
        <v>1947</v>
      </c>
      <c r="G2723" s="4" t="s">
        <v>1953</v>
      </c>
      <c r="H2723" s="4" t="s">
        <v>4086</v>
      </c>
      <c r="I2723" t="s">
        <v>80</v>
      </c>
      <c r="N2723" t="s">
        <v>4104</v>
      </c>
      <c r="O2723" s="2">
        <v>46023</v>
      </c>
      <c r="P2723" s="2">
        <v>46052</v>
      </c>
      <c r="Q2723" s="4" t="s">
        <v>3523</v>
      </c>
      <c r="T2723">
        <v>11993</v>
      </c>
      <c r="X2723" t="s">
        <v>86</v>
      </c>
      <c r="Z2723" s="4" t="s">
        <v>4086</v>
      </c>
      <c r="AA2723" s="2">
        <v>46139</v>
      </c>
      <c r="AB2723" s="4" t="s">
        <v>16564</v>
      </c>
    </row>
    <row r="2724" spans="1:28" x14ac:dyDescent="0.25">
      <c r="A2724">
        <v>2026</v>
      </c>
      <c r="B2724" s="2">
        <v>46023</v>
      </c>
      <c r="C2724" s="2">
        <v>46112</v>
      </c>
      <c r="D2724" t="s">
        <v>72</v>
      </c>
      <c r="E2724" s="3" t="s">
        <v>4213</v>
      </c>
      <c r="F2724" t="s">
        <v>1947</v>
      </c>
      <c r="G2724" s="4" t="s">
        <v>1953</v>
      </c>
      <c r="H2724" s="4" t="s">
        <v>4086</v>
      </c>
      <c r="I2724" t="s">
        <v>80</v>
      </c>
      <c r="N2724" t="s">
        <v>4104</v>
      </c>
      <c r="O2724" s="2">
        <v>46023</v>
      </c>
      <c r="P2724" s="2">
        <v>46052</v>
      </c>
      <c r="Q2724" s="4" t="s">
        <v>3523</v>
      </c>
      <c r="T2724">
        <v>24099</v>
      </c>
      <c r="X2724" t="s">
        <v>86</v>
      </c>
      <c r="Z2724" s="4" t="s">
        <v>4086</v>
      </c>
      <c r="AA2724" s="2">
        <v>46139</v>
      </c>
      <c r="AB2724" s="4" t="s">
        <v>16564</v>
      </c>
    </row>
    <row r="2725" spans="1:28" x14ac:dyDescent="0.25">
      <c r="A2725">
        <v>2026</v>
      </c>
      <c r="B2725" s="2">
        <v>46023</v>
      </c>
      <c r="C2725" s="2">
        <v>46112</v>
      </c>
      <c r="D2725" t="s">
        <v>72</v>
      </c>
      <c r="E2725" s="3" t="s">
        <v>4214</v>
      </c>
      <c r="F2725" t="s">
        <v>1947</v>
      </c>
      <c r="G2725" s="4" t="s">
        <v>1953</v>
      </c>
      <c r="H2725" s="4" t="s">
        <v>4086</v>
      </c>
      <c r="I2725" t="s">
        <v>80</v>
      </c>
      <c r="N2725" t="s">
        <v>4104</v>
      </c>
      <c r="O2725" s="2">
        <v>46023</v>
      </c>
      <c r="P2725" s="2">
        <v>46052</v>
      </c>
      <c r="Q2725" s="4" t="s">
        <v>3523</v>
      </c>
      <c r="T2725">
        <v>24099</v>
      </c>
      <c r="X2725" t="s">
        <v>86</v>
      </c>
      <c r="Z2725" s="4" t="s">
        <v>4086</v>
      </c>
      <c r="AA2725" s="2">
        <v>46139</v>
      </c>
      <c r="AB2725" s="4" t="s">
        <v>16564</v>
      </c>
    </row>
    <row r="2726" spans="1:28" x14ac:dyDescent="0.25">
      <c r="A2726">
        <v>2026</v>
      </c>
      <c r="B2726" s="2">
        <v>46023</v>
      </c>
      <c r="C2726" s="2">
        <v>46112</v>
      </c>
      <c r="D2726" t="s">
        <v>72</v>
      </c>
      <c r="E2726" s="3" t="s">
        <v>4215</v>
      </c>
      <c r="F2726" t="s">
        <v>1947</v>
      </c>
      <c r="G2726" s="4" t="s">
        <v>1953</v>
      </c>
      <c r="H2726" s="4" t="s">
        <v>4086</v>
      </c>
      <c r="I2726" t="s">
        <v>80</v>
      </c>
      <c r="N2726" t="s">
        <v>4104</v>
      </c>
      <c r="O2726" s="2">
        <v>46023</v>
      </c>
      <c r="P2726" s="2">
        <v>46052</v>
      </c>
      <c r="Q2726" s="4" t="s">
        <v>3523</v>
      </c>
      <c r="T2726">
        <v>24099</v>
      </c>
      <c r="X2726" t="s">
        <v>86</v>
      </c>
      <c r="Z2726" s="4" t="s">
        <v>4086</v>
      </c>
      <c r="AA2726" s="2">
        <v>46139</v>
      </c>
      <c r="AB2726" s="4" t="s">
        <v>16564</v>
      </c>
    </row>
    <row r="2727" spans="1:28" x14ac:dyDescent="0.25">
      <c r="A2727">
        <v>2026</v>
      </c>
      <c r="B2727" s="2">
        <v>46023</v>
      </c>
      <c r="C2727" s="2">
        <v>46112</v>
      </c>
      <c r="D2727" t="s">
        <v>72</v>
      </c>
      <c r="E2727" s="3" t="s">
        <v>4216</v>
      </c>
      <c r="F2727" t="s">
        <v>1947</v>
      </c>
      <c r="G2727" s="4" t="s">
        <v>1953</v>
      </c>
      <c r="H2727" s="4" t="s">
        <v>4086</v>
      </c>
      <c r="I2727" t="s">
        <v>80</v>
      </c>
      <c r="N2727" t="s">
        <v>4104</v>
      </c>
      <c r="O2727" s="2">
        <v>46023</v>
      </c>
      <c r="P2727" s="2">
        <v>46052</v>
      </c>
      <c r="Q2727" s="4" t="s">
        <v>3523</v>
      </c>
      <c r="T2727">
        <v>24099</v>
      </c>
      <c r="X2727" t="s">
        <v>86</v>
      </c>
      <c r="Z2727" s="4" t="s">
        <v>4086</v>
      </c>
      <c r="AA2727" s="2">
        <v>46139</v>
      </c>
      <c r="AB2727" s="4" t="s">
        <v>16564</v>
      </c>
    </row>
    <row r="2728" spans="1:28" x14ac:dyDescent="0.25">
      <c r="A2728">
        <v>2026</v>
      </c>
      <c r="B2728" s="2">
        <v>46023</v>
      </c>
      <c r="C2728" s="2">
        <v>46112</v>
      </c>
      <c r="D2728" t="s">
        <v>72</v>
      </c>
      <c r="E2728" s="3" t="s">
        <v>4217</v>
      </c>
      <c r="F2728" t="s">
        <v>1947</v>
      </c>
      <c r="G2728" s="4" t="s">
        <v>1953</v>
      </c>
      <c r="H2728" s="4" t="s">
        <v>4086</v>
      </c>
      <c r="I2728" t="s">
        <v>80</v>
      </c>
      <c r="N2728" t="s">
        <v>4104</v>
      </c>
      <c r="O2728" s="2">
        <v>46023</v>
      </c>
      <c r="P2728" s="2">
        <v>46052</v>
      </c>
      <c r="Q2728" s="4" t="s">
        <v>3523</v>
      </c>
      <c r="T2728">
        <v>24099</v>
      </c>
      <c r="X2728" t="s">
        <v>86</v>
      </c>
      <c r="Z2728" s="4" t="s">
        <v>4086</v>
      </c>
      <c r="AA2728" s="2">
        <v>46139</v>
      </c>
      <c r="AB2728" s="4" t="s">
        <v>16564</v>
      </c>
    </row>
    <row r="2729" spans="1:28" x14ac:dyDescent="0.25">
      <c r="A2729">
        <v>2026</v>
      </c>
      <c r="B2729" s="2">
        <v>46023</v>
      </c>
      <c r="C2729" s="2">
        <v>46112</v>
      </c>
      <c r="D2729" t="s">
        <v>72</v>
      </c>
      <c r="E2729" s="3" t="s">
        <v>4218</v>
      </c>
      <c r="F2729" t="s">
        <v>1947</v>
      </c>
      <c r="G2729" s="4" t="s">
        <v>1953</v>
      </c>
      <c r="H2729" s="4" t="s">
        <v>4086</v>
      </c>
      <c r="I2729" t="s">
        <v>80</v>
      </c>
      <c r="N2729" t="s">
        <v>4104</v>
      </c>
      <c r="O2729" s="2">
        <v>46023</v>
      </c>
      <c r="P2729" s="2">
        <v>46052</v>
      </c>
      <c r="Q2729" s="4" t="s">
        <v>3523</v>
      </c>
      <c r="T2729">
        <v>24099</v>
      </c>
      <c r="X2729" t="s">
        <v>86</v>
      </c>
      <c r="Z2729" s="4" t="s">
        <v>4086</v>
      </c>
      <c r="AA2729" s="2">
        <v>46139</v>
      </c>
      <c r="AB2729" s="4" t="s">
        <v>16564</v>
      </c>
    </row>
    <row r="2730" spans="1:28" x14ac:dyDescent="0.25">
      <c r="A2730">
        <v>2026</v>
      </c>
      <c r="B2730" s="2">
        <v>46023</v>
      </c>
      <c r="C2730" s="2">
        <v>46112</v>
      </c>
      <c r="D2730" t="s">
        <v>72</v>
      </c>
      <c r="E2730" s="3" t="s">
        <v>4219</v>
      </c>
      <c r="F2730" t="s">
        <v>1947</v>
      </c>
      <c r="G2730" s="4" t="s">
        <v>1953</v>
      </c>
      <c r="H2730" s="4" t="s">
        <v>4086</v>
      </c>
      <c r="I2730" t="s">
        <v>80</v>
      </c>
      <c r="N2730" t="s">
        <v>4104</v>
      </c>
      <c r="O2730" s="2">
        <v>46023</v>
      </c>
      <c r="P2730" s="2">
        <v>46052</v>
      </c>
      <c r="Q2730" s="4" t="s">
        <v>3523</v>
      </c>
      <c r="T2730">
        <v>24099</v>
      </c>
      <c r="X2730" t="s">
        <v>86</v>
      </c>
      <c r="Z2730" s="4" t="s">
        <v>4086</v>
      </c>
      <c r="AA2730" s="2">
        <v>46139</v>
      </c>
      <c r="AB2730" s="4" t="s">
        <v>16564</v>
      </c>
    </row>
    <row r="2731" spans="1:28" x14ac:dyDescent="0.25">
      <c r="A2731">
        <v>2026</v>
      </c>
      <c r="B2731" s="2">
        <v>46023</v>
      </c>
      <c r="C2731" s="2">
        <v>46112</v>
      </c>
      <c r="D2731" t="s">
        <v>72</v>
      </c>
      <c r="E2731" s="3" t="s">
        <v>4220</v>
      </c>
      <c r="F2731" t="s">
        <v>1947</v>
      </c>
      <c r="G2731" s="4" t="s">
        <v>1953</v>
      </c>
      <c r="H2731" s="4" t="s">
        <v>4086</v>
      </c>
      <c r="I2731" t="s">
        <v>80</v>
      </c>
      <c r="N2731" t="s">
        <v>4104</v>
      </c>
      <c r="O2731" s="2">
        <v>46023</v>
      </c>
      <c r="P2731" s="2">
        <v>46052</v>
      </c>
      <c r="Q2731" s="4" t="s">
        <v>3523</v>
      </c>
      <c r="T2731">
        <v>24099</v>
      </c>
      <c r="X2731" t="s">
        <v>86</v>
      </c>
      <c r="Z2731" s="4" t="s">
        <v>4086</v>
      </c>
      <c r="AA2731" s="2">
        <v>46139</v>
      </c>
      <c r="AB2731" s="4" t="s">
        <v>16564</v>
      </c>
    </row>
    <row r="2732" spans="1:28" x14ac:dyDescent="0.25">
      <c r="A2732">
        <v>2026</v>
      </c>
      <c r="B2732" s="2">
        <v>46023</v>
      </c>
      <c r="C2732" s="2">
        <v>46112</v>
      </c>
      <c r="D2732" t="s">
        <v>72</v>
      </c>
      <c r="E2732" s="3" t="s">
        <v>4221</v>
      </c>
      <c r="F2732" t="s">
        <v>1947</v>
      </c>
      <c r="G2732" s="4" t="s">
        <v>1953</v>
      </c>
      <c r="H2732" s="4" t="s">
        <v>4086</v>
      </c>
      <c r="I2732" t="s">
        <v>80</v>
      </c>
      <c r="N2732" t="s">
        <v>4104</v>
      </c>
      <c r="O2732" s="2">
        <v>46023</v>
      </c>
      <c r="P2732" s="2">
        <v>46052</v>
      </c>
      <c r="Q2732" s="4" t="s">
        <v>3523</v>
      </c>
      <c r="T2732">
        <v>11993</v>
      </c>
      <c r="X2732" t="s">
        <v>86</v>
      </c>
      <c r="Z2732" s="4" t="s">
        <v>4086</v>
      </c>
      <c r="AA2732" s="2">
        <v>46139</v>
      </c>
      <c r="AB2732" s="4" t="s">
        <v>16564</v>
      </c>
    </row>
    <row r="2733" spans="1:28" x14ac:dyDescent="0.25">
      <c r="A2733">
        <v>2026</v>
      </c>
      <c r="B2733" s="2">
        <v>46023</v>
      </c>
      <c r="C2733" s="2">
        <v>46112</v>
      </c>
      <c r="D2733" t="s">
        <v>72</v>
      </c>
      <c r="E2733" s="3" t="s">
        <v>4222</v>
      </c>
      <c r="F2733" t="s">
        <v>1947</v>
      </c>
      <c r="G2733" s="4" t="s">
        <v>1953</v>
      </c>
      <c r="H2733" s="4" t="s">
        <v>4086</v>
      </c>
      <c r="I2733" t="s">
        <v>80</v>
      </c>
      <c r="N2733" t="s">
        <v>4104</v>
      </c>
      <c r="O2733" s="2">
        <v>46023</v>
      </c>
      <c r="P2733" s="2">
        <v>46052</v>
      </c>
      <c r="Q2733" s="4" t="s">
        <v>3523</v>
      </c>
      <c r="T2733">
        <v>11993</v>
      </c>
      <c r="X2733" t="s">
        <v>86</v>
      </c>
      <c r="Z2733" s="4" t="s">
        <v>4086</v>
      </c>
      <c r="AA2733" s="2">
        <v>46139</v>
      </c>
      <c r="AB2733" s="4" t="s">
        <v>16564</v>
      </c>
    </row>
    <row r="2734" spans="1:28" x14ac:dyDescent="0.25">
      <c r="A2734">
        <v>2026</v>
      </c>
      <c r="B2734" s="2">
        <v>46023</v>
      </c>
      <c r="C2734" s="2">
        <v>46112</v>
      </c>
      <c r="D2734" t="s">
        <v>72</v>
      </c>
      <c r="E2734" s="3" t="s">
        <v>4223</v>
      </c>
      <c r="F2734" t="s">
        <v>1947</v>
      </c>
      <c r="G2734" s="4" t="s">
        <v>1953</v>
      </c>
      <c r="H2734" s="4" t="s">
        <v>4086</v>
      </c>
      <c r="I2734" t="s">
        <v>80</v>
      </c>
      <c r="N2734" t="s">
        <v>4104</v>
      </c>
      <c r="O2734" s="2">
        <v>46023</v>
      </c>
      <c r="P2734" s="2">
        <v>46052</v>
      </c>
      <c r="Q2734" s="4" t="s">
        <v>3523</v>
      </c>
      <c r="T2734">
        <v>24099</v>
      </c>
      <c r="X2734" t="s">
        <v>86</v>
      </c>
      <c r="Z2734" s="4" t="s">
        <v>4086</v>
      </c>
      <c r="AA2734" s="2">
        <v>46139</v>
      </c>
      <c r="AB2734" s="4" t="s">
        <v>16564</v>
      </c>
    </row>
    <row r="2735" spans="1:28" x14ac:dyDescent="0.25">
      <c r="A2735">
        <v>2026</v>
      </c>
      <c r="B2735" s="2">
        <v>46023</v>
      </c>
      <c r="C2735" s="2">
        <v>46112</v>
      </c>
      <c r="D2735" t="s">
        <v>72</v>
      </c>
      <c r="E2735" s="3" t="s">
        <v>4224</v>
      </c>
      <c r="F2735" t="s">
        <v>1947</v>
      </c>
      <c r="G2735" s="4" t="s">
        <v>1953</v>
      </c>
      <c r="H2735" s="4" t="s">
        <v>4086</v>
      </c>
      <c r="I2735" t="s">
        <v>80</v>
      </c>
      <c r="N2735" t="s">
        <v>4104</v>
      </c>
      <c r="O2735" s="2">
        <v>46023</v>
      </c>
      <c r="P2735" s="2">
        <v>46052</v>
      </c>
      <c r="Q2735" s="4" t="s">
        <v>3523</v>
      </c>
      <c r="T2735">
        <v>24099</v>
      </c>
      <c r="X2735" t="s">
        <v>86</v>
      </c>
      <c r="Z2735" s="4" t="s">
        <v>4086</v>
      </c>
      <c r="AA2735" s="2">
        <v>46139</v>
      </c>
      <c r="AB2735" s="4" t="s">
        <v>16564</v>
      </c>
    </row>
    <row r="2736" spans="1:28" x14ac:dyDescent="0.25">
      <c r="A2736">
        <v>2026</v>
      </c>
      <c r="B2736" s="2">
        <v>46023</v>
      </c>
      <c r="C2736" s="2">
        <v>46112</v>
      </c>
      <c r="D2736" t="s">
        <v>72</v>
      </c>
      <c r="E2736" s="3" t="s">
        <v>4225</v>
      </c>
      <c r="F2736" t="s">
        <v>1947</v>
      </c>
      <c r="G2736" s="4" t="s">
        <v>1953</v>
      </c>
      <c r="H2736" s="4" t="s">
        <v>4086</v>
      </c>
      <c r="I2736" t="s">
        <v>80</v>
      </c>
      <c r="N2736" t="s">
        <v>4104</v>
      </c>
      <c r="O2736" s="2">
        <v>46023</v>
      </c>
      <c r="P2736" s="2">
        <v>46052</v>
      </c>
      <c r="Q2736" s="4" t="s">
        <v>3523</v>
      </c>
      <c r="T2736">
        <v>24099</v>
      </c>
      <c r="X2736" t="s">
        <v>86</v>
      </c>
      <c r="Z2736" s="4" t="s">
        <v>4086</v>
      </c>
      <c r="AA2736" s="2">
        <v>46139</v>
      </c>
      <c r="AB2736" s="4" t="s">
        <v>16564</v>
      </c>
    </row>
    <row r="2737" spans="1:28" x14ac:dyDescent="0.25">
      <c r="A2737">
        <v>2026</v>
      </c>
      <c r="B2737" s="2">
        <v>46023</v>
      </c>
      <c r="C2737" s="2">
        <v>46112</v>
      </c>
      <c r="D2737" t="s">
        <v>72</v>
      </c>
      <c r="E2737" s="3" t="s">
        <v>4226</v>
      </c>
      <c r="F2737" t="s">
        <v>1947</v>
      </c>
      <c r="G2737" s="4" t="s">
        <v>1953</v>
      </c>
      <c r="H2737" s="4" t="s">
        <v>4086</v>
      </c>
      <c r="I2737" t="s">
        <v>80</v>
      </c>
      <c r="N2737" t="s">
        <v>4104</v>
      </c>
      <c r="O2737" s="2">
        <v>46023</v>
      </c>
      <c r="P2737" s="2">
        <v>46052</v>
      </c>
      <c r="Q2737" s="4" t="s">
        <v>3523</v>
      </c>
      <c r="T2737">
        <v>11993</v>
      </c>
      <c r="X2737" t="s">
        <v>86</v>
      </c>
      <c r="Z2737" s="4" t="s">
        <v>4086</v>
      </c>
      <c r="AA2737" s="2">
        <v>46139</v>
      </c>
      <c r="AB2737" s="4" t="s">
        <v>16564</v>
      </c>
    </row>
    <row r="2738" spans="1:28" x14ac:dyDescent="0.25">
      <c r="A2738">
        <v>2026</v>
      </c>
      <c r="B2738" s="2">
        <v>46023</v>
      </c>
      <c r="C2738" s="2">
        <v>46112</v>
      </c>
      <c r="D2738" t="s">
        <v>72</v>
      </c>
      <c r="E2738" s="3" t="s">
        <v>4227</v>
      </c>
      <c r="F2738" t="s">
        <v>1947</v>
      </c>
      <c r="G2738" s="4" t="s">
        <v>1953</v>
      </c>
      <c r="H2738" s="4" t="s">
        <v>4086</v>
      </c>
      <c r="I2738" t="s">
        <v>80</v>
      </c>
      <c r="J2738" t="s">
        <v>4228</v>
      </c>
      <c r="K2738" t="s">
        <v>4229</v>
      </c>
      <c r="L2738" t="s">
        <v>2318</v>
      </c>
      <c r="M2738" t="s">
        <v>84</v>
      </c>
      <c r="O2738" s="2">
        <v>46023</v>
      </c>
      <c r="P2738" s="2">
        <v>46052</v>
      </c>
      <c r="Q2738" s="4" t="s">
        <v>3523</v>
      </c>
      <c r="T2738">
        <v>9640</v>
      </c>
      <c r="X2738" t="s">
        <v>86</v>
      </c>
      <c r="Z2738" s="4" t="s">
        <v>4086</v>
      </c>
      <c r="AA2738" s="2">
        <v>46139</v>
      </c>
      <c r="AB2738" s="4" t="s">
        <v>16564</v>
      </c>
    </row>
    <row r="2739" spans="1:28" x14ac:dyDescent="0.25">
      <c r="A2739">
        <v>2026</v>
      </c>
      <c r="B2739" s="2">
        <v>46023</v>
      </c>
      <c r="C2739" s="2">
        <v>46112</v>
      </c>
      <c r="D2739" t="s">
        <v>72</v>
      </c>
      <c r="E2739" s="3" t="s">
        <v>4230</v>
      </c>
      <c r="F2739" t="s">
        <v>1947</v>
      </c>
      <c r="G2739" s="4" t="s">
        <v>1953</v>
      </c>
      <c r="H2739" s="4" t="s">
        <v>4086</v>
      </c>
      <c r="I2739" t="s">
        <v>80</v>
      </c>
      <c r="N2739" t="s">
        <v>4231</v>
      </c>
      <c r="O2739" s="2">
        <v>46023</v>
      </c>
      <c r="P2739" s="2">
        <v>46052</v>
      </c>
      <c r="Q2739" s="4" t="s">
        <v>3523</v>
      </c>
      <c r="T2739">
        <v>8435</v>
      </c>
      <c r="X2739" t="s">
        <v>86</v>
      </c>
      <c r="Z2739" s="4" t="s">
        <v>4086</v>
      </c>
      <c r="AA2739" s="2">
        <v>46139</v>
      </c>
      <c r="AB2739" s="4" t="s">
        <v>16564</v>
      </c>
    </row>
    <row r="2740" spans="1:28" x14ac:dyDescent="0.25">
      <c r="A2740">
        <v>2026</v>
      </c>
      <c r="B2740" s="2">
        <v>46023</v>
      </c>
      <c r="C2740" s="2">
        <v>46112</v>
      </c>
      <c r="D2740" t="s">
        <v>72</v>
      </c>
      <c r="E2740" s="3" t="s">
        <v>4232</v>
      </c>
      <c r="F2740" t="s">
        <v>1947</v>
      </c>
      <c r="G2740" s="4" t="s">
        <v>1953</v>
      </c>
      <c r="H2740" s="4" t="s">
        <v>4086</v>
      </c>
      <c r="I2740" t="s">
        <v>80</v>
      </c>
      <c r="J2740" t="s">
        <v>4233</v>
      </c>
      <c r="K2740" t="s">
        <v>2529</v>
      </c>
      <c r="L2740" t="s">
        <v>2303</v>
      </c>
      <c r="M2740" t="s">
        <v>84</v>
      </c>
      <c r="O2740" s="2">
        <v>46023</v>
      </c>
      <c r="P2740" s="2">
        <v>46052</v>
      </c>
      <c r="Q2740" s="4" t="s">
        <v>3523</v>
      </c>
      <c r="T2740">
        <v>12050</v>
      </c>
      <c r="X2740" t="s">
        <v>86</v>
      </c>
      <c r="Z2740" s="4" t="s">
        <v>4086</v>
      </c>
      <c r="AA2740" s="2">
        <v>46139</v>
      </c>
      <c r="AB2740" s="4" t="s">
        <v>16564</v>
      </c>
    </row>
    <row r="2741" spans="1:28" x14ac:dyDescent="0.25">
      <c r="A2741">
        <v>2026</v>
      </c>
      <c r="B2741" s="2">
        <v>46023</v>
      </c>
      <c r="C2741" s="2">
        <v>46112</v>
      </c>
      <c r="D2741" t="s">
        <v>72</v>
      </c>
      <c r="E2741" s="3" t="s">
        <v>4234</v>
      </c>
      <c r="F2741" t="s">
        <v>1947</v>
      </c>
      <c r="G2741" s="4" t="s">
        <v>1953</v>
      </c>
      <c r="H2741" s="4" t="s">
        <v>4086</v>
      </c>
      <c r="I2741" t="s">
        <v>80</v>
      </c>
      <c r="J2741" t="s">
        <v>2288</v>
      </c>
      <c r="K2741" t="s">
        <v>2644</v>
      </c>
      <c r="L2741" t="s">
        <v>2093</v>
      </c>
      <c r="M2741" t="s">
        <v>84</v>
      </c>
      <c r="O2741" s="2">
        <v>46023</v>
      </c>
      <c r="P2741" s="2">
        <v>46052</v>
      </c>
      <c r="Q2741" s="4" t="s">
        <v>3523</v>
      </c>
      <c r="T2741">
        <v>4797</v>
      </c>
      <c r="X2741" t="s">
        <v>86</v>
      </c>
      <c r="Z2741" s="4" t="s">
        <v>4086</v>
      </c>
      <c r="AA2741" s="2">
        <v>46139</v>
      </c>
      <c r="AB2741" s="4" t="s">
        <v>16564</v>
      </c>
    </row>
    <row r="2742" spans="1:28" x14ac:dyDescent="0.25">
      <c r="A2742">
        <v>2026</v>
      </c>
      <c r="B2742" s="2">
        <v>46023</v>
      </c>
      <c r="C2742" s="2">
        <v>46112</v>
      </c>
      <c r="D2742" t="s">
        <v>72</v>
      </c>
      <c r="E2742" s="3" t="s">
        <v>4235</v>
      </c>
      <c r="F2742" t="s">
        <v>1947</v>
      </c>
      <c r="G2742" s="4" t="s">
        <v>1953</v>
      </c>
      <c r="H2742" s="4" t="s">
        <v>4086</v>
      </c>
      <c r="I2742" t="s">
        <v>80</v>
      </c>
      <c r="N2742" t="s">
        <v>4236</v>
      </c>
      <c r="O2742" s="2">
        <v>46023</v>
      </c>
      <c r="P2742" s="2">
        <v>46052</v>
      </c>
      <c r="Q2742" s="4" t="s">
        <v>3523</v>
      </c>
      <c r="T2742">
        <v>9640</v>
      </c>
      <c r="X2742" t="s">
        <v>86</v>
      </c>
      <c r="Z2742" s="4" t="s">
        <v>4086</v>
      </c>
      <c r="AA2742" s="2">
        <v>46139</v>
      </c>
      <c r="AB2742" s="4" t="s">
        <v>16564</v>
      </c>
    </row>
    <row r="2743" spans="1:28" x14ac:dyDescent="0.25">
      <c r="A2743">
        <v>2026</v>
      </c>
      <c r="B2743" s="2">
        <v>46023</v>
      </c>
      <c r="C2743" s="2">
        <v>46112</v>
      </c>
      <c r="D2743" t="s">
        <v>72</v>
      </c>
      <c r="E2743" s="3" t="s">
        <v>4237</v>
      </c>
      <c r="F2743" t="s">
        <v>1947</v>
      </c>
      <c r="G2743" s="4" t="s">
        <v>1953</v>
      </c>
      <c r="H2743" s="4" t="s">
        <v>4086</v>
      </c>
      <c r="I2743" t="s">
        <v>80</v>
      </c>
      <c r="N2743" t="s">
        <v>4231</v>
      </c>
      <c r="O2743" s="2">
        <v>46023</v>
      </c>
      <c r="P2743" s="2">
        <v>46052</v>
      </c>
      <c r="Q2743" s="4" t="s">
        <v>3523</v>
      </c>
      <c r="T2743">
        <v>8435</v>
      </c>
      <c r="X2743" t="s">
        <v>86</v>
      </c>
      <c r="Z2743" s="4" t="s">
        <v>4086</v>
      </c>
      <c r="AA2743" s="2">
        <v>46139</v>
      </c>
      <c r="AB2743" s="4" t="s">
        <v>16564</v>
      </c>
    </row>
    <row r="2744" spans="1:28" x14ac:dyDescent="0.25">
      <c r="A2744">
        <v>2026</v>
      </c>
      <c r="B2744" s="2">
        <v>46023</v>
      </c>
      <c r="C2744" s="2">
        <v>46112</v>
      </c>
      <c r="D2744" t="s">
        <v>72</v>
      </c>
      <c r="E2744" s="3" t="s">
        <v>4238</v>
      </c>
      <c r="F2744" t="s">
        <v>1947</v>
      </c>
      <c r="G2744" s="4" t="s">
        <v>1953</v>
      </c>
      <c r="H2744" s="4" t="s">
        <v>4086</v>
      </c>
      <c r="I2744" t="s">
        <v>80</v>
      </c>
      <c r="N2744" t="s">
        <v>4104</v>
      </c>
      <c r="O2744" s="2">
        <v>46023</v>
      </c>
      <c r="P2744" s="2">
        <v>46052</v>
      </c>
      <c r="Q2744" s="4" t="s">
        <v>3523</v>
      </c>
      <c r="T2744">
        <v>24099</v>
      </c>
      <c r="X2744" t="s">
        <v>86</v>
      </c>
      <c r="Z2744" s="4" t="s">
        <v>4086</v>
      </c>
      <c r="AA2744" s="2">
        <v>46139</v>
      </c>
      <c r="AB2744" s="4" t="s">
        <v>16564</v>
      </c>
    </row>
    <row r="2745" spans="1:28" x14ac:dyDescent="0.25">
      <c r="A2745">
        <v>2026</v>
      </c>
      <c r="B2745" s="2">
        <v>46023</v>
      </c>
      <c r="C2745" s="2">
        <v>46112</v>
      </c>
      <c r="D2745" t="s">
        <v>72</v>
      </c>
      <c r="E2745" s="3" t="s">
        <v>4239</v>
      </c>
      <c r="F2745" t="s">
        <v>1947</v>
      </c>
      <c r="G2745" s="4" t="s">
        <v>1953</v>
      </c>
      <c r="H2745" s="4" t="s">
        <v>4086</v>
      </c>
      <c r="I2745" t="s">
        <v>80</v>
      </c>
      <c r="J2745" t="s">
        <v>4240</v>
      </c>
      <c r="K2745" t="s">
        <v>4241</v>
      </c>
      <c r="L2745" t="s">
        <v>2098</v>
      </c>
      <c r="M2745" t="s">
        <v>84</v>
      </c>
      <c r="O2745" s="2">
        <v>46023</v>
      </c>
      <c r="P2745" s="2">
        <v>46052</v>
      </c>
      <c r="Q2745" s="4" t="s">
        <v>3523</v>
      </c>
      <c r="T2745">
        <v>24099</v>
      </c>
      <c r="X2745" t="s">
        <v>86</v>
      </c>
      <c r="Z2745" s="4" t="s">
        <v>4086</v>
      </c>
      <c r="AA2745" s="2">
        <v>46139</v>
      </c>
      <c r="AB2745" s="4" t="s">
        <v>16564</v>
      </c>
    </row>
    <row r="2746" spans="1:28" x14ac:dyDescent="0.25">
      <c r="A2746">
        <v>2026</v>
      </c>
      <c r="B2746" s="2">
        <v>46023</v>
      </c>
      <c r="C2746" s="2">
        <v>46112</v>
      </c>
      <c r="D2746" t="s">
        <v>72</v>
      </c>
      <c r="E2746" s="3" t="s">
        <v>4242</v>
      </c>
      <c r="F2746" t="s">
        <v>1947</v>
      </c>
      <c r="G2746" s="4" t="s">
        <v>1953</v>
      </c>
      <c r="H2746" s="4" t="s">
        <v>4086</v>
      </c>
      <c r="I2746" t="s">
        <v>80</v>
      </c>
      <c r="N2746" t="s">
        <v>4104</v>
      </c>
      <c r="O2746" s="2">
        <v>46023</v>
      </c>
      <c r="P2746" s="2">
        <v>46052</v>
      </c>
      <c r="Q2746" s="4" t="s">
        <v>3523</v>
      </c>
      <c r="T2746">
        <v>24099</v>
      </c>
      <c r="X2746" t="s">
        <v>86</v>
      </c>
      <c r="Z2746" s="4" t="s">
        <v>4086</v>
      </c>
      <c r="AA2746" s="2">
        <v>46139</v>
      </c>
      <c r="AB2746" s="4" t="s">
        <v>16564</v>
      </c>
    </row>
    <row r="2747" spans="1:28" x14ac:dyDescent="0.25">
      <c r="A2747">
        <v>2026</v>
      </c>
      <c r="B2747" s="2">
        <v>46023</v>
      </c>
      <c r="C2747" s="2">
        <v>46112</v>
      </c>
      <c r="D2747" t="s">
        <v>72</v>
      </c>
      <c r="E2747" s="3" t="s">
        <v>4243</v>
      </c>
      <c r="F2747" t="s">
        <v>1947</v>
      </c>
      <c r="G2747" s="4" t="s">
        <v>1953</v>
      </c>
      <c r="H2747" s="4" t="s">
        <v>4086</v>
      </c>
      <c r="I2747" t="s">
        <v>80</v>
      </c>
      <c r="J2747" t="s">
        <v>2559</v>
      </c>
      <c r="K2747" t="s">
        <v>4244</v>
      </c>
      <c r="L2747" t="s">
        <v>2081</v>
      </c>
      <c r="M2747" t="s">
        <v>84</v>
      </c>
      <c r="O2747" s="2">
        <v>46023</v>
      </c>
      <c r="P2747" s="2">
        <v>46052</v>
      </c>
      <c r="Q2747" s="4" t="s">
        <v>3523</v>
      </c>
      <c r="T2747">
        <v>12050</v>
      </c>
      <c r="X2747" t="s">
        <v>86</v>
      </c>
      <c r="Z2747" s="4" t="s">
        <v>4086</v>
      </c>
      <c r="AA2747" s="2">
        <v>46139</v>
      </c>
      <c r="AB2747" s="4" t="s">
        <v>16564</v>
      </c>
    </row>
    <row r="2748" spans="1:28" x14ac:dyDescent="0.25">
      <c r="A2748">
        <v>2026</v>
      </c>
      <c r="B2748" s="2">
        <v>46023</v>
      </c>
      <c r="C2748" s="2">
        <v>46112</v>
      </c>
      <c r="D2748" t="s">
        <v>72</v>
      </c>
      <c r="E2748" s="3" t="s">
        <v>4245</v>
      </c>
      <c r="F2748" t="s">
        <v>1947</v>
      </c>
      <c r="G2748" s="4" t="s">
        <v>1953</v>
      </c>
      <c r="H2748" s="4" t="s">
        <v>4086</v>
      </c>
      <c r="I2748" t="s">
        <v>80</v>
      </c>
      <c r="N2748" t="s">
        <v>4246</v>
      </c>
      <c r="O2748" s="2">
        <v>46023</v>
      </c>
      <c r="P2748" s="2">
        <v>46052</v>
      </c>
      <c r="Q2748" s="4" t="s">
        <v>3523</v>
      </c>
      <c r="T2748">
        <v>24099</v>
      </c>
      <c r="X2748" t="s">
        <v>86</v>
      </c>
      <c r="Z2748" s="4" t="s">
        <v>4086</v>
      </c>
      <c r="AA2748" s="2">
        <v>46139</v>
      </c>
      <c r="AB2748" s="4" t="s">
        <v>16564</v>
      </c>
    </row>
    <row r="2749" spans="1:28" x14ac:dyDescent="0.25">
      <c r="A2749">
        <v>2026</v>
      </c>
      <c r="B2749" s="2">
        <v>46023</v>
      </c>
      <c r="C2749" s="2">
        <v>46112</v>
      </c>
      <c r="D2749" t="s">
        <v>72</v>
      </c>
      <c r="E2749" s="3" t="s">
        <v>4247</v>
      </c>
      <c r="F2749" t="s">
        <v>1947</v>
      </c>
      <c r="G2749" s="4" t="s">
        <v>1953</v>
      </c>
      <c r="H2749" s="4" t="s">
        <v>4086</v>
      </c>
      <c r="I2749" t="s">
        <v>80</v>
      </c>
      <c r="N2749" t="s">
        <v>4186</v>
      </c>
      <c r="O2749" s="2">
        <v>46023</v>
      </c>
      <c r="P2749" s="2">
        <v>46052</v>
      </c>
      <c r="Q2749" s="4" t="s">
        <v>3523</v>
      </c>
      <c r="T2749">
        <v>21689</v>
      </c>
      <c r="X2749" t="s">
        <v>86</v>
      </c>
      <c r="Z2749" s="4" t="s">
        <v>4086</v>
      </c>
      <c r="AA2749" s="2">
        <v>46139</v>
      </c>
      <c r="AB2749" s="4" t="s">
        <v>16564</v>
      </c>
    </row>
    <row r="2750" spans="1:28" x14ac:dyDescent="0.25">
      <c r="A2750">
        <v>2026</v>
      </c>
      <c r="B2750" s="2">
        <v>46023</v>
      </c>
      <c r="C2750" s="2">
        <v>46112</v>
      </c>
      <c r="D2750" t="s">
        <v>72</v>
      </c>
      <c r="E2750" s="3" t="s">
        <v>4248</v>
      </c>
      <c r="F2750" t="s">
        <v>1947</v>
      </c>
      <c r="G2750" s="4" t="s">
        <v>1953</v>
      </c>
      <c r="H2750" s="4" t="s">
        <v>4086</v>
      </c>
      <c r="I2750" t="s">
        <v>80</v>
      </c>
      <c r="N2750" t="s">
        <v>4249</v>
      </c>
      <c r="O2750" s="2">
        <v>46023</v>
      </c>
      <c r="P2750" s="2">
        <v>46052</v>
      </c>
      <c r="Q2750" s="4" t="s">
        <v>3523</v>
      </c>
      <c r="T2750">
        <v>21689</v>
      </c>
      <c r="X2750" t="s">
        <v>86</v>
      </c>
      <c r="Z2750" s="4" t="s">
        <v>4086</v>
      </c>
      <c r="AA2750" s="2">
        <v>46139</v>
      </c>
      <c r="AB2750" s="4" t="s">
        <v>16564</v>
      </c>
    </row>
    <row r="2751" spans="1:28" x14ac:dyDescent="0.25">
      <c r="A2751">
        <v>2026</v>
      </c>
      <c r="B2751" s="2">
        <v>46023</v>
      </c>
      <c r="C2751" s="2">
        <v>46112</v>
      </c>
      <c r="D2751" t="s">
        <v>72</v>
      </c>
      <c r="E2751" s="3" t="s">
        <v>4250</v>
      </c>
      <c r="F2751" t="s">
        <v>1947</v>
      </c>
      <c r="G2751" s="4" t="s">
        <v>1953</v>
      </c>
      <c r="H2751" s="4" t="s">
        <v>4086</v>
      </c>
      <c r="I2751" t="s">
        <v>80</v>
      </c>
      <c r="N2751" t="s">
        <v>4249</v>
      </c>
      <c r="O2751" s="2">
        <v>46023</v>
      </c>
      <c r="P2751" s="2">
        <v>46052</v>
      </c>
      <c r="Q2751" s="4" t="s">
        <v>3523</v>
      </c>
      <c r="T2751">
        <v>21689</v>
      </c>
      <c r="X2751" t="s">
        <v>86</v>
      </c>
      <c r="Z2751" s="4" t="s">
        <v>4086</v>
      </c>
      <c r="AA2751" s="2">
        <v>46139</v>
      </c>
      <c r="AB2751" s="4" t="s">
        <v>16564</v>
      </c>
    </row>
    <row r="2752" spans="1:28" x14ac:dyDescent="0.25">
      <c r="A2752">
        <v>2026</v>
      </c>
      <c r="B2752" s="2">
        <v>46023</v>
      </c>
      <c r="C2752" s="2">
        <v>46112</v>
      </c>
      <c r="D2752" t="s">
        <v>72</v>
      </c>
      <c r="E2752" s="3" t="s">
        <v>4251</v>
      </c>
      <c r="F2752" t="s">
        <v>1947</v>
      </c>
      <c r="G2752" s="4" t="s">
        <v>1953</v>
      </c>
      <c r="H2752" s="4" t="s">
        <v>4086</v>
      </c>
      <c r="I2752" t="s">
        <v>80</v>
      </c>
      <c r="N2752" t="s">
        <v>4142</v>
      </c>
      <c r="O2752" s="2">
        <v>46023</v>
      </c>
      <c r="P2752" s="2">
        <v>46052</v>
      </c>
      <c r="Q2752" s="4" t="s">
        <v>3523</v>
      </c>
      <c r="T2752">
        <v>9640</v>
      </c>
      <c r="X2752" t="s">
        <v>86</v>
      </c>
      <c r="Z2752" s="4" t="s">
        <v>4086</v>
      </c>
      <c r="AA2752" s="2">
        <v>46139</v>
      </c>
      <c r="AB2752" s="4" t="s">
        <v>16564</v>
      </c>
    </row>
    <row r="2753" spans="1:28" x14ac:dyDescent="0.25">
      <c r="A2753">
        <v>2026</v>
      </c>
      <c r="B2753" s="2">
        <v>46023</v>
      </c>
      <c r="C2753" s="2">
        <v>46112</v>
      </c>
      <c r="D2753" t="s">
        <v>72</v>
      </c>
      <c r="E2753" s="3" t="s">
        <v>4252</v>
      </c>
      <c r="F2753" t="s">
        <v>1947</v>
      </c>
      <c r="G2753" s="4" t="s">
        <v>1953</v>
      </c>
      <c r="H2753" s="4" t="s">
        <v>4086</v>
      </c>
      <c r="I2753" t="s">
        <v>80</v>
      </c>
      <c r="N2753" t="s">
        <v>4253</v>
      </c>
      <c r="O2753" s="2">
        <v>46023</v>
      </c>
      <c r="P2753" s="2">
        <v>46052</v>
      </c>
      <c r="Q2753" s="4" t="s">
        <v>3523</v>
      </c>
      <c r="T2753">
        <v>5997</v>
      </c>
      <c r="X2753" t="s">
        <v>86</v>
      </c>
      <c r="Z2753" s="4" t="s">
        <v>4086</v>
      </c>
      <c r="AA2753" s="2">
        <v>46139</v>
      </c>
      <c r="AB2753" s="4" t="s">
        <v>16564</v>
      </c>
    </row>
    <row r="2754" spans="1:28" x14ac:dyDescent="0.25">
      <c r="A2754">
        <v>2026</v>
      </c>
      <c r="B2754" s="2">
        <v>46023</v>
      </c>
      <c r="C2754" s="2">
        <v>46112</v>
      </c>
      <c r="D2754" t="s">
        <v>72</v>
      </c>
      <c r="E2754" s="3" t="s">
        <v>4254</v>
      </c>
      <c r="F2754" t="s">
        <v>1947</v>
      </c>
      <c r="G2754" s="4" t="s">
        <v>1953</v>
      </c>
      <c r="H2754" s="4" t="s">
        <v>4086</v>
      </c>
      <c r="I2754" t="s">
        <v>80</v>
      </c>
      <c r="N2754" t="s">
        <v>4104</v>
      </c>
      <c r="O2754" s="2">
        <v>46023</v>
      </c>
      <c r="P2754" s="2">
        <v>46052</v>
      </c>
      <c r="Q2754" s="4" t="s">
        <v>3523</v>
      </c>
      <c r="T2754">
        <v>24099</v>
      </c>
      <c r="X2754" t="s">
        <v>86</v>
      </c>
      <c r="Z2754" s="4" t="s">
        <v>4086</v>
      </c>
      <c r="AA2754" s="2">
        <v>46139</v>
      </c>
      <c r="AB2754" s="4" t="s">
        <v>16564</v>
      </c>
    </row>
    <row r="2755" spans="1:28" x14ac:dyDescent="0.25">
      <c r="A2755">
        <v>2026</v>
      </c>
      <c r="B2755" s="2">
        <v>46023</v>
      </c>
      <c r="C2755" s="2">
        <v>46112</v>
      </c>
      <c r="D2755" t="s">
        <v>72</v>
      </c>
      <c r="E2755" s="3" t="s">
        <v>4255</v>
      </c>
      <c r="F2755" t="s">
        <v>1947</v>
      </c>
      <c r="G2755" s="4" t="s">
        <v>1953</v>
      </c>
      <c r="H2755" s="4" t="s">
        <v>4086</v>
      </c>
      <c r="I2755" t="s">
        <v>80</v>
      </c>
      <c r="N2755" t="s">
        <v>2868</v>
      </c>
      <c r="O2755" s="2">
        <v>46023</v>
      </c>
      <c r="P2755" s="2">
        <v>46052</v>
      </c>
      <c r="Q2755" s="4" t="s">
        <v>3523</v>
      </c>
      <c r="T2755">
        <v>24099</v>
      </c>
      <c r="X2755" t="s">
        <v>86</v>
      </c>
      <c r="Z2755" s="4" t="s">
        <v>4086</v>
      </c>
      <c r="AA2755" s="2">
        <v>46139</v>
      </c>
      <c r="AB2755" s="4" t="s">
        <v>16564</v>
      </c>
    </row>
    <row r="2756" spans="1:28" x14ac:dyDescent="0.25">
      <c r="A2756">
        <v>2026</v>
      </c>
      <c r="B2756" s="2">
        <v>46023</v>
      </c>
      <c r="C2756" s="2">
        <v>46112</v>
      </c>
      <c r="D2756" t="s">
        <v>72</v>
      </c>
      <c r="E2756" s="3" t="s">
        <v>4256</v>
      </c>
      <c r="F2756" t="s">
        <v>1947</v>
      </c>
      <c r="G2756" s="4" t="s">
        <v>1953</v>
      </c>
      <c r="H2756" s="4" t="s">
        <v>4086</v>
      </c>
      <c r="I2756" t="s">
        <v>80</v>
      </c>
      <c r="N2756" t="s">
        <v>2868</v>
      </c>
      <c r="O2756" s="2">
        <v>46023</v>
      </c>
      <c r="P2756" s="2">
        <v>46052</v>
      </c>
      <c r="Q2756" s="4" t="s">
        <v>3523</v>
      </c>
      <c r="T2756">
        <v>24099</v>
      </c>
      <c r="X2756" t="s">
        <v>86</v>
      </c>
      <c r="Z2756" s="4" t="s">
        <v>4086</v>
      </c>
      <c r="AA2756" s="2">
        <v>46139</v>
      </c>
      <c r="AB2756" s="4" t="s">
        <v>16564</v>
      </c>
    </row>
    <row r="2757" spans="1:28" x14ac:dyDescent="0.25">
      <c r="A2757">
        <v>2026</v>
      </c>
      <c r="B2757" s="2">
        <v>46023</v>
      </c>
      <c r="C2757" s="2">
        <v>46112</v>
      </c>
      <c r="D2757" t="s">
        <v>72</v>
      </c>
      <c r="E2757" s="3" t="s">
        <v>4257</v>
      </c>
      <c r="F2757" t="s">
        <v>1947</v>
      </c>
      <c r="G2757" s="4" t="s">
        <v>1953</v>
      </c>
      <c r="H2757" s="4" t="s">
        <v>4086</v>
      </c>
      <c r="I2757" t="s">
        <v>80</v>
      </c>
      <c r="N2757" t="s">
        <v>2868</v>
      </c>
      <c r="O2757" s="2">
        <v>46023</v>
      </c>
      <c r="P2757" s="2">
        <v>46052</v>
      </c>
      <c r="Q2757" s="4" t="s">
        <v>3523</v>
      </c>
      <c r="T2757">
        <v>24099</v>
      </c>
      <c r="X2757" t="s">
        <v>86</v>
      </c>
      <c r="Z2757" s="4" t="s">
        <v>4086</v>
      </c>
      <c r="AA2757" s="2">
        <v>46139</v>
      </c>
      <c r="AB2757" s="4" t="s">
        <v>16564</v>
      </c>
    </row>
    <row r="2758" spans="1:28" x14ac:dyDescent="0.25">
      <c r="A2758">
        <v>2026</v>
      </c>
      <c r="B2758" s="2">
        <v>46023</v>
      </c>
      <c r="C2758" s="2">
        <v>46112</v>
      </c>
      <c r="D2758" t="s">
        <v>72</v>
      </c>
      <c r="E2758" s="3" t="s">
        <v>4258</v>
      </c>
      <c r="F2758" t="s">
        <v>1947</v>
      </c>
      <c r="G2758" s="4" t="s">
        <v>1953</v>
      </c>
      <c r="H2758" s="4" t="s">
        <v>4086</v>
      </c>
      <c r="I2758" t="s">
        <v>80</v>
      </c>
      <c r="N2758" t="s">
        <v>4104</v>
      </c>
      <c r="O2758" s="2">
        <v>46023</v>
      </c>
      <c r="P2758" s="2">
        <v>46052</v>
      </c>
      <c r="Q2758" s="4" t="s">
        <v>3523</v>
      </c>
      <c r="T2758">
        <v>11993</v>
      </c>
      <c r="X2758" t="s">
        <v>86</v>
      </c>
      <c r="Z2758" s="4" t="s">
        <v>4086</v>
      </c>
      <c r="AA2758" s="2">
        <v>46139</v>
      </c>
      <c r="AB2758" s="4" t="s">
        <v>16564</v>
      </c>
    </row>
    <row r="2759" spans="1:28" x14ac:dyDescent="0.25">
      <c r="A2759">
        <v>2026</v>
      </c>
      <c r="B2759" s="2">
        <v>46023</v>
      </c>
      <c r="C2759" s="2">
        <v>46112</v>
      </c>
      <c r="D2759" t="s">
        <v>72</v>
      </c>
      <c r="E2759" s="3" t="s">
        <v>4259</v>
      </c>
      <c r="F2759" t="s">
        <v>1947</v>
      </c>
      <c r="G2759" s="4" t="s">
        <v>1953</v>
      </c>
      <c r="H2759" s="4" t="s">
        <v>4086</v>
      </c>
      <c r="I2759" t="s">
        <v>80</v>
      </c>
      <c r="N2759" t="s">
        <v>4104</v>
      </c>
      <c r="O2759" s="2">
        <v>46023</v>
      </c>
      <c r="P2759" s="2">
        <v>46052</v>
      </c>
      <c r="Q2759" s="4" t="s">
        <v>3523</v>
      </c>
      <c r="T2759">
        <v>24099</v>
      </c>
      <c r="X2759" t="s">
        <v>86</v>
      </c>
      <c r="Z2759" s="4" t="s">
        <v>4086</v>
      </c>
      <c r="AA2759" s="2">
        <v>46139</v>
      </c>
      <c r="AB2759" s="4" t="s">
        <v>16564</v>
      </c>
    </row>
    <row r="2760" spans="1:28" x14ac:dyDescent="0.25">
      <c r="A2760">
        <v>2026</v>
      </c>
      <c r="B2760" s="2">
        <v>46023</v>
      </c>
      <c r="C2760" s="2">
        <v>46112</v>
      </c>
      <c r="D2760" t="s">
        <v>72</v>
      </c>
      <c r="E2760" s="3" t="s">
        <v>4260</v>
      </c>
      <c r="F2760" t="s">
        <v>1947</v>
      </c>
      <c r="G2760" s="4" t="s">
        <v>1953</v>
      </c>
      <c r="H2760" s="4" t="s">
        <v>4086</v>
      </c>
      <c r="I2760" t="s">
        <v>80</v>
      </c>
      <c r="N2760" t="s">
        <v>4104</v>
      </c>
      <c r="O2760" s="2">
        <v>46023</v>
      </c>
      <c r="P2760" s="2">
        <v>46052</v>
      </c>
      <c r="Q2760" s="4" t="s">
        <v>3523</v>
      </c>
      <c r="T2760">
        <v>24099</v>
      </c>
      <c r="X2760" t="s">
        <v>86</v>
      </c>
      <c r="Z2760" s="4" t="s">
        <v>4086</v>
      </c>
      <c r="AA2760" s="2">
        <v>46139</v>
      </c>
      <c r="AB2760" s="4" t="s">
        <v>16564</v>
      </c>
    </row>
    <row r="2761" spans="1:28" x14ac:dyDescent="0.25">
      <c r="A2761">
        <v>2026</v>
      </c>
      <c r="B2761" s="2">
        <v>46023</v>
      </c>
      <c r="C2761" s="2">
        <v>46112</v>
      </c>
      <c r="D2761" t="s">
        <v>72</v>
      </c>
      <c r="E2761" s="3" t="s">
        <v>4261</v>
      </c>
      <c r="F2761" t="s">
        <v>1947</v>
      </c>
      <c r="G2761" s="4" t="s">
        <v>1953</v>
      </c>
      <c r="H2761" s="4" t="s">
        <v>4086</v>
      </c>
      <c r="I2761" t="s">
        <v>80</v>
      </c>
      <c r="N2761" t="s">
        <v>4104</v>
      </c>
      <c r="O2761" s="2">
        <v>46023</v>
      </c>
      <c r="P2761" s="2">
        <v>46052</v>
      </c>
      <c r="Q2761" s="4" t="s">
        <v>3523</v>
      </c>
      <c r="T2761">
        <v>11993</v>
      </c>
      <c r="X2761" t="s">
        <v>86</v>
      </c>
      <c r="Z2761" s="4" t="s">
        <v>4086</v>
      </c>
      <c r="AA2761" s="2">
        <v>46139</v>
      </c>
      <c r="AB2761" s="4" t="s">
        <v>16564</v>
      </c>
    </row>
    <row r="2762" spans="1:28" x14ac:dyDescent="0.25">
      <c r="A2762">
        <v>2026</v>
      </c>
      <c r="B2762" s="2">
        <v>46023</v>
      </c>
      <c r="C2762" s="2">
        <v>46112</v>
      </c>
      <c r="D2762" t="s">
        <v>72</v>
      </c>
      <c r="E2762" s="3" t="s">
        <v>4262</v>
      </c>
      <c r="F2762" t="s">
        <v>1947</v>
      </c>
      <c r="G2762" s="4" t="s">
        <v>1953</v>
      </c>
      <c r="H2762" s="4" t="s">
        <v>4086</v>
      </c>
      <c r="I2762" t="s">
        <v>80</v>
      </c>
      <c r="N2762" t="s">
        <v>4104</v>
      </c>
      <c r="O2762" s="2">
        <v>46023</v>
      </c>
      <c r="P2762" s="2">
        <v>46052</v>
      </c>
      <c r="Q2762" s="4" t="s">
        <v>3523</v>
      </c>
      <c r="T2762">
        <v>24099</v>
      </c>
      <c r="X2762" t="s">
        <v>86</v>
      </c>
      <c r="Z2762" s="4" t="s">
        <v>4086</v>
      </c>
      <c r="AA2762" s="2">
        <v>46139</v>
      </c>
      <c r="AB2762" s="4" t="s">
        <v>16564</v>
      </c>
    </row>
    <row r="2763" spans="1:28" x14ac:dyDescent="0.25">
      <c r="A2763">
        <v>2026</v>
      </c>
      <c r="B2763" s="2">
        <v>46023</v>
      </c>
      <c r="C2763" s="2">
        <v>46112</v>
      </c>
      <c r="D2763" t="s">
        <v>72</v>
      </c>
      <c r="E2763" s="3" t="s">
        <v>4263</v>
      </c>
      <c r="F2763" t="s">
        <v>1947</v>
      </c>
      <c r="G2763" s="4" t="s">
        <v>1953</v>
      </c>
      <c r="H2763" s="4" t="s">
        <v>4086</v>
      </c>
      <c r="I2763" t="s">
        <v>80</v>
      </c>
      <c r="N2763" t="s">
        <v>4104</v>
      </c>
      <c r="O2763" s="2">
        <v>46023</v>
      </c>
      <c r="P2763" s="2">
        <v>46052</v>
      </c>
      <c r="Q2763" s="4" t="s">
        <v>3523</v>
      </c>
      <c r="T2763">
        <v>24099</v>
      </c>
      <c r="X2763" t="s">
        <v>86</v>
      </c>
      <c r="Z2763" s="4" t="s">
        <v>4086</v>
      </c>
      <c r="AA2763" s="2">
        <v>46139</v>
      </c>
      <c r="AB2763" s="4" t="s">
        <v>16564</v>
      </c>
    </row>
    <row r="2764" spans="1:28" x14ac:dyDescent="0.25">
      <c r="A2764">
        <v>2026</v>
      </c>
      <c r="B2764" s="2">
        <v>46023</v>
      </c>
      <c r="C2764" s="2">
        <v>46112</v>
      </c>
      <c r="D2764" t="s">
        <v>72</v>
      </c>
      <c r="E2764" s="3" t="s">
        <v>4264</v>
      </c>
      <c r="F2764" t="s">
        <v>1947</v>
      </c>
      <c r="G2764" s="4" t="s">
        <v>1953</v>
      </c>
      <c r="H2764" s="4" t="s">
        <v>4086</v>
      </c>
      <c r="I2764" t="s">
        <v>80</v>
      </c>
      <c r="N2764" t="s">
        <v>4104</v>
      </c>
      <c r="O2764" s="2">
        <v>46023</v>
      </c>
      <c r="P2764" s="2">
        <v>46052</v>
      </c>
      <c r="Q2764" s="4" t="s">
        <v>3523</v>
      </c>
      <c r="T2764">
        <v>24099</v>
      </c>
      <c r="X2764" t="s">
        <v>86</v>
      </c>
      <c r="Z2764" s="4" t="s">
        <v>4086</v>
      </c>
      <c r="AA2764" s="2">
        <v>46139</v>
      </c>
      <c r="AB2764" s="4" t="s">
        <v>16564</v>
      </c>
    </row>
    <row r="2765" spans="1:28" x14ac:dyDescent="0.25">
      <c r="A2765">
        <v>2026</v>
      </c>
      <c r="B2765" s="2">
        <v>46023</v>
      </c>
      <c r="C2765" s="2">
        <v>46112</v>
      </c>
      <c r="D2765" t="s">
        <v>72</v>
      </c>
      <c r="E2765" s="3" t="s">
        <v>4265</v>
      </c>
      <c r="F2765" t="s">
        <v>1947</v>
      </c>
      <c r="G2765" s="4" t="s">
        <v>1953</v>
      </c>
      <c r="H2765" s="4" t="s">
        <v>4086</v>
      </c>
      <c r="I2765" t="s">
        <v>80</v>
      </c>
      <c r="N2765" t="s">
        <v>4104</v>
      </c>
      <c r="O2765" s="2">
        <v>46023</v>
      </c>
      <c r="P2765" s="2">
        <v>46052</v>
      </c>
      <c r="Q2765" s="4" t="s">
        <v>3523</v>
      </c>
      <c r="T2765">
        <v>24099</v>
      </c>
      <c r="X2765" t="s">
        <v>86</v>
      </c>
      <c r="Z2765" s="4" t="s">
        <v>4086</v>
      </c>
      <c r="AA2765" s="2">
        <v>46139</v>
      </c>
      <c r="AB2765" s="4" t="s">
        <v>16564</v>
      </c>
    </row>
    <row r="2766" spans="1:28" x14ac:dyDescent="0.25">
      <c r="A2766">
        <v>2026</v>
      </c>
      <c r="B2766" s="2">
        <v>46023</v>
      </c>
      <c r="C2766" s="2">
        <v>46112</v>
      </c>
      <c r="D2766" t="s">
        <v>72</v>
      </c>
      <c r="E2766" s="3" t="s">
        <v>4266</v>
      </c>
      <c r="F2766" t="s">
        <v>1947</v>
      </c>
      <c r="G2766" s="4" t="s">
        <v>1953</v>
      </c>
      <c r="H2766" s="4" t="s">
        <v>4086</v>
      </c>
      <c r="I2766" t="s">
        <v>80</v>
      </c>
      <c r="N2766" t="s">
        <v>4104</v>
      </c>
      <c r="O2766" s="2">
        <v>46023</v>
      </c>
      <c r="P2766" s="2">
        <v>46052</v>
      </c>
      <c r="Q2766" s="4" t="s">
        <v>3523</v>
      </c>
      <c r="T2766">
        <v>24099</v>
      </c>
      <c r="X2766" t="s">
        <v>86</v>
      </c>
      <c r="Z2766" s="4" t="s">
        <v>4086</v>
      </c>
      <c r="AA2766" s="2">
        <v>46139</v>
      </c>
      <c r="AB2766" s="4" t="s">
        <v>16564</v>
      </c>
    </row>
    <row r="2767" spans="1:28" x14ac:dyDescent="0.25">
      <c r="A2767">
        <v>2026</v>
      </c>
      <c r="B2767" s="2">
        <v>46023</v>
      </c>
      <c r="C2767" s="2">
        <v>46112</v>
      </c>
      <c r="D2767" t="s">
        <v>72</v>
      </c>
      <c r="E2767" s="3" t="s">
        <v>4267</v>
      </c>
      <c r="F2767" t="s">
        <v>1947</v>
      </c>
      <c r="G2767" s="4" t="s">
        <v>1953</v>
      </c>
      <c r="H2767" s="4" t="s">
        <v>4086</v>
      </c>
      <c r="I2767" t="s">
        <v>80</v>
      </c>
      <c r="N2767" t="s">
        <v>4104</v>
      </c>
      <c r="O2767" s="2">
        <v>46023</v>
      </c>
      <c r="P2767" s="2">
        <v>46052</v>
      </c>
      <c r="Q2767" s="4" t="s">
        <v>3523</v>
      </c>
      <c r="T2767">
        <v>24099</v>
      </c>
      <c r="X2767" t="s">
        <v>86</v>
      </c>
      <c r="Z2767" s="4" t="s">
        <v>4086</v>
      </c>
      <c r="AA2767" s="2">
        <v>46139</v>
      </c>
      <c r="AB2767" s="4" t="s">
        <v>16564</v>
      </c>
    </row>
    <row r="2768" spans="1:28" x14ac:dyDescent="0.25">
      <c r="A2768">
        <v>2026</v>
      </c>
      <c r="B2768" s="2">
        <v>46023</v>
      </c>
      <c r="C2768" s="2">
        <v>46112</v>
      </c>
      <c r="D2768" t="s">
        <v>72</v>
      </c>
      <c r="E2768" s="3" t="s">
        <v>4268</v>
      </c>
      <c r="F2768" t="s">
        <v>1947</v>
      </c>
      <c r="G2768" s="4" t="s">
        <v>1953</v>
      </c>
      <c r="H2768" s="4" t="s">
        <v>4086</v>
      </c>
      <c r="I2768" t="s">
        <v>80</v>
      </c>
      <c r="N2768" t="s">
        <v>4104</v>
      </c>
      <c r="O2768" s="2">
        <v>46023</v>
      </c>
      <c r="P2768" s="2">
        <v>46052</v>
      </c>
      <c r="Q2768" s="4" t="s">
        <v>3523</v>
      </c>
      <c r="T2768">
        <v>24099</v>
      </c>
      <c r="X2768" t="s">
        <v>86</v>
      </c>
      <c r="Z2768" s="4" t="s">
        <v>4086</v>
      </c>
      <c r="AA2768" s="2">
        <v>46139</v>
      </c>
      <c r="AB2768" s="4" t="s">
        <v>16564</v>
      </c>
    </row>
    <row r="2769" spans="1:28" x14ac:dyDescent="0.25">
      <c r="A2769">
        <v>2026</v>
      </c>
      <c r="B2769" s="2">
        <v>46023</v>
      </c>
      <c r="C2769" s="2">
        <v>46112</v>
      </c>
      <c r="D2769" t="s">
        <v>72</v>
      </c>
      <c r="E2769" s="3" t="s">
        <v>4269</v>
      </c>
      <c r="F2769" t="s">
        <v>1947</v>
      </c>
      <c r="G2769" s="4" t="s">
        <v>1953</v>
      </c>
      <c r="H2769" s="4" t="s">
        <v>4086</v>
      </c>
      <c r="I2769" t="s">
        <v>80</v>
      </c>
      <c r="N2769" t="s">
        <v>4104</v>
      </c>
      <c r="O2769" s="2">
        <v>46023</v>
      </c>
      <c r="P2769" s="2">
        <v>46052</v>
      </c>
      <c r="Q2769" s="4" t="s">
        <v>3523</v>
      </c>
      <c r="T2769">
        <v>24099</v>
      </c>
      <c r="X2769" t="s">
        <v>86</v>
      </c>
      <c r="Z2769" s="4" t="s">
        <v>4086</v>
      </c>
      <c r="AA2769" s="2">
        <v>46139</v>
      </c>
      <c r="AB2769" s="4" t="s">
        <v>16564</v>
      </c>
    </row>
    <row r="2770" spans="1:28" x14ac:dyDescent="0.25">
      <c r="A2770">
        <v>2026</v>
      </c>
      <c r="B2770" s="2">
        <v>46023</v>
      </c>
      <c r="C2770" s="2">
        <v>46112</v>
      </c>
      <c r="D2770" t="s">
        <v>72</v>
      </c>
      <c r="E2770" s="3" t="s">
        <v>4270</v>
      </c>
      <c r="F2770" t="s">
        <v>1947</v>
      </c>
      <c r="G2770" s="4" t="s">
        <v>1953</v>
      </c>
      <c r="H2770" s="4" t="s">
        <v>4086</v>
      </c>
      <c r="I2770" t="s">
        <v>80</v>
      </c>
      <c r="N2770" t="s">
        <v>4104</v>
      </c>
      <c r="O2770" s="2">
        <v>46023</v>
      </c>
      <c r="P2770" s="2">
        <v>46052</v>
      </c>
      <c r="Q2770" s="4" t="s">
        <v>3523</v>
      </c>
      <c r="T2770">
        <v>24099</v>
      </c>
      <c r="X2770" t="s">
        <v>86</v>
      </c>
      <c r="Z2770" s="4" t="s">
        <v>4086</v>
      </c>
      <c r="AA2770" s="2">
        <v>46139</v>
      </c>
      <c r="AB2770" s="4" t="s">
        <v>16564</v>
      </c>
    </row>
    <row r="2771" spans="1:28" x14ac:dyDescent="0.25">
      <c r="A2771">
        <v>2026</v>
      </c>
      <c r="B2771" s="2">
        <v>46023</v>
      </c>
      <c r="C2771" s="2">
        <v>46112</v>
      </c>
      <c r="D2771" t="s">
        <v>72</v>
      </c>
      <c r="E2771" s="3" t="s">
        <v>4271</v>
      </c>
      <c r="F2771" t="s">
        <v>1947</v>
      </c>
      <c r="G2771" s="4" t="s">
        <v>1953</v>
      </c>
      <c r="H2771" s="4" t="s">
        <v>4086</v>
      </c>
      <c r="I2771" t="s">
        <v>80</v>
      </c>
      <c r="N2771" t="s">
        <v>4104</v>
      </c>
      <c r="O2771" s="2">
        <v>46023</v>
      </c>
      <c r="P2771" s="2">
        <v>46052</v>
      </c>
      <c r="Q2771" s="4" t="s">
        <v>3523</v>
      </c>
      <c r="T2771">
        <v>24099</v>
      </c>
      <c r="X2771" t="s">
        <v>86</v>
      </c>
      <c r="Z2771" s="4" t="s">
        <v>4086</v>
      </c>
      <c r="AA2771" s="2">
        <v>46139</v>
      </c>
      <c r="AB2771" s="4" t="s">
        <v>16564</v>
      </c>
    </row>
    <row r="2772" spans="1:28" x14ac:dyDescent="0.25">
      <c r="A2772">
        <v>2026</v>
      </c>
      <c r="B2772" s="2">
        <v>46023</v>
      </c>
      <c r="C2772" s="2">
        <v>46112</v>
      </c>
      <c r="D2772" t="s">
        <v>72</v>
      </c>
      <c r="E2772" s="3" t="s">
        <v>4272</v>
      </c>
      <c r="F2772" t="s">
        <v>1947</v>
      </c>
      <c r="G2772" s="4" t="s">
        <v>1953</v>
      </c>
      <c r="H2772" s="4" t="s">
        <v>4086</v>
      </c>
      <c r="I2772" t="s">
        <v>80</v>
      </c>
      <c r="N2772" t="s">
        <v>4104</v>
      </c>
      <c r="O2772" s="2">
        <v>46023</v>
      </c>
      <c r="P2772" s="2">
        <v>46052</v>
      </c>
      <c r="Q2772" s="4" t="s">
        <v>3523</v>
      </c>
      <c r="T2772">
        <v>24099</v>
      </c>
      <c r="X2772" t="s">
        <v>86</v>
      </c>
      <c r="Z2772" s="4" t="s">
        <v>4086</v>
      </c>
      <c r="AA2772" s="2">
        <v>46139</v>
      </c>
      <c r="AB2772" s="4" t="s">
        <v>16564</v>
      </c>
    </row>
    <row r="2773" spans="1:28" x14ac:dyDescent="0.25">
      <c r="A2773">
        <v>2026</v>
      </c>
      <c r="B2773" s="2">
        <v>46023</v>
      </c>
      <c r="C2773" s="2">
        <v>46112</v>
      </c>
      <c r="D2773" t="s">
        <v>72</v>
      </c>
      <c r="E2773" s="3" t="s">
        <v>4273</v>
      </c>
      <c r="F2773" t="s">
        <v>1947</v>
      </c>
      <c r="G2773" s="4" t="s">
        <v>1953</v>
      </c>
      <c r="H2773" s="4" t="s">
        <v>4086</v>
      </c>
      <c r="I2773" t="s">
        <v>80</v>
      </c>
      <c r="N2773" t="s">
        <v>4104</v>
      </c>
      <c r="O2773" s="2">
        <v>46023</v>
      </c>
      <c r="P2773" s="2">
        <v>46052</v>
      </c>
      <c r="Q2773" s="4" t="s">
        <v>3523</v>
      </c>
      <c r="T2773">
        <v>24099</v>
      </c>
      <c r="X2773" t="s">
        <v>86</v>
      </c>
      <c r="Z2773" s="4" t="s">
        <v>4086</v>
      </c>
      <c r="AA2773" s="2">
        <v>46139</v>
      </c>
      <c r="AB2773" s="4" t="s">
        <v>16564</v>
      </c>
    </row>
    <row r="2774" spans="1:28" x14ac:dyDescent="0.25">
      <c r="A2774">
        <v>2026</v>
      </c>
      <c r="B2774" s="2">
        <v>46023</v>
      </c>
      <c r="C2774" s="2">
        <v>46112</v>
      </c>
      <c r="D2774" t="s">
        <v>72</v>
      </c>
      <c r="E2774" s="3" t="s">
        <v>4274</v>
      </c>
      <c r="F2774" t="s">
        <v>1947</v>
      </c>
      <c r="G2774" s="4" t="s">
        <v>1953</v>
      </c>
      <c r="H2774" s="4" t="s">
        <v>4086</v>
      </c>
      <c r="I2774" t="s">
        <v>80</v>
      </c>
      <c r="N2774" t="s">
        <v>4104</v>
      </c>
      <c r="O2774" s="2">
        <v>46023</v>
      </c>
      <c r="P2774" s="2">
        <v>46052</v>
      </c>
      <c r="Q2774" s="4" t="s">
        <v>3523</v>
      </c>
      <c r="T2774">
        <v>24099</v>
      </c>
      <c r="X2774" t="s">
        <v>86</v>
      </c>
      <c r="Z2774" s="4" t="s">
        <v>4086</v>
      </c>
      <c r="AA2774" s="2">
        <v>46139</v>
      </c>
      <c r="AB2774" s="4" t="s">
        <v>16564</v>
      </c>
    </row>
    <row r="2775" spans="1:28" x14ac:dyDescent="0.25">
      <c r="A2775">
        <v>2026</v>
      </c>
      <c r="B2775" s="2">
        <v>46023</v>
      </c>
      <c r="C2775" s="2">
        <v>46112</v>
      </c>
      <c r="D2775" t="s">
        <v>72</v>
      </c>
      <c r="E2775" s="3" t="s">
        <v>4275</v>
      </c>
      <c r="F2775" t="s">
        <v>1947</v>
      </c>
      <c r="G2775" s="4" t="s">
        <v>1953</v>
      </c>
      <c r="H2775" s="4" t="s">
        <v>4086</v>
      </c>
      <c r="I2775" t="s">
        <v>80</v>
      </c>
      <c r="N2775" t="s">
        <v>4104</v>
      </c>
      <c r="O2775" s="2">
        <v>46023</v>
      </c>
      <c r="P2775" s="2">
        <v>46052</v>
      </c>
      <c r="Q2775" s="4" t="s">
        <v>3523</v>
      </c>
      <c r="T2775">
        <v>24099</v>
      </c>
      <c r="X2775" t="s">
        <v>86</v>
      </c>
      <c r="Z2775" s="4" t="s">
        <v>4086</v>
      </c>
      <c r="AA2775" s="2">
        <v>46139</v>
      </c>
      <c r="AB2775" s="4" t="s">
        <v>16564</v>
      </c>
    </row>
    <row r="2776" spans="1:28" x14ac:dyDescent="0.25">
      <c r="A2776">
        <v>2026</v>
      </c>
      <c r="B2776" s="2">
        <v>46023</v>
      </c>
      <c r="C2776" s="2">
        <v>46112</v>
      </c>
      <c r="D2776" t="s">
        <v>72</v>
      </c>
      <c r="E2776" s="3" t="s">
        <v>4276</v>
      </c>
      <c r="F2776" t="s">
        <v>1947</v>
      </c>
      <c r="G2776" s="4" t="s">
        <v>1953</v>
      </c>
      <c r="H2776" s="4" t="s">
        <v>4086</v>
      </c>
      <c r="I2776" t="s">
        <v>80</v>
      </c>
      <c r="N2776" t="s">
        <v>4104</v>
      </c>
      <c r="O2776" s="2">
        <v>46023</v>
      </c>
      <c r="P2776" s="2">
        <v>46052</v>
      </c>
      <c r="Q2776" s="4" t="s">
        <v>3523</v>
      </c>
      <c r="T2776">
        <v>24099</v>
      </c>
      <c r="X2776" t="s">
        <v>86</v>
      </c>
      <c r="Z2776" s="4" t="s">
        <v>4086</v>
      </c>
      <c r="AA2776" s="2">
        <v>46139</v>
      </c>
      <c r="AB2776" s="4" t="s">
        <v>16564</v>
      </c>
    </row>
    <row r="2777" spans="1:28" x14ac:dyDescent="0.25">
      <c r="A2777">
        <v>2026</v>
      </c>
      <c r="B2777" s="2">
        <v>46023</v>
      </c>
      <c r="C2777" s="2">
        <v>46112</v>
      </c>
      <c r="D2777" t="s">
        <v>72</v>
      </c>
      <c r="E2777" s="3" t="s">
        <v>4277</v>
      </c>
      <c r="F2777" t="s">
        <v>1947</v>
      </c>
      <c r="G2777" s="4" t="s">
        <v>1953</v>
      </c>
      <c r="H2777" s="4" t="s">
        <v>4086</v>
      </c>
      <c r="I2777" t="s">
        <v>80</v>
      </c>
      <c r="N2777" t="s">
        <v>4104</v>
      </c>
      <c r="O2777" s="2">
        <v>46023</v>
      </c>
      <c r="P2777" s="2">
        <v>46052</v>
      </c>
      <c r="Q2777" s="4" t="s">
        <v>3523</v>
      </c>
      <c r="T2777">
        <v>24099</v>
      </c>
      <c r="X2777" t="s">
        <v>86</v>
      </c>
      <c r="Z2777" s="4" t="s">
        <v>4086</v>
      </c>
      <c r="AA2777" s="2">
        <v>46139</v>
      </c>
      <c r="AB2777" s="4" t="s">
        <v>16564</v>
      </c>
    </row>
    <row r="2778" spans="1:28" x14ac:dyDescent="0.25">
      <c r="A2778">
        <v>2026</v>
      </c>
      <c r="B2778" s="2">
        <v>46023</v>
      </c>
      <c r="C2778" s="2">
        <v>46112</v>
      </c>
      <c r="D2778" t="s">
        <v>72</v>
      </c>
      <c r="E2778" s="3" t="s">
        <v>4278</v>
      </c>
      <c r="F2778" t="s">
        <v>1947</v>
      </c>
      <c r="G2778" s="4" t="s">
        <v>1953</v>
      </c>
      <c r="H2778" s="4" t="s">
        <v>4086</v>
      </c>
      <c r="I2778" t="s">
        <v>80</v>
      </c>
      <c r="J2778" t="s">
        <v>2797</v>
      </c>
      <c r="K2778" t="s">
        <v>2381</v>
      </c>
      <c r="L2778" t="s">
        <v>1991</v>
      </c>
      <c r="M2778" t="s">
        <v>84</v>
      </c>
      <c r="O2778" s="2">
        <v>46023</v>
      </c>
      <c r="P2778" s="2">
        <v>46052</v>
      </c>
      <c r="Q2778" s="4" t="s">
        <v>3523</v>
      </c>
      <c r="T2778">
        <v>21689</v>
      </c>
      <c r="X2778" t="s">
        <v>86</v>
      </c>
      <c r="Z2778" s="4" t="s">
        <v>4086</v>
      </c>
      <c r="AA2778" s="2">
        <v>46139</v>
      </c>
      <c r="AB2778" s="4" t="s">
        <v>16564</v>
      </c>
    </row>
    <row r="2779" spans="1:28" x14ac:dyDescent="0.25">
      <c r="A2779">
        <v>2026</v>
      </c>
      <c r="B2779" s="2">
        <v>46023</v>
      </c>
      <c r="C2779" s="2">
        <v>46112</v>
      </c>
      <c r="D2779" t="s">
        <v>72</v>
      </c>
      <c r="E2779" s="3" t="s">
        <v>4279</v>
      </c>
      <c r="F2779" t="s">
        <v>1947</v>
      </c>
      <c r="G2779" s="4" t="s">
        <v>1953</v>
      </c>
      <c r="H2779" s="4" t="s">
        <v>4086</v>
      </c>
      <c r="I2779" t="s">
        <v>80</v>
      </c>
      <c r="N2779" t="s">
        <v>4104</v>
      </c>
      <c r="O2779" s="2">
        <v>46023</v>
      </c>
      <c r="P2779" s="2">
        <v>46052</v>
      </c>
      <c r="Q2779" s="4" t="s">
        <v>3523</v>
      </c>
      <c r="T2779">
        <v>11993</v>
      </c>
      <c r="X2779" t="s">
        <v>86</v>
      </c>
      <c r="Z2779" s="4" t="s">
        <v>4086</v>
      </c>
      <c r="AA2779" s="2">
        <v>46139</v>
      </c>
      <c r="AB2779" s="4" t="s">
        <v>16564</v>
      </c>
    </row>
    <row r="2780" spans="1:28" x14ac:dyDescent="0.25">
      <c r="A2780">
        <v>2026</v>
      </c>
      <c r="B2780" s="2">
        <v>46023</v>
      </c>
      <c r="C2780" s="2">
        <v>46112</v>
      </c>
      <c r="D2780" t="s">
        <v>72</v>
      </c>
      <c r="E2780" s="3" t="s">
        <v>4280</v>
      </c>
      <c r="F2780" t="s">
        <v>1947</v>
      </c>
      <c r="G2780" s="4" t="s">
        <v>1953</v>
      </c>
      <c r="H2780" s="4" t="s">
        <v>4086</v>
      </c>
      <c r="I2780" t="s">
        <v>80</v>
      </c>
      <c r="N2780" t="s">
        <v>4104</v>
      </c>
      <c r="O2780" s="2">
        <v>46023</v>
      </c>
      <c r="P2780" s="2">
        <v>46052</v>
      </c>
      <c r="Q2780" s="4" t="s">
        <v>3523</v>
      </c>
      <c r="T2780">
        <v>24099</v>
      </c>
      <c r="X2780" t="s">
        <v>86</v>
      </c>
      <c r="Z2780" s="4" t="s">
        <v>4086</v>
      </c>
      <c r="AA2780" s="2">
        <v>46139</v>
      </c>
      <c r="AB2780" s="4" t="s">
        <v>16564</v>
      </c>
    </row>
    <row r="2781" spans="1:28" x14ac:dyDescent="0.25">
      <c r="A2781">
        <v>2026</v>
      </c>
      <c r="B2781" s="2">
        <v>46023</v>
      </c>
      <c r="C2781" s="2">
        <v>46112</v>
      </c>
      <c r="D2781" t="s">
        <v>72</v>
      </c>
      <c r="E2781" s="3" t="s">
        <v>4281</v>
      </c>
      <c r="F2781" t="s">
        <v>1947</v>
      </c>
      <c r="G2781" s="4" t="s">
        <v>1953</v>
      </c>
      <c r="H2781" s="4" t="s">
        <v>4086</v>
      </c>
      <c r="I2781" t="s">
        <v>80</v>
      </c>
      <c r="N2781" t="s">
        <v>4104</v>
      </c>
      <c r="O2781" s="2">
        <v>46023</v>
      </c>
      <c r="P2781" s="2">
        <v>46052</v>
      </c>
      <c r="Q2781" s="4" t="s">
        <v>3523</v>
      </c>
      <c r="T2781">
        <v>24099</v>
      </c>
      <c r="X2781" t="s">
        <v>86</v>
      </c>
      <c r="Z2781" s="4" t="s">
        <v>4086</v>
      </c>
      <c r="AA2781" s="2">
        <v>46139</v>
      </c>
      <c r="AB2781" s="4" t="s">
        <v>16564</v>
      </c>
    </row>
    <row r="2782" spans="1:28" x14ac:dyDescent="0.25">
      <c r="A2782">
        <v>2026</v>
      </c>
      <c r="B2782" s="2">
        <v>46023</v>
      </c>
      <c r="C2782" s="2">
        <v>46112</v>
      </c>
      <c r="D2782" t="s">
        <v>72</v>
      </c>
      <c r="E2782" s="3" t="s">
        <v>4282</v>
      </c>
      <c r="F2782" t="s">
        <v>1947</v>
      </c>
      <c r="G2782" s="4" t="s">
        <v>1953</v>
      </c>
      <c r="H2782" s="4" t="s">
        <v>4086</v>
      </c>
      <c r="I2782" t="s">
        <v>80</v>
      </c>
      <c r="N2782" t="s">
        <v>4104</v>
      </c>
      <c r="O2782" s="2">
        <v>46023</v>
      </c>
      <c r="P2782" s="2">
        <v>46052</v>
      </c>
      <c r="Q2782" s="4" t="s">
        <v>3523</v>
      </c>
      <c r="T2782">
        <v>24099</v>
      </c>
      <c r="X2782" t="s">
        <v>86</v>
      </c>
      <c r="Z2782" s="4" t="s">
        <v>4086</v>
      </c>
      <c r="AA2782" s="2">
        <v>46139</v>
      </c>
      <c r="AB2782" s="4" t="s">
        <v>16564</v>
      </c>
    </row>
    <row r="2783" spans="1:28" x14ac:dyDescent="0.25">
      <c r="A2783">
        <v>2026</v>
      </c>
      <c r="B2783" s="2">
        <v>46023</v>
      </c>
      <c r="C2783" s="2">
        <v>46112</v>
      </c>
      <c r="D2783" t="s">
        <v>72</v>
      </c>
      <c r="E2783" s="3" t="s">
        <v>4283</v>
      </c>
      <c r="F2783" t="s">
        <v>1947</v>
      </c>
      <c r="G2783" s="4" t="s">
        <v>1953</v>
      </c>
      <c r="H2783" s="4" t="s">
        <v>4086</v>
      </c>
      <c r="I2783" t="s">
        <v>80</v>
      </c>
      <c r="N2783" t="s">
        <v>4104</v>
      </c>
      <c r="O2783" s="2">
        <v>46023</v>
      </c>
      <c r="P2783" s="2">
        <v>46052</v>
      </c>
      <c r="Q2783" s="4" t="s">
        <v>3523</v>
      </c>
      <c r="T2783">
        <v>11993</v>
      </c>
      <c r="X2783" t="s">
        <v>86</v>
      </c>
      <c r="Z2783" s="4" t="s">
        <v>4086</v>
      </c>
      <c r="AA2783" s="2">
        <v>46139</v>
      </c>
      <c r="AB2783" s="4" t="s">
        <v>16564</v>
      </c>
    </row>
    <row r="2784" spans="1:28" x14ac:dyDescent="0.25">
      <c r="A2784">
        <v>2026</v>
      </c>
      <c r="B2784" s="2">
        <v>46023</v>
      </c>
      <c r="C2784" s="2">
        <v>46112</v>
      </c>
      <c r="D2784" t="s">
        <v>72</v>
      </c>
      <c r="E2784" s="3" t="s">
        <v>4284</v>
      </c>
      <c r="F2784" t="s">
        <v>1947</v>
      </c>
      <c r="G2784" s="4" t="s">
        <v>1953</v>
      </c>
      <c r="H2784" s="4" t="s">
        <v>4086</v>
      </c>
      <c r="I2784" t="s">
        <v>80</v>
      </c>
      <c r="N2784" t="s">
        <v>4104</v>
      </c>
      <c r="O2784" s="2">
        <v>46023</v>
      </c>
      <c r="P2784" s="2">
        <v>46052</v>
      </c>
      <c r="Q2784" s="4" t="s">
        <v>3523</v>
      </c>
      <c r="T2784">
        <v>11993</v>
      </c>
      <c r="X2784" t="s">
        <v>86</v>
      </c>
      <c r="Z2784" s="4" t="s">
        <v>4086</v>
      </c>
      <c r="AA2784" s="2">
        <v>46139</v>
      </c>
      <c r="AB2784" s="4" t="s">
        <v>16564</v>
      </c>
    </row>
    <row r="2785" spans="1:28" x14ac:dyDescent="0.25">
      <c r="A2785">
        <v>2026</v>
      </c>
      <c r="B2785" s="2">
        <v>46023</v>
      </c>
      <c r="C2785" s="2">
        <v>46112</v>
      </c>
      <c r="D2785" t="s">
        <v>72</v>
      </c>
      <c r="E2785" s="3" t="s">
        <v>4285</v>
      </c>
      <c r="F2785" t="s">
        <v>1947</v>
      </c>
      <c r="G2785" s="4" t="s">
        <v>1953</v>
      </c>
      <c r="H2785" s="4" t="s">
        <v>4086</v>
      </c>
      <c r="I2785" t="s">
        <v>80</v>
      </c>
      <c r="N2785" t="s">
        <v>4104</v>
      </c>
      <c r="O2785" s="2">
        <v>46023</v>
      </c>
      <c r="P2785" s="2">
        <v>46052</v>
      </c>
      <c r="Q2785" s="4" t="s">
        <v>3523</v>
      </c>
      <c r="T2785">
        <v>24099</v>
      </c>
      <c r="X2785" t="s">
        <v>86</v>
      </c>
      <c r="Z2785" s="4" t="s">
        <v>4086</v>
      </c>
      <c r="AA2785" s="2">
        <v>46139</v>
      </c>
      <c r="AB2785" s="4" t="s">
        <v>16564</v>
      </c>
    </row>
    <row r="2786" spans="1:28" x14ac:dyDescent="0.25">
      <c r="A2786">
        <v>2026</v>
      </c>
      <c r="B2786" s="2">
        <v>46023</v>
      </c>
      <c r="C2786" s="2">
        <v>46112</v>
      </c>
      <c r="D2786" t="s">
        <v>72</v>
      </c>
      <c r="E2786" s="3" t="s">
        <v>4286</v>
      </c>
      <c r="F2786" t="s">
        <v>1947</v>
      </c>
      <c r="G2786" s="4" t="s">
        <v>1953</v>
      </c>
      <c r="H2786" s="4" t="s">
        <v>4086</v>
      </c>
      <c r="I2786" t="s">
        <v>80</v>
      </c>
      <c r="N2786" t="s">
        <v>4104</v>
      </c>
      <c r="O2786" s="2">
        <v>46023</v>
      </c>
      <c r="P2786" s="2">
        <v>46052</v>
      </c>
      <c r="Q2786" s="4" t="s">
        <v>3523</v>
      </c>
      <c r="T2786">
        <v>11993</v>
      </c>
      <c r="X2786" t="s">
        <v>86</v>
      </c>
      <c r="Z2786" s="4" t="s">
        <v>4086</v>
      </c>
      <c r="AA2786" s="2">
        <v>46139</v>
      </c>
      <c r="AB2786" s="4" t="s">
        <v>16564</v>
      </c>
    </row>
    <row r="2787" spans="1:28" x14ac:dyDescent="0.25">
      <c r="A2787">
        <v>2026</v>
      </c>
      <c r="B2787" s="2">
        <v>46023</v>
      </c>
      <c r="C2787" s="2">
        <v>46112</v>
      </c>
      <c r="D2787" t="s">
        <v>72</v>
      </c>
      <c r="E2787" s="3" t="s">
        <v>4287</v>
      </c>
      <c r="F2787" t="s">
        <v>1947</v>
      </c>
      <c r="G2787" s="4" t="s">
        <v>1953</v>
      </c>
      <c r="H2787" s="4" t="s">
        <v>4086</v>
      </c>
      <c r="I2787" t="s">
        <v>80</v>
      </c>
      <c r="J2787" t="s">
        <v>4288</v>
      </c>
      <c r="K2787" t="s">
        <v>2147</v>
      </c>
      <c r="L2787" t="s">
        <v>4289</v>
      </c>
      <c r="M2787" t="s">
        <v>84</v>
      </c>
      <c r="O2787" s="2">
        <v>46023</v>
      </c>
      <c r="P2787" s="2">
        <v>46052</v>
      </c>
      <c r="Q2787" s="4" t="s">
        <v>3523</v>
      </c>
      <c r="T2787">
        <v>11993</v>
      </c>
      <c r="X2787" t="s">
        <v>86</v>
      </c>
      <c r="Z2787" s="4" t="s">
        <v>4086</v>
      </c>
      <c r="AA2787" s="2">
        <v>46139</v>
      </c>
      <c r="AB2787" s="4" t="s">
        <v>16564</v>
      </c>
    </row>
    <row r="2788" spans="1:28" x14ac:dyDescent="0.25">
      <c r="A2788">
        <v>2026</v>
      </c>
      <c r="B2788" s="2">
        <v>46023</v>
      </c>
      <c r="C2788" s="2">
        <v>46112</v>
      </c>
      <c r="D2788" t="s">
        <v>72</v>
      </c>
      <c r="E2788" s="3" t="s">
        <v>4290</v>
      </c>
      <c r="F2788" t="s">
        <v>1947</v>
      </c>
      <c r="G2788" s="4" t="s">
        <v>1953</v>
      </c>
      <c r="H2788" s="4" t="s">
        <v>4086</v>
      </c>
      <c r="I2788" t="s">
        <v>80</v>
      </c>
      <c r="J2788" t="s">
        <v>4291</v>
      </c>
      <c r="K2788" t="s">
        <v>1980</v>
      </c>
      <c r="L2788" t="s">
        <v>2762</v>
      </c>
      <c r="M2788" t="s">
        <v>83</v>
      </c>
      <c r="O2788" s="2">
        <v>46023</v>
      </c>
      <c r="P2788" s="2">
        <v>46052</v>
      </c>
      <c r="Q2788" s="4" t="s">
        <v>3523</v>
      </c>
      <c r="T2788">
        <v>11993</v>
      </c>
      <c r="X2788" t="s">
        <v>86</v>
      </c>
      <c r="Z2788" s="4" t="s">
        <v>4086</v>
      </c>
      <c r="AA2788" s="2">
        <v>46139</v>
      </c>
      <c r="AB2788" s="4" t="s">
        <v>16564</v>
      </c>
    </row>
    <row r="2789" spans="1:28" x14ac:dyDescent="0.25">
      <c r="A2789">
        <v>2026</v>
      </c>
      <c r="B2789" s="2">
        <v>46023</v>
      </c>
      <c r="C2789" s="2">
        <v>46112</v>
      </c>
      <c r="D2789" t="s">
        <v>72</v>
      </c>
      <c r="E2789" s="3" t="s">
        <v>4292</v>
      </c>
      <c r="F2789" t="s">
        <v>1947</v>
      </c>
      <c r="G2789" s="4" t="s">
        <v>1953</v>
      </c>
      <c r="H2789" s="4" t="s">
        <v>4086</v>
      </c>
      <c r="I2789" t="s">
        <v>80</v>
      </c>
      <c r="N2789" t="s">
        <v>4249</v>
      </c>
      <c r="O2789" s="2">
        <v>46023</v>
      </c>
      <c r="P2789" s="2">
        <v>46052</v>
      </c>
      <c r="Q2789" s="4" t="s">
        <v>3523</v>
      </c>
      <c r="T2789">
        <v>21689</v>
      </c>
      <c r="X2789" t="s">
        <v>86</v>
      </c>
      <c r="Z2789" s="4" t="s">
        <v>4086</v>
      </c>
      <c r="AA2789" s="2">
        <v>46139</v>
      </c>
      <c r="AB2789" s="4" t="s">
        <v>16564</v>
      </c>
    </row>
    <row r="2790" spans="1:28" x14ac:dyDescent="0.25">
      <c r="A2790">
        <v>2026</v>
      </c>
      <c r="B2790" s="2">
        <v>46023</v>
      </c>
      <c r="C2790" s="2">
        <v>46112</v>
      </c>
      <c r="D2790" t="s">
        <v>72</v>
      </c>
      <c r="E2790" s="3" t="s">
        <v>4293</v>
      </c>
      <c r="F2790" t="s">
        <v>1947</v>
      </c>
      <c r="G2790" s="4" t="s">
        <v>1953</v>
      </c>
      <c r="H2790" s="4" t="s">
        <v>4086</v>
      </c>
      <c r="I2790" t="s">
        <v>80</v>
      </c>
      <c r="J2790" t="s">
        <v>4294</v>
      </c>
      <c r="K2790" t="s">
        <v>2485</v>
      </c>
      <c r="L2790" t="s">
        <v>4295</v>
      </c>
      <c r="M2790" t="s">
        <v>84</v>
      </c>
      <c r="O2790" s="2">
        <v>46023</v>
      </c>
      <c r="P2790" s="2">
        <v>46052</v>
      </c>
      <c r="Q2790" s="4" t="s">
        <v>3523</v>
      </c>
      <c r="T2790">
        <v>5997</v>
      </c>
      <c r="X2790" t="s">
        <v>86</v>
      </c>
      <c r="Z2790" s="4" t="s">
        <v>4086</v>
      </c>
      <c r="AA2790" s="2">
        <v>46139</v>
      </c>
      <c r="AB2790" s="4" t="s">
        <v>16564</v>
      </c>
    </row>
    <row r="2791" spans="1:28" x14ac:dyDescent="0.25">
      <c r="A2791">
        <v>2026</v>
      </c>
      <c r="B2791" s="2">
        <v>46023</v>
      </c>
      <c r="C2791" s="2">
        <v>46112</v>
      </c>
      <c r="D2791" t="s">
        <v>72</v>
      </c>
      <c r="E2791" s="3" t="s">
        <v>4296</v>
      </c>
      <c r="F2791" t="s">
        <v>1947</v>
      </c>
      <c r="G2791" s="4" t="s">
        <v>1953</v>
      </c>
      <c r="H2791" s="4" t="s">
        <v>4086</v>
      </c>
      <c r="I2791" t="s">
        <v>80</v>
      </c>
      <c r="J2791" t="s">
        <v>4297</v>
      </c>
      <c r="K2791" t="s">
        <v>2893</v>
      </c>
      <c r="L2791" t="s">
        <v>2806</v>
      </c>
      <c r="M2791" t="s">
        <v>84</v>
      </c>
      <c r="O2791" s="2">
        <v>46023</v>
      </c>
      <c r="P2791" s="2">
        <v>46052</v>
      </c>
      <c r="Q2791" s="4" t="s">
        <v>3523</v>
      </c>
      <c r="T2791">
        <v>9640</v>
      </c>
      <c r="X2791" t="s">
        <v>86</v>
      </c>
      <c r="Z2791" s="4" t="s">
        <v>4086</v>
      </c>
      <c r="AA2791" s="2">
        <v>46139</v>
      </c>
      <c r="AB2791" s="4" t="s">
        <v>16564</v>
      </c>
    </row>
    <row r="2792" spans="1:28" x14ac:dyDescent="0.25">
      <c r="A2792">
        <v>2026</v>
      </c>
      <c r="B2792" s="2">
        <v>46023</v>
      </c>
      <c r="C2792" s="2">
        <v>46112</v>
      </c>
      <c r="D2792" t="s">
        <v>72</v>
      </c>
      <c r="E2792" s="3" t="s">
        <v>4298</v>
      </c>
      <c r="F2792" t="s">
        <v>1947</v>
      </c>
      <c r="G2792" s="4" t="s">
        <v>1953</v>
      </c>
      <c r="H2792" s="4" t="s">
        <v>4086</v>
      </c>
      <c r="I2792" t="s">
        <v>80</v>
      </c>
      <c r="N2792" t="s">
        <v>4249</v>
      </c>
      <c r="O2792" s="2">
        <v>46023</v>
      </c>
      <c r="P2792" s="2">
        <v>46052</v>
      </c>
      <c r="Q2792" s="4" t="s">
        <v>3523</v>
      </c>
      <c r="T2792">
        <v>21689</v>
      </c>
      <c r="X2792" t="s">
        <v>86</v>
      </c>
      <c r="Z2792" s="4" t="s">
        <v>4086</v>
      </c>
      <c r="AA2792" s="2">
        <v>46139</v>
      </c>
      <c r="AB2792" s="4" t="s">
        <v>16564</v>
      </c>
    </row>
    <row r="2793" spans="1:28" x14ac:dyDescent="0.25">
      <c r="A2793">
        <v>2026</v>
      </c>
      <c r="B2793" s="2">
        <v>46023</v>
      </c>
      <c r="C2793" s="2">
        <v>46112</v>
      </c>
      <c r="D2793" t="s">
        <v>72</v>
      </c>
      <c r="E2793" s="3" t="s">
        <v>4299</v>
      </c>
      <c r="F2793" t="s">
        <v>1947</v>
      </c>
      <c r="G2793" s="4" t="s">
        <v>1953</v>
      </c>
      <c r="H2793" s="4" t="s">
        <v>4086</v>
      </c>
      <c r="I2793" t="s">
        <v>80</v>
      </c>
      <c r="N2793" t="s">
        <v>4300</v>
      </c>
      <c r="O2793" s="2">
        <v>46023</v>
      </c>
      <c r="P2793" s="2">
        <v>46052</v>
      </c>
      <c r="Q2793" s="4" t="s">
        <v>3523</v>
      </c>
      <c r="T2793">
        <v>9640</v>
      </c>
      <c r="X2793" t="s">
        <v>86</v>
      </c>
      <c r="Z2793" s="4" t="s">
        <v>4086</v>
      </c>
      <c r="AA2793" s="2">
        <v>46139</v>
      </c>
      <c r="AB2793" s="4" t="s">
        <v>16564</v>
      </c>
    </row>
    <row r="2794" spans="1:28" x14ac:dyDescent="0.25">
      <c r="A2794">
        <v>2026</v>
      </c>
      <c r="B2794" s="2">
        <v>46023</v>
      </c>
      <c r="C2794" s="2">
        <v>46112</v>
      </c>
      <c r="D2794" t="s">
        <v>72</v>
      </c>
      <c r="E2794" s="3" t="s">
        <v>4301</v>
      </c>
      <c r="F2794" t="s">
        <v>1947</v>
      </c>
      <c r="G2794" s="4" t="s">
        <v>1953</v>
      </c>
      <c r="H2794" s="4" t="s">
        <v>4086</v>
      </c>
      <c r="I2794" t="s">
        <v>80</v>
      </c>
      <c r="N2794" t="s">
        <v>4199</v>
      </c>
      <c r="O2794" s="2">
        <v>46023</v>
      </c>
      <c r="P2794" s="2">
        <v>46052</v>
      </c>
      <c r="Q2794" s="4" t="s">
        <v>3523</v>
      </c>
      <c r="T2794">
        <v>24099</v>
      </c>
      <c r="X2794" t="s">
        <v>86</v>
      </c>
      <c r="Z2794" s="4" t="s">
        <v>4086</v>
      </c>
      <c r="AA2794" s="2">
        <v>46139</v>
      </c>
      <c r="AB2794" s="4" t="s">
        <v>16564</v>
      </c>
    </row>
    <row r="2795" spans="1:28" x14ac:dyDescent="0.25">
      <c r="A2795">
        <v>2026</v>
      </c>
      <c r="B2795" s="2">
        <v>46023</v>
      </c>
      <c r="C2795" s="2">
        <v>46112</v>
      </c>
      <c r="D2795" t="s">
        <v>72</v>
      </c>
      <c r="E2795" s="3" t="s">
        <v>4302</v>
      </c>
      <c r="F2795" t="s">
        <v>1947</v>
      </c>
      <c r="G2795" s="4" t="s">
        <v>1953</v>
      </c>
      <c r="H2795" s="4" t="s">
        <v>4086</v>
      </c>
      <c r="I2795" t="s">
        <v>80</v>
      </c>
      <c r="N2795" t="s">
        <v>4303</v>
      </c>
      <c r="O2795" s="2">
        <v>46023</v>
      </c>
      <c r="P2795" s="2">
        <v>46052</v>
      </c>
      <c r="Q2795" s="4" t="s">
        <v>3523</v>
      </c>
      <c r="T2795">
        <v>21689</v>
      </c>
      <c r="X2795" t="s">
        <v>86</v>
      </c>
      <c r="Z2795" s="4" t="s">
        <v>4086</v>
      </c>
      <c r="AA2795" s="2">
        <v>46139</v>
      </c>
      <c r="AB2795" s="4" t="s">
        <v>16564</v>
      </c>
    </row>
    <row r="2796" spans="1:28" x14ac:dyDescent="0.25">
      <c r="A2796">
        <v>2026</v>
      </c>
      <c r="B2796" s="2">
        <v>46023</v>
      </c>
      <c r="C2796" s="2">
        <v>46112</v>
      </c>
      <c r="D2796" t="s">
        <v>72</v>
      </c>
      <c r="E2796" s="3" t="s">
        <v>4304</v>
      </c>
      <c r="F2796" t="s">
        <v>1947</v>
      </c>
      <c r="G2796" s="4" t="s">
        <v>1953</v>
      </c>
      <c r="H2796" s="4" t="s">
        <v>4086</v>
      </c>
      <c r="I2796" t="s">
        <v>80</v>
      </c>
      <c r="N2796" t="s">
        <v>4199</v>
      </c>
      <c r="O2796" s="2">
        <v>46023</v>
      </c>
      <c r="P2796" s="2">
        <v>46052</v>
      </c>
      <c r="Q2796" s="4" t="s">
        <v>3523</v>
      </c>
      <c r="T2796">
        <v>24099</v>
      </c>
      <c r="X2796" t="s">
        <v>86</v>
      </c>
      <c r="Z2796" s="4" t="s">
        <v>4086</v>
      </c>
      <c r="AA2796" s="2">
        <v>46139</v>
      </c>
      <c r="AB2796" s="4" t="s">
        <v>16564</v>
      </c>
    </row>
    <row r="2797" spans="1:28" x14ac:dyDescent="0.25">
      <c r="A2797">
        <v>2026</v>
      </c>
      <c r="B2797" s="2">
        <v>46023</v>
      </c>
      <c r="C2797" s="2">
        <v>46112</v>
      </c>
      <c r="D2797" t="s">
        <v>72</v>
      </c>
      <c r="E2797" s="3" t="s">
        <v>4305</v>
      </c>
      <c r="F2797" t="s">
        <v>1947</v>
      </c>
      <c r="G2797" s="4" t="s">
        <v>1953</v>
      </c>
      <c r="H2797" s="4" t="s">
        <v>4086</v>
      </c>
      <c r="I2797" t="s">
        <v>80</v>
      </c>
      <c r="N2797" t="s">
        <v>4199</v>
      </c>
      <c r="O2797" s="2">
        <v>46023</v>
      </c>
      <c r="P2797" s="2">
        <v>46052</v>
      </c>
      <c r="Q2797" s="4" t="s">
        <v>3523</v>
      </c>
      <c r="T2797">
        <v>24099</v>
      </c>
      <c r="X2797" t="s">
        <v>86</v>
      </c>
      <c r="Z2797" s="4" t="s">
        <v>4086</v>
      </c>
      <c r="AA2797" s="2">
        <v>46139</v>
      </c>
      <c r="AB2797" s="4" t="s">
        <v>16564</v>
      </c>
    </row>
    <row r="2798" spans="1:28" x14ac:dyDescent="0.25">
      <c r="A2798">
        <v>2026</v>
      </c>
      <c r="B2798" s="2">
        <v>46023</v>
      </c>
      <c r="C2798" s="2">
        <v>46112</v>
      </c>
      <c r="D2798" t="s">
        <v>72</v>
      </c>
      <c r="E2798" s="3" t="s">
        <v>4306</v>
      </c>
      <c r="F2798" t="s">
        <v>1947</v>
      </c>
      <c r="G2798" s="4" t="s">
        <v>1953</v>
      </c>
      <c r="H2798" s="4" t="s">
        <v>4086</v>
      </c>
      <c r="I2798" t="s">
        <v>80</v>
      </c>
      <c r="N2798" t="s">
        <v>4199</v>
      </c>
      <c r="O2798" s="2">
        <v>46023</v>
      </c>
      <c r="P2798" s="2">
        <v>46052</v>
      </c>
      <c r="Q2798" s="4" t="s">
        <v>3523</v>
      </c>
      <c r="T2798">
        <v>24099</v>
      </c>
      <c r="X2798" t="s">
        <v>86</v>
      </c>
      <c r="Z2798" s="4" t="s">
        <v>4086</v>
      </c>
      <c r="AA2798" s="2">
        <v>46139</v>
      </c>
      <c r="AB2798" s="4" t="s">
        <v>16564</v>
      </c>
    </row>
    <row r="2799" spans="1:28" x14ac:dyDescent="0.25">
      <c r="A2799">
        <v>2026</v>
      </c>
      <c r="B2799" s="2">
        <v>46023</v>
      </c>
      <c r="C2799" s="2">
        <v>46112</v>
      </c>
      <c r="D2799" t="s">
        <v>72</v>
      </c>
      <c r="E2799" s="3" t="s">
        <v>4307</v>
      </c>
      <c r="F2799" t="s">
        <v>1947</v>
      </c>
      <c r="G2799" s="4" t="s">
        <v>1953</v>
      </c>
      <c r="H2799" s="4" t="s">
        <v>4086</v>
      </c>
      <c r="I2799" t="s">
        <v>80</v>
      </c>
      <c r="N2799" t="s">
        <v>4308</v>
      </c>
      <c r="O2799" s="2">
        <v>46023</v>
      </c>
      <c r="P2799" s="2">
        <v>46052</v>
      </c>
      <c r="Q2799" s="4" t="s">
        <v>3523</v>
      </c>
      <c r="T2799">
        <v>3598</v>
      </c>
      <c r="X2799" t="s">
        <v>86</v>
      </c>
      <c r="Z2799" s="4" t="s">
        <v>4086</v>
      </c>
      <c r="AA2799" s="2">
        <v>46139</v>
      </c>
      <c r="AB2799" s="4" t="s">
        <v>16564</v>
      </c>
    </row>
    <row r="2800" spans="1:28" x14ac:dyDescent="0.25">
      <c r="A2800">
        <v>2026</v>
      </c>
      <c r="B2800" s="2">
        <v>46023</v>
      </c>
      <c r="C2800" s="2">
        <v>46112</v>
      </c>
      <c r="D2800" t="s">
        <v>72</v>
      </c>
      <c r="E2800" s="3" t="s">
        <v>4309</v>
      </c>
      <c r="F2800" t="s">
        <v>1947</v>
      </c>
      <c r="G2800" s="4" t="s">
        <v>1953</v>
      </c>
      <c r="H2800" s="4" t="s">
        <v>4086</v>
      </c>
      <c r="I2800" t="s">
        <v>80</v>
      </c>
      <c r="J2800" t="s">
        <v>4310</v>
      </c>
      <c r="K2800" t="s">
        <v>1974</v>
      </c>
      <c r="L2800" t="s">
        <v>4311</v>
      </c>
      <c r="M2800" t="s">
        <v>83</v>
      </c>
      <c r="O2800" s="2">
        <v>46023</v>
      </c>
      <c r="P2800" s="2">
        <v>46052</v>
      </c>
      <c r="Q2800" s="4" t="s">
        <v>3523</v>
      </c>
      <c r="T2800">
        <v>4797</v>
      </c>
      <c r="X2800" t="s">
        <v>86</v>
      </c>
      <c r="Z2800" s="4" t="s">
        <v>4086</v>
      </c>
      <c r="AA2800" s="2">
        <v>46139</v>
      </c>
      <c r="AB2800" s="4" t="s">
        <v>16564</v>
      </c>
    </row>
    <row r="2801" spans="1:28" x14ac:dyDescent="0.25">
      <c r="A2801">
        <v>2026</v>
      </c>
      <c r="B2801" s="2">
        <v>46023</v>
      </c>
      <c r="C2801" s="2">
        <v>46112</v>
      </c>
      <c r="D2801" t="s">
        <v>72</v>
      </c>
      <c r="E2801" s="3" t="s">
        <v>4312</v>
      </c>
      <c r="F2801" t="s">
        <v>1947</v>
      </c>
      <c r="G2801" s="4" t="s">
        <v>1953</v>
      </c>
      <c r="H2801" s="4" t="s">
        <v>4086</v>
      </c>
      <c r="I2801" t="s">
        <v>80</v>
      </c>
      <c r="J2801" t="s">
        <v>4313</v>
      </c>
      <c r="K2801" t="s">
        <v>2166</v>
      </c>
      <c r="L2801" t="s">
        <v>1967</v>
      </c>
      <c r="M2801" t="s">
        <v>83</v>
      </c>
      <c r="O2801" s="2">
        <v>46023</v>
      </c>
      <c r="P2801" s="2">
        <v>46052</v>
      </c>
      <c r="Q2801" s="4" t="s">
        <v>3523</v>
      </c>
      <c r="T2801">
        <v>4797</v>
      </c>
      <c r="X2801" t="s">
        <v>86</v>
      </c>
      <c r="Z2801" s="4" t="s">
        <v>4086</v>
      </c>
      <c r="AA2801" s="2">
        <v>46139</v>
      </c>
      <c r="AB2801" s="4" t="s">
        <v>16564</v>
      </c>
    </row>
    <row r="2802" spans="1:28" x14ac:dyDescent="0.25">
      <c r="A2802">
        <v>2026</v>
      </c>
      <c r="B2802" s="2">
        <v>46023</v>
      </c>
      <c r="C2802" s="2">
        <v>46112</v>
      </c>
      <c r="D2802" t="s">
        <v>72</v>
      </c>
      <c r="E2802" s="3" t="s">
        <v>4314</v>
      </c>
      <c r="F2802" t="s">
        <v>1947</v>
      </c>
      <c r="G2802" s="4" t="s">
        <v>1953</v>
      </c>
      <c r="H2802" s="4" t="s">
        <v>4086</v>
      </c>
      <c r="I2802" t="s">
        <v>80</v>
      </c>
      <c r="N2802" t="s">
        <v>4315</v>
      </c>
      <c r="O2802" s="2">
        <v>46023</v>
      </c>
      <c r="P2802" s="2">
        <v>46052</v>
      </c>
      <c r="Q2802" s="4" t="s">
        <v>3523</v>
      </c>
      <c r="T2802">
        <v>9640</v>
      </c>
      <c r="X2802" t="s">
        <v>86</v>
      </c>
      <c r="Z2802" s="4" t="s">
        <v>4086</v>
      </c>
      <c r="AA2802" s="2">
        <v>46139</v>
      </c>
      <c r="AB2802" s="4" t="s">
        <v>16564</v>
      </c>
    </row>
    <row r="2803" spans="1:28" x14ac:dyDescent="0.25">
      <c r="A2803">
        <v>2026</v>
      </c>
      <c r="B2803" s="2">
        <v>46023</v>
      </c>
      <c r="C2803" s="2">
        <v>46112</v>
      </c>
      <c r="D2803" t="s">
        <v>72</v>
      </c>
      <c r="E2803" s="3" t="s">
        <v>4316</v>
      </c>
      <c r="F2803" t="s">
        <v>1947</v>
      </c>
      <c r="G2803" s="4" t="s">
        <v>1953</v>
      </c>
      <c r="H2803" s="4" t="s">
        <v>4086</v>
      </c>
      <c r="I2803" t="s">
        <v>80</v>
      </c>
      <c r="N2803" t="s">
        <v>4231</v>
      </c>
      <c r="O2803" s="2">
        <v>46023</v>
      </c>
      <c r="P2803" s="2">
        <v>46052</v>
      </c>
      <c r="Q2803" s="4" t="s">
        <v>3523</v>
      </c>
      <c r="T2803">
        <v>24099</v>
      </c>
      <c r="X2803" t="s">
        <v>86</v>
      </c>
      <c r="Z2803" s="4" t="s">
        <v>4086</v>
      </c>
      <c r="AA2803" s="2">
        <v>46139</v>
      </c>
      <c r="AB2803" s="4" t="s">
        <v>16564</v>
      </c>
    </row>
    <row r="2804" spans="1:28" x14ac:dyDescent="0.25">
      <c r="A2804">
        <v>2026</v>
      </c>
      <c r="B2804" s="2">
        <v>46023</v>
      </c>
      <c r="C2804" s="2">
        <v>46112</v>
      </c>
      <c r="D2804" t="s">
        <v>72</v>
      </c>
      <c r="E2804" s="3" t="s">
        <v>4317</v>
      </c>
      <c r="F2804" t="s">
        <v>1947</v>
      </c>
      <c r="G2804" s="4" t="s">
        <v>1953</v>
      </c>
      <c r="H2804" s="4" t="s">
        <v>4086</v>
      </c>
      <c r="I2804" t="s">
        <v>80</v>
      </c>
      <c r="N2804" t="s">
        <v>4231</v>
      </c>
      <c r="O2804" s="2">
        <v>46023</v>
      </c>
      <c r="P2804" s="2">
        <v>46052</v>
      </c>
      <c r="Q2804" s="4" t="s">
        <v>3523</v>
      </c>
      <c r="T2804">
        <v>24099</v>
      </c>
      <c r="X2804" t="s">
        <v>86</v>
      </c>
      <c r="Z2804" s="4" t="s">
        <v>4086</v>
      </c>
      <c r="AA2804" s="2">
        <v>46139</v>
      </c>
      <c r="AB2804" s="4" t="s">
        <v>16564</v>
      </c>
    </row>
    <row r="2805" spans="1:28" x14ac:dyDescent="0.25">
      <c r="A2805">
        <v>2026</v>
      </c>
      <c r="B2805" s="2">
        <v>46023</v>
      </c>
      <c r="C2805" s="2">
        <v>46112</v>
      </c>
      <c r="D2805" t="s">
        <v>72</v>
      </c>
      <c r="E2805" s="3" t="s">
        <v>4318</v>
      </c>
      <c r="F2805" t="s">
        <v>1947</v>
      </c>
      <c r="G2805" s="4" t="s">
        <v>1953</v>
      </c>
      <c r="H2805" s="4" t="s">
        <v>4086</v>
      </c>
      <c r="I2805" t="s">
        <v>80</v>
      </c>
      <c r="N2805" t="s">
        <v>4231</v>
      </c>
      <c r="O2805" s="2">
        <v>46023</v>
      </c>
      <c r="P2805" s="2">
        <v>46052</v>
      </c>
      <c r="Q2805" s="4" t="s">
        <v>3523</v>
      </c>
      <c r="T2805">
        <v>24099</v>
      </c>
      <c r="X2805" t="s">
        <v>86</v>
      </c>
      <c r="Z2805" s="4" t="s">
        <v>4086</v>
      </c>
      <c r="AA2805" s="2">
        <v>46139</v>
      </c>
      <c r="AB2805" s="4" t="s">
        <v>16564</v>
      </c>
    </row>
    <row r="2806" spans="1:28" x14ac:dyDescent="0.25">
      <c r="A2806">
        <v>2026</v>
      </c>
      <c r="B2806" s="2">
        <v>46023</v>
      </c>
      <c r="C2806" s="2">
        <v>46112</v>
      </c>
      <c r="D2806" t="s">
        <v>72</v>
      </c>
      <c r="E2806" s="3" t="s">
        <v>4319</v>
      </c>
      <c r="F2806" t="s">
        <v>1947</v>
      </c>
      <c r="G2806" s="4" t="s">
        <v>1953</v>
      </c>
      <c r="H2806" s="4" t="s">
        <v>4086</v>
      </c>
      <c r="I2806" t="s">
        <v>80</v>
      </c>
      <c r="N2806" t="s">
        <v>4231</v>
      </c>
      <c r="O2806" s="2">
        <v>46023</v>
      </c>
      <c r="P2806" s="2">
        <v>46052</v>
      </c>
      <c r="Q2806" s="4" t="s">
        <v>3523</v>
      </c>
      <c r="T2806">
        <v>24099</v>
      </c>
      <c r="X2806" t="s">
        <v>86</v>
      </c>
      <c r="Z2806" s="4" t="s">
        <v>4086</v>
      </c>
      <c r="AA2806" s="2">
        <v>46139</v>
      </c>
      <c r="AB2806" s="4" t="s">
        <v>16564</v>
      </c>
    </row>
    <row r="2807" spans="1:28" x14ac:dyDescent="0.25">
      <c r="A2807">
        <v>2026</v>
      </c>
      <c r="B2807" s="2">
        <v>46023</v>
      </c>
      <c r="C2807" s="2">
        <v>46112</v>
      </c>
      <c r="D2807" t="s">
        <v>72</v>
      </c>
      <c r="E2807" s="3" t="s">
        <v>4320</v>
      </c>
      <c r="F2807" t="s">
        <v>1947</v>
      </c>
      <c r="G2807" s="4" t="s">
        <v>1953</v>
      </c>
      <c r="H2807" s="4" t="s">
        <v>4086</v>
      </c>
      <c r="I2807" t="s">
        <v>80</v>
      </c>
      <c r="J2807" t="s">
        <v>4321</v>
      </c>
      <c r="K2807" t="s">
        <v>2048</v>
      </c>
      <c r="L2807" t="s">
        <v>2452</v>
      </c>
      <c r="M2807" t="s">
        <v>84</v>
      </c>
      <c r="O2807" s="2">
        <v>46023</v>
      </c>
      <c r="P2807" s="2">
        <v>46052</v>
      </c>
      <c r="Q2807" s="4" t="s">
        <v>3523</v>
      </c>
      <c r="T2807">
        <v>4198</v>
      </c>
      <c r="X2807" t="s">
        <v>86</v>
      </c>
      <c r="Z2807" s="4" t="s">
        <v>4086</v>
      </c>
      <c r="AA2807" s="2">
        <v>46139</v>
      </c>
      <c r="AB2807" s="4" t="s">
        <v>16564</v>
      </c>
    </row>
    <row r="2808" spans="1:28" x14ac:dyDescent="0.25">
      <c r="A2808">
        <v>2026</v>
      </c>
      <c r="B2808" s="2">
        <v>46023</v>
      </c>
      <c r="C2808" s="2">
        <v>46112</v>
      </c>
      <c r="D2808" t="s">
        <v>72</v>
      </c>
      <c r="E2808" s="3" t="s">
        <v>4322</v>
      </c>
      <c r="F2808" t="s">
        <v>1947</v>
      </c>
      <c r="G2808" s="4" t="s">
        <v>1953</v>
      </c>
      <c r="H2808" s="4" t="s">
        <v>4086</v>
      </c>
      <c r="I2808" t="s">
        <v>80</v>
      </c>
      <c r="N2808" t="s">
        <v>2536</v>
      </c>
      <c r="O2808" s="2">
        <v>46023</v>
      </c>
      <c r="P2808" s="2">
        <v>46052</v>
      </c>
      <c r="Q2808" s="4" t="s">
        <v>3523</v>
      </c>
      <c r="T2808">
        <v>11993</v>
      </c>
      <c r="X2808" t="s">
        <v>86</v>
      </c>
      <c r="Z2808" s="4" t="s">
        <v>4086</v>
      </c>
      <c r="AA2808" s="2">
        <v>46139</v>
      </c>
      <c r="AB2808" s="4" t="s">
        <v>16564</v>
      </c>
    </row>
    <row r="2809" spans="1:28" x14ac:dyDescent="0.25">
      <c r="A2809">
        <v>2026</v>
      </c>
      <c r="B2809" s="2">
        <v>46023</v>
      </c>
      <c r="C2809" s="2">
        <v>46112</v>
      </c>
      <c r="D2809" t="s">
        <v>72</v>
      </c>
      <c r="E2809" s="3" t="s">
        <v>4323</v>
      </c>
      <c r="F2809" t="s">
        <v>1947</v>
      </c>
      <c r="G2809" s="4" t="s">
        <v>1953</v>
      </c>
      <c r="H2809" s="4" t="s">
        <v>4086</v>
      </c>
      <c r="I2809" t="s">
        <v>80</v>
      </c>
      <c r="J2809" t="s">
        <v>4324</v>
      </c>
      <c r="K2809" t="s">
        <v>4325</v>
      </c>
      <c r="L2809" t="s">
        <v>4326</v>
      </c>
      <c r="M2809" t="s">
        <v>83</v>
      </c>
      <c r="O2809" s="2">
        <v>46023</v>
      </c>
      <c r="P2809" s="2">
        <v>46052</v>
      </c>
      <c r="Q2809" s="4" t="s">
        <v>3523</v>
      </c>
      <c r="T2809">
        <v>8435</v>
      </c>
      <c r="X2809" t="s">
        <v>86</v>
      </c>
      <c r="Z2809" s="4" t="s">
        <v>4086</v>
      </c>
      <c r="AA2809" s="2">
        <v>46139</v>
      </c>
      <c r="AB2809" s="4" t="s">
        <v>16564</v>
      </c>
    </row>
    <row r="2810" spans="1:28" x14ac:dyDescent="0.25">
      <c r="A2810">
        <v>2026</v>
      </c>
      <c r="B2810" s="2">
        <v>46023</v>
      </c>
      <c r="C2810" s="2">
        <v>46112</v>
      </c>
      <c r="D2810" t="s">
        <v>72</v>
      </c>
      <c r="E2810" s="3" t="s">
        <v>4327</v>
      </c>
      <c r="F2810" t="s">
        <v>1947</v>
      </c>
      <c r="G2810" s="4" t="s">
        <v>1953</v>
      </c>
      <c r="H2810" s="4" t="s">
        <v>4086</v>
      </c>
      <c r="I2810" t="s">
        <v>80</v>
      </c>
      <c r="J2810" t="s">
        <v>4310</v>
      </c>
      <c r="K2810" t="s">
        <v>1974</v>
      </c>
      <c r="L2810" t="s">
        <v>4311</v>
      </c>
      <c r="M2810" t="s">
        <v>83</v>
      </c>
      <c r="O2810" s="2">
        <v>46023</v>
      </c>
      <c r="P2810" s="2">
        <v>46052</v>
      </c>
      <c r="Q2810" s="4" t="s">
        <v>3523</v>
      </c>
      <c r="T2810">
        <v>9640</v>
      </c>
      <c r="X2810" t="s">
        <v>86</v>
      </c>
      <c r="Z2810" s="4" t="s">
        <v>4086</v>
      </c>
      <c r="AA2810" s="2">
        <v>46139</v>
      </c>
      <c r="AB2810" s="4" t="s">
        <v>16564</v>
      </c>
    </row>
    <row r="2811" spans="1:28" x14ac:dyDescent="0.25">
      <c r="A2811">
        <v>2026</v>
      </c>
      <c r="B2811" s="2">
        <v>46023</v>
      </c>
      <c r="C2811" s="2">
        <v>46112</v>
      </c>
      <c r="D2811" t="s">
        <v>72</v>
      </c>
      <c r="E2811" s="3" t="s">
        <v>4328</v>
      </c>
      <c r="F2811" t="s">
        <v>1947</v>
      </c>
      <c r="G2811" s="4" t="s">
        <v>1953</v>
      </c>
      <c r="H2811" s="4" t="s">
        <v>4086</v>
      </c>
      <c r="I2811" t="s">
        <v>80</v>
      </c>
      <c r="J2811" t="s">
        <v>4310</v>
      </c>
      <c r="K2811" t="s">
        <v>1974</v>
      </c>
      <c r="L2811" t="s">
        <v>4311</v>
      </c>
      <c r="M2811" t="s">
        <v>83</v>
      </c>
      <c r="O2811" s="2">
        <v>46023</v>
      </c>
      <c r="P2811" s="2">
        <v>46052</v>
      </c>
      <c r="Q2811" s="4" t="s">
        <v>3523</v>
      </c>
      <c r="T2811">
        <v>4797</v>
      </c>
      <c r="X2811" t="s">
        <v>86</v>
      </c>
      <c r="Z2811" s="4" t="s">
        <v>4086</v>
      </c>
      <c r="AA2811" s="2">
        <v>46139</v>
      </c>
      <c r="AB2811" s="4" t="s">
        <v>16564</v>
      </c>
    </row>
    <row r="2812" spans="1:28" x14ac:dyDescent="0.25">
      <c r="A2812">
        <v>2026</v>
      </c>
      <c r="B2812" s="2">
        <v>46023</v>
      </c>
      <c r="C2812" s="2">
        <v>46112</v>
      </c>
      <c r="D2812" t="s">
        <v>72</v>
      </c>
      <c r="E2812" s="3" t="s">
        <v>4329</v>
      </c>
      <c r="F2812" t="s">
        <v>1947</v>
      </c>
      <c r="G2812" s="4" t="s">
        <v>1953</v>
      </c>
      <c r="H2812" s="4" t="s">
        <v>4086</v>
      </c>
      <c r="I2812" t="s">
        <v>80</v>
      </c>
      <c r="N2812" t="s">
        <v>3272</v>
      </c>
      <c r="O2812" s="2">
        <v>46023</v>
      </c>
      <c r="P2812" s="2">
        <v>46052</v>
      </c>
      <c r="Q2812" s="4" t="s">
        <v>3523</v>
      </c>
      <c r="T2812">
        <v>3598</v>
      </c>
      <c r="X2812" t="s">
        <v>86</v>
      </c>
      <c r="Z2812" s="4" t="s">
        <v>4086</v>
      </c>
      <c r="AA2812" s="2">
        <v>46139</v>
      </c>
      <c r="AB2812" s="4" t="s">
        <v>16564</v>
      </c>
    </row>
    <row r="2813" spans="1:28" x14ac:dyDescent="0.25">
      <c r="A2813">
        <v>2026</v>
      </c>
      <c r="B2813" s="2">
        <v>46023</v>
      </c>
      <c r="C2813" s="2">
        <v>46112</v>
      </c>
      <c r="D2813" t="s">
        <v>72</v>
      </c>
      <c r="E2813" s="3" t="s">
        <v>4330</v>
      </c>
      <c r="F2813" t="s">
        <v>1947</v>
      </c>
      <c r="G2813" s="4" t="s">
        <v>1953</v>
      </c>
      <c r="H2813" s="4" t="s">
        <v>4086</v>
      </c>
      <c r="I2813" t="s">
        <v>80</v>
      </c>
      <c r="N2813" t="s">
        <v>3272</v>
      </c>
      <c r="O2813" s="2">
        <v>46023</v>
      </c>
      <c r="P2813" s="2">
        <v>46052</v>
      </c>
      <c r="Q2813" s="4" t="s">
        <v>3523</v>
      </c>
      <c r="T2813">
        <v>3598</v>
      </c>
      <c r="X2813" t="s">
        <v>86</v>
      </c>
      <c r="Z2813" s="4" t="s">
        <v>4086</v>
      </c>
      <c r="AA2813" s="2">
        <v>46139</v>
      </c>
      <c r="AB2813" s="4" t="s">
        <v>16564</v>
      </c>
    </row>
    <row r="2814" spans="1:28" x14ac:dyDescent="0.25">
      <c r="A2814">
        <v>2026</v>
      </c>
      <c r="B2814" s="2">
        <v>46023</v>
      </c>
      <c r="C2814" s="2">
        <v>46112</v>
      </c>
      <c r="D2814" t="s">
        <v>72</v>
      </c>
      <c r="E2814" s="3" t="s">
        <v>4331</v>
      </c>
      <c r="F2814" t="s">
        <v>1947</v>
      </c>
      <c r="G2814" s="4" t="s">
        <v>1953</v>
      </c>
      <c r="H2814" s="4" t="s">
        <v>4086</v>
      </c>
      <c r="I2814" t="s">
        <v>80</v>
      </c>
      <c r="N2814" t="s">
        <v>3272</v>
      </c>
      <c r="O2814" s="2">
        <v>46023</v>
      </c>
      <c r="P2814" s="2">
        <v>46052</v>
      </c>
      <c r="Q2814" s="4" t="s">
        <v>3523</v>
      </c>
      <c r="T2814">
        <v>3598</v>
      </c>
      <c r="X2814" t="s">
        <v>86</v>
      </c>
      <c r="Z2814" s="4" t="s">
        <v>4086</v>
      </c>
      <c r="AA2814" s="2">
        <v>46139</v>
      </c>
      <c r="AB2814" s="4" t="s">
        <v>16564</v>
      </c>
    </row>
    <row r="2815" spans="1:28" x14ac:dyDescent="0.25">
      <c r="A2815">
        <v>2026</v>
      </c>
      <c r="B2815" s="2">
        <v>46023</v>
      </c>
      <c r="C2815" s="2">
        <v>46112</v>
      </c>
      <c r="D2815" t="s">
        <v>72</v>
      </c>
      <c r="E2815" s="3" t="s">
        <v>4332</v>
      </c>
      <c r="F2815" t="s">
        <v>1947</v>
      </c>
      <c r="G2815" s="4" t="s">
        <v>1953</v>
      </c>
      <c r="H2815" s="4" t="s">
        <v>4086</v>
      </c>
      <c r="I2815" t="s">
        <v>80</v>
      </c>
      <c r="N2815" t="s">
        <v>3272</v>
      </c>
      <c r="O2815" s="2">
        <v>46023</v>
      </c>
      <c r="P2815" s="2">
        <v>46052</v>
      </c>
      <c r="Q2815" s="4" t="s">
        <v>3523</v>
      </c>
      <c r="T2815">
        <v>3598</v>
      </c>
      <c r="X2815" t="s">
        <v>86</v>
      </c>
      <c r="Z2815" s="4" t="s">
        <v>4086</v>
      </c>
      <c r="AA2815" s="2">
        <v>46139</v>
      </c>
      <c r="AB2815" s="4" t="s">
        <v>16564</v>
      </c>
    </row>
    <row r="2816" spans="1:28" x14ac:dyDescent="0.25">
      <c r="A2816">
        <v>2026</v>
      </c>
      <c r="B2816" s="2">
        <v>46023</v>
      </c>
      <c r="C2816" s="2">
        <v>46112</v>
      </c>
      <c r="D2816" t="s">
        <v>72</v>
      </c>
      <c r="E2816" s="3" t="s">
        <v>4333</v>
      </c>
      <c r="F2816" t="s">
        <v>1947</v>
      </c>
      <c r="G2816" s="4" t="s">
        <v>1953</v>
      </c>
      <c r="H2816" s="4" t="s">
        <v>4086</v>
      </c>
      <c r="I2816" t="s">
        <v>80</v>
      </c>
      <c r="J2816" t="s">
        <v>4334</v>
      </c>
      <c r="K2816" t="s">
        <v>2225</v>
      </c>
      <c r="L2816" t="s">
        <v>2122</v>
      </c>
      <c r="M2816" t="s">
        <v>83</v>
      </c>
      <c r="O2816" s="2">
        <v>46023</v>
      </c>
      <c r="P2816" s="2">
        <v>46052</v>
      </c>
      <c r="Q2816" s="4" t="s">
        <v>3523</v>
      </c>
      <c r="T2816">
        <v>4198</v>
      </c>
      <c r="X2816" t="s">
        <v>86</v>
      </c>
      <c r="Z2816" s="4" t="s">
        <v>4086</v>
      </c>
      <c r="AA2816" s="2">
        <v>46139</v>
      </c>
      <c r="AB2816" s="4" t="s">
        <v>16564</v>
      </c>
    </row>
    <row r="2817" spans="1:28" x14ac:dyDescent="0.25">
      <c r="A2817">
        <v>2026</v>
      </c>
      <c r="B2817" s="2">
        <v>46023</v>
      </c>
      <c r="C2817" s="2">
        <v>46112</v>
      </c>
      <c r="D2817" t="s">
        <v>72</v>
      </c>
      <c r="E2817" s="3" t="s">
        <v>4335</v>
      </c>
      <c r="F2817" t="s">
        <v>1947</v>
      </c>
      <c r="G2817" s="4" t="s">
        <v>1953</v>
      </c>
      <c r="H2817" s="4" t="s">
        <v>4086</v>
      </c>
      <c r="I2817" t="s">
        <v>80</v>
      </c>
      <c r="J2817" t="s">
        <v>4334</v>
      </c>
      <c r="K2817" t="s">
        <v>2225</v>
      </c>
      <c r="L2817" t="s">
        <v>2122</v>
      </c>
      <c r="M2817" t="s">
        <v>83</v>
      </c>
      <c r="O2817" s="2">
        <v>46023</v>
      </c>
      <c r="P2817" s="2">
        <v>46052</v>
      </c>
      <c r="Q2817" s="4" t="s">
        <v>3523</v>
      </c>
      <c r="T2817">
        <v>4198</v>
      </c>
      <c r="X2817" t="s">
        <v>86</v>
      </c>
      <c r="Z2817" s="4" t="s">
        <v>4086</v>
      </c>
      <c r="AA2817" s="2">
        <v>46139</v>
      </c>
      <c r="AB2817" s="4" t="s">
        <v>16564</v>
      </c>
    </row>
    <row r="2818" spans="1:28" x14ac:dyDescent="0.25">
      <c r="A2818">
        <v>2026</v>
      </c>
      <c r="B2818" s="2">
        <v>46023</v>
      </c>
      <c r="C2818" s="2">
        <v>46112</v>
      </c>
      <c r="D2818" t="s">
        <v>72</v>
      </c>
      <c r="E2818" s="3" t="s">
        <v>4336</v>
      </c>
      <c r="F2818" t="s">
        <v>1947</v>
      </c>
      <c r="G2818" s="4" t="s">
        <v>1953</v>
      </c>
      <c r="H2818" s="4" t="s">
        <v>4086</v>
      </c>
      <c r="I2818" t="s">
        <v>80</v>
      </c>
      <c r="N2818" t="s">
        <v>4337</v>
      </c>
      <c r="O2818" s="2">
        <v>46023</v>
      </c>
      <c r="P2818" s="2">
        <v>46052</v>
      </c>
      <c r="Q2818" s="4" t="s">
        <v>3523</v>
      </c>
      <c r="T2818">
        <v>21689</v>
      </c>
      <c r="X2818" t="s">
        <v>86</v>
      </c>
      <c r="Z2818" s="4" t="s">
        <v>4086</v>
      </c>
      <c r="AA2818" s="2">
        <v>46139</v>
      </c>
      <c r="AB2818" s="4" t="s">
        <v>16564</v>
      </c>
    </row>
    <row r="2819" spans="1:28" x14ac:dyDescent="0.25">
      <c r="A2819">
        <v>2026</v>
      </c>
      <c r="B2819" s="2">
        <v>46023</v>
      </c>
      <c r="C2819" s="2">
        <v>46112</v>
      </c>
      <c r="D2819" t="s">
        <v>72</v>
      </c>
      <c r="E2819" s="3" t="s">
        <v>4338</v>
      </c>
      <c r="F2819" t="s">
        <v>1947</v>
      </c>
      <c r="G2819" s="4" t="s">
        <v>1953</v>
      </c>
      <c r="H2819" s="4" t="s">
        <v>4086</v>
      </c>
      <c r="I2819" t="s">
        <v>80</v>
      </c>
      <c r="N2819" t="s">
        <v>4337</v>
      </c>
      <c r="O2819" s="2">
        <v>46023</v>
      </c>
      <c r="P2819" s="2">
        <v>46052</v>
      </c>
      <c r="Q2819" s="4" t="s">
        <v>3523</v>
      </c>
      <c r="T2819">
        <v>21689</v>
      </c>
      <c r="X2819" t="s">
        <v>86</v>
      </c>
      <c r="Z2819" s="4" t="s">
        <v>4086</v>
      </c>
      <c r="AA2819" s="2">
        <v>46139</v>
      </c>
      <c r="AB2819" s="4" t="s">
        <v>16564</v>
      </c>
    </row>
    <row r="2820" spans="1:28" x14ac:dyDescent="0.25">
      <c r="A2820">
        <v>2026</v>
      </c>
      <c r="B2820" s="2">
        <v>46023</v>
      </c>
      <c r="C2820" s="2">
        <v>46112</v>
      </c>
      <c r="D2820" t="s">
        <v>72</v>
      </c>
      <c r="E2820" s="3" t="s">
        <v>4339</v>
      </c>
      <c r="F2820" t="s">
        <v>1947</v>
      </c>
      <c r="G2820" s="4" t="s">
        <v>1953</v>
      </c>
      <c r="H2820" s="4" t="s">
        <v>4086</v>
      </c>
      <c r="I2820" t="s">
        <v>80</v>
      </c>
      <c r="N2820" t="s">
        <v>4337</v>
      </c>
      <c r="O2820" s="2">
        <v>46023</v>
      </c>
      <c r="P2820" s="2">
        <v>46052</v>
      </c>
      <c r="Q2820" s="4" t="s">
        <v>3523</v>
      </c>
      <c r="T2820">
        <v>21689</v>
      </c>
      <c r="X2820" t="s">
        <v>86</v>
      </c>
      <c r="Z2820" s="4" t="s">
        <v>4086</v>
      </c>
      <c r="AA2820" s="2">
        <v>46139</v>
      </c>
      <c r="AB2820" s="4" t="s">
        <v>16564</v>
      </c>
    </row>
    <row r="2821" spans="1:28" x14ac:dyDescent="0.25">
      <c r="A2821">
        <v>2026</v>
      </c>
      <c r="B2821" s="2">
        <v>46023</v>
      </c>
      <c r="C2821" s="2">
        <v>46112</v>
      </c>
      <c r="D2821" t="s">
        <v>72</v>
      </c>
      <c r="E2821" s="3" t="s">
        <v>4340</v>
      </c>
      <c r="F2821" t="s">
        <v>1947</v>
      </c>
      <c r="G2821" s="4" t="s">
        <v>1953</v>
      </c>
      <c r="H2821" s="4" t="s">
        <v>4086</v>
      </c>
      <c r="I2821" t="s">
        <v>80</v>
      </c>
      <c r="N2821" t="s">
        <v>4249</v>
      </c>
      <c r="O2821" s="2">
        <v>46023</v>
      </c>
      <c r="P2821" s="2">
        <v>46052</v>
      </c>
      <c r="Q2821" s="4" t="s">
        <v>3523</v>
      </c>
      <c r="T2821">
        <v>21689</v>
      </c>
      <c r="X2821" t="s">
        <v>86</v>
      </c>
      <c r="Z2821" s="4" t="s">
        <v>4086</v>
      </c>
      <c r="AA2821" s="2">
        <v>46139</v>
      </c>
      <c r="AB2821" s="4" t="s">
        <v>16564</v>
      </c>
    </row>
    <row r="2822" spans="1:28" x14ac:dyDescent="0.25">
      <c r="A2822">
        <v>2026</v>
      </c>
      <c r="B2822" s="2">
        <v>46023</v>
      </c>
      <c r="C2822" s="2">
        <v>46112</v>
      </c>
      <c r="D2822" t="s">
        <v>72</v>
      </c>
      <c r="E2822" s="3" t="s">
        <v>4341</v>
      </c>
      <c r="F2822" t="s">
        <v>1947</v>
      </c>
      <c r="G2822" s="4" t="s">
        <v>1953</v>
      </c>
      <c r="H2822" s="4" t="s">
        <v>4086</v>
      </c>
      <c r="I2822" t="s">
        <v>80</v>
      </c>
      <c r="N2822" t="s">
        <v>2536</v>
      </c>
      <c r="O2822" s="2">
        <v>46023</v>
      </c>
      <c r="P2822" s="2">
        <v>46052</v>
      </c>
      <c r="Q2822" s="4" t="s">
        <v>3523</v>
      </c>
      <c r="T2822">
        <v>24099</v>
      </c>
      <c r="X2822" t="s">
        <v>86</v>
      </c>
      <c r="Z2822" s="4" t="s">
        <v>4086</v>
      </c>
      <c r="AA2822" s="2">
        <v>46139</v>
      </c>
      <c r="AB2822" s="4" t="s">
        <v>16564</v>
      </c>
    </row>
    <row r="2823" spans="1:28" x14ac:dyDescent="0.25">
      <c r="A2823">
        <v>2026</v>
      </c>
      <c r="B2823" s="2">
        <v>46023</v>
      </c>
      <c r="C2823" s="2">
        <v>46112</v>
      </c>
      <c r="D2823" t="s">
        <v>72</v>
      </c>
      <c r="E2823" s="3" t="s">
        <v>4342</v>
      </c>
      <c r="F2823" t="s">
        <v>1947</v>
      </c>
      <c r="G2823" s="4" t="s">
        <v>1953</v>
      </c>
      <c r="H2823" s="4" t="s">
        <v>4086</v>
      </c>
      <c r="I2823" t="s">
        <v>80</v>
      </c>
      <c r="J2823" t="s">
        <v>3811</v>
      </c>
      <c r="K2823" t="s">
        <v>4343</v>
      </c>
      <c r="L2823" t="s">
        <v>1977</v>
      </c>
      <c r="M2823" t="s">
        <v>83</v>
      </c>
      <c r="O2823" s="2">
        <v>46023</v>
      </c>
      <c r="P2823" s="2">
        <v>46052</v>
      </c>
      <c r="Q2823" s="4" t="s">
        <v>3523</v>
      </c>
      <c r="T2823">
        <v>11993</v>
      </c>
      <c r="X2823" t="s">
        <v>86</v>
      </c>
      <c r="Z2823" s="4" t="s">
        <v>4086</v>
      </c>
      <c r="AA2823" s="2">
        <v>46139</v>
      </c>
      <c r="AB2823" s="4" t="s">
        <v>16564</v>
      </c>
    </row>
    <row r="2824" spans="1:28" x14ac:dyDescent="0.25">
      <c r="A2824">
        <v>2026</v>
      </c>
      <c r="B2824" s="2">
        <v>46023</v>
      </c>
      <c r="C2824" s="2">
        <v>46112</v>
      </c>
      <c r="D2824" t="s">
        <v>72</v>
      </c>
      <c r="E2824" s="3" t="s">
        <v>4344</v>
      </c>
      <c r="F2824" t="s">
        <v>1947</v>
      </c>
      <c r="G2824" s="4" t="s">
        <v>1953</v>
      </c>
      <c r="H2824" s="4" t="s">
        <v>4086</v>
      </c>
      <c r="I2824" t="s">
        <v>80</v>
      </c>
      <c r="N2824" t="s">
        <v>2536</v>
      </c>
      <c r="O2824" s="2">
        <v>46023</v>
      </c>
      <c r="P2824" s="2">
        <v>46052</v>
      </c>
      <c r="Q2824" s="4" t="s">
        <v>3523</v>
      </c>
      <c r="T2824">
        <v>24099</v>
      </c>
      <c r="X2824" t="s">
        <v>86</v>
      </c>
      <c r="Z2824" s="4" t="s">
        <v>4086</v>
      </c>
      <c r="AA2824" s="2">
        <v>46139</v>
      </c>
      <c r="AB2824" s="4" t="s">
        <v>16564</v>
      </c>
    </row>
    <row r="2825" spans="1:28" x14ac:dyDescent="0.25">
      <c r="A2825">
        <v>2026</v>
      </c>
      <c r="B2825" s="2">
        <v>46023</v>
      </c>
      <c r="C2825" s="2">
        <v>46112</v>
      </c>
      <c r="D2825" t="s">
        <v>72</v>
      </c>
      <c r="E2825" s="3" t="s">
        <v>4345</v>
      </c>
      <c r="F2825" t="s">
        <v>1947</v>
      </c>
      <c r="G2825" s="4" t="s">
        <v>1953</v>
      </c>
      <c r="H2825" s="4" t="s">
        <v>4086</v>
      </c>
      <c r="I2825" t="s">
        <v>80</v>
      </c>
      <c r="N2825" t="s">
        <v>4199</v>
      </c>
      <c r="O2825" s="2">
        <v>46023</v>
      </c>
      <c r="P2825" s="2">
        <v>46052</v>
      </c>
      <c r="Q2825" s="4" t="s">
        <v>3523</v>
      </c>
      <c r="T2825">
        <v>24099</v>
      </c>
      <c r="X2825" t="s">
        <v>86</v>
      </c>
      <c r="Z2825" s="4" t="s">
        <v>4086</v>
      </c>
      <c r="AA2825" s="2">
        <v>46139</v>
      </c>
      <c r="AB2825" s="4" t="s">
        <v>16564</v>
      </c>
    </row>
    <row r="2826" spans="1:28" x14ac:dyDescent="0.25">
      <c r="A2826">
        <v>2026</v>
      </c>
      <c r="B2826" s="2">
        <v>46023</v>
      </c>
      <c r="C2826" s="2">
        <v>46112</v>
      </c>
      <c r="D2826" t="s">
        <v>72</v>
      </c>
      <c r="E2826" s="3" t="s">
        <v>4346</v>
      </c>
      <c r="F2826" t="s">
        <v>1947</v>
      </c>
      <c r="G2826" s="4" t="s">
        <v>1953</v>
      </c>
      <c r="H2826" s="4" t="s">
        <v>4086</v>
      </c>
      <c r="I2826" t="s">
        <v>80</v>
      </c>
      <c r="N2826" t="s">
        <v>4315</v>
      </c>
      <c r="O2826" s="2">
        <v>46023</v>
      </c>
      <c r="P2826" s="2">
        <v>46052</v>
      </c>
      <c r="Q2826" s="4" t="s">
        <v>3523</v>
      </c>
      <c r="T2826">
        <v>9640</v>
      </c>
      <c r="X2826" t="s">
        <v>86</v>
      </c>
      <c r="Z2826" s="4" t="s">
        <v>4086</v>
      </c>
      <c r="AA2826" s="2">
        <v>46139</v>
      </c>
      <c r="AB2826" s="4" t="s">
        <v>16564</v>
      </c>
    </row>
    <row r="2827" spans="1:28" x14ac:dyDescent="0.25">
      <c r="A2827">
        <v>2026</v>
      </c>
      <c r="B2827" s="2">
        <v>46023</v>
      </c>
      <c r="C2827" s="2">
        <v>46112</v>
      </c>
      <c r="D2827" t="s">
        <v>72</v>
      </c>
      <c r="E2827" s="3" t="s">
        <v>4347</v>
      </c>
      <c r="F2827" t="s">
        <v>1947</v>
      </c>
      <c r="G2827" s="4" t="s">
        <v>1953</v>
      </c>
      <c r="H2827" s="4" t="s">
        <v>4086</v>
      </c>
      <c r="I2827" t="s">
        <v>80</v>
      </c>
      <c r="N2827" t="s">
        <v>4348</v>
      </c>
      <c r="O2827" s="2">
        <v>46023</v>
      </c>
      <c r="P2827" s="2">
        <v>46052</v>
      </c>
      <c r="Q2827" s="4" t="s">
        <v>3523</v>
      </c>
      <c r="T2827">
        <v>9640</v>
      </c>
      <c r="X2827" t="s">
        <v>86</v>
      </c>
      <c r="Z2827" s="4" t="s">
        <v>4086</v>
      </c>
      <c r="AA2827" s="2">
        <v>46139</v>
      </c>
      <c r="AB2827" s="4" t="s">
        <v>16564</v>
      </c>
    </row>
    <row r="2828" spans="1:28" x14ac:dyDescent="0.25">
      <c r="A2828">
        <v>2026</v>
      </c>
      <c r="B2828" s="2">
        <v>46023</v>
      </c>
      <c r="C2828" s="2">
        <v>46112</v>
      </c>
      <c r="D2828" t="s">
        <v>72</v>
      </c>
      <c r="E2828" s="3" t="s">
        <v>4349</v>
      </c>
      <c r="F2828" t="s">
        <v>1947</v>
      </c>
      <c r="G2828" s="4" t="s">
        <v>1953</v>
      </c>
      <c r="H2828" s="4" t="s">
        <v>4086</v>
      </c>
      <c r="I2828" t="s">
        <v>80</v>
      </c>
      <c r="N2828" t="s">
        <v>4308</v>
      </c>
      <c r="O2828" s="2">
        <v>46023</v>
      </c>
      <c r="P2828" s="2">
        <v>46052</v>
      </c>
      <c r="Q2828" s="4" t="s">
        <v>3523</v>
      </c>
      <c r="T2828">
        <v>11993</v>
      </c>
      <c r="X2828" t="s">
        <v>86</v>
      </c>
      <c r="Z2828" s="4" t="s">
        <v>4086</v>
      </c>
      <c r="AA2828" s="2">
        <v>46139</v>
      </c>
      <c r="AB2828" s="4" t="s">
        <v>16564</v>
      </c>
    </row>
    <row r="2829" spans="1:28" x14ac:dyDescent="0.25">
      <c r="A2829">
        <v>2026</v>
      </c>
      <c r="B2829" s="2">
        <v>46023</v>
      </c>
      <c r="C2829" s="2">
        <v>46112</v>
      </c>
      <c r="D2829" t="s">
        <v>72</v>
      </c>
      <c r="E2829" s="3" t="s">
        <v>4350</v>
      </c>
      <c r="F2829" t="s">
        <v>1947</v>
      </c>
      <c r="G2829" s="4" t="s">
        <v>1953</v>
      </c>
      <c r="H2829" s="4" t="s">
        <v>4086</v>
      </c>
      <c r="I2829" t="s">
        <v>80</v>
      </c>
      <c r="N2829" t="s">
        <v>4351</v>
      </c>
      <c r="O2829" s="2">
        <v>46023</v>
      </c>
      <c r="P2829" s="2">
        <v>46052</v>
      </c>
      <c r="Q2829" s="4" t="s">
        <v>3523</v>
      </c>
      <c r="T2829">
        <v>9640</v>
      </c>
      <c r="X2829" t="s">
        <v>86</v>
      </c>
      <c r="Z2829" s="4" t="s">
        <v>4086</v>
      </c>
      <c r="AA2829" s="2">
        <v>46139</v>
      </c>
      <c r="AB2829" s="4" t="s">
        <v>16564</v>
      </c>
    </row>
    <row r="2830" spans="1:28" x14ac:dyDescent="0.25">
      <c r="A2830">
        <v>2026</v>
      </c>
      <c r="B2830" s="2">
        <v>46023</v>
      </c>
      <c r="C2830" s="2">
        <v>46112</v>
      </c>
      <c r="D2830" t="s">
        <v>72</v>
      </c>
      <c r="E2830" s="3" t="s">
        <v>4352</v>
      </c>
      <c r="F2830" t="s">
        <v>1947</v>
      </c>
      <c r="G2830" s="4" t="s">
        <v>1953</v>
      </c>
      <c r="H2830" s="4" t="s">
        <v>4086</v>
      </c>
      <c r="I2830" t="s">
        <v>80</v>
      </c>
      <c r="N2830" t="s">
        <v>4351</v>
      </c>
      <c r="O2830" s="2">
        <v>46023</v>
      </c>
      <c r="P2830" s="2">
        <v>46052</v>
      </c>
      <c r="Q2830" s="4" t="s">
        <v>3523</v>
      </c>
      <c r="T2830">
        <v>9640</v>
      </c>
      <c r="X2830" t="s">
        <v>86</v>
      </c>
      <c r="Z2830" s="4" t="s">
        <v>4086</v>
      </c>
      <c r="AA2830" s="2">
        <v>46139</v>
      </c>
      <c r="AB2830" s="4" t="s">
        <v>16564</v>
      </c>
    </row>
    <row r="2831" spans="1:28" x14ac:dyDescent="0.25">
      <c r="A2831">
        <v>2026</v>
      </c>
      <c r="B2831" s="2">
        <v>46023</v>
      </c>
      <c r="C2831" s="2">
        <v>46112</v>
      </c>
      <c r="D2831" t="s">
        <v>72</v>
      </c>
      <c r="E2831" s="3" t="s">
        <v>4353</v>
      </c>
      <c r="F2831" t="s">
        <v>1947</v>
      </c>
      <c r="G2831" s="4" t="s">
        <v>1953</v>
      </c>
      <c r="H2831" s="4" t="s">
        <v>4086</v>
      </c>
      <c r="I2831" t="s">
        <v>80</v>
      </c>
      <c r="N2831" t="s">
        <v>4351</v>
      </c>
      <c r="O2831" s="2">
        <v>46023</v>
      </c>
      <c r="P2831" s="2">
        <v>46052</v>
      </c>
      <c r="Q2831" s="4" t="s">
        <v>3523</v>
      </c>
      <c r="T2831">
        <v>9640</v>
      </c>
      <c r="X2831" t="s">
        <v>86</v>
      </c>
      <c r="Z2831" s="4" t="s">
        <v>4086</v>
      </c>
      <c r="AA2831" s="2">
        <v>46139</v>
      </c>
      <c r="AB2831" s="4" t="s">
        <v>16564</v>
      </c>
    </row>
    <row r="2832" spans="1:28" x14ac:dyDescent="0.25">
      <c r="A2832">
        <v>2026</v>
      </c>
      <c r="B2832" s="2">
        <v>46023</v>
      </c>
      <c r="C2832" s="2">
        <v>46112</v>
      </c>
      <c r="D2832" t="s">
        <v>72</v>
      </c>
      <c r="E2832" s="3" t="s">
        <v>4354</v>
      </c>
      <c r="F2832" t="s">
        <v>1947</v>
      </c>
      <c r="G2832" s="4" t="s">
        <v>1953</v>
      </c>
      <c r="H2832" s="4" t="s">
        <v>4086</v>
      </c>
      <c r="I2832" t="s">
        <v>80</v>
      </c>
      <c r="N2832" t="s">
        <v>4351</v>
      </c>
      <c r="O2832" s="2">
        <v>46023</v>
      </c>
      <c r="P2832" s="2">
        <v>46052</v>
      </c>
      <c r="Q2832" s="4" t="s">
        <v>3523</v>
      </c>
      <c r="T2832">
        <v>9640</v>
      </c>
      <c r="X2832" t="s">
        <v>86</v>
      </c>
      <c r="Z2832" s="4" t="s">
        <v>4086</v>
      </c>
      <c r="AA2832" s="2">
        <v>46139</v>
      </c>
      <c r="AB2832" s="4" t="s">
        <v>16564</v>
      </c>
    </row>
    <row r="2833" spans="1:28" x14ac:dyDescent="0.25">
      <c r="A2833">
        <v>2026</v>
      </c>
      <c r="B2833" s="2">
        <v>46023</v>
      </c>
      <c r="C2833" s="2">
        <v>46112</v>
      </c>
      <c r="D2833" t="s">
        <v>72</v>
      </c>
      <c r="E2833" s="3" t="s">
        <v>4355</v>
      </c>
      <c r="F2833" t="s">
        <v>1947</v>
      </c>
      <c r="G2833" s="4" t="s">
        <v>1953</v>
      </c>
      <c r="H2833" s="4" t="s">
        <v>4086</v>
      </c>
      <c r="I2833" t="s">
        <v>80</v>
      </c>
      <c r="N2833" t="s">
        <v>4231</v>
      </c>
      <c r="O2833" s="2">
        <v>46023</v>
      </c>
      <c r="P2833" s="2">
        <v>46052</v>
      </c>
      <c r="Q2833" s="4" t="s">
        <v>3523</v>
      </c>
      <c r="T2833">
        <v>8435</v>
      </c>
      <c r="X2833" t="s">
        <v>86</v>
      </c>
      <c r="Z2833" s="4" t="s">
        <v>4086</v>
      </c>
      <c r="AA2833" s="2">
        <v>46139</v>
      </c>
      <c r="AB2833" s="4" t="s">
        <v>16564</v>
      </c>
    </row>
    <row r="2834" spans="1:28" x14ac:dyDescent="0.25">
      <c r="A2834">
        <v>2026</v>
      </c>
      <c r="B2834" s="2">
        <v>46023</v>
      </c>
      <c r="C2834" s="2">
        <v>46112</v>
      </c>
      <c r="D2834" t="s">
        <v>72</v>
      </c>
      <c r="E2834" s="3" t="s">
        <v>4356</v>
      </c>
      <c r="F2834" t="s">
        <v>1947</v>
      </c>
      <c r="G2834" s="4" t="s">
        <v>1953</v>
      </c>
      <c r="H2834" s="4" t="s">
        <v>4086</v>
      </c>
      <c r="I2834" t="s">
        <v>80</v>
      </c>
      <c r="N2834" t="s">
        <v>4357</v>
      </c>
      <c r="O2834" s="2">
        <v>46023</v>
      </c>
      <c r="P2834" s="2">
        <v>46052</v>
      </c>
      <c r="Q2834" s="4" t="s">
        <v>3523</v>
      </c>
      <c r="T2834">
        <v>21689</v>
      </c>
      <c r="X2834" t="s">
        <v>86</v>
      </c>
      <c r="Z2834" s="4" t="s">
        <v>4086</v>
      </c>
      <c r="AA2834" s="2">
        <v>46139</v>
      </c>
      <c r="AB2834" s="4" t="s">
        <v>16564</v>
      </c>
    </row>
    <row r="2835" spans="1:28" x14ac:dyDescent="0.25">
      <c r="A2835">
        <v>2026</v>
      </c>
      <c r="B2835" s="2">
        <v>46023</v>
      </c>
      <c r="C2835" s="2">
        <v>46112</v>
      </c>
      <c r="D2835" t="s">
        <v>72</v>
      </c>
      <c r="E2835" s="3" t="s">
        <v>4358</v>
      </c>
      <c r="F2835" t="s">
        <v>1947</v>
      </c>
      <c r="G2835" s="4" t="s">
        <v>1953</v>
      </c>
      <c r="H2835" s="4" t="s">
        <v>4086</v>
      </c>
      <c r="I2835" t="s">
        <v>80</v>
      </c>
      <c r="N2835" t="s">
        <v>4359</v>
      </c>
      <c r="O2835" s="2">
        <v>46023</v>
      </c>
      <c r="P2835" s="2">
        <v>46052</v>
      </c>
      <c r="Q2835" s="4" t="s">
        <v>3523</v>
      </c>
      <c r="T2835">
        <v>11993</v>
      </c>
      <c r="X2835" t="s">
        <v>86</v>
      </c>
      <c r="Z2835" s="4" t="s">
        <v>4086</v>
      </c>
      <c r="AA2835" s="2">
        <v>46139</v>
      </c>
      <c r="AB2835" s="4" t="s">
        <v>16564</v>
      </c>
    </row>
    <row r="2836" spans="1:28" x14ac:dyDescent="0.25">
      <c r="A2836">
        <v>2026</v>
      </c>
      <c r="B2836" s="2">
        <v>46023</v>
      </c>
      <c r="C2836" s="2">
        <v>46112</v>
      </c>
      <c r="D2836" t="s">
        <v>72</v>
      </c>
      <c r="E2836" s="3" t="s">
        <v>4360</v>
      </c>
      <c r="F2836" t="s">
        <v>1947</v>
      </c>
      <c r="G2836" s="4" t="s">
        <v>1953</v>
      </c>
      <c r="H2836" s="4" t="s">
        <v>4086</v>
      </c>
      <c r="I2836" t="s">
        <v>80</v>
      </c>
      <c r="N2836" t="s">
        <v>4359</v>
      </c>
      <c r="O2836" s="2">
        <v>46023</v>
      </c>
      <c r="P2836" s="2">
        <v>46052</v>
      </c>
      <c r="Q2836" s="4" t="s">
        <v>3523</v>
      </c>
      <c r="T2836">
        <v>11993</v>
      </c>
      <c r="X2836" t="s">
        <v>86</v>
      </c>
      <c r="Z2836" s="4" t="s">
        <v>4086</v>
      </c>
      <c r="AA2836" s="2">
        <v>46139</v>
      </c>
      <c r="AB2836" s="4" t="s">
        <v>16564</v>
      </c>
    </row>
    <row r="2837" spans="1:28" x14ac:dyDescent="0.25">
      <c r="A2837">
        <v>2026</v>
      </c>
      <c r="B2837" s="2">
        <v>46023</v>
      </c>
      <c r="C2837" s="2">
        <v>46112</v>
      </c>
      <c r="D2837" t="s">
        <v>72</v>
      </c>
      <c r="E2837" s="3" t="s">
        <v>4361</v>
      </c>
      <c r="F2837" t="s">
        <v>1947</v>
      </c>
      <c r="G2837" s="4" t="s">
        <v>1953</v>
      </c>
      <c r="H2837" s="4" t="s">
        <v>4086</v>
      </c>
      <c r="I2837" t="s">
        <v>80</v>
      </c>
      <c r="N2837" t="s">
        <v>4359</v>
      </c>
      <c r="O2837" s="2">
        <v>46023</v>
      </c>
      <c r="P2837" s="2">
        <v>46052</v>
      </c>
      <c r="Q2837" s="4" t="s">
        <v>3523</v>
      </c>
      <c r="T2837">
        <v>11993</v>
      </c>
      <c r="X2837" t="s">
        <v>86</v>
      </c>
      <c r="Z2837" s="4" t="s">
        <v>4086</v>
      </c>
      <c r="AA2837" s="2">
        <v>46139</v>
      </c>
      <c r="AB2837" s="4" t="s">
        <v>16564</v>
      </c>
    </row>
    <row r="2838" spans="1:28" x14ac:dyDescent="0.25">
      <c r="A2838">
        <v>2026</v>
      </c>
      <c r="B2838" s="2">
        <v>46023</v>
      </c>
      <c r="C2838" s="2">
        <v>46112</v>
      </c>
      <c r="D2838" t="s">
        <v>72</v>
      </c>
      <c r="E2838" s="3" t="s">
        <v>4362</v>
      </c>
      <c r="F2838" t="s">
        <v>1947</v>
      </c>
      <c r="G2838" s="4" t="s">
        <v>1953</v>
      </c>
      <c r="H2838" s="4" t="s">
        <v>4086</v>
      </c>
      <c r="I2838" t="s">
        <v>80</v>
      </c>
      <c r="J2838" t="s">
        <v>4363</v>
      </c>
      <c r="K2838" t="s">
        <v>1967</v>
      </c>
      <c r="L2838" t="s">
        <v>4364</v>
      </c>
      <c r="M2838" t="s">
        <v>84</v>
      </c>
      <c r="O2838" s="2">
        <v>46023</v>
      </c>
      <c r="P2838" s="2">
        <v>46052</v>
      </c>
      <c r="Q2838" s="4" t="s">
        <v>3523</v>
      </c>
      <c r="T2838">
        <v>24099</v>
      </c>
      <c r="X2838" t="s">
        <v>86</v>
      </c>
      <c r="Z2838" s="4" t="s">
        <v>4086</v>
      </c>
      <c r="AA2838" s="2">
        <v>46139</v>
      </c>
      <c r="AB2838" s="4" t="s">
        <v>16564</v>
      </c>
    </row>
    <row r="2839" spans="1:28" x14ac:dyDescent="0.25">
      <c r="A2839">
        <v>2026</v>
      </c>
      <c r="B2839" s="2">
        <v>46023</v>
      </c>
      <c r="C2839" s="2">
        <v>46112</v>
      </c>
      <c r="D2839" t="s">
        <v>72</v>
      </c>
      <c r="E2839" s="3" t="s">
        <v>4365</v>
      </c>
      <c r="F2839" t="s">
        <v>1947</v>
      </c>
      <c r="G2839" s="4" t="s">
        <v>1953</v>
      </c>
      <c r="H2839" s="4" t="s">
        <v>4086</v>
      </c>
      <c r="I2839" t="s">
        <v>80</v>
      </c>
      <c r="J2839" t="s">
        <v>4363</v>
      </c>
      <c r="K2839" t="s">
        <v>1967</v>
      </c>
      <c r="L2839" t="s">
        <v>4364</v>
      </c>
      <c r="M2839" t="s">
        <v>84</v>
      </c>
      <c r="O2839" s="2">
        <v>46023</v>
      </c>
      <c r="P2839" s="2">
        <v>46052</v>
      </c>
      <c r="Q2839" s="4" t="s">
        <v>3523</v>
      </c>
      <c r="T2839">
        <v>24099</v>
      </c>
      <c r="X2839" t="s">
        <v>86</v>
      </c>
      <c r="Z2839" s="4" t="s">
        <v>4086</v>
      </c>
      <c r="AA2839" s="2">
        <v>46139</v>
      </c>
      <c r="AB2839" s="4" t="s">
        <v>16564</v>
      </c>
    </row>
    <row r="2840" spans="1:28" x14ac:dyDescent="0.25">
      <c r="A2840">
        <v>2026</v>
      </c>
      <c r="B2840" s="2">
        <v>46023</v>
      </c>
      <c r="C2840" s="2">
        <v>46112</v>
      </c>
      <c r="D2840" t="s">
        <v>72</v>
      </c>
      <c r="E2840" s="3" t="s">
        <v>4366</v>
      </c>
      <c r="F2840" t="s">
        <v>1947</v>
      </c>
      <c r="G2840" s="4" t="s">
        <v>1953</v>
      </c>
      <c r="H2840" s="4" t="s">
        <v>4086</v>
      </c>
      <c r="I2840" t="s">
        <v>80</v>
      </c>
      <c r="J2840" t="s">
        <v>4367</v>
      </c>
      <c r="K2840" t="s">
        <v>2806</v>
      </c>
      <c r="L2840" t="s">
        <v>2053</v>
      </c>
      <c r="M2840" t="s">
        <v>83</v>
      </c>
      <c r="O2840" s="2">
        <v>46023</v>
      </c>
      <c r="P2840" s="2">
        <v>46052</v>
      </c>
      <c r="Q2840" s="4" t="s">
        <v>3523</v>
      </c>
      <c r="T2840">
        <v>4797</v>
      </c>
      <c r="X2840" t="s">
        <v>86</v>
      </c>
      <c r="Z2840" s="4" t="s">
        <v>4086</v>
      </c>
      <c r="AA2840" s="2">
        <v>46139</v>
      </c>
      <c r="AB2840" s="4" t="s">
        <v>16564</v>
      </c>
    </row>
    <row r="2841" spans="1:28" x14ac:dyDescent="0.25">
      <c r="A2841">
        <v>2026</v>
      </c>
      <c r="B2841" s="2">
        <v>46023</v>
      </c>
      <c r="C2841" s="2">
        <v>46112</v>
      </c>
      <c r="D2841" t="s">
        <v>72</v>
      </c>
      <c r="E2841" s="3" t="s">
        <v>4368</v>
      </c>
      <c r="F2841" t="s">
        <v>1947</v>
      </c>
      <c r="G2841" s="4" t="s">
        <v>1953</v>
      </c>
      <c r="H2841" s="4" t="s">
        <v>4086</v>
      </c>
      <c r="I2841" t="s">
        <v>80</v>
      </c>
      <c r="N2841" t="s">
        <v>4104</v>
      </c>
      <c r="O2841" s="2">
        <v>46023</v>
      </c>
      <c r="P2841" s="2">
        <v>46052</v>
      </c>
      <c r="Q2841" s="4" t="s">
        <v>3523</v>
      </c>
      <c r="T2841">
        <v>24099</v>
      </c>
      <c r="X2841" t="s">
        <v>86</v>
      </c>
      <c r="Z2841" s="4" t="s">
        <v>4086</v>
      </c>
      <c r="AA2841" s="2">
        <v>46139</v>
      </c>
      <c r="AB2841" s="4" t="s">
        <v>16564</v>
      </c>
    </row>
    <row r="2842" spans="1:28" x14ac:dyDescent="0.25">
      <c r="A2842">
        <v>2026</v>
      </c>
      <c r="B2842" s="2">
        <v>46023</v>
      </c>
      <c r="C2842" s="2">
        <v>46112</v>
      </c>
      <c r="D2842" t="s">
        <v>72</v>
      </c>
      <c r="E2842" s="3" t="s">
        <v>4369</v>
      </c>
      <c r="F2842" t="s">
        <v>1947</v>
      </c>
      <c r="G2842" s="4" t="s">
        <v>1953</v>
      </c>
      <c r="H2842" s="4" t="s">
        <v>4086</v>
      </c>
      <c r="I2842" t="s">
        <v>80</v>
      </c>
      <c r="N2842" t="s">
        <v>4104</v>
      </c>
      <c r="O2842" s="2">
        <v>46023</v>
      </c>
      <c r="P2842" s="2">
        <v>46052</v>
      </c>
      <c r="Q2842" s="4" t="s">
        <v>3523</v>
      </c>
      <c r="T2842">
        <v>11993</v>
      </c>
      <c r="X2842" t="s">
        <v>86</v>
      </c>
      <c r="Z2842" s="4" t="s">
        <v>4086</v>
      </c>
      <c r="AA2842" s="2">
        <v>46139</v>
      </c>
      <c r="AB2842" s="4" t="s">
        <v>16564</v>
      </c>
    </row>
    <row r="2843" spans="1:28" x14ac:dyDescent="0.25">
      <c r="A2843">
        <v>2026</v>
      </c>
      <c r="B2843" s="2">
        <v>46023</v>
      </c>
      <c r="C2843" s="2">
        <v>46112</v>
      </c>
      <c r="D2843" t="s">
        <v>72</v>
      </c>
      <c r="E2843" s="3" t="s">
        <v>4370</v>
      </c>
      <c r="F2843" t="s">
        <v>1947</v>
      </c>
      <c r="G2843" s="4" t="s">
        <v>1953</v>
      </c>
      <c r="H2843" s="4" t="s">
        <v>4086</v>
      </c>
      <c r="I2843" t="s">
        <v>80</v>
      </c>
      <c r="N2843" t="s">
        <v>4104</v>
      </c>
      <c r="O2843" s="2">
        <v>46023</v>
      </c>
      <c r="P2843" s="2">
        <v>46052</v>
      </c>
      <c r="Q2843" s="4" t="s">
        <v>3523</v>
      </c>
      <c r="T2843">
        <v>11993</v>
      </c>
      <c r="X2843" t="s">
        <v>86</v>
      </c>
      <c r="Z2843" s="4" t="s">
        <v>4086</v>
      </c>
      <c r="AA2843" s="2">
        <v>46139</v>
      </c>
      <c r="AB2843" s="4" t="s">
        <v>16564</v>
      </c>
    </row>
    <row r="2844" spans="1:28" x14ac:dyDescent="0.25">
      <c r="A2844">
        <v>2026</v>
      </c>
      <c r="B2844" s="2">
        <v>46023</v>
      </c>
      <c r="C2844" s="2">
        <v>46112</v>
      </c>
      <c r="D2844" t="s">
        <v>72</v>
      </c>
      <c r="E2844" s="3" t="s">
        <v>4371</v>
      </c>
      <c r="F2844" t="s">
        <v>1947</v>
      </c>
      <c r="G2844" s="4" t="s">
        <v>1953</v>
      </c>
      <c r="H2844" s="4" t="s">
        <v>4086</v>
      </c>
      <c r="I2844" t="s">
        <v>80</v>
      </c>
      <c r="N2844" t="s">
        <v>4104</v>
      </c>
      <c r="O2844" s="2">
        <v>46023</v>
      </c>
      <c r="P2844" s="2">
        <v>46052</v>
      </c>
      <c r="Q2844" s="4" t="s">
        <v>3523</v>
      </c>
      <c r="T2844">
        <v>11993</v>
      </c>
      <c r="X2844" t="s">
        <v>86</v>
      </c>
      <c r="Z2844" s="4" t="s">
        <v>4086</v>
      </c>
      <c r="AA2844" s="2">
        <v>46139</v>
      </c>
      <c r="AB2844" s="4" t="s">
        <v>16564</v>
      </c>
    </row>
    <row r="2845" spans="1:28" x14ac:dyDescent="0.25">
      <c r="A2845">
        <v>2026</v>
      </c>
      <c r="B2845" s="2">
        <v>46023</v>
      </c>
      <c r="C2845" s="2">
        <v>46112</v>
      </c>
      <c r="D2845" t="s">
        <v>72</v>
      </c>
      <c r="E2845" s="3" t="s">
        <v>4372</v>
      </c>
      <c r="F2845" t="s">
        <v>1947</v>
      </c>
      <c r="G2845" s="4" t="s">
        <v>1953</v>
      </c>
      <c r="H2845" s="4" t="s">
        <v>4086</v>
      </c>
      <c r="I2845" t="s">
        <v>80</v>
      </c>
      <c r="N2845" t="s">
        <v>4104</v>
      </c>
      <c r="O2845" s="2">
        <v>46023</v>
      </c>
      <c r="P2845" s="2">
        <v>46052</v>
      </c>
      <c r="Q2845" s="4" t="s">
        <v>3523</v>
      </c>
      <c r="T2845">
        <v>24099</v>
      </c>
      <c r="X2845" t="s">
        <v>86</v>
      </c>
      <c r="Z2845" s="4" t="s">
        <v>4086</v>
      </c>
      <c r="AA2845" s="2">
        <v>46139</v>
      </c>
      <c r="AB2845" s="4" t="s">
        <v>16564</v>
      </c>
    </row>
    <row r="2846" spans="1:28" x14ac:dyDescent="0.25">
      <c r="A2846">
        <v>2026</v>
      </c>
      <c r="B2846" s="2">
        <v>46023</v>
      </c>
      <c r="C2846" s="2">
        <v>46112</v>
      </c>
      <c r="D2846" t="s">
        <v>72</v>
      </c>
      <c r="E2846" s="3" t="s">
        <v>4373</v>
      </c>
      <c r="F2846" t="s">
        <v>1947</v>
      </c>
      <c r="G2846" s="4" t="s">
        <v>1953</v>
      </c>
      <c r="H2846" s="4" t="s">
        <v>4086</v>
      </c>
      <c r="I2846" t="s">
        <v>80</v>
      </c>
      <c r="N2846" t="s">
        <v>4142</v>
      </c>
      <c r="O2846" s="2">
        <v>46023</v>
      </c>
      <c r="P2846" s="2">
        <v>46052</v>
      </c>
      <c r="Q2846" s="4" t="s">
        <v>3523</v>
      </c>
      <c r="T2846">
        <v>9640</v>
      </c>
      <c r="X2846" t="s">
        <v>86</v>
      </c>
      <c r="Z2846" s="4" t="s">
        <v>4086</v>
      </c>
      <c r="AA2846" s="2">
        <v>46139</v>
      </c>
      <c r="AB2846" s="4" t="s">
        <v>16564</v>
      </c>
    </row>
    <row r="2847" spans="1:28" x14ac:dyDescent="0.25">
      <c r="A2847">
        <v>2026</v>
      </c>
      <c r="B2847" s="2">
        <v>46023</v>
      </c>
      <c r="C2847" s="2">
        <v>46112</v>
      </c>
      <c r="D2847" t="s">
        <v>72</v>
      </c>
      <c r="E2847" s="3" t="s">
        <v>4374</v>
      </c>
      <c r="F2847" t="s">
        <v>1947</v>
      </c>
      <c r="G2847" s="4" t="s">
        <v>1953</v>
      </c>
      <c r="H2847" s="4" t="s">
        <v>4086</v>
      </c>
      <c r="I2847" t="s">
        <v>80</v>
      </c>
      <c r="N2847" t="s">
        <v>2868</v>
      </c>
      <c r="O2847" s="2">
        <v>46023</v>
      </c>
      <c r="P2847" s="2">
        <v>46052</v>
      </c>
      <c r="Q2847" s="4" t="s">
        <v>3523</v>
      </c>
      <c r="T2847">
        <v>24099</v>
      </c>
      <c r="X2847" t="s">
        <v>86</v>
      </c>
      <c r="Z2847" s="4" t="s">
        <v>4086</v>
      </c>
      <c r="AA2847" s="2">
        <v>46139</v>
      </c>
      <c r="AB2847" s="4" t="s">
        <v>16564</v>
      </c>
    </row>
    <row r="2848" spans="1:28" x14ac:dyDescent="0.25">
      <c r="A2848">
        <v>2026</v>
      </c>
      <c r="B2848" s="2">
        <v>46023</v>
      </c>
      <c r="C2848" s="2">
        <v>46112</v>
      </c>
      <c r="D2848" t="s">
        <v>72</v>
      </c>
      <c r="E2848" s="3" t="s">
        <v>4375</v>
      </c>
      <c r="F2848" t="s">
        <v>1947</v>
      </c>
      <c r="G2848" s="4" t="s">
        <v>1953</v>
      </c>
      <c r="H2848" s="4" t="s">
        <v>4086</v>
      </c>
      <c r="I2848" t="s">
        <v>80</v>
      </c>
      <c r="N2848" t="s">
        <v>2868</v>
      </c>
      <c r="O2848" s="2">
        <v>46023</v>
      </c>
      <c r="P2848" s="2">
        <v>46052</v>
      </c>
      <c r="Q2848" s="4" t="s">
        <v>3523</v>
      </c>
      <c r="T2848">
        <v>24099</v>
      </c>
      <c r="X2848" t="s">
        <v>86</v>
      </c>
      <c r="Z2848" s="4" t="s">
        <v>4086</v>
      </c>
      <c r="AA2848" s="2">
        <v>46139</v>
      </c>
      <c r="AB2848" s="4" t="s">
        <v>16564</v>
      </c>
    </row>
    <row r="2849" spans="1:28" x14ac:dyDescent="0.25">
      <c r="A2849">
        <v>2026</v>
      </c>
      <c r="B2849" s="2">
        <v>46023</v>
      </c>
      <c r="C2849" s="2">
        <v>46112</v>
      </c>
      <c r="D2849" t="s">
        <v>72</v>
      </c>
      <c r="E2849" s="3" t="s">
        <v>4376</v>
      </c>
      <c r="F2849" t="s">
        <v>1947</v>
      </c>
      <c r="G2849" s="4" t="s">
        <v>1953</v>
      </c>
      <c r="H2849" s="4" t="s">
        <v>4086</v>
      </c>
      <c r="I2849" t="s">
        <v>80</v>
      </c>
      <c r="N2849" t="s">
        <v>2868</v>
      </c>
      <c r="O2849" s="2">
        <v>46023</v>
      </c>
      <c r="P2849" s="2">
        <v>46052</v>
      </c>
      <c r="Q2849" s="4" t="s">
        <v>3523</v>
      </c>
      <c r="T2849">
        <v>24099</v>
      </c>
      <c r="X2849" t="s">
        <v>86</v>
      </c>
      <c r="Z2849" s="4" t="s">
        <v>4086</v>
      </c>
      <c r="AA2849" s="2">
        <v>46139</v>
      </c>
      <c r="AB2849" s="4" t="s">
        <v>16564</v>
      </c>
    </row>
    <row r="2850" spans="1:28" x14ac:dyDescent="0.25">
      <c r="A2850">
        <v>2026</v>
      </c>
      <c r="B2850" s="2">
        <v>46023</v>
      </c>
      <c r="C2850" s="2">
        <v>46112</v>
      </c>
      <c r="D2850" t="s">
        <v>72</v>
      </c>
      <c r="E2850" s="3" t="s">
        <v>4377</v>
      </c>
      <c r="F2850" t="s">
        <v>1947</v>
      </c>
      <c r="G2850" s="4" t="s">
        <v>1953</v>
      </c>
      <c r="H2850" s="4" t="s">
        <v>4086</v>
      </c>
      <c r="I2850" t="s">
        <v>80</v>
      </c>
      <c r="N2850" t="s">
        <v>4144</v>
      </c>
      <c r="O2850" s="2">
        <v>46023</v>
      </c>
      <c r="P2850" s="2">
        <v>46052</v>
      </c>
      <c r="Q2850" s="4" t="s">
        <v>3523</v>
      </c>
      <c r="T2850">
        <v>21689</v>
      </c>
      <c r="X2850" t="s">
        <v>86</v>
      </c>
      <c r="Z2850" s="4" t="s">
        <v>4086</v>
      </c>
      <c r="AA2850" s="2">
        <v>46139</v>
      </c>
      <c r="AB2850" s="4" t="s">
        <v>16564</v>
      </c>
    </row>
    <row r="2851" spans="1:28" x14ac:dyDescent="0.25">
      <c r="A2851">
        <v>2026</v>
      </c>
      <c r="B2851" s="2">
        <v>46023</v>
      </c>
      <c r="C2851" s="2">
        <v>46112</v>
      </c>
      <c r="D2851" t="s">
        <v>72</v>
      </c>
      <c r="E2851" s="3" t="s">
        <v>4378</v>
      </c>
      <c r="F2851" t="s">
        <v>1947</v>
      </c>
      <c r="G2851" s="4" t="s">
        <v>1953</v>
      </c>
      <c r="H2851" s="4" t="s">
        <v>4086</v>
      </c>
      <c r="I2851" t="s">
        <v>80</v>
      </c>
      <c r="N2851" t="s">
        <v>4142</v>
      </c>
      <c r="O2851" s="2">
        <v>46023</v>
      </c>
      <c r="P2851" s="2">
        <v>46052</v>
      </c>
      <c r="Q2851" s="4" t="s">
        <v>3523</v>
      </c>
      <c r="T2851">
        <v>9640</v>
      </c>
      <c r="X2851" t="s">
        <v>86</v>
      </c>
      <c r="Z2851" s="4" t="s">
        <v>4086</v>
      </c>
      <c r="AA2851" s="2">
        <v>46139</v>
      </c>
      <c r="AB2851" s="4" t="s">
        <v>16564</v>
      </c>
    </row>
    <row r="2852" spans="1:28" x14ac:dyDescent="0.25">
      <c r="A2852">
        <v>2026</v>
      </c>
      <c r="B2852" s="2">
        <v>46023</v>
      </c>
      <c r="C2852" s="2">
        <v>46112</v>
      </c>
      <c r="D2852" t="s">
        <v>72</v>
      </c>
      <c r="E2852" s="3" t="s">
        <v>4379</v>
      </c>
      <c r="F2852" t="s">
        <v>1947</v>
      </c>
      <c r="G2852" s="4" t="s">
        <v>1953</v>
      </c>
      <c r="H2852" s="4" t="s">
        <v>4086</v>
      </c>
      <c r="I2852" t="s">
        <v>80</v>
      </c>
      <c r="N2852" t="s">
        <v>4104</v>
      </c>
      <c r="O2852" s="2">
        <v>46023</v>
      </c>
      <c r="P2852" s="2">
        <v>46052</v>
      </c>
      <c r="Q2852" s="4" t="s">
        <v>3523</v>
      </c>
      <c r="T2852">
        <v>11993</v>
      </c>
      <c r="X2852" t="s">
        <v>86</v>
      </c>
      <c r="Z2852" s="4" t="s">
        <v>4086</v>
      </c>
      <c r="AA2852" s="2">
        <v>46139</v>
      </c>
      <c r="AB2852" s="4" t="s">
        <v>16564</v>
      </c>
    </row>
    <row r="2853" spans="1:28" x14ac:dyDescent="0.25">
      <c r="A2853">
        <v>2026</v>
      </c>
      <c r="B2853" s="2">
        <v>46023</v>
      </c>
      <c r="C2853" s="2">
        <v>46112</v>
      </c>
      <c r="D2853" t="s">
        <v>72</v>
      </c>
      <c r="E2853" s="3" t="s">
        <v>4380</v>
      </c>
      <c r="F2853" t="s">
        <v>1947</v>
      </c>
      <c r="G2853" s="4" t="s">
        <v>1953</v>
      </c>
      <c r="H2853" s="4" t="s">
        <v>4086</v>
      </c>
      <c r="I2853" t="s">
        <v>80</v>
      </c>
      <c r="N2853" t="s">
        <v>4104</v>
      </c>
      <c r="O2853" s="2">
        <v>46023</v>
      </c>
      <c r="P2853" s="2">
        <v>46052</v>
      </c>
      <c r="Q2853" s="4" t="s">
        <v>3523</v>
      </c>
      <c r="T2853">
        <v>11993</v>
      </c>
      <c r="X2853" t="s">
        <v>86</v>
      </c>
      <c r="Z2853" s="4" t="s">
        <v>4086</v>
      </c>
      <c r="AA2853" s="2">
        <v>46139</v>
      </c>
      <c r="AB2853" s="4" t="s">
        <v>16564</v>
      </c>
    </row>
    <row r="2854" spans="1:28" x14ac:dyDescent="0.25">
      <c r="A2854">
        <v>2026</v>
      </c>
      <c r="B2854" s="2">
        <v>46023</v>
      </c>
      <c r="C2854" s="2">
        <v>46112</v>
      </c>
      <c r="D2854" t="s">
        <v>72</v>
      </c>
      <c r="E2854" s="3" t="s">
        <v>4381</v>
      </c>
      <c r="F2854" t="s">
        <v>1947</v>
      </c>
      <c r="G2854" s="4" t="s">
        <v>1953</v>
      </c>
      <c r="H2854" s="4" t="s">
        <v>4086</v>
      </c>
      <c r="I2854" t="s">
        <v>80</v>
      </c>
      <c r="N2854" t="s">
        <v>4382</v>
      </c>
      <c r="O2854" s="2">
        <v>46023</v>
      </c>
      <c r="P2854" s="2">
        <v>46052</v>
      </c>
      <c r="Q2854" s="4" t="s">
        <v>3523</v>
      </c>
      <c r="T2854">
        <v>3598</v>
      </c>
      <c r="X2854" t="s">
        <v>86</v>
      </c>
      <c r="Z2854" s="4" t="s">
        <v>4086</v>
      </c>
      <c r="AA2854" s="2">
        <v>46139</v>
      </c>
      <c r="AB2854" s="4" t="s">
        <v>16564</v>
      </c>
    </row>
    <row r="2855" spans="1:28" x14ac:dyDescent="0.25">
      <c r="A2855">
        <v>2026</v>
      </c>
      <c r="B2855" s="2">
        <v>46023</v>
      </c>
      <c r="C2855" s="2">
        <v>46112</v>
      </c>
      <c r="D2855" t="s">
        <v>72</v>
      </c>
      <c r="E2855" s="3" t="s">
        <v>4383</v>
      </c>
      <c r="F2855" t="s">
        <v>1947</v>
      </c>
      <c r="G2855" s="4" t="s">
        <v>1953</v>
      </c>
      <c r="H2855" s="4" t="s">
        <v>4086</v>
      </c>
      <c r="I2855" t="s">
        <v>80</v>
      </c>
      <c r="N2855" t="s">
        <v>4104</v>
      </c>
      <c r="O2855" s="2">
        <v>46023</v>
      </c>
      <c r="P2855" s="2">
        <v>46052</v>
      </c>
      <c r="Q2855" s="4" t="s">
        <v>3523</v>
      </c>
      <c r="T2855">
        <v>24099</v>
      </c>
      <c r="X2855" t="s">
        <v>86</v>
      </c>
      <c r="Z2855" s="4" t="s">
        <v>4086</v>
      </c>
      <c r="AA2855" s="2">
        <v>46139</v>
      </c>
      <c r="AB2855" s="4" t="s">
        <v>16564</v>
      </c>
    </row>
    <row r="2856" spans="1:28" x14ac:dyDescent="0.25">
      <c r="A2856">
        <v>2026</v>
      </c>
      <c r="B2856" s="2">
        <v>46023</v>
      </c>
      <c r="C2856" s="2">
        <v>46112</v>
      </c>
      <c r="D2856" t="s">
        <v>72</v>
      </c>
      <c r="E2856" s="3" t="s">
        <v>4384</v>
      </c>
      <c r="F2856" t="s">
        <v>1947</v>
      </c>
      <c r="G2856" s="4" t="s">
        <v>1953</v>
      </c>
      <c r="H2856" s="4" t="s">
        <v>4086</v>
      </c>
      <c r="I2856" t="s">
        <v>80</v>
      </c>
      <c r="J2856" t="s">
        <v>4385</v>
      </c>
      <c r="K2856" t="s">
        <v>4386</v>
      </c>
      <c r="L2856" t="s">
        <v>4387</v>
      </c>
      <c r="M2856" t="s">
        <v>84</v>
      </c>
      <c r="O2856" s="2">
        <v>46023</v>
      </c>
      <c r="P2856" s="2">
        <v>46052</v>
      </c>
      <c r="Q2856" s="4" t="s">
        <v>3523</v>
      </c>
      <c r="T2856">
        <v>9640</v>
      </c>
      <c r="X2856" t="s">
        <v>86</v>
      </c>
      <c r="Z2856" s="4" t="s">
        <v>4086</v>
      </c>
      <c r="AA2856" s="2">
        <v>46139</v>
      </c>
      <c r="AB2856" s="4" t="s">
        <v>16564</v>
      </c>
    </row>
    <row r="2857" spans="1:28" x14ac:dyDescent="0.25">
      <c r="A2857">
        <v>2026</v>
      </c>
      <c r="B2857" s="2">
        <v>46023</v>
      </c>
      <c r="C2857" s="2">
        <v>46112</v>
      </c>
      <c r="D2857" t="s">
        <v>72</v>
      </c>
      <c r="E2857" s="3" t="s">
        <v>4388</v>
      </c>
      <c r="F2857" t="s">
        <v>1947</v>
      </c>
      <c r="G2857" s="4" t="s">
        <v>1953</v>
      </c>
      <c r="H2857" s="4" t="s">
        <v>4086</v>
      </c>
      <c r="I2857" t="s">
        <v>80</v>
      </c>
      <c r="J2857" t="s">
        <v>2822</v>
      </c>
      <c r="K2857" t="s">
        <v>2238</v>
      </c>
      <c r="L2857" t="s">
        <v>2775</v>
      </c>
      <c r="M2857" t="s">
        <v>84</v>
      </c>
      <c r="O2857" s="2">
        <v>46023</v>
      </c>
      <c r="P2857" s="2">
        <v>46052</v>
      </c>
      <c r="Q2857" s="4" t="s">
        <v>3523</v>
      </c>
      <c r="T2857">
        <v>9640</v>
      </c>
      <c r="X2857" t="s">
        <v>86</v>
      </c>
      <c r="Z2857" s="4" t="s">
        <v>4086</v>
      </c>
      <c r="AA2857" s="2">
        <v>46139</v>
      </c>
      <c r="AB2857" s="4" t="s">
        <v>16564</v>
      </c>
    </row>
    <row r="2858" spans="1:28" x14ac:dyDescent="0.25">
      <c r="A2858">
        <v>2026</v>
      </c>
      <c r="B2858" s="2">
        <v>46023</v>
      </c>
      <c r="C2858" s="2">
        <v>46112</v>
      </c>
      <c r="D2858" t="s">
        <v>72</v>
      </c>
      <c r="E2858" s="3" t="s">
        <v>4389</v>
      </c>
      <c r="F2858" t="s">
        <v>1947</v>
      </c>
      <c r="G2858" s="4" t="s">
        <v>1953</v>
      </c>
      <c r="H2858" s="4" t="s">
        <v>4086</v>
      </c>
      <c r="I2858" t="s">
        <v>80</v>
      </c>
      <c r="N2858" t="s">
        <v>4104</v>
      </c>
      <c r="O2858" s="2">
        <v>46023</v>
      </c>
      <c r="P2858" s="2">
        <v>46052</v>
      </c>
      <c r="Q2858" s="4" t="s">
        <v>3523</v>
      </c>
      <c r="T2858">
        <v>24099</v>
      </c>
      <c r="X2858" t="s">
        <v>86</v>
      </c>
      <c r="Z2858" s="4" t="s">
        <v>4086</v>
      </c>
      <c r="AA2858" s="2">
        <v>46139</v>
      </c>
      <c r="AB2858" s="4" t="s">
        <v>16564</v>
      </c>
    </row>
    <row r="2859" spans="1:28" x14ac:dyDescent="0.25">
      <c r="A2859">
        <v>2026</v>
      </c>
      <c r="B2859" s="2">
        <v>46023</v>
      </c>
      <c r="C2859" s="2">
        <v>46112</v>
      </c>
      <c r="D2859" t="s">
        <v>72</v>
      </c>
      <c r="E2859" s="3" t="s">
        <v>4390</v>
      </c>
      <c r="F2859" t="s">
        <v>1947</v>
      </c>
      <c r="G2859" s="4" t="s">
        <v>1953</v>
      </c>
      <c r="H2859" s="4" t="s">
        <v>4086</v>
      </c>
      <c r="I2859" t="s">
        <v>80</v>
      </c>
      <c r="N2859" t="s">
        <v>4104</v>
      </c>
      <c r="O2859" s="2">
        <v>46023</v>
      </c>
      <c r="P2859" s="2">
        <v>46052</v>
      </c>
      <c r="Q2859" s="4" t="s">
        <v>3523</v>
      </c>
      <c r="T2859">
        <v>11993</v>
      </c>
      <c r="X2859" t="s">
        <v>86</v>
      </c>
      <c r="Z2859" s="4" t="s">
        <v>4086</v>
      </c>
      <c r="AA2859" s="2">
        <v>46139</v>
      </c>
      <c r="AB2859" s="4" t="s">
        <v>16564</v>
      </c>
    </row>
    <row r="2860" spans="1:28" x14ac:dyDescent="0.25">
      <c r="A2860">
        <v>2026</v>
      </c>
      <c r="B2860" s="2">
        <v>46023</v>
      </c>
      <c r="C2860" s="2">
        <v>46112</v>
      </c>
      <c r="D2860" t="s">
        <v>72</v>
      </c>
      <c r="E2860" s="3" t="s">
        <v>4391</v>
      </c>
      <c r="F2860" t="s">
        <v>1947</v>
      </c>
      <c r="G2860" s="4" t="s">
        <v>1953</v>
      </c>
      <c r="H2860" s="4" t="s">
        <v>4086</v>
      </c>
      <c r="I2860" t="s">
        <v>80</v>
      </c>
      <c r="N2860" t="s">
        <v>4104</v>
      </c>
      <c r="O2860" s="2">
        <v>46023</v>
      </c>
      <c r="P2860" s="2">
        <v>46052</v>
      </c>
      <c r="Q2860" s="4" t="s">
        <v>3523</v>
      </c>
      <c r="T2860">
        <v>11993</v>
      </c>
      <c r="X2860" t="s">
        <v>86</v>
      </c>
      <c r="Z2860" s="4" t="s">
        <v>4086</v>
      </c>
      <c r="AA2860" s="2">
        <v>46139</v>
      </c>
      <c r="AB2860" s="4" t="s">
        <v>16564</v>
      </c>
    </row>
    <row r="2861" spans="1:28" x14ac:dyDescent="0.25">
      <c r="A2861">
        <v>2026</v>
      </c>
      <c r="B2861" s="2">
        <v>46023</v>
      </c>
      <c r="C2861" s="2">
        <v>46112</v>
      </c>
      <c r="D2861" t="s">
        <v>72</v>
      </c>
      <c r="E2861" s="3" t="s">
        <v>4392</v>
      </c>
      <c r="F2861" t="s">
        <v>1947</v>
      </c>
      <c r="G2861" s="4" t="s">
        <v>1953</v>
      </c>
      <c r="H2861" s="4" t="s">
        <v>4086</v>
      </c>
      <c r="I2861" t="s">
        <v>80</v>
      </c>
      <c r="N2861" t="s">
        <v>4104</v>
      </c>
      <c r="O2861" s="2">
        <v>46023</v>
      </c>
      <c r="P2861" s="2">
        <v>46052</v>
      </c>
      <c r="Q2861" s="4" t="s">
        <v>3523</v>
      </c>
      <c r="T2861">
        <v>24099</v>
      </c>
      <c r="X2861" t="s">
        <v>86</v>
      </c>
      <c r="Z2861" s="4" t="s">
        <v>4086</v>
      </c>
      <c r="AA2861" s="2">
        <v>46139</v>
      </c>
      <c r="AB2861" s="4" t="s">
        <v>16564</v>
      </c>
    </row>
    <row r="2862" spans="1:28" x14ac:dyDescent="0.25">
      <c r="A2862">
        <v>2026</v>
      </c>
      <c r="B2862" s="2">
        <v>46023</v>
      </c>
      <c r="C2862" s="2">
        <v>46112</v>
      </c>
      <c r="D2862" t="s">
        <v>72</v>
      </c>
      <c r="E2862" s="3" t="s">
        <v>4393</v>
      </c>
      <c r="F2862" t="s">
        <v>1947</v>
      </c>
      <c r="G2862" s="4" t="s">
        <v>1953</v>
      </c>
      <c r="H2862" s="4" t="s">
        <v>4086</v>
      </c>
      <c r="I2862" t="s">
        <v>80</v>
      </c>
      <c r="N2862" t="s">
        <v>4104</v>
      </c>
      <c r="O2862" s="2">
        <v>46023</v>
      </c>
      <c r="P2862" s="2">
        <v>46052</v>
      </c>
      <c r="Q2862" s="4" t="s">
        <v>3523</v>
      </c>
      <c r="T2862">
        <v>24099</v>
      </c>
      <c r="X2862" t="s">
        <v>86</v>
      </c>
      <c r="Z2862" s="4" t="s">
        <v>4086</v>
      </c>
      <c r="AA2862" s="2">
        <v>46139</v>
      </c>
      <c r="AB2862" s="4" t="s">
        <v>16564</v>
      </c>
    </row>
    <row r="2863" spans="1:28" x14ac:dyDescent="0.25">
      <c r="A2863">
        <v>2026</v>
      </c>
      <c r="B2863" s="2">
        <v>46023</v>
      </c>
      <c r="C2863" s="2">
        <v>46112</v>
      </c>
      <c r="D2863" t="s">
        <v>72</v>
      </c>
      <c r="E2863" s="3" t="s">
        <v>4394</v>
      </c>
      <c r="F2863" t="s">
        <v>1947</v>
      </c>
      <c r="G2863" s="4" t="s">
        <v>1953</v>
      </c>
      <c r="H2863" s="4" t="s">
        <v>4086</v>
      </c>
      <c r="I2863" t="s">
        <v>80</v>
      </c>
      <c r="J2863" t="s">
        <v>4395</v>
      </c>
      <c r="K2863" t="s">
        <v>2212</v>
      </c>
      <c r="L2863" t="s">
        <v>1992</v>
      </c>
      <c r="M2863" t="s">
        <v>84</v>
      </c>
      <c r="O2863" s="2">
        <v>46023</v>
      </c>
      <c r="P2863" s="2">
        <v>46052</v>
      </c>
      <c r="Q2863" s="4" t="s">
        <v>3523</v>
      </c>
      <c r="T2863">
        <v>5997</v>
      </c>
      <c r="X2863" t="s">
        <v>86</v>
      </c>
      <c r="Z2863" s="4" t="s">
        <v>4086</v>
      </c>
      <c r="AA2863" s="2">
        <v>46139</v>
      </c>
      <c r="AB2863" s="4" t="s">
        <v>16564</v>
      </c>
    </row>
    <row r="2864" spans="1:28" x14ac:dyDescent="0.25">
      <c r="A2864">
        <v>2026</v>
      </c>
      <c r="B2864" s="2">
        <v>46023</v>
      </c>
      <c r="C2864" s="2">
        <v>46112</v>
      </c>
      <c r="D2864" t="s">
        <v>72</v>
      </c>
      <c r="E2864" s="3" t="s">
        <v>4396</v>
      </c>
      <c r="F2864" t="s">
        <v>1947</v>
      </c>
      <c r="G2864" s="4" t="s">
        <v>1953</v>
      </c>
      <c r="H2864" s="4" t="s">
        <v>4086</v>
      </c>
      <c r="I2864" t="s">
        <v>80</v>
      </c>
      <c r="J2864" t="s">
        <v>4334</v>
      </c>
      <c r="K2864" t="s">
        <v>2225</v>
      </c>
      <c r="L2864" t="s">
        <v>2122</v>
      </c>
      <c r="M2864" t="s">
        <v>83</v>
      </c>
      <c r="O2864" s="2">
        <v>46023</v>
      </c>
      <c r="P2864" s="2">
        <v>46052</v>
      </c>
      <c r="Q2864" s="4" t="s">
        <v>3523</v>
      </c>
      <c r="T2864">
        <v>4198</v>
      </c>
      <c r="X2864" t="s">
        <v>86</v>
      </c>
      <c r="Z2864" s="4" t="s">
        <v>4086</v>
      </c>
      <c r="AA2864" s="2">
        <v>46139</v>
      </c>
      <c r="AB2864" s="4" t="s">
        <v>16564</v>
      </c>
    </row>
    <row r="2865" spans="1:28" x14ac:dyDescent="0.25">
      <c r="A2865">
        <v>2026</v>
      </c>
      <c r="B2865" s="2">
        <v>46023</v>
      </c>
      <c r="C2865" s="2">
        <v>46112</v>
      </c>
      <c r="D2865" t="s">
        <v>72</v>
      </c>
      <c r="E2865" s="3" t="s">
        <v>4397</v>
      </c>
      <c r="F2865" t="s">
        <v>1947</v>
      </c>
      <c r="G2865" s="4" t="s">
        <v>1953</v>
      </c>
      <c r="H2865" s="4" t="s">
        <v>4086</v>
      </c>
      <c r="I2865" t="s">
        <v>80</v>
      </c>
      <c r="N2865" t="s">
        <v>4104</v>
      </c>
      <c r="O2865" s="2">
        <v>46023</v>
      </c>
      <c r="P2865" s="2">
        <v>46052</v>
      </c>
      <c r="Q2865" s="4" t="s">
        <v>3523</v>
      </c>
      <c r="T2865">
        <v>11993</v>
      </c>
      <c r="X2865" t="s">
        <v>86</v>
      </c>
      <c r="Z2865" s="4" t="s">
        <v>4086</v>
      </c>
      <c r="AA2865" s="2">
        <v>46139</v>
      </c>
      <c r="AB2865" s="4" t="s">
        <v>16564</v>
      </c>
    </row>
    <row r="2866" spans="1:28" x14ac:dyDescent="0.25">
      <c r="A2866">
        <v>2026</v>
      </c>
      <c r="B2866" s="2">
        <v>46023</v>
      </c>
      <c r="C2866" s="2">
        <v>46112</v>
      </c>
      <c r="D2866" t="s">
        <v>72</v>
      </c>
      <c r="E2866" s="3" t="s">
        <v>4398</v>
      </c>
      <c r="F2866" t="s">
        <v>1947</v>
      </c>
      <c r="G2866" s="4" t="s">
        <v>1953</v>
      </c>
      <c r="H2866" s="4" t="s">
        <v>4086</v>
      </c>
      <c r="I2866" t="s">
        <v>80</v>
      </c>
      <c r="N2866" t="s">
        <v>4104</v>
      </c>
      <c r="O2866" s="2">
        <v>46023</v>
      </c>
      <c r="P2866" s="2">
        <v>46052</v>
      </c>
      <c r="Q2866" s="4" t="s">
        <v>3523</v>
      </c>
      <c r="T2866">
        <v>24099</v>
      </c>
      <c r="X2866" t="s">
        <v>86</v>
      </c>
      <c r="Z2866" s="4" t="s">
        <v>4086</v>
      </c>
      <c r="AA2866" s="2">
        <v>46139</v>
      </c>
      <c r="AB2866" s="4" t="s">
        <v>16564</v>
      </c>
    </row>
    <row r="2867" spans="1:28" x14ac:dyDescent="0.25">
      <c r="A2867">
        <v>2026</v>
      </c>
      <c r="B2867" s="2">
        <v>46023</v>
      </c>
      <c r="C2867" s="2">
        <v>46112</v>
      </c>
      <c r="D2867" t="s">
        <v>72</v>
      </c>
      <c r="E2867" s="3" t="s">
        <v>4399</v>
      </c>
      <c r="F2867" t="s">
        <v>1947</v>
      </c>
      <c r="G2867" s="4" t="s">
        <v>1953</v>
      </c>
      <c r="H2867" s="4" t="s">
        <v>4086</v>
      </c>
      <c r="I2867" t="s">
        <v>80</v>
      </c>
      <c r="N2867" t="s">
        <v>4104</v>
      </c>
      <c r="O2867" s="2">
        <v>46023</v>
      </c>
      <c r="P2867" s="2">
        <v>46052</v>
      </c>
      <c r="Q2867" s="4" t="s">
        <v>3523</v>
      </c>
      <c r="T2867">
        <v>11993</v>
      </c>
      <c r="X2867" t="s">
        <v>86</v>
      </c>
      <c r="Z2867" s="4" t="s">
        <v>4086</v>
      </c>
      <c r="AA2867" s="2">
        <v>46139</v>
      </c>
      <c r="AB2867" s="4" t="s">
        <v>16564</v>
      </c>
    </row>
    <row r="2868" spans="1:28" x14ac:dyDescent="0.25">
      <c r="A2868">
        <v>2026</v>
      </c>
      <c r="B2868" s="2">
        <v>46023</v>
      </c>
      <c r="C2868" s="2">
        <v>46112</v>
      </c>
      <c r="D2868" t="s">
        <v>72</v>
      </c>
      <c r="E2868" s="3" t="s">
        <v>4400</v>
      </c>
      <c r="F2868" t="s">
        <v>1947</v>
      </c>
      <c r="G2868" s="4" t="s">
        <v>1953</v>
      </c>
      <c r="H2868" s="4" t="s">
        <v>4086</v>
      </c>
      <c r="I2868" t="s">
        <v>80</v>
      </c>
      <c r="N2868" t="s">
        <v>4401</v>
      </c>
      <c r="O2868" s="2">
        <v>46023</v>
      </c>
      <c r="P2868" s="2">
        <v>46052</v>
      </c>
      <c r="Q2868" s="4" t="s">
        <v>3523</v>
      </c>
      <c r="T2868">
        <v>21689</v>
      </c>
      <c r="X2868" t="s">
        <v>86</v>
      </c>
      <c r="Z2868" s="4" t="s">
        <v>4086</v>
      </c>
      <c r="AA2868" s="2">
        <v>46139</v>
      </c>
      <c r="AB2868" s="4" t="s">
        <v>16564</v>
      </c>
    </row>
    <row r="2869" spans="1:28" x14ac:dyDescent="0.25">
      <c r="A2869">
        <v>2026</v>
      </c>
      <c r="B2869" s="2">
        <v>46023</v>
      </c>
      <c r="C2869" s="2">
        <v>46112</v>
      </c>
      <c r="D2869" t="s">
        <v>72</v>
      </c>
      <c r="E2869" s="3" t="s">
        <v>4402</v>
      </c>
      <c r="F2869" t="s">
        <v>1947</v>
      </c>
      <c r="G2869" s="4" t="s">
        <v>1953</v>
      </c>
      <c r="H2869" s="4" t="s">
        <v>4086</v>
      </c>
      <c r="I2869" t="s">
        <v>80</v>
      </c>
      <c r="N2869" t="s">
        <v>4104</v>
      </c>
      <c r="O2869" s="2">
        <v>46023</v>
      </c>
      <c r="P2869" s="2">
        <v>46052</v>
      </c>
      <c r="Q2869" s="4" t="s">
        <v>3523</v>
      </c>
      <c r="T2869">
        <v>24099</v>
      </c>
      <c r="X2869" t="s">
        <v>86</v>
      </c>
      <c r="Z2869" s="4" t="s">
        <v>4086</v>
      </c>
      <c r="AA2869" s="2">
        <v>46139</v>
      </c>
      <c r="AB2869" s="4" t="s">
        <v>16564</v>
      </c>
    </row>
    <row r="2870" spans="1:28" x14ac:dyDescent="0.25">
      <c r="A2870">
        <v>2026</v>
      </c>
      <c r="B2870" s="2">
        <v>46023</v>
      </c>
      <c r="C2870" s="2">
        <v>46112</v>
      </c>
      <c r="D2870" t="s">
        <v>72</v>
      </c>
      <c r="E2870" s="3" t="s">
        <v>4403</v>
      </c>
      <c r="F2870" t="s">
        <v>1947</v>
      </c>
      <c r="G2870" s="4" t="s">
        <v>1953</v>
      </c>
      <c r="H2870" s="4" t="s">
        <v>4086</v>
      </c>
      <c r="I2870" t="s">
        <v>80</v>
      </c>
      <c r="J2870" t="s">
        <v>3786</v>
      </c>
      <c r="K2870" t="s">
        <v>2149</v>
      </c>
      <c r="L2870" t="s">
        <v>4003</v>
      </c>
      <c r="M2870" t="s">
        <v>84</v>
      </c>
      <c r="O2870" s="2">
        <v>46023</v>
      </c>
      <c r="P2870" s="2">
        <v>46052</v>
      </c>
      <c r="Q2870" s="4" t="s">
        <v>3523</v>
      </c>
      <c r="T2870">
        <v>9640</v>
      </c>
      <c r="X2870" t="s">
        <v>86</v>
      </c>
      <c r="Z2870" s="4" t="s">
        <v>4086</v>
      </c>
      <c r="AA2870" s="2">
        <v>46139</v>
      </c>
      <c r="AB2870" s="4" t="s">
        <v>16564</v>
      </c>
    </row>
    <row r="2871" spans="1:28" x14ac:dyDescent="0.25">
      <c r="A2871">
        <v>2026</v>
      </c>
      <c r="B2871" s="2">
        <v>46023</v>
      </c>
      <c r="C2871" s="2">
        <v>46112</v>
      </c>
      <c r="D2871" t="s">
        <v>72</v>
      </c>
      <c r="E2871" s="3" t="s">
        <v>4404</v>
      </c>
      <c r="F2871" t="s">
        <v>1947</v>
      </c>
      <c r="G2871" s="4" t="s">
        <v>1953</v>
      </c>
      <c r="H2871" s="4" t="s">
        <v>4086</v>
      </c>
      <c r="I2871" t="s">
        <v>80</v>
      </c>
      <c r="N2871" t="s">
        <v>4199</v>
      </c>
      <c r="O2871" s="2">
        <v>46023</v>
      </c>
      <c r="P2871" s="2">
        <v>46052</v>
      </c>
      <c r="Q2871" s="4" t="s">
        <v>3523</v>
      </c>
      <c r="T2871">
        <v>24099</v>
      </c>
      <c r="X2871" t="s">
        <v>86</v>
      </c>
      <c r="Z2871" s="4" t="s">
        <v>4086</v>
      </c>
      <c r="AA2871" s="2">
        <v>46139</v>
      </c>
      <c r="AB2871" s="4" t="s">
        <v>16564</v>
      </c>
    </row>
    <row r="2872" spans="1:28" x14ac:dyDescent="0.25">
      <c r="A2872">
        <v>2026</v>
      </c>
      <c r="B2872" s="2">
        <v>46023</v>
      </c>
      <c r="C2872" s="2">
        <v>46112</v>
      </c>
      <c r="D2872" t="s">
        <v>72</v>
      </c>
      <c r="E2872" s="3" t="s">
        <v>4405</v>
      </c>
      <c r="F2872" t="s">
        <v>1947</v>
      </c>
      <c r="G2872" s="4" t="s">
        <v>1953</v>
      </c>
      <c r="H2872" s="4" t="s">
        <v>4086</v>
      </c>
      <c r="I2872" t="s">
        <v>80</v>
      </c>
      <c r="N2872" t="s">
        <v>4104</v>
      </c>
      <c r="O2872" s="2">
        <v>46023</v>
      </c>
      <c r="P2872" s="2">
        <v>46052</v>
      </c>
      <c r="Q2872" s="4" t="s">
        <v>3523</v>
      </c>
      <c r="T2872">
        <v>24099</v>
      </c>
      <c r="X2872" t="s">
        <v>86</v>
      </c>
      <c r="Z2872" s="4" t="s">
        <v>4086</v>
      </c>
      <c r="AA2872" s="2">
        <v>46139</v>
      </c>
      <c r="AB2872" s="4" t="s">
        <v>16564</v>
      </c>
    </row>
    <row r="2873" spans="1:28" x14ac:dyDescent="0.25">
      <c r="A2873">
        <v>2026</v>
      </c>
      <c r="B2873" s="2">
        <v>46023</v>
      </c>
      <c r="C2873" s="2">
        <v>46112</v>
      </c>
      <c r="D2873" t="s">
        <v>72</v>
      </c>
      <c r="E2873" s="3" t="s">
        <v>4406</v>
      </c>
      <c r="F2873" t="s">
        <v>1947</v>
      </c>
      <c r="G2873" s="4" t="s">
        <v>1953</v>
      </c>
      <c r="H2873" s="4" t="s">
        <v>4086</v>
      </c>
      <c r="I2873" t="s">
        <v>80</v>
      </c>
      <c r="J2873" t="s">
        <v>3153</v>
      </c>
      <c r="K2873" t="s">
        <v>4407</v>
      </c>
      <c r="L2873" t="s">
        <v>4408</v>
      </c>
      <c r="M2873" t="s">
        <v>83</v>
      </c>
      <c r="O2873" s="2">
        <v>46023</v>
      </c>
      <c r="P2873" s="2">
        <v>46052</v>
      </c>
      <c r="Q2873" s="4" t="s">
        <v>3523</v>
      </c>
      <c r="T2873">
        <v>5996</v>
      </c>
      <c r="X2873" t="s">
        <v>86</v>
      </c>
      <c r="Z2873" s="4" t="s">
        <v>4086</v>
      </c>
      <c r="AA2873" s="2">
        <v>46139</v>
      </c>
      <c r="AB2873" s="4" t="s">
        <v>16564</v>
      </c>
    </row>
    <row r="2874" spans="1:28" x14ac:dyDescent="0.25">
      <c r="A2874">
        <v>2026</v>
      </c>
      <c r="B2874" s="2">
        <v>46023</v>
      </c>
      <c r="C2874" s="2">
        <v>46112</v>
      </c>
      <c r="D2874" t="s">
        <v>72</v>
      </c>
      <c r="E2874" s="3" t="s">
        <v>4409</v>
      </c>
      <c r="F2874" t="s">
        <v>1947</v>
      </c>
      <c r="G2874" s="4" t="s">
        <v>1953</v>
      </c>
      <c r="H2874" s="4" t="s">
        <v>4086</v>
      </c>
      <c r="I2874" t="s">
        <v>80</v>
      </c>
      <c r="N2874" t="s">
        <v>4104</v>
      </c>
      <c r="O2874" s="2">
        <v>46023</v>
      </c>
      <c r="P2874" s="2">
        <v>46052</v>
      </c>
      <c r="Q2874" s="4" t="s">
        <v>3523</v>
      </c>
      <c r="T2874">
        <v>11993</v>
      </c>
      <c r="X2874" t="s">
        <v>86</v>
      </c>
      <c r="Z2874" s="4" t="s">
        <v>4086</v>
      </c>
      <c r="AA2874" s="2">
        <v>46139</v>
      </c>
      <c r="AB2874" s="4" t="s">
        <v>16564</v>
      </c>
    </row>
    <row r="2875" spans="1:28" x14ac:dyDescent="0.25">
      <c r="A2875">
        <v>2026</v>
      </c>
      <c r="B2875" s="2">
        <v>46023</v>
      </c>
      <c r="C2875" s="2">
        <v>46112</v>
      </c>
      <c r="D2875" t="s">
        <v>72</v>
      </c>
      <c r="E2875" s="3" t="s">
        <v>4410</v>
      </c>
      <c r="F2875" t="s">
        <v>1947</v>
      </c>
      <c r="G2875" s="4" t="s">
        <v>1953</v>
      </c>
      <c r="H2875" s="4" t="s">
        <v>4086</v>
      </c>
      <c r="I2875" t="s">
        <v>80</v>
      </c>
      <c r="N2875" t="s">
        <v>4104</v>
      </c>
      <c r="O2875" s="2">
        <v>46023</v>
      </c>
      <c r="P2875" s="2">
        <v>46052</v>
      </c>
      <c r="Q2875" s="4" t="s">
        <v>3523</v>
      </c>
      <c r="T2875">
        <v>11993</v>
      </c>
      <c r="X2875" t="s">
        <v>86</v>
      </c>
      <c r="Z2875" s="4" t="s">
        <v>4086</v>
      </c>
      <c r="AA2875" s="2">
        <v>46139</v>
      </c>
      <c r="AB2875" s="4" t="s">
        <v>16564</v>
      </c>
    </row>
    <row r="2876" spans="1:28" x14ac:dyDescent="0.25">
      <c r="A2876">
        <v>2026</v>
      </c>
      <c r="B2876" s="2">
        <v>46023</v>
      </c>
      <c r="C2876" s="2">
        <v>46112</v>
      </c>
      <c r="D2876" t="s">
        <v>72</v>
      </c>
      <c r="E2876" s="3" t="s">
        <v>4411</v>
      </c>
      <c r="F2876" t="s">
        <v>1947</v>
      </c>
      <c r="G2876" s="4" t="s">
        <v>1953</v>
      </c>
      <c r="H2876" s="4" t="s">
        <v>4086</v>
      </c>
      <c r="I2876" t="s">
        <v>80</v>
      </c>
      <c r="N2876" t="s">
        <v>4412</v>
      </c>
      <c r="O2876" s="2">
        <v>46023</v>
      </c>
      <c r="P2876" s="2">
        <v>46052</v>
      </c>
      <c r="Q2876" s="4" t="s">
        <v>3523</v>
      </c>
      <c r="T2876">
        <v>3598</v>
      </c>
      <c r="X2876" t="s">
        <v>86</v>
      </c>
      <c r="Z2876" s="4" t="s">
        <v>4086</v>
      </c>
      <c r="AA2876" s="2">
        <v>46139</v>
      </c>
      <c r="AB2876" s="4" t="s">
        <v>16564</v>
      </c>
    </row>
    <row r="2877" spans="1:28" x14ac:dyDescent="0.25">
      <c r="A2877">
        <v>2026</v>
      </c>
      <c r="B2877" s="2">
        <v>46023</v>
      </c>
      <c r="C2877" s="2">
        <v>46112</v>
      </c>
      <c r="D2877" t="s">
        <v>72</v>
      </c>
      <c r="E2877" s="3" t="s">
        <v>4413</v>
      </c>
      <c r="F2877" t="s">
        <v>1947</v>
      </c>
      <c r="G2877" s="4" t="s">
        <v>1953</v>
      </c>
      <c r="H2877" s="4" t="s">
        <v>4086</v>
      </c>
      <c r="I2877" t="s">
        <v>80</v>
      </c>
      <c r="N2877" t="s">
        <v>4104</v>
      </c>
      <c r="O2877" s="2">
        <v>46023</v>
      </c>
      <c r="P2877" s="2">
        <v>46052</v>
      </c>
      <c r="Q2877" s="4" t="s">
        <v>3523</v>
      </c>
      <c r="T2877">
        <v>11993</v>
      </c>
      <c r="X2877" t="s">
        <v>86</v>
      </c>
      <c r="Z2877" s="4" t="s">
        <v>4086</v>
      </c>
      <c r="AA2877" s="2">
        <v>46139</v>
      </c>
      <c r="AB2877" s="4" t="s">
        <v>16564</v>
      </c>
    </row>
    <row r="2878" spans="1:28" x14ac:dyDescent="0.25">
      <c r="A2878">
        <v>2026</v>
      </c>
      <c r="B2878" s="2">
        <v>46023</v>
      </c>
      <c r="C2878" s="2">
        <v>46112</v>
      </c>
      <c r="D2878" t="s">
        <v>72</v>
      </c>
      <c r="E2878" s="3" t="s">
        <v>4414</v>
      </c>
      <c r="F2878" t="s">
        <v>1947</v>
      </c>
      <c r="G2878" s="4" t="s">
        <v>1953</v>
      </c>
      <c r="H2878" s="4" t="s">
        <v>4086</v>
      </c>
      <c r="I2878" t="s">
        <v>80</v>
      </c>
      <c r="N2878" t="s">
        <v>4104</v>
      </c>
      <c r="O2878" s="2">
        <v>46023</v>
      </c>
      <c r="P2878" s="2">
        <v>46052</v>
      </c>
      <c r="Q2878" s="4" t="s">
        <v>3523</v>
      </c>
      <c r="T2878">
        <v>11993</v>
      </c>
      <c r="X2878" t="s">
        <v>86</v>
      </c>
      <c r="Z2878" s="4" t="s">
        <v>4086</v>
      </c>
      <c r="AA2878" s="2">
        <v>46139</v>
      </c>
      <c r="AB2878" s="4" t="s">
        <v>16564</v>
      </c>
    </row>
    <row r="2879" spans="1:28" x14ac:dyDescent="0.25">
      <c r="A2879">
        <v>2026</v>
      </c>
      <c r="B2879" s="2">
        <v>46023</v>
      </c>
      <c r="C2879" s="2">
        <v>46112</v>
      </c>
      <c r="D2879" t="s">
        <v>72</v>
      </c>
      <c r="E2879" s="3" t="s">
        <v>4415</v>
      </c>
      <c r="F2879" t="s">
        <v>1947</v>
      </c>
      <c r="G2879" s="4" t="s">
        <v>1953</v>
      </c>
      <c r="H2879" s="4" t="s">
        <v>4086</v>
      </c>
      <c r="I2879" t="s">
        <v>80</v>
      </c>
      <c r="N2879" t="s">
        <v>4104</v>
      </c>
      <c r="O2879" s="2">
        <v>46023</v>
      </c>
      <c r="P2879" s="2">
        <v>46052</v>
      </c>
      <c r="Q2879" s="4" t="s">
        <v>3523</v>
      </c>
      <c r="T2879">
        <v>11993</v>
      </c>
      <c r="X2879" t="s">
        <v>86</v>
      </c>
      <c r="Z2879" s="4" t="s">
        <v>4086</v>
      </c>
      <c r="AA2879" s="2">
        <v>46139</v>
      </c>
      <c r="AB2879" s="4" t="s">
        <v>16564</v>
      </c>
    </row>
    <row r="2880" spans="1:28" x14ac:dyDescent="0.25">
      <c r="A2880">
        <v>2026</v>
      </c>
      <c r="B2880" s="2">
        <v>46023</v>
      </c>
      <c r="C2880" s="2">
        <v>46112</v>
      </c>
      <c r="D2880" t="s">
        <v>72</v>
      </c>
      <c r="E2880" s="3" t="s">
        <v>4416</v>
      </c>
      <c r="F2880" t="s">
        <v>1947</v>
      </c>
      <c r="G2880" s="4" t="s">
        <v>1953</v>
      </c>
      <c r="H2880" s="4" t="s">
        <v>4086</v>
      </c>
      <c r="I2880" t="s">
        <v>80</v>
      </c>
      <c r="N2880" t="s">
        <v>4417</v>
      </c>
      <c r="O2880" s="2">
        <v>46023</v>
      </c>
      <c r="P2880" s="2">
        <v>46052</v>
      </c>
      <c r="Q2880" s="4" t="s">
        <v>3523</v>
      </c>
      <c r="T2880">
        <v>11993</v>
      </c>
      <c r="X2880" t="s">
        <v>86</v>
      </c>
      <c r="Z2880" s="4" t="s">
        <v>4086</v>
      </c>
      <c r="AA2880" s="2">
        <v>46139</v>
      </c>
      <c r="AB2880" s="4" t="s">
        <v>16564</v>
      </c>
    </row>
    <row r="2881" spans="1:28" x14ac:dyDescent="0.25">
      <c r="A2881">
        <v>2026</v>
      </c>
      <c r="B2881" s="2">
        <v>46023</v>
      </c>
      <c r="C2881" s="2">
        <v>46112</v>
      </c>
      <c r="D2881" t="s">
        <v>72</v>
      </c>
      <c r="E2881" s="3" t="s">
        <v>4418</v>
      </c>
      <c r="F2881" t="s">
        <v>1947</v>
      </c>
      <c r="G2881" s="4" t="s">
        <v>1953</v>
      </c>
      <c r="H2881" s="4" t="s">
        <v>4086</v>
      </c>
      <c r="I2881" t="s">
        <v>80</v>
      </c>
      <c r="N2881" t="s">
        <v>4104</v>
      </c>
      <c r="O2881" s="2">
        <v>46023</v>
      </c>
      <c r="P2881" s="2">
        <v>46052</v>
      </c>
      <c r="Q2881" s="4" t="s">
        <v>3523</v>
      </c>
      <c r="T2881">
        <v>11993</v>
      </c>
      <c r="X2881" t="s">
        <v>86</v>
      </c>
      <c r="Z2881" s="4" t="s">
        <v>4086</v>
      </c>
      <c r="AA2881" s="2">
        <v>46139</v>
      </c>
      <c r="AB2881" s="4" t="s">
        <v>16564</v>
      </c>
    </row>
    <row r="2882" spans="1:28" x14ac:dyDescent="0.25">
      <c r="A2882">
        <v>2026</v>
      </c>
      <c r="B2882" s="2">
        <v>46023</v>
      </c>
      <c r="C2882" s="2">
        <v>46112</v>
      </c>
      <c r="D2882" t="s">
        <v>72</v>
      </c>
      <c r="E2882" s="3" t="s">
        <v>4419</v>
      </c>
      <c r="F2882" t="s">
        <v>1947</v>
      </c>
      <c r="G2882" s="4" t="s">
        <v>1953</v>
      </c>
      <c r="H2882" s="4" t="s">
        <v>4086</v>
      </c>
      <c r="I2882" t="s">
        <v>80</v>
      </c>
      <c r="N2882" t="s">
        <v>4104</v>
      </c>
      <c r="O2882" s="2">
        <v>46023</v>
      </c>
      <c r="P2882" s="2">
        <v>46052</v>
      </c>
      <c r="Q2882" s="4" t="s">
        <v>3523</v>
      </c>
      <c r="T2882">
        <v>24099</v>
      </c>
      <c r="X2882" t="s">
        <v>86</v>
      </c>
      <c r="Z2882" s="4" t="s">
        <v>4086</v>
      </c>
      <c r="AA2882" s="2">
        <v>46139</v>
      </c>
      <c r="AB2882" s="4" t="s">
        <v>16564</v>
      </c>
    </row>
    <row r="2883" spans="1:28" x14ac:dyDescent="0.25">
      <c r="A2883">
        <v>2026</v>
      </c>
      <c r="B2883" s="2">
        <v>46023</v>
      </c>
      <c r="C2883" s="2">
        <v>46112</v>
      </c>
      <c r="D2883" t="s">
        <v>72</v>
      </c>
      <c r="E2883" s="3" t="s">
        <v>4420</v>
      </c>
      <c r="F2883" t="s">
        <v>1947</v>
      </c>
      <c r="G2883" s="4" t="s">
        <v>1953</v>
      </c>
      <c r="H2883" s="4" t="s">
        <v>4086</v>
      </c>
      <c r="I2883" t="s">
        <v>80</v>
      </c>
      <c r="N2883" t="s">
        <v>4104</v>
      </c>
      <c r="O2883" s="2">
        <v>46023</v>
      </c>
      <c r="P2883" s="2">
        <v>46052</v>
      </c>
      <c r="Q2883" s="4" t="s">
        <v>3523</v>
      </c>
      <c r="T2883">
        <v>11993</v>
      </c>
      <c r="X2883" t="s">
        <v>86</v>
      </c>
      <c r="Z2883" s="4" t="s">
        <v>4086</v>
      </c>
      <c r="AA2883" s="2">
        <v>46139</v>
      </c>
      <c r="AB2883" s="4" t="s">
        <v>16564</v>
      </c>
    </row>
    <row r="2884" spans="1:28" x14ac:dyDescent="0.25">
      <c r="A2884">
        <v>2026</v>
      </c>
      <c r="B2884" s="2">
        <v>46023</v>
      </c>
      <c r="C2884" s="2">
        <v>46112</v>
      </c>
      <c r="D2884" t="s">
        <v>72</v>
      </c>
      <c r="E2884" s="3" t="s">
        <v>4421</v>
      </c>
      <c r="F2884" t="s">
        <v>1947</v>
      </c>
      <c r="G2884" s="4" t="s">
        <v>1953</v>
      </c>
      <c r="H2884" s="4" t="s">
        <v>4086</v>
      </c>
      <c r="I2884" t="s">
        <v>80</v>
      </c>
      <c r="J2884" t="s">
        <v>4422</v>
      </c>
      <c r="K2884" t="s">
        <v>2128</v>
      </c>
      <c r="L2884" t="s">
        <v>4423</v>
      </c>
      <c r="M2884" t="s">
        <v>83</v>
      </c>
      <c r="O2884" s="2">
        <v>46023</v>
      </c>
      <c r="P2884" s="2">
        <v>46052</v>
      </c>
      <c r="Q2884" s="4" t="s">
        <v>3523</v>
      </c>
      <c r="T2884">
        <v>5997</v>
      </c>
      <c r="X2884" t="s">
        <v>86</v>
      </c>
      <c r="Z2884" s="4" t="s">
        <v>4086</v>
      </c>
      <c r="AA2884" s="2">
        <v>46139</v>
      </c>
      <c r="AB2884" s="4" t="s">
        <v>16564</v>
      </c>
    </row>
    <row r="2885" spans="1:28" x14ac:dyDescent="0.25">
      <c r="A2885">
        <v>2026</v>
      </c>
      <c r="B2885" s="2">
        <v>46023</v>
      </c>
      <c r="C2885" s="2">
        <v>46112</v>
      </c>
      <c r="D2885" t="s">
        <v>72</v>
      </c>
      <c r="E2885" s="3" t="s">
        <v>4424</v>
      </c>
      <c r="F2885" t="s">
        <v>1947</v>
      </c>
      <c r="G2885" s="4" t="s">
        <v>1953</v>
      </c>
      <c r="H2885" s="4" t="s">
        <v>4086</v>
      </c>
      <c r="I2885" t="s">
        <v>80</v>
      </c>
      <c r="N2885" t="s">
        <v>4425</v>
      </c>
      <c r="O2885" s="2">
        <v>46023</v>
      </c>
      <c r="P2885" s="2">
        <v>46052</v>
      </c>
      <c r="Q2885" s="4" t="s">
        <v>3523</v>
      </c>
      <c r="T2885">
        <v>9640</v>
      </c>
      <c r="X2885" t="s">
        <v>86</v>
      </c>
      <c r="Z2885" s="4" t="s">
        <v>4086</v>
      </c>
      <c r="AA2885" s="2">
        <v>46139</v>
      </c>
      <c r="AB2885" s="4" t="s">
        <v>16564</v>
      </c>
    </row>
    <row r="2886" spans="1:28" x14ac:dyDescent="0.25">
      <c r="A2886">
        <v>2026</v>
      </c>
      <c r="B2886" s="2">
        <v>46023</v>
      </c>
      <c r="C2886" s="2">
        <v>46112</v>
      </c>
      <c r="D2886" t="s">
        <v>72</v>
      </c>
      <c r="E2886" s="3" t="s">
        <v>4426</v>
      </c>
      <c r="F2886" t="s">
        <v>1947</v>
      </c>
      <c r="G2886" s="4" t="s">
        <v>1953</v>
      </c>
      <c r="H2886" s="4" t="s">
        <v>4086</v>
      </c>
      <c r="I2886" t="s">
        <v>80</v>
      </c>
      <c r="N2886" t="s">
        <v>4104</v>
      </c>
      <c r="O2886" s="2">
        <v>46023</v>
      </c>
      <c r="P2886" s="2">
        <v>46052</v>
      </c>
      <c r="Q2886" s="4" t="s">
        <v>3523</v>
      </c>
      <c r="T2886">
        <v>11993</v>
      </c>
      <c r="X2886" t="s">
        <v>86</v>
      </c>
      <c r="Z2886" s="4" t="s">
        <v>4086</v>
      </c>
      <c r="AA2886" s="2">
        <v>46139</v>
      </c>
      <c r="AB2886" s="4" t="s">
        <v>16564</v>
      </c>
    </row>
    <row r="2887" spans="1:28" x14ac:dyDescent="0.25">
      <c r="A2887">
        <v>2026</v>
      </c>
      <c r="B2887" s="2">
        <v>46023</v>
      </c>
      <c r="C2887" s="2">
        <v>46112</v>
      </c>
      <c r="D2887" t="s">
        <v>72</v>
      </c>
      <c r="E2887" s="3" t="s">
        <v>4427</v>
      </c>
      <c r="F2887" t="s">
        <v>1947</v>
      </c>
      <c r="G2887" s="4" t="s">
        <v>1953</v>
      </c>
      <c r="H2887" s="4" t="s">
        <v>4086</v>
      </c>
      <c r="I2887" t="s">
        <v>80</v>
      </c>
      <c r="N2887" t="s">
        <v>4104</v>
      </c>
      <c r="O2887" s="2">
        <v>46023</v>
      </c>
      <c r="P2887" s="2">
        <v>46052</v>
      </c>
      <c r="Q2887" s="4" t="s">
        <v>3523</v>
      </c>
      <c r="T2887">
        <v>24099</v>
      </c>
      <c r="X2887" t="s">
        <v>86</v>
      </c>
      <c r="Z2887" s="4" t="s">
        <v>4086</v>
      </c>
      <c r="AA2887" s="2">
        <v>46139</v>
      </c>
      <c r="AB2887" s="4" t="s">
        <v>16564</v>
      </c>
    </row>
    <row r="2888" spans="1:28" x14ac:dyDescent="0.25">
      <c r="A2888">
        <v>2026</v>
      </c>
      <c r="B2888" s="2">
        <v>46023</v>
      </c>
      <c r="C2888" s="2">
        <v>46112</v>
      </c>
      <c r="D2888" t="s">
        <v>72</v>
      </c>
      <c r="E2888" s="3" t="s">
        <v>4428</v>
      </c>
      <c r="F2888" t="s">
        <v>1947</v>
      </c>
      <c r="G2888" s="4" t="s">
        <v>1953</v>
      </c>
      <c r="H2888" s="4" t="s">
        <v>4086</v>
      </c>
      <c r="I2888" t="s">
        <v>80</v>
      </c>
      <c r="N2888" t="s">
        <v>4104</v>
      </c>
      <c r="O2888" s="2">
        <v>46023</v>
      </c>
      <c r="P2888" s="2">
        <v>46052</v>
      </c>
      <c r="Q2888" s="4" t="s">
        <v>3523</v>
      </c>
      <c r="T2888">
        <v>24099</v>
      </c>
      <c r="X2888" t="s">
        <v>86</v>
      </c>
      <c r="Z2888" s="4" t="s">
        <v>4086</v>
      </c>
      <c r="AA2888" s="2">
        <v>46139</v>
      </c>
      <c r="AB2888" s="4" t="s">
        <v>16564</v>
      </c>
    </row>
    <row r="2889" spans="1:28" x14ac:dyDescent="0.25">
      <c r="A2889">
        <v>2026</v>
      </c>
      <c r="B2889" s="2">
        <v>46023</v>
      </c>
      <c r="C2889" s="2">
        <v>46112</v>
      </c>
      <c r="D2889" t="s">
        <v>72</v>
      </c>
      <c r="E2889" s="3" t="s">
        <v>4429</v>
      </c>
      <c r="F2889" t="s">
        <v>1947</v>
      </c>
      <c r="G2889" s="4" t="s">
        <v>1953</v>
      </c>
      <c r="H2889" s="4" t="s">
        <v>4086</v>
      </c>
      <c r="I2889" t="s">
        <v>80</v>
      </c>
      <c r="N2889" t="s">
        <v>4104</v>
      </c>
      <c r="O2889" s="2">
        <v>46023</v>
      </c>
      <c r="P2889" s="2">
        <v>46052</v>
      </c>
      <c r="Q2889" s="4" t="s">
        <v>3523</v>
      </c>
      <c r="T2889">
        <v>24099</v>
      </c>
      <c r="X2889" t="s">
        <v>86</v>
      </c>
      <c r="Z2889" s="4" t="s">
        <v>4086</v>
      </c>
      <c r="AA2889" s="2">
        <v>46139</v>
      </c>
      <c r="AB2889" s="4" t="s">
        <v>16564</v>
      </c>
    </row>
    <row r="2890" spans="1:28" x14ac:dyDescent="0.25">
      <c r="A2890">
        <v>2026</v>
      </c>
      <c r="B2890" s="2">
        <v>46023</v>
      </c>
      <c r="C2890" s="2">
        <v>46112</v>
      </c>
      <c r="D2890" t="s">
        <v>72</v>
      </c>
      <c r="E2890" s="3" t="s">
        <v>4430</v>
      </c>
      <c r="F2890" t="s">
        <v>1947</v>
      </c>
      <c r="G2890" s="4" t="s">
        <v>1953</v>
      </c>
      <c r="H2890" s="4" t="s">
        <v>4086</v>
      </c>
      <c r="I2890" t="s">
        <v>80</v>
      </c>
      <c r="J2890" t="s">
        <v>3412</v>
      </c>
      <c r="K2890" t="s">
        <v>1963</v>
      </c>
      <c r="L2890" t="s">
        <v>2699</v>
      </c>
      <c r="M2890" t="s">
        <v>83</v>
      </c>
      <c r="O2890" s="2">
        <v>46023</v>
      </c>
      <c r="P2890" s="2">
        <v>46052</v>
      </c>
      <c r="Q2890" s="4" t="s">
        <v>3523</v>
      </c>
      <c r="T2890">
        <v>5997</v>
      </c>
      <c r="X2890" t="s">
        <v>86</v>
      </c>
      <c r="Z2890" s="4" t="s">
        <v>4086</v>
      </c>
      <c r="AA2890" s="2">
        <v>46139</v>
      </c>
      <c r="AB2890" s="4" t="s">
        <v>16564</v>
      </c>
    </row>
    <row r="2891" spans="1:28" x14ac:dyDescent="0.25">
      <c r="A2891">
        <v>2026</v>
      </c>
      <c r="B2891" s="2">
        <v>46023</v>
      </c>
      <c r="C2891" s="2">
        <v>46112</v>
      </c>
      <c r="D2891" t="s">
        <v>72</v>
      </c>
      <c r="E2891" s="3" t="s">
        <v>4431</v>
      </c>
      <c r="F2891" t="s">
        <v>1947</v>
      </c>
      <c r="G2891" s="4" t="s">
        <v>1953</v>
      </c>
      <c r="H2891" s="4" t="s">
        <v>4086</v>
      </c>
      <c r="I2891" t="s">
        <v>80</v>
      </c>
      <c r="N2891" t="s">
        <v>4104</v>
      </c>
      <c r="O2891" s="2">
        <v>46023</v>
      </c>
      <c r="P2891" s="2">
        <v>46052</v>
      </c>
      <c r="Q2891" s="4" t="s">
        <v>3523</v>
      </c>
      <c r="T2891">
        <v>24099</v>
      </c>
      <c r="X2891" t="s">
        <v>86</v>
      </c>
      <c r="Z2891" s="4" t="s">
        <v>4086</v>
      </c>
      <c r="AA2891" s="2">
        <v>46139</v>
      </c>
      <c r="AB2891" s="4" t="s">
        <v>16564</v>
      </c>
    </row>
    <row r="2892" spans="1:28" x14ac:dyDescent="0.25">
      <c r="A2892">
        <v>2026</v>
      </c>
      <c r="B2892" s="2">
        <v>46023</v>
      </c>
      <c r="C2892" s="2">
        <v>46112</v>
      </c>
      <c r="D2892" t="s">
        <v>72</v>
      </c>
      <c r="E2892" s="3" t="s">
        <v>4432</v>
      </c>
      <c r="F2892" t="s">
        <v>1947</v>
      </c>
      <c r="G2892" s="4" t="s">
        <v>1953</v>
      </c>
      <c r="H2892" s="4" t="s">
        <v>4086</v>
      </c>
      <c r="I2892" t="s">
        <v>80</v>
      </c>
      <c r="J2892" t="s">
        <v>4433</v>
      </c>
      <c r="K2892" t="s">
        <v>4434</v>
      </c>
      <c r="L2892" t="s">
        <v>2149</v>
      </c>
      <c r="M2892" t="s">
        <v>83</v>
      </c>
      <c r="O2892" s="2">
        <v>46023</v>
      </c>
      <c r="P2892" s="2">
        <v>46052</v>
      </c>
      <c r="Q2892" s="4" t="s">
        <v>3523</v>
      </c>
      <c r="T2892">
        <v>4198</v>
      </c>
      <c r="X2892" t="s">
        <v>86</v>
      </c>
      <c r="Z2892" s="4" t="s">
        <v>4086</v>
      </c>
      <c r="AA2892" s="2">
        <v>46139</v>
      </c>
      <c r="AB2892" s="4" t="s">
        <v>16564</v>
      </c>
    </row>
    <row r="2893" spans="1:28" x14ac:dyDescent="0.25">
      <c r="A2893">
        <v>2026</v>
      </c>
      <c r="B2893" s="2">
        <v>46023</v>
      </c>
      <c r="C2893" s="2">
        <v>46112</v>
      </c>
      <c r="D2893" t="s">
        <v>72</v>
      </c>
      <c r="E2893" s="3" t="s">
        <v>4435</v>
      </c>
      <c r="F2893" t="s">
        <v>1947</v>
      </c>
      <c r="G2893" s="4" t="s">
        <v>1953</v>
      </c>
      <c r="H2893" s="4" t="s">
        <v>4086</v>
      </c>
      <c r="I2893" t="s">
        <v>80</v>
      </c>
      <c r="J2893" t="s">
        <v>4436</v>
      </c>
      <c r="K2893" t="s">
        <v>1970</v>
      </c>
      <c r="L2893" t="s">
        <v>2026</v>
      </c>
      <c r="M2893" t="s">
        <v>83</v>
      </c>
      <c r="O2893" s="2">
        <v>46023</v>
      </c>
      <c r="P2893" s="2">
        <v>46052</v>
      </c>
      <c r="Q2893" s="4" t="s">
        <v>3523</v>
      </c>
      <c r="T2893">
        <v>5996</v>
      </c>
      <c r="X2893" t="s">
        <v>86</v>
      </c>
      <c r="Z2893" s="4" t="s">
        <v>4086</v>
      </c>
      <c r="AA2893" s="2">
        <v>46139</v>
      </c>
      <c r="AB2893" s="4" t="s">
        <v>16564</v>
      </c>
    </row>
    <row r="2894" spans="1:28" x14ac:dyDescent="0.25">
      <c r="A2894">
        <v>2026</v>
      </c>
      <c r="B2894" s="2">
        <v>46023</v>
      </c>
      <c r="C2894" s="2">
        <v>46112</v>
      </c>
      <c r="D2894" t="s">
        <v>72</v>
      </c>
      <c r="E2894" s="3" t="s">
        <v>4437</v>
      </c>
      <c r="F2894" t="s">
        <v>1947</v>
      </c>
      <c r="G2894" s="4" t="s">
        <v>1953</v>
      </c>
      <c r="H2894" s="4" t="s">
        <v>4086</v>
      </c>
      <c r="I2894" t="s">
        <v>80</v>
      </c>
      <c r="N2894" t="s">
        <v>4104</v>
      </c>
      <c r="O2894" s="2">
        <v>46023</v>
      </c>
      <c r="P2894" s="2">
        <v>46052</v>
      </c>
      <c r="Q2894" s="4" t="s">
        <v>3523</v>
      </c>
      <c r="T2894">
        <v>11993</v>
      </c>
      <c r="X2894" t="s">
        <v>86</v>
      </c>
      <c r="Z2894" s="4" t="s">
        <v>4086</v>
      </c>
      <c r="AA2894" s="2">
        <v>46139</v>
      </c>
      <c r="AB2894" s="4" t="s">
        <v>16564</v>
      </c>
    </row>
    <row r="2895" spans="1:28" x14ac:dyDescent="0.25">
      <c r="A2895">
        <v>2026</v>
      </c>
      <c r="B2895" s="2">
        <v>46023</v>
      </c>
      <c r="C2895" s="2">
        <v>46112</v>
      </c>
      <c r="D2895" t="s">
        <v>72</v>
      </c>
      <c r="E2895" s="3" t="s">
        <v>4438</v>
      </c>
      <c r="F2895" t="s">
        <v>1947</v>
      </c>
      <c r="G2895" s="4" t="s">
        <v>1953</v>
      </c>
      <c r="H2895" s="4" t="s">
        <v>4086</v>
      </c>
      <c r="I2895" t="s">
        <v>80</v>
      </c>
      <c r="J2895" t="s">
        <v>4439</v>
      </c>
      <c r="K2895" t="s">
        <v>2351</v>
      </c>
      <c r="L2895" t="s">
        <v>1960</v>
      </c>
      <c r="M2895" t="s">
        <v>83</v>
      </c>
      <c r="O2895" s="2">
        <v>46023</v>
      </c>
      <c r="P2895" s="2">
        <v>46052</v>
      </c>
      <c r="Q2895" s="4" t="s">
        <v>3523</v>
      </c>
      <c r="T2895">
        <v>5996</v>
      </c>
      <c r="X2895" t="s">
        <v>86</v>
      </c>
      <c r="Z2895" s="4" t="s">
        <v>4086</v>
      </c>
      <c r="AA2895" s="2">
        <v>46139</v>
      </c>
      <c r="AB2895" s="4" t="s">
        <v>16564</v>
      </c>
    </row>
    <row r="2896" spans="1:28" x14ac:dyDescent="0.25">
      <c r="A2896">
        <v>2026</v>
      </c>
      <c r="B2896" s="2">
        <v>46023</v>
      </c>
      <c r="C2896" s="2">
        <v>46112</v>
      </c>
      <c r="D2896" t="s">
        <v>72</v>
      </c>
      <c r="E2896" s="3" t="s">
        <v>4440</v>
      </c>
      <c r="F2896" t="s">
        <v>1947</v>
      </c>
      <c r="G2896" s="4" t="s">
        <v>1953</v>
      </c>
      <c r="H2896" s="4" t="s">
        <v>4086</v>
      </c>
      <c r="I2896" t="s">
        <v>80</v>
      </c>
      <c r="N2896" t="s">
        <v>4104</v>
      </c>
      <c r="O2896" s="2">
        <v>46023</v>
      </c>
      <c r="P2896" s="2">
        <v>46052</v>
      </c>
      <c r="Q2896" s="4" t="s">
        <v>3523</v>
      </c>
      <c r="T2896">
        <v>11993</v>
      </c>
      <c r="X2896" t="s">
        <v>86</v>
      </c>
      <c r="Z2896" s="4" t="s">
        <v>4086</v>
      </c>
      <c r="AA2896" s="2">
        <v>46139</v>
      </c>
      <c r="AB2896" s="4" t="s">
        <v>16564</v>
      </c>
    </row>
    <row r="2897" spans="1:28" x14ac:dyDescent="0.25">
      <c r="A2897">
        <v>2026</v>
      </c>
      <c r="B2897" s="2">
        <v>46023</v>
      </c>
      <c r="C2897" s="2">
        <v>46112</v>
      </c>
      <c r="D2897" t="s">
        <v>72</v>
      </c>
      <c r="E2897" s="3" t="s">
        <v>4441</v>
      </c>
      <c r="F2897" t="s">
        <v>1947</v>
      </c>
      <c r="G2897" s="4" t="s">
        <v>1953</v>
      </c>
      <c r="H2897" s="4" t="s">
        <v>4086</v>
      </c>
      <c r="I2897" t="s">
        <v>80</v>
      </c>
      <c r="N2897" t="s">
        <v>4104</v>
      </c>
      <c r="O2897" s="2">
        <v>46023</v>
      </c>
      <c r="P2897" s="2">
        <v>46052</v>
      </c>
      <c r="Q2897" s="4" t="s">
        <v>3523</v>
      </c>
      <c r="T2897">
        <v>24099</v>
      </c>
      <c r="X2897" t="s">
        <v>86</v>
      </c>
      <c r="Z2897" s="4" t="s">
        <v>4086</v>
      </c>
      <c r="AA2897" s="2">
        <v>46139</v>
      </c>
      <c r="AB2897" s="4" t="s">
        <v>16564</v>
      </c>
    </row>
    <row r="2898" spans="1:28" x14ac:dyDescent="0.25">
      <c r="A2898">
        <v>2026</v>
      </c>
      <c r="B2898" s="2">
        <v>46023</v>
      </c>
      <c r="C2898" s="2">
        <v>46112</v>
      </c>
      <c r="D2898" t="s">
        <v>72</v>
      </c>
      <c r="E2898" s="3" t="s">
        <v>4442</v>
      </c>
      <c r="F2898" t="s">
        <v>1947</v>
      </c>
      <c r="G2898" s="4" t="s">
        <v>1953</v>
      </c>
      <c r="H2898" s="4" t="s">
        <v>4086</v>
      </c>
      <c r="I2898" t="s">
        <v>80</v>
      </c>
      <c r="N2898" t="s">
        <v>4104</v>
      </c>
      <c r="O2898" s="2">
        <v>46023</v>
      </c>
      <c r="P2898" s="2">
        <v>46052</v>
      </c>
      <c r="Q2898" s="4" t="s">
        <v>3523</v>
      </c>
      <c r="T2898">
        <v>24099</v>
      </c>
      <c r="X2898" t="s">
        <v>86</v>
      </c>
      <c r="Z2898" s="4" t="s">
        <v>4086</v>
      </c>
      <c r="AA2898" s="2">
        <v>46139</v>
      </c>
      <c r="AB2898" s="4" t="s">
        <v>16564</v>
      </c>
    </row>
    <row r="2899" spans="1:28" x14ac:dyDescent="0.25">
      <c r="A2899">
        <v>2026</v>
      </c>
      <c r="B2899" s="2">
        <v>46023</v>
      </c>
      <c r="C2899" s="2">
        <v>46112</v>
      </c>
      <c r="D2899" t="s">
        <v>72</v>
      </c>
      <c r="E2899" s="3" t="s">
        <v>4443</v>
      </c>
      <c r="F2899" t="s">
        <v>1947</v>
      </c>
      <c r="G2899" s="4" t="s">
        <v>1953</v>
      </c>
      <c r="H2899" s="4" t="s">
        <v>4086</v>
      </c>
      <c r="I2899" t="s">
        <v>80</v>
      </c>
      <c r="N2899" t="s">
        <v>4104</v>
      </c>
      <c r="O2899" s="2">
        <v>46023</v>
      </c>
      <c r="P2899" s="2">
        <v>46052</v>
      </c>
      <c r="Q2899" s="4" t="s">
        <v>3523</v>
      </c>
      <c r="T2899">
        <v>11993</v>
      </c>
      <c r="X2899" t="s">
        <v>86</v>
      </c>
      <c r="Z2899" s="4" t="s">
        <v>4086</v>
      </c>
      <c r="AA2899" s="2">
        <v>46139</v>
      </c>
      <c r="AB2899" s="4" t="s">
        <v>16564</v>
      </c>
    </row>
    <row r="2900" spans="1:28" x14ac:dyDescent="0.25">
      <c r="A2900">
        <v>2026</v>
      </c>
      <c r="B2900" s="2">
        <v>46023</v>
      </c>
      <c r="C2900" s="2">
        <v>46112</v>
      </c>
      <c r="D2900" t="s">
        <v>72</v>
      </c>
      <c r="E2900" s="3" t="s">
        <v>4444</v>
      </c>
      <c r="F2900" t="s">
        <v>1947</v>
      </c>
      <c r="G2900" s="4" t="s">
        <v>1953</v>
      </c>
      <c r="H2900" s="4" t="s">
        <v>4086</v>
      </c>
      <c r="I2900" t="s">
        <v>80</v>
      </c>
      <c r="J2900" t="s">
        <v>4445</v>
      </c>
      <c r="K2900" t="s">
        <v>3505</v>
      </c>
      <c r="L2900" t="s">
        <v>2180</v>
      </c>
      <c r="M2900" t="s">
        <v>83</v>
      </c>
      <c r="O2900" s="2">
        <v>46023</v>
      </c>
      <c r="P2900" s="2">
        <v>46052</v>
      </c>
      <c r="Q2900" s="4" t="s">
        <v>3523</v>
      </c>
      <c r="T2900">
        <v>5996</v>
      </c>
      <c r="X2900" t="s">
        <v>86</v>
      </c>
      <c r="Z2900" s="4" t="s">
        <v>4086</v>
      </c>
      <c r="AA2900" s="2">
        <v>46139</v>
      </c>
      <c r="AB2900" s="4" t="s">
        <v>16564</v>
      </c>
    </row>
    <row r="2901" spans="1:28" x14ac:dyDescent="0.25">
      <c r="A2901">
        <v>2026</v>
      </c>
      <c r="B2901" s="2">
        <v>46023</v>
      </c>
      <c r="C2901" s="2">
        <v>46112</v>
      </c>
      <c r="D2901" t="s">
        <v>72</v>
      </c>
      <c r="E2901" s="3" t="s">
        <v>4446</v>
      </c>
      <c r="F2901" t="s">
        <v>1947</v>
      </c>
      <c r="G2901" s="4" t="s">
        <v>1953</v>
      </c>
      <c r="H2901" s="4" t="s">
        <v>4086</v>
      </c>
      <c r="I2901" t="s">
        <v>80</v>
      </c>
      <c r="N2901" t="s">
        <v>4104</v>
      </c>
      <c r="O2901" s="2">
        <v>46023</v>
      </c>
      <c r="P2901" s="2">
        <v>46052</v>
      </c>
      <c r="Q2901" s="4" t="s">
        <v>3523</v>
      </c>
      <c r="T2901">
        <v>24099</v>
      </c>
      <c r="X2901" t="s">
        <v>86</v>
      </c>
      <c r="Z2901" s="4" t="s">
        <v>4086</v>
      </c>
      <c r="AA2901" s="2">
        <v>46139</v>
      </c>
      <c r="AB2901" s="4" t="s">
        <v>16564</v>
      </c>
    </row>
    <row r="2902" spans="1:28" x14ac:dyDescent="0.25">
      <c r="A2902">
        <v>2026</v>
      </c>
      <c r="B2902" s="2">
        <v>46023</v>
      </c>
      <c r="C2902" s="2">
        <v>46112</v>
      </c>
      <c r="D2902" t="s">
        <v>72</v>
      </c>
      <c r="E2902" s="3" t="s">
        <v>4447</v>
      </c>
      <c r="F2902" t="s">
        <v>1947</v>
      </c>
      <c r="G2902" s="4" t="s">
        <v>1953</v>
      </c>
      <c r="H2902" s="4" t="s">
        <v>4086</v>
      </c>
      <c r="I2902" t="s">
        <v>80</v>
      </c>
      <c r="N2902" t="s">
        <v>4104</v>
      </c>
      <c r="O2902" s="2">
        <v>46023</v>
      </c>
      <c r="P2902" s="2">
        <v>46052</v>
      </c>
      <c r="Q2902" s="4" t="s">
        <v>3523</v>
      </c>
      <c r="T2902">
        <v>11993</v>
      </c>
      <c r="X2902" t="s">
        <v>86</v>
      </c>
      <c r="Z2902" s="4" t="s">
        <v>4086</v>
      </c>
      <c r="AA2902" s="2">
        <v>46139</v>
      </c>
      <c r="AB2902" s="4" t="s">
        <v>16564</v>
      </c>
    </row>
    <row r="2903" spans="1:28" x14ac:dyDescent="0.25">
      <c r="A2903">
        <v>2026</v>
      </c>
      <c r="B2903" s="2">
        <v>46023</v>
      </c>
      <c r="C2903" s="2">
        <v>46112</v>
      </c>
      <c r="D2903" t="s">
        <v>72</v>
      </c>
      <c r="E2903" s="3" t="s">
        <v>4448</v>
      </c>
      <c r="F2903" t="s">
        <v>1947</v>
      </c>
      <c r="G2903" s="4" t="s">
        <v>1953</v>
      </c>
      <c r="H2903" s="4" t="s">
        <v>4086</v>
      </c>
      <c r="I2903" t="s">
        <v>80</v>
      </c>
      <c r="N2903" t="s">
        <v>4104</v>
      </c>
      <c r="O2903" s="2">
        <v>46023</v>
      </c>
      <c r="P2903" s="2">
        <v>46052</v>
      </c>
      <c r="Q2903" s="4" t="s">
        <v>3523</v>
      </c>
      <c r="T2903">
        <v>24099</v>
      </c>
      <c r="X2903" t="s">
        <v>86</v>
      </c>
      <c r="Z2903" s="4" t="s">
        <v>4086</v>
      </c>
      <c r="AA2903" s="2">
        <v>46139</v>
      </c>
      <c r="AB2903" s="4" t="s">
        <v>16564</v>
      </c>
    </row>
    <row r="2904" spans="1:28" x14ac:dyDescent="0.25">
      <c r="A2904">
        <v>2026</v>
      </c>
      <c r="B2904" s="2">
        <v>46023</v>
      </c>
      <c r="C2904" s="2">
        <v>46112</v>
      </c>
      <c r="D2904" t="s">
        <v>72</v>
      </c>
      <c r="E2904" s="3" t="s">
        <v>4449</v>
      </c>
      <c r="F2904" t="s">
        <v>1947</v>
      </c>
      <c r="G2904" s="4" t="s">
        <v>1953</v>
      </c>
      <c r="H2904" s="4" t="s">
        <v>4086</v>
      </c>
      <c r="I2904" t="s">
        <v>80</v>
      </c>
      <c r="N2904" t="s">
        <v>4450</v>
      </c>
      <c r="O2904" s="2">
        <v>46023</v>
      </c>
      <c r="P2904" s="2">
        <v>46052</v>
      </c>
      <c r="Q2904" s="4" t="s">
        <v>3523</v>
      </c>
      <c r="T2904">
        <v>24099</v>
      </c>
      <c r="X2904" t="s">
        <v>86</v>
      </c>
      <c r="Z2904" s="4" t="s">
        <v>4086</v>
      </c>
      <c r="AA2904" s="2">
        <v>46139</v>
      </c>
      <c r="AB2904" s="4" t="s">
        <v>16564</v>
      </c>
    </row>
    <row r="2905" spans="1:28" x14ac:dyDescent="0.25">
      <c r="A2905">
        <v>2026</v>
      </c>
      <c r="B2905" s="2">
        <v>46023</v>
      </c>
      <c r="C2905" s="2">
        <v>46112</v>
      </c>
      <c r="D2905" t="s">
        <v>72</v>
      </c>
      <c r="E2905" s="3" t="s">
        <v>4451</v>
      </c>
      <c r="F2905" t="s">
        <v>1947</v>
      </c>
      <c r="G2905" s="4" t="s">
        <v>1953</v>
      </c>
      <c r="H2905" s="4" t="s">
        <v>4086</v>
      </c>
      <c r="I2905" t="s">
        <v>80</v>
      </c>
      <c r="N2905" t="s">
        <v>4249</v>
      </c>
      <c r="O2905" s="2">
        <v>46023</v>
      </c>
      <c r="P2905" s="2">
        <v>46052</v>
      </c>
      <c r="Q2905" s="4" t="s">
        <v>3523</v>
      </c>
      <c r="T2905">
        <v>21689</v>
      </c>
      <c r="X2905" t="s">
        <v>86</v>
      </c>
      <c r="Z2905" s="4" t="s">
        <v>4086</v>
      </c>
      <c r="AA2905" s="2">
        <v>46139</v>
      </c>
      <c r="AB2905" s="4" t="s">
        <v>16564</v>
      </c>
    </row>
    <row r="2906" spans="1:28" x14ac:dyDescent="0.25">
      <c r="A2906">
        <v>2026</v>
      </c>
      <c r="B2906" s="2">
        <v>46023</v>
      </c>
      <c r="C2906" s="2">
        <v>46112</v>
      </c>
      <c r="D2906" t="s">
        <v>72</v>
      </c>
      <c r="E2906" s="3" t="s">
        <v>4452</v>
      </c>
      <c r="F2906" t="s">
        <v>1947</v>
      </c>
      <c r="G2906" s="4" t="s">
        <v>1953</v>
      </c>
      <c r="H2906" s="4" t="s">
        <v>4086</v>
      </c>
      <c r="I2906" t="s">
        <v>80</v>
      </c>
      <c r="N2906" t="s">
        <v>4249</v>
      </c>
      <c r="O2906" s="2">
        <v>46023</v>
      </c>
      <c r="P2906" s="2">
        <v>46052</v>
      </c>
      <c r="Q2906" s="4" t="s">
        <v>3523</v>
      </c>
      <c r="T2906">
        <v>21689</v>
      </c>
      <c r="X2906" t="s">
        <v>86</v>
      </c>
      <c r="Z2906" s="4" t="s">
        <v>4086</v>
      </c>
      <c r="AA2906" s="2">
        <v>46139</v>
      </c>
      <c r="AB2906" s="4" t="s">
        <v>16564</v>
      </c>
    </row>
    <row r="2907" spans="1:28" x14ac:dyDescent="0.25">
      <c r="A2907">
        <v>2026</v>
      </c>
      <c r="B2907" s="2">
        <v>46023</v>
      </c>
      <c r="C2907" s="2">
        <v>46112</v>
      </c>
      <c r="D2907" t="s">
        <v>72</v>
      </c>
      <c r="E2907" s="3" t="s">
        <v>4453</v>
      </c>
      <c r="F2907" t="s">
        <v>1947</v>
      </c>
      <c r="G2907" s="4" t="s">
        <v>1953</v>
      </c>
      <c r="H2907" s="4" t="s">
        <v>4086</v>
      </c>
      <c r="I2907" t="s">
        <v>80</v>
      </c>
      <c r="N2907" t="s">
        <v>4454</v>
      </c>
      <c r="O2907" s="2">
        <v>46023</v>
      </c>
      <c r="P2907" s="2">
        <v>46052</v>
      </c>
      <c r="Q2907" s="4" t="s">
        <v>3523</v>
      </c>
      <c r="T2907">
        <v>11993</v>
      </c>
      <c r="X2907" t="s">
        <v>86</v>
      </c>
      <c r="Z2907" s="4" t="s">
        <v>4086</v>
      </c>
      <c r="AA2907" s="2">
        <v>46139</v>
      </c>
      <c r="AB2907" s="4" t="s">
        <v>16564</v>
      </c>
    </row>
    <row r="2908" spans="1:28" x14ac:dyDescent="0.25">
      <c r="A2908">
        <v>2026</v>
      </c>
      <c r="B2908" s="2">
        <v>46023</v>
      </c>
      <c r="C2908" s="2">
        <v>46112</v>
      </c>
      <c r="D2908" t="s">
        <v>72</v>
      </c>
      <c r="E2908" s="3" t="s">
        <v>4455</v>
      </c>
      <c r="F2908" t="s">
        <v>1947</v>
      </c>
      <c r="G2908" s="4" t="s">
        <v>1953</v>
      </c>
      <c r="H2908" s="4" t="s">
        <v>4086</v>
      </c>
      <c r="I2908" t="s">
        <v>80</v>
      </c>
      <c r="N2908" t="s">
        <v>4104</v>
      </c>
      <c r="O2908" s="2">
        <v>46023</v>
      </c>
      <c r="P2908" s="2">
        <v>46052</v>
      </c>
      <c r="Q2908" s="4" t="s">
        <v>3523</v>
      </c>
      <c r="T2908">
        <v>24099</v>
      </c>
      <c r="X2908" t="s">
        <v>86</v>
      </c>
      <c r="Z2908" s="4" t="s">
        <v>4086</v>
      </c>
      <c r="AA2908" s="2">
        <v>46139</v>
      </c>
      <c r="AB2908" s="4" t="s">
        <v>16564</v>
      </c>
    </row>
    <row r="2909" spans="1:28" x14ac:dyDescent="0.25">
      <c r="A2909">
        <v>2026</v>
      </c>
      <c r="B2909" s="2">
        <v>46023</v>
      </c>
      <c r="C2909" s="2">
        <v>46112</v>
      </c>
      <c r="D2909" t="s">
        <v>72</v>
      </c>
      <c r="E2909" s="3" t="s">
        <v>4456</v>
      </c>
      <c r="F2909" t="s">
        <v>1947</v>
      </c>
      <c r="G2909" s="4" t="s">
        <v>1953</v>
      </c>
      <c r="H2909" s="4" t="s">
        <v>4086</v>
      </c>
      <c r="I2909" t="s">
        <v>80</v>
      </c>
      <c r="N2909" t="s">
        <v>4104</v>
      </c>
      <c r="O2909" s="2">
        <v>46023</v>
      </c>
      <c r="P2909" s="2">
        <v>46052</v>
      </c>
      <c r="Q2909" s="4" t="s">
        <v>3523</v>
      </c>
      <c r="T2909">
        <v>24099</v>
      </c>
      <c r="X2909" t="s">
        <v>86</v>
      </c>
      <c r="Z2909" s="4" t="s">
        <v>4086</v>
      </c>
      <c r="AA2909" s="2">
        <v>46139</v>
      </c>
      <c r="AB2909" s="4" t="s">
        <v>16564</v>
      </c>
    </row>
    <row r="2910" spans="1:28" x14ac:dyDescent="0.25">
      <c r="A2910">
        <v>2026</v>
      </c>
      <c r="B2910" s="2">
        <v>46023</v>
      </c>
      <c r="C2910" s="2">
        <v>46112</v>
      </c>
      <c r="D2910" t="s">
        <v>72</v>
      </c>
      <c r="E2910" s="3" t="s">
        <v>4457</v>
      </c>
      <c r="F2910" t="s">
        <v>1947</v>
      </c>
      <c r="G2910" s="4" t="s">
        <v>1953</v>
      </c>
      <c r="H2910" s="4" t="s">
        <v>4086</v>
      </c>
      <c r="I2910" t="s">
        <v>80</v>
      </c>
      <c r="N2910" t="s">
        <v>2868</v>
      </c>
      <c r="O2910" s="2">
        <v>46023</v>
      </c>
      <c r="P2910" s="2">
        <v>46052</v>
      </c>
      <c r="Q2910" s="4" t="s">
        <v>3523</v>
      </c>
      <c r="T2910">
        <v>24099</v>
      </c>
      <c r="X2910" t="s">
        <v>86</v>
      </c>
      <c r="Z2910" s="4" t="s">
        <v>4086</v>
      </c>
      <c r="AA2910" s="2">
        <v>46139</v>
      </c>
      <c r="AB2910" s="4" t="s">
        <v>16564</v>
      </c>
    </row>
    <row r="2911" spans="1:28" x14ac:dyDescent="0.25">
      <c r="A2911">
        <v>2026</v>
      </c>
      <c r="B2911" s="2">
        <v>46023</v>
      </c>
      <c r="C2911" s="2">
        <v>46112</v>
      </c>
      <c r="D2911" t="s">
        <v>72</v>
      </c>
      <c r="E2911" s="3" t="s">
        <v>4458</v>
      </c>
      <c r="F2911" t="s">
        <v>1947</v>
      </c>
      <c r="G2911" s="4" t="s">
        <v>1953</v>
      </c>
      <c r="H2911" s="4" t="s">
        <v>4086</v>
      </c>
      <c r="I2911" t="s">
        <v>80</v>
      </c>
      <c r="N2911" t="s">
        <v>4104</v>
      </c>
      <c r="O2911" s="2">
        <v>46023</v>
      </c>
      <c r="P2911" s="2">
        <v>46052</v>
      </c>
      <c r="Q2911" s="4" t="s">
        <v>3523</v>
      </c>
      <c r="T2911">
        <v>11993</v>
      </c>
      <c r="X2911" t="s">
        <v>86</v>
      </c>
      <c r="Z2911" s="4" t="s">
        <v>4086</v>
      </c>
      <c r="AA2911" s="2">
        <v>46139</v>
      </c>
      <c r="AB2911" s="4" t="s">
        <v>16564</v>
      </c>
    </row>
    <row r="2912" spans="1:28" x14ac:dyDescent="0.25">
      <c r="A2912">
        <v>2026</v>
      </c>
      <c r="B2912" s="2">
        <v>46023</v>
      </c>
      <c r="C2912" s="2">
        <v>46112</v>
      </c>
      <c r="D2912" t="s">
        <v>72</v>
      </c>
      <c r="E2912" s="3" t="s">
        <v>4459</v>
      </c>
      <c r="F2912" t="s">
        <v>1947</v>
      </c>
      <c r="G2912" s="4" t="s">
        <v>1953</v>
      </c>
      <c r="H2912" s="4" t="s">
        <v>4086</v>
      </c>
      <c r="I2912" t="s">
        <v>80</v>
      </c>
      <c r="N2912" t="s">
        <v>4104</v>
      </c>
      <c r="O2912" s="2">
        <v>46023</v>
      </c>
      <c r="P2912" s="2">
        <v>46052</v>
      </c>
      <c r="Q2912" s="4" t="s">
        <v>3523</v>
      </c>
      <c r="T2912">
        <v>24099</v>
      </c>
      <c r="X2912" t="s">
        <v>86</v>
      </c>
      <c r="Z2912" s="4" t="s">
        <v>4086</v>
      </c>
      <c r="AA2912" s="2">
        <v>46139</v>
      </c>
      <c r="AB2912" s="4" t="s">
        <v>16564</v>
      </c>
    </row>
    <row r="2913" spans="1:28" x14ac:dyDescent="0.25">
      <c r="A2913">
        <v>2026</v>
      </c>
      <c r="B2913" s="2">
        <v>46023</v>
      </c>
      <c r="C2913" s="2">
        <v>46112</v>
      </c>
      <c r="D2913" t="s">
        <v>72</v>
      </c>
      <c r="E2913" s="3" t="s">
        <v>4460</v>
      </c>
      <c r="F2913" t="s">
        <v>1947</v>
      </c>
      <c r="G2913" s="4" t="s">
        <v>1953</v>
      </c>
      <c r="H2913" s="4" t="s">
        <v>4086</v>
      </c>
      <c r="I2913" t="s">
        <v>80</v>
      </c>
      <c r="N2913" t="s">
        <v>4104</v>
      </c>
      <c r="O2913" s="2">
        <v>46023</v>
      </c>
      <c r="P2913" s="2">
        <v>46052</v>
      </c>
      <c r="Q2913" s="4" t="s">
        <v>3523</v>
      </c>
      <c r="T2913">
        <v>11993</v>
      </c>
      <c r="X2913" t="s">
        <v>86</v>
      </c>
      <c r="Z2913" s="4" t="s">
        <v>4086</v>
      </c>
      <c r="AA2913" s="2">
        <v>46139</v>
      </c>
      <c r="AB2913" s="4" t="s">
        <v>16564</v>
      </c>
    </row>
    <row r="2914" spans="1:28" x14ac:dyDescent="0.25">
      <c r="A2914">
        <v>2026</v>
      </c>
      <c r="B2914" s="2">
        <v>46023</v>
      </c>
      <c r="C2914" s="2">
        <v>46112</v>
      </c>
      <c r="D2914" t="s">
        <v>72</v>
      </c>
      <c r="E2914" s="3" t="s">
        <v>4461</v>
      </c>
      <c r="F2914" t="s">
        <v>1947</v>
      </c>
      <c r="G2914" s="4" t="s">
        <v>1953</v>
      </c>
      <c r="H2914" s="4" t="s">
        <v>4086</v>
      </c>
      <c r="I2914" t="s">
        <v>80</v>
      </c>
      <c r="N2914" t="s">
        <v>4104</v>
      </c>
      <c r="O2914" s="2">
        <v>46023</v>
      </c>
      <c r="P2914" s="2">
        <v>46052</v>
      </c>
      <c r="Q2914" s="4" t="s">
        <v>3523</v>
      </c>
      <c r="T2914">
        <v>11993</v>
      </c>
      <c r="X2914" t="s">
        <v>86</v>
      </c>
      <c r="Z2914" s="4" t="s">
        <v>4086</v>
      </c>
      <c r="AA2914" s="2">
        <v>46139</v>
      </c>
      <c r="AB2914" s="4" t="s">
        <v>16564</v>
      </c>
    </row>
    <row r="2915" spans="1:28" x14ac:dyDescent="0.25">
      <c r="A2915">
        <v>2026</v>
      </c>
      <c r="B2915" s="2">
        <v>46023</v>
      </c>
      <c r="C2915" s="2">
        <v>46112</v>
      </c>
      <c r="D2915" t="s">
        <v>72</v>
      </c>
      <c r="E2915" s="3" t="s">
        <v>4462</v>
      </c>
      <c r="F2915" t="s">
        <v>1947</v>
      </c>
      <c r="G2915" s="4" t="s">
        <v>1953</v>
      </c>
      <c r="H2915" s="4" t="s">
        <v>4086</v>
      </c>
      <c r="I2915" t="s">
        <v>80</v>
      </c>
      <c r="N2915" t="s">
        <v>4104</v>
      </c>
      <c r="O2915" s="2">
        <v>46023</v>
      </c>
      <c r="P2915" s="2">
        <v>46052</v>
      </c>
      <c r="Q2915" s="4" t="s">
        <v>3523</v>
      </c>
      <c r="T2915">
        <v>11993</v>
      </c>
      <c r="X2915" t="s">
        <v>86</v>
      </c>
      <c r="Z2915" s="4" t="s">
        <v>4086</v>
      </c>
      <c r="AA2915" s="2">
        <v>46139</v>
      </c>
      <c r="AB2915" s="4" t="s">
        <v>16564</v>
      </c>
    </row>
    <row r="2916" spans="1:28" x14ac:dyDescent="0.25">
      <c r="A2916">
        <v>2026</v>
      </c>
      <c r="B2916" s="2">
        <v>46023</v>
      </c>
      <c r="C2916" s="2">
        <v>46112</v>
      </c>
      <c r="D2916" t="s">
        <v>72</v>
      </c>
      <c r="E2916" s="3" t="s">
        <v>4463</v>
      </c>
      <c r="F2916" t="s">
        <v>1947</v>
      </c>
      <c r="G2916" s="4" t="s">
        <v>1953</v>
      </c>
      <c r="H2916" s="4" t="s">
        <v>4086</v>
      </c>
      <c r="I2916" t="s">
        <v>80</v>
      </c>
      <c r="N2916" t="s">
        <v>4104</v>
      </c>
      <c r="O2916" s="2">
        <v>46023</v>
      </c>
      <c r="P2916" s="2">
        <v>46052</v>
      </c>
      <c r="Q2916" s="4" t="s">
        <v>3523</v>
      </c>
      <c r="T2916">
        <v>24099</v>
      </c>
      <c r="X2916" t="s">
        <v>86</v>
      </c>
      <c r="Z2916" s="4" t="s">
        <v>4086</v>
      </c>
      <c r="AA2916" s="2">
        <v>46139</v>
      </c>
      <c r="AB2916" s="4" t="s">
        <v>16564</v>
      </c>
    </row>
    <row r="2917" spans="1:28" x14ac:dyDescent="0.25">
      <c r="A2917">
        <v>2026</v>
      </c>
      <c r="B2917" s="2">
        <v>46023</v>
      </c>
      <c r="C2917" s="2">
        <v>46112</v>
      </c>
      <c r="D2917" t="s">
        <v>72</v>
      </c>
      <c r="E2917" s="3" t="s">
        <v>4464</v>
      </c>
      <c r="F2917" t="s">
        <v>1947</v>
      </c>
      <c r="G2917" s="4" t="s">
        <v>1953</v>
      </c>
      <c r="H2917" s="4" t="s">
        <v>4086</v>
      </c>
      <c r="I2917" t="s">
        <v>80</v>
      </c>
      <c r="N2917" t="s">
        <v>4104</v>
      </c>
      <c r="O2917" s="2">
        <v>46023</v>
      </c>
      <c r="P2917" s="2">
        <v>46052</v>
      </c>
      <c r="Q2917" s="4" t="s">
        <v>3523</v>
      </c>
      <c r="T2917">
        <v>24099</v>
      </c>
      <c r="X2917" t="s">
        <v>86</v>
      </c>
      <c r="Z2917" s="4" t="s">
        <v>4086</v>
      </c>
      <c r="AA2917" s="2">
        <v>46139</v>
      </c>
      <c r="AB2917" s="4" t="s">
        <v>16564</v>
      </c>
    </row>
    <row r="2918" spans="1:28" x14ac:dyDescent="0.25">
      <c r="A2918">
        <v>2026</v>
      </c>
      <c r="B2918" s="2">
        <v>46023</v>
      </c>
      <c r="C2918" s="2">
        <v>46112</v>
      </c>
      <c r="D2918" t="s">
        <v>72</v>
      </c>
      <c r="E2918" s="3" t="s">
        <v>4465</v>
      </c>
      <c r="F2918" t="s">
        <v>1947</v>
      </c>
      <c r="G2918" s="4" t="s">
        <v>1953</v>
      </c>
      <c r="H2918" s="4" t="s">
        <v>4086</v>
      </c>
      <c r="I2918" t="s">
        <v>80</v>
      </c>
      <c r="N2918" t="s">
        <v>4104</v>
      </c>
      <c r="O2918" s="2">
        <v>46023</v>
      </c>
      <c r="P2918" s="2">
        <v>46052</v>
      </c>
      <c r="Q2918" s="4" t="s">
        <v>3523</v>
      </c>
      <c r="T2918">
        <v>24099</v>
      </c>
      <c r="X2918" t="s">
        <v>86</v>
      </c>
      <c r="Z2918" s="4" t="s">
        <v>4086</v>
      </c>
      <c r="AA2918" s="2">
        <v>46139</v>
      </c>
      <c r="AB2918" s="4" t="s">
        <v>16564</v>
      </c>
    </row>
    <row r="2919" spans="1:28" x14ac:dyDescent="0.25">
      <c r="A2919">
        <v>2026</v>
      </c>
      <c r="B2919" s="2">
        <v>46023</v>
      </c>
      <c r="C2919" s="2">
        <v>46112</v>
      </c>
      <c r="D2919" t="s">
        <v>72</v>
      </c>
      <c r="E2919" s="3" t="s">
        <v>4466</v>
      </c>
      <c r="F2919" t="s">
        <v>1947</v>
      </c>
      <c r="G2919" s="4" t="s">
        <v>1953</v>
      </c>
      <c r="H2919" s="4" t="s">
        <v>4086</v>
      </c>
      <c r="I2919" t="s">
        <v>80</v>
      </c>
      <c r="N2919" t="s">
        <v>4104</v>
      </c>
      <c r="O2919" s="2">
        <v>46023</v>
      </c>
      <c r="P2919" s="2">
        <v>46052</v>
      </c>
      <c r="Q2919" s="4" t="s">
        <v>3523</v>
      </c>
      <c r="T2919">
        <v>24099</v>
      </c>
      <c r="X2919" t="s">
        <v>86</v>
      </c>
      <c r="Z2919" s="4" t="s">
        <v>4086</v>
      </c>
      <c r="AA2919" s="2">
        <v>46139</v>
      </c>
      <c r="AB2919" s="4" t="s">
        <v>16564</v>
      </c>
    </row>
    <row r="2920" spans="1:28" x14ac:dyDescent="0.25">
      <c r="A2920">
        <v>2026</v>
      </c>
      <c r="B2920" s="2">
        <v>46023</v>
      </c>
      <c r="C2920" s="2">
        <v>46112</v>
      </c>
      <c r="D2920" t="s">
        <v>72</v>
      </c>
      <c r="E2920" s="3" t="s">
        <v>4467</v>
      </c>
      <c r="F2920" t="s">
        <v>1947</v>
      </c>
      <c r="G2920" s="4" t="s">
        <v>1953</v>
      </c>
      <c r="H2920" s="4" t="s">
        <v>4086</v>
      </c>
      <c r="I2920" t="s">
        <v>80</v>
      </c>
      <c r="N2920" t="s">
        <v>4104</v>
      </c>
      <c r="O2920" s="2">
        <v>46023</v>
      </c>
      <c r="P2920" s="2">
        <v>46052</v>
      </c>
      <c r="Q2920" s="4" t="s">
        <v>3523</v>
      </c>
      <c r="T2920">
        <v>24099</v>
      </c>
      <c r="X2920" t="s">
        <v>86</v>
      </c>
      <c r="Z2920" s="4" t="s">
        <v>4086</v>
      </c>
      <c r="AA2920" s="2">
        <v>46139</v>
      </c>
      <c r="AB2920" s="4" t="s">
        <v>16564</v>
      </c>
    </row>
    <row r="2921" spans="1:28" x14ac:dyDescent="0.25">
      <c r="A2921">
        <v>2026</v>
      </c>
      <c r="B2921" s="2">
        <v>46023</v>
      </c>
      <c r="C2921" s="2">
        <v>46112</v>
      </c>
      <c r="D2921" t="s">
        <v>72</v>
      </c>
      <c r="E2921" s="3" t="s">
        <v>4468</v>
      </c>
      <c r="F2921" t="s">
        <v>1947</v>
      </c>
      <c r="G2921" s="4" t="s">
        <v>1953</v>
      </c>
      <c r="H2921" s="4" t="s">
        <v>4086</v>
      </c>
      <c r="I2921" t="s">
        <v>80</v>
      </c>
      <c r="N2921" t="s">
        <v>4104</v>
      </c>
      <c r="O2921" s="2">
        <v>46023</v>
      </c>
      <c r="P2921" s="2">
        <v>46052</v>
      </c>
      <c r="Q2921" s="4" t="s">
        <v>3523</v>
      </c>
      <c r="T2921">
        <v>24099</v>
      </c>
      <c r="X2921" t="s">
        <v>86</v>
      </c>
      <c r="Z2921" s="4" t="s">
        <v>4086</v>
      </c>
      <c r="AA2921" s="2">
        <v>46139</v>
      </c>
      <c r="AB2921" s="4" t="s">
        <v>16564</v>
      </c>
    </row>
    <row r="2922" spans="1:28" x14ac:dyDescent="0.25">
      <c r="A2922">
        <v>2026</v>
      </c>
      <c r="B2922" s="2">
        <v>46023</v>
      </c>
      <c r="C2922" s="2">
        <v>46112</v>
      </c>
      <c r="D2922" t="s">
        <v>72</v>
      </c>
      <c r="E2922" s="3" t="s">
        <v>4469</v>
      </c>
      <c r="F2922" t="s">
        <v>1947</v>
      </c>
      <c r="G2922" s="4" t="s">
        <v>1953</v>
      </c>
      <c r="H2922" s="4" t="s">
        <v>4086</v>
      </c>
      <c r="I2922" t="s">
        <v>80</v>
      </c>
      <c r="N2922" t="s">
        <v>4104</v>
      </c>
      <c r="O2922" s="2">
        <v>46023</v>
      </c>
      <c r="P2922" s="2">
        <v>46052</v>
      </c>
      <c r="Q2922" s="4" t="s">
        <v>3523</v>
      </c>
      <c r="T2922">
        <v>24099</v>
      </c>
      <c r="X2922" t="s">
        <v>86</v>
      </c>
      <c r="Z2922" s="4" t="s">
        <v>4086</v>
      </c>
      <c r="AA2922" s="2">
        <v>46139</v>
      </c>
      <c r="AB2922" s="4" t="s">
        <v>16564</v>
      </c>
    </row>
    <row r="2923" spans="1:28" x14ac:dyDescent="0.25">
      <c r="A2923">
        <v>2026</v>
      </c>
      <c r="B2923" s="2">
        <v>46023</v>
      </c>
      <c r="C2923" s="2">
        <v>46112</v>
      </c>
      <c r="D2923" t="s">
        <v>72</v>
      </c>
      <c r="E2923" s="3" t="s">
        <v>4470</v>
      </c>
      <c r="F2923" t="s">
        <v>1947</v>
      </c>
      <c r="G2923" s="4" t="s">
        <v>1953</v>
      </c>
      <c r="H2923" s="4" t="s">
        <v>4086</v>
      </c>
      <c r="I2923" t="s">
        <v>80</v>
      </c>
      <c r="N2923" t="s">
        <v>4104</v>
      </c>
      <c r="O2923" s="2">
        <v>46023</v>
      </c>
      <c r="P2923" s="2">
        <v>46052</v>
      </c>
      <c r="Q2923" s="4" t="s">
        <v>3523</v>
      </c>
      <c r="T2923">
        <v>24099</v>
      </c>
      <c r="X2923" t="s">
        <v>86</v>
      </c>
      <c r="Z2923" s="4" t="s">
        <v>4086</v>
      </c>
      <c r="AA2923" s="2">
        <v>46139</v>
      </c>
      <c r="AB2923" s="4" t="s">
        <v>16564</v>
      </c>
    </row>
    <row r="2924" spans="1:28" x14ac:dyDescent="0.25">
      <c r="A2924">
        <v>2026</v>
      </c>
      <c r="B2924" s="2">
        <v>46023</v>
      </c>
      <c r="C2924" s="2">
        <v>46112</v>
      </c>
      <c r="D2924" t="s">
        <v>72</v>
      </c>
      <c r="E2924" s="3" t="s">
        <v>4471</v>
      </c>
      <c r="F2924" t="s">
        <v>1947</v>
      </c>
      <c r="G2924" s="4" t="s">
        <v>1953</v>
      </c>
      <c r="H2924" s="4" t="s">
        <v>4086</v>
      </c>
      <c r="I2924" t="s">
        <v>80</v>
      </c>
      <c r="N2924" t="s">
        <v>4104</v>
      </c>
      <c r="O2924" s="2">
        <v>46023</v>
      </c>
      <c r="P2924" s="2">
        <v>46052</v>
      </c>
      <c r="Q2924" s="4" t="s">
        <v>3523</v>
      </c>
      <c r="T2924">
        <v>24099</v>
      </c>
      <c r="X2924" t="s">
        <v>86</v>
      </c>
      <c r="Z2924" s="4" t="s">
        <v>4086</v>
      </c>
      <c r="AA2924" s="2">
        <v>46139</v>
      </c>
      <c r="AB2924" s="4" t="s">
        <v>16564</v>
      </c>
    </row>
    <row r="2925" spans="1:28" x14ac:dyDescent="0.25">
      <c r="A2925">
        <v>2026</v>
      </c>
      <c r="B2925" s="2">
        <v>46023</v>
      </c>
      <c r="C2925" s="2">
        <v>46112</v>
      </c>
      <c r="D2925" t="s">
        <v>72</v>
      </c>
      <c r="E2925" s="3" t="s">
        <v>4472</v>
      </c>
      <c r="F2925" t="s">
        <v>1947</v>
      </c>
      <c r="G2925" s="4" t="s">
        <v>1953</v>
      </c>
      <c r="H2925" s="4" t="s">
        <v>4086</v>
      </c>
      <c r="I2925" t="s">
        <v>80</v>
      </c>
      <c r="N2925" t="s">
        <v>4104</v>
      </c>
      <c r="O2925" s="2">
        <v>46023</v>
      </c>
      <c r="P2925" s="2">
        <v>46052</v>
      </c>
      <c r="Q2925" s="4" t="s">
        <v>3523</v>
      </c>
      <c r="T2925">
        <v>24099</v>
      </c>
      <c r="X2925" t="s">
        <v>86</v>
      </c>
      <c r="Z2925" s="4" t="s">
        <v>4086</v>
      </c>
      <c r="AA2925" s="2">
        <v>46139</v>
      </c>
      <c r="AB2925" s="4" t="s">
        <v>16564</v>
      </c>
    </row>
    <row r="2926" spans="1:28" x14ac:dyDescent="0.25">
      <c r="A2926">
        <v>2026</v>
      </c>
      <c r="B2926" s="2">
        <v>46023</v>
      </c>
      <c r="C2926" s="2">
        <v>46112</v>
      </c>
      <c r="D2926" t="s">
        <v>72</v>
      </c>
      <c r="E2926" s="3" t="s">
        <v>4473</v>
      </c>
      <c r="F2926" t="s">
        <v>1947</v>
      </c>
      <c r="G2926" s="4" t="s">
        <v>1953</v>
      </c>
      <c r="H2926" s="4" t="s">
        <v>4086</v>
      </c>
      <c r="I2926" t="s">
        <v>80</v>
      </c>
      <c r="N2926" t="s">
        <v>2868</v>
      </c>
      <c r="O2926" s="2">
        <v>46023</v>
      </c>
      <c r="P2926" s="2">
        <v>46052</v>
      </c>
      <c r="Q2926" s="4" t="s">
        <v>3523</v>
      </c>
      <c r="T2926">
        <v>24099</v>
      </c>
      <c r="X2926" t="s">
        <v>86</v>
      </c>
      <c r="Z2926" s="4" t="s">
        <v>4086</v>
      </c>
      <c r="AA2926" s="2">
        <v>46139</v>
      </c>
      <c r="AB2926" s="4" t="s">
        <v>16564</v>
      </c>
    </row>
    <row r="2927" spans="1:28" x14ac:dyDescent="0.25">
      <c r="A2927">
        <v>2026</v>
      </c>
      <c r="B2927" s="2">
        <v>46023</v>
      </c>
      <c r="C2927" s="2">
        <v>46112</v>
      </c>
      <c r="D2927" t="s">
        <v>72</v>
      </c>
      <c r="E2927" s="3" t="s">
        <v>4474</v>
      </c>
      <c r="F2927" t="s">
        <v>1947</v>
      </c>
      <c r="G2927" s="4" t="s">
        <v>1953</v>
      </c>
      <c r="H2927" s="4" t="s">
        <v>4086</v>
      </c>
      <c r="I2927" t="s">
        <v>80</v>
      </c>
      <c r="N2927" t="s">
        <v>4104</v>
      </c>
      <c r="O2927" s="2">
        <v>46023</v>
      </c>
      <c r="P2927" s="2">
        <v>46052</v>
      </c>
      <c r="Q2927" s="4" t="s">
        <v>3523</v>
      </c>
      <c r="T2927">
        <v>11993</v>
      </c>
      <c r="X2927" t="s">
        <v>86</v>
      </c>
      <c r="Z2927" s="4" t="s">
        <v>4086</v>
      </c>
      <c r="AA2927" s="2">
        <v>46139</v>
      </c>
      <c r="AB2927" s="4" t="s">
        <v>16564</v>
      </c>
    </row>
    <row r="2928" spans="1:28" x14ac:dyDescent="0.25">
      <c r="A2928">
        <v>2026</v>
      </c>
      <c r="B2928" s="2">
        <v>46023</v>
      </c>
      <c r="C2928" s="2">
        <v>46112</v>
      </c>
      <c r="D2928" t="s">
        <v>72</v>
      </c>
      <c r="E2928" s="3" t="s">
        <v>4475</v>
      </c>
      <c r="F2928" t="s">
        <v>1947</v>
      </c>
      <c r="G2928" s="4" t="s">
        <v>1953</v>
      </c>
      <c r="H2928" s="4" t="s">
        <v>4086</v>
      </c>
      <c r="I2928" t="s">
        <v>80</v>
      </c>
      <c r="N2928" t="s">
        <v>4104</v>
      </c>
      <c r="O2928" s="2">
        <v>46023</v>
      </c>
      <c r="P2928" s="2">
        <v>46052</v>
      </c>
      <c r="Q2928" s="4" t="s">
        <v>3523</v>
      </c>
      <c r="T2928">
        <v>11993</v>
      </c>
      <c r="X2928" t="s">
        <v>86</v>
      </c>
      <c r="Z2928" s="4" t="s">
        <v>4086</v>
      </c>
      <c r="AA2928" s="2">
        <v>46139</v>
      </c>
      <c r="AB2928" s="4" t="s">
        <v>16564</v>
      </c>
    </row>
    <row r="2929" spans="1:28" x14ac:dyDescent="0.25">
      <c r="A2929">
        <v>2026</v>
      </c>
      <c r="B2929" s="2">
        <v>46023</v>
      </c>
      <c r="C2929" s="2">
        <v>46112</v>
      </c>
      <c r="D2929" t="s">
        <v>72</v>
      </c>
      <c r="E2929" s="3" t="s">
        <v>4476</v>
      </c>
      <c r="F2929" t="s">
        <v>1947</v>
      </c>
      <c r="G2929" s="4" t="s">
        <v>1953</v>
      </c>
      <c r="H2929" s="4" t="s">
        <v>4086</v>
      </c>
      <c r="I2929" t="s">
        <v>80</v>
      </c>
      <c r="N2929" t="s">
        <v>4104</v>
      </c>
      <c r="O2929" s="2">
        <v>46023</v>
      </c>
      <c r="P2929" s="2">
        <v>46052</v>
      </c>
      <c r="Q2929" s="4" t="s">
        <v>3523</v>
      </c>
      <c r="T2929">
        <v>24099</v>
      </c>
      <c r="X2929" t="s">
        <v>86</v>
      </c>
      <c r="Z2929" s="4" t="s">
        <v>4086</v>
      </c>
      <c r="AA2929" s="2">
        <v>46139</v>
      </c>
      <c r="AB2929" s="4" t="s">
        <v>16564</v>
      </c>
    </row>
    <row r="2930" spans="1:28" x14ac:dyDescent="0.25">
      <c r="A2930">
        <v>2026</v>
      </c>
      <c r="B2930" s="2">
        <v>46023</v>
      </c>
      <c r="C2930" s="2">
        <v>46112</v>
      </c>
      <c r="D2930" t="s">
        <v>72</v>
      </c>
      <c r="E2930" s="3" t="s">
        <v>4477</v>
      </c>
      <c r="F2930" t="s">
        <v>1947</v>
      </c>
      <c r="G2930" s="4" t="s">
        <v>1953</v>
      </c>
      <c r="H2930" s="4" t="s">
        <v>4086</v>
      </c>
      <c r="I2930" t="s">
        <v>80</v>
      </c>
      <c r="N2930" t="s">
        <v>4104</v>
      </c>
      <c r="O2930" s="2">
        <v>46023</v>
      </c>
      <c r="P2930" s="2">
        <v>46052</v>
      </c>
      <c r="Q2930" s="4" t="s">
        <v>3523</v>
      </c>
      <c r="T2930">
        <v>11993</v>
      </c>
      <c r="X2930" t="s">
        <v>86</v>
      </c>
      <c r="Z2930" s="4" t="s">
        <v>4086</v>
      </c>
      <c r="AA2930" s="2">
        <v>46139</v>
      </c>
      <c r="AB2930" s="4" t="s">
        <v>16564</v>
      </c>
    </row>
    <row r="2931" spans="1:28" x14ac:dyDescent="0.25">
      <c r="A2931">
        <v>2026</v>
      </c>
      <c r="B2931" s="2">
        <v>46023</v>
      </c>
      <c r="C2931" s="2">
        <v>46112</v>
      </c>
      <c r="D2931" t="s">
        <v>72</v>
      </c>
      <c r="E2931" s="3" t="s">
        <v>4478</v>
      </c>
      <c r="F2931" t="s">
        <v>1947</v>
      </c>
      <c r="G2931" s="4" t="s">
        <v>1953</v>
      </c>
      <c r="H2931" s="4" t="s">
        <v>4086</v>
      </c>
      <c r="I2931" t="s">
        <v>80</v>
      </c>
      <c r="N2931" t="s">
        <v>4104</v>
      </c>
      <c r="O2931" s="2">
        <v>46023</v>
      </c>
      <c r="P2931" s="2">
        <v>46052</v>
      </c>
      <c r="Q2931" s="4" t="s">
        <v>3523</v>
      </c>
      <c r="T2931">
        <v>11993</v>
      </c>
      <c r="X2931" t="s">
        <v>86</v>
      </c>
      <c r="Z2931" s="4" t="s">
        <v>4086</v>
      </c>
      <c r="AA2931" s="2">
        <v>46139</v>
      </c>
      <c r="AB2931" s="4" t="s">
        <v>16564</v>
      </c>
    </row>
    <row r="2932" spans="1:28" x14ac:dyDescent="0.25">
      <c r="A2932">
        <v>2026</v>
      </c>
      <c r="B2932" s="2">
        <v>46023</v>
      </c>
      <c r="C2932" s="2">
        <v>46112</v>
      </c>
      <c r="D2932" t="s">
        <v>72</v>
      </c>
      <c r="E2932" s="3" t="s">
        <v>4479</v>
      </c>
      <c r="F2932" t="s">
        <v>1947</v>
      </c>
      <c r="G2932" s="4" t="s">
        <v>1953</v>
      </c>
      <c r="H2932" s="4" t="s">
        <v>4086</v>
      </c>
      <c r="I2932" t="s">
        <v>80</v>
      </c>
      <c r="N2932" t="s">
        <v>4104</v>
      </c>
      <c r="O2932" s="2">
        <v>46023</v>
      </c>
      <c r="P2932" s="2">
        <v>46052</v>
      </c>
      <c r="Q2932" s="4" t="s">
        <v>3523</v>
      </c>
      <c r="T2932">
        <v>24099</v>
      </c>
      <c r="X2932" t="s">
        <v>86</v>
      </c>
      <c r="Z2932" s="4" t="s">
        <v>4086</v>
      </c>
      <c r="AA2932" s="2">
        <v>46139</v>
      </c>
      <c r="AB2932" s="4" t="s">
        <v>16564</v>
      </c>
    </row>
    <row r="2933" spans="1:28" x14ac:dyDescent="0.25">
      <c r="A2933">
        <v>2026</v>
      </c>
      <c r="B2933" s="2">
        <v>46023</v>
      </c>
      <c r="C2933" s="2">
        <v>46112</v>
      </c>
      <c r="D2933" t="s">
        <v>72</v>
      </c>
      <c r="E2933" s="3" t="s">
        <v>4480</v>
      </c>
      <c r="F2933" t="s">
        <v>1947</v>
      </c>
      <c r="G2933" s="4" t="s">
        <v>1953</v>
      </c>
      <c r="H2933" s="4" t="s">
        <v>4086</v>
      </c>
      <c r="I2933" t="s">
        <v>80</v>
      </c>
      <c r="N2933" t="s">
        <v>4104</v>
      </c>
      <c r="O2933" s="2">
        <v>46023</v>
      </c>
      <c r="P2933" s="2">
        <v>46052</v>
      </c>
      <c r="Q2933" s="4" t="s">
        <v>3523</v>
      </c>
      <c r="T2933">
        <v>24099</v>
      </c>
      <c r="X2933" t="s">
        <v>86</v>
      </c>
      <c r="Z2933" s="4" t="s">
        <v>4086</v>
      </c>
      <c r="AA2933" s="2">
        <v>46139</v>
      </c>
      <c r="AB2933" s="4" t="s">
        <v>16564</v>
      </c>
    </row>
    <row r="2934" spans="1:28" x14ac:dyDescent="0.25">
      <c r="A2934">
        <v>2026</v>
      </c>
      <c r="B2934" s="2">
        <v>46023</v>
      </c>
      <c r="C2934" s="2">
        <v>46112</v>
      </c>
      <c r="D2934" t="s">
        <v>72</v>
      </c>
      <c r="E2934" s="3" t="s">
        <v>4481</v>
      </c>
      <c r="F2934" t="s">
        <v>1947</v>
      </c>
      <c r="G2934" s="4" t="s">
        <v>1953</v>
      </c>
      <c r="H2934" s="4" t="s">
        <v>4086</v>
      </c>
      <c r="I2934" t="s">
        <v>80</v>
      </c>
      <c r="N2934" t="s">
        <v>4104</v>
      </c>
      <c r="O2934" s="2">
        <v>46023</v>
      </c>
      <c r="P2934" s="2">
        <v>46052</v>
      </c>
      <c r="Q2934" s="4" t="s">
        <v>3523</v>
      </c>
      <c r="T2934">
        <v>24099</v>
      </c>
      <c r="X2934" t="s">
        <v>86</v>
      </c>
      <c r="Z2934" s="4" t="s">
        <v>4086</v>
      </c>
      <c r="AA2934" s="2">
        <v>46139</v>
      </c>
      <c r="AB2934" s="4" t="s">
        <v>16564</v>
      </c>
    </row>
    <row r="2935" spans="1:28" x14ac:dyDescent="0.25">
      <c r="A2935">
        <v>2026</v>
      </c>
      <c r="B2935" s="2">
        <v>46023</v>
      </c>
      <c r="C2935" s="2">
        <v>46112</v>
      </c>
      <c r="D2935" t="s">
        <v>72</v>
      </c>
      <c r="E2935" s="3" t="s">
        <v>4482</v>
      </c>
      <c r="F2935" t="s">
        <v>1947</v>
      </c>
      <c r="G2935" s="4" t="s">
        <v>1953</v>
      </c>
      <c r="H2935" s="4" t="s">
        <v>4086</v>
      </c>
      <c r="I2935" t="s">
        <v>80</v>
      </c>
      <c r="N2935" t="s">
        <v>4104</v>
      </c>
      <c r="O2935" s="2">
        <v>46023</v>
      </c>
      <c r="P2935" s="2">
        <v>46052</v>
      </c>
      <c r="Q2935" s="4" t="s">
        <v>3523</v>
      </c>
      <c r="T2935">
        <v>24099</v>
      </c>
      <c r="X2935" t="s">
        <v>86</v>
      </c>
      <c r="Z2935" s="4" t="s">
        <v>4086</v>
      </c>
      <c r="AA2935" s="2">
        <v>46139</v>
      </c>
      <c r="AB2935" s="4" t="s">
        <v>16564</v>
      </c>
    </row>
    <row r="2936" spans="1:28" x14ac:dyDescent="0.25">
      <c r="A2936">
        <v>2026</v>
      </c>
      <c r="B2936" s="2">
        <v>46023</v>
      </c>
      <c r="C2936" s="2">
        <v>46112</v>
      </c>
      <c r="D2936" t="s">
        <v>72</v>
      </c>
      <c r="E2936" s="3" t="s">
        <v>4483</v>
      </c>
      <c r="F2936" t="s">
        <v>1947</v>
      </c>
      <c r="G2936" s="4" t="s">
        <v>1953</v>
      </c>
      <c r="H2936" s="4" t="s">
        <v>4086</v>
      </c>
      <c r="I2936" t="s">
        <v>80</v>
      </c>
      <c r="N2936" t="s">
        <v>4104</v>
      </c>
      <c r="O2936" s="2">
        <v>46023</v>
      </c>
      <c r="P2936" s="2">
        <v>46052</v>
      </c>
      <c r="Q2936" s="4" t="s">
        <v>3523</v>
      </c>
      <c r="T2936">
        <v>24099</v>
      </c>
      <c r="X2936" t="s">
        <v>86</v>
      </c>
      <c r="Z2936" s="4" t="s">
        <v>4086</v>
      </c>
      <c r="AA2936" s="2">
        <v>46139</v>
      </c>
      <c r="AB2936" s="4" t="s">
        <v>16564</v>
      </c>
    </row>
    <row r="2937" spans="1:28" x14ac:dyDescent="0.25">
      <c r="A2937">
        <v>2026</v>
      </c>
      <c r="B2937" s="2">
        <v>46023</v>
      </c>
      <c r="C2937" s="2">
        <v>46112</v>
      </c>
      <c r="D2937" t="s">
        <v>72</v>
      </c>
      <c r="E2937" s="3" t="s">
        <v>4484</v>
      </c>
      <c r="F2937" t="s">
        <v>1947</v>
      </c>
      <c r="G2937" s="4" t="s">
        <v>1953</v>
      </c>
      <c r="H2937" s="4" t="s">
        <v>4086</v>
      </c>
      <c r="I2937" t="s">
        <v>80</v>
      </c>
      <c r="N2937" t="s">
        <v>4104</v>
      </c>
      <c r="O2937" s="2">
        <v>46023</v>
      </c>
      <c r="P2937" s="2">
        <v>46052</v>
      </c>
      <c r="Q2937" s="4" t="s">
        <v>3523</v>
      </c>
      <c r="T2937">
        <v>24099</v>
      </c>
      <c r="X2937" t="s">
        <v>86</v>
      </c>
      <c r="Z2937" s="4" t="s">
        <v>4086</v>
      </c>
      <c r="AA2937" s="2">
        <v>46139</v>
      </c>
      <c r="AB2937" s="4" t="s">
        <v>16564</v>
      </c>
    </row>
    <row r="2938" spans="1:28" x14ac:dyDescent="0.25">
      <c r="A2938">
        <v>2026</v>
      </c>
      <c r="B2938" s="2">
        <v>46023</v>
      </c>
      <c r="C2938" s="2">
        <v>46112</v>
      </c>
      <c r="D2938" t="s">
        <v>72</v>
      </c>
      <c r="E2938" s="3" t="s">
        <v>4485</v>
      </c>
      <c r="F2938" t="s">
        <v>1947</v>
      </c>
      <c r="G2938" s="4" t="s">
        <v>1953</v>
      </c>
      <c r="H2938" s="4" t="s">
        <v>4086</v>
      </c>
      <c r="I2938" t="s">
        <v>80</v>
      </c>
      <c r="N2938" t="s">
        <v>4104</v>
      </c>
      <c r="O2938" s="2">
        <v>46023</v>
      </c>
      <c r="P2938" s="2">
        <v>46052</v>
      </c>
      <c r="Q2938" s="4" t="s">
        <v>3523</v>
      </c>
      <c r="T2938">
        <v>24099</v>
      </c>
      <c r="X2938" t="s">
        <v>86</v>
      </c>
      <c r="Z2938" s="4" t="s">
        <v>4086</v>
      </c>
      <c r="AA2938" s="2">
        <v>46139</v>
      </c>
      <c r="AB2938" s="4" t="s">
        <v>16564</v>
      </c>
    </row>
    <row r="2939" spans="1:28" x14ac:dyDescent="0.25">
      <c r="A2939">
        <v>2026</v>
      </c>
      <c r="B2939" s="2">
        <v>46023</v>
      </c>
      <c r="C2939" s="2">
        <v>46112</v>
      </c>
      <c r="D2939" t="s">
        <v>72</v>
      </c>
      <c r="E2939" s="3" t="s">
        <v>4486</v>
      </c>
      <c r="F2939" t="s">
        <v>1947</v>
      </c>
      <c r="G2939" s="4" t="s">
        <v>1953</v>
      </c>
      <c r="H2939" s="4" t="s">
        <v>4086</v>
      </c>
      <c r="I2939" t="s">
        <v>80</v>
      </c>
      <c r="N2939" t="s">
        <v>4104</v>
      </c>
      <c r="O2939" s="2">
        <v>46023</v>
      </c>
      <c r="P2939" s="2">
        <v>46052</v>
      </c>
      <c r="Q2939" s="4" t="s">
        <v>3523</v>
      </c>
      <c r="T2939">
        <v>24099</v>
      </c>
      <c r="X2939" t="s">
        <v>86</v>
      </c>
      <c r="Z2939" s="4" t="s">
        <v>4086</v>
      </c>
      <c r="AA2939" s="2">
        <v>46139</v>
      </c>
      <c r="AB2939" s="4" t="s">
        <v>16564</v>
      </c>
    </row>
    <row r="2940" spans="1:28" x14ac:dyDescent="0.25">
      <c r="A2940">
        <v>2026</v>
      </c>
      <c r="B2940" s="2">
        <v>46023</v>
      </c>
      <c r="C2940" s="2">
        <v>46112</v>
      </c>
      <c r="D2940" t="s">
        <v>72</v>
      </c>
      <c r="E2940" s="3" t="s">
        <v>4487</v>
      </c>
      <c r="F2940" t="s">
        <v>1947</v>
      </c>
      <c r="G2940" s="4" t="s">
        <v>1953</v>
      </c>
      <c r="H2940" s="4" t="s">
        <v>4086</v>
      </c>
      <c r="I2940" t="s">
        <v>80</v>
      </c>
      <c r="N2940" t="s">
        <v>4104</v>
      </c>
      <c r="O2940" s="2">
        <v>46023</v>
      </c>
      <c r="P2940" s="2">
        <v>46052</v>
      </c>
      <c r="Q2940" s="4" t="s">
        <v>3523</v>
      </c>
      <c r="T2940">
        <v>11993</v>
      </c>
      <c r="X2940" t="s">
        <v>86</v>
      </c>
      <c r="Z2940" s="4" t="s">
        <v>4086</v>
      </c>
      <c r="AA2940" s="2">
        <v>46139</v>
      </c>
      <c r="AB2940" s="4" t="s">
        <v>16564</v>
      </c>
    </row>
    <row r="2941" spans="1:28" x14ac:dyDescent="0.25">
      <c r="A2941">
        <v>2026</v>
      </c>
      <c r="B2941" s="2">
        <v>46023</v>
      </c>
      <c r="C2941" s="2">
        <v>46112</v>
      </c>
      <c r="D2941" t="s">
        <v>72</v>
      </c>
      <c r="E2941" s="3" t="s">
        <v>4488</v>
      </c>
      <c r="F2941" t="s">
        <v>1947</v>
      </c>
      <c r="G2941" s="4" t="s">
        <v>1953</v>
      </c>
      <c r="H2941" s="4" t="s">
        <v>4086</v>
      </c>
      <c r="I2941" t="s">
        <v>80</v>
      </c>
      <c r="N2941" t="s">
        <v>4104</v>
      </c>
      <c r="O2941" s="2">
        <v>46023</v>
      </c>
      <c r="P2941" s="2">
        <v>46052</v>
      </c>
      <c r="Q2941" s="4" t="s">
        <v>3523</v>
      </c>
      <c r="T2941">
        <v>11993</v>
      </c>
      <c r="X2941" t="s">
        <v>86</v>
      </c>
      <c r="Z2941" s="4" t="s">
        <v>4086</v>
      </c>
      <c r="AA2941" s="2">
        <v>46139</v>
      </c>
      <c r="AB2941" s="4" t="s">
        <v>16564</v>
      </c>
    </row>
    <row r="2942" spans="1:28" x14ac:dyDescent="0.25">
      <c r="A2942">
        <v>2026</v>
      </c>
      <c r="B2942" s="2">
        <v>46023</v>
      </c>
      <c r="C2942" s="2">
        <v>46112</v>
      </c>
      <c r="D2942" t="s">
        <v>72</v>
      </c>
      <c r="E2942" s="3" t="s">
        <v>4489</v>
      </c>
      <c r="F2942" t="s">
        <v>1947</v>
      </c>
      <c r="G2942" s="4" t="s">
        <v>1953</v>
      </c>
      <c r="H2942" s="4" t="s">
        <v>4086</v>
      </c>
      <c r="I2942" t="s">
        <v>80</v>
      </c>
      <c r="N2942" t="s">
        <v>4104</v>
      </c>
      <c r="O2942" s="2">
        <v>46023</v>
      </c>
      <c r="P2942" s="2">
        <v>46052</v>
      </c>
      <c r="Q2942" s="4" t="s">
        <v>3523</v>
      </c>
      <c r="T2942">
        <v>11993</v>
      </c>
      <c r="X2942" t="s">
        <v>86</v>
      </c>
      <c r="Z2942" s="4" t="s">
        <v>4086</v>
      </c>
      <c r="AA2942" s="2">
        <v>46139</v>
      </c>
      <c r="AB2942" s="4" t="s">
        <v>16564</v>
      </c>
    </row>
    <row r="2943" spans="1:28" x14ac:dyDescent="0.25">
      <c r="A2943">
        <v>2026</v>
      </c>
      <c r="B2943" s="2">
        <v>46023</v>
      </c>
      <c r="C2943" s="2">
        <v>46112</v>
      </c>
      <c r="D2943" t="s">
        <v>72</v>
      </c>
      <c r="E2943" s="3" t="s">
        <v>4490</v>
      </c>
      <c r="F2943" t="s">
        <v>1947</v>
      </c>
      <c r="G2943" s="4" t="s">
        <v>1953</v>
      </c>
      <c r="H2943" s="4" t="s">
        <v>4086</v>
      </c>
      <c r="I2943" t="s">
        <v>80</v>
      </c>
      <c r="J2943" t="s">
        <v>3299</v>
      </c>
      <c r="K2943" t="s">
        <v>2111</v>
      </c>
      <c r="L2943" t="s">
        <v>2216</v>
      </c>
      <c r="M2943" t="s">
        <v>83</v>
      </c>
      <c r="O2943" s="2">
        <v>46023</v>
      </c>
      <c r="P2943" s="2">
        <v>46052</v>
      </c>
      <c r="Q2943" s="4" t="s">
        <v>3523</v>
      </c>
      <c r="T2943">
        <v>21689</v>
      </c>
      <c r="X2943" t="s">
        <v>86</v>
      </c>
      <c r="Z2943" s="4" t="s">
        <v>4086</v>
      </c>
      <c r="AA2943" s="2">
        <v>46139</v>
      </c>
      <c r="AB2943" s="4" t="s">
        <v>16564</v>
      </c>
    </row>
    <row r="2944" spans="1:28" x14ac:dyDescent="0.25">
      <c r="A2944">
        <v>2026</v>
      </c>
      <c r="B2944" s="2">
        <v>46023</v>
      </c>
      <c r="C2944" s="2">
        <v>46112</v>
      </c>
      <c r="D2944" t="s">
        <v>72</v>
      </c>
      <c r="E2944" s="3" t="s">
        <v>4491</v>
      </c>
      <c r="F2944" t="s">
        <v>1947</v>
      </c>
      <c r="G2944" s="4" t="s">
        <v>1953</v>
      </c>
      <c r="H2944" s="4" t="s">
        <v>4086</v>
      </c>
      <c r="I2944" t="s">
        <v>80</v>
      </c>
      <c r="J2944" t="s">
        <v>4233</v>
      </c>
      <c r="K2944" t="s">
        <v>2529</v>
      </c>
      <c r="L2944" t="s">
        <v>2303</v>
      </c>
      <c r="M2944" t="s">
        <v>84</v>
      </c>
      <c r="O2944" s="2">
        <v>46023</v>
      </c>
      <c r="P2944" s="2">
        <v>46052</v>
      </c>
      <c r="Q2944" s="4" t="s">
        <v>3523</v>
      </c>
      <c r="T2944">
        <v>12050</v>
      </c>
      <c r="X2944" t="s">
        <v>86</v>
      </c>
      <c r="Z2944" s="4" t="s">
        <v>4086</v>
      </c>
      <c r="AA2944" s="2">
        <v>46139</v>
      </c>
      <c r="AB2944" s="4" t="s">
        <v>16564</v>
      </c>
    </row>
    <row r="2945" spans="1:28" x14ac:dyDescent="0.25">
      <c r="A2945">
        <v>2026</v>
      </c>
      <c r="B2945" s="2">
        <v>46023</v>
      </c>
      <c r="C2945" s="2">
        <v>46112</v>
      </c>
      <c r="D2945" t="s">
        <v>72</v>
      </c>
      <c r="E2945" s="3" t="s">
        <v>4492</v>
      </c>
      <c r="F2945" t="s">
        <v>1947</v>
      </c>
      <c r="G2945" s="4" t="s">
        <v>1953</v>
      </c>
      <c r="H2945" s="4" t="s">
        <v>4086</v>
      </c>
      <c r="I2945" t="s">
        <v>80</v>
      </c>
      <c r="N2945" t="s">
        <v>4493</v>
      </c>
      <c r="O2945" s="2">
        <v>46023</v>
      </c>
      <c r="P2945" s="2">
        <v>46052</v>
      </c>
      <c r="Q2945" s="4" t="s">
        <v>3523</v>
      </c>
      <c r="T2945">
        <v>9640</v>
      </c>
      <c r="X2945" t="s">
        <v>86</v>
      </c>
      <c r="Z2945" s="4" t="s">
        <v>4086</v>
      </c>
      <c r="AA2945" s="2">
        <v>46139</v>
      </c>
      <c r="AB2945" s="4" t="s">
        <v>16564</v>
      </c>
    </row>
    <row r="2946" spans="1:28" x14ac:dyDescent="0.25">
      <c r="A2946">
        <v>2026</v>
      </c>
      <c r="B2946" s="2">
        <v>46023</v>
      </c>
      <c r="C2946" s="2">
        <v>46112</v>
      </c>
      <c r="D2946" t="s">
        <v>72</v>
      </c>
      <c r="E2946" s="3" t="s">
        <v>4494</v>
      </c>
      <c r="F2946" t="s">
        <v>1947</v>
      </c>
      <c r="G2946" s="4" t="s">
        <v>1953</v>
      </c>
      <c r="H2946" s="4" t="s">
        <v>4086</v>
      </c>
      <c r="I2946" t="s">
        <v>80</v>
      </c>
      <c r="N2946" t="s">
        <v>4165</v>
      </c>
      <c r="O2946" s="2">
        <v>46023</v>
      </c>
      <c r="P2946" s="2">
        <v>46052</v>
      </c>
      <c r="Q2946" s="4" t="s">
        <v>3523</v>
      </c>
      <c r="T2946">
        <v>3598</v>
      </c>
      <c r="X2946" t="s">
        <v>86</v>
      </c>
      <c r="Z2946" s="4" t="s">
        <v>4086</v>
      </c>
      <c r="AA2946" s="2">
        <v>46139</v>
      </c>
      <c r="AB2946" s="4" t="s">
        <v>16564</v>
      </c>
    </row>
    <row r="2947" spans="1:28" x14ac:dyDescent="0.25">
      <c r="A2947">
        <v>2026</v>
      </c>
      <c r="B2947" s="2">
        <v>46023</v>
      </c>
      <c r="C2947" s="2">
        <v>46112</v>
      </c>
      <c r="D2947" t="s">
        <v>72</v>
      </c>
      <c r="E2947" s="3" t="s">
        <v>4495</v>
      </c>
      <c r="F2947" t="s">
        <v>1947</v>
      </c>
      <c r="G2947" s="4" t="s">
        <v>1953</v>
      </c>
      <c r="H2947" s="4" t="s">
        <v>4086</v>
      </c>
      <c r="I2947" t="s">
        <v>80</v>
      </c>
      <c r="N2947" t="s">
        <v>4104</v>
      </c>
      <c r="O2947" s="2">
        <v>46023</v>
      </c>
      <c r="P2947" s="2">
        <v>46052</v>
      </c>
      <c r="Q2947" s="4" t="s">
        <v>3523</v>
      </c>
      <c r="T2947">
        <v>24099</v>
      </c>
      <c r="X2947" t="s">
        <v>86</v>
      </c>
      <c r="Z2947" s="4" t="s">
        <v>4086</v>
      </c>
      <c r="AA2947" s="2">
        <v>46139</v>
      </c>
      <c r="AB2947" s="4" t="s">
        <v>16564</v>
      </c>
    </row>
    <row r="2948" spans="1:28" x14ac:dyDescent="0.25">
      <c r="A2948">
        <v>2026</v>
      </c>
      <c r="B2948" s="2">
        <v>46023</v>
      </c>
      <c r="C2948" s="2">
        <v>46112</v>
      </c>
      <c r="D2948" t="s">
        <v>72</v>
      </c>
      <c r="E2948" s="3" t="s">
        <v>4496</v>
      </c>
      <c r="F2948" t="s">
        <v>1947</v>
      </c>
      <c r="G2948" s="4" t="s">
        <v>1953</v>
      </c>
      <c r="H2948" s="4" t="s">
        <v>4086</v>
      </c>
      <c r="I2948" t="s">
        <v>80</v>
      </c>
      <c r="N2948" t="s">
        <v>4104</v>
      </c>
      <c r="O2948" s="2">
        <v>46023</v>
      </c>
      <c r="P2948" s="2">
        <v>46052</v>
      </c>
      <c r="Q2948" s="4" t="s">
        <v>3523</v>
      </c>
      <c r="T2948">
        <v>11993</v>
      </c>
      <c r="X2948" t="s">
        <v>86</v>
      </c>
      <c r="Z2948" s="4" t="s">
        <v>4086</v>
      </c>
      <c r="AA2948" s="2">
        <v>46139</v>
      </c>
      <c r="AB2948" s="4" t="s">
        <v>16564</v>
      </c>
    </row>
    <row r="2949" spans="1:28" x14ac:dyDescent="0.25">
      <c r="A2949">
        <v>2026</v>
      </c>
      <c r="B2949" s="2">
        <v>46023</v>
      </c>
      <c r="C2949" s="2">
        <v>46112</v>
      </c>
      <c r="D2949" t="s">
        <v>72</v>
      </c>
      <c r="E2949" s="3" t="s">
        <v>4497</v>
      </c>
      <c r="F2949" t="s">
        <v>1947</v>
      </c>
      <c r="G2949" s="4" t="s">
        <v>1953</v>
      </c>
      <c r="H2949" s="4" t="s">
        <v>4086</v>
      </c>
      <c r="I2949" t="s">
        <v>80</v>
      </c>
      <c r="N2949" t="s">
        <v>4104</v>
      </c>
      <c r="O2949" s="2">
        <v>46023</v>
      </c>
      <c r="P2949" s="2">
        <v>46052</v>
      </c>
      <c r="Q2949" s="4" t="s">
        <v>3523</v>
      </c>
      <c r="T2949">
        <v>24099</v>
      </c>
      <c r="X2949" t="s">
        <v>86</v>
      </c>
      <c r="Z2949" s="4" t="s">
        <v>4086</v>
      </c>
      <c r="AA2949" s="2">
        <v>46139</v>
      </c>
      <c r="AB2949" s="4" t="s">
        <v>16564</v>
      </c>
    </row>
    <row r="2950" spans="1:28" x14ac:dyDescent="0.25">
      <c r="A2950">
        <v>2026</v>
      </c>
      <c r="B2950" s="2">
        <v>46023</v>
      </c>
      <c r="C2950" s="2">
        <v>46112</v>
      </c>
      <c r="D2950" t="s">
        <v>72</v>
      </c>
      <c r="E2950" s="3" t="s">
        <v>4498</v>
      </c>
      <c r="F2950" t="s">
        <v>1947</v>
      </c>
      <c r="G2950" s="4" t="s">
        <v>1953</v>
      </c>
      <c r="H2950" s="4" t="s">
        <v>4086</v>
      </c>
      <c r="I2950" t="s">
        <v>80</v>
      </c>
      <c r="N2950" t="s">
        <v>4104</v>
      </c>
      <c r="O2950" s="2">
        <v>46023</v>
      </c>
      <c r="P2950" s="2">
        <v>46052</v>
      </c>
      <c r="Q2950" s="4" t="s">
        <v>3523</v>
      </c>
      <c r="T2950">
        <v>24099</v>
      </c>
      <c r="X2950" t="s">
        <v>86</v>
      </c>
      <c r="Z2950" s="4" t="s">
        <v>4086</v>
      </c>
      <c r="AA2950" s="2">
        <v>46139</v>
      </c>
      <c r="AB2950" s="4" t="s">
        <v>16564</v>
      </c>
    </row>
    <row r="2951" spans="1:28" x14ac:dyDescent="0.25">
      <c r="A2951">
        <v>2026</v>
      </c>
      <c r="B2951" s="2">
        <v>46023</v>
      </c>
      <c r="C2951" s="2">
        <v>46112</v>
      </c>
      <c r="D2951" t="s">
        <v>72</v>
      </c>
      <c r="E2951" s="3" t="s">
        <v>4499</v>
      </c>
      <c r="F2951" t="s">
        <v>1947</v>
      </c>
      <c r="G2951" s="4" t="s">
        <v>1953</v>
      </c>
      <c r="H2951" s="4" t="s">
        <v>4086</v>
      </c>
      <c r="I2951" t="s">
        <v>80</v>
      </c>
      <c r="N2951" t="s">
        <v>4104</v>
      </c>
      <c r="O2951" s="2">
        <v>46023</v>
      </c>
      <c r="P2951" s="2">
        <v>46052</v>
      </c>
      <c r="Q2951" s="4" t="s">
        <v>3523</v>
      </c>
      <c r="T2951">
        <v>11993</v>
      </c>
      <c r="X2951" t="s">
        <v>86</v>
      </c>
      <c r="Z2951" s="4" t="s">
        <v>4086</v>
      </c>
      <c r="AA2951" s="2">
        <v>46139</v>
      </c>
      <c r="AB2951" s="4" t="s">
        <v>16564</v>
      </c>
    </row>
    <row r="2952" spans="1:28" x14ac:dyDescent="0.25">
      <c r="A2952">
        <v>2026</v>
      </c>
      <c r="B2952" s="2">
        <v>46023</v>
      </c>
      <c r="C2952" s="2">
        <v>46112</v>
      </c>
      <c r="D2952" t="s">
        <v>72</v>
      </c>
      <c r="E2952" s="3" t="s">
        <v>4500</v>
      </c>
      <c r="F2952" t="s">
        <v>1947</v>
      </c>
      <c r="G2952" s="4" t="s">
        <v>1953</v>
      </c>
      <c r="H2952" s="4" t="s">
        <v>4086</v>
      </c>
      <c r="I2952" t="s">
        <v>80</v>
      </c>
      <c r="N2952" t="s">
        <v>4104</v>
      </c>
      <c r="O2952" s="2">
        <v>46023</v>
      </c>
      <c r="P2952" s="2">
        <v>46052</v>
      </c>
      <c r="Q2952" s="4" t="s">
        <v>3523</v>
      </c>
      <c r="T2952">
        <v>24099</v>
      </c>
      <c r="X2952" t="s">
        <v>86</v>
      </c>
      <c r="Z2952" s="4" t="s">
        <v>4086</v>
      </c>
      <c r="AA2952" s="2">
        <v>46139</v>
      </c>
      <c r="AB2952" s="4" t="s">
        <v>16564</v>
      </c>
    </row>
    <row r="2953" spans="1:28" x14ac:dyDescent="0.25">
      <c r="A2953">
        <v>2026</v>
      </c>
      <c r="B2953" s="2">
        <v>46023</v>
      </c>
      <c r="C2953" s="2">
        <v>46112</v>
      </c>
      <c r="D2953" t="s">
        <v>72</v>
      </c>
      <c r="E2953" s="3" t="s">
        <v>4501</v>
      </c>
      <c r="F2953" t="s">
        <v>1947</v>
      </c>
      <c r="G2953" s="4" t="s">
        <v>1953</v>
      </c>
      <c r="H2953" s="4" t="s">
        <v>4086</v>
      </c>
      <c r="I2953" t="s">
        <v>80</v>
      </c>
      <c r="N2953" t="s">
        <v>4104</v>
      </c>
      <c r="O2953" s="2">
        <v>46023</v>
      </c>
      <c r="P2953" s="2">
        <v>46052</v>
      </c>
      <c r="Q2953" s="4" t="s">
        <v>3523</v>
      </c>
      <c r="T2953">
        <v>24099</v>
      </c>
      <c r="X2953" t="s">
        <v>86</v>
      </c>
      <c r="Z2953" s="4" t="s">
        <v>4086</v>
      </c>
      <c r="AA2953" s="2">
        <v>46139</v>
      </c>
      <c r="AB2953" s="4" t="s">
        <v>16564</v>
      </c>
    </row>
    <row r="2954" spans="1:28" x14ac:dyDescent="0.25">
      <c r="A2954">
        <v>2026</v>
      </c>
      <c r="B2954" s="2">
        <v>46023</v>
      </c>
      <c r="C2954" s="2">
        <v>46112</v>
      </c>
      <c r="D2954" t="s">
        <v>72</v>
      </c>
      <c r="E2954" s="3" t="s">
        <v>4502</v>
      </c>
      <c r="F2954" t="s">
        <v>1947</v>
      </c>
      <c r="G2954" s="4" t="s">
        <v>1953</v>
      </c>
      <c r="H2954" s="4" t="s">
        <v>4086</v>
      </c>
      <c r="I2954" t="s">
        <v>80</v>
      </c>
      <c r="N2954" t="s">
        <v>4104</v>
      </c>
      <c r="O2954" s="2">
        <v>46023</v>
      </c>
      <c r="P2954" s="2">
        <v>46052</v>
      </c>
      <c r="Q2954" s="4" t="s">
        <v>3523</v>
      </c>
      <c r="T2954">
        <v>24099</v>
      </c>
      <c r="X2954" t="s">
        <v>86</v>
      </c>
      <c r="Z2954" s="4" t="s">
        <v>4086</v>
      </c>
      <c r="AA2954" s="2">
        <v>46139</v>
      </c>
      <c r="AB2954" s="4" t="s">
        <v>16564</v>
      </c>
    </row>
    <row r="2955" spans="1:28" x14ac:dyDescent="0.25">
      <c r="A2955">
        <v>2026</v>
      </c>
      <c r="B2955" s="2">
        <v>46023</v>
      </c>
      <c r="C2955" s="2">
        <v>46112</v>
      </c>
      <c r="D2955" t="s">
        <v>72</v>
      </c>
      <c r="E2955" s="3" t="s">
        <v>4503</v>
      </c>
      <c r="F2955" t="s">
        <v>1947</v>
      </c>
      <c r="G2955" s="4" t="s">
        <v>1953</v>
      </c>
      <c r="H2955" s="4" t="s">
        <v>4086</v>
      </c>
      <c r="I2955" t="s">
        <v>80</v>
      </c>
      <c r="N2955" t="s">
        <v>4104</v>
      </c>
      <c r="O2955" s="2">
        <v>46023</v>
      </c>
      <c r="P2955" s="2">
        <v>46052</v>
      </c>
      <c r="Q2955" s="4" t="s">
        <v>3523</v>
      </c>
      <c r="T2955">
        <v>24099</v>
      </c>
      <c r="X2955" t="s">
        <v>86</v>
      </c>
      <c r="Z2955" s="4" t="s">
        <v>4086</v>
      </c>
      <c r="AA2955" s="2">
        <v>46139</v>
      </c>
      <c r="AB2955" s="4" t="s">
        <v>16564</v>
      </c>
    </row>
    <row r="2956" spans="1:28" x14ac:dyDescent="0.25">
      <c r="A2956">
        <v>2026</v>
      </c>
      <c r="B2956" s="2">
        <v>46023</v>
      </c>
      <c r="C2956" s="2">
        <v>46112</v>
      </c>
      <c r="D2956" t="s">
        <v>72</v>
      </c>
      <c r="E2956" s="3" t="s">
        <v>4504</v>
      </c>
      <c r="F2956" t="s">
        <v>1947</v>
      </c>
      <c r="G2956" s="4" t="s">
        <v>1953</v>
      </c>
      <c r="H2956" s="4" t="s">
        <v>4086</v>
      </c>
      <c r="I2956" t="s">
        <v>80</v>
      </c>
      <c r="N2956" t="s">
        <v>4104</v>
      </c>
      <c r="O2956" s="2">
        <v>46023</v>
      </c>
      <c r="P2956" s="2">
        <v>46052</v>
      </c>
      <c r="Q2956" s="4" t="s">
        <v>3523</v>
      </c>
      <c r="T2956">
        <v>24099</v>
      </c>
      <c r="X2956" t="s">
        <v>86</v>
      </c>
      <c r="Z2956" s="4" t="s">
        <v>4086</v>
      </c>
      <c r="AA2956" s="2">
        <v>46139</v>
      </c>
      <c r="AB2956" s="4" t="s">
        <v>16564</v>
      </c>
    </row>
    <row r="2957" spans="1:28" x14ac:dyDescent="0.25">
      <c r="A2957">
        <v>2026</v>
      </c>
      <c r="B2957" s="2">
        <v>46023</v>
      </c>
      <c r="C2957" s="2">
        <v>46112</v>
      </c>
      <c r="D2957" t="s">
        <v>72</v>
      </c>
      <c r="E2957" s="3" t="s">
        <v>4505</v>
      </c>
      <c r="F2957" t="s">
        <v>1947</v>
      </c>
      <c r="G2957" s="4" t="s">
        <v>1953</v>
      </c>
      <c r="H2957" s="4" t="s">
        <v>4086</v>
      </c>
      <c r="I2957" t="s">
        <v>80</v>
      </c>
      <c r="N2957" t="s">
        <v>4104</v>
      </c>
      <c r="O2957" s="2">
        <v>46023</v>
      </c>
      <c r="P2957" s="2">
        <v>46052</v>
      </c>
      <c r="Q2957" s="4" t="s">
        <v>3523</v>
      </c>
      <c r="T2957">
        <v>24099</v>
      </c>
      <c r="X2957" t="s">
        <v>86</v>
      </c>
      <c r="Z2957" s="4" t="s">
        <v>4086</v>
      </c>
      <c r="AA2957" s="2">
        <v>46139</v>
      </c>
      <c r="AB2957" s="4" t="s">
        <v>16564</v>
      </c>
    </row>
    <row r="2958" spans="1:28" x14ac:dyDescent="0.25">
      <c r="A2958">
        <v>2026</v>
      </c>
      <c r="B2958" s="2">
        <v>46023</v>
      </c>
      <c r="C2958" s="2">
        <v>46112</v>
      </c>
      <c r="D2958" t="s">
        <v>72</v>
      </c>
      <c r="E2958" s="3" t="s">
        <v>4506</v>
      </c>
      <c r="F2958" t="s">
        <v>1947</v>
      </c>
      <c r="G2958" s="4" t="s">
        <v>1953</v>
      </c>
      <c r="H2958" s="4" t="s">
        <v>4086</v>
      </c>
      <c r="I2958" t="s">
        <v>80</v>
      </c>
      <c r="N2958" t="s">
        <v>4104</v>
      </c>
      <c r="O2958" s="2">
        <v>46023</v>
      </c>
      <c r="P2958" s="2">
        <v>46052</v>
      </c>
      <c r="Q2958" s="4" t="s">
        <v>3523</v>
      </c>
      <c r="T2958">
        <v>24099</v>
      </c>
      <c r="X2958" t="s">
        <v>86</v>
      </c>
      <c r="Z2958" s="4" t="s">
        <v>4086</v>
      </c>
      <c r="AA2958" s="2">
        <v>46139</v>
      </c>
      <c r="AB2958" s="4" t="s">
        <v>16564</v>
      </c>
    </row>
    <row r="2959" spans="1:28" x14ac:dyDescent="0.25">
      <c r="A2959">
        <v>2026</v>
      </c>
      <c r="B2959" s="2">
        <v>46023</v>
      </c>
      <c r="C2959" s="2">
        <v>46112</v>
      </c>
      <c r="D2959" t="s">
        <v>72</v>
      </c>
      <c r="E2959" s="3" t="s">
        <v>4507</v>
      </c>
      <c r="F2959" t="s">
        <v>1947</v>
      </c>
      <c r="G2959" s="4" t="s">
        <v>1953</v>
      </c>
      <c r="H2959" s="4" t="s">
        <v>4086</v>
      </c>
      <c r="I2959" t="s">
        <v>80</v>
      </c>
      <c r="N2959" t="s">
        <v>4104</v>
      </c>
      <c r="O2959" s="2">
        <v>46023</v>
      </c>
      <c r="P2959" s="2">
        <v>46052</v>
      </c>
      <c r="Q2959" s="4" t="s">
        <v>3523</v>
      </c>
      <c r="T2959">
        <v>24099</v>
      </c>
      <c r="X2959" t="s">
        <v>86</v>
      </c>
      <c r="Z2959" s="4" t="s">
        <v>4086</v>
      </c>
      <c r="AA2959" s="2">
        <v>46139</v>
      </c>
      <c r="AB2959" s="4" t="s">
        <v>16564</v>
      </c>
    </row>
    <row r="2960" spans="1:28" x14ac:dyDescent="0.25">
      <c r="A2960">
        <v>2026</v>
      </c>
      <c r="B2960" s="2">
        <v>46023</v>
      </c>
      <c r="C2960" s="2">
        <v>46112</v>
      </c>
      <c r="D2960" t="s">
        <v>72</v>
      </c>
      <c r="E2960" s="3" t="s">
        <v>4508</v>
      </c>
      <c r="F2960" t="s">
        <v>1947</v>
      </c>
      <c r="G2960" s="4" t="s">
        <v>1953</v>
      </c>
      <c r="H2960" s="4" t="s">
        <v>4086</v>
      </c>
      <c r="I2960" t="s">
        <v>80</v>
      </c>
      <c r="N2960" t="s">
        <v>4104</v>
      </c>
      <c r="O2960" s="2">
        <v>46023</v>
      </c>
      <c r="P2960" s="2">
        <v>46052</v>
      </c>
      <c r="Q2960" s="4" t="s">
        <v>3523</v>
      </c>
      <c r="T2960">
        <v>24099</v>
      </c>
      <c r="X2960" t="s">
        <v>86</v>
      </c>
      <c r="Z2960" s="4" t="s">
        <v>4086</v>
      </c>
      <c r="AA2960" s="2">
        <v>46139</v>
      </c>
      <c r="AB2960" s="4" t="s">
        <v>16564</v>
      </c>
    </row>
    <row r="2961" spans="1:28" x14ac:dyDescent="0.25">
      <c r="A2961">
        <v>2026</v>
      </c>
      <c r="B2961" s="2">
        <v>46023</v>
      </c>
      <c r="C2961" s="2">
        <v>46112</v>
      </c>
      <c r="D2961" t="s">
        <v>72</v>
      </c>
      <c r="E2961" s="3" t="s">
        <v>4509</v>
      </c>
      <c r="F2961" t="s">
        <v>1947</v>
      </c>
      <c r="G2961" s="4" t="s">
        <v>1953</v>
      </c>
      <c r="H2961" s="4" t="s">
        <v>4086</v>
      </c>
      <c r="I2961" t="s">
        <v>80</v>
      </c>
      <c r="N2961" t="s">
        <v>4104</v>
      </c>
      <c r="O2961" s="2">
        <v>46023</v>
      </c>
      <c r="P2961" s="2">
        <v>46052</v>
      </c>
      <c r="Q2961" s="4" t="s">
        <v>3523</v>
      </c>
      <c r="T2961">
        <v>24099</v>
      </c>
      <c r="X2961" t="s">
        <v>86</v>
      </c>
      <c r="Z2961" s="4" t="s">
        <v>4086</v>
      </c>
      <c r="AA2961" s="2">
        <v>46139</v>
      </c>
      <c r="AB2961" s="4" t="s">
        <v>16564</v>
      </c>
    </row>
    <row r="2962" spans="1:28" x14ac:dyDescent="0.25">
      <c r="A2962">
        <v>2026</v>
      </c>
      <c r="B2962" s="2">
        <v>46023</v>
      </c>
      <c r="C2962" s="2">
        <v>46112</v>
      </c>
      <c r="D2962" t="s">
        <v>72</v>
      </c>
      <c r="E2962" s="3" t="s">
        <v>4510</v>
      </c>
      <c r="F2962" t="s">
        <v>1947</v>
      </c>
      <c r="G2962" s="4" t="s">
        <v>1953</v>
      </c>
      <c r="H2962" s="4" t="s">
        <v>4086</v>
      </c>
      <c r="I2962" t="s">
        <v>80</v>
      </c>
      <c r="N2962" t="s">
        <v>4104</v>
      </c>
      <c r="O2962" s="2">
        <v>46023</v>
      </c>
      <c r="P2962" s="2">
        <v>46052</v>
      </c>
      <c r="Q2962" s="4" t="s">
        <v>3523</v>
      </c>
      <c r="T2962">
        <v>24099</v>
      </c>
      <c r="X2962" t="s">
        <v>86</v>
      </c>
      <c r="Z2962" s="4" t="s">
        <v>4086</v>
      </c>
      <c r="AA2962" s="2">
        <v>46139</v>
      </c>
      <c r="AB2962" s="4" t="s">
        <v>16564</v>
      </c>
    </row>
    <row r="2963" spans="1:28" x14ac:dyDescent="0.25">
      <c r="A2963">
        <v>2026</v>
      </c>
      <c r="B2963" s="2">
        <v>46023</v>
      </c>
      <c r="C2963" s="2">
        <v>46112</v>
      </c>
      <c r="D2963" t="s">
        <v>72</v>
      </c>
      <c r="E2963" s="3" t="s">
        <v>4511</v>
      </c>
      <c r="F2963" t="s">
        <v>1947</v>
      </c>
      <c r="G2963" s="4" t="s">
        <v>1953</v>
      </c>
      <c r="H2963" s="4" t="s">
        <v>4086</v>
      </c>
      <c r="I2963" t="s">
        <v>80</v>
      </c>
      <c r="N2963" t="s">
        <v>4104</v>
      </c>
      <c r="O2963" s="2">
        <v>46023</v>
      </c>
      <c r="P2963" s="2">
        <v>46052</v>
      </c>
      <c r="Q2963" s="4" t="s">
        <v>3523</v>
      </c>
      <c r="T2963">
        <v>24099</v>
      </c>
      <c r="X2963" t="s">
        <v>86</v>
      </c>
      <c r="Z2963" s="4" t="s">
        <v>4086</v>
      </c>
      <c r="AA2963" s="2">
        <v>46139</v>
      </c>
      <c r="AB2963" s="4" t="s">
        <v>16564</v>
      </c>
    </row>
    <row r="2964" spans="1:28" x14ac:dyDescent="0.25">
      <c r="A2964">
        <v>2026</v>
      </c>
      <c r="B2964" s="2">
        <v>46023</v>
      </c>
      <c r="C2964" s="2">
        <v>46112</v>
      </c>
      <c r="D2964" t="s">
        <v>72</v>
      </c>
      <c r="E2964" s="3" t="s">
        <v>4512</v>
      </c>
      <c r="F2964" t="s">
        <v>1947</v>
      </c>
      <c r="G2964" s="4" t="s">
        <v>1953</v>
      </c>
      <c r="H2964" s="4" t="s">
        <v>4086</v>
      </c>
      <c r="I2964" t="s">
        <v>80</v>
      </c>
      <c r="N2964" t="s">
        <v>4104</v>
      </c>
      <c r="O2964" s="2">
        <v>46023</v>
      </c>
      <c r="P2964" s="2">
        <v>46052</v>
      </c>
      <c r="Q2964" s="4" t="s">
        <v>3523</v>
      </c>
      <c r="T2964">
        <v>24099</v>
      </c>
      <c r="X2964" t="s">
        <v>86</v>
      </c>
      <c r="Z2964" s="4" t="s">
        <v>4086</v>
      </c>
      <c r="AA2964" s="2">
        <v>46139</v>
      </c>
      <c r="AB2964" s="4" t="s">
        <v>16564</v>
      </c>
    </row>
    <row r="2965" spans="1:28" x14ac:dyDescent="0.25">
      <c r="A2965">
        <v>2026</v>
      </c>
      <c r="B2965" s="2">
        <v>46023</v>
      </c>
      <c r="C2965" s="2">
        <v>46112</v>
      </c>
      <c r="D2965" t="s">
        <v>72</v>
      </c>
      <c r="E2965" s="3" t="s">
        <v>4513</v>
      </c>
      <c r="F2965" t="s">
        <v>1947</v>
      </c>
      <c r="G2965" s="4" t="s">
        <v>1953</v>
      </c>
      <c r="H2965" s="4" t="s">
        <v>4086</v>
      </c>
      <c r="I2965" t="s">
        <v>80</v>
      </c>
      <c r="N2965" t="s">
        <v>4104</v>
      </c>
      <c r="O2965" s="2">
        <v>46023</v>
      </c>
      <c r="P2965" s="2">
        <v>46052</v>
      </c>
      <c r="Q2965" s="4" t="s">
        <v>3523</v>
      </c>
      <c r="T2965">
        <v>24099</v>
      </c>
      <c r="X2965" t="s">
        <v>86</v>
      </c>
      <c r="Z2965" s="4" t="s">
        <v>4086</v>
      </c>
      <c r="AA2965" s="2">
        <v>46139</v>
      </c>
      <c r="AB2965" s="4" t="s">
        <v>16564</v>
      </c>
    </row>
    <row r="2966" spans="1:28" x14ac:dyDescent="0.25">
      <c r="A2966">
        <v>2026</v>
      </c>
      <c r="B2966" s="2">
        <v>46023</v>
      </c>
      <c r="C2966" s="2">
        <v>46112</v>
      </c>
      <c r="D2966" t="s">
        <v>72</v>
      </c>
      <c r="E2966" s="3" t="s">
        <v>4514</v>
      </c>
      <c r="F2966" t="s">
        <v>1947</v>
      </c>
      <c r="G2966" s="4" t="s">
        <v>1953</v>
      </c>
      <c r="H2966" s="4" t="s">
        <v>4086</v>
      </c>
      <c r="I2966" t="s">
        <v>80</v>
      </c>
      <c r="N2966" t="s">
        <v>4104</v>
      </c>
      <c r="O2966" s="2">
        <v>46023</v>
      </c>
      <c r="P2966" s="2">
        <v>46052</v>
      </c>
      <c r="Q2966" s="4" t="s">
        <v>3523</v>
      </c>
      <c r="T2966">
        <v>24099</v>
      </c>
      <c r="X2966" t="s">
        <v>86</v>
      </c>
      <c r="Z2966" s="4" t="s">
        <v>4086</v>
      </c>
      <c r="AA2966" s="2">
        <v>46139</v>
      </c>
      <c r="AB2966" s="4" t="s">
        <v>16564</v>
      </c>
    </row>
    <row r="2967" spans="1:28" x14ac:dyDescent="0.25">
      <c r="A2967">
        <v>2026</v>
      </c>
      <c r="B2967" s="2">
        <v>46023</v>
      </c>
      <c r="C2967" s="2">
        <v>46112</v>
      </c>
      <c r="D2967" t="s">
        <v>72</v>
      </c>
      <c r="E2967" s="3" t="s">
        <v>4515</v>
      </c>
      <c r="F2967" t="s">
        <v>1947</v>
      </c>
      <c r="G2967" s="4" t="s">
        <v>1953</v>
      </c>
      <c r="H2967" s="4" t="s">
        <v>4086</v>
      </c>
      <c r="I2967" t="s">
        <v>80</v>
      </c>
      <c r="N2967" t="s">
        <v>4104</v>
      </c>
      <c r="O2967" s="2">
        <v>46023</v>
      </c>
      <c r="P2967" s="2">
        <v>46052</v>
      </c>
      <c r="Q2967" s="4" t="s">
        <v>3523</v>
      </c>
      <c r="T2967">
        <v>24099</v>
      </c>
      <c r="X2967" t="s">
        <v>86</v>
      </c>
      <c r="Z2967" s="4" t="s">
        <v>4086</v>
      </c>
      <c r="AA2967" s="2">
        <v>46139</v>
      </c>
      <c r="AB2967" s="4" t="s">
        <v>16564</v>
      </c>
    </row>
    <row r="2968" spans="1:28" x14ac:dyDescent="0.25">
      <c r="A2968">
        <v>2026</v>
      </c>
      <c r="B2968" s="2">
        <v>46023</v>
      </c>
      <c r="C2968" s="2">
        <v>46112</v>
      </c>
      <c r="D2968" t="s">
        <v>72</v>
      </c>
      <c r="E2968" s="3" t="s">
        <v>4516</v>
      </c>
      <c r="F2968" t="s">
        <v>1947</v>
      </c>
      <c r="G2968" s="4" t="s">
        <v>1953</v>
      </c>
      <c r="H2968" s="4" t="s">
        <v>4086</v>
      </c>
      <c r="I2968" t="s">
        <v>80</v>
      </c>
      <c r="N2968" t="s">
        <v>4104</v>
      </c>
      <c r="O2968" s="2">
        <v>46023</v>
      </c>
      <c r="P2968" s="2">
        <v>46052</v>
      </c>
      <c r="Q2968" s="4" t="s">
        <v>3523</v>
      </c>
      <c r="T2968">
        <v>24099</v>
      </c>
      <c r="X2968" t="s">
        <v>86</v>
      </c>
      <c r="Z2968" s="4" t="s">
        <v>4086</v>
      </c>
      <c r="AA2968" s="2">
        <v>46139</v>
      </c>
      <c r="AB2968" s="4" t="s">
        <v>16564</v>
      </c>
    </row>
    <row r="2969" spans="1:28" x14ac:dyDescent="0.25">
      <c r="A2969">
        <v>2026</v>
      </c>
      <c r="B2969" s="2">
        <v>46023</v>
      </c>
      <c r="C2969" s="2">
        <v>46112</v>
      </c>
      <c r="D2969" t="s">
        <v>72</v>
      </c>
      <c r="E2969" s="3" t="s">
        <v>4517</v>
      </c>
      <c r="F2969" t="s">
        <v>1947</v>
      </c>
      <c r="G2969" s="4" t="s">
        <v>1953</v>
      </c>
      <c r="H2969" s="4" t="s">
        <v>4086</v>
      </c>
      <c r="I2969" t="s">
        <v>80</v>
      </c>
      <c r="N2969" t="s">
        <v>4104</v>
      </c>
      <c r="O2969" s="2">
        <v>46023</v>
      </c>
      <c r="P2969" s="2">
        <v>46052</v>
      </c>
      <c r="Q2969" s="4" t="s">
        <v>3523</v>
      </c>
      <c r="T2969">
        <v>24099</v>
      </c>
      <c r="X2969" t="s">
        <v>86</v>
      </c>
      <c r="Z2969" s="4" t="s">
        <v>4086</v>
      </c>
      <c r="AA2969" s="2">
        <v>46139</v>
      </c>
      <c r="AB2969" s="4" t="s">
        <v>16564</v>
      </c>
    </row>
    <row r="2970" spans="1:28" x14ac:dyDescent="0.25">
      <c r="A2970">
        <v>2026</v>
      </c>
      <c r="B2970" s="2">
        <v>46023</v>
      </c>
      <c r="C2970" s="2">
        <v>46112</v>
      </c>
      <c r="D2970" t="s">
        <v>72</v>
      </c>
      <c r="E2970" s="3" t="s">
        <v>4518</v>
      </c>
      <c r="F2970" t="s">
        <v>1947</v>
      </c>
      <c r="G2970" s="4" t="s">
        <v>1953</v>
      </c>
      <c r="H2970" s="4" t="s">
        <v>4086</v>
      </c>
      <c r="I2970" t="s">
        <v>80</v>
      </c>
      <c r="N2970" t="s">
        <v>4104</v>
      </c>
      <c r="O2970" s="2">
        <v>46023</v>
      </c>
      <c r="P2970" s="2">
        <v>46052</v>
      </c>
      <c r="Q2970" s="4" t="s">
        <v>3523</v>
      </c>
      <c r="T2970">
        <v>11993</v>
      </c>
      <c r="X2970" t="s">
        <v>86</v>
      </c>
      <c r="Z2970" s="4" t="s">
        <v>4086</v>
      </c>
      <c r="AA2970" s="2">
        <v>46139</v>
      </c>
      <c r="AB2970" s="4" t="s">
        <v>16564</v>
      </c>
    </row>
    <row r="2971" spans="1:28" x14ac:dyDescent="0.25">
      <c r="A2971">
        <v>2026</v>
      </c>
      <c r="B2971" s="2">
        <v>46023</v>
      </c>
      <c r="C2971" s="2">
        <v>46112</v>
      </c>
      <c r="D2971" t="s">
        <v>72</v>
      </c>
      <c r="E2971" s="3" t="s">
        <v>4519</v>
      </c>
      <c r="F2971" t="s">
        <v>1947</v>
      </c>
      <c r="G2971" s="4" t="s">
        <v>1953</v>
      </c>
      <c r="H2971" s="4" t="s">
        <v>4086</v>
      </c>
      <c r="I2971" t="s">
        <v>80</v>
      </c>
      <c r="N2971" t="s">
        <v>4104</v>
      </c>
      <c r="O2971" s="2">
        <v>46023</v>
      </c>
      <c r="P2971" s="2">
        <v>46052</v>
      </c>
      <c r="Q2971" s="4" t="s">
        <v>3523</v>
      </c>
      <c r="T2971">
        <v>11993</v>
      </c>
      <c r="X2971" t="s">
        <v>86</v>
      </c>
      <c r="Z2971" s="4" t="s">
        <v>4086</v>
      </c>
      <c r="AA2971" s="2">
        <v>46139</v>
      </c>
      <c r="AB2971" s="4" t="s">
        <v>16564</v>
      </c>
    </row>
    <row r="2972" spans="1:28" x14ac:dyDescent="0.25">
      <c r="A2972">
        <v>2026</v>
      </c>
      <c r="B2972" s="2">
        <v>46023</v>
      </c>
      <c r="C2972" s="2">
        <v>46112</v>
      </c>
      <c r="D2972" t="s">
        <v>72</v>
      </c>
      <c r="E2972" s="3" t="s">
        <v>4520</v>
      </c>
      <c r="F2972" t="s">
        <v>1947</v>
      </c>
      <c r="G2972" s="4" t="s">
        <v>1953</v>
      </c>
      <c r="H2972" s="4" t="s">
        <v>4086</v>
      </c>
      <c r="I2972" t="s">
        <v>80</v>
      </c>
      <c r="N2972" t="s">
        <v>4104</v>
      </c>
      <c r="O2972" s="2">
        <v>46023</v>
      </c>
      <c r="P2972" s="2">
        <v>46052</v>
      </c>
      <c r="Q2972" s="4" t="s">
        <v>3523</v>
      </c>
      <c r="T2972">
        <v>24099</v>
      </c>
      <c r="X2972" t="s">
        <v>86</v>
      </c>
      <c r="Z2972" s="4" t="s">
        <v>4086</v>
      </c>
      <c r="AA2972" s="2">
        <v>46139</v>
      </c>
      <c r="AB2972" s="4" t="s">
        <v>16564</v>
      </c>
    </row>
    <row r="2973" spans="1:28" x14ac:dyDescent="0.25">
      <c r="A2973">
        <v>2026</v>
      </c>
      <c r="B2973" s="2">
        <v>46023</v>
      </c>
      <c r="C2973" s="2">
        <v>46112</v>
      </c>
      <c r="D2973" t="s">
        <v>72</v>
      </c>
      <c r="E2973" s="3" t="s">
        <v>4521</v>
      </c>
      <c r="F2973" t="s">
        <v>1947</v>
      </c>
      <c r="G2973" s="4" t="s">
        <v>1953</v>
      </c>
      <c r="H2973" s="4" t="s">
        <v>4086</v>
      </c>
      <c r="I2973" t="s">
        <v>80</v>
      </c>
      <c r="N2973" t="s">
        <v>4522</v>
      </c>
      <c r="O2973" s="2">
        <v>46023</v>
      </c>
      <c r="P2973" s="2">
        <v>46052</v>
      </c>
      <c r="Q2973" s="4" t="s">
        <v>3523</v>
      </c>
      <c r="T2973">
        <v>9640</v>
      </c>
      <c r="X2973" t="s">
        <v>86</v>
      </c>
      <c r="Z2973" s="4" t="s">
        <v>4086</v>
      </c>
      <c r="AA2973" s="2">
        <v>46139</v>
      </c>
      <c r="AB2973" s="4" t="s">
        <v>16564</v>
      </c>
    </row>
    <row r="2974" spans="1:28" x14ac:dyDescent="0.25">
      <c r="A2974">
        <v>2026</v>
      </c>
      <c r="B2974" s="2">
        <v>46023</v>
      </c>
      <c r="C2974" s="2">
        <v>46112</v>
      </c>
      <c r="D2974" t="s">
        <v>72</v>
      </c>
      <c r="E2974" s="3" t="s">
        <v>4523</v>
      </c>
      <c r="F2974" t="s">
        <v>1947</v>
      </c>
      <c r="G2974" s="4" t="s">
        <v>1953</v>
      </c>
      <c r="H2974" s="4" t="s">
        <v>4086</v>
      </c>
      <c r="I2974" t="s">
        <v>80</v>
      </c>
      <c r="N2974" t="s">
        <v>4303</v>
      </c>
      <c r="O2974" s="2">
        <v>46023</v>
      </c>
      <c r="P2974" s="2">
        <v>46052</v>
      </c>
      <c r="Q2974" s="4" t="s">
        <v>3523</v>
      </c>
      <c r="T2974">
        <v>21689</v>
      </c>
      <c r="X2974" t="s">
        <v>86</v>
      </c>
      <c r="Z2974" s="4" t="s">
        <v>4086</v>
      </c>
      <c r="AA2974" s="2">
        <v>46139</v>
      </c>
      <c r="AB2974" s="4" t="s">
        <v>16564</v>
      </c>
    </row>
    <row r="2975" spans="1:28" x14ac:dyDescent="0.25">
      <c r="A2975">
        <v>2026</v>
      </c>
      <c r="B2975" s="2">
        <v>46023</v>
      </c>
      <c r="C2975" s="2">
        <v>46112</v>
      </c>
      <c r="D2975" t="s">
        <v>72</v>
      </c>
      <c r="E2975" s="3" t="s">
        <v>4524</v>
      </c>
      <c r="F2975" t="s">
        <v>1947</v>
      </c>
      <c r="G2975" s="4" t="s">
        <v>1953</v>
      </c>
      <c r="H2975" s="4" t="s">
        <v>4086</v>
      </c>
      <c r="I2975" t="s">
        <v>80</v>
      </c>
      <c r="N2975" t="s">
        <v>4303</v>
      </c>
      <c r="O2975" s="2">
        <v>46023</v>
      </c>
      <c r="P2975" s="2">
        <v>46052</v>
      </c>
      <c r="Q2975" s="4" t="s">
        <v>3523</v>
      </c>
      <c r="T2975">
        <v>21689</v>
      </c>
      <c r="X2975" t="s">
        <v>86</v>
      </c>
      <c r="Z2975" s="4" t="s">
        <v>4086</v>
      </c>
      <c r="AA2975" s="2">
        <v>46139</v>
      </c>
      <c r="AB2975" s="4" t="s">
        <v>16564</v>
      </c>
    </row>
    <row r="2976" spans="1:28" x14ac:dyDescent="0.25">
      <c r="A2976">
        <v>2026</v>
      </c>
      <c r="B2976" s="2">
        <v>46023</v>
      </c>
      <c r="C2976" s="2">
        <v>46112</v>
      </c>
      <c r="D2976" t="s">
        <v>72</v>
      </c>
      <c r="E2976" s="3" t="s">
        <v>4525</v>
      </c>
      <c r="F2976" t="s">
        <v>1947</v>
      </c>
      <c r="G2976" s="4" t="s">
        <v>1953</v>
      </c>
      <c r="H2976" s="4" t="s">
        <v>4086</v>
      </c>
      <c r="I2976" t="s">
        <v>80</v>
      </c>
      <c r="N2976" t="s">
        <v>4142</v>
      </c>
      <c r="O2976" s="2">
        <v>46023</v>
      </c>
      <c r="P2976" s="2">
        <v>46052</v>
      </c>
      <c r="Q2976" s="4" t="s">
        <v>3523</v>
      </c>
      <c r="T2976">
        <v>9640</v>
      </c>
      <c r="X2976" t="s">
        <v>86</v>
      </c>
      <c r="Z2976" s="4" t="s">
        <v>4086</v>
      </c>
      <c r="AA2976" s="2">
        <v>46139</v>
      </c>
      <c r="AB2976" s="4" t="s">
        <v>16564</v>
      </c>
    </row>
    <row r="2977" spans="1:28" x14ac:dyDescent="0.25">
      <c r="A2977">
        <v>2026</v>
      </c>
      <c r="B2977" s="2">
        <v>46023</v>
      </c>
      <c r="C2977" s="2">
        <v>46112</v>
      </c>
      <c r="D2977" t="s">
        <v>72</v>
      </c>
      <c r="E2977" s="3" t="s">
        <v>4526</v>
      </c>
      <c r="F2977" t="s">
        <v>1947</v>
      </c>
      <c r="G2977" s="4" t="s">
        <v>1953</v>
      </c>
      <c r="H2977" s="4" t="s">
        <v>4086</v>
      </c>
      <c r="I2977" t="s">
        <v>80</v>
      </c>
      <c r="N2977" t="s">
        <v>4527</v>
      </c>
      <c r="O2977" s="2">
        <v>46023</v>
      </c>
      <c r="P2977" s="2">
        <v>46052</v>
      </c>
      <c r="Q2977" s="4" t="s">
        <v>3523</v>
      </c>
      <c r="T2977">
        <v>21689</v>
      </c>
      <c r="X2977" t="s">
        <v>86</v>
      </c>
      <c r="Z2977" s="4" t="s">
        <v>4086</v>
      </c>
      <c r="AA2977" s="2">
        <v>46139</v>
      </c>
      <c r="AB2977" s="4" t="s">
        <v>16564</v>
      </c>
    </row>
    <row r="2978" spans="1:28" x14ac:dyDescent="0.25">
      <c r="A2978">
        <v>2026</v>
      </c>
      <c r="B2978" s="2">
        <v>46023</v>
      </c>
      <c r="C2978" s="2">
        <v>46112</v>
      </c>
      <c r="D2978" t="s">
        <v>72</v>
      </c>
      <c r="E2978" s="3" t="s">
        <v>4528</v>
      </c>
      <c r="F2978" t="s">
        <v>1947</v>
      </c>
      <c r="G2978" s="4" t="s">
        <v>1953</v>
      </c>
      <c r="H2978" s="4" t="s">
        <v>4086</v>
      </c>
      <c r="I2978" t="s">
        <v>80</v>
      </c>
      <c r="N2978" t="s">
        <v>4527</v>
      </c>
      <c r="O2978" s="2">
        <v>46023</v>
      </c>
      <c r="P2978" s="2">
        <v>46052</v>
      </c>
      <c r="Q2978" s="4" t="s">
        <v>3523</v>
      </c>
      <c r="T2978">
        <v>21689</v>
      </c>
      <c r="X2978" t="s">
        <v>86</v>
      </c>
      <c r="Z2978" s="4" t="s">
        <v>4086</v>
      </c>
      <c r="AA2978" s="2">
        <v>46139</v>
      </c>
      <c r="AB2978" s="4" t="s">
        <v>16564</v>
      </c>
    </row>
    <row r="2979" spans="1:28" x14ac:dyDescent="0.25">
      <c r="A2979">
        <v>2026</v>
      </c>
      <c r="B2979" s="2">
        <v>46023</v>
      </c>
      <c r="C2979" s="2">
        <v>46112</v>
      </c>
      <c r="D2979" t="s">
        <v>72</v>
      </c>
      <c r="E2979" s="3" t="s">
        <v>4529</v>
      </c>
      <c r="F2979" t="s">
        <v>1947</v>
      </c>
      <c r="G2979" s="4" t="s">
        <v>1953</v>
      </c>
      <c r="H2979" s="4" t="s">
        <v>4086</v>
      </c>
      <c r="I2979" t="s">
        <v>80</v>
      </c>
      <c r="N2979" t="s">
        <v>4527</v>
      </c>
      <c r="O2979" s="2">
        <v>46023</v>
      </c>
      <c r="P2979" s="2">
        <v>46052</v>
      </c>
      <c r="Q2979" s="4" t="s">
        <v>3523</v>
      </c>
      <c r="T2979">
        <v>21689</v>
      </c>
      <c r="X2979" t="s">
        <v>86</v>
      </c>
      <c r="Z2979" s="4" t="s">
        <v>4086</v>
      </c>
      <c r="AA2979" s="2">
        <v>46139</v>
      </c>
      <c r="AB2979" s="4" t="s">
        <v>16564</v>
      </c>
    </row>
    <row r="2980" spans="1:28" x14ac:dyDescent="0.25">
      <c r="A2980">
        <v>2026</v>
      </c>
      <c r="B2980" s="2">
        <v>46023</v>
      </c>
      <c r="C2980" s="2">
        <v>46112</v>
      </c>
      <c r="D2980" t="s">
        <v>72</v>
      </c>
      <c r="E2980" s="3" t="s">
        <v>4530</v>
      </c>
      <c r="F2980" t="s">
        <v>1947</v>
      </c>
      <c r="G2980" s="4" t="s">
        <v>1953</v>
      </c>
      <c r="H2980" s="4" t="s">
        <v>4086</v>
      </c>
      <c r="I2980" t="s">
        <v>80</v>
      </c>
      <c r="N2980" t="s">
        <v>4199</v>
      </c>
      <c r="O2980" s="2">
        <v>46023</v>
      </c>
      <c r="P2980" s="2">
        <v>46052</v>
      </c>
      <c r="Q2980" s="4" t="s">
        <v>3523</v>
      </c>
      <c r="T2980">
        <v>24099</v>
      </c>
      <c r="X2980" t="s">
        <v>86</v>
      </c>
      <c r="Z2980" s="4" t="s">
        <v>4086</v>
      </c>
      <c r="AA2980" s="2">
        <v>46139</v>
      </c>
      <c r="AB2980" s="4" t="s">
        <v>16564</v>
      </c>
    </row>
    <row r="2981" spans="1:28" x14ac:dyDescent="0.25">
      <c r="A2981">
        <v>2026</v>
      </c>
      <c r="B2981" s="2">
        <v>46023</v>
      </c>
      <c r="C2981" s="2">
        <v>46112</v>
      </c>
      <c r="D2981" t="s">
        <v>72</v>
      </c>
      <c r="E2981" s="3" t="s">
        <v>4531</v>
      </c>
      <c r="F2981" t="s">
        <v>1947</v>
      </c>
      <c r="G2981" s="4" t="s">
        <v>1953</v>
      </c>
      <c r="H2981" s="4" t="s">
        <v>4086</v>
      </c>
      <c r="I2981" t="s">
        <v>80</v>
      </c>
      <c r="J2981" t="s">
        <v>4532</v>
      </c>
      <c r="K2981" t="s">
        <v>2572</v>
      </c>
      <c r="L2981" t="s">
        <v>2572</v>
      </c>
      <c r="M2981" t="s">
        <v>84</v>
      </c>
      <c r="O2981" s="2">
        <v>46023</v>
      </c>
      <c r="P2981" s="2">
        <v>46052</v>
      </c>
      <c r="Q2981" s="4" t="s">
        <v>3523</v>
      </c>
      <c r="T2981">
        <v>4797</v>
      </c>
      <c r="X2981" t="s">
        <v>86</v>
      </c>
      <c r="Z2981" s="4" t="s">
        <v>4086</v>
      </c>
      <c r="AA2981" s="2">
        <v>46139</v>
      </c>
      <c r="AB2981" s="4" t="s">
        <v>16564</v>
      </c>
    </row>
    <row r="2982" spans="1:28" x14ac:dyDescent="0.25">
      <c r="A2982">
        <v>2026</v>
      </c>
      <c r="B2982" s="2">
        <v>46023</v>
      </c>
      <c r="C2982" s="2">
        <v>46112</v>
      </c>
      <c r="D2982" t="s">
        <v>72</v>
      </c>
      <c r="E2982" s="3" t="s">
        <v>4533</v>
      </c>
      <c r="F2982" t="s">
        <v>1947</v>
      </c>
      <c r="G2982" s="4" t="s">
        <v>1953</v>
      </c>
      <c r="H2982" s="4" t="s">
        <v>4086</v>
      </c>
      <c r="I2982" t="s">
        <v>80</v>
      </c>
      <c r="J2982" t="s">
        <v>4534</v>
      </c>
      <c r="K2982" t="s">
        <v>4434</v>
      </c>
      <c r="L2982" t="s">
        <v>4535</v>
      </c>
      <c r="M2982" t="s">
        <v>84</v>
      </c>
      <c r="O2982" s="2">
        <v>46023</v>
      </c>
      <c r="P2982" s="2">
        <v>46052</v>
      </c>
      <c r="Q2982" s="4" t="s">
        <v>3523</v>
      </c>
      <c r="T2982">
        <v>4198</v>
      </c>
      <c r="X2982" t="s">
        <v>86</v>
      </c>
      <c r="Z2982" s="4" t="s">
        <v>4086</v>
      </c>
      <c r="AA2982" s="2">
        <v>46139</v>
      </c>
      <c r="AB2982" s="4" t="s">
        <v>16564</v>
      </c>
    </row>
    <row r="2983" spans="1:28" x14ac:dyDescent="0.25">
      <c r="A2983">
        <v>2026</v>
      </c>
      <c r="B2983" s="2">
        <v>46023</v>
      </c>
      <c r="C2983" s="2">
        <v>46112</v>
      </c>
      <c r="D2983" t="s">
        <v>72</v>
      </c>
      <c r="E2983" s="3" t="s">
        <v>4536</v>
      </c>
      <c r="F2983" t="s">
        <v>1947</v>
      </c>
      <c r="G2983" s="4" t="s">
        <v>1953</v>
      </c>
      <c r="H2983" s="4" t="s">
        <v>4086</v>
      </c>
      <c r="I2983" t="s">
        <v>80</v>
      </c>
      <c r="N2983" t="s">
        <v>4303</v>
      </c>
      <c r="O2983" s="2">
        <v>46023</v>
      </c>
      <c r="P2983" s="2">
        <v>46052</v>
      </c>
      <c r="Q2983" s="4" t="s">
        <v>3523</v>
      </c>
      <c r="T2983">
        <v>21689</v>
      </c>
      <c r="X2983" t="s">
        <v>86</v>
      </c>
      <c r="Z2983" s="4" t="s">
        <v>4086</v>
      </c>
      <c r="AA2983" s="2">
        <v>46139</v>
      </c>
      <c r="AB2983" s="4" t="s">
        <v>16564</v>
      </c>
    </row>
    <row r="2984" spans="1:28" x14ac:dyDescent="0.25">
      <c r="A2984">
        <v>2026</v>
      </c>
      <c r="B2984" s="2">
        <v>46023</v>
      </c>
      <c r="C2984" s="2">
        <v>46112</v>
      </c>
      <c r="D2984" t="s">
        <v>72</v>
      </c>
      <c r="E2984" s="3" t="s">
        <v>4537</v>
      </c>
      <c r="F2984" t="s">
        <v>1947</v>
      </c>
      <c r="G2984" s="4" t="s">
        <v>1953</v>
      </c>
      <c r="H2984" s="4" t="s">
        <v>4086</v>
      </c>
      <c r="I2984" t="s">
        <v>80</v>
      </c>
      <c r="J2984" t="s">
        <v>4538</v>
      </c>
      <c r="K2984" t="s">
        <v>2075</v>
      </c>
      <c r="L2984" t="s">
        <v>2054</v>
      </c>
      <c r="M2984" t="s">
        <v>83</v>
      </c>
      <c r="O2984" s="2">
        <v>46023</v>
      </c>
      <c r="P2984" s="2">
        <v>46052</v>
      </c>
      <c r="Q2984" s="4" t="s">
        <v>3523</v>
      </c>
      <c r="T2984">
        <v>9640</v>
      </c>
      <c r="X2984" t="s">
        <v>86</v>
      </c>
      <c r="Z2984" s="4" t="s">
        <v>4086</v>
      </c>
      <c r="AA2984" s="2">
        <v>46139</v>
      </c>
      <c r="AB2984" s="4" t="s">
        <v>16564</v>
      </c>
    </row>
    <row r="2985" spans="1:28" x14ac:dyDescent="0.25">
      <c r="A2985">
        <v>2026</v>
      </c>
      <c r="B2985" s="2">
        <v>46023</v>
      </c>
      <c r="C2985" s="2">
        <v>46112</v>
      </c>
      <c r="D2985" t="s">
        <v>72</v>
      </c>
      <c r="E2985" s="3" t="s">
        <v>4539</v>
      </c>
      <c r="F2985" t="s">
        <v>1947</v>
      </c>
      <c r="G2985" s="4" t="s">
        <v>1953</v>
      </c>
      <c r="H2985" s="4" t="s">
        <v>4086</v>
      </c>
      <c r="I2985" t="s">
        <v>80</v>
      </c>
      <c r="J2985" t="s">
        <v>4540</v>
      </c>
      <c r="K2985" t="s">
        <v>2381</v>
      </c>
      <c r="L2985" t="s">
        <v>2304</v>
      </c>
      <c r="M2985" t="s">
        <v>84</v>
      </c>
      <c r="O2985" s="2">
        <v>46023</v>
      </c>
      <c r="P2985" s="2">
        <v>46052</v>
      </c>
      <c r="Q2985" s="4" t="s">
        <v>3523</v>
      </c>
      <c r="T2985">
        <v>21689</v>
      </c>
      <c r="X2985" t="s">
        <v>86</v>
      </c>
      <c r="Z2985" s="4" t="s">
        <v>4086</v>
      </c>
      <c r="AA2985" s="2">
        <v>46139</v>
      </c>
      <c r="AB2985" s="4" t="s">
        <v>16564</v>
      </c>
    </row>
    <row r="2986" spans="1:28" x14ac:dyDescent="0.25">
      <c r="A2986">
        <v>2026</v>
      </c>
      <c r="B2986" s="2">
        <v>46023</v>
      </c>
      <c r="C2986" s="2">
        <v>46112</v>
      </c>
      <c r="D2986" t="s">
        <v>72</v>
      </c>
      <c r="E2986" s="3" t="s">
        <v>4541</v>
      </c>
      <c r="F2986" t="s">
        <v>1947</v>
      </c>
      <c r="G2986" s="4" t="s">
        <v>1953</v>
      </c>
      <c r="H2986" s="4" t="s">
        <v>4086</v>
      </c>
      <c r="I2986" t="s">
        <v>80</v>
      </c>
      <c r="N2986" t="s">
        <v>4542</v>
      </c>
      <c r="O2986" s="2">
        <v>46023</v>
      </c>
      <c r="P2986" s="2">
        <v>46052</v>
      </c>
      <c r="Q2986" s="4" t="s">
        <v>3523</v>
      </c>
      <c r="T2986">
        <v>9640</v>
      </c>
      <c r="X2986" t="s">
        <v>86</v>
      </c>
      <c r="Z2986" s="4" t="s">
        <v>4086</v>
      </c>
      <c r="AA2986" s="2">
        <v>46139</v>
      </c>
      <c r="AB2986" s="4" t="s">
        <v>16564</v>
      </c>
    </row>
    <row r="2987" spans="1:28" x14ac:dyDescent="0.25">
      <c r="A2987">
        <v>2026</v>
      </c>
      <c r="B2987" s="2">
        <v>46023</v>
      </c>
      <c r="C2987" s="2">
        <v>46112</v>
      </c>
      <c r="D2987" t="s">
        <v>72</v>
      </c>
      <c r="E2987" s="3" t="s">
        <v>4543</v>
      </c>
      <c r="F2987" t="s">
        <v>1947</v>
      </c>
      <c r="G2987" s="4" t="s">
        <v>1953</v>
      </c>
      <c r="H2987" s="4" t="s">
        <v>4086</v>
      </c>
      <c r="I2987" t="s">
        <v>80</v>
      </c>
      <c r="J2987" t="s">
        <v>4544</v>
      </c>
      <c r="K2987" t="s">
        <v>4545</v>
      </c>
      <c r="L2987" t="s">
        <v>4546</v>
      </c>
      <c r="M2987" t="s">
        <v>83</v>
      </c>
      <c r="O2987" s="2">
        <v>46023</v>
      </c>
      <c r="P2987" s="2">
        <v>46052</v>
      </c>
      <c r="Q2987" s="4" t="s">
        <v>3523</v>
      </c>
      <c r="R2987" t="s">
        <v>4547</v>
      </c>
      <c r="T2987">
        <v>9640</v>
      </c>
      <c r="X2987" t="s">
        <v>86</v>
      </c>
      <c r="Z2987" s="4" t="s">
        <v>4086</v>
      </c>
      <c r="AA2987" s="2">
        <v>46139</v>
      </c>
      <c r="AB2987" s="4" t="s">
        <v>16565</v>
      </c>
    </row>
    <row r="2988" spans="1:28" x14ac:dyDescent="0.25">
      <c r="A2988">
        <v>2026</v>
      </c>
      <c r="B2988" s="2">
        <v>46023</v>
      </c>
      <c r="C2988" s="2">
        <v>46112</v>
      </c>
      <c r="D2988" t="s">
        <v>72</v>
      </c>
      <c r="E2988" s="3" t="s">
        <v>4548</v>
      </c>
      <c r="F2988" t="s">
        <v>1947</v>
      </c>
      <c r="G2988" s="4" t="s">
        <v>1953</v>
      </c>
      <c r="H2988" s="4" t="s">
        <v>4086</v>
      </c>
      <c r="I2988" t="s">
        <v>80</v>
      </c>
      <c r="N2988" t="s">
        <v>4199</v>
      </c>
      <c r="O2988" s="2">
        <v>46023</v>
      </c>
      <c r="P2988" s="2">
        <v>46052</v>
      </c>
      <c r="Q2988" s="4" t="s">
        <v>3523</v>
      </c>
      <c r="T2988">
        <v>24099</v>
      </c>
      <c r="X2988" t="s">
        <v>86</v>
      </c>
      <c r="Z2988" s="4" t="s">
        <v>4086</v>
      </c>
      <c r="AA2988" s="2">
        <v>46139</v>
      </c>
      <c r="AB2988" s="4" t="s">
        <v>16564</v>
      </c>
    </row>
    <row r="2989" spans="1:28" x14ac:dyDescent="0.25">
      <c r="A2989">
        <v>2026</v>
      </c>
      <c r="B2989" s="2">
        <v>46023</v>
      </c>
      <c r="C2989" s="2">
        <v>46112</v>
      </c>
      <c r="D2989" t="s">
        <v>72</v>
      </c>
      <c r="E2989" s="3" t="s">
        <v>4549</v>
      </c>
      <c r="F2989" t="s">
        <v>1947</v>
      </c>
      <c r="G2989" s="4" t="s">
        <v>1953</v>
      </c>
      <c r="H2989" s="4" t="s">
        <v>4086</v>
      </c>
      <c r="I2989" t="s">
        <v>80</v>
      </c>
      <c r="N2989" t="s">
        <v>4186</v>
      </c>
      <c r="O2989" s="2">
        <v>46023</v>
      </c>
      <c r="P2989" s="2">
        <v>46052</v>
      </c>
      <c r="Q2989" s="4" t="s">
        <v>3523</v>
      </c>
      <c r="T2989">
        <v>21689</v>
      </c>
      <c r="X2989" t="s">
        <v>86</v>
      </c>
      <c r="Z2989" s="4" t="s">
        <v>4086</v>
      </c>
      <c r="AA2989" s="2">
        <v>46139</v>
      </c>
      <c r="AB2989" s="4" t="s">
        <v>16564</v>
      </c>
    </row>
    <row r="2990" spans="1:28" x14ac:dyDescent="0.25">
      <c r="A2990">
        <v>2026</v>
      </c>
      <c r="B2990" s="2">
        <v>46023</v>
      </c>
      <c r="C2990" s="2">
        <v>46112</v>
      </c>
      <c r="D2990" t="s">
        <v>72</v>
      </c>
      <c r="E2990" s="3" t="s">
        <v>4550</v>
      </c>
      <c r="F2990" t="s">
        <v>1947</v>
      </c>
      <c r="G2990" s="4" t="s">
        <v>1953</v>
      </c>
      <c r="H2990" s="4" t="s">
        <v>4086</v>
      </c>
      <c r="I2990" t="s">
        <v>80</v>
      </c>
      <c r="N2990" t="s">
        <v>4308</v>
      </c>
      <c r="O2990" s="2">
        <v>46023</v>
      </c>
      <c r="P2990" s="2">
        <v>46052</v>
      </c>
      <c r="Q2990" s="4" t="s">
        <v>3523</v>
      </c>
      <c r="T2990">
        <v>3598</v>
      </c>
      <c r="X2990" t="s">
        <v>86</v>
      </c>
      <c r="Z2990" s="4" t="s">
        <v>4086</v>
      </c>
      <c r="AA2990" s="2">
        <v>46139</v>
      </c>
      <c r="AB2990" s="4" t="s">
        <v>16564</v>
      </c>
    </row>
    <row r="2991" spans="1:28" x14ac:dyDescent="0.25">
      <c r="A2991">
        <v>2026</v>
      </c>
      <c r="B2991" s="2">
        <v>46023</v>
      </c>
      <c r="C2991" s="2">
        <v>46112</v>
      </c>
      <c r="D2991" t="s">
        <v>72</v>
      </c>
      <c r="E2991" s="3" t="s">
        <v>4551</v>
      </c>
      <c r="F2991" t="s">
        <v>1947</v>
      </c>
      <c r="G2991" s="4" t="s">
        <v>1953</v>
      </c>
      <c r="H2991" s="4" t="s">
        <v>4086</v>
      </c>
      <c r="I2991" t="s">
        <v>80</v>
      </c>
      <c r="J2991" t="s">
        <v>4310</v>
      </c>
      <c r="K2991" t="s">
        <v>1974</v>
      </c>
      <c r="L2991" t="s">
        <v>4311</v>
      </c>
      <c r="M2991" t="s">
        <v>83</v>
      </c>
      <c r="O2991" s="2">
        <v>46023</v>
      </c>
      <c r="P2991" s="2">
        <v>46052</v>
      </c>
      <c r="Q2991" s="4" t="s">
        <v>3523</v>
      </c>
      <c r="T2991">
        <v>9640</v>
      </c>
      <c r="X2991" t="s">
        <v>86</v>
      </c>
      <c r="Z2991" s="4" t="s">
        <v>4086</v>
      </c>
      <c r="AA2991" s="2">
        <v>46139</v>
      </c>
      <c r="AB2991" s="4" t="s">
        <v>16564</v>
      </c>
    </row>
    <row r="2992" spans="1:28" x14ac:dyDescent="0.25">
      <c r="A2992">
        <v>2026</v>
      </c>
      <c r="B2992" s="2">
        <v>46023</v>
      </c>
      <c r="C2992" s="2">
        <v>46112</v>
      </c>
      <c r="D2992" t="s">
        <v>72</v>
      </c>
      <c r="E2992" s="3" t="s">
        <v>4552</v>
      </c>
      <c r="F2992" t="s">
        <v>1947</v>
      </c>
      <c r="G2992" s="4" t="s">
        <v>1953</v>
      </c>
      <c r="H2992" s="4" t="s">
        <v>4086</v>
      </c>
      <c r="I2992" t="s">
        <v>80</v>
      </c>
      <c r="N2992" t="s">
        <v>4553</v>
      </c>
      <c r="O2992" s="2">
        <v>46023</v>
      </c>
      <c r="P2992" s="2">
        <v>46052</v>
      </c>
      <c r="Q2992" s="4" t="s">
        <v>3523</v>
      </c>
      <c r="T2992">
        <v>9640</v>
      </c>
      <c r="X2992" t="s">
        <v>86</v>
      </c>
      <c r="Z2992" s="4" t="s">
        <v>4086</v>
      </c>
      <c r="AA2992" s="2">
        <v>46139</v>
      </c>
      <c r="AB2992" s="4" t="s">
        <v>16564</v>
      </c>
    </row>
    <row r="2993" spans="1:28" x14ac:dyDescent="0.25">
      <c r="A2993">
        <v>2026</v>
      </c>
      <c r="B2993" s="2">
        <v>46023</v>
      </c>
      <c r="C2993" s="2">
        <v>46112</v>
      </c>
      <c r="D2993" t="s">
        <v>72</v>
      </c>
      <c r="E2993" s="3" t="s">
        <v>4554</v>
      </c>
      <c r="F2993" t="s">
        <v>1947</v>
      </c>
      <c r="G2993" s="4" t="s">
        <v>1953</v>
      </c>
      <c r="H2993" s="4" t="s">
        <v>4086</v>
      </c>
      <c r="I2993" t="s">
        <v>80</v>
      </c>
      <c r="N2993" t="s">
        <v>4337</v>
      </c>
      <c r="O2993" s="2">
        <v>46023</v>
      </c>
      <c r="P2993" s="2">
        <v>46052</v>
      </c>
      <c r="Q2993" s="4" t="s">
        <v>3523</v>
      </c>
      <c r="T2993">
        <v>21689</v>
      </c>
      <c r="X2993" t="s">
        <v>86</v>
      </c>
      <c r="Z2993" s="4" t="s">
        <v>4086</v>
      </c>
      <c r="AA2993" s="2">
        <v>46139</v>
      </c>
      <c r="AB2993" s="4" t="s">
        <v>16564</v>
      </c>
    </row>
    <row r="2994" spans="1:28" x14ac:dyDescent="0.25">
      <c r="A2994">
        <v>2026</v>
      </c>
      <c r="B2994" s="2">
        <v>46023</v>
      </c>
      <c r="C2994" s="2">
        <v>46112</v>
      </c>
      <c r="D2994" t="s">
        <v>72</v>
      </c>
      <c r="E2994" s="3" t="s">
        <v>4555</v>
      </c>
      <c r="F2994" t="s">
        <v>1947</v>
      </c>
      <c r="G2994" s="4" t="s">
        <v>1953</v>
      </c>
      <c r="H2994" s="4" t="s">
        <v>4086</v>
      </c>
      <c r="I2994" t="s">
        <v>80</v>
      </c>
      <c r="N2994" t="s">
        <v>4337</v>
      </c>
      <c r="O2994" s="2">
        <v>46023</v>
      </c>
      <c r="P2994" s="2">
        <v>46052</v>
      </c>
      <c r="Q2994" s="4" t="s">
        <v>3523</v>
      </c>
      <c r="T2994">
        <v>21689</v>
      </c>
      <c r="X2994" t="s">
        <v>86</v>
      </c>
      <c r="Z2994" s="4" t="s">
        <v>4086</v>
      </c>
      <c r="AA2994" s="2">
        <v>46139</v>
      </c>
      <c r="AB2994" s="4" t="s">
        <v>16564</v>
      </c>
    </row>
    <row r="2995" spans="1:28" x14ac:dyDescent="0.25">
      <c r="A2995">
        <v>2026</v>
      </c>
      <c r="B2995" s="2">
        <v>46023</v>
      </c>
      <c r="C2995" s="2">
        <v>46112</v>
      </c>
      <c r="D2995" t="s">
        <v>72</v>
      </c>
      <c r="E2995" s="3" t="s">
        <v>4556</v>
      </c>
      <c r="F2995" t="s">
        <v>1947</v>
      </c>
      <c r="G2995" s="4" t="s">
        <v>1953</v>
      </c>
      <c r="H2995" s="4" t="s">
        <v>4086</v>
      </c>
      <c r="I2995" t="s">
        <v>80</v>
      </c>
      <c r="N2995" t="s">
        <v>4199</v>
      </c>
      <c r="O2995" s="2">
        <v>46023</v>
      </c>
      <c r="P2995" s="2">
        <v>46052</v>
      </c>
      <c r="Q2995" s="4" t="s">
        <v>3523</v>
      </c>
      <c r="T2995">
        <v>24099</v>
      </c>
      <c r="X2995" t="s">
        <v>86</v>
      </c>
      <c r="Z2995" s="4" t="s">
        <v>4086</v>
      </c>
      <c r="AA2995" s="2">
        <v>46139</v>
      </c>
      <c r="AB2995" s="4" t="s">
        <v>16564</v>
      </c>
    </row>
    <row r="2996" spans="1:28" x14ac:dyDescent="0.25">
      <c r="A2996">
        <v>2026</v>
      </c>
      <c r="B2996" s="2">
        <v>46023</v>
      </c>
      <c r="C2996" s="2">
        <v>46112</v>
      </c>
      <c r="D2996" t="s">
        <v>72</v>
      </c>
      <c r="E2996" s="3" t="s">
        <v>4557</v>
      </c>
      <c r="F2996" t="s">
        <v>1947</v>
      </c>
      <c r="G2996" s="4" t="s">
        <v>1953</v>
      </c>
      <c r="H2996" s="4" t="s">
        <v>4086</v>
      </c>
      <c r="I2996" t="s">
        <v>80</v>
      </c>
      <c r="N2996" t="s">
        <v>4249</v>
      </c>
      <c r="O2996" s="2">
        <v>46023</v>
      </c>
      <c r="P2996" s="2">
        <v>46052</v>
      </c>
      <c r="Q2996" s="4" t="s">
        <v>3523</v>
      </c>
      <c r="T2996">
        <v>21689</v>
      </c>
      <c r="X2996" t="s">
        <v>86</v>
      </c>
      <c r="Z2996" s="4" t="s">
        <v>4086</v>
      </c>
      <c r="AA2996" s="2">
        <v>46139</v>
      </c>
      <c r="AB2996" s="4" t="s">
        <v>16564</v>
      </c>
    </row>
    <row r="2997" spans="1:28" x14ac:dyDescent="0.25">
      <c r="A2997">
        <v>2026</v>
      </c>
      <c r="B2997" s="2">
        <v>46023</v>
      </c>
      <c r="C2997" s="2">
        <v>46112</v>
      </c>
      <c r="D2997" t="s">
        <v>72</v>
      </c>
      <c r="E2997" s="3" t="s">
        <v>4558</v>
      </c>
      <c r="F2997" t="s">
        <v>1947</v>
      </c>
      <c r="G2997" s="4" t="s">
        <v>1953</v>
      </c>
      <c r="H2997" s="4" t="s">
        <v>4086</v>
      </c>
      <c r="I2997" t="s">
        <v>80</v>
      </c>
      <c r="N2997" t="s">
        <v>2536</v>
      </c>
      <c r="O2997" s="2">
        <v>46023</v>
      </c>
      <c r="P2997" s="2">
        <v>46052</v>
      </c>
      <c r="Q2997" s="4" t="s">
        <v>3523</v>
      </c>
      <c r="T2997">
        <v>11993</v>
      </c>
      <c r="X2997" t="s">
        <v>86</v>
      </c>
      <c r="Z2997" s="4" t="s">
        <v>4086</v>
      </c>
      <c r="AA2997" s="2">
        <v>46139</v>
      </c>
      <c r="AB2997" s="4" t="s">
        <v>16564</v>
      </c>
    </row>
    <row r="2998" spans="1:28" x14ac:dyDescent="0.25">
      <c r="A2998">
        <v>2026</v>
      </c>
      <c r="B2998" s="2">
        <v>46023</v>
      </c>
      <c r="C2998" s="2">
        <v>46112</v>
      </c>
      <c r="D2998" t="s">
        <v>72</v>
      </c>
      <c r="E2998" s="3" t="s">
        <v>4559</v>
      </c>
      <c r="F2998" t="s">
        <v>1947</v>
      </c>
      <c r="G2998" s="4" t="s">
        <v>1953</v>
      </c>
      <c r="H2998" s="4" t="s">
        <v>4086</v>
      </c>
      <c r="I2998" t="s">
        <v>80</v>
      </c>
      <c r="N2998" t="s">
        <v>4351</v>
      </c>
      <c r="O2998" s="2">
        <v>46023</v>
      </c>
      <c r="P2998" s="2">
        <v>46052</v>
      </c>
      <c r="Q2998" s="4" t="s">
        <v>3523</v>
      </c>
      <c r="T2998">
        <v>9640</v>
      </c>
      <c r="X2998" t="s">
        <v>86</v>
      </c>
      <c r="Z2998" s="4" t="s">
        <v>4086</v>
      </c>
      <c r="AA2998" s="2">
        <v>46139</v>
      </c>
      <c r="AB2998" s="4" t="s">
        <v>16564</v>
      </c>
    </row>
    <row r="2999" spans="1:28" x14ac:dyDescent="0.25">
      <c r="A2999">
        <v>2026</v>
      </c>
      <c r="B2999" s="2">
        <v>46023</v>
      </c>
      <c r="C2999" s="2">
        <v>46112</v>
      </c>
      <c r="D2999" t="s">
        <v>72</v>
      </c>
      <c r="E2999" s="3" t="s">
        <v>4560</v>
      </c>
      <c r="F2999" t="s">
        <v>1947</v>
      </c>
      <c r="G2999" s="4" t="s">
        <v>1953</v>
      </c>
      <c r="H2999" s="4" t="s">
        <v>4086</v>
      </c>
      <c r="I2999" t="s">
        <v>80</v>
      </c>
      <c r="N2999" t="s">
        <v>4231</v>
      </c>
      <c r="O2999" s="2">
        <v>46023</v>
      </c>
      <c r="P2999" s="2">
        <v>46052</v>
      </c>
      <c r="Q2999" s="4" t="s">
        <v>3523</v>
      </c>
      <c r="T2999">
        <v>8435</v>
      </c>
      <c r="X2999" t="s">
        <v>86</v>
      </c>
      <c r="Z2999" s="4" t="s">
        <v>4086</v>
      </c>
      <c r="AA2999" s="2">
        <v>46139</v>
      </c>
      <c r="AB2999" s="4" t="s">
        <v>16564</v>
      </c>
    </row>
    <row r="3000" spans="1:28" x14ac:dyDescent="0.25">
      <c r="A3000">
        <v>2026</v>
      </c>
      <c r="B3000" s="2">
        <v>46023</v>
      </c>
      <c r="C3000" s="2">
        <v>46112</v>
      </c>
      <c r="D3000" t="s">
        <v>72</v>
      </c>
      <c r="E3000" s="3" t="s">
        <v>4561</v>
      </c>
      <c r="F3000" t="s">
        <v>1947</v>
      </c>
      <c r="G3000" s="4" t="s">
        <v>1953</v>
      </c>
      <c r="H3000" s="4" t="s">
        <v>4086</v>
      </c>
      <c r="I3000" t="s">
        <v>80</v>
      </c>
      <c r="N3000" t="s">
        <v>4359</v>
      </c>
      <c r="O3000" s="2">
        <v>46023</v>
      </c>
      <c r="P3000" s="2">
        <v>46052</v>
      </c>
      <c r="Q3000" s="4" t="s">
        <v>3523</v>
      </c>
      <c r="T3000">
        <v>11993</v>
      </c>
      <c r="X3000" t="s">
        <v>86</v>
      </c>
      <c r="Z3000" s="4" t="s">
        <v>4086</v>
      </c>
      <c r="AA3000" s="2">
        <v>46139</v>
      </c>
      <c r="AB3000" s="4" t="s">
        <v>16564</v>
      </c>
    </row>
    <row r="3001" spans="1:28" x14ac:dyDescent="0.25">
      <c r="A3001">
        <v>2026</v>
      </c>
      <c r="B3001" s="2">
        <v>46023</v>
      </c>
      <c r="C3001" s="2">
        <v>46112</v>
      </c>
      <c r="D3001" t="s">
        <v>72</v>
      </c>
      <c r="E3001" s="3" t="s">
        <v>4562</v>
      </c>
      <c r="F3001" t="s">
        <v>1947</v>
      </c>
      <c r="G3001" s="4" t="s">
        <v>1953</v>
      </c>
      <c r="H3001" s="4" t="s">
        <v>4086</v>
      </c>
      <c r="I3001" t="s">
        <v>80</v>
      </c>
      <c r="N3001" t="s">
        <v>4359</v>
      </c>
      <c r="O3001" s="2">
        <v>46023</v>
      </c>
      <c r="P3001" s="2">
        <v>46052</v>
      </c>
      <c r="Q3001" s="4" t="s">
        <v>3523</v>
      </c>
      <c r="T3001">
        <v>11993</v>
      </c>
      <c r="X3001" t="s">
        <v>86</v>
      </c>
      <c r="Z3001" s="4" t="s">
        <v>4086</v>
      </c>
      <c r="AA3001" s="2">
        <v>46139</v>
      </c>
      <c r="AB3001" s="4" t="s">
        <v>16564</v>
      </c>
    </row>
    <row r="3002" spans="1:28" x14ac:dyDescent="0.25">
      <c r="A3002">
        <v>2026</v>
      </c>
      <c r="B3002" s="2">
        <v>46023</v>
      </c>
      <c r="C3002" s="2">
        <v>46112</v>
      </c>
      <c r="D3002" t="s">
        <v>72</v>
      </c>
      <c r="E3002" s="3" t="s">
        <v>4563</v>
      </c>
      <c r="F3002" t="s">
        <v>1947</v>
      </c>
      <c r="G3002" s="4" t="s">
        <v>1953</v>
      </c>
      <c r="H3002" s="4" t="s">
        <v>4086</v>
      </c>
      <c r="I3002" t="s">
        <v>80</v>
      </c>
      <c r="N3002" t="s">
        <v>4359</v>
      </c>
      <c r="O3002" s="2">
        <v>46023</v>
      </c>
      <c r="P3002" s="2">
        <v>46052</v>
      </c>
      <c r="Q3002" s="4" t="s">
        <v>3523</v>
      </c>
      <c r="T3002">
        <v>11993</v>
      </c>
      <c r="X3002" t="s">
        <v>86</v>
      </c>
      <c r="Z3002" s="4" t="s">
        <v>4086</v>
      </c>
      <c r="AA3002" s="2">
        <v>46139</v>
      </c>
      <c r="AB3002" s="4" t="s">
        <v>16564</v>
      </c>
    </row>
    <row r="3003" spans="1:28" x14ac:dyDescent="0.25">
      <c r="A3003">
        <v>2026</v>
      </c>
      <c r="B3003" s="2">
        <v>46023</v>
      </c>
      <c r="C3003" s="2">
        <v>46112</v>
      </c>
      <c r="D3003" t="s">
        <v>72</v>
      </c>
      <c r="E3003" s="3" t="s">
        <v>4564</v>
      </c>
      <c r="F3003" t="s">
        <v>1947</v>
      </c>
      <c r="G3003" s="4" t="s">
        <v>1953</v>
      </c>
      <c r="H3003" s="4" t="s">
        <v>4086</v>
      </c>
      <c r="I3003" t="s">
        <v>80</v>
      </c>
      <c r="N3003" t="s">
        <v>4522</v>
      </c>
      <c r="O3003" s="2">
        <v>46023</v>
      </c>
      <c r="P3003" s="2">
        <v>46052</v>
      </c>
      <c r="Q3003" s="4" t="s">
        <v>3523</v>
      </c>
      <c r="T3003">
        <v>9640</v>
      </c>
      <c r="X3003" t="s">
        <v>86</v>
      </c>
      <c r="Z3003" s="4" t="s">
        <v>4086</v>
      </c>
      <c r="AA3003" s="2">
        <v>46139</v>
      </c>
      <c r="AB3003" s="4" t="s">
        <v>16564</v>
      </c>
    </row>
    <row r="3004" spans="1:28" x14ac:dyDescent="0.25">
      <c r="A3004">
        <v>2026</v>
      </c>
      <c r="B3004" s="2">
        <v>46023</v>
      </c>
      <c r="C3004" s="2">
        <v>46112</v>
      </c>
      <c r="D3004" t="s">
        <v>72</v>
      </c>
      <c r="E3004" s="3" t="s">
        <v>4565</v>
      </c>
      <c r="F3004" t="s">
        <v>1947</v>
      </c>
      <c r="G3004" s="4" t="s">
        <v>1953</v>
      </c>
      <c r="H3004" s="4" t="s">
        <v>4086</v>
      </c>
      <c r="I3004" t="s">
        <v>80</v>
      </c>
      <c r="N3004" t="s">
        <v>4199</v>
      </c>
      <c r="O3004" s="2">
        <v>46023</v>
      </c>
      <c r="P3004" s="2">
        <v>46052</v>
      </c>
      <c r="Q3004" s="4" t="s">
        <v>3523</v>
      </c>
      <c r="T3004">
        <v>24099</v>
      </c>
      <c r="X3004" t="s">
        <v>86</v>
      </c>
      <c r="Z3004" s="4" t="s">
        <v>4086</v>
      </c>
      <c r="AA3004" s="2">
        <v>46139</v>
      </c>
      <c r="AB3004" s="4" t="s">
        <v>16564</v>
      </c>
    </row>
    <row r="3005" spans="1:28" x14ac:dyDescent="0.25">
      <c r="A3005">
        <v>2026</v>
      </c>
      <c r="B3005" s="2">
        <v>46023</v>
      </c>
      <c r="C3005" s="2">
        <v>46112</v>
      </c>
      <c r="D3005" t="s">
        <v>72</v>
      </c>
      <c r="E3005" s="3" t="s">
        <v>4566</v>
      </c>
      <c r="F3005" t="s">
        <v>1947</v>
      </c>
      <c r="G3005" s="4" t="s">
        <v>1953</v>
      </c>
      <c r="H3005" s="4" t="s">
        <v>4086</v>
      </c>
      <c r="I3005" t="s">
        <v>80</v>
      </c>
      <c r="N3005" t="s">
        <v>4199</v>
      </c>
      <c r="O3005" s="2">
        <v>46023</v>
      </c>
      <c r="P3005" s="2">
        <v>46052</v>
      </c>
      <c r="Q3005" s="4" t="s">
        <v>3523</v>
      </c>
      <c r="T3005">
        <v>11993</v>
      </c>
      <c r="X3005" t="s">
        <v>86</v>
      </c>
      <c r="Z3005" s="4" t="s">
        <v>4086</v>
      </c>
      <c r="AA3005" s="2">
        <v>46139</v>
      </c>
      <c r="AB3005" s="4" t="s">
        <v>16564</v>
      </c>
    </row>
    <row r="3006" spans="1:28" x14ac:dyDescent="0.25">
      <c r="A3006">
        <v>2026</v>
      </c>
      <c r="B3006" s="2">
        <v>46023</v>
      </c>
      <c r="C3006" s="2">
        <v>46112</v>
      </c>
      <c r="D3006" t="s">
        <v>72</v>
      </c>
      <c r="E3006" s="3" t="s">
        <v>4567</v>
      </c>
      <c r="F3006" t="s">
        <v>1947</v>
      </c>
      <c r="G3006" s="4" t="s">
        <v>1953</v>
      </c>
      <c r="H3006" s="4" t="s">
        <v>4086</v>
      </c>
      <c r="I3006" t="s">
        <v>80</v>
      </c>
      <c r="N3006" t="s">
        <v>4199</v>
      </c>
      <c r="O3006" s="2">
        <v>46023</v>
      </c>
      <c r="P3006" s="2">
        <v>46052</v>
      </c>
      <c r="Q3006" s="4" t="s">
        <v>3523</v>
      </c>
      <c r="T3006">
        <v>11993</v>
      </c>
      <c r="X3006" t="s">
        <v>86</v>
      </c>
      <c r="Z3006" s="4" t="s">
        <v>4086</v>
      </c>
      <c r="AA3006" s="2">
        <v>46139</v>
      </c>
      <c r="AB3006" s="4" t="s">
        <v>16564</v>
      </c>
    </row>
    <row r="3007" spans="1:28" x14ac:dyDescent="0.25">
      <c r="A3007">
        <v>2026</v>
      </c>
      <c r="B3007" s="2">
        <v>46023</v>
      </c>
      <c r="C3007" s="2">
        <v>46112</v>
      </c>
      <c r="D3007" t="s">
        <v>72</v>
      </c>
      <c r="E3007" s="3" t="s">
        <v>4568</v>
      </c>
      <c r="F3007" t="s">
        <v>1947</v>
      </c>
      <c r="G3007" s="4" t="s">
        <v>1953</v>
      </c>
      <c r="H3007" s="4" t="s">
        <v>4086</v>
      </c>
      <c r="I3007" t="s">
        <v>80</v>
      </c>
      <c r="N3007" t="s">
        <v>4199</v>
      </c>
      <c r="O3007" s="2">
        <v>46023</v>
      </c>
      <c r="P3007" s="2">
        <v>46052</v>
      </c>
      <c r="Q3007" s="4" t="s">
        <v>3523</v>
      </c>
      <c r="T3007">
        <v>11993</v>
      </c>
      <c r="X3007" t="s">
        <v>86</v>
      </c>
      <c r="Z3007" s="4" t="s">
        <v>4086</v>
      </c>
      <c r="AA3007" s="2">
        <v>46139</v>
      </c>
      <c r="AB3007" s="4" t="s">
        <v>16564</v>
      </c>
    </row>
    <row r="3008" spans="1:28" x14ac:dyDescent="0.25">
      <c r="A3008">
        <v>2026</v>
      </c>
      <c r="B3008" s="2">
        <v>46023</v>
      </c>
      <c r="C3008" s="2">
        <v>46112</v>
      </c>
      <c r="D3008" t="s">
        <v>72</v>
      </c>
      <c r="E3008" s="3" t="s">
        <v>4569</v>
      </c>
      <c r="F3008" t="s">
        <v>1947</v>
      </c>
      <c r="G3008" s="4" t="s">
        <v>1953</v>
      </c>
      <c r="H3008" s="4" t="s">
        <v>4086</v>
      </c>
      <c r="I3008" t="s">
        <v>80</v>
      </c>
      <c r="N3008" t="s">
        <v>4199</v>
      </c>
      <c r="O3008" s="2">
        <v>46023</v>
      </c>
      <c r="P3008" s="2">
        <v>46052</v>
      </c>
      <c r="Q3008" s="4" t="s">
        <v>3523</v>
      </c>
      <c r="T3008">
        <v>24099</v>
      </c>
      <c r="X3008" t="s">
        <v>86</v>
      </c>
      <c r="Z3008" s="4" t="s">
        <v>4086</v>
      </c>
      <c r="AA3008" s="2">
        <v>46139</v>
      </c>
      <c r="AB3008" s="4" t="s">
        <v>16564</v>
      </c>
    </row>
    <row r="3009" spans="1:28" x14ac:dyDescent="0.25">
      <c r="A3009">
        <v>2026</v>
      </c>
      <c r="B3009" s="2">
        <v>46023</v>
      </c>
      <c r="C3009" s="2">
        <v>46112</v>
      </c>
      <c r="D3009" t="s">
        <v>72</v>
      </c>
      <c r="E3009" s="3" t="s">
        <v>4570</v>
      </c>
      <c r="F3009" t="s">
        <v>1947</v>
      </c>
      <c r="G3009" s="4" t="s">
        <v>1953</v>
      </c>
      <c r="H3009" s="4" t="s">
        <v>4086</v>
      </c>
      <c r="I3009" t="s">
        <v>80</v>
      </c>
      <c r="N3009" t="s">
        <v>4359</v>
      </c>
      <c r="O3009" s="2">
        <v>46023</v>
      </c>
      <c r="P3009" s="2">
        <v>46052</v>
      </c>
      <c r="Q3009" s="4" t="s">
        <v>3523</v>
      </c>
      <c r="T3009">
        <v>11993</v>
      </c>
      <c r="X3009" t="s">
        <v>86</v>
      </c>
      <c r="Z3009" s="4" t="s">
        <v>4086</v>
      </c>
      <c r="AA3009" s="2">
        <v>46139</v>
      </c>
      <c r="AB3009" s="4" t="s">
        <v>16564</v>
      </c>
    </row>
    <row r="3010" spans="1:28" x14ac:dyDescent="0.25">
      <c r="A3010">
        <v>2026</v>
      </c>
      <c r="B3010" s="2">
        <v>46023</v>
      </c>
      <c r="C3010" s="2">
        <v>46112</v>
      </c>
      <c r="D3010" t="s">
        <v>72</v>
      </c>
      <c r="E3010" s="3" t="s">
        <v>4571</v>
      </c>
      <c r="F3010" t="s">
        <v>1947</v>
      </c>
      <c r="G3010" s="4" t="s">
        <v>1953</v>
      </c>
      <c r="H3010" s="4" t="s">
        <v>4086</v>
      </c>
      <c r="I3010" t="s">
        <v>80</v>
      </c>
      <c r="N3010" t="s">
        <v>4359</v>
      </c>
      <c r="O3010" s="2">
        <v>46023</v>
      </c>
      <c r="P3010" s="2">
        <v>46052</v>
      </c>
      <c r="Q3010" s="4" t="s">
        <v>3523</v>
      </c>
      <c r="T3010">
        <v>11993</v>
      </c>
      <c r="X3010" t="s">
        <v>86</v>
      </c>
      <c r="Z3010" s="4" t="s">
        <v>4086</v>
      </c>
      <c r="AA3010" s="2">
        <v>46139</v>
      </c>
      <c r="AB3010" s="4" t="s">
        <v>16564</v>
      </c>
    </row>
    <row r="3011" spans="1:28" x14ac:dyDescent="0.25">
      <c r="A3011">
        <v>2026</v>
      </c>
      <c r="B3011" s="2">
        <v>46023</v>
      </c>
      <c r="C3011" s="2">
        <v>46112</v>
      </c>
      <c r="D3011" t="s">
        <v>72</v>
      </c>
      <c r="E3011" s="3" t="s">
        <v>4572</v>
      </c>
      <c r="F3011" t="s">
        <v>1947</v>
      </c>
      <c r="G3011" s="4" t="s">
        <v>1953</v>
      </c>
      <c r="H3011" s="4" t="s">
        <v>4086</v>
      </c>
      <c r="I3011" t="s">
        <v>80</v>
      </c>
      <c r="N3011" t="s">
        <v>4359</v>
      </c>
      <c r="O3011" s="2">
        <v>46023</v>
      </c>
      <c r="P3011" s="2">
        <v>46052</v>
      </c>
      <c r="Q3011" s="4" t="s">
        <v>3523</v>
      </c>
      <c r="T3011">
        <v>11993</v>
      </c>
      <c r="X3011" t="s">
        <v>86</v>
      </c>
      <c r="Z3011" s="4" t="s">
        <v>4086</v>
      </c>
      <c r="AA3011" s="2">
        <v>46139</v>
      </c>
      <c r="AB3011" s="4" t="s">
        <v>16564</v>
      </c>
    </row>
    <row r="3012" spans="1:28" x14ac:dyDescent="0.25">
      <c r="A3012">
        <v>2026</v>
      </c>
      <c r="B3012" s="2">
        <v>46023</v>
      </c>
      <c r="C3012" s="2">
        <v>46112</v>
      </c>
      <c r="D3012" t="s">
        <v>72</v>
      </c>
      <c r="E3012" s="3" t="s">
        <v>4573</v>
      </c>
      <c r="F3012" t="s">
        <v>1947</v>
      </c>
      <c r="G3012" s="4" t="s">
        <v>1953</v>
      </c>
      <c r="H3012" s="4" t="s">
        <v>4086</v>
      </c>
      <c r="I3012" t="s">
        <v>80</v>
      </c>
      <c r="N3012" t="s">
        <v>4359</v>
      </c>
      <c r="O3012" s="2">
        <v>46023</v>
      </c>
      <c r="P3012" s="2">
        <v>46052</v>
      </c>
      <c r="Q3012" s="4" t="s">
        <v>3523</v>
      </c>
      <c r="T3012">
        <v>11993</v>
      </c>
      <c r="X3012" t="s">
        <v>86</v>
      </c>
      <c r="Z3012" s="4" t="s">
        <v>4086</v>
      </c>
      <c r="AA3012" s="2">
        <v>46139</v>
      </c>
      <c r="AB3012" s="4" t="s">
        <v>16564</v>
      </c>
    </row>
    <row r="3013" spans="1:28" x14ac:dyDescent="0.25">
      <c r="A3013">
        <v>2026</v>
      </c>
      <c r="B3013" s="2">
        <v>46023</v>
      </c>
      <c r="C3013" s="2">
        <v>46112</v>
      </c>
      <c r="D3013" t="s">
        <v>72</v>
      </c>
      <c r="E3013" s="3" t="s">
        <v>4574</v>
      </c>
      <c r="F3013" t="s">
        <v>1947</v>
      </c>
      <c r="G3013" s="4" t="s">
        <v>1953</v>
      </c>
      <c r="H3013" s="4" t="s">
        <v>4086</v>
      </c>
      <c r="I3013" t="s">
        <v>80</v>
      </c>
      <c r="N3013" t="s">
        <v>4575</v>
      </c>
      <c r="O3013" s="2">
        <v>46023</v>
      </c>
      <c r="P3013" s="2">
        <v>46052</v>
      </c>
      <c r="Q3013" s="4" t="s">
        <v>3523</v>
      </c>
      <c r="T3013">
        <v>21689</v>
      </c>
      <c r="X3013" t="s">
        <v>86</v>
      </c>
      <c r="Z3013" s="4" t="s">
        <v>4086</v>
      </c>
      <c r="AA3013" s="2">
        <v>46139</v>
      </c>
      <c r="AB3013" s="4" t="s">
        <v>16564</v>
      </c>
    </row>
    <row r="3014" spans="1:28" x14ac:dyDescent="0.25">
      <c r="A3014">
        <v>2026</v>
      </c>
      <c r="B3014" s="2">
        <v>46023</v>
      </c>
      <c r="C3014" s="2">
        <v>46112</v>
      </c>
      <c r="D3014" t="s">
        <v>72</v>
      </c>
      <c r="E3014" s="3" t="s">
        <v>4576</v>
      </c>
      <c r="F3014" t="s">
        <v>1947</v>
      </c>
      <c r="G3014" s="4" t="s">
        <v>1953</v>
      </c>
      <c r="H3014" s="4" t="s">
        <v>4086</v>
      </c>
      <c r="I3014" t="s">
        <v>80</v>
      </c>
      <c r="J3014" t="s">
        <v>4577</v>
      </c>
      <c r="K3014" t="s">
        <v>1963</v>
      </c>
      <c r="L3014" t="s">
        <v>2225</v>
      </c>
      <c r="M3014" t="s">
        <v>83</v>
      </c>
      <c r="O3014" s="2">
        <v>46023</v>
      </c>
      <c r="P3014" s="2">
        <v>46052</v>
      </c>
      <c r="Q3014" s="4" t="s">
        <v>3523</v>
      </c>
      <c r="T3014">
        <v>7230</v>
      </c>
      <c r="X3014" t="s">
        <v>86</v>
      </c>
      <c r="Z3014" s="4" t="s">
        <v>4086</v>
      </c>
      <c r="AA3014" s="2">
        <v>46139</v>
      </c>
      <c r="AB3014" s="4" t="s">
        <v>16564</v>
      </c>
    </row>
    <row r="3015" spans="1:28" x14ac:dyDescent="0.25">
      <c r="A3015">
        <v>2026</v>
      </c>
      <c r="B3015" s="2">
        <v>46023</v>
      </c>
      <c r="C3015" s="2">
        <v>46112</v>
      </c>
      <c r="D3015" t="s">
        <v>72</v>
      </c>
      <c r="E3015" s="3" t="s">
        <v>4578</v>
      </c>
      <c r="F3015" t="s">
        <v>1947</v>
      </c>
      <c r="G3015" s="4" t="s">
        <v>1953</v>
      </c>
      <c r="H3015" s="4" t="s">
        <v>4086</v>
      </c>
      <c r="I3015" t="s">
        <v>80</v>
      </c>
      <c r="N3015" t="s">
        <v>4359</v>
      </c>
      <c r="O3015" s="2">
        <v>46023</v>
      </c>
      <c r="P3015" s="2">
        <v>46052</v>
      </c>
      <c r="Q3015" s="4" t="s">
        <v>3523</v>
      </c>
      <c r="T3015">
        <v>11993</v>
      </c>
      <c r="X3015" t="s">
        <v>86</v>
      </c>
      <c r="Z3015" s="4" t="s">
        <v>4086</v>
      </c>
      <c r="AA3015" s="2">
        <v>46139</v>
      </c>
      <c r="AB3015" s="4" t="s">
        <v>16564</v>
      </c>
    </row>
    <row r="3016" spans="1:28" x14ac:dyDescent="0.25">
      <c r="A3016">
        <v>2026</v>
      </c>
      <c r="B3016" s="2">
        <v>46023</v>
      </c>
      <c r="C3016" s="2">
        <v>46112</v>
      </c>
      <c r="D3016" t="s">
        <v>72</v>
      </c>
      <c r="E3016" s="3" t="s">
        <v>4579</v>
      </c>
      <c r="F3016" t="s">
        <v>1947</v>
      </c>
      <c r="G3016" s="4" t="s">
        <v>1953</v>
      </c>
      <c r="H3016" s="4" t="s">
        <v>4086</v>
      </c>
      <c r="I3016" t="s">
        <v>80</v>
      </c>
      <c r="N3016" t="s">
        <v>4580</v>
      </c>
      <c r="O3016" s="2">
        <v>46023</v>
      </c>
      <c r="P3016" s="2">
        <v>46052</v>
      </c>
      <c r="Q3016" s="4" t="s">
        <v>3523</v>
      </c>
      <c r="T3016">
        <v>21689</v>
      </c>
      <c r="X3016" t="s">
        <v>86</v>
      </c>
      <c r="Z3016" s="4" t="s">
        <v>4086</v>
      </c>
      <c r="AA3016" s="2">
        <v>46139</v>
      </c>
      <c r="AB3016" s="4" t="s">
        <v>16564</v>
      </c>
    </row>
    <row r="3017" spans="1:28" x14ac:dyDescent="0.25">
      <c r="A3017">
        <v>2026</v>
      </c>
      <c r="B3017" s="2">
        <v>46023</v>
      </c>
      <c r="C3017" s="2">
        <v>46112</v>
      </c>
      <c r="D3017" t="s">
        <v>72</v>
      </c>
      <c r="E3017" s="3" t="s">
        <v>4581</v>
      </c>
      <c r="F3017" t="s">
        <v>1947</v>
      </c>
      <c r="G3017" s="4" t="s">
        <v>1953</v>
      </c>
      <c r="H3017" s="4" t="s">
        <v>4086</v>
      </c>
      <c r="I3017" t="s">
        <v>80</v>
      </c>
      <c r="N3017" t="s">
        <v>4580</v>
      </c>
      <c r="O3017" s="2">
        <v>46023</v>
      </c>
      <c r="P3017" s="2">
        <v>46052</v>
      </c>
      <c r="Q3017" s="4" t="s">
        <v>3523</v>
      </c>
      <c r="T3017">
        <v>21689</v>
      </c>
      <c r="X3017" t="s">
        <v>86</v>
      </c>
      <c r="Z3017" s="4" t="s">
        <v>4086</v>
      </c>
      <c r="AA3017" s="2">
        <v>46139</v>
      </c>
      <c r="AB3017" s="4" t="s">
        <v>16564</v>
      </c>
    </row>
    <row r="3018" spans="1:28" x14ac:dyDescent="0.25">
      <c r="A3018">
        <v>2026</v>
      </c>
      <c r="B3018" s="2">
        <v>46023</v>
      </c>
      <c r="C3018" s="2">
        <v>46112</v>
      </c>
      <c r="D3018" t="s">
        <v>72</v>
      </c>
      <c r="E3018" s="3" t="s">
        <v>4582</v>
      </c>
      <c r="F3018" t="s">
        <v>1947</v>
      </c>
      <c r="G3018" s="4" t="s">
        <v>1953</v>
      </c>
      <c r="H3018" s="4" t="s">
        <v>4086</v>
      </c>
      <c r="I3018" t="s">
        <v>80</v>
      </c>
      <c r="N3018" t="s">
        <v>4199</v>
      </c>
      <c r="O3018" s="2">
        <v>46023</v>
      </c>
      <c r="P3018" s="2">
        <v>46052</v>
      </c>
      <c r="Q3018" s="4" t="s">
        <v>3523</v>
      </c>
      <c r="T3018">
        <v>24099</v>
      </c>
      <c r="X3018" t="s">
        <v>86</v>
      </c>
      <c r="Z3018" s="4" t="s">
        <v>4086</v>
      </c>
      <c r="AA3018" s="2">
        <v>46139</v>
      </c>
      <c r="AB3018" s="4" t="s">
        <v>16564</v>
      </c>
    </row>
    <row r="3019" spans="1:28" x14ac:dyDescent="0.25">
      <c r="A3019">
        <v>2026</v>
      </c>
      <c r="B3019" s="2">
        <v>46023</v>
      </c>
      <c r="C3019" s="2">
        <v>46112</v>
      </c>
      <c r="D3019" t="s">
        <v>72</v>
      </c>
      <c r="E3019" s="3" t="s">
        <v>4583</v>
      </c>
      <c r="F3019" t="s">
        <v>1947</v>
      </c>
      <c r="G3019" s="4" t="s">
        <v>1953</v>
      </c>
      <c r="H3019" s="4" t="s">
        <v>4086</v>
      </c>
      <c r="I3019" t="s">
        <v>80</v>
      </c>
      <c r="N3019" t="s">
        <v>4199</v>
      </c>
      <c r="O3019" s="2">
        <v>46023</v>
      </c>
      <c r="P3019" s="2">
        <v>46052</v>
      </c>
      <c r="Q3019" s="4" t="s">
        <v>3523</v>
      </c>
      <c r="T3019">
        <v>11993</v>
      </c>
      <c r="X3019" t="s">
        <v>86</v>
      </c>
      <c r="Z3019" s="4" t="s">
        <v>4086</v>
      </c>
      <c r="AA3019" s="2">
        <v>46139</v>
      </c>
      <c r="AB3019" s="4" t="s">
        <v>16564</v>
      </c>
    </row>
    <row r="3020" spans="1:28" x14ac:dyDescent="0.25">
      <c r="A3020">
        <v>2026</v>
      </c>
      <c r="B3020" s="2">
        <v>46023</v>
      </c>
      <c r="C3020" s="2">
        <v>46112</v>
      </c>
      <c r="D3020" t="s">
        <v>72</v>
      </c>
      <c r="E3020" s="3" t="s">
        <v>4584</v>
      </c>
      <c r="F3020" t="s">
        <v>1947</v>
      </c>
      <c r="G3020" s="4" t="s">
        <v>1953</v>
      </c>
      <c r="H3020" s="4" t="s">
        <v>4086</v>
      </c>
      <c r="I3020" t="s">
        <v>80</v>
      </c>
      <c r="N3020" t="s">
        <v>4199</v>
      </c>
      <c r="O3020" s="2">
        <v>46023</v>
      </c>
      <c r="P3020" s="2">
        <v>46052</v>
      </c>
      <c r="Q3020" s="4" t="s">
        <v>3523</v>
      </c>
      <c r="T3020">
        <v>11993</v>
      </c>
      <c r="X3020" t="s">
        <v>86</v>
      </c>
      <c r="Z3020" s="4" t="s">
        <v>4086</v>
      </c>
      <c r="AA3020" s="2">
        <v>46139</v>
      </c>
      <c r="AB3020" s="4" t="s">
        <v>16564</v>
      </c>
    </row>
    <row r="3021" spans="1:28" x14ac:dyDescent="0.25">
      <c r="A3021">
        <v>2026</v>
      </c>
      <c r="B3021" s="2">
        <v>46023</v>
      </c>
      <c r="C3021" s="2">
        <v>46112</v>
      </c>
      <c r="D3021" t="s">
        <v>72</v>
      </c>
      <c r="E3021" s="3" t="s">
        <v>4585</v>
      </c>
      <c r="F3021" t="s">
        <v>1947</v>
      </c>
      <c r="G3021" s="4" t="s">
        <v>1953</v>
      </c>
      <c r="H3021" s="4" t="s">
        <v>4086</v>
      </c>
      <c r="I3021" t="s">
        <v>80</v>
      </c>
      <c r="N3021" t="s">
        <v>4199</v>
      </c>
      <c r="O3021" s="2">
        <v>46023</v>
      </c>
      <c r="P3021" s="2">
        <v>46052</v>
      </c>
      <c r="Q3021" s="4" t="s">
        <v>3523</v>
      </c>
      <c r="T3021">
        <v>11993</v>
      </c>
      <c r="X3021" t="s">
        <v>86</v>
      </c>
      <c r="Z3021" s="4" t="s">
        <v>4086</v>
      </c>
      <c r="AA3021" s="2">
        <v>46139</v>
      </c>
      <c r="AB3021" s="4" t="s">
        <v>16564</v>
      </c>
    </row>
    <row r="3022" spans="1:28" x14ac:dyDescent="0.25">
      <c r="A3022">
        <v>2026</v>
      </c>
      <c r="B3022" s="2">
        <v>46023</v>
      </c>
      <c r="C3022" s="2">
        <v>46112</v>
      </c>
      <c r="D3022" t="s">
        <v>72</v>
      </c>
      <c r="E3022" s="3" t="s">
        <v>4586</v>
      </c>
      <c r="F3022" t="s">
        <v>1947</v>
      </c>
      <c r="G3022" s="4" t="s">
        <v>1953</v>
      </c>
      <c r="H3022" s="4" t="s">
        <v>4086</v>
      </c>
      <c r="I3022" t="s">
        <v>80</v>
      </c>
      <c r="J3022" t="s">
        <v>4587</v>
      </c>
      <c r="K3022" t="s">
        <v>4588</v>
      </c>
      <c r="L3022" t="s">
        <v>2141</v>
      </c>
      <c r="M3022" t="s">
        <v>84</v>
      </c>
      <c r="O3022" s="2">
        <v>46023</v>
      </c>
      <c r="P3022" s="2">
        <v>46052</v>
      </c>
      <c r="Q3022" s="4" t="s">
        <v>3523</v>
      </c>
      <c r="T3022">
        <v>9640</v>
      </c>
      <c r="X3022" t="s">
        <v>86</v>
      </c>
      <c r="Z3022" s="4" t="s">
        <v>4086</v>
      </c>
      <c r="AA3022" s="2">
        <v>46139</v>
      </c>
      <c r="AB3022" s="4" t="s">
        <v>16564</v>
      </c>
    </row>
    <row r="3023" spans="1:28" x14ac:dyDescent="0.25">
      <c r="A3023">
        <v>2026</v>
      </c>
      <c r="B3023" s="2">
        <v>46023</v>
      </c>
      <c r="C3023" s="2">
        <v>46112</v>
      </c>
      <c r="D3023" t="s">
        <v>72</v>
      </c>
      <c r="E3023" s="3" t="s">
        <v>4589</v>
      </c>
      <c r="F3023" t="s">
        <v>1947</v>
      </c>
      <c r="G3023" s="4" t="s">
        <v>1953</v>
      </c>
      <c r="H3023" s="4" t="s">
        <v>4086</v>
      </c>
      <c r="I3023" t="s">
        <v>80</v>
      </c>
      <c r="J3023" t="s">
        <v>4590</v>
      </c>
      <c r="K3023" t="s">
        <v>1967</v>
      </c>
      <c r="L3023" t="s">
        <v>2209</v>
      </c>
      <c r="M3023" t="s">
        <v>83</v>
      </c>
      <c r="O3023" s="2">
        <v>46023</v>
      </c>
      <c r="P3023" s="2">
        <v>46052</v>
      </c>
      <c r="Q3023" s="4" t="s">
        <v>3523</v>
      </c>
      <c r="T3023">
        <v>21689</v>
      </c>
      <c r="X3023" t="s">
        <v>86</v>
      </c>
      <c r="Z3023" s="4" t="s">
        <v>4086</v>
      </c>
      <c r="AA3023" s="2">
        <v>46139</v>
      </c>
      <c r="AB3023" s="4" t="s">
        <v>16564</v>
      </c>
    </row>
    <row r="3024" spans="1:28" x14ac:dyDescent="0.25">
      <c r="A3024">
        <v>2026</v>
      </c>
      <c r="B3024" s="2">
        <v>46023</v>
      </c>
      <c r="C3024" s="2">
        <v>46112</v>
      </c>
      <c r="D3024" t="s">
        <v>72</v>
      </c>
      <c r="E3024" s="3" t="s">
        <v>4591</v>
      </c>
      <c r="F3024" t="s">
        <v>1947</v>
      </c>
      <c r="G3024" s="4" t="s">
        <v>1953</v>
      </c>
      <c r="H3024" s="4" t="s">
        <v>4086</v>
      </c>
      <c r="I3024" t="s">
        <v>80</v>
      </c>
      <c r="N3024" t="s">
        <v>4104</v>
      </c>
      <c r="O3024" s="2">
        <v>46023</v>
      </c>
      <c r="P3024" s="2">
        <v>46052</v>
      </c>
      <c r="Q3024" s="4" t="s">
        <v>3523</v>
      </c>
      <c r="T3024">
        <v>24099</v>
      </c>
      <c r="X3024" t="s">
        <v>86</v>
      </c>
      <c r="Z3024" s="4" t="s">
        <v>4086</v>
      </c>
      <c r="AA3024" s="2">
        <v>46139</v>
      </c>
      <c r="AB3024" s="4" t="s">
        <v>16564</v>
      </c>
    </row>
    <row r="3025" spans="1:28" x14ac:dyDescent="0.25">
      <c r="A3025">
        <v>2026</v>
      </c>
      <c r="B3025" s="2">
        <v>46023</v>
      </c>
      <c r="C3025" s="2">
        <v>46112</v>
      </c>
      <c r="D3025" t="s">
        <v>72</v>
      </c>
      <c r="E3025" s="3" t="s">
        <v>4592</v>
      </c>
      <c r="F3025" t="s">
        <v>1947</v>
      </c>
      <c r="G3025" s="4" t="s">
        <v>1953</v>
      </c>
      <c r="H3025" s="4" t="s">
        <v>4086</v>
      </c>
      <c r="I3025" t="s">
        <v>80</v>
      </c>
      <c r="N3025" t="s">
        <v>4104</v>
      </c>
      <c r="O3025" s="2">
        <v>46023</v>
      </c>
      <c r="P3025" s="2">
        <v>46052</v>
      </c>
      <c r="Q3025" s="4" t="s">
        <v>3523</v>
      </c>
      <c r="T3025">
        <v>11993</v>
      </c>
      <c r="X3025" t="s">
        <v>86</v>
      </c>
      <c r="Z3025" s="4" t="s">
        <v>4086</v>
      </c>
      <c r="AA3025" s="2">
        <v>46139</v>
      </c>
      <c r="AB3025" s="4" t="s">
        <v>16564</v>
      </c>
    </row>
    <row r="3026" spans="1:28" x14ac:dyDescent="0.25">
      <c r="A3026">
        <v>2026</v>
      </c>
      <c r="B3026" s="2">
        <v>46023</v>
      </c>
      <c r="C3026" s="2">
        <v>46112</v>
      </c>
      <c r="D3026" t="s">
        <v>72</v>
      </c>
      <c r="E3026" s="3" t="s">
        <v>4593</v>
      </c>
      <c r="F3026" t="s">
        <v>1947</v>
      </c>
      <c r="G3026" s="4" t="s">
        <v>1953</v>
      </c>
      <c r="H3026" s="4" t="s">
        <v>4086</v>
      </c>
      <c r="I3026" t="s">
        <v>80</v>
      </c>
      <c r="N3026" t="s">
        <v>4104</v>
      </c>
      <c r="O3026" s="2">
        <v>46023</v>
      </c>
      <c r="P3026" s="2">
        <v>46052</v>
      </c>
      <c r="Q3026" s="4" t="s">
        <v>3523</v>
      </c>
      <c r="T3026">
        <v>11993</v>
      </c>
      <c r="X3026" t="s">
        <v>86</v>
      </c>
      <c r="Z3026" s="4" t="s">
        <v>4086</v>
      </c>
      <c r="AA3026" s="2">
        <v>46139</v>
      </c>
      <c r="AB3026" s="4" t="s">
        <v>16564</v>
      </c>
    </row>
    <row r="3027" spans="1:28" x14ac:dyDescent="0.25">
      <c r="A3027">
        <v>2026</v>
      </c>
      <c r="B3027" s="2">
        <v>46023</v>
      </c>
      <c r="C3027" s="2">
        <v>46112</v>
      </c>
      <c r="D3027" t="s">
        <v>72</v>
      </c>
      <c r="E3027" s="3" t="s">
        <v>4594</v>
      </c>
      <c r="F3027" t="s">
        <v>1947</v>
      </c>
      <c r="G3027" s="4" t="s">
        <v>1953</v>
      </c>
      <c r="H3027" s="4" t="s">
        <v>4086</v>
      </c>
      <c r="I3027" t="s">
        <v>80</v>
      </c>
      <c r="N3027" t="s">
        <v>2868</v>
      </c>
      <c r="O3027" s="2">
        <v>46023</v>
      </c>
      <c r="P3027" s="2">
        <v>46052</v>
      </c>
      <c r="Q3027" s="4" t="s">
        <v>3523</v>
      </c>
      <c r="T3027">
        <v>24099</v>
      </c>
      <c r="X3027" t="s">
        <v>86</v>
      </c>
      <c r="Z3027" s="4" t="s">
        <v>4086</v>
      </c>
      <c r="AA3027" s="2">
        <v>46139</v>
      </c>
      <c r="AB3027" s="4" t="s">
        <v>16564</v>
      </c>
    </row>
    <row r="3028" spans="1:28" x14ac:dyDescent="0.25">
      <c r="A3028">
        <v>2026</v>
      </c>
      <c r="B3028" s="2">
        <v>46023</v>
      </c>
      <c r="C3028" s="2">
        <v>46112</v>
      </c>
      <c r="D3028" t="s">
        <v>72</v>
      </c>
      <c r="E3028" s="3" t="s">
        <v>4595</v>
      </c>
      <c r="F3028" t="s">
        <v>1947</v>
      </c>
      <c r="G3028" s="4" t="s">
        <v>1953</v>
      </c>
      <c r="H3028" s="4" t="s">
        <v>4086</v>
      </c>
      <c r="I3028" t="s">
        <v>80</v>
      </c>
      <c r="N3028" t="s">
        <v>4104</v>
      </c>
      <c r="O3028" s="2">
        <v>46023</v>
      </c>
      <c r="P3028" s="2">
        <v>46052</v>
      </c>
      <c r="Q3028" s="4" t="s">
        <v>3523</v>
      </c>
      <c r="T3028">
        <v>11993</v>
      </c>
      <c r="X3028" t="s">
        <v>86</v>
      </c>
      <c r="Z3028" s="4" t="s">
        <v>4086</v>
      </c>
      <c r="AA3028" s="2">
        <v>46139</v>
      </c>
      <c r="AB3028" s="4" t="s">
        <v>16564</v>
      </c>
    </row>
    <row r="3029" spans="1:28" x14ac:dyDescent="0.25">
      <c r="A3029">
        <v>2026</v>
      </c>
      <c r="B3029" s="2">
        <v>46023</v>
      </c>
      <c r="C3029" s="2">
        <v>46112</v>
      </c>
      <c r="D3029" t="s">
        <v>72</v>
      </c>
      <c r="E3029" s="3" t="s">
        <v>4596</v>
      </c>
      <c r="F3029" t="s">
        <v>1947</v>
      </c>
      <c r="G3029" s="4" t="s">
        <v>1953</v>
      </c>
      <c r="H3029" s="4" t="s">
        <v>4086</v>
      </c>
      <c r="I3029" t="s">
        <v>80</v>
      </c>
      <c r="N3029" t="s">
        <v>4357</v>
      </c>
      <c r="O3029" s="2">
        <v>46023</v>
      </c>
      <c r="P3029" s="2">
        <v>46052</v>
      </c>
      <c r="Q3029" s="4" t="s">
        <v>3523</v>
      </c>
      <c r="T3029">
        <v>10794</v>
      </c>
      <c r="X3029" t="s">
        <v>86</v>
      </c>
      <c r="Z3029" s="4" t="s">
        <v>4086</v>
      </c>
      <c r="AA3029" s="2">
        <v>46139</v>
      </c>
      <c r="AB3029" s="4" t="s">
        <v>16564</v>
      </c>
    </row>
    <row r="3030" spans="1:28" x14ac:dyDescent="0.25">
      <c r="A3030">
        <v>2026</v>
      </c>
      <c r="B3030" s="2">
        <v>46023</v>
      </c>
      <c r="C3030" s="2">
        <v>46112</v>
      </c>
      <c r="D3030" t="s">
        <v>72</v>
      </c>
      <c r="E3030" s="3" t="s">
        <v>4597</v>
      </c>
      <c r="F3030" t="s">
        <v>1947</v>
      </c>
      <c r="G3030" s="4" t="s">
        <v>1953</v>
      </c>
      <c r="H3030" s="4" t="s">
        <v>4086</v>
      </c>
      <c r="I3030" t="s">
        <v>80</v>
      </c>
      <c r="N3030" t="s">
        <v>4104</v>
      </c>
      <c r="O3030" s="2">
        <v>46023</v>
      </c>
      <c r="P3030" s="2">
        <v>46052</v>
      </c>
      <c r="Q3030" s="4" t="s">
        <v>3523</v>
      </c>
      <c r="T3030">
        <v>24099</v>
      </c>
      <c r="X3030" t="s">
        <v>86</v>
      </c>
      <c r="Z3030" s="4" t="s">
        <v>4086</v>
      </c>
      <c r="AA3030" s="2">
        <v>46139</v>
      </c>
      <c r="AB3030" s="4" t="s">
        <v>16564</v>
      </c>
    </row>
    <row r="3031" spans="1:28" x14ac:dyDescent="0.25">
      <c r="A3031">
        <v>2026</v>
      </c>
      <c r="B3031" s="2">
        <v>46023</v>
      </c>
      <c r="C3031" s="2">
        <v>46112</v>
      </c>
      <c r="D3031" t="s">
        <v>72</v>
      </c>
      <c r="E3031" s="3" t="s">
        <v>4598</v>
      </c>
      <c r="F3031" t="s">
        <v>1947</v>
      </c>
      <c r="G3031" s="4" t="s">
        <v>1953</v>
      </c>
      <c r="H3031" s="4" t="s">
        <v>4086</v>
      </c>
      <c r="I3031" t="s">
        <v>80</v>
      </c>
      <c r="N3031" t="s">
        <v>4156</v>
      </c>
      <c r="O3031" s="2">
        <v>46023</v>
      </c>
      <c r="P3031" s="2">
        <v>46052</v>
      </c>
      <c r="Q3031" s="4" t="s">
        <v>3523</v>
      </c>
      <c r="T3031">
        <v>24099</v>
      </c>
      <c r="X3031" t="s">
        <v>86</v>
      </c>
      <c r="Z3031" s="4" t="s">
        <v>4086</v>
      </c>
      <c r="AA3031" s="2">
        <v>46139</v>
      </c>
      <c r="AB3031" s="4" t="s">
        <v>16564</v>
      </c>
    </row>
    <row r="3032" spans="1:28" x14ac:dyDescent="0.25">
      <c r="A3032">
        <v>2026</v>
      </c>
      <c r="B3032" s="2">
        <v>46023</v>
      </c>
      <c r="C3032" s="2">
        <v>46112</v>
      </c>
      <c r="D3032" t="s">
        <v>72</v>
      </c>
      <c r="E3032" s="3" t="s">
        <v>4599</v>
      </c>
      <c r="F3032" t="s">
        <v>1947</v>
      </c>
      <c r="G3032" s="4" t="s">
        <v>1953</v>
      </c>
      <c r="H3032" s="4" t="s">
        <v>4086</v>
      </c>
      <c r="I3032" t="s">
        <v>80</v>
      </c>
      <c r="J3032" t="s">
        <v>2547</v>
      </c>
      <c r="K3032" t="s">
        <v>2333</v>
      </c>
      <c r="L3032" t="s">
        <v>4600</v>
      </c>
      <c r="M3032" t="s">
        <v>84</v>
      </c>
      <c r="O3032" s="2">
        <v>46023</v>
      </c>
      <c r="P3032" s="2">
        <v>46052</v>
      </c>
      <c r="Q3032" s="4" t="s">
        <v>3523</v>
      </c>
      <c r="T3032">
        <v>9640</v>
      </c>
      <c r="X3032" t="s">
        <v>86</v>
      </c>
      <c r="Z3032" s="4" t="s">
        <v>4086</v>
      </c>
      <c r="AA3032" s="2">
        <v>46139</v>
      </c>
      <c r="AB3032" s="4" t="s">
        <v>16564</v>
      </c>
    </row>
    <row r="3033" spans="1:28" x14ac:dyDescent="0.25">
      <c r="A3033">
        <v>2026</v>
      </c>
      <c r="B3033" s="2">
        <v>46023</v>
      </c>
      <c r="C3033" s="2">
        <v>46112</v>
      </c>
      <c r="D3033" t="s">
        <v>72</v>
      </c>
      <c r="E3033" s="3" t="s">
        <v>4601</v>
      </c>
      <c r="F3033" t="s">
        <v>1947</v>
      </c>
      <c r="G3033" s="4" t="s">
        <v>1953</v>
      </c>
      <c r="H3033" s="4" t="s">
        <v>4086</v>
      </c>
      <c r="I3033" t="s">
        <v>80</v>
      </c>
      <c r="N3033" t="s">
        <v>2868</v>
      </c>
      <c r="O3033" s="2">
        <v>46023</v>
      </c>
      <c r="P3033" s="2">
        <v>46052</v>
      </c>
      <c r="Q3033" s="4" t="s">
        <v>3523</v>
      </c>
      <c r="T3033">
        <v>24099</v>
      </c>
      <c r="X3033" t="s">
        <v>86</v>
      </c>
      <c r="Z3033" s="4" t="s">
        <v>4086</v>
      </c>
      <c r="AA3033" s="2">
        <v>46139</v>
      </c>
      <c r="AB3033" s="4" t="s">
        <v>16564</v>
      </c>
    </row>
    <row r="3034" spans="1:28" x14ac:dyDescent="0.25">
      <c r="A3034">
        <v>2026</v>
      </c>
      <c r="B3034" s="2">
        <v>46023</v>
      </c>
      <c r="C3034" s="2">
        <v>46112</v>
      </c>
      <c r="D3034" t="s">
        <v>72</v>
      </c>
      <c r="E3034" s="3" t="s">
        <v>4602</v>
      </c>
      <c r="F3034" t="s">
        <v>1947</v>
      </c>
      <c r="G3034" s="4" t="s">
        <v>1953</v>
      </c>
      <c r="H3034" s="4" t="s">
        <v>4086</v>
      </c>
      <c r="I3034" t="s">
        <v>80</v>
      </c>
      <c r="N3034" t="s">
        <v>4603</v>
      </c>
      <c r="O3034" s="2">
        <v>46023</v>
      </c>
      <c r="P3034" s="2">
        <v>46052</v>
      </c>
      <c r="Q3034" s="4" t="s">
        <v>3523</v>
      </c>
      <c r="T3034">
        <v>4797</v>
      </c>
      <c r="X3034" t="s">
        <v>86</v>
      </c>
      <c r="Z3034" s="4" t="s">
        <v>4086</v>
      </c>
      <c r="AA3034" s="2">
        <v>46139</v>
      </c>
      <c r="AB3034" s="4" t="s">
        <v>16564</v>
      </c>
    </row>
    <row r="3035" spans="1:28" x14ac:dyDescent="0.25">
      <c r="A3035">
        <v>2026</v>
      </c>
      <c r="B3035" s="2">
        <v>46023</v>
      </c>
      <c r="C3035" s="2">
        <v>46112</v>
      </c>
      <c r="D3035" t="s">
        <v>72</v>
      </c>
      <c r="E3035" s="3" t="s">
        <v>4604</v>
      </c>
      <c r="F3035" t="s">
        <v>1947</v>
      </c>
      <c r="G3035" s="4" t="s">
        <v>1953</v>
      </c>
      <c r="H3035" s="4" t="s">
        <v>4086</v>
      </c>
      <c r="I3035" t="s">
        <v>80</v>
      </c>
      <c r="J3035" t="s">
        <v>4605</v>
      </c>
      <c r="K3035" t="s">
        <v>3980</v>
      </c>
      <c r="L3035" t="s">
        <v>2136</v>
      </c>
      <c r="M3035" t="s">
        <v>83</v>
      </c>
      <c r="O3035" s="2">
        <v>46023</v>
      </c>
      <c r="P3035" s="2">
        <v>46052</v>
      </c>
      <c r="Q3035" s="4" t="s">
        <v>3523</v>
      </c>
      <c r="T3035">
        <v>4797</v>
      </c>
      <c r="X3035" t="s">
        <v>86</v>
      </c>
      <c r="Z3035" s="4" t="s">
        <v>4086</v>
      </c>
      <c r="AA3035" s="2">
        <v>46139</v>
      </c>
      <c r="AB3035" s="4" t="s">
        <v>16564</v>
      </c>
    </row>
    <row r="3036" spans="1:28" x14ac:dyDescent="0.25">
      <c r="A3036">
        <v>2026</v>
      </c>
      <c r="B3036" s="2">
        <v>46023</v>
      </c>
      <c r="C3036" s="2">
        <v>46112</v>
      </c>
      <c r="D3036" t="s">
        <v>72</v>
      </c>
      <c r="E3036" s="3" t="s">
        <v>4606</v>
      </c>
      <c r="F3036" t="s">
        <v>1947</v>
      </c>
      <c r="G3036" s="4" t="s">
        <v>1953</v>
      </c>
      <c r="H3036" s="4" t="s">
        <v>4086</v>
      </c>
      <c r="I3036" t="s">
        <v>80</v>
      </c>
      <c r="N3036" t="s">
        <v>2868</v>
      </c>
      <c r="O3036" s="2">
        <v>46023</v>
      </c>
      <c r="P3036" s="2">
        <v>46052</v>
      </c>
      <c r="Q3036" s="4" t="s">
        <v>3523</v>
      </c>
      <c r="T3036">
        <v>24099</v>
      </c>
      <c r="X3036" t="s">
        <v>86</v>
      </c>
      <c r="Z3036" s="4" t="s">
        <v>4086</v>
      </c>
      <c r="AA3036" s="2">
        <v>46139</v>
      </c>
      <c r="AB3036" s="4" t="s">
        <v>16564</v>
      </c>
    </row>
    <row r="3037" spans="1:28" x14ac:dyDescent="0.25">
      <c r="A3037">
        <v>2026</v>
      </c>
      <c r="B3037" s="2">
        <v>46023</v>
      </c>
      <c r="C3037" s="2">
        <v>46112</v>
      </c>
      <c r="D3037" t="s">
        <v>72</v>
      </c>
      <c r="E3037" s="3" t="s">
        <v>4607</v>
      </c>
      <c r="F3037" t="s">
        <v>1947</v>
      </c>
      <c r="G3037" s="4" t="s">
        <v>1953</v>
      </c>
      <c r="H3037" s="4" t="s">
        <v>4086</v>
      </c>
      <c r="I3037" t="s">
        <v>80</v>
      </c>
      <c r="N3037" t="s">
        <v>4357</v>
      </c>
      <c r="O3037" s="2">
        <v>46023</v>
      </c>
      <c r="P3037" s="2">
        <v>46052</v>
      </c>
      <c r="Q3037" s="4" t="s">
        <v>3523</v>
      </c>
      <c r="T3037">
        <v>21689</v>
      </c>
      <c r="X3037" t="s">
        <v>86</v>
      </c>
      <c r="Z3037" s="4" t="s">
        <v>4086</v>
      </c>
      <c r="AA3037" s="2">
        <v>46139</v>
      </c>
      <c r="AB3037" s="4" t="s">
        <v>16564</v>
      </c>
    </row>
    <row r="3038" spans="1:28" x14ac:dyDescent="0.25">
      <c r="A3038">
        <v>2026</v>
      </c>
      <c r="B3038" s="2">
        <v>46023</v>
      </c>
      <c r="C3038" s="2">
        <v>46112</v>
      </c>
      <c r="D3038" t="s">
        <v>72</v>
      </c>
      <c r="E3038" s="3" t="s">
        <v>4608</v>
      </c>
      <c r="F3038" t="s">
        <v>1947</v>
      </c>
      <c r="G3038" s="4" t="s">
        <v>1953</v>
      </c>
      <c r="H3038" s="4" t="s">
        <v>4086</v>
      </c>
      <c r="I3038" t="s">
        <v>80</v>
      </c>
      <c r="N3038" t="s">
        <v>4357</v>
      </c>
      <c r="O3038" s="2">
        <v>46023</v>
      </c>
      <c r="P3038" s="2">
        <v>46052</v>
      </c>
      <c r="Q3038" s="4" t="s">
        <v>3523</v>
      </c>
      <c r="T3038">
        <v>21689</v>
      </c>
      <c r="X3038" t="s">
        <v>86</v>
      </c>
      <c r="Z3038" s="4" t="s">
        <v>4086</v>
      </c>
      <c r="AA3038" s="2">
        <v>46139</v>
      </c>
      <c r="AB3038" s="4" t="s">
        <v>16564</v>
      </c>
    </row>
    <row r="3039" spans="1:28" x14ac:dyDescent="0.25">
      <c r="A3039">
        <v>2026</v>
      </c>
      <c r="B3039" s="2">
        <v>46023</v>
      </c>
      <c r="C3039" s="2">
        <v>46112</v>
      </c>
      <c r="D3039" t="s">
        <v>72</v>
      </c>
      <c r="E3039" s="3" t="s">
        <v>4609</v>
      </c>
      <c r="F3039" t="s">
        <v>1947</v>
      </c>
      <c r="G3039" s="4" t="s">
        <v>1953</v>
      </c>
      <c r="H3039" s="4" t="s">
        <v>4086</v>
      </c>
      <c r="I3039" t="s">
        <v>80</v>
      </c>
      <c r="N3039" t="s">
        <v>4104</v>
      </c>
      <c r="O3039" s="2">
        <v>46023</v>
      </c>
      <c r="P3039" s="2">
        <v>46052</v>
      </c>
      <c r="Q3039" s="4" t="s">
        <v>3523</v>
      </c>
      <c r="T3039">
        <v>24099</v>
      </c>
      <c r="X3039" t="s">
        <v>86</v>
      </c>
      <c r="Z3039" s="4" t="s">
        <v>4086</v>
      </c>
      <c r="AA3039" s="2">
        <v>46139</v>
      </c>
      <c r="AB3039" s="4" t="s">
        <v>16564</v>
      </c>
    </row>
    <row r="3040" spans="1:28" x14ac:dyDescent="0.25">
      <c r="A3040">
        <v>2026</v>
      </c>
      <c r="B3040" s="2">
        <v>46023</v>
      </c>
      <c r="C3040" s="2">
        <v>46112</v>
      </c>
      <c r="D3040" t="s">
        <v>72</v>
      </c>
      <c r="E3040" s="3" t="s">
        <v>4610</v>
      </c>
      <c r="F3040" t="s">
        <v>1947</v>
      </c>
      <c r="G3040" s="4" t="s">
        <v>1953</v>
      </c>
      <c r="H3040" s="4" t="s">
        <v>4086</v>
      </c>
      <c r="I3040" t="s">
        <v>80</v>
      </c>
      <c r="J3040" t="s">
        <v>4611</v>
      </c>
      <c r="K3040" t="s">
        <v>2774</v>
      </c>
      <c r="L3040" t="s">
        <v>2775</v>
      </c>
      <c r="M3040" t="s">
        <v>83</v>
      </c>
      <c r="O3040" s="2">
        <v>46023</v>
      </c>
      <c r="P3040" s="2">
        <v>46052</v>
      </c>
      <c r="Q3040" s="4" t="s">
        <v>3523</v>
      </c>
      <c r="T3040">
        <v>11993</v>
      </c>
      <c r="X3040" t="s">
        <v>86</v>
      </c>
      <c r="Z3040" s="4" t="s">
        <v>4086</v>
      </c>
      <c r="AA3040" s="2">
        <v>46139</v>
      </c>
      <c r="AB3040" s="4" t="s">
        <v>16564</v>
      </c>
    </row>
    <row r="3041" spans="1:28" x14ac:dyDescent="0.25">
      <c r="A3041">
        <v>2026</v>
      </c>
      <c r="B3041" s="2">
        <v>46023</v>
      </c>
      <c r="C3041" s="2">
        <v>46112</v>
      </c>
      <c r="D3041" t="s">
        <v>72</v>
      </c>
      <c r="E3041" s="3" t="s">
        <v>4612</v>
      </c>
      <c r="F3041" t="s">
        <v>1947</v>
      </c>
      <c r="G3041" s="4" t="s">
        <v>1953</v>
      </c>
      <c r="H3041" s="4" t="s">
        <v>4086</v>
      </c>
      <c r="I3041" t="s">
        <v>80</v>
      </c>
      <c r="J3041" t="s">
        <v>2822</v>
      </c>
      <c r="K3041" t="s">
        <v>2524</v>
      </c>
      <c r="L3041" t="s">
        <v>2138</v>
      </c>
      <c r="M3041" t="s">
        <v>84</v>
      </c>
      <c r="O3041" s="2">
        <v>46023</v>
      </c>
      <c r="P3041" s="2">
        <v>46052</v>
      </c>
      <c r="Q3041" s="4" t="s">
        <v>3523</v>
      </c>
      <c r="T3041">
        <v>12049</v>
      </c>
      <c r="X3041" t="s">
        <v>86</v>
      </c>
      <c r="Z3041" s="4" t="s">
        <v>4086</v>
      </c>
      <c r="AA3041" s="2">
        <v>46139</v>
      </c>
      <c r="AB3041" s="4" t="s">
        <v>16564</v>
      </c>
    </row>
    <row r="3042" spans="1:28" x14ac:dyDescent="0.25">
      <c r="A3042">
        <v>2026</v>
      </c>
      <c r="B3042" s="2">
        <v>46023</v>
      </c>
      <c r="C3042" s="2">
        <v>46112</v>
      </c>
      <c r="D3042" t="s">
        <v>72</v>
      </c>
      <c r="E3042" s="3" t="s">
        <v>4613</v>
      </c>
      <c r="F3042" t="s">
        <v>1947</v>
      </c>
      <c r="G3042" s="4" t="s">
        <v>1953</v>
      </c>
      <c r="H3042" s="4" t="s">
        <v>4086</v>
      </c>
      <c r="I3042" t="s">
        <v>80</v>
      </c>
      <c r="N3042" t="s">
        <v>4104</v>
      </c>
      <c r="O3042" s="2">
        <v>46023</v>
      </c>
      <c r="P3042" s="2">
        <v>46052</v>
      </c>
      <c r="Q3042" s="4" t="s">
        <v>3523</v>
      </c>
      <c r="T3042">
        <v>24099</v>
      </c>
      <c r="X3042" t="s">
        <v>86</v>
      </c>
      <c r="Z3042" s="4" t="s">
        <v>4086</v>
      </c>
      <c r="AA3042" s="2">
        <v>46139</v>
      </c>
      <c r="AB3042" s="4" t="s">
        <v>16564</v>
      </c>
    </row>
    <row r="3043" spans="1:28" x14ac:dyDescent="0.25">
      <c r="A3043">
        <v>2026</v>
      </c>
      <c r="B3043" s="2">
        <v>46023</v>
      </c>
      <c r="C3043" s="2">
        <v>46112</v>
      </c>
      <c r="D3043" t="s">
        <v>72</v>
      </c>
      <c r="E3043" s="3" t="s">
        <v>4614</v>
      </c>
      <c r="F3043" t="s">
        <v>1947</v>
      </c>
      <c r="G3043" s="4" t="s">
        <v>1953</v>
      </c>
      <c r="H3043" s="4" t="s">
        <v>4086</v>
      </c>
      <c r="I3043" t="s">
        <v>80</v>
      </c>
      <c r="N3043" t="s">
        <v>4104</v>
      </c>
      <c r="O3043" s="2">
        <v>46023</v>
      </c>
      <c r="P3043" s="2">
        <v>46052</v>
      </c>
      <c r="Q3043" s="4" t="s">
        <v>3523</v>
      </c>
      <c r="T3043">
        <v>24099</v>
      </c>
      <c r="X3043" t="s">
        <v>86</v>
      </c>
      <c r="Z3043" s="4" t="s">
        <v>4086</v>
      </c>
      <c r="AA3043" s="2">
        <v>46139</v>
      </c>
      <c r="AB3043" s="4" t="s">
        <v>16564</v>
      </c>
    </row>
    <row r="3044" spans="1:28" x14ac:dyDescent="0.25">
      <c r="A3044">
        <v>2026</v>
      </c>
      <c r="B3044" s="2">
        <v>46023</v>
      </c>
      <c r="C3044" s="2">
        <v>46112</v>
      </c>
      <c r="D3044" t="s">
        <v>72</v>
      </c>
      <c r="E3044" s="3" t="s">
        <v>4615</v>
      </c>
      <c r="F3044" t="s">
        <v>1947</v>
      </c>
      <c r="G3044" s="4" t="s">
        <v>1953</v>
      </c>
      <c r="H3044" s="4" t="s">
        <v>4086</v>
      </c>
      <c r="I3044" t="s">
        <v>80</v>
      </c>
      <c r="J3044" t="s">
        <v>4616</v>
      </c>
      <c r="K3044" t="s">
        <v>2763</v>
      </c>
      <c r="L3044" t="s">
        <v>2806</v>
      </c>
      <c r="M3044" t="s">
        <v>84</v>
      </c>
      <c r="O3044" s="2">
        <v>46023</v>
      </c>
      <c r="P3044" s="2">
        <v>46052</v>
      </c>
      <c r="Q3044" s="4" t="s">
        <v>3523</v>
      </c>
      <c r="T3044">
        <v>9640</v>
      </c>
      <c r="X3044" t="s">
        <v>86</v>
      </c>
      <c r="Z3044" s="4" t="s">
        <v>4086</v>
      </c>
      <c r="AA3044" s="2">
        <v>46139</v>
      </c>
      <c r="AB3044" s="4" t="s">
        <v>16564</v>
      </c>
    </row>
    <row r="3045" spans="1:28" x14ac:dyDescent="0.25">
      <c r="A3045">
        <v>2026</v>
      </c>
      <c r="B3045" s="2">
        <v>46023</v>
      </c>
      <c r="C3045" s="2">
        <v>46112</v>
      </c>
      <c r="D3045" t="s">
        <v>72</v>
      </c>
      <c r="E3045" s="3" t="s">
        <v>4617</v>
      </c>
      <c r="F3045" t="s">
        <v>1947</v>
      </c>
      <c r="G3045" s="4" t="s">
        <v>1953</v>
      </c>
      <c r="H3045" s="4" t="s">
        <v>4086</v>
      </c>
      <c r="I3045" t="s">
        <v>80</v>
      </c>
      <c r="N3045" t="s">
        <v>4104</v>
      </c>
      <c r="O3045" s="2">
        <v>46023</v>
      </c>
      <c r="P3045" s="2">
        <v>46052</v>
      </c>
      <c r="Q3045" s="4" t="s">
        <v>3523</v>
      </c>
      <c r="T3045">
        <v>11993</v>
      </c>
      <c r="X3045" t="s">
        <v>86</v>
      </c>
      <c r="Z3045" s="4" t="s">
        <v>4086</v>
      </c>
      <c r="AA3045" s="2">
        <v>46139</v>
      </c>
      <c r="AB3045" s="4" t="s">
        <v>16564</v>
      </c>
    </row>
    <row r="3046" spans="1:28" x14ac:dyDescent="0.25">
      <c r="A3046">
        <v>2026</v>
      </c>
      <c r="B3046" s="2">
        <v>46023</v>
      </c>
      <c r="C3046" s="2">
        <v>46112</v>
      </c>
      <c r="D3046" t="s">
        <v>72</v>
      </c>
      <c r="E3046" s="3" t="s">
        <v>4618</v>
      </c>
      <c r="F3046" t="s">
        <v>1947</v>
      </c>
      <c r="G3046" s="4" t="s">
        <v>1953</v>
      </c>
      <c r="H3046" s="4" t="s">
        <v>4086</v>
      </c>
      <c r="I3046" t="s">
        <v>80</v>
      </c>
      <c r="N3046" t="s">
        <v>4104</v>
      </c>
      <c r="O3046" s="2">
        <v>46023</v>
      </c>
      <c r="P3046" s="2">
        <v>46052</v>
      </c>
      <c r="Q3046" s="4" t="s">
        <v>3523</v>
      </c>
      <c r="T3046">
        <v>24099</v>
      </c>
      <c r="X3046" t="s">
        <v>86</v>
      </c>
      <c r="Z3046" s="4" t="s">
        <v>4086</v>
      </c>
      <c r="AA3046" s="2">
        <v>46139</v>
      </c>
      <c r="AB3046" s="4" t="s">
        <v>16564</v>
      </c>
    </row>
    <row r="3047" spans="1:28" x14ac:dyDescent="0.25">
      <c r="A3047">
        <v>2026</v>
      </c>
      <c r="B3047" s="2">
        <v>46023</v>
      </c>
      <c r="C3047" s="2">
        <v>46112</v>
      </c>
      <c r="D3047" t="s">
        <v>72</v>
      </c>
      <c r="E3047" s="3" t="s">
        <v>4619</v>
      </c>
      <c r="F3047" t="s">
        <v>1947</v>
      </c>
      <c r="G3047" s="4" t="s">
        <v>1953</v>
      </c>
      <c r="H3047" s="4" t="s">
        <v>4086</v>
      </c>
      <c r="I3047" t="s">
        <v>80</v>
      </c>
      <c r="J3047" t="s">
        <v>4620</v>
      </c>
      <c r="K3047" t="s">
        <v>2031</v>
      </c>
      <c r="L3047" t="s">
        <v>2086</v>
      </c>
      <c r="M3047" t="s">
        <v>83</v>
      </c>
      <c r="O3047" s="2">
        <v>46023</v>
      </c>
      <c r="P3047" s="2">
        <v>46052</v>
      </c>
      <c r="Q3047" s="4" t="s">
        <v>3523</v>
      </c>
      <c r="T3047">
        <v>12050</v>
      </c>
      <c r="X3047" t="s">
        <v>86</v>
      </c>
      <c r="Z3047" s="4" t="s">
        <v>4086</v>
      </c>
      <c r="AA3047" s="2">
        <v>46139</v>
      </c>
      <c r="AB3047" s="4" t="s">
        <v>16564</v>
      </c>
    </row>
    <row r="3048" spans="1:28" x14ac:dyDescent="0.25">
      <c r="A3048">
        <v>2026</v>
      </c>
      <c r="B3048" s="2">
        <v>46023</v>
      </c>
      <c r="C3048" s="2">
        <v>46112</v>
      </c>
      <c r="D3048" t="s">
        <v>72</v>
      </c>
      <c r="E3048" s="3" t="s">
        <v>4621</v>
      </c>
      <c r="F3048" t="s">
        <v>1947</v>
      </c>
      <c r="G3048" s="4" t="s">
        <v>1953</v>
      </c>
      <c r="H3048" s="4" t="s">
        <v>4086</v>
      </c>
      <c r="I3048" t="s">
        <v>80</v>
      </c>
      <c r="N3048" t="s">
        <v>2868</v>
      </c>
      <c r="O3048" s="2">
        <v>46023</v>
      </c>
      <c r="P3048" s="2">
        <v>46052</v>
      </c>
      <c r="Q3048" s="4" t="s">
        <v>3523</v>
      </c>
      <c r="T3048">
        <v>24099</v>
      </c>
      <c r="X3048" t="s">
        <v>86</v>
      </c>
      <c r="Z3048" s="4" t="s">
        <v>4086</v>
      </c>
      <c r="AA3048" s="2">
        <v>46139</v>
      </c>
      <c r="AB3048" s="4" t="s">
        <v>16564</v>
      </c>
    </row>
    <row r="3049" spans="1:28" x14ac:dyDescent="0.25">
      <c r="A3049">
        <v>2026</v>
      </c>
      <c r="B3049" s="2">
        <v>46023</v>
      </c>
      <c r="C3049" s="2">
        <v>46112</v>
      </c>
      <c r="D3049" t="s">
        <v>72</v>
      </c>
      <c r="E3049" s="3" t="s">
        <v>4622</v>
      </c>
      <c r="F3049" t="s">
        <v>1947</v>
      </c>
      <c r="G3049" s="4" t="s">
        <v>1953</v>
      </c>
      <c r="H3049" s="4" t="s">
        <v>4086</v>
      </c>
      <c r="I3049" t="s">
        <v>80</v>
      </c>
      <c r="N3049" t="s">
        <v>4104</v>
      </c>
      <c r="O3049" s="2">
        <v>46023</v>
      </c>
      <c r="P3049" s="2">
        <v>46052</v>
      </c>
      <c r="Q3049" s="4" t="s">
        <v>3523</v>
      </c>
      <c r="T3049">
        <v>11993</v>
      </c>
      <c r="X3049" t="s">
        <v>86</v>
      </c>
      <c r="Z3049" s="4" t="s">
        <v>4086</v>
      </c>
      <c r="AA3049" s="2">
        <v>46139</v>
      </c>
      <c r="AB3049" s="4" t="s">
        <v>16564</v>
      </c>
    </row>
    <row r="3050" spans="1:28" x14ac:dyDescent="0.25">
      <c r="A3050">
        <v>2026</v>
      </c>
      <c r="B3050" s="2">
        <v>46023</v>
      </c>
      <c r="C3050" s="2">
        <v>46112</v>
      </c>
      <c r="D3050" t="s">
        <v>72</v>
      </c>
      <c r="E3050" s="3" t="s">
        <v>4623</v>
      </c>
      <c r="F3050" t="s">
        <v>1947</v>
      </c>
      <c r="G3050" s="4" t="s">
        <v>1953</v>
      </c>
      <c r="H3050" s="4" t="s">
        <v>4086</v>
      </c>
      <c r="I3050" t="s">
        <v>80</v>
      </c>
      <c r="N3050" t="s">
        <v>4104</v>
      </c>
      <c r="O3050" s="2">
        <v>46023</v>
      </c>
      <c r="P3050" s="2">
        <v>46052</v>
      </c>
      <c r="Q3050" s="4" t="s">
        <v>3523</v>
      </c>
      <c r="T3050">
        <v>24099</v>
      </c>
      <c r="X3050" t="s">
        <v>86</v>
      </c>
      <c r="Z3050" s="4" t="s">
        <v>4086</v>
      </c>
      <c r="AA3050" s="2">
        <v>46139</v>
      </c>
      <c r="AB3050" s="4" t="s">
        <v>16564</v>
      </c>
    </row>
    <row r="3051" spans="1:28" x14ac:dyDescent="0.25">
      <c r="A3051">
        <v>2026</v>
      </c>
      <c r="B3051" s="2">
        <v>46023</v>
      </c>
      <c r="C3051" s="2">
        <v>46112</v>
      </c>
      <c r="D3051" t="s">
        <v>72</v>
      </c>
      <c r="E3051" s="3" t="s">
        <v>4624</v>
      </c>
      <c r="F3051" t="s">
        <v>1947</v>
      </c>
      <c r="G3051" s="4" t="s">
        <v>1953</v>
      </c>
      <c r="H3051" s="4" t="s">
        <v>4086</v>
      </c>
      <c r="I3051" t="s">
        <v>80</v>
      </c>
      <c r="N3051" t="s">
        <v>4104</v>
      </c>
      <c r="O3051" s="2">
        <v>46023</v>
      </c>
      <c r="P3051" s="2">
        <v>46052</v>
      </c>
      <c r="Q3051" s="4" t="s">
        <v>3523</v>
      </c>
      <c r="T3051">
        <v>24099</v>
      </c>
      <c r="X3051" t="s">
        <v>86</v>
      </c>
      <c r="Z3051" s="4" t="s">
        <v>4086</v>
      </c>
      <c r="AA3051" s="2">
        <v>46139</v>
      </c>
      <c r="AB3051" s="4" t="s">
        <v>16564</v>
      </c>
    </row>
    <row r="3052" spans="1:28" x14ac:dyDescent="0.25">
      <c r="A3052">
        <v>2026</v>
      </c>
      <c r="B3052" s="2">
        <v>46023</v>
      </c>
      <c r="C3052" s="2">
        <v>46112</v>
      </c>
      <c r="D3052" t="s">
        <v>72</v>
      </c>
      <c r="E3052" s="3" t="s">
        <v>4625</v>
      </c>
      <c r="F3052" t="s">
        <v>1947</v>
      </c>
      <c r="G3052" s="4" t="s">
        <v>1953</v>
      </c>
      <c r="H3052" s="4" t="s">
        <v>4086</v>
      </c>
      <c r="I3052" t="s">
        <v>80</v>
      </c>
      <c r="N3052" t="s">
        <v>4104</v>
      </c>
      <c r="O3052" s="2">
        <v>46023</v>
      </c>
      <c r="P3052" s="2">
        <v>46052</v>
      </c>
      <c r="Q3052" s="4" t="s">
        <v>3523</v>
      </c>
      <c r="T3052">
        <v>11993</v>
      </c>
      <c r="X3052" t="s">
        <v>86</v>
      </c>
      <c r="Z3052" s="4" t="s">
        <v>4086</v>
      </c>
      <c r="AA3052" s="2">
        <v>46139</v>
      </c>
      <c r="AB3052" s="4" t="s">
        <v>16564</v>
      </c>
    </row>
    <row r="3053" spans="1:28" x14ac:dyDescent="0.25">
      <c r="A3053">
        <v>2026</v>
      </c>
      <c r="B3053" s="2">
        <v>46023</v>
      </c>
      <c r="C3053" s="2">
        <v>46112</v>
      </c>
      <c r="D3053" t="s">
        <v>72</v>
      </c>
      <c r="E3053" s="3" t="s">
        <v>4626</v>
      </c>
      <c r="F3053" t="s">
        <v>1947</v>
      </c>
      <c r="G3053" s="4" t="s">
        <v>1953</v>
      </c>
      <c r="H3053" s="4" t="s">
        <v>4086</v>
      </c>
      <c r="I3053" t="s">
        <v>80</v>
      </c>
      <c r="N3053" t="s">
        <v>4104</v>
      </c>
      <c r="O3053" s="2">
        <v>46023</v>
      </c>
      <c r="P3053" s="2">
        <v>46052</v>
      </c>
      <c r="Q3053" s="4" t="s">
        <v>3523</v>
      </c>
      <c r="T3053">
        <v>11993</v>
      </c>
      <c r="X3053" t="s">
        <v>86</v>
      </c>
      <c r="Z3053" s="4" t="s">
        <v>4086</v>
      </c>
      <c r="AA3053" s="2">
        <v>46139</v>
      </c>
      <c r="AB3053" s="4" t="s">
        <v>16564</v>
      </c>
    </row>
    <row r="3054" spans="1:28" x14ac:dyDescent="0.25">
      <c r="A3054">
        <v>2026</v>
      </c>
      <c r="B3054" s="2">
        <v>46023</v>
      </c>
      <c r="C3054" s="2">
        <v>46112</v>
      </c>
      <c r="D3054" t="s">
        <v>72</v>
      </c>
      <c r="E3054" s="3" t="s">
        <v>4627</v>
      </c>
      <c r="F3054" t="s">
        <v>1947</v>
      </c>
      <c r="G3054" s="4" t="s">
        <v>1953</v>
      </c>
      <c r="H3054" s="4" t="s">
        <v>4086</v>
      </c>
      <c r="I3054" t="s">
        <v>80</v>
      </c>
      <c r="N3054" t="s">
        <v>4628</v>
      </c>
      <c r="O3054" s="2">
        <v>46023</v>
      </c>
      <c r="P3054" s="2">
        <v>46052</v>
      </c>
      <c r="Q3054" s="4" t="s">
        <v>3523</v>
      </c>
      <c r="T3054">
        <v>21689</v>
      </c>
      <c r="X3054" t="s">
        <v>86</v>
      </c>
      <c r="Z3054" s="4" t="s">
        <v>4086</v>
      </c>
      <c r="AA3054" s="2">
        <v>46139</v>
      </c>
      <c r="AB3054" s="4" t="s">
        <v>16564</v>
      </c>
    </row>
    <row r="3055" spans="1:28" x14ac:dyDescent="0.25">
      <c r="A3055">
        <v>2026</v>
      </c>
      <c r="B3055" s="2">
        <v>46023</v>
      </c>
      <c r="C3055" s="2">
        <v>46112</v>
      </c>
      <c r="D3055" t="s">
        <v>72</v>
      </c>
      <c r="E3055" s="3" t="s">
        <v>4629</v>
      </c>
      <c r="F3055" t="s">
        <v>1947</v>
      </c>
      <c r="G3055" s="4" t="s">
        <v>1953</v>
      </c>
      <c r="H3055" s="4" t="s">
        <v>4086</v>
      </c>
      <c r="I3055" t="s">
        <v>80</v>
      </c>
      <c r="N3055" t="s">
        <v>4630</v>
      </c>
      <c r="O3055" s="2">
        <v>46023</v>
      </c>
      <c r="P3055" s="2">
        <v>46052</v>
      </c>
      <c r="Q3055" s="4" t="s">
        <v>3523</v>
      </c>
      <c r="T3055">
        <v>9640</v>
      </c>
      <c r="X3055" t="s">
        <v>86</v>
      </c>
      <c r="Z3055" s="4" t="s">
        <v>4086</v>
      </c>
      <c r="AA3055" s="2">
        <v>46139</v>
      </c>
      <c r="AB3055" s="4" t="s">
        <v>16564</v>
      </c>
    </row>
    <row r="3056" spans="1:28" x14ac:dyDescent="0.25">
      <c r="A3056">
        <v>2026</v>
      </c>
      <c r="B3056" s="2">
        <v>46023</v>
      </c>
      <c r="C3056" s="2">
        <v>46112</v>
      </c>
      <c r="D3056" t="s">
        <v>72</v>
      </c>
      <c r="E3056" s="3" t="s">
        <v>4631</v>
      </c>
      <c r="F3056" t="s">
        <v>1947</v>
      </c>
      <c r="G3056" s="4" t="s">
        <v>1953</v>
      </c>
      <c r="H3056" s="4" t="s">
        <v>4086</v>
      </c>
      <c r="I3056" t="s">
        <v>80</v>
      </c>
      <c r="N3056" t="s">
        <v>4104</v>
      </c>
      <c r="O3056" s="2">
        <v>46023</v>
      </c>
      <c r="P3056" s="2">
        <v>46052</v>
      </c>
      <c r="Q3056" s="4" t="s">
        <v>3523</v>
      </c>
      <c r="T3056">
        <v>11993</v>
      </c>
      <c r="X3056" t="s">
        <v>86</v>
      </c>
      <c r="Z3056" s="4" t="s">
        <v>4086</v>
      </c>
      <c r="AA3056" s="2">
        <v>46139</v>
      </c>
      <c r="AB3056" s="4" t="s">
        <v>16564</v>
      </c>
    </row>
    <row r="3057" spans="1:28" x14ac:dyDescent="0.25">
      <c r="A3057">
        <v>2026</v>
      </c>
      <c r="B3057" s="2">
        <v>46023</v>
      </c>
      <c r="C3057" s="2">
        <v>46112</v>
      </c>
      <c r="D3057" t="s">
        <v>72</v>
      </c>
      <c r="E3057" s="3" t="s">
        <v>4632</v>
      </c>
      <c r="F3057" t="s">
        <v>1947</v>
      </c>
      <c r="G3057" s="4" t="s">
        <v>1953</v>
      </c>
      <c r="H3057" s="4" t="s">
        <v>4086</v>
      </c>
      <c r="I3057" t="s">
        <v>80</v>
      </c>
      <c r="N3057" t="s">
        <v>4633</v>
      </c>
      <c r="O3057" s="2">
        <v>46023</v>
      </c>
      <c r="P3057" s="2">
        <v>46052</v>
      </c>
      <c r="Q3057" s="4" t="s">
        <v>3523</v>
      </c>
      <c r="T3057">
        <v>7230</v>
      </c>
      <c r="X3057" t="s">
        <v>86</v>
      </c>
      <c r="Z3057" s="4" t="s">
        <v>4086</v>
      </c>
      <c r="AA3057" s="2">
        <v>46139</v>
      </c>
      <c r="AB3057" s="4" t="s">
        <v>16564</v>
      </c>
    </row>
    <row r="3058" spans="1:28" x14ac:dyDescent="0.25">
      <c r="A3058">
        <v>2026</v>
      </c>
      <c r="B3058" s="2">
        <v>46023</v>
      </c>
      <c r="C3058" s="2">
        <v>46112</v>
      </c>
      <c r="D3058" t="s">
        <v>72</v>
      </c>
      <c r="E3058" s="3" t="s">
        <v>4634</v>
      </c>
      <c r="F3058" t="s">
        <v>1947</v>
      </c>
      <c r="G3058" s="4" t="s">
        <v>1953</v>
      </c>
      <c r="H3058" s="4" t="s">
        <v>4086</v>
      </c>
      <c r="I3058" t="s">
        <v>80</v>
      </c>
      <c r="N3058" t="s">
        <v>4104</v>
      </c>
      <c r="O3058" s="2">
        <v>46023</v>
      </c>
      <c r="P3058" s="2">
        <v>46052</v>
      </c>
      <c r="Q3058" s="4" t="s">
        <v>3523</v>
      </c>
      <c r="T3058">
        <v>11993</v>
      </c>
      <c r="X3058" t="s">
        <v>86</v>
      </c>
      <c r="Z3058" s="4" t="s">
        <v>4086</v>
      </c>
      <c r="AA3058" s="2">
        <v>46139</v>
      </c>
      <c r="AB3058" s="4" t="s">
        <v>16564</v>
      </c>
    </row>
    <row r="3059" spans="1:28" x14ac:dyDescent="0.25">
      <c r="A3059">
        <v>2026</v>
      </c>
      <c r="B3059" s="2">
        <v>46023</v>
      </c>
      <c r="C3059" s="2">
        <v>46112</v>
      </c>
      <c r="D3059" t="s">
        <v>72</v>
      </c>
      <c r="E3059" s="3" t="s">
        <v>4635</v>
      </c>
      <c r="F3059" t="s">
        <v>1947</v>
      </c>
      <c r="G3059" s="4" t="s">
        <v>1953</v>
      </c>
      <c r="H3059" s="4" t="s">
        <v>4086</v>
      </c>
      <c r="I3059" t="s">
        <v>80</v>
      </c>
      <c r="N3059" t="s">
        <v>4104</v>
      </c>
      <c r="O3059" s="2">
        <v>46023</v>
      </c>
      <c r="P3059" s="2">
        <v>46052</v>
      </c>
      <c r="Q3059" s="4" t="s">
        <v>3523</v>
      </c>
      <c r="T3059">
        <v>11993</v>
      </c>
      <c r="X3059" t="s">
        <v>86</v>
      </c>
      <c r="Z3059" s="4" t="s">
        <v>4086</v>
      </c>
      <c r="AA3059" s="2">
        <v>46139</v>
      </c>
      <c r="AB3059" s="4" t="s">
        <v>16564</v>
      </c>
    </row>
    <row r="3060" spans="1:28" x14ac:dyDescent="0.25">
      <c r="A3060">
        <v>2026</v>
      </c>
      <c r="B3060" s="2">
        <v>46023</v>
      </c>
      <c r="C3060" s="2">
        <v>46112</v>
      </c>
      <c r="D3060" t="s">
        <v>72</v>
      </c>
      <c r="E3060" s="3" t="s">
        <v>4636</v>
      </c>
      <c r="F3060" t="s">
        <v>1947</v>
      </c>
      <c r="G3060" s="4" t="s">
        <v>1953</v>
      </c>
      <c r="H3060" s="4" t="s">
        <v>4086</v>
      </c>
      <c r="I3060" t="s">
        <v>80</v>
      </c>
      <c r="N3060" t="s">
        <v>4104</v>
      </c>
      <c r="O3060" s="2">
        <v>46023</v>
      </c>
      <c r="P3060" s="2">
        <v>46052</v>
      </c>
      <c r="Q3060" s="4" t="s">
        <v>3523</v>
      </c>
      <c r="T3060">
        <v>11993</v>
      </c>
      <c r="X3060" t="s">
        <v>86</v>
      </c>
      <c r="Z3060" s="4" t="s">
        <v>4086</v>
      </c>
      <c r="AA3060" s="2">
        <v>46139</v>
      </c>
      <c r="AB3060" s="4" t="s">
        <v>16564</v>
      </c>
    </row>
    <row r="3061" spans="1:28" x14ac:dyDescent="0.25">
      <c r="A3061">
        <v>2026</v>
      </c>
      <c r="B3061" s="2">
        <v>46023</v>
      </c>
      <c r="C3061" s="2">
        <v>46112</v>
      </c>
      <c r="D3061" t="s">
        <v>72</v>
      </c>
      <c r="E3061" s="3" t="s">
        <v>4637</v>
      </c>
      <c r="F3061" t="s">
        <v>1947</v>
      </c>
      <c r="G3061" s="4" t="s">
        <v>1953</v>
      </c>
      <c r="H3061" s="4" t="s">
        <v>4086</v>
      </c>
      <c r="I3061" t="s">
        <v>80</v>
      </c>
      <c r="J3061" t="s">
        <v>2983</v>
      </c>
      <c r="K3061" t="s">
        <v>1967</v>
      </c>
      <c r="L3061" t="s">
        <v>2122</v>
      </c>
      <c r="M3061" t="s">
        <v>84</v>
      </c>
      <c r="O3061" s="2">
        <v>46023</v>
      </c>
      <c r="P3061" s="2">
        <v>46052</v>
      </c>
      <c r="Q3061" s="4" t="s">
        <v>3523</v>
      </c>
      <c r="T3061">
        <v>4198</v>
      </c>
      <c r="X3061" t="s">
        <v>86</v>
      </c>
      <c r="Z3061" s="4" t="s">
        <v>4086</v>
      </c>
      <c r="AA3061" s="2">
        <v>46139</v>
      </c>
      <c r="AB3061" s="4" t="s">
        <v>16564</v>
      </c>
    </row>
    <row r="3062" spans="1:28" x14ac:dyDescent="0.25">
      <c r="A3062">
        <v>2026</v>
      </c>
      <c r="B3062" s="2">
        <v>46023</v>
      </c>
      <c r="C3062" s="2">
        <v>46112</v>
      </c>
      <c r="D3062" t="s">
        <v>72</v>
      </c>
      <c r="E3062" s="3" t="s">
        <v>4638</v>
      </c>
      <c r="F3062" t="s">
        <v>1947</v>
      </c>
      <c r="G3062" s="4" t="s">
        <v>1953</v>
      </c>
      <c r="H3062" s="4" t="s">
        <v>4086</v>
      </c>
      <c r="I3062" t="s">
        <v>80</v>
      </c>
      <c r="N3062" t="s">
        <v>4104</v>
      </c>
      <c r="O3062" s="2">
        <v>46023</v>
      </c>
      <c r="P3062" s="2">
        <v>46052</v>
      </c>
      <c r="Q3062" s="4" t="s">
        <v>3523</v>
      </c>
      <c r="T3062">
        <v>24099</v>
      </c>
      <c r="X3062" t="s">
        <v>86</v>
      </c>
      <c r="Z3062" s="4" t="s">
        <v>4086</v>
      </c>
      <c r="AA3062" s="2">
        <v>46139</v>
      </c>
      <c r="AB3062" s="4" t="s">
        <v>16564</v>
      </c>
    </row>
    <row r="3063" spans="1:28" x14ac:dyDescent="0.25">
      <c r="A3063">
        <v>2026</v>
      </c>
      <c r="B3063" s="2">
        <v>46023</v>
      </c>
      <c r="C3063" s="2">
        <v>46112</v>
      </c>
      <c r="D3063" t="s">
        <v>72</v>
      </c>
      <c r="E3063" s="3" t="s">
        <v>4639</v>
      </c>
      <c r="F3063" t="s">
        <v>1947</v>
      </c>
      <c r="G3063" s="4" t="s">
        <v>1953</v>
      </c>
      <c r="H3063" s="4" t="s">
        <v>4086</v>
      </c>
      <c r="I3063" t="s">
        <v>80</v>
      </c>
      <c r="N3063" t="s">
        <v>4104</v>
      </c>
      <c r="O3063" s="2">
        <v>46023</v>
      </c>
      <c r="P3063" s="2">
        <v>46052</v>
      </c>
      <c r="Q3063" s="4" t="s">
        <v>3523</v>
      </c>
      <c r="T3063">
        <v>24099</v>
      </c>
      <c r="X3063" t="s">
        <v>86</v>
      </c>
      <c r="Z3063" s="4" t="s">
        <v>4086</v>
      </c>
      <c r="AA3063" s="2">
        <v>46139</v>
      </c>
      <c r="AB3063" s="4" t="s">
        <v>16564</v>
      </c>
    </row>
    <row r="3064" spans="1:28" x14ac:dyDescent="0.25">
      <c r="A3064">
        <v>2026</v>
      </c>
      <c r="B3064" s="2">
        <v>46023</v>
      </c>
      <c r="C3064" s="2">
        <v>46112</v>
      </c>
      <c r="D3064" t="s">
        <v>72</v>
      </c>
      <c r="E3064" s="3" t="s">
        <v>4640</v>
      </c>
      <c r="F3064" t="s">
        <v>1947</v>
      </c>
      <c r="G3064" s="4" t="s">
        <v>1953</v>
      </c>
      <c r="H3064" s="4" t="s">
        <v>4086</v>
      </c>
      <c r="I3064" t="s">
        <v>80</v>
      </c>
      <c r="N3064" t="s">
        <v>4104</v>
      </c>
      <c r="O3064" s="2">
        <v>46023</v>
      </c>
      <c r="P3064" s="2">
        <v>46052</v>
      </c>
      <c r="Q3064" s="4" t="s">
        <v>3523</v>
      </c>
      <c r="T3064">
        <v>24099</v>
      </c>
      <c r="X3064" t="s">
        <v>86</v>
      </c>
      <c r="Z3064" s="4" t="s">
        <v>4086</v>
      </c>
      <c r="AA3064" s="2">
        <v>46139</v>
      </c>
      <c r="AB3064" s="4" t="s">
        <v>16564</v>
      </c>
    </row>
    <row r="3065" spans="1:28" x14ac:dyDescent="0.25">
      <c r="A3065">
        <v>2026</v>
      </c>
      <c r="B3065" s="2">
        <v>46023</v>
      </c>
      <c r="C3065" s="2">
        <v>46112</v>
      </c>
      <c r="D3065" t="s">
        <v>72</v>
      </c>
      <c r="E3065" s="3" t="s">
        <v>4641</v>
      </c>
      <c r="F3065" t="s">
        <v>1947</v>
      </c>
      <c r="G3065" s="4" t="s">
        <v>1953</v>
      </c>
      <c r="H3065" s="4" t="s">
        <v>4086</v>
      </c>
      <c r="I3065" t="s">
        <v>80</v>
      </c>
      <c r="N3065" t="s">
        <v>4104</v>
      </c>
      <c r="O3065" s="2">
        <v>46023</v>
      </c>
      <c r="P3065" s="2">
        <v>46052</v>
      </c>
      <c r="Q3065" s="4" t="s">
        <v>3523</v>
      </c>
      <c r="T3065">
        <v>24099</v>
      </c>
      <c r="X3065" t="s">
        <v>86</v>
      </c>
      <c r="Z3065" s="4" t="s">
        <v>4086</v>
      </c>
      <c r="AA3065" s="2">
        <v>46139</v>
      </c>
      <c r="AB3065" s="4" t="s">
        <v>16564</v>
      </c>
    </row>
    <row r="3066" spans="1:28" x14ac:dyDescent="0.25">
      <c r="A3066">
        <v>2026</v>
      </c>
      <c r="B3066" s="2">
        <v>46023</v>
      </c>
      <c r="C3066" s="2">
        <v>46112</v>
      </c>
      <c r="D3066" t="s">
        <v>72</v>
      </c>
      <c r="E3066" s="3" t="s">
        <v>4642</v>
      </c>
      <c r="F3066" t="s">
        <v>1947</v>
      </c>
      <c r="G3066" s="4" t="s">
        <v>1953</v>
      </c>
      <c r="H3066" s="4" t="s">
        <v>4086</v>
      </c>
      <c r="I3066" t="s">
        <v>80</v>
      </c>
      <c r="N3066" t="s">
        <v>4104</v>
      </c>
      <c r="O3066" s="2">
        <v>46023</v>
      </c>
      <c r="P3066" s="2">
        <v>46052</v>
      </c>
      <c r="Q3066" s="4" t="s">
        <v>3523</v>
      </c>
      <c r="T3066">
        <v>24099</v>
      </c>
      <c r="X3066" t="s">
        <v>86</v>
      </c>
      <c r="Z3066" s="4" t="s">
        <v>4086</v>
      </c>
      <c r="AA3066" s="2">
        <v>46139</v>
      </c>
      <c r="AB3066" s="4" t="s">
        <v>16564</v>
      </c>
    </row>
    <row r="3067" spans="1:28" x14ac:dyDescent="0.25">
      <c r="A3067">
        <v>2026</v>
      </c>
      <c r="B3067" s="2">
        <v>46023</v>
      </c>
      <c r="C3067" s="2">
        <v>46112</v>
      </c>
      <c r="D3067" t="s">
        <v>72</v>
      </c>
      <c r="E3067" s="3" t="s">
        <v>4643</v>
      </c>
      <c r="F3067" t="s">
        <v>1947</v>
      </c>
      <c r="G3067" s="4" t="s">
        <v>1953</v>
      </c>
      <c r="H3067" s="4" t="s">
        <v>4086</v>
      </c>
      <c r="I3067" t="s">
        <v>80</v>
      </c>
      <c r="N3067" t="s">
        <v>4104</v>
      </c>
      <c r="O3067" s="2">
        <v>46023</v>
      </c>
      <c r="P3067" s="2">
        <v>46052</v>
      </c>
      <c r="Q3067" s="4" t="s">
        <v>3523</v>
      </c>
      <c r="T3067">
        <v>24099</v>
      </c>
      <c r="X3067" t="s">
        <v>86</v>
      </c>
      <c r="Z3067" s="4" t="s">
        <v>4086</v>
      </c>
      <c r="AA3067" s="2">
        <v>46139</v>
      </c>
      <c r="AB3067" s="4" t="s">
        <v>16564</v>
      </c>
    </row>
    <row r="3068" spans="1:28" x14ac:dyDescent="0.25">
      <c r="A3068">
        <v>2026</v>
      </c>
      <c r="B3068" s="2">
        <v>46023</v>
      </c>
      <c r="C3068" s="2">
        <v>46112</v>
      </c>
      <c r="D3068" t="s">
        <v>72</v>
      </c>
      <c r="E3068" s="3" t="s">
        <v>4644</v>
      </c>
      <c r="F3068" t="s">
        <v>1947</v>
      </c>
      <c r="G3068" s="4" t="s">
        <v>1953</v>
      </c>
      <c r="H3068" s="4" t="s">
        <v>4086</v>
      </c>
      <c r="I3068" t="s">
        <v>80</v>
      </c>
      <c r="N3068" t="s">
        <v>4104</v>
      </c>
      <c r="O3068" s="2">
        <v>46023</v>
      </c>
      <c r="P3068" s="2">
        <v>46052</v>
      </c>
      <c r="Q3068" s="4" t="s">
        <v>3523</v>
      </c>
      <c r="T3068">
        <v>24099</v>
      </c>
      <c r="X3068" t="s">
        <v>86</v>
      </c>
      <c r="Z3068" s="4" t="s">
        <v>4086</v>
      </c>
      <c r="AA3068" s="2">
        <v>46139</v>
      </c>
      <c r="AB3068" s="4" t="s">
        <v>16564</v>
      </c>
    </row>
    <row r="3069" spans="1:28" x14ac:dyDescent="0.25">
      <c r="A3069">
        <v>2026</v>
      </c>
      <c r="B3069" s="2">
        <v>46023</v>
      </c>
      <c r="C3069" s="2">
        <v>46112</v>
      </c>
      <c r="D3069" t="s">
        <v>72</v>
      </c>
      <c r="E3069" s="3" t="s">
        <v>4645</v>
      </c>
      <c r="F3069" t="s">
        <v>1947</v>
      </c>
      <c r="G3069" s="4" t="s">
        <v>1953</v>
      </c>
      <c r="H3069" s="4" t="s">
        <v>4086</v>
      </c>
      <c r="I3069" t="s">
        <v>80</v>
      </c>
      <c r="N3069" t="s">
        <v>4199</v>
      </c>
      <c r="O3069" s="2">
        <v>46023</v>
      </c>
      <c r="P3069" s="2">
        <v>46052</v>
      </c>
      <c r="Q3069" s="4" t="s">
        <v>3523</v>
      </c>
      <c r="T3069">
        <v>24099</v>
      </c>
      <c r="X3069" t="s">
        <v>86</v>
      </c>
      <c r="Z3069" s="4" t="s">
        <v>4086</v>
      </c>
      <c r="AA3069" s="2">
        <v>46139</v>
      </c>
      <c r="AB3069" s="4" t="s">
        <v>16564</v>
      </c>
    </row>
    <row r="3070" spans="1:28" x14ac:dyDescent="0.25">
      <c r="A3070">
        <v>2026</v>
      </c>
      <c r="B3070" s="2">
        <v>46023</v>
      </c>
      <c r="C3070" s="2">
        <v>46112</v>
      </c>
      <c r="D3070" t="s">
        <v>72</v>
      </c>
      <c r="E3070" s="3" t="s">
        <v>4646</v>
      </c>
      <c r="F3070" t="s">
        <v>1947</v>
      </c>
      <c r="G3070" s="4" t="s">
        <v>1953</v>
      </c>
      <c r="H3070" s="4" t="s">
        <v>4086</v>
      </c>
      <c r="I3070" t="s">
        <v>80</v>
      </c>
      <c r="N3070" t="s">
        <v>4104</v>
      </c>
      <c r="O3070" s="2">
        <v>46023</v>
      </c>
      <c r="P3070" s="2">
        <v>46052</v>
      </c>
      <c r="Q3070" s="4" t="s">
        <v>3523</v>
      </c>
      <c r="T3070">
        <v>24099</v>
      </c>
      <c r="X3070" t="s">
        <v>86</v>
      </c>
      <c r="Z3070" s="4" t="s">
        <v>4086</v>
      </c>
      <c r="AA3070" s="2">
        <v>46139</v>
      </c>
      <c r="AB3070" s="4" t="s">
        <v>16564</v>
      </c>
    </row>
    <row r="3071" spans="1:28" x14ac:dyDescent="0.25">
      <c r="A3071">
        <v>2026</v>
      </c>
      <c r="B3071" s="2">
        <v>46023</v>
      </c>
      <c r="C3071" s="2">
        <v>46112</v>
      </c>
      <c r="D3071" t="s">
        <v>72</v>
      </c>
      <c r="E3071" s="3" t="s">
        <v>4647</v>
      </c>
      <c r="F3071" t="s">
        <v>1947</v>
      </c>
      <c r="G3071" s="4" t="s">
        <v>1953</v>
      </c>
      <c r="H3071" s="4" t="s">
        <v>4086</v>
      </c>
      <c r="I3071" t="s">
        <v>80</v>
      </c>
      <c r="J3071" t="s">
        <v>4313</v>
      </c>
      <c r="K3071" t="s">
        <v>2166</v>
      </c>
      <c r="L3071" t="s">
        <v>1967</v>
      </c>
      <c r="M3071" t="s">
        <v>83</v>
      </c>
      <c r="O3071" s="2">
        <v>46023</v>
      </c>
      <c r="P3071" s="2">
        <v>46052</v>
      </c>
      <c r="Q3071" s="4" t="s">
        <v>3523</v>
      </c>
      <c r="T3071">
        <v>4797</v>
      </c>
      <c r="X3071" t="s">
        <v>86</v>
      </c>
      <c r="Z3071" s="4" t="s">
        <v>4086</v>
      </c>
      <c r="AA3071" s="2">
        <v>46139</v>
      </c>
      <c r="AB3071" s="4" t="s">
        <v>16564</v>
      </c>
    </row>
    <row r="3072" spans="1:28" x14ac:dyDescent="0.25">
      <c r="A3072">
        <v>2026</v>
      </c>
      <c r="B3072" s="2">
        <v>46023</v>
      </c>
      <c r="C3072" s="2">
        <v>46112</v>
      </c>
      <c r="D3072" t="s">
        <v>72</v>
      </c>
      <c r="E3072" s="3" t="s">
        <v>4648</v>
      </c>
      <c r="F3072" t="s">
        <v>1947</v>
      </c>
      <c r="G3072" s="4" t="s">
        <v>1953</v>
      </c>
      <c r="H3072" s="4" t="s">
        <v>4086</v>
      </c>
      <c r="I3072" t="s">
        <v>80</v>
      </c>
      <c r="J3072" t="s">
        <v>4649</v>
      </c>
      <c r="K3072" t="s">
        <v>2074</v>
      </c>
      <c r="L3072" t="s">
        <v>2293</v>
      </c>
      <c r="M3072" t="s">
        <v>84</v>
      </c>
      <c r="O3072" s="2">
        <v>46023</v>
      </c>
      <c r="P3072" s="2">
        <v>46052</v>
      </c>
      <c r="Q3072" s="4" t="s">
        <v>3523</v>
      </c>
      <c r="T3072">
        <v>5996</v>
      </c>
      <c r="X3072" t="s">
        <v>86</v>
      </c>
      <c r="Z3072" s="4" t="s">
        <v>4086</v>
      </c>
      <c r="AA3072" s="2">
        <v>46139</v>
      </c>
      <c r="AB3072" s="4" t="s">
        <v>16564</v>
      </c>
    </row>
    <row r="3073" spans="1:28" x14ac:dyDescent="0.25">
      <c r="A3073">
        <v>2026</v>
      </c>
      <c r="B3073" s="2">
        <v>46023</v>
      </c>
      <c r="C3073" s="2">
        <v>46112</v>
      </c>
      <c r="D3073" t="s">
        <v>72</v>
      </c>
      <c r="E3073" s="3" t="s">
        <v>4650</v>
      </c>
      <c r="F3073" t="s">
        <v>1947</v>
      </c>
      <c r="G3073" s="4" t="s">
        <v>1953</v>
      </c>
      <c r="H3073" s="4" t="s">
        <v>4086</v>
      </c>
      <c r="I3073" t="s">
        <v>80</v>
      </c>
      <c r="N3073" t="s">
        <v>4104</v>
      </c>
      <c r="O3073" s="2">
        <v>46023</v>
      </c>
      <c r="P3073" s="2">
        <v>46052</v>
      </c>
      <c r="Q3073" s="4" t="s">
        <v>3523</v>
      </c>
      <c r="T3073">
        <v>24099</v>
      </c>
      <c r="X3073" t="s">
        <v>86</v>
      </c>
      <c r="Z3073" s="4" t="s">
        <v>4086</v>
      </c>
      <c r="AA3073" s="2">
        <v>46139</v>
      </c>
      <c r="AB3073" s="4" t="s">
        <v>16564</v>
      </c>
    </row>
    <row r="3074" spans="1:28" x14ac:dyDescent="0.25">
      <c r="A3074">
        <v>2026</v>
      </c>
      <c r="B3074" s="2">
        <v>46023</v>
      </c>
      <c r="C3074" s="2">
        <v>46112</v>
      </c>
      <c r="D3074" t="s">
        <v>72</v>
      </c>
      <c r="E3074" s="3" t="s">
        <v>4651</v>
      </c>
      <c r="F3074" t="s">
        <v>1947</v>
      </c>
      <c r="G3074" s="4" t="s">
        <v>1953</v>
      </c>
      <c r="H3074" s="4" t="s">
        <v>4086</v>
      </c>
      <c r="I3074" t="s">
        <v>80</v>
      </c>
      <c r="N3074" t="s">
        <v>4104</v>
      </c>
      <c r="O3074" s="2">
        <v>46023</v>
      </c>
      <c r="P3074" s="2">
        <v>46052</v>
      </c>
      <c r="Q3074" s="4" t="s">
        <v>3523</v>
      </c>
      <c r="T3074">
        <v>11993</v>
      </c>
      <c r="X3074" t="s">
        <v>86</v>
      </c>
      <c r="Z3074" s="4" t="s">
        <v>4086</v>
      </c>
      <c r="AA3074" s="2">
        <v>46139</v>
      </c>
      <c r="AB3074" s="4" t="s">
        <v>16564</v>
      </c>
    </row>
    <row r="3075" spans="1:28" x14ac:dyDescent="0.25">
      <c r="A3075">
        <v>2026</v>
      </c>
      <c r="B3075" s="2">
        <v>46023</v>
      </c>
      <c r="C3075" s="2">
        <v>46112</v>
      </c>
      <c r="D3075" t="s">
        <v>72</v>
      </c>
      <c r="E3075" s="3" t="s">
        <v>4652</v>
      </c>
      <c r="F3075" t="s">
        <v>1947</v>
      </c>
      <c r="G3075" s="4" t="s">
        <v>1953</v>
      </c>
      <c r="H3075" s="4" t="s">
        <v>4086</v>
      </c>
      <c r="I3075" t="s">
        <v>80</v>
      </c>
      <c r="N3075" t="s">
        <v>4104</v>
      </c>
      <c r="O3075" s="2">
        <v>46023</v>
      </c>
      <c r="P3075" s="2">
        <v>46052</v>
      </c>
      <c r="Q3075" s="4" t="s">
        <v>3523</v>
      </c>
      <c r="T3075">
        <v>11993</v>
      </c>
      <c r="X3075" t="s">
        <v>86</v>
      </c>
      <c r="Z3075" s="4" t="s">
        <v>4086</v>
      </c>
      <c r="AA3075" s="2">
        <v>46139</v>
      </c>
      <c r="AB3075" s="4" t="s">
        <v>16564</v>
      </c>
    </row>
    <row r="3076" spans="1:28" x14ac:dyDescent="0.25">
      <c r="A3076">
        <v>2026</v>
      </c>
      <c r="B3076" s="2">
        <v>46023</v>
      </c>
      <c r="C3076" s="2">
        <v>46112</v>
      </c>
      <c r="D3076" t="s">
        <v>72</v>
      </c>
      <c r="E3076" s="3" t="s">
        <v>4653</v>
      </c>
      <c r="F3076" t="s">
        <v>1947</v>
      </c>
      <c r="G3076" s="4" t="s">
        <v>1953</v>
      </c>
      <c r="H3076" s="4" t="s">
        <v>4086</v>
      </c>
      <c r="I3076" t="s">
        <v>80</v>
      </c>
      <c r="N3076" t="s">
        <v>4104</v>
      </c>
      <c r="O3076" s="2">
        <v>46023</v>
      </c>
      <c r="P3076" s="2">
        <v>46052</v>
      </c>
      <c r="Q3076" s="4" t="s">
        <v>3523</v>
      </c>
      <c r="T3076">
        <v>11993</v>
      </c>
      <c r="X3076" t="s">
        <v>86</v>
      </c>
      <c r="Z3076" s="4" t="s">
        <v>4086</v>
      </c>
      <c r="AA3076" s="2">
        <v>46139</v>
      </c>
      <c r="AB3076" s="4" t="s">
        <v>16564</v>
      </c>
    </row>
    <row r="3077" spans="1:28" x14ac:dyDescent="0.25">
      <c r="A3077">
        <v>2026</v>
      </c>
      <c r="B3077" s="2">
        <v>46023</v>
      </c>
      <c r="C3077" s="2">
        <v>46112</v>
      </c>
      <c r="D3077" t="s">
        <v>72</v>
      </c>
      <c r="E3077" s="3" t="s">
        <v>4654</v>
      </c>
      <c r="F3077" t="s">
        <v>1947</v>
      </c>
      <c r="G3077" s="4" t="s">
        <v>1953</v>
      </c>
      <c r="H3077" s="4" t="s">
        <v>4086</v>
      </c>
      <c r="I3077" t="s">
        <v>80</v>
      </c>
      <c r="N3077" t="s">
        <v>4104</v>
      </c>
      <c r="O3077" s="2">
        <v>46023</v>
      </c>
      <c r="P3077" s="2">
        <v>46052</v>
      </c>
      <c r="Q3077" s="4" t="s">
        <v>3523</v>
      </c>
      <c r="T3077">
        <v>24099</v>
      </c>
      <c r="X3077" t="s">
        <v>86</v>
      </c>
      <c r="Z3077" s="4" t="s">
        <v>4086</v>
      </c>
      <c r="AA3077" s="2">
        <v>46139</v>
      </c>
      <c r="AB3077" s="4" t="s">
        <v>16564</v>
      </c>
    </row>
    <row r="3078" spans="1:28" x14ac:dyDescent="0.25">
      <c r="A3078">
        <v>2026</v>
      </c>
      <c r="B3078" s="2">
        <v>46023</v>
      </c>
      <c r="C3078" s="2">
        <v>46112</v>
      </c>
      <c r="D3078" t="s">
        <v>72</v>
      </c>
      <c r="E3078" s="3" t="s">
        <v>4655</v>
      </c>
      <c r="F3078" t="s">
        <v>1947</v>
      </c>
      <c r="G3078" s="4" t="s">
        <v>1953</v>
      </c>
      <c r="H3078" s="4" t="s">
        <v>4086</v>
      </c>
      <c r="I3078" t="s">
        <v>80</v>
      </c>
      <c r="N3078" t="s">
        <v>4104</v>
      </c>
      <c r="O3078" s="2">
        <v>46023</v>
      </c>
      <c r="P3078" s="2">
        <v>46052</v>
      </c>
      <c r="Q3078" s="4" t="s">
        <v>3523</v>
      </c>
      <c r="T3078">
        <v>24099</v>
      </c>
      <c r="X3078" t="s">
        <v>86</v>
      </c>
      <c r="Z3078" s="4" t="s">
        <v>4086</v>
      </c>
      <c r="AA3078" s="2">
        <v>46139</v>
      </c>
      <c r="AB3078" s="4" t="s">
        <v>16564</v>
      </c>
    </row>
    <row r="3079" spans="1:28" x14ac:dyDescent="0.25">
      <c r="A3079">
        <v>2026</v>
      </c>
      <c r="B3079" s="2">
        <v>46023</v>
      </c>
      <c r="C3079" s="2">
        <v>46112</v>
      </c>
      <c r="D3079" t="s">
        <v>72</v>
      </c>
      <c r="E3079" s="3" t="s">
        <v>4656</v>
      </c>
      <c r="F3079" t="s">
        <v>1947</v>
      </c>
      <c r="G3079" s="4" t="s">
        <v>1953</v>
      </c>
      <c r="H3079" s="4" t="s">
        <v>4086</v>
      </c>
      <c r="I3079" t="s">
        <v>80</v>
      </c>
      <c r="N3079" t="s">
        <v>4104</v>
      </c>
      <c r="O3079" s="2">
        <v>46023</v>
      </c>
      <c r="P3079" s="2">
        <v>46052</v>
      </c>
      <c r="Q3079" s="4" t="s">
        <v>3523</v>
      </c>
      <c r="T3079">
        <v>24099</v>
      </c>
      <c r="X3079" t="s">
        <v>86</v>
      </c>
      <c r="Z3079" s="4" t="s">
        <v>4086</v>
      </c>
      <c r="AA3079" s="2">
        <v>46139</v>
      </c>
      <c r="AB3079" s="4" t="s">
        <v>16564</v>
      </c>
    </row>
    <row r="3080" spans="1:28" x14ac:dyDescent="0.25">
      <c r="A3080">
        <v>2026</v>
      </c>
      <c r="B3080" s="2">
        <v>46023</v>
      </c>
      <c r="C3080" s="2">
        <v>46112</v>
      </c>
      <c r="D3080" t="s">
        <v>72</v>
      </c>
      <c r="E3080" s="3" t="s">
        <v>4657</v>
      </c>
      <c r="F3080" t="s">
        <v>1947</v>
      </c>
      <c r="G3080" s="4" t="s">
        <v>1953</v>
      </c>
      <c r="H3080" s="4" t="s">
        <v>4086</v>
      </c>
      <c r="I3080" t="s">
        <v>80</v>
      </c>
      <c r="N3080" t="s">
        <v>4104</v>
      </c>
      <c r="O3080" s="2">
        <v>46023</v>
      </c>
      <c r="P3080" s="2">
        <v>46052</v>
      </c>
      <c r="Q3080" s="4" t="s">
        <v>3523</v>
      </c>
      <c r="T3080">
        <v>24099</v>
      </c>
      <c r="X3080" t="s">
        <v>86</v>
      </c>
      <c r="Z3080" s="4" t="s">
        <v>4086</v>
      </c>
      <c r="AA3080" s="2">
        <v>46139</v>
      </c>
      <c r="AB3080" s="4" t="s">
        <v>16564</v>
      </c>
    </row>
    <row r="3081" spans="1:28" x14ac:dyDescent="0.25">
      <c r="A3081">
        <v>2026</v>
      </c>
      <c r="B3081" s="2">
        <v>46023</v>
      </c>
      <c r="C3081" s="2">
        <v>46112</v>
      </c>
      <c r="D3081" t="s">
        <v>72</v>
      </c>
      <c r="E3081" s="3" t="s">
        <v>4658</v>
      </c>
      <c r="F3081" t="s">
        <v>1947</v>
      </c>
      <c r="G3081" s="4" t="s">
        <v>1953</v>
      </c>
      <c r="H3081" s="4" t="s">
        <v>4086</v>
      </c>
      <c r="I3081" t="s">
        <v>80</v>
      </c>
      <c r="N3081" t="s">
        <v>4104</v>
      </c>
      <c r="O3081" s="2">
        <v>46023</v>
      </c>
      <c r="P3081" s="2">
        <v>46052</v>
      </c>
      <c r="Q3081" s="4" t="s">
        <v>3523</v>
      </c>
      <c r="T3081">
        <v>11993</v>
      </c>
      <c r="X3081" t="s">
        <v>86</v>
      </c>
      <c r="Z3081" s="4" t="s">
        <v>4086</v>
      </c>
      <c r="AA3081" s="2">
        <v>46139</v>
      </c>
      <c r="AB3081" s="4" t="s">
        <v>16564</v>
      </c>
    </row>
    <row r="3082" spans="1:28" x14ac:dyDescent="0.25">
      <c r="A3082">
        <v>2026</v>
      </c>
      <c r="B3082" s="2">
        <v>46023</v>
      </c>
      <c r="C3082" s="2">
        <v>46112</v>
      </c>
      <c r="D3082" t="s">
        <v>72</v>
      </c>
      <c r="E3082" s="3" t="s">
        <v>4659</v>
      </c>
      <c r="F3082" t="s">
        <v>1947</v>
      </c>
      <c r="G3082" s="4" t="s">
        <v>1953</v>
      </c>
      <c r="H3082" s="4" t="s">
        <v>4086</v>
      </c>
      <c r="I3082" t="s">
        <v>80</v>
      </c>
      <c r="N3082" t="s">
        <v>4104</v>
      </c>
      <c r="O3082" s="2">
        <v>46023</v>
      </c>
      <c r="P3082" s="2">
        <v>46052</v>
      </c>
      <c r="Q3082" s="4" t="s">
        <v>3523</v>
      </c>
      <c r="T3082">
        <v>24099</v>
      </c>
      <c r="X3082" t="s">
        <v>86</v>
      </c>
      <c r="Z3082" s="4" t="s">
        <v>4086</v>
      </c>
      <c r="AA3082" s="2">
        <v>46139</v>
      </c>
      <c r="AB3082" s="4" t="s">
        <v>16564</v>
      </c>
    </row>
    <row r="3083" spans="1:28" x14ac:dyDescent="0.25">
      <c r="A3083">
        <v>2026</v>
      </c>
      <c r="B3083" s="2">
        <v>46023</v>
      </c>
      <c r="C3083" s="2">
        <v>46112</v>
      </c>
      <c r="D3083" t="s">
        <v>72</v>
      </c>
      <c r="E3083" s="3" t="s">
        <v>4660</v>
      </c>
      <c r="F3083" t="s">
        <v>1947</v>
      </c>
      <c r="G3083" s="4" t="s">
        <v>1953</v>
      </c>
      <c r="H3083" s="4" t="s">
        <v>4086</v>
      </c>
      <c r="I3083" t="s">
        <v>80</v>
      </c>
      <c r="N3083" t="s">
        <v>4104</v>
      </c>
      <c r="O3083" s="2">
        <v>46023</v>
      </c>
      <c r="P3083" s="2">
        <v>46052</v>
      </c>
      <c r="Q3083" s="4" t="s">
        <v>3523</v>
      </c>
      <c r="T3083">
        <v>24099</v>
      </c>
      <c r="X3083" t="s">
        <v>86</v>
      </c>
      <c r="Z3083" s="4" t="s">
        <v>4086</v>
      </c>
      <c r="AA3083" s="2">
        <v>46139</v>
      </c>
      <c r="AB3083" s="4" t="s">
        <v>16564</v>
      </c>
    </row>
    <row r="3084" spans="1:28" x14ac:dyDescent="0.25">
      <c r="A3084">
        <v>2026</v>
      </c>
      <c r="B3084" s="2">
        <v>46023</v>
      </c>
      <c r="C3084" s="2">
        <v>46112</v>
      </c>
      <c r="D3084" t="s">
        <v>72</v>
      </c>
      <c r="E3084" s="3" t="s">
        <v>4661</v>
      </c>
      <c r="F3084" t="s">
        <v>1947</v>
      </c>
      <c r="G3084" s="4" t="s">
        <v>1953</v>
      </c>
      <c r="H3084" s="4" t="s">
        <v>4086</v>
      </c>
      <c r="I3084" t="s">
        <v>80</v>
      </c>
      <c r="N3084" t="s">
        <v>4104</v>
      </c>
      <c r="O3084" s="2">
        <v>46023</v>
      </c>
      <c r="P3084" s="2">
        <v>46052</v>
      </c>
      <c r="Q3084" s="4" t="s">
        <v>3523</v>
      </c>
      <c r="T3084">
        <v>24099</v>
      </c>
      <c r="X3084" t="s">
        <v>86</v>
      </c>
      <c r="Z3084" s="4" t="s">
        <v>4086</v>
      </c>
      <c r="AA3084" s="2">
        <v>46139</v>
      </c>
      <c r="AB3084" s="4" t="s">
        <v>16564</v>
      </c>
    </row>
    <row r="3085" spans="1:28" x14ac:dyDescent="0.25">
      <c r="A3085">
        <v>2026</v>
      </c>
      <c r="B3085" s="2">
        <v>46023</v>
      </c>
      <c r="C3085" s="2">
        <v>46112</v>
      </c>
      <c r="D3085" t="s">
        <v>72</v>
      </c>
      <c r="E3085" s="3" t="s">
        <v>4662</v>
      </c>
      <c r="F3085" t="s">
        <v>1947</v>
      </c>
      <c r="G3085" s="4" t="s">
        <v>1953</v>
      </c>
      <c r="H3085" s="4" t="s">
        <v>4086</v>
      </c>
      <c r="I3085" t="s">
        <v>80</v>
      </c>
      <c r="J3085" t="s">
        <v>4663</v>
      </c>
      <c r="K3085" t="s">
        <v>2011</v>
      </c>
      <c r="L3085" t="s">
        <v>3367</v>
      </c>
      <c r="M3085" t="s">
        <v>84</v>
      </c>
      <c r="O3085" s="2">
        <v>46023</v>
      </c>
      <c r="P3085" s="2">
        <v>46052</v>
      </c>
      <c r="Q3085" s="4" t="s">
        <v>3523</v>
      </c>
      <c r="T3085">
        <v>24099</v>
      </c>
      <c r="X3085" t="s">
        <v>86</v>
      </c>
      <c r="Z3085" s="4" t="s">
        <v>4086</v>
      </c>
      <c r="AA3085" s="2">
        <v>46139</v>
      </c>
      <c r="AB3085" s="4" t="s">
        <v>16564</v>
      </c>
    </row>
    <row r="3086" spans="1:28" x14ac:dyDescent="0.25">
      <c r="A3086">
        <v>2026</v>
      </c>
      <c r="B3086" s="2">
        <v>46023</v>
      </c>
      <c r="C3086" s="2">
        <v>46112</v>
      </c>
      <c r="D3086" t="s">
        <v>72</v>
      </c>
      <c r="E3086" s="3" t="s">
        <v>4664</v>
      </c>
      <c r="F3086" t="s">
        <v>1947</v>
      </c>
      <c r="G3086" s="4" t="s">
        <v>1953</v>
      </c>
      <c r="H3086" s="4" t="s">
        <v>4086</v>
      </c>
      <c r="I3086" t="s">
        <v>80</v>
      </c>
      <c r="N3086" t="s">
        <v>4104</v>
      </c>
      <c r="O3086" s="2">
        <v>46023</v>
      </c>
      <c r="P3086" s="2">
        <v>46052</v>
      </c>
      <c r="Q3086" s="4" t="s">
        <v>3523</v>
      </c>
      <c r="T3086">
        <v>11993</v>
      </c>
      <c r="X3086" t="s">
        <v>86</v>
      </c>
      <c r="Z3086" s="4" t="s">
        <v>4086</v>
      </c>
      <c r="AA3086" s="2">
        <v>46139</v>
      </c>
      <c r="AB3086" s="4" t="s">
        <v>16564</v>
      </c>
    </row>
    <row r="3087" spans="1:28" x14ac:dyDescent="0.25">
      <c r="A3087">
        <v>2026</v>
      </c>
      <c r="B3087" s="2">
        <v>46023</v>
      </c>
      <c r="C3087" s="2">
        <v>46112</v>
      </c>
      <c r="D3087" t="s">
        <v>72</v>
      </c>
      <c r="E3087" s="3" t="s">
        <v>4665</v>
      </c>
      <c r="F3087" t="s">
        <v>1947</v>
      </c>
      <c r="G3087" s="4" t="s">
        <v>1953</v>
      </c>
      <c r="H3087" s="4" t="s">
        <v>4086</v>
      </c>
      <c r="I3087" t="s">
        <v>80</v>
      </c>
      <c r="N3087" t="s">
        <v>4104</v>
      </c>
      <c r="O3087" s="2">
        <v>46023</v>
      </c>
      <c r="P3087" s="2">
        <v>46052</v>
      </c>
      <c r="Q3087" s="4" t="s">
        <v>3523</v>
      </c>
      <c r="T3087">
        <v>24099</v>
      </c>
      <c r="X3087" t="s">
        <v>86</v>
      </c>
      <c r="Z3087" s="4" t="s">
        <v>4086</v>
      </c>
      <c r="AA3087" s="2">
        <v>46139</v>
      </c>
      <c r="AB3087" s="4" t="s">
        <v>16564</v>
      </c>
    </row>
    <row r="3088" spans="1:28" x14ac:dyDescent="0.25">
      <c r="A3088">
        <v>2026</v>
      </c>
      <c r="B3088" s="2">
        <v>46023</v>
      </c>
      <c r="C3088" s="2">
        <v>46112</v>
      </c>
      <c r="D3088" t="s">
        <v>72</v>
      </c>
      <c r="E3088" s="3" t="s">
        <v>4666</v>
      </c>
      <c r="F3088" t="s">
        <v>1947</v>
      </c>
      <c r="G3088" s="4" t="s">
        <v>1953</v>
      </c>
      <c r="H3088" s="4" t="s">
        <v>4086</v>
      </c>
      <c r="I3088" t="s">
        <v>80</v>
      </c>
      <c r="N3088" t="s">
        <v>4104</v>
      </c>
      <c r="O3088" s="2">
        <v>46023</v>
      </c>
      <c r="P3088" s="2">
        <v>46052</v>
      </c>
      <c r="Q3088" s="4" t="s">
        <v>3523</v>
      </c>
      <c r="T3088">
        <v>11993</v>
      </c>
      <c r="X3088" t="s">
        <v>86</v>
      </c>
      <c r="Z3088" s="4" t="s">
        <v>4086</v>
      </c>
      <c r="AA3088" s="2">
        <v>46139</v>
      </c>
      <c r="AB3088" s="4" t="s">
        <v>16564</v>
      </c>
    </row>
    <row r="3089" spans="1:28" x14ac:dyDescent="0.25">
      <c r="A3089">
        <v>2026</v>
      </c>
      <c r="B3089" s="2">
        <v>46023</v>
      </c>
      <c r="C3089" s="2">
        <v>46112</v>
      </c>
      <c r="D3089" t="s">
        <v>72</v>
      </c>
      <c r="E3089" s="3" t="s">
        <v>4667</v>
      </c>
      <c r="F3089" t="s">
        <v>1947</v>
      </c>
      <c r="G3089" s="4" t="s">
        <v>1953</v>
      </c>
      <c r="H3089" s="4" t="s">
        <v>4086</v>
      </c>
      <c r="I3089" t="s">
        <v>80</v>
      </c>
      <c r="N3089" t="s">
        <v>4104</v>
      </c>
      <c r="O3089" s="2">
        <v>46023</v>
      </c>
      <c r="P3089" s="2">
        <v>46052</v>
      </c>
      <c r="Q3089" s="4" t="s">
        <v>3523</v>
      </c>
      <c r="T3089">
        <v>24099</v>
      </c>
      <c r="X3089" t="s">
        <v>86</v>
      </c>
      <c r="Z3089" s="4" t="s">
        <v>4086</v>
      </c>
      <c r="AA3089" s="2">
        <v>46139</v>
      </c>
      <c r="AB3089" s="4" t="s">
        <v>16564</v>
      </c>
    </row>
    <row r="3090" spans="1:28" x14ac:dyDescent="0.25">
      <c r="A3090">
        <v>2026</v>
      </c>
      <c r="B3090" s="2">
        <v>46023</v>
      </c>
      <c r="C3090" s="2">
        <v>46112</v>
      </c>
      <c r="D3090" t="s">
        <v>72</v>
      </c>
      <c r="E3090" s="3" t="s">
        <v>4668</v>
      </c>
      <c r="F3090" t="s">
        <v>1947</v>
      </c>
      <c r="G3090" s="4" t="s">
        <v>1953</v>
      </c>
      <c r="H3090" s="4" t="s">
        <v>4086</v>
      </c>
      <c r="I3090" t="s">
        <v>80</v>
      </c>
      <c r="N3090" t="s">
        <v>4104</v>
      </c>
      <c r="O3090" s="2">
        <v>46023</v>
      </c>
      <c r="P3090" s="2">
        <v>46052</v>
      </c>
      <c r="Q3090" s="4" t="s">
        <v>3523</v>
      </c>
      <c r="T3090">
        <v>24099</v>
      </c>
      <c r="X3090" t="s">
        <v>86</v>
      </c>
      <c r="Z3090" s="4" t="s">
        <v>4086</v>
      </c>
      <c r="AA3090" s="2">
        <v>46139</v>
      </c>
      <c r="AB3090" s="4" t="s">
        <v>16564</v>
      </c>
    </row>
    <row r="3091" spans="1:28" x14ac:dyDescent="0.25">
      <c r="A3091">
        <v>2026</v>
      </c>
      <c r="B3091" s="2">
        <v>46023</v>
      </c>
      <c r="C3091" s="2">
        <v>46112</v>
      </c>
      <c r="D3091" t="s">
        <v>72</v>
      </c>
      <c r="E3091" s="3" t="s">
        <v>4669</v>
      </c>
      <c r="F3091" t="s">
        <v>1947</v>
      </c>
      <c r="G3091" s="4" t="s">
        <v>1953</v>
      </c>
      <c r="H3091" s="4" t="s">
        <v>4086</v>
      </c>
      <c r="I3091" t="s">
        <v>80</v>
      </c>
      <c r="N3091" t="s">
        <v>4104</v>
      </c>
      <c r="O3091" s="2">
        <v>46023</v>
      </c>
      <c r="P3091" s="2">
        <v>46052</v>
      </c>
      <c r="Q3091" s="4" t="s">
        <v>3523</v>
      </c>
      <c r="T3091">
        <v>24099</v>
      </c>
      <c r="X3091" t="s">
        <v>86</v>
      </c>
      <c r="Z3091" s="4" t="s">
        <v>4086</v>
      </c>
      <c r="AA3091" s="2">
        <v>46139</v>
      </c>
      <c r="AB3091" s="4" t="s">
        <v>16564</v>
      </c>
    </row>
    <row r="3092" spans="1:28" x14ac:dyDescent="0.25">
      <c r="A3092">
        <v>2026</v>
      </c>
      <c r="B3092" s="2">
        <v>46023</v>
      </c>
      <c r="C3092" s="2">
        <v>46112</v>
      </c>
      <c r="D3092" t="s">
        <v>72</v>
      </c>
      <c r="E3092" s="3" t="s">
        <v>4670</v>
      </c>
      <c r="F3092" t="s">
        <v>1947</v>
      </c>
      <c r="G3092" s="4" t="s">
        <v>1953</v>
      </c>
      <c r="H3092" s="4" t="s">
        <v>4086</v>
      </c>
      <c r="I3092" t="s">
        <v>80</v>
      </c>
      <c r="N3092" t="s">
        <v>4104</v>
      </c>
      <c r="O3092" s="2">
        <v>46023</v>
      </c>
      <c r="P3092" s="2">
        <v>46052</v>
      </c>
      <c r="Q3092" s="4" t="s">
        <v>3523</v>
      </c>
      <c r="T3092">
        <v>24099</v>
      </c>
      <c r="X3092" t="s">
        <v>86</v>
      </c>
      <c r="Z3092" s="4" t="s">
        <v>4086</v>
      </c>
      <c r="AA3092" s="2">
        <v>46139</v>
      </c>
      <c r="AB3092" s="4" t="s">
        <v>16564</v>
      </c>
    </row>
    <row r="3093" spans="1:28" x14ac:dyDescent="0.25">
      <c r="A3093">
        <v>2026</v>
      </c>
      <c r="B3093" s="2">
        <v>46023</v>
      </c>
      <c r="C3093" s="2">
        <v>46112</v>
      </c>
      <c r="D3093" t="s">
        <v>72</v>
      </c>
      <c r="E3093" s="3" t="s">
        <v>4671</v>
      </c>
      <c r="F3093" t="s">
        <v>1947</v>
      </c>
      <c r="G3093" s="4" t="s">
        <v>1953</v>
      </c>
      <c r="H3093" s="4" t="s">
        <v>4086</v>
      </c>
      <c r="I3093" t="s">
        <v>80</v>
      </c>
      <c r="N3093" t="s">
        <v>4522</v>
      </c>
      <c r="O3093" s="2">
        <v>46023</v>
      </c>
      <c r="P3093" s="2">
        <v>46052</v>
      </c>
      <c r="Q3093" s="4" t="s">
        <v>3523</v>
      </c>
      <c r="T3093">
        <v>9640</v>
      </c>
      <c r="X3093" t="s">
        <v>86</v>
      </c>
      <c r="Z3093" s="4" t="s">
        <v>4086</v>
      </c>
      <c r="AA3093" s="2">
        <v>46139</v>
      </c>
      <c r="AB3093" s="4" t="s">
        <v>16564</v>
      </c>
    </row>
    <row r="3094" spans="1:28" x14ac:dyDescent="0.25">
      <c r="A3094">
        <v>2026</v>
      </c>
      <c r="B3094" s="2">
        <v>46023</v>
      </c>
      <c r="C3094" s="2">
        <v>46112</v>
      </c>
      <c r="D3094" t="s">
        <v>72</v>
      </c>
      <c r="E3094" s="3" t="s">
        <v>4672</v>
      </c>
      <c r="F3094" t="s">
        <v>1947</v>
      </c>
      <c r="G3094" s="4" t="s">
        <v>1953</v>
      </c>
      <c r="H3094" s="4" t="s">
        <v>4086</v>
      </c>
      <c r="I3094" t="s">
        <v>80</v>
      </c>
      <c r="J3094" t="s">
        <v>4673</v>
      </c>
      <c r="K3094" t="s">
        <v>2972</v>
      </c>
      <c r="L3094" t="s">
        <v>2095</v>
      </c>
      <c r="M3094" t="s">
        <v>84</v>
      </c>
      <c r="O3094" s="2">
        <v>46023</v>
      </c>
      <c r="P3094" s="2">
        <v>46052</v>
      </c>
      <c r="Q3094" s="4" t="s">
        <v>3523</v>
      </c>
      <c r="T3094">
        <v>9640</v>
      </c>
      <c r="X3094" t="s">
        <v>86</v>
      </c>
      <c r="Z3094" s="4" t="s">
        <v>4086</v>
      </c>
      <c r="AA3094" s="2">
        <v>46139</v>
      </c>
      <c r="AB3094" s="4" t="s">
        <v>16564</v>
      </c>
    </row>
    <row r="3095" spans="1:28" x14ac:dyDescent="0.25">
      <c r="A3095">
        <v>2026</v>
      </c>
      <c r="B3095" s="2">
        <v>46023</v>
      </c>
      <c r="C3095" s="2">
        <v>46112</v>
      </c>
      <c r="D3095" t="s">
        <v>72</v>
      </c>
      <c r="E3095" s="3" t="s">
        <v>4674</v>
      </c>
      <c r="F3095" t="s">
        <v>1947</v>
      </c>
      <c r="G3095" s="4" t="s">
        <v>1953</v>
      </c>
      <c r="H3095" s="4" t="s">
        <v>4086</v>
      </c>
      <c r="I3095" t="s">
        <v>80</v>
      </c>
      <c r="N3095" t="s">
        <v>4104</v>
      </c>
      <c r="O3095" s="2">
        <v>46023</v>
      </c>
      <c r="P3095" s="2">
        <v>46052</v>
      </c>
      <c r="Q3095" s="4" t="s">
        <v>3523</v>
      </c>
      <c r="T3095">
        <v>24099</v>
      </c>
      <c r="X3095" t="s">
        <v>86</v>
      </c>
      <c r="Z3095" s="4" t="s">
        <v>4086</v>
      </c>
      <c r="AA3095" s="2">
        <v>46139</v>
      </c>
      <c r="AB3095" s="4" t="s">
        <v>16564</v>
      </c>
    </row>
    <row r="3096" spans="1:28" x14ac:dyDescent="0.25">
      <c r="A3096">
        <v>2026</v>
      </c>
      <c r="B3096" s="2">
        <v>46023</v>
      </c>
      <c r="C3096" s="2">
        <v>46112</v>
      </c>
      <c r="D3096" t="s">
        <v>72</v>
      </c>
      <c r="E3096" s="3" t="s">
        <v>4675</v>
      </c>
      <c r="F3096" t="s">
        <v>1947</v>
      </c>
      <c r="G3096" s="4" t="s">
        <v>1953</v>
      </c>
      <c r="H3096" s="4" t="s">
        <v>4086</v>
      </c>
      <c r="I3096" t="s">
        <v>80</v>
      </c>
      <c r="N3096" t="s">
        <v>4303</v>
      </c>
      <c r="O3096" s="2">
        <v>46023</v>
      </c>
      <c r="P3096" s="2">
        <v>46052</v>
      </c>
      <c r="Q3096" s="4" t="s">
        <v>3523</v>
      </c>
      <c r="T3096">
        <v>21689</v>
      </c>
      <c r="X3096" t="s">
        <v>86</v>
      </c>
      <c r="Z3096" s="4" t="s">
        <v>4086</v>
      </c>
      <c r="AA3096" s="2">
        <v>46139</v>
      </c>
      <c r="AB3096" s="4" t="s">
        <v>16564</v>
      </c>
    </row>
    <row r="3097" spans="1:28" x14ac:dyDescent="0.25">
      <c r="A3097">
        <v>2026</v>
      </c>
      <c r="B3097" s="2">
        <v>46023</v>
      </c>
      <c r="C3097" s="2">
        <v>46112</v>
      </c>
      <c r="D3097" t="s">
        <v>72</v>
      </c>
      <c r="E3097" s="3" t="s">
        <v>4676</v>
      </c>
      <c r="F3097" t="s">
        <v>1947</v>
      </c>
      <c r="G3097" s="4" t="s">
        <v>1953</v>
      </c>
      <c r="H3097" s="4" t="s">
        <v>4086</v>
      </c>
      <c r="I3097" t="s">
        <v>80</v>
      </c>
      <c r="N3097" t="s">
        <v>4303</v>
      </c>
      <c r="O3097" s="2">
        <v>46023</v>
      </c>
      <c r="P3097" s="2">
        <v>46052</v>
      </c>
      <c r="Q3097" s="4" t="s">
        <v>3523</v>
      </c>
      <c r="T3097">
        <v>21689</v>
      </c>
      <c r="X3097" t="s">
        <v>86</v>
      </c>
      <c r="Z3097" s="4" t="s">
        <v>4086</v>
      </c>
      <c r="AA3097" s="2">
        <v>46139</v>
      </c>
      <c r="AB3097" s="4" t="s">
        <v>16564</v>
      </c>
    </row>
    <row r="3098" spans="1:28" x14ac:dyDescent="0.25">
      <c r="A3098">
        <v>2026</v>
      </c>
      <c r="B3098" s="2">
        <v>46023</v>
      </c>
      <c r="C3098" s="2">
        <v>46112</v>
      </c>
      <c r="D3098" t="s">
        <v>72</v>
      </c>
      <c r="E3098" s="3" t="s">
        <v>4677</v>
      </c>
      <c r="F3098" t="s">
        <v>1947</v>
      </c>
      <c r="G3098" s="4" t="s">
        <v>1953</v>
      </c>
      <c r="H3098" s="4" t="s">
        <v>4086</v>
      </c>
      <c r="I3098" t="s">
        <v>80</v>
      </c>
      <c r="J3098" t="s">
        <v>2782</v>
      </c>
      <c r="K3098" t="s">
        <v>4678</v>
      </c>
      <c r="L3098" t="s">
        <v>2775</v>
      </c>
      <c r="M3098" t="s">
        <v>83</v>
      </c>
      <c r="O3098" s="2">
        <v>46023</v>
      </c>
      <c r="P3098" s="2">
        <v>46052</v>
      </c>
      <c r="Q3098" s="4" t="s">
        <v>3523</v>
      </c>
      <c r="T3098">
        <v>14459</v>
      </c>
      <c r="X3098" t="s">
        <v>86</v>
      </c>
      <c r="Z3098" s="4" t="s">
        <v>4086</v>
      </c>
      <c r="AA3098" s="2">
        <v>46139</v>
      </c>
      <c r="AB3098" s="4" t="s">
        <v>16564</v>
      </c>
    </row>
    <row r="3099" spans="1:28" x14ac:dyDescent="0.25">
      <c r="A3099">
        <v>2026</v>
      </c>
      <c r="B3099" s="2">
        <v>46023</v>
      </c>
      <c r="C3099" s="2">
        <v>46112</v>
      </c>
      <c r="D3099" t="s">
        <v>72</v>
      </c>
      <c r="E3099" s="3" t="s">
        <v>4679</v>
      </c>
      <c r="F3099" t="s">
        <v>1947</v>
      </c>
      <c r="G3099" s="4" t="s">
        <v>1953</v>
      </c>
      <c r="H3099" s="4" t="s">
        <v>4086</v>
      </c>
      <c r="I3099" t="s">
        <v>80</v>
      </c>
      <c r="J3099" t="s">
        <v>4680</v>
      </c>
      <c r="K3099" t="s">
        <v>4681</v>
      </c>
      <c r="L3099" t="s">
        <v>2169</v>
      </c>
      <c r="M3099" t="s">
        <v>84</v>
      </c>
      <c r="O3099" s="2">
        <v>46023</v>
      </c>
      <c r="P3099" s="2">
        <v>46052</v>
      </c>
      <c r="Q3099" s="4" t="s">
        <v>3523</v>
      </c>
      <c r="T3099">
        <v>5997</v>
      </c>
      <c r="X3099" t="s">
        <v>86</v>
      </c>
      <c r="Z3099" s="4" t="s">
        <v>4086</v>
      </c>
      <c r="AA3099" s="2">
        <v>46139</v>
      </c>
      <c r="AB3099" s="4" t="s">
        <v>16564</v>
      </c>
    </row>
    <row r="3100" spans="1:28" x14ac:dyDescent="0.25">
      <c r="A3100">
        <v>2026</v>
      </c>
      <c r="B3100" s="2">
        <v>46023</v>
      </c>
      <c r="C3100" s="2">
        <v>46112</v>
      </c>
      <c r="D3100" t="s">
        <v>72</v>
      </c>
      <c r="E3100" s="3" t="s">
        <v>4682</v>
      </c>
      <c r="F3100" t="s">
        <v>1947</v>
      </c>
      <c r="G3100" s="4" t="s">
        <v>1953</v>
      </c>
      <c r="H3100" s="4" t="s">
        <v>4086</v>
      </c>
      <c r="I3100" t="s">
        <v>80</v>
      </c>
      <c r="N3100" t="s">
        <v>4308</v>
      </c>
      <c r="O3100" s="2">
        <v>46023</v>
      </c>
      <c r="P3100" s="2">
        <v>46052</v>
      </c>
      <c r="Q3100" s="4" t="s">
        <v>3523</v>
      </c>
      <c r="T3100">
        <v>3598</v>
      </c>
      <c r="X3100" t="s">
        <v>86</v>
      </c>
      <c r="Z3100" s="4" t="s">
        <v>4086</v>
      </c>
      <c r="AA3100" s="2">
        <v>46139</v>
      </c>
      <c r="AB3100" s="4" t="s">
        <v>16564</v>
      </c>
    </row>
    <row r="3101" spans="1:28" x14ac:dyDescent="0.25">
      <c r="A3101">
        <v>2026</v>
      </c>
      <c r="B3101" s="2">
        <v>46023</v>
      </c>
      <c r="C3101" s="2">
        <v>46112</v>
      </c>
      <c r="D3101" t="s">
        <v>72</v>
      </c>
      <c r="E3101" s="3" t="s">
        <v>4683</v>
      </c>
      <c r="F3101" t="s">
        <v>1947</v>
      </c>
      <c r="G3101" s="4" t="s">
        <v>1953</v>
      </c>
      <c r="H3101" s="4" t="s">
        <v>4086</v>
      </c>
      <c r="I3101" t="s">
        <v>80</v>
      </c>
      <c r="N3101" t="s">
        <v>4308</v>
      </c>
      <c r="O3101" s="2">
        <v>46023</v>
      </c>
      <c r="P3101" s="2">
        <v>46052</v>
      </c>
      <c r="Q3101" s="4" t="s">
        <v>3523</v>
      </c>
      <c r="T3101">
        <v>3598</v>
      </c>
      <c r="X3101" t="s">
        <v>86</v>
      </c>
      <c r="Z3101" s="4" t="s">
        <v>4086</v>
      </c>
      <c r="AA3101" s="2">
        <v>46139</v>
      </c>
      <c r="AB3101" s="4" t="s">
        <v>16564</v>
      </c>
    </row>
    <row r="3102" spans="1:28" x14ac:dyDescent="0.25">
      <c r="A3102">
        <v>2026</v>
      </c>
      <c r="B3102" s="2">
        <v>46023</v>
      </c>
      <c r="C3102" s="2">
        <v>46112</v>
      </c>
      <c r="D3102" t="s">
        <v>72</v>
      </c>
      <c r="E3102" s="3" t="s">
        <v>4684</v>
      </c>
      <c r="F3102" t="s">
        <v>1947</v>
      </c>
      <c r="G3102" s="4" t="s">
        <v>1953</v>
      </c>
      <c r="H3102" s="4" t="s">
        <v>4086</v>
      </c>
      <c r="I3102" t="s">
        <v>80</v>
      </c>
      <c r="N3102" t="s">
        <v>4142</v>
      </c>
      <c r="O3102" s="2">
        <v>46023</v>
      </c>
      <c r="P3102" s="2">
        <v>46052</v>
      </c>
      <c r="Q3102" s="4" t="s">
        <v>3523</v>
      </c>
      <c r="T3102">
        <v>9640</v>
      </c>
      <c r="X3102" t="s">
        <v>86</v>
      </c>
      <c r="Z3102" s="4" t="s">
        <v>4086</v>
      </c>
      <c r="AA3102" s="2">
        <v>46139</v>
      </c>
      <c r="AB3102" s="4" t="s">
        <v>16564</v>
      </c>
    </row>
    <row r="3103" spans="1:28" x14ac:dyDescent="0.25">
      <c r="A3103">
        <v>2026</v>
      </c>
      <c r="B3103" s="2">
        <v>46023</v>
      </c>
      <c r="C3103" s="2">
        <v>46112</v>
      </c>
      <c r="D3103" t="s">
        <v>72</v>
      </c>
      <c r="E3103" s="3" t="s">
        <v>4685</v>
      </c>
      <c r="F3103" t="s">
        <v>1947</v>
      </c>
      <c r="G3103" s="4" t="s">
        <v>1953</v>
      </c>
      <c r="H3103" s="4" t="s">
        <v>4086</v>
      </c>
      <c r="I3103" t="s">
        <v>80</v>
      </c>
      <c r="N3103" t="s">
        <v>4142</v>
      </c>
      <c r="O3103" s="2">
        <v>46023</v>
      </c>
      <c r="P3103" s="2">
        <v>46052</v>
      </c>
      <c r="Q3103" s="4" t="s">
        <v>3523</v>
      </c>
      <c r="T3103">
        <v>9640</v>
      </c>
      <c r="X3103" t="s">
        <v>86</v>
      </c>
      <c r="Z3103" s="4" t="s">
        <v>4086</v>
      </c>
      <c r="AA3103" s="2">
        <v>46139</v>
      </c>
      <c r="AB3103" s="4" t="s">
        <v>16564</v>
      </c>
    </row>
    <row r="3104" spans="1:28" x14ac:dyDescent="0.25">
      <c r="A3104">
        <v>2026</v>
      </c>
      <c r="B3104" s="2">
        <v>46023</v>
      </c>
      <c r="C3104" s="2">
        <v>46112</v>
      </c>
      <c r="D3104" t="s">
        <v>72</v>
      </c>
      <c r="E3104" s="3" t="s">
        <v>4686</v>
      </c>
      <c r="F3104" t="s">
        <v>1947</v>
      </c>
      <c r="G3104" s="4" t="s">
        <v>1953</v>
      </c>
      <c r="H3104" s="4" t="s">
        <v>4086</v>
      </c>
      <c r="I3104" t="s">
        <v>80</v>
      </c>
      <c r="N3104" t="s">
        <v>4199</v>
      </c>
      <c r="O3104" s="2">
        <v>46023</v>
      </c>
      <c r="P3104" s="2">
        <v>46052</v>
      </c>
      <c r="Q3104" s="4" t="s">
        <v>3523</v>
      </c>
      <c r="T3104">
        <v>24099</v>
      </c>
      <c r="X3104" t="s">
        <v>86</v>
      </c>
      <c r="Z3104" s="4" t="s">
        <v>4086</v>
      </c>
      <c r="AA3104" s="2">
        <v>46139</v>
      </c>
      <c r="AB3104" s="4" t="s">
        <v>16564</v>
      </c>
    </row>
    <row r="3105" spans="1:28" x14ac:dyDescent="0.25">
      <c r="A3105">
        <v>2026</v>
      </c>
      <c r="B3105" s="2">
        <v>46023</v>
      </c>
      <c r="C3105" s="2">
        <v>46112</v>
      </c>
      <c r="D3105" t="s">
        <v>72</v>
      </c>
      <c r="E3105" s="3" t="s">
        <v>4687</v>
      </c>
      <c r="F3105" t="s">
        <v>1947</v>
      </c>
      <c r="G3105" s="4" t="s">
        <v>1953</v>
      </c>
      <c r="H3105" s="4" t="s">
        <v>4086</v>
      </c>
      <c r="I3105" t="s">
        <v>80</v>
      </c>
      <c r="N3105" t="s">
        <v>4199</v>
      </c>
      <c r="O3105" s="2">
        <v>46023</v>
      </c>
      <c r="P3105" s="2">
        <v>46052</v>
      </c>
      <c r="Q3105" s="4" t="s">
        <v>3523</v>
      </c>
      <c r="T3105">
        <v>24099</v>
      </c>
      <c r="X3105" t="s">
        <v>86</v>
      </c>
      <c r="Z3105" s="4" t="s">
        <v>4086</v>
      </c>
      <c r="AA3105" s="2">
        <v>46139</v>
      </c>
      <c r="AB3105" s="4" t="s">
        <v>16564</v>
      </c>
    </row>
    <row r="3106" spans="1:28" x14ac:dyDescent="0.25">
      <c r="A3106">
        <v>2026</v>
      </c>
      <c r="B3106" s="2">
        <v>46023</v>
      </c>
      <c r="C3106" s="2">
        <v>46112</v>
      </c>
      <c r="D3106" t="s">
        <v>72</v>
      </c>
      <c r="E3106" s="3" t="s">
        <v>4688</v>
      </c>
      <c r="F3106" t="s">
        <v>1947</v>
      </c>
      <c r="G3106" s="4" t="s">
        <v>1953</v>
      </c>
      <c r="H3106" s="4" t="s">
        <v>4086</v>
      </c>
      <c r="I3106" t="s">
        <v>80</v>
      </c>
      <c r="N3106" t="s">
        <v>4527</v>
      </c>
      <c r="O3106" s="2">
        <v>46023</v>
      </c>
      <c r="P3106" s="2">
        <v>46052</v>
      </c>
      <c r="Q3106" s="4" t="s">
        <v>3523</v>
      </c>
      <c r="T3106">
        <v>21689</v>
      </c>
      <c r="X3106" t="s">
        <v>86</v>
      </c>
      <c r="Z3106" s="4" t="s">
        <v>4086</v>
      </c>
      <c r="AA3106" s="2">
        <v>46139</v>
      </c>
      <c r="AB3106" s="4" t="s">
        <v>16564</v>
      </c>
    </row>
    <row r="3107" spans="1:28" x14ac:dyDescent="0.25">
      <c r="A3107">
        <v>2026</v>
      </c>
      <c r="B3107" s="2">
        <v>46023</v>
      </c>
      <c r="C3107" s="2">
        <v>46112</v>
      </c>
      <c r="D3107" t="s">
        <v>72</v>
      </c>
      <c r="E3107" s="3" t="s">
        <v>4689</v>
      </c>
      <c r="F3107" t="s">
        <v>1947</v>
      </c>
      <c r="G3107" s="4" t="s">
        <v>1953</v>
      </c>
      <c r="H3107" s="4" t="s">
        <v>4086</v>
      </c>
      <c r="I3107" t="s">
        <v>80</v>
      </c>
      <c r="N3107" t="s">
        <v>4527</v>
      </c>
      <c r="O3107" s="2">
        <v>46023</v>
      </c>
      <c r="P3107" s="2">
        <v>46052</v>
      </c>
      <c r="Q3107" s="4" t="s">
        <v>3523</v>
      </c>
      <c r="T3107">
        <v>21689</v>
      </c>
      <c r="X3107" t="s">
        <v>86</v>
      </c>
      <c r="Z3107" s="4" t="s">
        <v>4086</v>
      </c>
      <c r="AA3107" s="2">
        <v>46139</v>
      </c>
      <c r="AB3107" s="4" t="s">
        <v>16564</v>
      </c>
    </row>
    <row r="3108" spans="1:28" x14ac:dyDescent="0.25">
      <c r="A3108">
        <v>2026</v>
      </c>
      <c r="B3108" s="2">
        <v>46023</v>
      </c>
      <c r="C3108" s="2">
        <v>46112</v>
      </c>
      <c r="D3108" t="s">
        <v>72</v>
      </c>
      <c r="E3108" s="3" t="s">
        <v>4690</v>
      </c>
      <c r="F3108" t="s">
        <v>1947</v>
      </c>
      <c r="G3108" s="4" t="s">
        <v>1953</v>
      </c>
      <c r="H3108" s="4" t="s">
        <v>4086</v>
      </c>
      <c r="I3108" t="s">
        <v>80</v>
      </c>
      <c r="N3108" t="s">
        <v>4249</v>
      </c>
      <c r="O3108" s="2">
        <v>46023</v>
      </c>
      <c r="P3108" s="2">
        <v>46052</v>
      </c>
      <c r="Q3108" s="4" t="s">
        <v>3523</v>
      </c>
      <c r="T3108">
        <v>21689</v>
      </c>
      <c r="X3108" t="s">
        <v>86</v>
      </c>
      <c r="Z3108" s="4" t="s">
        <v>4086</v>
      </c>
      <c r="AA3108" s="2">
        <v>46139</v>
      </c>
      <c r="AB3108" s="4" t="s">
        <v>16564</v>
      </c>
    </row>
    <row r="3109" spans="1:28" x14ac:dyDescent="0.25">
      <c r="A3109">
        <v>2026</v>
      </c>
      <c r="B3109" s="2">
        <v>46023</v>
      </c>
      <c r="C3109" s="2">
        <v>46112</v>
      </c>
      <c r="D3109" t="s">
        <v>72</v>
      </c>
      <c r="E3109" s="3" t="s">
        <v>4691</v>
      </c>
      <c r="F3109" t="s">
        <v>1947</v>
      </c>
      <c r="G3109" s="4" t="s">
        <v>1953</v>
      </c>
      <c r="H3109" s="4" t="s">
        <v>4086</v>
      </c>
      <c r="I3109" t="s">
        <v>80</v>
      </c>
      <c r="N3109" t="s">
        <v>4692</v>
      </c>
      <c r="O3109" s="2">
        <v>46023</v>
      </c>
      <c r="P3109" s="2">
        <v>46052</v>
      </c>
      <c r="Q3109" s="4" t="s">
        <v>3523</v>
      </c>
      <c r="T3109">
        <v>9640</v>
      </c>
      <c r="X3109" t="s">
        <v>86</v>
      </c>
      <c r="Z3109" s="4" t="s">
        <v>4086</v>
      </c>
      <c r="AA3109" s="2">
        <v>46139</v>
      </c>
      <c r="AB3109" s="4" t="s">
        <v>16564</v>
      </c>
    </row>
    <row r="3110" spans="1:28" x14ac:dyDescent="0.25">
      <c r="A3110">
        <v>2026</v>
      </c>
      <c r="B3110" s="2">
        <v>46023</v>
      </c>
      <c r="C3110" s="2">
        <v>46112</v>
      </c>
      <c r="D3110" t="s">
        <v>72</v>
      </c>
      <c r="E3110" s="3" t="s">
        <v>4693</v>
      </c>
      <c r="F3110" t="s">
        <v>1947</v>
      </c>
      <c r="G3110" s="4" t="s">
        <v>1953</v>
      </c>
      <c r="H3110" s="4" t="s">
        <v>4086</v>
      </c>
      <c r="I3110" t="s">
        <v>80</v>
      </c>
      <c r="N3110" t="s">
        <v>4199</v>
      </c>
      <c r="O3110" s="2">
        <v>46023</v>
      </c>
      <c r="P3110" s="2">
        <v>46052</v>
      </c>
      <c r="Q3110" s="4" t="s">
        <v>3523</v>
      </c>
      <c r="T3110">
        <v>11993</v>
      </c>
      <c r="X3110" t="s">
        <v>86</v>
      </c>
      <c r="Z3110" s="4" t="s">
        <v>4086</v>
      </c>
      <c r="AA3110" s="2">
        <v>46139</v>
      </c>
      <c r="AB3110" s="4" t="s">
        <v>16564</v>
      </c>
    </row>
    <row r="3111" spans="1:28" x14ac:dyDescent="0.25">
      <c r="A3111">
        <v>2026</v>
      </c>
      <c r="B3111" s="2">
        <v>46023</v>
      </c>
      <c r="C3111" s="2">
        <v>46112</v>
      </c>
      <c r="D3111" t="s">
        <v>72</v>
      </c>
      <c r="E3111" s="3" t="s">
        <v>4694</v>
      </c>
      <c r="F3111" t="s">
        <v>1947</v>
      </c>
      <c r="G3111" s="4" t="s">
        <v>1953</v>
      </c>
      <c r="H3111" s="4" t="s">
        <v>4086</v>
      </c>
      <c r="I3111" t="s">
        <v>80</v>
      </c>
      <c r="J3111" t="s">
        <v>2203</v>
      </c>
      <c r="K3111" t="s">
        <v>2415</v>
      </c>
      <c r="L3111" t="s">
        <v>2136</v>
      </c>
      <c r="M3111" t="s">
        <v>83</v>
      </c>
      <c r="O3111" s="2">
        <v>46023</v>
      </c>
      <c r="P3111" s="2">
        <v>46052</v>
      </c>
      <c r="Q3111" s="4" t="s">
        <v>3523</v>
      </c>
      <c r="T3111">
        <v>5997</v>
      </c>
      <c r="X3111" t="s">
        <v>86</v>
      </c>
      <c r="Z3111" s="4" t="s">
        <v>4086</v>
      </c>
      <c r="AA3111" s="2">
        <v>46139</v>
      </c>
      <c r="AB3111" s="4" t="s">
        <v>16564</v>
      </c>
    </row>
    <row r="3112" spans="1:28" x14ac:dyDescent="0.25">
      <c r="A3112">
        <v>2026</v>
      </c>
      <c r="B3112" s="2">
        <v>46023</v>
      </c>
      <c r="C3112" s="2">
        <v>46112</v>
      </c>
      <c r="D3112" t="s">
        <v>72</v>
      </c>
      <c r="E3112" s="3" t="s">
        <v>4695</v>
      </c>
      <c r="F3112" t="s">
        <v>1947</v>
      </c>
      <c r="G3112" s="4" t="s">
        <v>1953</v>
      </c>
      <c r="H3112" s="4" t="s">
        <v>4086</v>
      </c>
      <c r="I3112" t="s">
        <v>80</v>
      </c>
      <c r="N3112" t="s">
        <v>4696</v>
      </c>
      <c r="O3112" s="2">
        <v>46023</v>
      </c>
      <c r="P3112" s="2">
        <v>46052</v>
      </c>
      <c r="Q3112" s="4" t="s">
        <v>3523</v>
      </c>
      <c r="T3112">
        <v>24099</v>
      </c>
      <c r="X3112" t="s">
        <v>86</v>
      </c>
      <c r="Z3112" s="4" t="s">
        <v>4086</v>
      </c>
      <c r="AA3112" s="2">
        <v>46139</v>
      </c>
      <c r="AB3112" s="4" t="s">
        <v>16564</v>
      </c>
    </row>
    <row r="3113" spans="1:28" x14ac:dyDescent="0.25">
      <c r="A3113">
        <v>2026</v>
      </c>
      <c r="B3113" s="2">
        <v>46023</v>
      </c>
      <c r="C3113" s="2">
        <v>46112</v>
      </c>
      <c r="D3113" t="s">
        <v>72</v>
      </c>
      <c r="E3113" s="3" t="s">
        <v>4697</v>
      </c>
      <c r="F3113" t="s">
        <v>1947</v>
      </c>
      <c r="G3113" s="4" t="s">
        <v>1953</v>
      </c>
      <c r="H3113" s="4" t="s">
        <v>4086</v>
      </c>
      <c r="I3113" t="s">
        <v>80</v>
      </c>
      <c r="J3113" t="s">
        <v>4698</v>
      </c>
      <c r="K3113" t="s">
        <v>2141</v>
      </c>
      <c r="L3113" t="s">
        <v>2395</v>
      </c>
      <c r="M3113" t="s">
        <v>83</v>
      </c>
      <c r="O3113" s="2">
        <v>46023</v>
      </c>
      <c r="P3113" s="2">
        <v>46052</v>
      </c>
      <c r="Q3113" s="4" t="s">
        <v>3523</v>
      </c>
      <c r="T3113">
        <v>5997</v>
      </c>
      <c r="X3113" t="s">
        <v>86</v>
      </c>
      <c r="Z3113" s="4" t="s">
        <v>4086</v>
      </c>
      <c r="AA3113" s="2">
        <v>46139</v>
      </c>
      <c r="AB3113" s="4" t="s">
        <v>16564</v>
      </c>
    </row>
    <row r="3114" spans="1:28" x14ac:dyDescent="0.25">
      <c r="A3114">
        <v>2026</v>
      </c>
      <c r="B3114" s="2">
        <v>46023</v>
      </c>
      <c r="C3114" s="2">
        <v>46112</v>
      </c>
      <c r="D3114" t="s">
        <v>72</v>
      </c>
      <c r="E3114" s="3" t="s">
        <v>4699</v>
      </c>
      <c r="F3114" t="s">
        <v>1947</v>
      </c>
      <c r="G3114" s="4" t="s">
        <v>1953</v>
      </c>
      <c r="H3114" s="4" t="s">
        <v>4086</v>
      </c>
      <c r="I3114" t="s">
        <v>80</v>
      </c>
      <c r="N3114" t="s">
        <v>4580</v>
      </c>
      <c r="O3114" s="2">
        <v>46023</v>
      </c>
      <c r="P3114" s="2">
        <v>46052</v>
      </c>
      <c r="Q3114" s="4" t="s">
        <v>3523</v>
      </c>
      <c r="T3114">
        <v>21689</v>
      </c>
      <c r="X3114" t="s">
        <v>86</v>
      </c>
      <c r="Z3114" s="4" t="s">
        <v>4086</v>
      </c>
      <c r="AA3114" s="2">
        <v>46139</v>
      </c>
      <c r="AB3114" s="4" t="s">
        <v>16564</v>
      </c>
    </row>
    <row r="3115" spans="1:28" x14ac:dyDescent="0.25">
      <c r="A3115">
        <v>2026</v>
      </c>
      <c r="B3115" s="2">
        <v>46023</v>
      </c>
      <c r="C3115" s="2">
        <v>46112</v>
      </c>
      <c r="D3115" t="s">
        <v>72</v>
      </c>
      <c r="E3115" s="3" t="s">
        <v>4700</v>
      </c>
      <c r="F3115" t="s">
        <v>1947</v>
      </c>
      <c r="G3115" s="4" t="s">
        <v>1953</v>
      </c>
      <c r="H3115" s="4" t="s">
        <v>4086</v>
      </c>
      <c r="I3115" t="s">
        <v>80</v>
      </c>
      <c r="N3115" t="s">
        <v>4580</v>
      </c>
      <c r="O3115" s="2">
        <v>46023</v>
      </c>
      <c r="P3115" s="2">
        <v>46052</v>
      </c>
      <c r="Q3115" s="4" t="s">
        <v>3523</v>
      </c>
      <c r="T3115">
        <v>21689</v>
      </c>
      <c r="X3115" t="s">
        <v>86</v>
      </c>
      <c r="Z3115" s="4" t="s">
        <v>4086</v>
      </c>
      <c r="AA3115" s="2">
        <v>46139</v>
      </c>
      <c r="AB3115" s="4" t="s">
        <v>16564</v>
      </c>
    </row>
    <row r="3116" spans="1:28" x14ac:dyDescent="0.25">
      <c r="A3116">
        <v>2026</v>
      </c>
      <c r="B3116" s="2">
        <v>46023</v>
      </c>
      <c r="C3116" s="2">
        <v>46112</v>
      </c>
      <c r="D3116" t="s">
        <v>72</v>
      </c>
      <c r="E3116" s="3" t="s">
        <v>4701</v>
      </c>
      <c r="F3116" t="s">
        <v>1947</v>
      </c>
      <c r="G3116" s="4" t="s">
        <v>1953</v>
      </c>
      <c r="H3116" s="4" t="s">
        <v>4086</v>
      </c>
      <c r="I3116" t="s">
        <v>80</v>
      </c>
      <c r="N3116" t="s">
        <v>4199</v>
      </c>
      <c r="O3116" s="2">
        <v>46023</v>
      </c>
      <c r="P3116" s="2">
        <v>46052</v>
      </c>
      <c r="Q3116" s="4" t="s">
        <v>3523</v>
      </c>
      <c r="T3116">
        <v>24099</v>
      </c>
      <c r="X3116" t="s">
        <v>86</v>
      </c>
      <c r="Z3116" s="4" t="s">
        <v>4086</v>
      </c>
      <c r="AA3116" s="2">
        <v>46139</v>
      </c>
      <c r="AB3116" s="4" t="s">
        <v>16564</v>
      </c>
    </row>
    <row r="3117" spans="1:28" x14ac:dyDescent="0.25">
      <c r="A3117">
        <v>2026</v>
      </c>
      <c r="B3117" s="2">
        <v>46023</v>
      </c>
      <c r="C3117" s="2">
        <v>46112</v>
      </c>
      <c r="D3117" t="s">
        <v>72</v>
      </c>
      <c r="E3117" s="3" t="s">
        <v>4702</v>
      </c>
      <c r="F3117" t="s">
        <v>1947</v>
      </c>
      <c r="G3117" s="4" t="s">
        <v>1953</v>
      </c>
      <c r="H3117" s="4" t="s">
        <v>4086</v>
      </c>
      <c r="I3117" t="s">
        <v>80</v>
      </c>
      <c r="N3117" t="s">
        <v>4199</v>
      </c>
      <c r="O3117" s="2">
        <v>46023</v>
      </c>
      <c r="P3117" s="2">
        <v>46052</v>
      </c>
      <c r="Q3117" s="4" t="s">
        <v>3523</v>
      </c>
      <c r="T3117">
        <v>24099</v>
      </c>
      <c r="X3117" t="s">
        <v>86</v>
      </c>
      <c r="Z3117" s="4" t="s">
        <v>4086</v>
      </c>
      <c r="AA3117" s="2">
        <v>46139</v>
      </c>
      <c r="AB3117" s="4" t="s">
        <v>16564</v>
      </c>
    </row>
    <row r="3118" spans="1:28" x14ac:dyDescent="0.25">
      <c r="A3118">
        <v>2026</v>
      </c>
      <c r="B3118" s="2">
        <v>46023</v>
      </c>
      <c r="C3118" s="2">
        <v>46112</v>
      </c>
      <c r="D3118" t="s">
        <v>72</v>
      </c>
      <c r="E3118" s="3" t="s">
        <v>4703</v>
      </c>
      <c r="F3118" t="s">
        <v>1947</v>
      </c>
      <c r="G3118" s="4" t="s">
        <v>1953</v>
      </c>
      <c r="H3118" s="4" t="s">
        <v>4086</v>
      </c>
      <c r="I3118" t="s">
        <v>80</v>
      </c>
      <c r="N3118" t="s">
        <v>4199</v>
      </c>
      <c r="O3118" s="2">
        <v>46023</v>
      </c>
      <c r="P3118" s="2">
        <v>46052</v>
      </c>
      <c r="Q3118" s="4" t="s">
        <v>3523</v>
      </c>
      <c r="T3118">
        <v>11993</v>
      </c>
      <c r="X3118" t="s">
        <v>86</v>
      </c>
      <c r="Z3118" s="4" t="s">
        <v>4086</v>
      </c>
      <c r="AA3118" s="2">
        <v>46139</v>
      </c>
      <c r="AB3118" s="4" t="s">
        <v>16564</v>
      </c>
    </row>
    <row r="3119" spans="1:28" x14ac:dyDescent="0.25">
      <c r="A3119">
        <v>2026</v>
      </c>
      <c r="B3119" s="2">
        <v>46023</v>
      </c>
      <c r="C3119" s="2">
        <v>46112</v>
      </c>
      <c r="D3119" t="s">
        <v>72</v>
      </c>
      <c r="E3119" s="3" t="s">
        <v>4704</v>
      </c>
      <c r="F3119" t="s">
        <v>1947</v>
      </c>
      <c r="G3119" s="4" t="s">
        <v>1953</v>
      </c>
      <c r="H3119" s="4" t="s">
        <v>4086</v>
      </c>
      <c r="I3119" t="s">
        <v>80</v>
      </c>
      <c r="N3119" t="s">
        <v>4359</v>
      </c>
      <c r="O3119" s="2">
        <v>46023</v>
      </c>
      <c r="P3119" s="2">
        <v>46052</v>
      </c>
      <c r="Q3119" s="4" t="s">
        <v>3523</v>
      </c>
      <c r="T3119">
        <v>11993</v>
      </c>
      <c r="X3119" t="s">
        <v>86</v>
      </c>
      <c r="Z3119" s="4" t="s">
        <v>4086</v>
      </c>
      <c r="AA3119" s="2">
        <v>46139</v>
      </c>
      <c r="AB3119" s="4" t="s">
        <v>16564</v>
      </c>
    </row>
    <row r="3120" spans="1:28" x14ac:dyDescent="0.25">
      <c r="A3120">
        <v>2026</v>
      </c>
      <c r="B3120" s="2">
        <v>46023</v>
      </c>
      <c r="C3120" s="2">
        <v>46112</v>
      </c>
      <c r="D3120" t="s">
        <v>72</v>
      </c>
      <c r="E3120" s="3" t="s">
        <v>4705</v>
      </c>
      <c r="F3120" t="s">
        <v>1947</v>
      </c>
      <c r="G3120" s="4" t="s">
        <v>1953</v>
      </c>
      <c r="H3120" s="4" t="s">
        <v>4086</v>
      </c>
      <c r="I3120" t="s">
        <v>80</v>
      </c>
      <c r="N3120" t="s">
        <v>4142</v>
      </c>
      <c r="O3120" s="2">
        <v>46023</v>
      </c>
      <c r="P3120" s="2">
        <v>46052</v>
      </c>
      <c r="Q3120" s="4" t="s">
        <v>3523</v>
      </c>
      <c r="T3120">
        <v>9640</v>
      </c>
      <c r="X3120" t="s">
        <v>86</v>
      </c>
      <c r="Z3120" s="4" t="s">
        <v>4086</v>
      </c>
      <c r="AA3120" s="2">
        <v>46139</v>
      </c>
      <c r="AB3120" s="4" t="s">
        <v>16564</v>
      </c>
    </row>
    <row r="3121" spans="1:28" x14ac:dyDescent="0.25">
      <c r="A3121">
        <v>2026</v>
      </c>
      <c r="B3121" s="2">
        <v>46023</v>
      </c>
      <c r="C3121" s="2">
        <v>46112</v>
      </c>
      <c r="D3121" t="s">
        <v>72</v>
      </c>
      <c r="E3121" s="3" t="s">
        <v>4706</v>
      </c>
      <c r="F3121" t="s">
        <v>1947</v>
      </c>
      <c r="G3121" s="4" t="s">
        <v>1953</v>
      </c>
      <c r="H3121" s="4" t="s">
        <v>4086</v>
      </c>
      <c r="I3121" t="s">
        <v>80</v>
      </c>
      <c r="N3121" t="s">
        <v>4199</v>
      </c>
      <c r="O3121" s="2">
        <v>46023</v>
      </c>
      <c r="P3121" s="2">
        <v>46052</v>
      </c>
      <c r="Q3121" s="4" t="s">
        <v>3523</v>
      </c>
      <c r="T3121">
        <v>24099</v>
      </c>
      <c r="X3121" t="s">
        <v>86</v>
      </c>
      <c r="Z3121" s="4" t="s">
        <v>4086</v>
      </c>
      <c r="AA3121" s="2">
        <v>46139</v>
      </c>
      <c r="AB3121" s="4" t="s">
        <v>16564</v>
      </c>
    </row>
    <row r="3122" spans="1:28" x14ac:dyDescent="0.25">
      <c r="A3122">
        <v>2026</v>
      </c>
      <c r="B3122" s="2">
        <v>46023</v>
      </c>
      <c r="C3122" s="2">
        <v>46112</v>
      </c>
      <c r="D3122" t="s">
        <v>72</v>
      </c>
      <c r="E3122" s="3" t="s">
        <v>4707</v>
      </c>
      <c r="F3122" t="s">
        <v>1947</v>
      </c>
      <c r="G3122" s="4" t="s">
        <v>1953</v>
      </c>
      <c r="H3122" s="4" t="s">
        <v>4086</v>
      </c>
      <c r="I3122" t="s">
        <v>80</v>
      </c>
      <c r="N3122" t="s">
        <v>4199</v>
      </c>
      <c r="O3122" s="2">
        <v>46023</v>
      </c>
      <c r="P3122" s="2">
        <v>46052</v>
      </c>
      <c r="Q3122" s="4" t="s">
        <v>3523</v>
      </c>
      <c r="T3122">
        <v>24099</v>
      </c>
      <c r="X3122" t="s">
        <v>86</v>
      </c>
      <c r="Z3122" s="4" t="s">
        <v>4086</v>
      </c>
      <c r="AA3122" s="2">
        <v>46139</v>
      </c>
      <c r="AB3122" s="4" t="s">
        <v>16564</v>
      </c>
    </row>
    <row r="3123" spans="1:28" x14ac:dyDescent="0.25">
      <c r="A3123">
        <v>2026</v>
      </c>
      <c r="B3123" s="2">
        <v>46023</v>
      </c>
      <c r="C3123" s="2">
        <v>46112</v>
      </c>
      <c r="D3123" t="s">
        <v>72</v>
      </c>
      <c r="E3123" s="3" t="s">
        <v>4708</v>
      </c>
      <c r="F3123" t="s">
        <v>1947</v>
      </c>
      <c r="G3123" s="4" t="s">
        <v>1953</v>
      </c>
      <c r="H3123" s="4" t="s">
        <v>4086</v>
      </c>
      <c r="I3123" t="s">
        <v>80</v>
      </c>
      <c r="N3123" t="s">
        <v>4359</v>
      </c>
      <c r="O3123" s="2">
        <v>46023</v>
      </c>
      <c r="P3123" s="2">
        <v>46052</v>
      </c>
      <c r="Q3123" s="4" t="s">
        <v>3523</v>
      </c>
      <c r="T3123">
        <v>11993</v>
      </c>
      <c r="X3123" t="s">
        <v>86</v>
      </c>
      <c r="Z3123" s="4" t="s">
        <v>4086</v>
      </c>
      <c r="AA3123" s="2">
        <v>46139</v>
      </c>
      <c r="AB3123" s="4" t="s">
        <v>16564</v>
      </c>
    </row>
    <row r="3124" spans="1:28" x14ac:dyDescent="0.25">
      <c r="A3124">
        <v>2026</v>
      </c>
      <c r="B3124" s="2">
        <v>46023</v>
      </c>
      <c r="C3124" s="2">
        <v>46112</v>
      </c>
      <c r="D3124" t="s">
        <v>72</v>
      </c>
      <c r="E3124" s="3" t="s">
        <v>4709</v>
      </c>
      <c r="F3124" t="s">
        <v>1947</v>
      </c>
      <c r="G3124" s="4" t="s">
        <v>1953</v>
      </c>
      <c r="H3124" s="4" t="s">
        <v>4086</v>
      </c>
      <c r="I3124" t="s">
        <v>80</v>
      </c>
      <c r="N3124" t="s">
        <v>4104</v>
      </c>
      <c r="O3124" s="2">
        <v>46023</v>
      </c>
      <c r="P3124" s="2">
        <v>46052</v>
      </c>
      <c r="Q3124" s="4" t="s">
        <v>3523</v>
      </c>
      <c r="T3124">
        <v>11993</v>
      </c>
      <c r="X3124" t="s">
        <v>86</v>
      </c>
      <c r="Z3124" s="4" t="s">
        <v>4086</v>
      </c>
      <c r="AA3124" s="2">
        <v>46139</v>
      </c>
      <c r="AB3124" s="4" t="s">
        <v>16564</v>
      </c>
    </row>
    <row r="3125" spans="1:28" x14ac:dyDescent="0.25">
      <c r="A3125">
        <v>2026</v>
      </c>
      <c r="B3125" s="2">
        <v>46023</v>
      </c>
      <c r="C3125" s="2">
        <v>46112</v>
      </c>
      <c r="D3125" t="s">
        <v>72</v>
      </c>
      <c r="E3125" s="3" t="s">
        <v>4710</v>
      </c>
      <c r="F3125" t="s">
        <v>1947</v>
      </c>
      <c r="G3125" s="4" t="s">
        <v>1953</v>
      </c>
      <c r="H3125" s="4" t="s">
        <v>4086</v>
      </c>
      <c r="I3125" t="s">
        <v>80</v>
      </c>
      <c r="N3125" t="s">
        <v>4104</v>
      </c>
      <c r="O3125" s="2">
        <v>46023</v>
      </c>
      <c r="P3125" s="2">
        <v>46052</v>
      </c>
      <c r="Q3125" s="4" t="s">
        <v>3523</v>
      </c>
      <c r="T3125">
        <v>11993</v>
      </c>
      <c r="X3125" t="s">
        <v>86</v>
      </c>
      <c r="Z3125" s="4" t="s">
        <v>4086</v>
      </c>
      <c r="AA3125" s="2">
        <v>46139</v>
      </c>
      <c r="AB3125" s="4" t="s">
        <v>16564</v>
      </c>
    </row>
    <row r="3126" spans="1:28" x14ac:dyDescent="0.25">
      <c r="A3126">
        <v>2026</v>
      </c>
      <c r="B3126" s="2">
        <v>46023</v>
      </c>
      <c r="C3126" s="2">
        <v>46112</v>
      </c>
      <c r="D3126" t="s">
        <v>72</v>
      </c>
      <c r="E3126" s="3" t="s">
        <v>4711</v>
      </c>
      <c r="F3126" t="s">
        <v>1947</v>
      </c>
      <c r="G3126" s="4" t="s">
        <v>1953</v>
      </c>
      <c r="H3126" s="4" t="s">
        <v>4086</v>
      </c>
      <c r="I3126" t="s">
        <v>80</v>
      </c>
      <c r="N3126" t="s">
        <v>4104</v>
      </c>
      <c r="O3126" s="2">
        <v>46023</v>
      </c>
      <c r="P3126" s="2">
        <v>46052</v>
      </c>
      <c r="Q3126" s="4" t="s">
        <v>3523</v>
      </c>
      <c r="T3126">
        <v>24099</v>
      </c>
      <c r="X3126" t="s">
        <v>86</v>
      </c>
      <c r="Z3126" s="4" t="s">
        <v>4086</v>
      </c>
      <c r="AA3126" s="2">
        <v>46139</v>
      </c>
      <c r="AB3126" s="4" t="s">
        <v>16564</v>
      </c>
    </row>
    <row r="3127" spans="1:28" x14ac:dyDescent="0.25">
      <c r="A3127">
        <v>2026</v>
      </c>
      <c r="B3127" s="2">
        <v>46023</v>
      </c>
      <c r="C3127" s="2">
        <v>46112</v>
      </c>
      <c r="D3127" t="s">
        <v>72</v>
      </c>
      <c r="E3127" s="3" t="s">
        <v>4712</v>
      </c>
      <c r="F3127" t="s">
        <v>1947</v>
      </c>
      <c r="G3127" s="4" t="s">
        <v>1953</v>
      </c>
      <c r="H3127" s="4" t="s">
        <v>4086</v>
      </c>
      <c r="I3127" t="s">
        <v>80</v>
      </c>
      <c r="N3127" t="s">
        <v>2868</v>
      </c>
      <c r="O3127" s="2">
        <v>46023</v>
      </c>
      <c r="P3127" s="2">
        <v>46052</v>
      </c>
      <c r="Q3127" s="4" t="s">
        <v>3523</v>
      </c>
      <c r="T3127">
        <v>24099</v>
      </c>
      <c r="X3127" t="s">
        <v>86</v>
      </c>
      <c r="Z3127" s="4" t="s">
        <v>4086</v>
      </c>
      <c r="AA3127" s="2">
        <v>46139</v>
      </c>
      <c r="AB3127" s="4" t="s">
        <v>16564</v>
      </c>
    </row>
    <row r="3128" spans="1:28" x14ac:dyDescent="0.25">
      <c r="A3128">
        <v>2026</v>
      </c>
      <c r="B3128" s="2">
        <v>46023</v>
      </c>
      <c r="C3128" s="2">
        <v>46112</v>
      </c>
      <c r="D3128" t="s">
        <v>72</v>
      </c>
      <c r="E3128" s="3" t="s">
        <v>4713</v>
      </c>
      <c r="F3128" t="s">
        <v>1947</v>
      </c>
      <c r="G3128" s="4" t="s">
        <v>1953</v>
      </c>
      <c r="H3128" s="4" t="s">
        <v>4086</v>
      </c>
      <c r="I3128" t="s">
        <v>80</v>
      </c>
      <c r="N3128" t="s">
        <v>4104</v>
      </c>
      <c r="O3128" s="2">
        <v>46023</v>
      </c>
      <c r="P3128" s="2">
        <v>46052</v>
      </c>
      <c r="Q3128" s="4" t="s">
        <v>3523</v>
      </c>
      <c r="T3128">
        <v>24099</v>
      </c>
      <c r="X3128" t="s">
        <v>86</v>
      </c>
      <c r="Z3128" s="4" t="s">
        <v>4086</v>
      </c>
      <c r="AA3128" s="2">
        <v>46139</v>
      </c>
      <c r="AB3128" s="4" t="s">
        <v>16564</v>
      </c>
    </row>
    <row r="3129" spans="1:28" x14ac:dyDescent="0.25">
      <c r="A3129">
        <v>2026</v>
      </c>
      <c r="B3129" s="2">
        <v>46023</v>
      </c>
      <c r="C3129" s="2">
        <v>46112</v>
      </c>
      <c r="D3129" t="s">
        <v>72</v>
      </c>
      <c r="E3129" s="3" t="s">
        <v>4714</v>
      </c>
      <c r="F3129" t="s">
        <v>1947</v>
      </c>
      <c r="G3129" s="4" t="s">
        <v>1953</v>
      </c>
      <c r="H3129" s="4" t="s">
        <v>4086</v>
      </c>
      <c r="I3129" t="s">
        <v>80</v>
      </c>
      <c r="N3129" t="s">
        <v>4104</v>
      </c>
      <c r="O3129" s="2">
        <v>46023</v>
      </c>
      <c r="P3129" s="2">
        <v>46052</v>
      </c>
      <c r="Q3129" s="4" t="s">
        <v>3523</v>
      </c>
      <c r="T3129">
        <v>24099</v>
      </c>
      <c r="X3129" t="s">
        <v>86</v>
      </c>
      <c r="Z3129" s="4" t="s">
        <v>4086</v>
      </c>
      <c r="AA3129" s="2">
        <v>46139</v>
      </c>
      <c r="AB3129" s="4" t="s">
        <v>16564</v>
      </c>
    </row>
    <row r="3130" spans="1:28" x14ac:dyDescent="0.25">
      <c r="A3130">
        <v>2026</v>
      </c>
      <c r="B3130" s="2">
        <v>46023</v>
      </c>
      <c r="C3130" s="2">
        <v>46112</v>
      </c>
      <c r="D3130" t="s">
        <v>72</v>
      </c>
      <c r="E3130" s="3" t="s">
        <v>4715</v>
      </c>
      <c r="F3130" t="s">
        <v>1947</v>
      </c>
      <c r="G3130" s="4" t="s">
        <v>1953</v>
      </c>
      <c r="H3130" s="4" t="s">
        <v>4086</v>
      </c>
      <c r="I3130" t="s">
        <v>80</v>
      </c>
      <c r="N3130" t="s">
        <v>4142</v>
      </c>
      <c r="O3130" s="2">
        <v>46023</v>
      </c>
      <c r="P3130" s="2">
        <v>46052</v>
      </c>
      <c r="Q3130" s="4" t="s">
        <v>3523</v>
      </c>
      <c r="T3130">
        <v>9640</v>
      </c>
      <c r="X3130" t="s">
        <v>86</v>
      </c>
      <c r="Z3130" s="4" t="s">
        <v>4086</v>
      </c>
      <c r="AA3130" s="2">
        <v>46139</v>
      </c>
      <c r="AB3130" s="4" t="s">
        <v>16564</v>
      </c>
    </row>
    <row r="3131" spans="1:28" x14ac:dyDescent="0.25">
      <c r="A3131">
        <v>2026</v>
      </c>
      <c r="B3131" s="2">
        <v>46023</v>
      </c>
      <c r="C3131" s="2">
        <v>46112</v>
      </c>
      <c r="D3131" t="s">
        <v>72</v>
      </c>
      <c r="E3131" s="3" t="s">
        <v>4716</v>
      </c>
      <c r="F3131" t="s">
        <v>1947</v>
      </c>
      <c r="G3131" s="4" t="s">
        <v>1953</v>
      </c>
      <c r="H3131" s="4" t="s">
        <v>4086</v>
      </c>
      <c r="I3131" t="s">
        <v>80</v>
      </c>
      <c r="N3131" t="s">
        <v>2868</v>
      </c>
      <c r="O3131" s="2">
        <v>46023</v>
      </c>
      <c r="P3131" s="2">
        <v>46052</v>
      </c>
      <c r="Q3131" s="4" t="s">
        <v>3523</v>
      </c>
      <c r="T3131">
        <v>24099</v>
      </c>
      <c r="X3131" t="s">
        <v>86</v>
      </c>
      <c r="Z3131" s="4" t="s">
        <v>4086</v>
      </c>
      <c r="AA3131" s="2">
        <v>46139</v>
      </c>
      <c r="AB3131" s="4" t="s">
        <v>16564</v>
      </c>
    </row>
    <row r="3132" spans="1:28" x14ac:dyDescent="0.25">
      <c r="A3132">
        <v>2026</v>
      </c>
      <c r="B3132" s="2">
        <v>46023</v>
      </c>
      <c r="C3132" s="2">
        <v>46112</v>
      </c>
      <c r="D3132" t="s">
        <v>72</v>
      </c>
      <c r="E3132" s="3" t="s">
        <v>4717</v>
      </c>
      <c r="F3132" t="s">
        <v>1947</v>
      </c>
      <c r="G3132" s="4" t="s">
        <v>1953</v>
      </c>
      <c r="H3132" s="4" t="s">
        <v>4086</v>
      </c>
      <c r="I3132" t="s">
        <v>80</v>
      </c>
      <c r="J3132" t="s">
        <v>4718</v>
      </c>
      <c r="K3132" t="s">
        <v>2042</v>
      </c>
      <c r="L3132" t="s">
        <v>2054</v>
      </c>
      <c r="M3132" t="s">
        <v>84</v>
      </c>
      <c r="O3132" s="2">
        <v>46023</v>
      </c>
      <c r="P3132" s="2">
        <v>46052</v>
      </c>
      <c r="Q3132" s="4" t="s">
        <v>3523</v>
      </c>
      <c r="T3132">
        <v>24099</v>
      </c>
      <c r="X3132" t="s">
        <v>86</v>
      </c>
      <c r="Z3132" s="4" t="s">
        <v>4086</v>
      </c>
      <c r="AA3132" s="2">
        <v>46139</v>
      </c>
      <c r="AB3132" s="4" t="s">
        <v>16564</v>
      </c>
    </row>
    <row r="3133" spans="1:28" x14ac:dyDescent="0.25">
      <c r="A3133">
        <v>2026</v>
      </c>
      <c r="B3133" s="2">
        <v>46023</v>
      </c>
      <c r="C3133" s="2">
        <v>46112</v>
      </c>
      <c r="D3133" t="s">
        <v>72</v>
      </c>
      <c r="E3133" s="3" t="s">
        <v>4719</v>
      </c>
      <c r="F3133" t="s">
        <v>1947</v>
      </c>
      <c r="G3133" s="4" t="s">
        <v>1953</v>
      </c>
      <c r="H3133" s="4" t="s">
        <v>4086</v>
      </c>
      <c r="I3133" t="s">
        <v>80</v>
      </c>
      <c r="N3133" t="s">
        <v>4104</v>
      </c>
      <c r="O3133" s="2">
        <v>46023</v>
      </c>
      <c r="P3133" s="2">
        <v>46052</v>
      </c>
      <c r="Q3133" s="4" t="s">
        <v>3523</v>
      </c>
      <c r="T3133">
        <v>24099</v>
      </c>
      <c r="X3133" t="s">
        <v>86</v>
      </c>
      <c r="Z3133" s="4" t="s">
        <v>4086</v>
      </c>
      <c r="AA3133" s="2">
        <v>46139</v>
      </c>
      <c r="AB3133" s="4" t="s">
        <v>16564</v>
      </c>
    </row>
    <row r="3134" spans="1:28" x14ac:dyDescent="0.25">
      <c r="A3134">
        <v>2026</v>
      </c>
      <c r="B3134" s="2">
        <v>46023</v>
      </c>
      <c r="C3134" s="2">
        <v>46112</v>
      </c>
      <c r="D3134" t="s">
        <v>72</v>
      </c>
      <c r="E3134" s="3" t="s">
        <v>4720</v>
      </c>
      <c r="F3134" t="s">
        <v>1947</v>
      </c>
      <c r="G3134" s="4" t="s">
        <v>1953</v>
      </c>
      <c r="H3134" s="4" t="s">
        <v>4086</v>
      </c>
      <c r="I3134" t="s">
        <v>80</v>
      </c>
      <c r="N3134" t="s">
        <v>4104</v>
      </c>
      <c r="O3134" s="2">
        <v>46023</v>
      </c>
      <c r="P3134" s="2">
        <v>46052</v>
      </c>
      <c r="Q3134" s="4" t="s">
        <v>3523</v>
      </c>
      <c r="T3134">
        <v>24099</v>
      </c>
      <c r="X3134" t="s">
        <v>86</v>
      </c>
      <c r="Z3134" s="4" t="s">
        <v>4086</v>
      </c>
      <c r="AA3134" s="2">
        <v>46139</v>
      </c>
      <c r="AB3134" s="4" t="s">
        <v>16564</v>
      </c>
    </row>
    <row r="3135" spans="1:28" x14ac:dyDescent="0.25">
      <c r="A3135">
        <v>2026</v>
      </c>
      <c r="B3135" s="2">
        <v>46023</v>
      </c>
      <c r="C3135" s="2">
        <v>46112</v>
      </c>
      <c r="D3135" t="s">
        <v>72</v>
      </c>
      <c r="E3135" s="3" t="s">
        <v>4721</v>
      </c>
      <c r="F3135" t="s">
        <v>1947</v>
      </c>
      <c r="G3135" s="4" t="s">
        <v>1953</v>
      </c>
      <c r="H3135" s="4" t="s">
        <v>4086</v>
      </c>
      <c r="I3135" t="s">
        <v>80</v>
      </c>
      <c r="N3135" t="s">
        <v>4722</v>
      </c>
      <c r="O3135" s="2">
        <v>46023</v>
      </c>
      <c r="P3135" s="2">
        <v>46052</v>
      </c>
      <c r="Q3135" s="4" t="s">
        <v>3523</v>
      </c>
      <c r="T3135">
        <v>24099</v>
      </c>
      <c r="X3135" t="s">
        <v>86</v>
      </c>
      <c r="Z3135" s="4" t="s">
        <v>4086</v>
      </c>
      <c r="AA3135" s="2">
        <v>46139</v>
      </c>
      <c r="AB3135" s="4" t="s">
        <v>16564</v>
      </c>
    </row>
    <row r="3136" spans="1:28" x14ac:dyDescent="0.25">
      <c r="A3136">
        <v>2026</v>
      </c>
      <c r="B3136" s="2">
        <v>46023</v>
      </c>
      <c r="C3136" s="2">
        <v>46112</v>
      </c>
      <c r="D3136" t="s">
        <v>72</v>
      </c>
      <c r="E3136" s="3" t="s">
        <v>4723</v>
      </c>
      <c r="F3136" t="s">
        <v>1947</v>
      </c>
      <c r="G3136" s="4" t="s">
        <v>1953</v>
      </c>
      <c r="H3136" s="4" t="s">
        <v>4086</v>
      </c>
      <c r="I3136" t="s">
        <v>80</v>
      </c>
      <c r="N3136" t="s">
        <v>4357</v>
      </c>
      <c r="O3136" s="2">
        <v>46023</v>
      </c>
      <c r="P3136" s="2">
        <v>46052</v>
      </c>
      <c r="Q3136" s="4" t="s">
        <v>3523</v>
      </c>
      <c r="T3136">
        <v>21689</v>
      </c>
      <c r="X3136" t="s">
        <v>86</v>
      </c>
      <c r="Z3136" s="4" t="s">
        <v>4086</v>
      </c>
      <c r="AA3136" s="2">
        <v>46139</v>
      </c>
      <c r="AB3136" s="4" t="s">
        <v>16564</v>
      </c>
    </row>
    <row r="3137" spans="1:28" x14ac:dyDescent="0.25">
      <c r="A3137">
        <v>2026</v>
      </c>
      <c r="B3137" s="2">
        <v>46023</v>
      </c>
      <c r="C3137" s="2">
        <v>46112</v>
      </c>
      <c r="D3137" t="s">
        <v>72</v>
      </c>
      <c r="E3137" s="3" t="s">
        <v>4724</v>
      </c>
      <c r="F3137" t="s">
        <v>1947</v>
      </c>
      <c r="G3137" s="4" t="s">
        <v>1953</v>
      </c>
      <c r="H3137" s="4" t="s">
        <v>4086</v>
      </c>
      <c r="I3137" t="s">
        <v>80</v>
      </c>
      <c r="N3137" t="s">
        <v>4357</v>
      </c>
      <c r="O3137" s="2">
        <v>46023</v>
      </c>
      <c r="P3137" s="2">
        <v>46052</v>
      </c>
      <c r="Q3137" s="4" t="s">
        <v>3523</v>
      </c>
      <c r="T3137">
        <v>21689</v>
      </c>
      <c r="X3137" t="s">
        <v>86</v>
      </c>
      <c r="Z3137" s="4" t="s">
        <v>4086</v>
      </c>
      <c r="AA3137" s="2">
        <v>46139</v>
      </c>
      <c r="AB3137" s="4" t="s">
        <v>16564</v>
      </c>
    </row>
    <row r="3138" spans="1:28" x14ac:dyDescent="0.25">
      <c r="A3138">
        <v>2026</v>
      </c>
      <c r="B3138" s="2">
        <v>46023</v>
      </c>
      <c r="C3138" s="2">
        <v>46112</v>
      </c>
      <c r="D3138" t="s">
        <v>72</v>
      </c>
      <c r="E3138" s="3" t="s">
        <v>4725</v>
      </c>
      <c r="F3138" t="s">
        <v>1947</v>
      </c>
      <c r="G3138" s="4" t="s">
        <v>1953</v>
      </c>
      <c r="H3138" s="4" t="s">
        <v>4086</v>
      </c>
      <c r="I3138" t="s">
        <v>80</v>
      </c>
      <c r="N3138" t="s">
        <v>3091</v>
      </c>
      <c r="O3138" s="2">
        <v>46023</v>
      </c>
      <c r="P3138" s="2">
        <v>46052</v>
      </c>
      <c r="Q3138" s="4" t="s">
        <v>3523</v>
      </c>
      <c r="T3138">
        <v>11993</v>
      </c>
      <c r="X3138" t="s">
        <v>86</v>
      </c>
      <c r="Z3138" s="4" t="s">
        <v>4086</v>
      </c>
      <c r="AA3138" s="2">
        <v>46139</v>
      </c>
      <c r="AB3138" s="4" t="s">
        <v>16564</v>
      </c>
    </row>
    <row r="3139" spans="1:28" x14ac:dyDescent="0.25">
      <c r="A3139">
        <v>2026</v>
      </c>
      <c r="B3139" s="2">
        <v>46023</v>
      </c>
      <c r="C3139" s="2">
        <v>46112</v>
      </c>
      <c r="D3139" t="s">
        <v>72</v>
      </c>
      <c r="E3139" s="3" t="s">
        <v>4726</v>
      </c>
      <c r="F3139" t="s">
        <v>1947</v>
      </c>
      <c r="G3139" s="4" t="s">
        <v>1953</v>
      </c>
      <c r="H3139" s="4" t="s">
        <v>4086</v>
      </c>
      <c r="I3139" t="s">
        <v>80</v>
      </c>
      <c r="N3139" t="s">
        <v>4104</v>
      </c>
      <c r="O3139" s="2">
        <v>46023</v>
      </c>
      <c r="P3139" s="2">
        <v>46052</v>
      </c>
      <c r="Q3139" s="4" t="s">
        <v>3523</v>
      </c>
      <c r="T3139">
        <v>24099</v>
      </c>
      <c r="X3139" t="s">
        <v>86</v>
      </c>
      <c r="Z3139" s="4" t="s">
        <v>4086</v>
      </c>
      <c r="AA3139" s="2">
        <v>46139</v>
      </c>
      <c r="AB3139" s="4" t="s">
        <v>16564</v>
      </c>
    </row>
    <row r="3140" spans="1:28" x14ac:dyDescent="0.25">
      <c r="A3140">
        <v>2026</v>
      </c>
      <c r="B3140" s="2">
        <v>46023</v>
      </c>
      <c r="C3140" s="2">
        <v>46112</v>
      </c>
      <c r="D3140" t="s">
        <v>72</v>
      </c>
      <c r="E3140" s="3" t="s">
        <v>4727</v>
      </c>
      <c r="F3140" t="s">
        <v>1947</v>
      </c>
      <c r="G3140" s="4" t="s">
        <v>1953</v>
      </c>
      <c r="H3140" s="4" t="s">
        <v>4086</v>
      </c>
      <c r="I3140" t="s">
        <v>80</v>
      </c>
      <c r="N3140" t="s">
        <v>4104</v>
      </c>
      <c r="O3140" s="2">
        <v>46023</v>
      </c>
      <c r="P3140" s="2">
        <v>46052</v>
      </c>
      <c r="Q3140" s="4" t="s">
        <v>3523</v>
      </c>
      <c r="T3140">
        <v>24099</v>
      </c>
      <c r="X3140" t="s">
        <v>86</v>
      </c>
      <c r="Z3140" s="4" t="s">
        <v>4086</v>
      </c>
      <c r="AA3140" s="2">
        <v>46139</v>
      </c>
      <c r="AB3140" s="4" t="s">
        <v>16564</v>
      </c>
    </row>
    <row r="3141" spans="1:28" x14ac:dyDescent="0.25">
      <c r="A3141">
        <v>2026</v>
      </c>
      <c r="B3141" s="2">
        <v>46023</v>
      </c>
      <c r="C3141" s="2">
        <v>46112</v>
      </c>
      <c r="D3141" t="s">
        <v>72</v>
      </c>
      <c r="E3141" s="3" t="s">
        <v>4728</v>
      </c>
      <c r="F3141" t="s">
        <v>1947</v>
      </c>
      <c r="G3141" s="4" t="s">
        <v>1953</v>
      </c>
      <c r="H3141" s="4" t="s">
        <v>4086</v>
      </c>
      <c r="I3141" t="s">
        <v>80</v>
      </c>
      <c r="N3141" t="s">
        <v>4104</v>
      </c>
      <c r="O3141" s="2">
        <v>46023</v>
      </c>
      <c r="P3141" s="2">
        <v>46052</v>
      </c>
      <c r="Q3141" s="4" t="s">
        <v>3523</v>
      </c>
      <c r="T3141">
        <v>11993</v>
      </c>
      <c r="X3141" t="s">
        <v>86</v>
      </c>
      <c r="Z3141" s="4" t="s">
        <v>4086</v>
      </c>
      <c r="AA3141" s="2">
        <v>46139</v>
      </c>
      <c r="AB3141" s="4" t="s">
        <v>16564</v>
      </c>
    </row>
    <row r="3142" spans="1:28" x14ac:dyDescent="0.25">
      <c r="A3142">
        <v>2026</v>
      </c>
      <c r="B3142" s="2">
        <v>46023</v>
      </c>
      <c r="C3142" s="2">
        <v>46112</v>
      </c>
      <c r="D3142" t="s">
        <v>72</v>
      </c>
      <c r="E3142" s="3" t="s">
        <v>4729</v>
      </c>
      <c r="F3142" t="s">
        <v>1947</v>
      </c>
      <c r="G3142" s="4" t="s">
        <v>1953</v>
      </c>
      <c r="H3142" s="4" t="s">
        <v>4086</v>
      </c>
      <c r="I3142" t="s">
        <v>80</v>
      </c>
      <c r="N3142" t="s">
        <v>4628</v>
      </c>
      <c r="O3142" s="2">
        <v>46023</v>
      </c>
      <c r="P3142" s="2">
        <v>46052</v>
      </c>
      <c r="Q3142" s="4" t="s">
        <v>3523</v>
      </c>
      <c r="T3142">
        <v>24099</v>
      </c>
      <c r="X3142" t="s">
        <v>86</v>
      </c>
      <c r="Z3142" s="4" t="s">
        <v>4086</v>
      </c>
      <c r="AA3142" s="2">
        <v>46139</v>
      </c>
      <c r="AB3142" s="4" t="s">
        <v>16564</v>
      </c>
    </row>
    <row r="3143" spans="1:28" x14ac:dyDescent="0.25">
      <c r="A3143">
        <v>2026</v>
      </c>
      <c r="B3143" s="2">
        <v>46023</v>
      </c>
      <c r="C3143" s="2">
        <v>46112</v>
      </c>
      <c r="D3143" t="s">
        <v>72</v>
      </c>
      <c r="E3143" s="3" t="s">
        <v>4730</v>
      </c>
      <c r="F3143" t="s">
        <v>1947</v>
      </c>
      <c r="G3143" s="4" t="s">
        <v>1953</v>
      </c>
      <c r="H3143" s="4" t="s">
        <v>4086</v>
      </c>
      <c r="I3143" t="s">
        <v>80</v>
      </c>
      <c r="N3143" t="s">
        <v>4199</v>
      </c>
      <c r="O3143" s="2">
        <v>46023</v>
      </c>
      <c r="P3143" s="2">
        <v>46052</v>
      </c>
      <c r="Q3143" s="4" t="s">
        <v>3523</v>
      </c>
      <c r="T3143">
        <v>24099</v>
      </c>
      <c r="X3143" t="s">
        <v>86</v>
      </c>
      <c r="Z3143" s="4" t="s">
        <v>4086</v>
      </c>
      <c r="AA3143" s="2">
        <v>46139</v>
      </c>
      <c r="AB3143" s="4" t="s">
        <v>16564</v>
      </c>
    </row>
    <row r="3144" spans="1:28" x14ac:dyDescent="0.25">
      <c r="A3144">
        <v>2026</v>
      </c>
      <c r="B3144" s="2">
        <v>46023</v>
      </c>
      <c r="C3144" s="2">
        <v>46112</v>
      </c>
      <c r="D3144" t="s">
        <v>72</v>
      </c>
      <c r="E3144" s="3" t="s">
        <v>4731</v>
      </c>
      <c r="F3144" t="s">
        <v>1947</v>
      </c>
      <c r="G3144" s="4" t="s">
        <v>1953</v>
      </c>
      <c r="H3144" s="4" t="s">
        <v>4086</v>
      </c>
      <c r="I3144" t="s">
        <v>80</v>
      </c>
      <c r="N3144" t="s">
        <v>4732</v>
      </c>
      <c r="O3144" s="2">
        <v>46023</v>
      </c>
      <c r="P3144" s="2">
        <v>46052</v>
      </c>
      <c r="Q3144" s="4" t="s">
        <v>3523</v>
      </c>
      <c r="T3144">
        <v>9640</v>
      </c>
      <c r="X3144" t="s">
        <v>86</v>
      </c>
      <c r="Z3144" s="4" t="s">
        <v>4086</v>
      </c>
      <c r="AA3144" s="2">
        <v>46139</v>
      </c>
      <c r="AB3144" s="4" t="s">
        <v>16564</v>
      </c>
    </row>
    <row r="3145" spans="1:28" x14ac:dyDescent="0.25">
      <c r="A3145">
        <v>2026</v>
      </c>
      <c r="B3145" s="2">
        <v>46023</v>
      </c>
      <c r="C3145" s="2">
        <v>46112</v>
      </c>
      <c r="D3145" t="s">
        <v>72</v>
      </c>
      <c r="E3145" s="3" t="s">
        <v>4733</v>
      </c>
      <c r="F3145" t="s">
        <v>1947</v>
      </c>
      <c r="G3145" s="4" t="s">
        <v>1953</v>
      </c>
      <c r="H3145" s="4" t="s">
        <v>4086</v>
      </c>
      <c r="I3145" t="s">
        <v>80</v>
      </c>
      <c r="N3145" t="s">
        <v>4199</v>
      </c>
      <c r="O3145" s="2">
        <v>46023</v>
      </c>
      <c r="P3145" s="2">
        <v>46052</v>
      </c>
      <c r="Q3145" s="4" t="s">
        <v>3523</v>
      </c>
      <c r="T3145">
        <v>24099</v>
      </c>
      <c r="X3145" t="s">
        <v>86</v>
      </c>
      <c r="Z3145" s="4" t="s">
        <v>4086</v>
      </c>
      <c r="AA3145" s="2">
        <v>46139</v>
      </c>
      <c r="AB3145" s="4" t="s">
        <v>16564</v>
      </c>
    </row>
    <row r="3146" spans="1:28" x14ac:dyDescent="0.25">
      <c r="A3146">
        <v>2026</v>
      </c>
      <c r="B3146" s="2">
        <v>46023</v>
      </c>
      <c r="C3146" s="2">
        <v>46112</v>
      </c>
      <c r="D3146" t="s">
        <v>72</v>
      </c>
      <c r="E3146" s="3" t="s">
        <v>4734</v>
      </c>
      <c r="F3146" t="s">
        <v>1947</v>
      </c>
      <c r="G3146" s="4" t="s">
        <v>1953</v>
      </c>
      <c r="H3146" s="4" t="s">
        <v>4086</v>
      </c>
      <c r="I3146" t="s">
        <v>80</v>
      </c>
      <c r="N3146" t="s">
        <v>4199</v>
      </c>
      <c r="O3146" s="2">
        <v>46023</v>
      </c>
      <c r="P3146" s="2">
        <v>46052</v>
      </c>
      <c r="Q3146" s="4" t="s">
        <v>3523</v>
      </c>
      <c r="T3146">
        <v>24099</v>
      </c>
      <c r="X3146" t="s">
        <v>86</v>
      </c>
      <c r="Z3146" s="4" t="s">
        <v>4086</v>
      </c>
      <c r="AA3146" s="2">
        <v>46139</v>
      </c>
      <c r="AB3146" s="4" t="s">
        <v>16564</v>
      </c>
    </row>
    <row r="3147" spans="1:28" x14ac:dyDescent="0.25">
      <c r="A3147">
        <v>2026</v>
      </c>
      <c r="B3147" s="2">
        <v>46023</v>
      </c>
      <c r="C3147" s="2">
        <v>46112</v>
      </c>
      <c r="D3147" t="s">
        <v>72</v>
      </c>
      <c r="E3147" s="3" t="s">
        <v>4735</v>
      </c>
      <c r="F3147" t="s">
        <v>1947</v>
      </c>
      <c r="G3147" s="4" t="s">
        <v>1953</v>
      </c>
      <c r="H3147" s="4" t="s">
        <v>4086</v>
      </c>
      <c r="I3147" t="s">
        <v>80</v>
      </c>
      <c r="N3147" t="s">
        <v>4199</v>
      </c>
      <c r="O3147" s="2">
        <v>46023</v>
      </c>
      <c r="P3147" s="2">
        <v>46052</v>
      </c>
      <c r="Q3147" s="4" t="s">
        <v>3523</v>
      </c>
      <c r="T3147">
        <v>24099</v>
      </c>
      <c r="X3147" t="s">
        <v>86</v>
      </c>
      <c r="Z3147" s="4" t="s">
        <v>4086</v>
      </c>
      <c r="AA3147" s="2">
        <v>46139</v>
      </c>
      <c r="AB3147" s="4" t="s">
        <v>16564</v>
      </c>
    </row>
    <row r="3148" spans="1:28" x14ac:dyDescent="0.25">
      <c r="A3148">
        <v>2026</v>
      </c>
      <c r="B3148" s="2">
        <v>46023</v>
      </c>
      <c r="C3148" s="2">
        <v>46112</v>
      </c>
      <c r="D3148" t="s">
        <v>72</v>
      </c>
      <c r="E3148" s="3" t="s">
        <v>4736</v>
      </c>
      <c r="F3148" t="s">
        <v>1947</v>
      </c>
      <c r="G3148" s="4" t="s">
        <v>1953</v>
      </c>
      <c r="H3148" s="4" t="s">
        <v>4086</v>
      </c>
      <c r="I3148" t="s">
        <v>80</v>
      </c>
      <c r="J3148" t="s">
        <v>4310</v>
      </c>
      <c r="K3148" t="s">
        <v>1974</v>
      </c>
      <c r="L3148" t="s">
        <v>4311</v>
      </c>
      <c r="M3148" t="s">
        <v>83</v>
      </c>
      <c r="O3148" s="2">
        <v>46023</v>
      </c>
      <c r="P3148" s="2">
        <v>46052</v>
      </c>
      <c r="Q3148" s="4" t="s">
        <v>3523</v>
      </c>
      <c r="T3148">
        <v>9640</v>
      </c>
      <c r="X3148" t="s">
        <v>86</v>
      </c>
      <c r="Z3148" s="4" t="s">
        <v>4086</v>
      </c>
      <c r="AA3148" s="2">
        <v>46139</v>
      </c>
      <c r="AB3148" s="4" t="s">
        <v>16564</v>
      </c>
    </row>
    <row r="3149" spans="1:28" x14ac:dyDescent="0.25">
      <c r="A3149">
        <v>2026</v>
      </c>
      <c r="B3149" s="2">
        <v>46023</v>
      </c>
      <c r="C3149" s="2">
        <v>46112</v>
      </c>
      <c r="D3149" t="s">
        <v>72</v>
      </c>
      <c r="E3149" s="3" t="s">
        <v>4737</v>
      </c>
      <c r="F3149" t="s">
        <v>1947</v>
      </c>
      <c r="G3149" s="4" t="s">
        <v>1953</v>
      </c>
      <c r="H3149" s="4" t="s">
        <v>4086</v>
      </c>
      <c r="I3149" t="s">
        <v>80</v>
      </c>
      <c r="J3149" t="s">
        <v>4738</v>
      </c>
      <c r="K3149" t="s">
        <v>4739</v>
      </c>
      <c r="L3149" t="s">
        <v>4740</v>
      </c>
      <c r="M3149" t="s">
        <v>83</v>
      </c>
      <c r="O3149" s="2">
        <v>46023</v>
      </c>
      <c r="P3149" s="2">
        <v>46052</v>
      </c>
      <c r="Q3149" s="4" t="s">
        <v>3523</v>
      </c>
      <c r="T3149">
        <v>11993</v>
      </c>
      <c r="X3149" t="s">
        <v>86</v>
      </c>
      <c r="Z3149" s="4" t="s">
        <v>4086</v>
      </c>
      <c r="AA3149" s="2">
        <v>46139</v>
      </c>
      <c r="AB3149" s="4" t="s">
        <v>16564</v>
      </c>
    </row>
    <row r="3150" spans="1:28" x14ac:dyDescent="0.25">
      <c r="A3150">
        <v>2026</v>
      </c>
      <c r="B3150" s="2">
        <v>46023</v>
      </c>
      <c r="C3150" s="2">
        <v>46112</v>
      </c>
      <c r="D3150" t="s">
        <v>72</v>
      </c>
      <c r="E3150" s="3" t="s">
        <v>4741</v>
      </c>
      <c r="F3150" t="s">
        <v>1947</v>
      </c>
      <c r="G3150" s="4" t="s">
        <v>1953</v>
      </c>
      <c r="H3150" s="4" t="s">
        <v>4086</v>
      </c>
      <c r="I3150" t="s">
        <v>80</v>
      </c>
      <c r="N3150" t="s">
        <v>4337</v>
      </c>
      <c r="O3150" s="2">
        <v>46023</v>
      </c>
      <c r="P3150" s="2">
        <v>46052</v>
      </c>
      <c r="Q3150" s="4" t="s">
        <v>3523</v>
      </c>
      <c r="T3150">
        <v>21689</v>
      </c>
      <c r="X3150" t="s">
        <v>86</v>
      </c>
      <c r="Z3150" s="4" t="s">
        <v>4086</v>
      </c>
      <c r="AA3150" s="2">
        <v>46139</v>
      </c>
      <c r="AB3150" s="4" t="s">
        <v>16564</v>
      </c>
    </row>
    <row r="3151" spans="1:28" x14ac:dyDescent="0.25">
      <c r="A3151">
        <v>2026</v>
      </c>
      <c r="B3151" s="2">
        <v>46023</v>
      </c>
      <c r="C3151" s="2">
        <v>46112</v>
      </c>
      <c r="D3151" t="s">
        <v>72</v>
      </c>
      <c r="E3151" s="3" t="s">
        <v>4742</v>
      </c>
      <c r="F3151" t="s">
        <v>1947</v>
      </c>
      <c r="G3151" s="4" t="s">
        <v>1953</v>
      </c>
      <c r="H3151" s="4" t="s">
        <v>4086</v>
      </c>
      <c r="I3151" t="s">
        <v>80</v>
      </c>
      <c r="J3151" t="s">
        <v>4743</v>
      </c>
      <c r="K3151" t="s">
        <v>2106</v>
      </c>
      <c r="L3151" t="s">
        <v>2095</v>
      </c>
      <c r="M3151" t="s">
        <v>84</v>
      </c>
      <c r="O3151" s="2">
        <v>46023</v>
      </c>
      <c r="P3151" s="2">
        <v>46052</v>
      </c>
      <c r="Q3151" s="4" t="s">
        <v>3523</v>
      </c>
      <c r="T3151">
        <v>4797</v>
      </c>
      <c r="X3151" t="s">
        <v>86</v>
      </c>
      <c r="Z3151" s="4" t="s">
        <v>4086</v>
      </c>
      <c r="AA3151" s="2">
        <v>46139</v>
      </c>
      <c r="AB3151" s="4" t="s">
        <v>16564</v>
      </c>
    </row>
    <row r="3152" spans="1:28" x14ac:dyDescent="0.25">
      <c r="A3152">
        <v>2026</v>
      </c>
      <c r="B3152" s="2">
        <v>46023</v>
      </c>
      <c r="C3152" s="2">
        <v>46112</v>
      </c>
      <c r="D3152" t="s">
        <v>72</v>
      </c>
      <c r="E3152" s="3" t="s">
        <v>4744</v>
      </c>
      <c r="F3152" t="s">
        <v>1947</v>
      </c>
      <c r="G3152" s="4" t="s">
        <v>1953</v>
      </c>
      <c r="H3152" s="4" t="s">
        <v>4086</v>
      </c>
      <c r="I3152" t="s">
        <v>80</v>
      </c>
      <c r="J3152" t="s">
        <v>4745</v>
      </c>
      <c r="K3152" t="s">
        <v>2095</v>
      </c>
      <c r="L3152" t="s">
        <v>2149</v>
      </c>
      <c r="M3152" t="s">
        <v>84</v>
      </c>
      <c r="O3152" s="2">
        <v>46023</v>
      </c>
      <c r="P3152" s="2">
        <v>46052</v>
      </c>
      <c r="Q3152" s="4" t="s">
        <v>3523</v>
      </c>
      <c r="T3152">
        <v>9640</v>
      </c>
      <c r="X3152" t="s">
        <v>86</v>
      </c>
      <c r="Z3152" s="4" t="s">
        <v>4086</v>
      </c>
      <c r="AA3152" s="2">
        <v>46139</v>
      </c>
      <c r="AB3152" s="4" t="s">
        <v>16564</v>
      </c>
    </row>
    <row r="3153" spans="1:28" x14ac:dyDescent="0.25">
      <c r="A3153">
        <v>2026</v>
      </c>
      <c r="B3153" s="2">
        <v>46023</v>
      </c>
      <c r="C3153" s="2">
        <v>46112</v>
      </c>
      <c r="D3153" t="s">
        <v>72</v>
      </c>
      <c r="E3153" s="3" t="s">
        <v>4746</v>
      </c>
      <c r="F3153" t="s">
        <v>1947</v>
      </c>
      <c r="G3153" s="4" t="s">
        <v>1953</v>
      </c>
      <c r="H3153" s="4" t="s">
        <v>4086</v>
      </c>
      <c r="I3153" t="s">
        <v>80</v>
      </c>
      <c r="J3153" t="s">
        <v>4747</v>
      </c>
      <c r="K3153" t="s">
        <v>2038</v>
      </c>
      <c r="L3153" t="s">
        <v>2100</v>
      </c>
      <c r="M3153" t="s">
        <v>83</v>
      </c>
      <c r="O3153" s="2">
        <v>46023</v>
      </c>
      <c r="P3153" s="2">
        <v>46052</v>
      </c>
      <c r="Q3153" s="4" t="s">
        <v>3523</v>
      </c>
      <c r="T3153">
        <v>9640</v>
      </c>
      <c r="X3153" t="s">
        <v>86</v>
      </c>
      <c r="Z3153" s="4" t="s">
        <v>4086</v>
      </c>
      <c r="AA3153" s="2">
        <v>46139</v>
      </c>
      <c r="AB3153" s="4" t="s">
        <v>16564</v>
      </c>
    </row>
    <row r="3154" spans="1:28" x14ac:dyDescent="0.25">
      <c r="A3154">
        <v>2026</v>
      </c>
      <c r="B3154" s="2">
        <v>46023</v>
      </c>
      <c r="C3154" s="2">
        <v>46112</v>
      </c>
      <c r="D3154" t="s">
        <v>72</v>
      </c>
      <c r="E3154" s="3" t="s">
        <v>4748</v>
      </c>
      <c r="F3154" t="s">
        <v>1947</v>
      </c>
      <c r="G3154" s="4" t="s">
        <v>1953</v>
      </c>
      <c r="H3154" s="4" t="s">
        <v>4086</v>
      </c>
      <c r="I3154" t="s">
        <v>80</v>
      </c>
      <c r="N3154" t="s">
        <v>4199</v>
      </c>
      <c r="O3154" s="2">
        <v>46023</v>
      </c>
      <c r="P3154" s="2">
        <v>46052</v>
      </c>
      <c r="Q3154" s="4" t="s">
        <v>3523</v>
      </c>
      <c r="T3154">
        <v>24099</v>
      </c>
      <c r="X3154" t="s">
        <v>86</v>
      </c>
      <c r="Z3154" s="4" t="s">
        <v>4086</v>
      </c>
      <c r="AA3154" s="2">
        <v>46139</v>
      </c>
      <c r="AB3154" s="4" t="s">
        <v>16564</v>
      </c>
    </row>
    <row r="3155" spans="1:28" x14ac:dyDescent="0.25">
      <c r="A3155">
        <v>2026</v>
      </c>
      <c r="B3155" s="2">
        <v>46023</v>
      </c>
      <c r="C3155" s="2">
        <v>46112</v>
      </c>
      <c r="D3155" t="s">
        <v>72</v>
      </c>
      <c r="E3155" s="3" t="s">
        <v>4749</v>
      </c>
      <c r="F3155" t="s">
        <v>1947</v>
      </c>
      <c r="G3155" s="4" t="s">
        <v>1953</v>
      </c>
      <c r="H3155" s="4" t="s">
        <v>4086</v>
      </c>
      <c r="I3155" t="s">
        <v>80</v>
      </c>
      <c r="N3155" t="s">
        <v>2536</v>
      </c>
      <c r="O3155" s="2">
        <v>46023</v>
      </c>
      <c r="P3155" s="2">
        <v>46052</v>
      </c>
      <c r="Q3155" s="4" t="s">
        <v>3523</v>
      </c>
      <c r="T3155">
        <v>11993</v>
      </c>
      <c r="X3155" t="s">
        <v>86</v>
      </c>
      <c r="Z3155" s="4" t="s">
        <v>4086</v>
      </c>
      <c r="AA3155" s="2">
        <v>46139</v>
      </c>
      <c r="AB3155" s="4" t="s">
        <v>16564</v>
      </c>
    </row>
    <row r="3156" spans="1:28" x14ac:dyDescent="0.25">
      <c r="A3156">
        <v>2026</v>
      </c>
      <c r="B3156" s="2">
        <v>46023</v>
      </c>
      <c r="C3156" s="2">
        <v>46112</v>
      </c>
      <c r="D3156" t="s">
        <v>72</v>
      </c>
      <c r="E3156" s="3" t="s">
        <v>4750</v>
      </c>
      <c r="F3156" t="s">
        <v>1947</v>
      </c>
      <c r="G3156" s="4" t="s">
        <v>1953</v>
      </c>
      <c r="H3156" s="4" t="s">
        <v>4086</v>
      </c>
      <c r="I3156" t="s">
        <v>80</v>
      </c>
      <c r="J3156" t="s">
        <v>4751</v>
      </c>
      <c r="K3156" t="s">
        <v>2075</v>
      </c>
      <c r="L3156" t="s">
        <v>2054</v>
      </c>
      <c r="M3156" t="s">
        <v>83</v>
      </c>
      <c r="O3156" s="2">
        <v>46023</v>
      </c>
      <c r="P3156" s="2">
        <v>46052</v>
      </c>
      <c r="Q3156" s="4" t="s">
        <v>3523</v>
      </c>
      <c r="T3156">
        <v>9640</v>
      </c>
      <c r="X3156" t="s">
        <v>86</v>
      </c>
      <c r="Z3156" s="4" t="s">
        <v>4086</v>
      </c>
      <c r="AA3156" s="2">
        <v>46139</v>
      </c>
      <c r="AB3156" s="4" t="s">
        <v>16564</v>
      </c>
    </row>
    <row r="3157" spans="1:28" x14ac:dyDescent="0.25">
      <c r="A3157">
        <v>2026</v>
      </c>
      <c r="B3157" s="2">
        <v>46023</v>
      </c>
      <c r="C3157" s="2">
        <v>46112</v>
      </c>
      <c r="D3157" t="s">
        <v>72</v>
      </c>
      <c r="E3157" s="3" t="s">
        <v>4752</v>
      </c>
      <c r="F3157" t="s">
        <v>1947</v>
      </c>
      <c r="G3157" s="4" t="s">
        <v>1953</v>
      </c>
      <c r="H3157" s="4" t="s">
        <v>4086</v>
      </c>
      <c r="I3157" t="s">
        <v>80</v>
      </c>
      <c r="J3157" t="s">
        <v>2118</v>
      </c>
      <c r="K3157" t="s">
        <v>2119</v>
      </c>
      <c r="L3157" t="s">
        <v>2120</v>
      </c>
      <c r="M3157" t="s">
        <v>83</v>
      </c>
      <c r="O3157" s="2">
        <v>46023</v>
      </c>
      <c r="P3157" s="2">
        <v>46052</v>
      </c>
      <c r="Q3157" s="4" t="s">
        <v>3523</v>
      </c>
      <c r="T3157">
        <v>3615</v>
      </c>
      <c r="X3157" t="s">
        <v>86</v>
      </c>
      <c r="Z3157" s="4" t="s">
        <v>4086</v>
      </c>
      <c r="AA3157" s="2">
        <v>46139</v>
      </c>
      <c r="AB3157" s="4" t="s">
        <v>16564</v>
      </c>
    </row>
    <row r="3158" spans="1:28" x14ac:dyDescent="0.25">
      <c r="A3158">
        <v>2026</v>
      </c>
      <c r="B3158" s="2">
        <v>46023</v>
      </c>
      <c r="C3158" s="2">
        <v>46112</v>
      </c>
      <c r="D3158" t="s">
        <v>72</v>
      </c>
      <c r="E3158" s="3" t="s">
        <v>4753</v>
      </c>
      <c r="F3158" t="s">
        <v>1947</v>
      </c>
      <c r="G3158" s="4" t="s">
        <v>1953</v>
      </c>
      <c r="H3158" s="4" t="s">
        <v>4086</v>
      </c>
      <c r="I3158" t="s">
        <v>80</v>
      </c>
      <c r="N3158" t="s">
        <v>4351</v>
      </c>
      <c r="O3158" s="2">
        <v>46023</v>
      </c>
      <c r="P3158" s="2">
        <v>46052</v>
      </c>
      <c r="Q3158" s="4" t="s">
        <v>3523</v>
      </c>
      <c r="T3158">
        <v>9640</v>
      </c>
      <c r="X3158" t="s">
        <v>86</v>
      </c>
      <c r="Z3158" s="4" t="s">
        <v>4086</v>
      </c>
      <c r="AA3158" s="2">
        <v>46139</v>
      </c>
      <c r="AB3158" s="4" t="s">
        <v>16564</v>
      </c>
    </row>
    <row r="3159" spans="1:28" x14ac:dyDescent="0.25">
      <c r="A3159">
        <v>2026</v>
      </c>
      <c r="B3159" s="2">
        <v>46023</v>
      </c>
      <c r="C3159" s="2">
        <v>46112</v>
      </c>
      <c r="D3159" t="s">
        <v>72</v>
      </c>
      <c r="E3159" s="3" t="s">
        <v>4754</v>
      </c>
      <c r="F3159" t="s">
        <v>1947</v>
      </c>
      <c r="G3159" s="4" t="s">
        <v>1953</v>
      </c>
      <c r="H3159" s="4" t="s">
        <v>4086</v>
      </c>
      <c r="I3159" t="s">
        <v>80</v>
      </c>
      <c r="N3159" t="s">
        <v>4351</v>
      </c>
      <c r="O3159" s="2">
        <v>46023</v>
      </c>
      <c r="P3159" s="2">
        <v>46052</v>
      </c>
      <c r="Q3159" s="4" t="s">
        <v>3523</v>
      </c>
      <c r="T3159">
        <v>9640</v>
      </c>
      <c r="X3159" t="s">
        <v>86</v>
      </c>
      <c r="Z3159" s="4" t="s">
        <v>4086</v>
      </c>
      <c r="AA3159" s="2">
        <v>46139</v>
      </c>
      <c r="AB3159" s="4" t="s">
        <v>16564</v>
      </c>
    </row>
    <row r="3160" spans="1:28" x14ac:dyDescent="0.25">
      <c r="A3160">
        <v>2026</v>
      </c>
      <c r="B3160" s="2">
        <v>46023</v>
      </c>
      <c r="C3160" s="2">
        <v>46112</v>
      </c>
      <c r="D3160" t="s">
        <v>72</v>
      </c>
      <c r="E3160" s="3" t="s">
        <v>4755</v>
      </c>
      <c r="F3160" t="s">
        <v>1947</v>
      </c>
      <c r="G3160" s="4" t="s">
        <v>1953</v>
      </c>
      <c r="H3160" s="4" t="s">
        <v>4086</v>
      </c>
      <c r="I3160" t="s">
        <v>80</v>
      </c>
      <c r="N3160" t="s">
        <v>4357</v>
      </c>
      <c r="O3160" s="2">
        <v>46023</v>
      </c>
      <c r="P3160" s="2">
        <v>46052</v>
      </c>
      <c r="Q3160" s="4" t="s">
        <v>3523</v>
      </c>
      <c r="T3160">
        <v>21689</v>
      </c>
      <c r="X3160" t="s">
        <v>86</v>
      </c>
      <c r="Z3160" s="4" t="s">
        <v>4086</v>
      </c>
      <c r="AA3160" s="2">
        <v>46139</v>
      </c>
      <c r="AB3160" s="4" t="s">
        <v>16564</v>
      </c>
    </row>
    <row r="3161" spans="1:28" x14ac:dyDescent="0.25">
      <c r="A3161">
        <v>2026</v>
      </c>
      <c r="B3161" s="2">
        <v>46023</v>
      </c>
      <c r="C3161" s="2">
        <v>46112</v>
      </c>
      <c r="D3161" t="s">
        <v>72</v>
      </c>
      <c r="E3161" s="3" t="s">
        <v>4756</v>
      </c>
      <c r="F3161" t="s">
        <v>1947</v>
      </c>
      <c r="G3161" s="4" t="s">
        <v>1953</v>
      </c>
      <c r="H3161" s="4" t="s">
        <v>4086</v>
      </c>
      <c r="I3161" t="s">
        <v>80</v>
      </c>
      <c r="J3161" t="s">
        <v>4757</v>
      </c>
      <c r="K3161" t="s">
        <v>2218</v>
      </c>
      <c r="L3161" t="s">
        <v>2989</v>
      </c>
      <c r="M3161" t="s">
        <v>84</v>
      </c>
      <c r="O3161" s="2">
        <v>46023</v>
      </c>
      <c r="P3161" s="2">
        <v>46052</v>
      </c>
      <c r="Q3161" s="4" t="s">
        <v>3523</v>
      </c>
      <c r="T3161">
        <v>21689</v>
      </c>
      <c r="X3161" t="s">
        <v>86</v>
      </c>
      <c r="Z3161" s="4" t="s">
        <v>4086</v>
      </c>
      <c r="AA3161" s="2">
        <v>46139</v>
      </c>
      <c r="AB3161" s="4" t="s">
        <v>16564</v>
      </c>
    </row>
    <row r="3162" spans="1:28" x14ac:dyDescent="0.25">
      <c r="A3162">
        <v>2026</v>
      </c>
      <c r="B3162" s="2">
        <v>46023</v>
      </c>
      <c r="C3162" s="2">
        <v>46112</v>
      </c>
      <c r="D3162" t="s">
        <v>72</v>
      </c>
      <c r="E3162" s="3" t="s">
        <v>4758</v>
      </c>
      <c r="F3162" t="s">
        <v>1947</v>
      </c>
      <c r="G3162" s="4" t="s">
        <v>1953</v>
      </c>
      <c r="H3162" s="4" t="s">
        <v>4086</v>
      </c>
      <c r="I3162" t="s">
        <v>80</v>
      </c>
      <c r="N3162" t="s">
        <v>4359</v>
      </c>
      <c r="O3162" s="2">
        <v>46023</v>
      </c>
      <c r="P3162" s="2">
        <v>46052</v>
      </c>
      <c r="Q3162" s="4" t="s">
        <v>3523</v>
      </c>
      <c r="T3162">
        <v>11993</v>
      </c>
      <c r="X3162" t="s">
        <v>86</v>
      </c>
      <c r="Z3162" s="4" t="s">
        <v>4086</v>
      </c>
      <c r="AA3162" s="2">
        <v>46139</v>
      </c>
      <c r="AB3162" s="4" t="s">
        <v>16564</v>
      </c>
    </row>
    <row r="3163" spans="1:28" x14ac:dyDescent="0.25">
      <c r="A3163">
        <v>2026</v>
      </c>
      <c r="B3163" s="2">
        <v>46023</v>
      </c>
      <c r="C3163" s="2">
        <v>46112</v>
      </c>
      <c r="D3163" t="s">
        <v>72</v>
      </c>
      <c r="E3163" s="3" t="s">
        <v>4759</v>
      </c>
      <c r="F3163" t="s">
        <v>1947</v>
      </c>
      <c r="G3163" s="4" t="s">
        <v>1953</v>
      </c>
      <c r="H3163" s="4" t="s">
        <v>4086</v>
      </c>
      <c r="I3163" t="s">
        <v>80</v>
      </c>
      <c r="J3163" t="s">
        <v>3992</v>
      </c>
      <c r="K3163" t="s">
        <v>2147</v>
      </c>
      <c r="L3163" t="s">
        <v>4760</v>
      </c>
      <c r="M3163" t="s">
        <v>84</v>
      </c>
      <c r="O3163" s="2">
        <v>46023</v>
      </c>
      <c r="P3163" s="2">
        <v>46052</v>
      </c>
      <c r="Q3163" s="4" t="s">
        <v>3523</v>
      </c>
      <c r="T3163">
        <v>8435</v>
      </c>
      <c r="X3163" t="s">
        <v>86</v>
      </c>
      <c r="Z3163" s="4" t="s">
        <v>4086</v>
      </c>
      <c r="AA3163" s="2">
        <v>46139</v>
      </c>
      <c r="AB3163" s="4" t="s">
        <v>16564</v>
      </c>
    </row>
    <row r="3164" spans="1:28" x14ac:dyDescent="0.25">
      <c r="A3164">
        <v>2026</v>
      </c>
      <c r="B3164" s="2">
        <v>46023</v>
      </c>
      <c r="C3164" s="2">
        <v>46112</v>
      </c>
      <c r="D3164" t="s">
        <v>72</v>
      </c>
      <c r="E3164" s="3" t="s">
        <v>4761</v>
      </c>
      <c r="F3164" t="s">
        <v>1947</v>
      </c>
      <c r="G3164" s="4" t="s">
        <v>1953</v>
      </c>
      <c r="H3164" s="4" t="s">
        <v>4086</v>
      </c>
      <c r="I3164" t="s">
        <v>80</v>
      </c>
      <c r="N3164" t="s">
        <v>4359</v>
      </c>
      <c r="O3164" s="2">
        <v>46023</v>
      </c>
      <c r="P3164" s="2">
        <v>46052</v>
      </c>
      <c r="Q3164" s="4" t="s">
        <v>3523</v>
      </c>
      <c r="T3164">
        <v>11993</v>
      </c>
      <c r="X3164" t="s">
        <v>86</v>
      </c>
      <c r="Z3164" s="4" t="s">
        <v>4086</v>
      </c>
      <c r="AA3164" s="2">
        <v>46139</v>
      </c>
      <c r="AB3164" s="4" t="s">
        <v>16564</v>
      </c>
    </row>
    <row r="3165" spans="1:28" x14ac:dyDescent="0.25">
      <c r="A3165">
        <v>2026</v>
      </c>
      <c r="B3165" s="2">
        <v>46023</v>
      </c>
      <c r="C3165" s="2">
        <v>46112</v>
      </c>
      <c r="D3165" t="s">
        <v>72</v>
      </c>
      <c r="E3165" s="3" t="s">
        <v>4762</v>
      </c>
      <c r="F3165" t="s">
        <v>1947</v>
      </c>
      <c r="G3165" s="4" t="s">
        <v>1953</v>
      </c>
      <c r="H3165" s="4" t="s">
        <v>4086</v>
      </c>
      <c r="I3165" t="s">
        <v>80</v>
      </c>
      <c r="N3165" t="s">
        <v>4763</v>
      </c>
      <c r="O3165" s="2">
        <v>46023</v>
      </c>
      <c r="P3165" s="2">
        <v>46052</v>
      </c>
      <c r="Q3165" s="4" t="s">
        <v>3523</v>
      </c>
      <c r="T3165">
        <v>4797</v>
      </c>
      <c r="X3165" t="s">
        <v>86</v>
      </c>
      <c r="Z3165" s="4" t="s">
        <v>4086</v>
      </c>
      <c r="AA3165" s="2">
        <v>46139</v>
      </c>
      <c r="AB3165" s="4" t="s">
        <v>16564</v>
      </c>
    </row>
    <row r="3166" spans="1:28" x14ac:dyDescent="0.25">
      <c r="A3166">
        <v>2026</v>
      </c>
      <c r="B3166" s="2">
        <v>46023</v>
      </c>
      <c r="C3166" s="2">
        <v>46112</v>
      </c>
      <c r="D3166" t="s">
        <v>72</v>
      </c>
      <c r="E3166" s="3" t="s">
        <v>4764</v>
      </c>
      <c r="F3166" t="s">
        <v>1947</v>
      </c>
      <c r="G3166" s="4" t="s">
        <v>1953</v>
      </c>
      <c r="H3166" s="4" t="s">
        <v>4086</v>
      </c>
      <c r="I3166" t="s">
        <v>80</v>
      </c>
      <c r="N3166" t="s">
        <v>4522</v>
      </c>
      <c r="O3166" s="2">
        <v>46023</v>
      </c>
      <c r="P3166" s="2">
        <v>46052</v>
      </c>
      <c r="Q3166" s="4" t="s">
        <v>3523</v>
      </c>
      <c r="T3166">
        <v>9640</v>
      </c>
      <c r="X3166" t="s">
        <v>86</v>
      </c>
      <c r="Z3166" s="4" t="s">
        <v>4086</v>
      </c>
      <c r="AA3166" s="2">
        <v>46139</v>
      </c>
      <c r="AB3166" s="4" t="s">
        <v>16564</v>
      </c>
    </row>
    <row r="3167" spans="1:28" x14ac:dyDescent="0.25">
      <c r="A3167">
        <v>2026</v>
      </c>
      <c r="B3167" s="2">
        <v>46023</v>
      </c>
      <c r="C3167" s="2">
        <v>46112</v>
      </c>
      <c r="D3167" t="s">
        <v>72</v>
      </c>
      <c r="E3167" s="3" t="s">
        <v>4765</v>
      </c>
      <c r="F3167" t="s">
        <v>1947</v>
      </c>
      <c r="G3167" s="4" t="s">
        <v>1953</v>
      </c>
      <c r="H3167" s="4" t="s">
        <v>4086</v>
      </c>
      <c r="I3167" t="s">
        <v>80</v>
      </c>
      <c r="N3167" t="s">
        <v>4199</v>
      </c>
      <c r="O3167" s="2">
        <v>46023</v>
      </c>
      <c r="P3167" s="2">
        <v>46052</v>
      </c>
      <c r="Q3167" s="4" t="s">
        <v>3523</v>
      </c>
      <c r="T3167">
        <v>24099</v>
      </c>
      <c r="X3167" t="s">
        <v>86</v>
      </c>
      <c r="Z3167" s="4" t="s">
        <v>4086</v>
      </c>
      <c r="AA3167" s="2">
        <v>46139</v>
      </c>
      <c r="AB3167" s="4" t="s">
        <v>16564</v>
      </c>
    </row>
    <row r="3168" spans="1:28" x14ac:dyDescent="0.25">
      <c r="A3168">
        <v>2026</v>
      </c>
      <c r="B3168" s="2">
        <v>46023</v>
      </c>
      <c r="C3168" s="2">
        <v>46112</v>
      </c>
      <c r="D3168" t="s">
        <v>72</v>
      </c>
      <c r="E3168" s="3" t="s">
        <v>4766</v>
      </c>
      <c r="F3168" t="s">
        <v>1947</v>
      </c>
      <c r="G3168" s="4" t="s">
        <v>1953</v>
      </c>
      <c r="H3168" s="4" t="s">
        <v>4086</v>
      </c>
      <c r="I3168" t="s">
        <v>80</v>
      </c>
      <c r="N3168" t="s">
        <v>4102</v>
      </c>
      <c r="O3168" s="2">
        <v>46023</v>
      </c>
      <c r="P3168" s="2">
        <v>46052</v>
      </c>
      <c r="Q3168" s="4" t="s">
        <v>3523</v>
      </c>
      <c r="T3168">
        <v>21689</v>
      </c>
      <c r="X3168" t="s">
        <v>86</v>
      </c>
      <c r="Z3168" s="4" t="s">
        <v>4086</v>
      </c>
      <c r="AA3168" s="2">
        <v>46139</v>
      </c>
      <c r="AB3168" s="4" t="s">
        <v>16564</v>
      </c>
    </row>
    <row r="3169" spans="1:28" x14ac:dyDescent="0.25">
      <c r="A3169">
        <v>2026</v>
      </c>
      <c r="B3169" s="2">
        <v>46023</v>
      </c>
      <c r="C3169" s="2">
        <v>46112</v>
      </c>
      <c r="D3169" t="s">
        <v>72</v>
      </c>
      <c r="E3169" s="3" t="s">
        <v>4767</v>
      </c>
      <c r="F3169" t="s">
        <v>1947</v>
      </c>
      <c r="G3169" s="4" t="s">
        <v>1953</v>
      </c>
      <c r="H3169" s="4" t="s">
        <v>4086</v>
      </c>
      <c r="I3169" t="s">
        <v>80</v>
      </c>
      <c r="N3169" t="s">
        <v>4102</v>
      </c>
      <c r="O3169" s="2">
        <v>46023</v>
      </c>
      <c r="P3169" s="2">
        <v>46052</v>
      </c>
      <c r="Q3169" s="4" t="s">
        <v>3523</v>
      </c>
      <c r="T3169">
        <v>21689</v>
      </c>
      <c r="X3169" t="s">
        <v>86</v>
      </c>
      <c r="Z3169" s="4" t="s">
        <v>4086</v>
      </c>
      <c r="AA3169" s="2">
        <v>46139</v>
      </c>
      <c r="AB3169" s="4" t="s">
        <v>16564</v>
      </c>
    </row>
    <row r="3170" spans="1:28" x14ac:dyDescent="0.25">
      <c r="A3170">
        <v>2026</v>
      </c>
      <c r="B3170" s="2">
        <v>46023</v>
      </c>
      <c r="C3170" s="2">
        <v>46112</v>
      </c>
      <c r="D3170" t="s">
        <v>72</v>
      </c>
      <c r="E3170" s="3" t="s">
        <v>4768</v>
      </c>
      <c r="F3170" t="s">
        <v>1947</v>
      </c>
      <c r="G3170" s="4" t="s">
        <v>1953</v>
      </c>
      <c r="H3170" s="4" t="s">
        <v>4086</v>
      </c>
      <c r="I3170" t="s">
        <v>80</v>
      </c>
      <c r="N3170" t="s">
        <v>4359</v>
      </c>
      <c r="O3170" s="2">
        <v>46023</v>
      </c>
      <c r="P3170" s="2">
        <v>46052</v>
      </c>
      <c r="Q3170" s="4" t="s">
        <v>3523</v>
      </c>
      <c r="T3170">
        <v>11993</v>
      </c>
      <c r="X3170" t="s">
        <v>86</v>
      </c>
      <c r="Z3170" s="4" t="s">
        <v>4086</v>
      </c>
      <c r="AA3170" s="2">
        <v>46139</v>
      </c>
      <c r="AB3170" s="4" t="s">
        <v>16564</v>
      </c>
    </row>
    <row r="3171" spans="1:28" x14ac:dyDescent="0.25">
      <c r="A3171">
        <v>2026</v>
      </c>
      <c r="B3171" s="2">
        <v>46023</v>
      </c>
      <c r="C3171" s="2">
        <v>46112</v>
      </c>
      <c r="D3171" t="s">
        <v>72</v>
      </c>
      <c r="E3171" s="3" t="s">
        <v>4769</v>
      </c>
      <c r="F3171" t="s">
        <v>1947</v>
      </c>
      <c r="G3171" s="4" t="s">
        <v>1953</v>
      </c>
      <c r="H3171" s="4" t="s">
        <v>4086</v>
      </c>
      <c r="I3171" t="s">
        <v>80</v>
      </c>
      <c r="N3171" t="s">
        <v>4359</v>
      </c>
      <c r="O3171" s="2">
        <v>46023</v>
      </c>
      <c r="P3171" s="2">
        <v>46052</v>
      </c>
      <c r="Q3171" s="4" t="s">
        <v>3523</v>
      </c>
      <c r="T3171">
        <v>11993</v>
      </c>
      <c r="X3171" t="s">
        <v>86</v>
      </c>
      <c r="Z3171" s="4" t="s">
        <v>4086</v>
      </c>
      <c r="AA3171" s="2">
        <v>46139</v>
      </c>
      <c r="AB3171" s="4" t="s">
        <v>16564</v>
      </c>
    </row>
    <row r="3172" spans="1:28" x14ac:dyDescent="0.25">
      <c r="A3172">
        <v>2026</v>
      </c>
      <c r="B3172" s="2">
        <v>46023</v>
      </c>
      <c r="C3172" s="2">
        <v>46112</v>
      </c>
      <c r="D3172" t="s">
        <v>72</v>
      </c>
      <c r="E3172" s="3" t="s">
        <v>4770</v>
      </c>
      <c r="F3172" t="s">
        <v>1947</v>
      </c>
      <c r="G3172" s="4" t="s">
        <v>1953</v>
      </c>
      <c r="H3172" s="4" t="s">
        <v>4086</v>
      </c>
      <c r="I3172" t="s">
        <v>80</v>
      </c>
      <c r="N3172" t="s">
        <v>4359</v>
      </c>
      <c r="O3172" s="2">
        <v>46023</v>
      </c>
      <c r="P3172" s="2">
        <v>46052</v>
      </c>
      <c r="Q3172" s="4" t="s">
        <v>3523</v>
      </c>
      <c r="T3172">
        <v>11993</v>
      </c>
      <c r="X3172" t="s">
        <v>86</v>
      </c>
      <c r="Z3172" s="4" t="s">
        <v>4086</v>
      </c>
      <c r="AA3172" s="2">
        <v>46139</v>
      </c>
      <c r="AB3172" s="4" t="s">
        <v>16564</v>
      </c>
    </row>
    <row r="3173" spans="1:28" x14ac:dyDescent="0.25">
      <c r="A3173">
        <v>2026</v>
      </c>
      <c r="B3173" s="2">
        <v>46023</v>
      </c>
      <c r="C3173" s="2">
        <v>46112</v>
      </c>
      <c r="D3173" t="s">
        <v>72</v>
      </c>
      <c r="E3173" s="3" t="s">
        <v>4771</v>
      </c>
      <c r="F3173" t="s">
        <v>1947</v>
      </c>
      <c r="G3173" s="4" t="s">
        <v>1953</v>
      </c>
      <c r="H3173" s="4" t="s">
        <v>4086</v>
      </c>
      <c r="I3173" t="s">
        <v>80</v>
      </c>
      <c r="N3173" t="s">
        <v>4522</v>
      </c>
      <c r="O3173" s="2">
        <v>46023</v>
      </c>
      <c r="P3173" s="2">
        <v>46052</v>
      </c>
      <c r="Q3173" s="4" t="s">
        <v>3523</v>
      </c>
      <c r="T3173">
        <v>9640</v>
      </c>
      <c r="X3173" t="s">
        <v>86</v>
      </c>
      <c r="Z3173" s="4" t="s">
        <v>4086</v>
      </c>
      <c r="AA3173" s="2">
        <v>46139</v>
      </c>
      <c r="AB3173" s="4" t="s">
        <v>16564</v>
      </c>
    </row>
    <row r="3174" spans="1:28" x14ac:dyDescent="0.25">
      <c r="A3174">
        <v>2026</v>
      </c>
      <c r="B3174" s="2">
        <v>46023</v>
      </c>
      <c r="C3174" s="2">
        <v>46112</v>
      </c>
      <c r="D3174" t="s">
        <v>72</v>
      </c>
      <c r="E3174" s="3" t="s">
        <v>4772</v>
      </c>
      <c r="F3174" t="s">
        <v>1947</v>
      </c>
      <c r="G3174" s="4" t="s">
        <v>1953</v>
      </c>
      <c r="H3174" s="4" t="s">
        <v>4086</v>
      </c>
      <c r="I3174" t="s">
        <v>80</v>
      </c>
      <c r="N3174" t="s">
        <v>4522</v>
      </c>
      <c r="O3174" s="2">
        <v>46023</v>
      </c>
      <c r="P3174" s="2">
        <v>46052</v>
      </c>
      <c r="Q3174" s="4" t="s">
        <v>3523</v>
      </c>
      <c r="T3174">
        <v>9640</v>
      </c>
      <c r="X3174" t="s">
        <v>86</v>
      </c>
      <c r="Z3174" s="4" t="s">
        <v>4086</v>
      </c>
      <c r="AA3174" s="2">
        <v>46139</v>
      </c>
      <c r="AB3174" s="4" t="s">
        <v>16564</v>
      </c>
    </row>
    <row r="3175" spans="1:28" x14ac:dyDescent="0.25">
      <c r="A3175">
        <v>2026</v>
      </c>
      <c r="B3175" s="2">
        <v>46023</v>
      </c>
      <c r="C3175" s="2">
        <v>46112</v>
      </c>
      <c r="D3175" t="s">
        <v>72</v>
      </c>
      <c r="E3175" s="3" t="s">
        <v>4773</v>
      </c>
      <c r="F3175" t="s">
        <v>1947</v>
      </c>
      <c r="G3175" s="4" t="s">
        <v>1953</v>
      </c>
      <c r="H3175" s="4" t="s">
        <v>4086</v>
      </c>
      <c r="I3175" t="s">
        <v>80</v>
      </c>
      <c r="N3175" t="s">
        <v>4199</v>
      </c>
      <c r="O3175" s="2">
        <v>46023</v>
      </c>
      <c r="P3175" s="2">
        <v>46052</v>
      </c>
      <c r="Q3175" s="4" t="s">
        <v>3523</v>
      </c>
      <c r="T3175">
        <v>24099</v>
      </c>
      <c r="X3175" t="s">
        <v>86</v>
      </c>
      <c r="Z3175" s="4" t="s">
        <v>4086</v>
      </c>
      <c r="AA3175" s="2">
        <v>46139</v>
      </c>
      <c r="AB3175" s="4" t="s">
        <v>16564</v>
      </c>
    </row>
    <row r="3176" spans="1:28" x14ac:dyDescent="0.25">
      <c r="A3176">
        <v>2026</v>
      </c>
      <c r="B3176" s="2">
        <v>46023</v>
      </c>
      <c r="C3176" s="2">
        <v>46112</v>
      </c>
      <c r="D3176" t="s">
        <v>72</v>
      </c>
      <c r="E3176" s="3" t="s">
        <v>4774</v>
      </c>
      <c r="F3176" t="s">
        <v>1947</v>
      </c>
      <c r="G3176" s="4" t="s">
        <v>1953</v>
      </c>
      <c r="H3176" s="4" t="s">
        <v>4086</v>
      </c>
      <c r="I3176" t="s">
        <v>80</v>
      </c>
      <c r="N3176" t="s">
        <v>4199</v>
      </c>
      <c r="O3176" s="2">
        <v>46023</v>
      </c>
      <c r="P3176" s="2">
        <v>46052</v>
      </c>
      <c r="Q3176" s="4" t="s">
        <v>3523</v>
      </c>
      <c r="T3176">
        <v>11993</v>
      </c>
      <c r="X3176" t="s">
        <v>86</v>
      </c>
      <c r="Z3176" s="4" t="s">
        <v>4086</v>
      </c>
      <c r="AA3176" s="2">
        <v>46139</v>
      </c>
      <c r="AB3176" s="4" t="s">
        <v>16564</v>
      </c>
    </row>
    <row r="3177" spans="1:28" x14ac:dyDescent="0.25">
      <c r="A3177">
        <v>2026</v>
      </c>
      <c r="B3177" s="2">
        <v>46023</v>
      </c>
      <c r="C3177" s="2">
        <v>46112</v>
      </c>
      <c r="D3177" t="s">
        <v>72</v>
      </c>
      <c r="E3177" s="3" t="s">
        <v>4775</v>
      </c>
      <c r="F3177" t="s">
        <v>1947</v>
      </c>
      <c r="G3177" s="4" t="s">
        <v>1953</v>
      </c>
      <c r="H3177" s="4" t="s">
        <v>4086</v>
      </c>
      <c r="I3177" t="s">
        <v>80</v>
      </c>
      <c r="N3177" t="s">
        <v>4199</v>
      </c>
      <c r="O3177" s="2">
        <v>46023</v>
      </c>
      <c r="P3177" s="2">
        <v>46052</v>
      </c>
      <c r="Q3177" s="4" t="s">
        <v>3523</v>
      </c>
      <c r="T3177">
        <v>11993</v>
      </c>
      <c r="X3177" t="s">
        <v>86</v>
      </c>
      <c r="Z3177" s="4" t="s">
        <v>4086</v>
      </c>
      <c r="AA3177" s="2">
        <v>46139</v>
      </c>
      <c r="AB3177" s="4" t="s">
        <v>16564</v>
      </c>
    </row>
    <row r="3178" spans="1:28" x14ac:dyDescent="0.25">
      <c r="A3178">
        <v>2026</v>
      </c>
      <c r="B3178" s="2">
        <v>46023</v>
      </c>
      <c r="C3178" s="2">
        <v>46112</v>
      </c>
      <c r="D3178" t="s">
        <v>72</v>
      </c>
      <c r="E3178" s="3" t="s">
        <v>4776</v>
      </c>
      <c r="F3178" t="s">
        <v>1947</v>
      </c>
      <c r="G3178" s="4" t="s">
        <v>1953</v>
      </c>
      <c r="H3178" s="4" t="s">
        <v>4086</v>
      </c>
      <c r="I3178" t="s">
        <v>80</v>
      </c>
      <c r="N3178" t="s">
        <v>4199</v>
      </c>
      <c r="O3178" s="2">
        <v>46023</v>
      </c>
      <c r="P3178" s="2">
        <v>46052</v>
      </c>
      <c r="Q3178" s="4" t="s">
        <v>3523</v>
      </c>
      <c r="T3178">
        <v>24099</v>
      </c>
      <c r="X3178" t="s">
        <v>86</v>
      </c>
      <c r="Z3178" s="4" t="s">
        <v>4086</v>
      </c>
      <c r="AA3178" s="2">
        <v>46139</v>
      </c>
      <c r="AB3178" s="4" t="s">
        <v>16564</v>
      </c>
    </row>
    <row r="3179" spans="1:28" x14ac:dyDescent="0.25">
      <c r="A3179">
        <v>2026</v>
      </c>
      <c r="B3179" s="2">
        <v>46023</v>
      </c>
      <c r="C3179" s="2">
        <v>46112</v>
      </c>
      <c r="D3179" t="s">
        <v>72</v>
      </c>
      <c r="E3179" s="3" t="s">
        <v>4777</v>
      </c>
      <c r="F3179" t="s">
        <v>1947</v>
      </c>
      <c r="G3179" s="4" t="s">
        <v>1953</v>
      </c>
      <c r="H3179" s="4" t="s">
        <v>4086</v>
      </c>
      <c r="I3179" t="s">
        <v>80</v>
      </c>
      <c r="N3179" t="s">
        <v>4199</v>
      </c>
      <c r="O3179" s="2">
        <v>46023</v>
      </c>
      <c r="P3179" s="2">
        <v>46052</v>
      </c>
      <c r="Q3179" s="4" t="s">
        <v>3523</v>
      </c>
      <c r="T3179">
        <v>24099</v>
      </c>
      <c r="X3179" t="s">
        <v>86</v>
      </c>
      <c r="Z3179" s="4" t="s">
        <v>4086</v>
      </c>
      <c r="AA3179" s="2">
        <v>46139</v>
      </c>
      <c r="AB3179" s="4" t="s">
        <v>16564</v>
      </c>
    </row>
    <row r="3180" spans="1:28" x14ac:dyDescent="0.25">
      <c r="A3180">
        <v>2026</v>
      </c>
      <c r="B3180" s="2">
        <v>46023</v>
      </c>
      <c r="C3180" s="2">
        <v>46112</v>
      </c>
      <c r="D3180" t="s">
        <v>72</v>
      </c>
      <c r="E3180" s="3" t="s">
        <v>4778</v>
      </c>
      <c r="F3180" t="s">
        <v>1947</v>
      </c>
      <c r="G3180" s="4" t="s">
        <v>1953</v>
      </c>
      <c r="H3180" s="4" t="s">
        <v>4086</v>
      </c>
      <c r="I3180" t="s">
        <v>80</v>
      </c>
      <c r="N3180" t="s">
        <v>4199</v>
      </c>
      <c r="O3180" s="2">
        <v>46023</v>
      </c>
      <c r="P3180" s="2">
        <v>46052</v>
      </c>
      <c r="Q3180" s="4" t="s">
        <v>3523</v>
      </c>
      <c r="T3180">
        <v>24099</v>
      </c>
      <c r="X3180" t="s">
        <v>86</v>
      </c>
      <c r="Z3180" s="4" t="s">
        <v>4086</v>
      </c>
      <c r="AA3180" s="2">
        <v>46139</v>
      </c>
      <c r="AB3180" s="4" t="s">
        <v>16564</v>
      </c>
    </row>
    <row r="3181" spans="1:28" x14ac:dyDescent="0.25">
      <c r="A3181">
        <v>2026</v>
      </c>
      <c r="B3181" s="2">
        <v>46023</v>
      </c>
      <c r="C3181" s="2">
        <v>46112</v>
      </c>
      <c r="D3181" t="s">
        <v>72</v>
      </c>
      <c r="E3181" s="3" t="s">
        <v>4779</v>
      </c>
      <c r="F3181" t="s">
        <v>1947</v>
      </c>
      <c r="G3181" s="4" t="s">
        <v>1953</v>
      </c>
      <c r="H3181" s="4" t="s">
        <v>4086</v>
      </c>
      <c r="I3181" t="s">
        <v>80</v>
      </c>
      <c r="N3181" t="s">
        <v>4359</v>
      </c>
      <c r="O3181" s="2">
        <v>46023</v>
      </c>
      <c r="P3181" s="2">
        <v>46052</v>
      </c>
      <c r="Q3181" s="4" t="s">
        <v>3523</v>
      </c>
      <c r="T3181">
        <v>11993</v>
      </c>
      <c r="X3181" t="s">
        <v>86</v>
      </c>
      <c r="Z3181" s="4" t="s">
        <v>4086</v>
      </c>
      <c r="AA3181" s="2">
        <v>46139</v>
      </c>
      <c r="AB3181" s="4" t="s">
        <v>16564</v>
      </c>
    </row>
    <row r="3182" spans="1:28" x14ac:dyDescent="0.25">
      <c r="A3182">
        <v>2026</v>
      </c>
      <c r="B3182" s="2">
        <v>46023</v>
      </c>
      <c r="C3182" s="2">
        <v>46112</v>
      </c>
      <c r="D3182" t="s">
        <v>72</v>
      </c>
      <c r="E3182" s="3" t="s">
        <v>4780</v>
      </c>
      <c r="F3182" t="s">
        <v>1947</v>
      </c>
      <c r="G3182" s="4" t="s">
        <v>1953</v>
      </c>
      <c r="H3182" s="4" t="s">
        <v>4086</v>
      </c>
      <c r="I3182" t="s">
        <v>80</v>
      </c>
      <c r="N3182" t="s">
        <v>4359</v>
      </c>
      <c r="O3182" s="2">
        <v>46023</v>
      </c>
      <c r="P3182" s="2">
        <v>46052</v>
      </c>
      <c r="Q3182" s="4" t="s">
        <v>3523</v>
      </c>
      <c r="T3182">
        <v>11993</v>
      </c>
      <c r="X3182" t="s">
        <v>86</v>
      </c>
      <c r="Z3182" s="4" t="s">
        <v>4086</v>
      </c>
      <c r="AA3182" s="2">
        <v>46139</v>
      </c>
      <c r="AB3182" s="4" t="s">
        <v>16564</v>
      </c>
    </row>
    <row r="3183" spans="1:28" x14ac:dyDescent="0.25">
      <c r="A3183">
        <v>2026</v>
      </c>
      <c r="B3183" s="2">
        <v>46023</v>
      </c>
      <c r="C3183" s="2">
        <v>46112</v>
      </c>
      <c r="D3183" t="s">
        <v>72</v>
      </c>
      <c r="E3183" s="3" t="s">
        <v>4781</v>
      </c>
      <c r="F3183" t="s">
        <v>1947</v>
      </c>
      <c r="G3183" s="4" t="s">
        <v>1953</v>
      </c>
      <c r="H3183" s="4" t="s">
        <v>4086</v>
      </c>
      <c r="I3183" t="s">
        <v>80</v>
      </c>
      <c r="N3183" t="s">
        <v>4359</v>
      </c>
      <c r="O3183" s="2">
        <v>46023</v>
      </c>
      <c r="P3183" s="2">
        <v>46052</v>
      </c>
      <c r="Q3183" s="4" t="s">
        <v>3523</v>
      </c>
      <c r="T3183">
        <v>11993</v>
      </c>
      <c r="X3183" t="s">
        <v>86</v>
      </c>
      <c r="Z3183" s="4" t="s">
        <v>4086</v>
      </c>
      <c r="AA3183" s="2">
        <v>46139</v>
      </c>
      <c r="AB3183" s="4" t="s">
        <v>16564</v>
      </c>
    </row>
    <row r="3184" spans="1:28" x14ac:dyDescent="0.25">
      <c r="A3184">
        <v>2026</v>
      </c>
      <c r="B3184" s="2">
        <v>46023</v>
      </c>
      <c r="C3184" s="2">
        <v>46112</v>
      </c>
      <c r="D3184" t="s">
        <v>72</v>
      </c>
      <c r="E3184" s="3" t="s">
        <v>4782</v>
      </c>
      <c r="F3184" t="s">
        <v>1947</v>
      </c>
      <c r="G3184" s="4" t="s">
        <v>1953</v>
      </c>
      <c r="H3184" s="4" t="s">
        <v>4086</v>
      </c>
      <c r="I3184" t="s">
        <v>80</v>
      </c>
      <c r="N3184" t="s">
        <v>4783</v>
      </c>
      <c r="O3184" s="2">
        <v>46023</v>
      </c>
      <c r="P3184" s="2">
        <v>46052</v>
      </c>
      <c r="Q3184" s="4" t="s">
        <v>3523</v>
      </c>
      <c r="T3184">
        <v>11993</v>
      </c>
      <c r="X3184" t="s">
        <v>86</v>
      </c>
      <c r="Z3184" s="4" t="s">
        <v>4086</v>
      </c>
      <c r="AA3184" s="2">
        <v>46139</v>
      </c>
      <c r="AB3184" s="4" t="s">
        <v>16564</v>
      </c>
    </row>
    <row r="3185" spans="1:28" x14ac:dyDescent="0.25">
      <c r="A3185">
        <v>2026</v>
      </c>
      <c r="B3185" s="2">
        <v>46023</v>
      </c>
      <c r="C3185" s="2">
        <v>46112</v>
      </c>
      <c r="D3185" t="s">
        <v>72</v>
      </c>
      <c r="E3185" s="3" t="s">
        <v>4784</v>
      </c>
      <c r="F3185" t="s">
        <v>1947</v>
      </c>
      <c r="G3185" s="4" t="s">
        <v>1953</v>
      </c>
      <c r="H3185" s="4" t="s">
        <v>4086</v>
      </c>
      <c r="I3185" t="s">
        <v>80</v>
      </c>
      <c r="N3185" t="s">
        <v>4575</v>
      </c>
      <c r="O3185" s="2">
        <v>46023</v>
      </c>
      <c r="P3185" s="2">
        <v>46052</v>
      </c>
      <c r="Q3185" s="4" t="s">
        <v>3523</v>
      </c>
      <c r="T3185">
        <v>21689</v>
      </c>
      <c r="X3185" t="s">
        <v>86</v>
      </c>
      <c r="Z3185" s="4" t="s">
        <v>4086</v>
      </c>
      <c r="AA3185" s="2">
        <v>46139</v>
      </c>
      <c r="AB3185" s="4" t="s">
        <v>16564</v>
      </c>
    </row>
    <row r="3186" spans="1:28" x14ac:dyDescent="0.25">
      <c r="A3186">
        <v>2026</v>
      </c>
      <c r="B3186" s="2">
        <v>46023</v>
      </c>
      <c r="C3186" s="2">
        <v>46112</v>
      </c>
      <c r="D3186" t="s">
        <v>72</v>
      </c>
      <c r="E3186" s="3" t="s">
        <v>4785</v>
      </c>
      <c r="F3186" t="s">
        <v>1947</v>
      </c>
      <c r="G3186" s="4" t="s">
        <v>1953</v>
      </c>
      <c r="H3186" s="4" t="s">
        <v>4086</v>
      </c>
      <c r="I3186" t="s">
        <v>80</v>
      </c>
      <c r="N3186" t="s">
        <v>4359</v>
      </c>
      <c r="O3186" s="2">
        <v>46023</v>
      </c>
      <c r="P3186" s="2">
        <v>46052</v>
      </c>
      <c r="Q3186" s="4" t="s">
        <v>3523</v>
      </c>
      <c r="T3186">
        <v>11993</v>
      </c>
      <c r="X3186" t="s">
        <v>86</v>
      </c>
      <c r="Z3186" s="4" t="s">
        <v>4086</v>
      </c>
      <c r="AA3186" s="2">
        <v>46139</v>
      </c>
      <c r="AB3186" s="4" t="s">
        <v>16564</v>
      </c>
    </row>
    <row r="3187" spans="1:28" x14ac:dyDescent="0.25">
      <c r="A3187">
        <v>2026</v>
      </c>
      <c r="B3187" s="2">
        <v>46023</v>
      </c>
      <c r="C3187" s="2">
        <v>46112</v>
      </c>
      <c r="D3187" t="s">
        <v>72</v>
      </c>
      <c r="E3187" s="3" t="s">
        <v>4786</v>
      </c>
      <c r="F3187" t="s">
        <v>1947</v>
      </c>
      <c r="G3187" s="4" t="s">
        <v>1953</v>
      </c>
      <c r="H3187" s="4" t="s">
        <v>4086</v>
      </c>
      <c r="I3187" t="s">
        <v>80</v>
      </c>
      <c r="N3187" t="s">
        <v>4359</v>
      </c>
      <c r="O3187" s="2">
        <v>46023</v>
      </c>
      <c r="P3187" s="2">
        <v>46052</v>
      </c>
      <c r="Q3187" s="4" t="s">
        <v>3523</v>
      </c>
      <c r="T3187">
        <v>11993</v>
      </c>
      <c r="X3187" t="s">
        <v>86</v>
      </c>
      <c r="Z3187" s="4" t="s">
        <v>4086</v>
      </c>
      <c r="AA3187" s="2">
        <v>46139</v>
      </c>
      <c r="AB3187" s="4" t="s">
        <v>16564</v>
      </c>
    </row>
    <row r="3188" spans="1:28" x14ac:dyDescent="0.25">
      <c r="A3188">
        <v>2026</v>
      </c>
      <c r="B3188" s="2">
        <v>46023</v>
      </c>
      <c r="C3188" s="2">
        <v>46112</v>
      </c>
      <c r="D3188" t="s">
        <v>72</v>
      </c>
      <c r="E3188" s="3" t="s">
        <v>4787</v>
      </c>
      <c r="F3188" t="s">
        <v>1947</v>
      </c>
      <c r="G3188" s="4" t="s">
        <v>1953</v>
      </c>
      <c r="H3188" s="4" t="s">
        <v>4086</v>
      </c>
      <c r="I3188" t="s">
        <v>80</v>
      </c>
      <c r="N3188" t="s">
        <v>4359</v>
      </c>
      <c r="O3188" s="2">
        <v>46023</v>
      </c>
      <c r="P3188" s="2">
        <v>46052</v>
      </c>
      <c r="Q3188" s="4" t="s">
        <v>3523</v>
      </c>
      <c r="T3188">
        <v>11993</v>
      </c>
      <c r="X3188" t="s">
        <v>86</v>
      </c>
      <c r="Z3188" s="4" t="s">
        <v>4086</v>
      </c>
      <c r="AA3188" s="2">
        <v>46139</v>
      </c>
      <c r="AB3188" s="4" t="s">
        <v>16564</v>
      </c>
    </row>
    <row r="3189" spans="1:28" x14ac:dyDescent="0.25">
      <c r="A3189">
        <v>2026</v>
      </c>
      <c r="B3189" s="2">
        <v>46023</v>
      </c>
      <c r="C3189" s="2">
        <v>46112</v>
      </c>
      <c r="D3189" t="s">
        <v>72</v>
      </c>
      <c r="E3189" s="3" t="s">
        <v>4788</v>
      </c>
      <c r="F3189" t="s">
        <v>1947</v>
      </c>
      <c r="G3189" s="4" t="s">
        <v>1953</v>
      </c>
      <c r="H3189" s="4" t="s">
        <v>4086</v>
      </c>
      <c r="I3189" t="s">
        <v>80</v>
      </c>
      <c r="N3189" t="s">
        <v>4580</v>
      </c>
      <c r="O3189" s="2">
        <v>46023</v>
      </c>
      <c r="P3189" s="2">
        <v>46052</v>
      </c>
      <c r="Q3189" s="4" t="s">
        <v>3523</v>
      </c>
      <c r="T3189">
        <v>21689</v>
      </c>
      <c r="X3189" t="s">
        <v>86</v>
      </c>
      <c r="Z3189" s="4" t="s">
        <v>4086</v>
      </c>
      <c r="AA3189" s="2">
        <v>46139</v>
      </c>
      <c r="AB3189" s="4" t="s">
        <v>16564</v>
      </c>
    </row>
    <row r="3190" spans="1:28" x14ac:dyDescent="0.25">
      <c r="A3190">
        <v>2026</v>
      </c>
      <c r="B3190" s="2">
        <v>46023</v>
      </c>
      <c r="C3190" s="2">
        <v>46112</v>
      </c>
      <c r="D3190" t="s">
        <v>72</v>
      </c>
      <c r="E3190" s="3" t="s">
        <v>4789</v>
      </c>
      <c r="F3190" t="s">
        <v>1947</v>
      </c>
      <c r="G3190" s="4" t="s">
        <v>1953</v>
      </c>
      <c r="H3190" s="4" t="s">
        <v>4086</v>
      </c>
      <c r="I3190" t="s">
        <v>80</v>
      </c>
      <c r="N3190" t="s">
        <v>4199</v>
      </c>
      <c r="O3190" s="2">
        <v>46023</v>
      </c>
      <c r="P3190" s="2">
        <v>46052</v>
      </c>
      <c r="Q3190" s="4" t="s">
        <v>3523</v>
      </c>
      <c r="T3190">
        <v>24099</v>
      </c>
      <c r="X3190" t="s">
        <v>86</v>
      </c>
      <c r="Z3190" s="4" t="s">
        <v>4086</v>
      </c>
      <c r="AA3190" s="2">
        <v>46139</v>
      </c>
      <c r="AB3190" s="4" t="s">
        <v>16564</v>
      </c>
    </row>
    <row r="3191" spans="1:28" x14ac:dyDescent="0.25">
      <c r="A3191">
        <v>2026</v>
      </c>
      <c r="B3191" s="2">
        <v>46023</v>
      </c>
      <c r="C3191" s="2">
        <v>46112</v>
      </c>
      <c r="D3191" t="s">
        <v>72</v>
      </c>
      <c r="E3191" s="3" t="s">
        <v>4790</v>
      </c>
      <c r="F3191" t="s">
        <v>1947</v>
      </c>
      <c r="G3191" s="4" t="s">
        <v>1953</v>
      </c>
      <c r="H3191" s="4" t="s">
        <v>4086</v>
      </c>
      <c r="I3191" t="s">
        <v>80</v>
      </c>
      <c r="N3191" t="s">
        <v>4104</v>
      </c>
      <c r="O3191" s="2">
        <v>46023</v>
      </c>
      <c r="P3191" s="2">
        <v>46052</v>
      </c>
      <c r="Q3191" s="4" t="s">
        <v>3523</v>
      </c>
      <c r="T3191">
        <v>36092</v>
      </c>
      <c r="X3191" t="s">
        <v>86</v>
      </c>
      <c r="Z3191" s="4" t="s">
        <v>4086</v>
      </c>
      <c r="AA3191" s="2">
        <v>46139</v>
      </c>
      <c r="AB3191" s="4" t="s">
        <v>16564</v>
      </c>
    </row>
    <row r="3192" spans="1:28" x14ac:dyDescent="0.25">
      <c r="A3192">
        <v>2026</v>
      </c>
      <c r="B3192" s="2">
        <v>46023</v>
      </c>
      <c r="C3192" s="2">
        <v>46112</v>
      </c>
      <c r="D3192" t="s">
        <v>72</v>
      </c>
      <c r="E3192" s="3" t="s">
        <v>4791</v>
      </c>
      <c r="F3192" t="s">
        <v>1947</v>
      </c>
      <c r="G3192" s="4" t="s">
        <v>1953</v>
      </c>
      <c r="H3192" s="4" t="s">
        <v>4086</v>
      </c>
      <c r="I3192" t="s">
        <v>80</v>
      </c>
      <c r="N3192" t="s">
        <v>4104</v>
      </c>
      <c r="O3192" s="2">
        <v>46023</v>
      </c>
      <c r="P3192" s="2">
        <v>46052</v>
      </c>
      <c r="Q3192" s="4" t="s">
        <v>3523</v>
      </c>
      <c r="T3192">
        <v>36092</v>
      </c>
      <c r="X3192" t="s">
        <v>86</v>
      </c>
      <c r="Z3192" s="4" t="s">
        <v>4086</v>
      </c>
      <c r="AA3192" s="2">
        <v>46139</v>
      </c>
      <c r="AB3192" s="4" t="s">
        <v>16564</v>
      </c>
    </row>
    <row r="3193" spans="1:28" x14ac:dyDescent="0.25">
      <c r="A3193">
        <v>2026</v>
      </c>
      <c r="B3193" s="2">
        <v>46023</v>
      </c>
      <c r="C3193" s="2">
        <v>46112</v>
      </c>
      <c r="D3193" t="s">
        <v>72</v>
      </c>
      <c r="E3193" s="3" t="s">
        <v>4792</v>
      </c>
      <c r="F3193" t="s">
        <v>1947</v>
      </c>
      <c r="G3193" s="4" t="s">
        <v>1953</v>
      </c>
      <c r="H3193" s="4" t="s">
        <v>4086</v>
      </c>
      <c r="I3193" t="s">
        <v>80</v>
      </c>
      <c r="N3193" t="s">
        <v>4104</v>
      </c>
      <c r="O3193" s="2">
        <v>46023</v>
      </c>
      <c r="P3193" s="2">
        <v>46052</v>
      </c>
      <c r="Q3193" s="4" t="s">
        <v>3523</v>
      </c>
      <c r="T3193">
        <v>36092</v>
      </c>
      <c r="X3193" t="s">
        <v>86</v>
      </c>
      <c r="Z3193" s="4" t="s">
        <v>4086</v>
      </c>
      <c r="AA3193" s="2">
        <v>46139</v>
      </c>
      <c r="AB3193" s="4" t="s">
        <v>16564</v>
      </c>
    </row>
    <row r="3194" spans="1:28" x14ac:dyDescent="0.25">
      <c r="A3194">
        <v>2026</v>
      </c>
      <c r="B3194" s="2">
        <v>46023</v>
      </c>
      <c r="C3194" s="2">
        <v>46112</v>
      </c>
      <c r="D3194" t="s">
        <v>72</v>
      </c>
      <c r="E3194" s="3" t="s">
        <v>4793</v>
      </c>
      <c r="F3194" t="s">
        <v>1947</v>
      </c>
      <c r="G3194" s="4" t="s">
        <v>1953</v>
      </c>
      <c r="H3194" s="4" t="s">
        <v>4086</v>
      </c>
      <c r="I3194" t="s">
        <v>80</v>
      </c>
      <c r="N3194" t="s">
        <v>4104</v>
      </c>
      <c r="O3194" s="2">
        <v>46023</v>
      </c>
      <c r="P3194" s="2">
        <v>46052</v>
      </c>
      <c r="Q3194" s="4" t="s">
        <v>3523</v>
      </c>
      <c r="T3194">
        <v>36092</v>
      </c>
      <c r="X3194" t="s">
        <v>86</v>
      </c>
      <c r="Z3194" s="4" t="s">
        <v>4086</v>
      </c>
      <c r="AA3194" s="2">
        <v>46139</v>
      </c>
      <c r="AB3194" s="4" t="s">
        <v>16564</v>
      </c>
    </row>
    <row r="3195" spans="1:28" x14ac:dyDescent="0.25">
      <c r="A3195">
        <v>2026</v>
      </c>
      <c r="B3195" s="2">
        <v>46023</v>
      </c>
      <c r="C3195" s="2">
        <v>46112</v>
      </c>
      <c r="D3195" t="s">
        <v>72</v>
      </c>
      <c r="E3195" s="3" t="s">
        <v>4794</v>
      </c>
      <c r="F3195" t="s">
        <v>1947</v>
      </c>
      <c r="G3195" s="4" t="s">
        <v>1953</v>
      </c>
      <c r="H3195" s="4" t="s">
        <v>4086</v>
      </c>
      <c r="I3195" t="s">
        <v>80</v>
      </c>
      <c r="N3195" t="s">
        <v>4104</v>
      </c>
      <c r="O3195" s="2">
        <v>46023</v>
      </c>
      <c r="P3195" s="2">
        <v>46052</v>
      </c>
      <c r="Q3195" s="4" t="s">
        <v>3523</v>
      </c>
      <c r="T3195">
        <v>36092</v>
      </c>
      <c r="X3195" t="s">
        <v>86</v>
      </c>
      <c r="Z3195" s="4" t="s">
        <v>4086</v>
      </c>
      <c r="AA3195" s="2">
        <v>46139</v>
      </c>
      <c r="AB3195" s="4" t="s">
        <v>16564</v>
      </c>
    </row>
    <row r="3196" spans="1:28" x14ac:dyDescent="0.25">
      <c r="A3196">
        <v>2026</v>
      </c>
      <c r="B3196" s="2">
        <v>46023</v>
      </c>
      <c r="C3196" s="2">
        <v>46112</v>
      </c>
      <c r="D3196" t="s">
        <v>72</v>
      </c>
      <c r="E3196" s="3" t="s">
        <v>4795</v>
      </c>
      <c r="F3196" t="s">
        <v>1947</v>
      </c>
      <c r="G3196" s="4" t="s">
        <v>1953</v>
      </c>
      <c r="H3196" s="4" t="s">
        <v>4086</v>
      </c>
      <c r="I3196" t="s">
        <v>80</v>
      </c>
      <c r="N3196" t="s">
        <v>4104</v>
      </c>
      <c r="O3196" s="2">
        <v>46023</v>
      </c>
      <c r="P3196" s="2">
        <v>46052</v>
      </c>
      <c r="Q3196" s="4" t="s">
        <v>3523</v>
      </c>
      <c r="T3196">
        <v>36092</v>
      </c>
      <c r="X3196" t="s">
        <v>86</v>
      </c>
      <c r="Z3196" s="4" t="s">
        <v>4086</v>
      </c>
      <c r="AA3196" s="2">
        <v>46139</v>
      </c>
      <c r="AB3196" s="4" t="s">
        <v>16564</v>
      </c>
    </row>
    <row r="3197" spans="1:28" x14ac:dyDescent="0.25">
      <c r="A3197">
        <v>2026</v>
      </c>
      <c r="B3197" s="2">
        <v>46023</v>
      </c>
      <c r="C3197" s="2">
        <v>46112</v>
      </c>
      <c r="D3197" t="s">
        <v>72</v>
      </c>
      <c r="E3197" s="3" t="s">
        <v>4796</v>
      </c>
      <c r="F3197" t="s">
        <v>1947</v>
      </c>
      <c r="G3197" s="4" t="s">
        <v>1953</v>
      </c>
      <c r="H3197" s="4" t="s">
        <v>4086</v>
      </c>
      <c r="I3197" t="s">
        <v>80</v>
      </c>
      <c r="N3197" t="s">
        <v>4104</v>
      </c>
      <c r="O3197" s="2">
        <v>46023</v>
      </c>
      <c r="P3197" s="2">
        <v>46052</v>
      </c>
      <c r="Q3197" s="4" t="s">
        <v>3523</v>
      </c>
      <c r="T3197">
        <v>36092</v>
      </c>
      <c r="X3197" t="s">
        <v>86</v>
      </c>
      <c r="Z3197" s="4" t="s">
        <v>4086</v>
      </c>
      <c r="AA3197" s="2">
        <v>46139</v>
      </c>
      <c r="AB3197" s="4" t="s">
        <v>16564</v>
      </c>
    </row>
    <row r="3198" spans="1:28" x14ac:dyDescent="0.25">
      <c r="A3198">
        <v>2026</v>
      </c>
      <c r="B3198" s="2">
        <v>46023</v>
      </c>
      <c r="C3198" s="2">
        <v>46112</v>
      </c>
      <c r="D3198" t="s">
        <v>72</v>
      </c>
      <c r="E3198" s="3" t="s">
        <v>4797</v>
      </c>
      <c r="F3198" t="s">
        <v>1947</v>
      </c>
      <c r="G3198" s="4" t="s">
        <v>1953</v>
      </c>
      <c r="H3198" s="4" t="s">
        <v>4086</v>
      </c>
      <c r="I3198" t="s">
        <v>80</v>
      </c>
      <c r="N3198" t="s">
        <v>4104</v>
      </c>
      <c r="O3198" s="2">
        <v>46023</v>
      </c>
      <c r="P3198" s="2">
        <v>46052</v>
      </c>
      <c r="Q3198" s="4" t="s">
        <v>3523</v>
      </c>
      <c r="T3198">
        <v>36092</v>
      </c>
      <c r="X3198" t="s">
        <v>86</v>
      </c>
      <c r="Z3198" s="4" t="s">
        <v>4086</v>
      </c>
      <c r="AA3198" s="2">
        <v>46139</v>
      </c>
      <c r="AB3198" s="4" t="s">
        <v>16564</v>
      </c>
    </row>
    <row r="3199" spans="1:28" x14ac:dyDescent="0.25">
      <c r="A3199">
        <v>2026</v>
      </c>
      <c r="B3199" s="2">
        <v>46023</v>
      </c>
      <c r="C3199" s="2">
        <v>46112</v>
      </c>
      <c r="D3199" t="s">
        <v>72</v>
      </c>
      <c r="E3199" s="3" t="s">
        <v>4798</v>
      </c>
      <c r="F3199" t="s">
        <v>1947</v>
      </c>
      <c r="G3199" s="4" t="s">
        <v>1953</v>
      </c>
      <c r="H3199" s="4" t="s">
        <v>4086</v>
      </c>
      <c r="I3199" t="s">
        <v>80</v>
      </c>
      <c r="N3199" t="s">
        <v>4104</v>
      </c>
      <c r="O3199" s="2">
        <v>46023</v>
      </c>
      <c r="P3199" s="2">
        <v>46052</v>
      </c>
      <c r="Q3199" s="4" t="s">
        <v>3523</v>
      </c>
      <c r="T3199">
        <v>36092</v>
      </c>
      <c r="X3199" t="s">
        <v>86</v>
      </c>
      <c r="Z3199" s="4" t="s">
        <v>4086</v>
      </c>
      <c r="AA3199" s="2">
        <v>46139</v>
      </c>
      <c r="AB3199" s="4" t="s">
        <v>16564</v>
      </c>
    </row>
    <row r="3200" spans="1:28" x14ac:dyDescent="0.25">
      <c r="A3200">
        <v>2026</v>
      </c>
      <c r="B3200" s="2">
        <v>46023</v>
      </c>
      <c r="C3200" s="2">
        <v>46112</v>
      </c>
      <c r="D3200" t="s">
        <v>72</v>
      </c>
      <c r="E3200" s="3" t="s">
        <v>4799</v>
      </c>
      <c r="F3200" t="s">
        <v>1947</v>
      </c>
      <c r="G3200" s="4" t="s">
        <v>1953</v>
      </c>
      <c r="H3200" s="4" t="s">
        <v>4086</v>
      </c>
      <c r="I3200" t="s">
        <v>80</v>
      </c>
      <c r="N3200" t="s">
        <v>4104</v>
      </c>
      <c r="O3200" s="2">
        <v>46023</v>
      </c>
      <c r="P3200" s="2">
        <v>46052</v>
      </c>
      <c r="Q3200" s="4" t="s">
        <v>3523</v>
      </c>
      <c r="T3200">
        <v>36092</v>
      </c>
      <c r="X3200" t="s">
        <v>86</v>
      </c>
      <c r="Z3200" s="4" t="s">
        <v>4086</v>
      </c>
      <c r="AA3200" s="2">
        <v>46139</v>
      </c>
      <c r="AB3200" s="4" t="s">
        <v>16564</v>
      </c>
    </row>
    <row r="3201" spans="1:28" x14ac:dyDescent="0.25">
      <c r="A3201">
        <v>2026</v>
      </c>
      <c r="B3201" s="2">
        <v>46023</v>
      </c>
      <c r="C3201" s="2">
        <v>46112</v>
      </c>
      <c r="D3201" t="s">
        <v>72</v>
      </c>
      <c r="E3201" s="3" t="s">
        <v>4800</v>
      </c>
      <c r="F3201" t="s">
        <v>1947</v>
      </c>
      <c r="G3201" s="4" t="s">
        <v>1953</v>
      </c>
      <c r="H3201" s="4" t="s">
        <v>4086</v>
      </c>
      <c r="I3201" t="s">
        <v>80</v>
      </c>
      <c r="N3201" t="s">
        <v>4249</v>
      </c>
      <c r="O3201" s="2">
        <v>46023</v>
      </c>
      <c r="P3201" s="2">
        <v>46052</v>
      </c>
      <c r="Q3201" s="4" t="s">
        <v>3523</v>
      </c>
      <c r="T3201">
        <v>32483</v>
      </c>
      <c r="X3201" t="s">
        <v>86</v>
      </c>
      <c r="Z3201" s="4" t="s">
        <v>4086</v>
      </c>
      <c r="AA3201" s="2">
        <v>46139</v>
      </c>
      <c r="AB3201" s="4" t="s">
        <v>16564</v>
      </c>
    </row>
    <row r="3202" spans="1:28" x14ac:dyDescent="0.25">
      <c r="A3202">
        <v>2026</v>
      </c>
      <c r="B3202" s="2">
        <v>46023</v>
      </c>
      <c r="C3202" s="2">
        <v>46112</v>
      </c>
      <c r="D3202" t="s">
        <v>72</v>
      </c>
      <c r="E3202" s="3" t="s">
        <v>4801</v>
      </c>
      <c r="F3202" t="s">
        <v>1947</v>
      </c>
      <c r="G3202" s="4" t="s">
        <v>1953</v>
      </c>
      <c r="H3202" s="4" t="s">
        <v>4086</v>
      </c>
      <c r="I3202" t="s">
        <v>80</v>
      </c>
      <c r="N3202" t="s">
        <v>4249</v>
      </c>
      <c r="O3202" s="2">
        <v>46023</v>
      </c>
      <c r="P3202" s="2">
        <v>46052</v>
      </c>
      <c r="Q3202" s="4" t="s">
        <v>3523</v>
      </c>
      <c r="T3202">
        <v>32483</v>
      </c>
      <c r="X3202" t="s">
        <v>86</v>
      </c>
      <c r="Z3202" s="4" t="s">
        <v>4086</v>
      </c>
      <c r="AA3202" s="2">
        <v>46139</v>
      </c>
      <c r="AB3202" s="4" t="s">
        <v>16564</v>
      </c>
    </row>
    <row r="3203" spans="1:28" x14ac:dyDescent="0.25">
      <c r="A3203">
        <v>2026</v>
      </c>
      <c r="B3203" s="2">
        <v>46023</v>
      </c>
      <c r="C3203" s="2">
        <v>46112</v>
      </c>
      <c r="D3203" t="s">
        <v>72</v>
      </c>
      <c r="E3203" s="3" t="s">
        <v>4802</v>
      </c>
      <c r="F3203" t="s">
        <v>1947</v>
      </c>
      <c r="G3203" s="4" t="s">
        <v>1953</v>
      </c>
      <c r="H3203" s="4" t="s">
        <v>4086</v>
      </c>
      <c r="I3203" t="s">
        <v>80</v>
      </c>
      <c r="N3203" t="s">
        <v>4104</v>
      </c>
      <c r="O3203" s="2">
        <v>46023</v>
      </c>
      <c r="P3203" s="2">
        <v>46052</v>
      </c>
      <c r="Q3203" s="4" t="s">
        <v>3523</v>
      </c>
      <c r="T3203">
        <v>36092</v>
      </c>
      <c r="X3203" t="s">
        <v>86</v>
      </c>
      <c r="Z3203" s="4" t="s">
        <v>4086</v>
      </c>
      <c r="AA3203" s="2">
        <v>46139</v>
      </c>
      <c r="AB3203" s="4" t="s">
        <v>16564</v>
      </c>
    </row>
    <row r="3204" spans="1:28" x14ac:dyDescent="0.25">
      <c r="A3204">
        <v>2026</v>
      </c>
      <c r="B3204" s="2">
        <v>46023</v>
      </c>
      <c r="C3204" s="2">
        <v>46112</v>
      </c>
      <c r="D3204" t="s">
        <v>72</v>
      </c>
      <c r="E3204" s="3" t="s">
        <v>4803</v>
      </c>
      <c r="F3204" t="s">
        <v>1947</v>
      </c>
      <c r="G3204" s="4" t="s">
        <v>1953</v>
      </c>
      <c r="H3204" s="4" t="s">
        <v>4086</v>
      </c>
      <c r="I3204" t="s">
        <v>80</v>
      </c>
      <c r="N3204" t="s">
        <v>4104</v>
      </c>
      <c r="O3204" s="2">
        <v>46023</v>
      </c>
      <c r="P3204" s="2">
        <v>46052</v>
      </c>
      <c r="Q3204" s="4" t="s">
        <v>3523</v>
      </c>
      <c r="T3204">
        <v>36092</v>
      </c>
      <c r="X3204" t="s">
        <v>86</v>
      </c>
      <c r="Z3204" s="4" t="s">
        <v>4086</v>
      </c>
      <c r="AA3204" s="2">
        <v>46139</v>
      </c>
      <c r="AB3204" s="4" t="s">
        <v>16564</v>
      </c>
    </row>
    <row r="3205" spans="1:28" x14ac:dyDescent="0.25">
      <c r="A3205">
        <v>2026</v>
      </c>
      <c r="B3205" s="2">
        <v>46023</v>
      </c>
      <c r="C3205" s="2">
        <v>46112</v>
      </c>
      <c r="D3205" t="s">
        <v>72</v>
      </c>
      <c r="E3205" s="3" t="s">
        <v>4804</v>
      </c>
      <c r="F3205" t="s">
        <v>1947</v>
      </c>
      <c r="G3205" s="4" t="s">
        <v>1953</v>
      </c>
      <c r="H3205" s="4" t="s">
        <v>4086</v>
      </c>
      <c r="I3205" t="s">
        <v>80</v>
      </c>
      <c r="N3205" t="s">
        <v>4104</v>
      </c>
      <c r="O3205" s="2">
        <v>46023</v>
      </c>
      <c r="P3205" s="2">
        <v>46052</v>
      </c>
      <c r="Q3205" s="4" t="s">
        <v>3523</v>
      </c>
      <c r="T3205">
        <v>36092</v>
      </c>
      <c r="X3205" t="s">
        <v>86</v>
      </c>
      <c r="Z3205" s="4" t="s">
        <v>4086</v>
      </c>
      <c r="AA3205" s="2">
        <v>46139</v>
      </c>
      <c r="AB3205" s="4" t="s">
        <v>16564</v>
      </c>
    </row>
    <row r="3206" spans="1:28" x14ac:dyDescent="0.25">
      <c r="A3206">
        <v>2026</v>
      </c>
      <c r="B3206" s="2">
        <v>46023</v>
      </c>
      <c r="C3206" s="2">
        <v>46112</v>
      </c>
      <c r="D3206" t="s">
        <v>72</v>
      </c>
      <c r="E3206" s="3" t="s">
        <v>4805</v>
      </c>
      <c r="F3206" t="s">
        <v>1947</v>
      </c>
      <c r="G3206" s="4" t="s">
        <v>1953</v>
      </c>
      <c r="H3206" s="4" t="s">
        <v>4086</v>
      </c>
      <c r="I3206" t="s">
        <v>80</v>
      </c>
      <c r="N3206" t="s">
        <v>4104</v>
      </c>
      <c r="O3206" s="2">
        <v>46023</v>
      </c>
      <c r="P3206" s="2">
        <v>46052</v>
      </c>
      <c r="Q3206" s="4" t="s">
        <v>3523</v>
      </c>
      <c r="T3206">
        <v>36092</v>
      </c>
      <c r="X3206" t="s">
        <v>86</v>
      </c>
      <c r="Z3206" s="4" t="s">
        <v>4086</v>
      </c>
      <c r="AA3206" s="2">
        <v>46139</v>
      </c>
      <c r="AB3206" s="4" t="s">
        <v>16564</v>
      </c>
    </row>
    <row r="3207" spans="1:28" x14ac:dyDescent="0.25">
      <c r="A3207">
        <v>2026</v>
      </c>
      <c r="B3207" s="2">
        <v>46023</v>
      </c>
      <c r="C3207" s="2">
        <v>46112</v>
      </c>
      <c r="D3207" t="s">
        <v>72</v>
      </c>
      <c r="E3207" s="3" t="s">
        <v>4806</v>
      </c>
      <c r="F3207" t="s">
        <v>1947</v>
      </c>
      <c r="G3207" s="4" t="s">
        <v>1953</v>
      </c>
      <c r="H3207" s="4" t="s">
        <v>4086</v>
      </c>
      <c r="I3207" t="s">
        <v>80</v>
      </c>
      <c r="N3207" t="s">
        <v>4104</v>
      </c>
      <c r="O3207" s="2">
        <v>46023</v>
      </c>
      <c r="P3207" s="2">
        <v>46052</v>
      </c>
      <c r="Q3207" s="4" t="s">
        <v>3523</v>
      </c>
      <c r="T3207">
        <v>36092</v>
      </c>
      <c r="X3207" t="s">
        <v>86</v>
      </c>
      <c r="Z3207" s="4" t="s">
        <v>4086</v>
      </c>
      <c r="AA3207" s="2">
        <v>46139</v>
      </c>
      <c r="AB3207" s="4" t="s">
        <v>16564</v>
      </c>
    </row>
    <row r="3208" spans="1:28" x14ac:dyDescent="0.25">
      <c r="A3208">
        <v>2026</v>
      </c>
      <c r="B3208" s="2">
        <v>46023</v>
      </c>
      <c r="C3208" s="2">
        <v>46112</v>
      </c>
      <c r="D3208" t="s">
        <v>72</v>
      </c>
      <c r="E3208" s="3" t="s">
        <v>4807</v>
      </c>
      <c r="F3208" t="s">
        <v>1947</v>
      </c>
      <c r="G3208" s="4" t="s">
        <v>1953</v>
      </c>
      <c r="H3208" s="4" t="s">
        <v>4086</v>
      </c>
      <c r="I3208" t="s">
        <v>80</v>
      </c>
      <c r="N3208" t="s">
        <v>4104</v>
      </c>
      <c r="O3208" s="2">
        <v>46023</v>
      </c>
      <c r="P3208" s="2">
        <v>46052</v>
      </c>
      <c r="Q3208" s="4" t="s">
        <v>3523</v>
      </c>
      <c r="T3208">
        <v>36092</v>
      </c>
      <c r="X3208" t="s">
        <v>86</v>
      </c>
      <c r="Z3208" s="4" t="s">
        <v>4086</v>
      </c>
      <c r="AA3208" s="2">
        <v>46139</v>
      </c>
      <c r="AB3208" s="4" t="s">
        <v>16564</v>
      </c>
    </row>
    <row r="3209" spans="1:28" x14ac:dyDescent="0.25">
      <c r="A3209">
        <v>2026</v>
      </c>
      <c r="B3209" s="2">
        <v>46023</v>
      </c>
      <c r="C3209" s="2">
        <v>46112</v>
      </c>
      <c r="D3209" t="s">
        <v>72</v>
      </c>
      <c r="E3209" s="3" t="s">
        <v>4808</v>
      </c>
      <c r="F3209" t="s">
        <v>1947</v>
      </c>
      <c r="G3209" s="4" t="s">
        <v>1953</v>
      </c>
      <c r="H3209" s="4" t="s">
        <v>4086</v>
      </c>
      <c r="I3209" t="s">
        <v>80</v>
      </c>
      <c r="N3209" t="s">
        <v>4104</v>
      </c>
      <c r="O3209" s="2">
        <v>46023</v>
      </c>
      <c r="P3209" s="2">
        <v>46052</v>
      </c>
      <c r="Q3209" s="4" t="s">
        <v>3523</v>
      </c>
      <c r="T3209">
        <v>36092</v>
      </c>
      <c r="X3209" t="s">
        <v>86</v>
      </c>
      <c r="Z3209" s="4" t="s">
        <v>4086</v>
      </c>
      <c r="AA3209" s="2">
        <v>46139</v>
      </c>
      <c r="AB3209" s="4" t="s">
        <v>16564</v>
      </c>
    </row>
    <row r="3210" spans="1:28" x14ac:dyDescent="0.25">
      <c r="A3210">
        <v>2026</v>
      </c>
      <c r="B3210" s="2">
        <v>46023</v>
      </c>
      <c r="C3210" s="2">
        <v>46112</v>
      </c>
      <c r="D3210" t="s">
        <v>72</v>
      </c>
      <c r="E3210" s="3" t="s">
        <v>4809</v>
      </c>
      <c r="F3210" t="s">
        <v>1947</v>
      </c>
      <c r="G3210" s="4" t="s">
        <v>1953</v>
      </c>
      <c r="H3210" s="4" t="s">
        <v>4086</v>
      </c>
      <c r="I3210" t="s">
        <v>80</v>
      </c>
      <c r="N3210" t="s">
        <v>4104</v>
      </c>
      <c r="O3210" s="2">
        <v>46023</v>
      </c>
      <c r="P3210" s="2">
        <v>46052</v>
      </c>
      <c r="Q3210" s="4" t="s">
        <v>3523</v>
      </c>
      <c r="T3210">
        <v>36092</v>
      </c>
      <c r="X3210" t="s">
        <v>86</v>
      </c>
      <c r="Z3210" s="4" t="s">
        <v>4086</v>
      </c>
      <c r="AA3210" s="2">
        <v>46139</v>
      </c>
      <c r="AB3210" s="4" t="s">
        <v>16564</v>
      </c>
    </row>
    <row r="3211" spans="1:28" x14ac:dyDescent="0.25">
      <c r="A3211">
        <v>2026</v>
      </c>
      <c r="B3211" s="2">
        <v>46023</v>
      </c>
      <c r="C3211" s="2">
        <v>46112</v>
      </c>
      <c r="D3211" t="s">
        <v>72</v>
      </c>
      <c r="E3211" s="3" t="s">
        <v>4810</v>
      </c>
      <c r="F3211" t="s">
        <v>1947</v>
      </c>
      <c r="G3211" s="4" t="s">
        <v>1953</v>
      </c>
      <c r="H3211" s="4" t="s">
        <v>4086</v>
      </c>
      <c r="I3211" t="s">
        <v>80</v>
      </c>
      <c r="N3211" t="s">
        <v>4104</v>
      </c>
      <c r="O3211" s="2">
        <v>46023</v>
      </c>
      <c r="P3211" s="2">
        <v>46052</v>
      </c>
      <c r="Q3211" s="4" t="s">
        <v>3523</v>
      </c>
      <c r="T3211">
        <v>36092</v>
      </c>
      <c r="X3211" t="s">
        <v>86</v>
      </c>
      <c r="Z3211" s="4" t="s">
        <v>4086</v>
      </c>
      <c r="AA3211" s="2">
        <v>46139</v>
      </c>
      <c r="AB3211" s="4" t="s">
        <v>16564</v>
      </c>
    </row>
    <row r="3212" spans="1:28" x14ac:dyDescent="0.25">
      <c r="A3212">
        <v>2026</v>
      </c>
      <c r="B3212" s="2">
        <v>46023</v>
      </c>
      <c r="C3212" s="2">
        <v>46112</v>
      </c>
      <c r="D3212" t="s">
        <v>72</v>
      </c>
      <c r="E3212" s="3" t="s">
        <v>4811</v>
      </c>
      <c r="F3212" t="s">
        <v>1947</v>
      </c>
      <c r="G3212" s="4" t="s">
        <v>1953</v>
      </c>
      <c r="H3212" s="4" t="s">
        <v>4086</v>
      </c>
      <c r="I3212" t="s">
        <v>80</v>
      </c>
      <c r="N3212" t="s">
        <v>4104</v>
      </c>
      <c r="O3212" s="2">
        <v>46023</v>
      </c>
      <c r="P3212" s="2">
        <v>46052</v>
      </c>
      <c r="Q3212" s="4" t="s">
        <v>3523</v>
      </c>
      <c r="T3212">
        <v>36092</v>
      </c>
      <c r="X3212" t="s">
        <v>86</v>
      </c>
      <c r="Z3212" s="4" t="s">
        <v>4086</v>
      </c>
      <c r="AA3212" s="2">
        <v>46139</v>
      </c>
      <c r="AB3212" s="4" t="s">
        <v>16564</v>
      </c>
    </row>
    <row r="3213" spans="1:28" x14ac:dyDescent="0.25">
      <c r="A3213">
        <v>2026</v>
      </c>
      <c r="B3213" s="2">
        <v>46023</v>
      </c>
      <c r="C3213" s="2">
        <v>46112</v>
      </c>
      <c r="D3213" t="s">
        <v>72</v>
      </c>
      <c r="E3213" s="3" t="s">
        <v>4812</v>
      </c>
      <c r="F3213" t="s">
        <v>1947</v>
      </c>
      <c r="G3213" s="4" t="s">
        <v>1953</v>
      </c>
      <c r="H3213" s="4" t="s">
        <v>4086</v>
      </c>
      <c r="I3213" t="s">
        <v>80</v>
      </c>
      <c r="N3213" t="s">
        <v>4104</v>
      </c>
      <c r="O3213" s="2">
        <v>46023</v>
      </c>
      <c r="P3213" s="2">
        <v>46052</v>
      </c>
      <c r="Q3213" s="4" t="s">
        <v>3523</v>
      </c>
      <c r="T3213">
        <v>36092</v>
      </c>
      <c r="X3213" t="s">
        <v>86</v>
      </c>
      <c r="Z3213" s="4" t="s">
        <v>4086</v>
      </c>
      <c r="AA3213" s="2">
        <v>46139</v>
      </c>
      <c r="AB3213" s="4" t="s">
        <v>16564</v>
      </c>
    </row>
    <row r="3214" spans="1:28" x14ac:dyDescent="0.25">
      <c r="A3214">
        <v>2026</v>
      </c>
      <c r="B3214" s="2">
        <v>46023</v>
      </c>
      <c r="C3214" s="2">
        <v>46112</v>
      </c>
      <c r="D3214" t="s">
        <v>72</v>
      </c>
      <c r="E3214" s="3" t="s">
        <v>4813</v>
      </c>
      <c r="F3214" t="s">
        <v>1947</v>
      </c>
      <c r="G3214" s="4" t="s">
        <v>1953</v>
      </c>
      <c r="H3214" s="4" t="s">
        <v>4086</v>
      </c>
      <c r="I3214" t="s">
        <v>80</v>
      </c>
      <c r="N3214" t="s">
        <v>4104</v>
      </c>
      <c r="O3214" s="2">
        <v>46023</v>
      </c>
      <c r="P3214" s="2">
        <v>46052</v>
      </c>
      <c r="Q3214" s="4" t="s">
        <v>3523</v>
      </c>
      <c r="T3214">
        <v>36092</v>
      </c>
      <c r="X3214" t="s">
        <v>86</v>
      </c>
      <c r="Z3214" s="4" t="s">
        <v>4086</v>
      </c>
      <c r="AA3214" s="2">
        <v>46139</v>
      </c>
      <c r="AB3214" s="4" t="s">
        <v>16564</v>
      </c>
    </row>
    <row r="3215" spans="1:28" x14ac:dyDescent="0.25">
      <c r="A3215">
        <v>2026</v>
      </c>
      <c r="B3215" s="2">
        <v>46023</v>
      </c>
      <c r="C3215" s="2">
        <v>46112</v>
      </c>
      <c r="D3215" t="s">
        <v>72</v>
      </c>
      <c r="E3215" s="3" t="s">
        <v>4814</v>
      </c>
      <c r="F3215" t="s">
        <v>1947</v>
      </c>
      <c r="G3215" s="4" t="s">
        <v>1953</v>
      </c>
      <c r="H3215" s="4" t="s">
        <v>4086</v>
      </c>
      <c r="I3215" t="s">
        <v>80</v>
      </c>
      <c r="N3215" t="s">
        <v>4104</v>
      </c>
      <c r="O3215" s="2">
        <v>46023</v>
      </c>
      <c r="P3215" s="2">
        <v>46052</v>
      </c>
      <c r="Q3215" s="4" t="s">
        <v>3523</v>
      </c>
      <c r="T3215">
        <v>36092</v>
      </c>
      <c r="X3215" t="s">
        <v>86</v>
      </c>
      <c r="Z3215" s="4" t="s">
        <v>4086</v>
      </c>
      <c r="AA3215" s="2">
        <v>46139</v>
      </c>
      <c r="AB3215" s="4" t="s">
        <v>16564</v>
      </c>
    </row>
    <row r="3216" spans="1:28" x14ac:dyDescent="0.25">
      <c r="A3216">
        <v>2026</v>
      </c>
      <c r="B3216" s="2">
        <v>46023</v>
      </c>
      <c r="C3216" s="2">
        <v>46112</v>
      </c>
      <c r="D3216" t="s">
        <v>72</v>
      </c>
      <c r="E3216" s="3" t="s">
        <v>4815</v>
      </c>
      <c r="F3216" t="s">
        <v>1947</v>
      </c>
      <c r="G3216" s="4" t="s">
        <v>1953</v>
      </c>
      <c r="H3216" s="4" t="s">
        <v>4086</v>
      </c>
      <c r="I3216" t="s">
        <v>80</v>
      </c>
      <c r="N3216" t="s">
        <v>4104</v>
      </c>
      <c r="O3216" s="2">
        <v>46023</v>
      </c>
      <c r="P3216" s="2">
        <v>46052</v>
      </c>
      <c r="Q3216" s="4" t="s">
        <v>3523</v>
      </c>
      <c r="T3216">
        <v>36092</v>
      </c>
      <c r="X3216" t="s">
        <v>86</v>
      </c>
      <c r="Z3216" s="4" t="s">
        <v>4086</v>
      </c>
      <c r="AA3216" s="2">
        <v>46139</v>
      </c>
      <c r="AB3216" s="4" t="s">
        <v>16564</v>
      </c>
    </row>
    <row r="3217" spans="1:28" x14ac:dyDescent="0.25">
      <c r="A3217">
        <v>2026</v>
      </c>
      <c r="B3217" s="2">
        <v>46023</v>
      </c>
      <c r="C3217" s="2">
        <v>46112</v>
      </c>
      <c r="D3217" t="s">
        <v>72</v>
      </c>
      <c r="E3217" s="3" t="s">
        <v>4816</v>
      </c>
      <c r="F3217" t="s">
        <v>1947</v>
      </c>
      <c r="G3217" s="4" t="s">
        <v>1953</v>
      </c>
      <c r="H3217" s="4" t="s">
        <v>4086</v>
      </c>
      <c r="I3217" t="s">
        <v>80</v>
      </c>
      <c r="N3217" t="s">
        <v>2868</v>
      </c>
      <c r="O3217" s="2">
        <v>46023</v>
      </c>
      <c r="P3217" s="2">
        <v>46052</v>
      </c>
      <c r="Q3217" s="4" t="s">
        <v>3523</v>
      </c>
      <c r="T3217">
        <v>36092</v>
      </c>
      <c r="X3217" t="s">
        <v>86</v>
      </c>
      <c r="Z3217" s="4" t="s">
        <v>4086</v>
      </c>
      <c r="AA3217" s="2">
        <v>46139</v>
      </c>
      <c r="AB3217" s="4" t="s">
        <v>16564</v>
      </c>
    </row>
    <row r="3218" spans="1:28" x14ac:dyDescent="0.25">
      <c r="A3218">
        <v>2026</v>
      </c>
      <c r="B3218" s="2">
        <v>46023</v>
      </c>
      <c r="C3218" s="2">
        <v>46112</v>
      </c>
      <c r="D3218" t="s">
        <v>72</v>
      </c>
      <c r="E3218" s="3" t="s">
        <v>4817</v>
      </c>
      <c r="F3218" t="s">
        <v>1947</v>
      </c>
      <c r="G3218" s="4" t="s">
        <v>1953</v>
      </c>
      <c r="H3218" s="4" t="s">
        <v>4086</v>
      </c>
      <c r="I3218" t="s">
        <v>80</v>
      </c>
      <c r="J3218" t="s">
        <v>4818</v>
      </c>
      <c r="K3218" t="s">
        <v>4819</v>
      </c>
      <c r="L3218" t="s">
        <v>1970</v>
      </c>
      <c r="M3218" t="s">
        <v>83</v>
      </c>
      <c r="O3218" s="2">
        <v>46023</v>
      </c>
      <c r="P3218" s="2">
        <v>46052</v>
      </c>
      <c r="Q3218" s="4" t="s">
        <v>3523</v>
      </c>
      <c r="T3218">
        <v>31227</v>
      </c>
      <c r="X3218" t="s">
        <v>86</v>
      </c>
      <c r="Z3218" s="4" t="s">
        <v>4086</v>
      </c>
      <c r="AA3218" s="2">
        <v>46139</v>
      </c>
      <c r="AB3218" s="4" t="s">
        <v>16564</v>
      </c>
    </row>
    <row r="3219" spans="1:28" x14ac:dyDescent="0.25">
      <c r="A3219">
        <v>2026</v>
      </c>
      <c r="B3219" s="2">
        <v>46023</v>
      </c>
      <c r="C3219" s="2">
        <v>46112</v>
      </c>
      <c r="D3219" t="s">
        <v>72</v>
      </c>
      <c r="E3219" s="3" t="s">
        <v>4820</v>
      </c>
      <c r="F3219" t="s">
        <v>1947</v>
      </c>
      <c r="G3219" s="4" t="s">
        <v>1953</v>
      </c>
      <c r="H3219" s="4" t="s">
        <v>4086</v>
      </c>
      <c r="I3219" t="s">
        <v>80</v>
      </c>
      <c r="N3219" t="s">
        <v>4104</v>
      </c>
      <c r="O3219" s="2">
        <v>46023</v>
      </c>
      <c r="P3219" s="2">
        <v>46052</v>
      </c>
      <c r="Q3219" s="4" t="s">
        <v>3523</v>
      </c>
      <c r="T3219">
        <v>31227</v>
      </c>
      <c r="X3219" t="s">
        <v>86</v>
      </c>
      <c r="Z3219" s="4" t="s">
        <v>4086</v>
      </c>
      <c r="AA3219" s="2">
        <v>46139</v>
      </c>
      <c r="AB3219" s="4" t="s">
        <v>16564</v>
      </c>
    </row>
    <row r="3220" spans="1:28" x14ac:dyDescent="0.25">
      <c r="A3220">
        <v>2026</v>
      </c>
      <c r="B3220" s="2">
        <v>46023</v>
      </c>
      <c r="C3220" s="2">
        <v>46112</v>
      </c>
      <c r="D3220" t="s">
        <v>72</v>
      </c>
      <c r="E3220" s="3" t="s">
        <v>4821</v>
      </c>
      <c r="F3220" t="s">
        <v>1947</v>
      </c>
      <c r="G3220" s="4" t="s">
        <v>1953</v>
      </c>
      <c r="H3220" s="4" t="s">
        <v>4086</v>
      </c>
      <c r="I3220" t="s">
        <v>80</v>
      </c>
      <c r="N3220" t="s">
        <v>4822</v>
      </c>
      <c r="O3220" s="2">
        <v>46023</v>
      </c>
      <c r="P3220" s="2">
        <v>46052</v>
      </c>
      <c r="Q3220" s="4" t="s">
        <v>3523</v>
      </c>
      <c r="T3220">
        <v>28104</v>
      </c>
      <c r="X3220" t="s">
        <v>86</v>
      </c>
      <c r="Z3220" s="4" t="s">
        <v>4086</v>
      </c>
      <c r="AA3220" s="2">
        <v>46139</v>
      </c>
      <c r="AB3220" s="4" t="s">
        <v>16564</v>
      </c>
    </row>
    <row r="3221" spans="1:28" x14ac:dyDescent="0.25">
      <c r="A3221">
        <v>2026</v>
      </c>
      <c r="B3221" s="2">
        <v>46023</v>
      </c>
      <c r="C3221" s="2">
        <v>46112</v>
      </c>
      <c r="D3221" t="s">
        <v>72</v>
      </c>
      <c r="E3221" s="3" t="s">
        <v>4823</v>
      </c>
      <c r="F3221" t="s">
        <v>1947</v>
      </c>
      <c r="G3221" s="4" t="s">
        <v>1953</v>
      </c>
      <c r="H3221" s="4" t="s">
        <v>4086</v>
      </c>
      <c r="I3221" t="s">
        <v>80</v>
      </c>
      <c r="N3221" t="s">
        <v>4824</v>
      </c>
      <c r="O3221" s="2">
        <v>46023</v>
      </c>
      <c r="P3221" s="2">
        <v>46052</v>
      </c>
      <c r="Q3221" s="4" t="s">
        <v>3523</v>
      </c>
      <c r="T3221">
        <v>28104</v>
      </c>
      <c r="X3221" t="s">
        <v>86</v>
      </c>
      <c r="Z3221" s="4" t="s">
        <v>4086</v>
      </c>
      <c r="AA3221" s="2">
        <v>46139</v>
      </c>
      <c r="AB3221" s="4" t="s">
        <v>16564</v>
      </c>
    </row>
    <row r="3222" spans="1:28" x14ac:dyDescent="0.25">
      <c r="A3222">
        <v>2026</v>
      </c>
      <c r="B3222" s="2">
        <v>46023</v>
      </c>
      <c r="C3222" s="2">
        <v>46112</v>
      </c>
      <c r="D3222" t="s">
        <v>72</v>
      </c>
      <c r="E3222" s="3" t="s">
        <v>4825</v>
      </c>
      <c r="F3222" t="s">
        <v>1947</v>
      </c>
      <c r="G3222" s="4" t="s">
        <v>1953</v>
      </c>
      <c r="H3222" s="4" t="s">
        <v>4086</v>
      </c>
      <c r="I3222" t="s">
        <v>80</v>
      </c>
      <c r="N3222" t="s">
        <v>4359</v>
      </c>
      <c r="O3222" s="2">
        <v>46023</v>
      </c>
      <c r="P3222" s="2">
        <v>46052</v>
      </c>
      <c r="Q3222" s="4" t="s">
        <v>3523</v>
      </c>
      <c r="T3222">
        <v>11993</v>
      </c>
      <c r="X3222" t="s">
        <v>86</v>
      </c>
      <c r="Z3222" s="4" t="s">
        <v>4086</v>
      </c>
      <c r="AA3222" s="2">
        <v>46139</v>
      </c>
      <c r="AB3222" s="4" t="s">
        <v>16564</v>
      </c>
    </row>
    <row r="3223" spans="1:28" x14ac:dyDescent="0.25">
      <c r="A3223">
        <v>2026</v>
      </c>
      <c r="B3223" s="2">
        <v>46023</v>
      </c>
      <c r="C3223" s="2">
        <v>46112</v>
      </c>
      <c r="D3223" t="s">
        <v>72</v>
      </c>
      <c r="E3223" s="3" t="s">
        <v>4826</v>
      </c>
      <c r="F3223" t="s">
        <v>1947</v>
      </c>
      <c r="G3223" s="4" t="s">
        <v>1953</v>
      </c>
      <c r="H3223" s="4" t="s">
        <v>4086</v>
      </c>
      <c r="I3223" t="s">
        <v>80</v>
      </c>
      <c r="J3223" t="s">
        <v>4827</v>
      </c>
      <c r="K3223" t="s">
        <v>2078</v>
      </c>
      <c r="L3223" t="s">
        <v>2002</v>
      </c>
      <c r="M3223" t="s">
        <v>84</v>
      </c>
      <c r="O3223" s="2">
        <v>46023</v>
      </c>
      <c r="P3223" s="2">
        <v>46052</v>
      </c>
      <c r="Q3223" s="4" t="s">
        <v>3523</v>
      </c>
      <c r="T3223">
        <v>11993</v>
      </c>
      <c r="X3223" t="s">
        <v>86</v>
      </c>
      <c r="Z3223" s="4" t="s">
        <v>4086</v>
      </c>
      <c r="AA3223" s="2">
        <v>46139</v>
      </c>
      <c r="AB3223" s="4" t="s">
        <v>16564</v>
      </c>
    </row>
    <row r="3224" spans="1:28" x14ac:dyDescent="0.25">
      <c r="A3224">
        <v>2026</v>
      </c>
      <c r="B3224" s="2">
        <v>46023</v>
      </c>
      <c r="C3224" s="2">
        <v>46112</v>
      </c>
      <c r="D3224" t="s">
        <v>72</v>
      </c>
      <c r="E3224" s="3" t="s">
        <v>4828</v>
      </c>
      <c r="F3224" t="s">
        <v>1947</v>
      </c>
      <c r="G3224" s="4" t="s">
        <v>1953</v>
      </c>
      <c r="H3224" s="4" t="s">
        <v>4086</v>
      </c>
      <c r="I3224" t="s">
        <v>80</v>
      </c>
      <c r="N3224" t="s">
        <v>4829</v>
      </c>
      <c r="O3224" s="2">
        <v>46023</v>
      </c>
      <c r="P3224" s="2">
        <v>46052</v>
      </c>
      <c r="Q3224" s="4" t="s">
        <v>3523</v>
      </c>
      <c r="T3224">
        <v>21689</v>
      </c>
      <c r="X3224" t="s">
        <v>86</v>
      </c>
      <c r="Z3224" s="4" t="s">
        <v>4086</v>
      </c>
      <c r="AA3224" s="2">
        <v>46139</v>
      </c>
      <c r="AB3224" s="4" t="s">
        <v>16564</v>
      </c>
    </row>
    <row r="3225" spans="1:28" x14ac:dyDescent="0.25">
      <c r="A3225">
        <v>2026</v>
      </c>
      <c r="B3225" s="2">
        <v>46023</v>
      </c>
      <c r="C3225" s="2">
        <v>46112</v>
      </c>
      <c r="D3225" t="s">
        <v>72</v>
      </c>
      <c r="E3225" s="3" t="s">
        <v>4830</v>
      </c>
      <c r="F3225" t="s">
        <v>1947</v>
      </c>
      <c r="G3225" s="4" t="s">
        <v>1953</v>
      </c>
      <c r="H3225" s="4" t="s">
        <v>4086</v>
      </c>
      <c r="I3225" t="s">
        <v>80</v>
      </c>
      <c r="N3225" t="s">
        <v>4732</v>
      </c>
      <c r="O3225" s="2">
        <v>46023</v>
      </c>
      <c r="P3225" s="2">
        <v>46052</v>
      </c>
      <c r="Q3225" s="4" t="s">
        <v>3523</v>
      </c>
      <c r="T3225">
        <v>9640</v>
      </c>
      <c r="X3225" t="s">
        <v>86</v>
      </c>
      <c r="Z3225" s="4" t="s">
        <v>4086</v>
      </c>
      <c r="AA3225" s="2">
        <v>46139</v>
      </c>
      <c r="AB3225" s="4" t="s">
        <v>16564</v>
      </c>
    </row>
    <row r="3226" spans="1:28" x14ac:dyDescent="0.25">
      <c r="A3226">
        <v>2026</v>
      </c>
      <c r="B3226" s="2">
        <v>46023</v>
      </c>
      <c r="C3226" s="2">
        <v>46112</v>
      </c>
      <c r="D3226" t="s">
        <v>72</v>
      </c>
      <c r="E3226" s="3" t="s">
        <v>4831</v>
      </c>
      <c r="F3226" t="s">
        <v>1947</v>
      </c>
      <c r="G3226" s="4" t="s">
        <v>1953</v>
      </c>
      <c r="H3226" s="4" t="s">
        <v>4086</v>
      </c>
      <c r="I3226" t="s">
        <v>80</v>
      </c>
      <c r="N3226" t="s">
        <v>4359</v>
      </c>
      <c r="O3226" s="2">
        <v>46023</v>
      </c>
      <c r="P3226" s="2">
        <v>46052</v>
      </c>
      <c r="Q3226" s="4" t="s">
        <v>3523</v>
      </c>
      <c r="T3226">
        <v>11993</v>
      </c>
      <c r="X3226" t="s">
        <v>86</v>
      </c>
      <c r="Z3226" s="4" t="s">
        <v>4086</v>
      </c>
      <c r="AA3226" s="2">
        <v>46139</v>
      </c>
      <c r="AB3226" s="4" t="s">
        <v>16564</v>
      </c>
    </row>
    <row r="3227" spans="1:28" x14ac:dyDescent="0.25">
      <c r="A3227">
        <v>2026</v>
      </c>
      <c r="B3227" s="2">
        <v>46023</v>
      </c>
      <c r="C3227" s="2">
        <v>46112</v>
      </c>
      <c r="D3227" t="s">
        <v>72</v>
      </c>
      <c r="E3227" s="3" t="s">
        <v>4832</v>
      </c>
      <c r="F3227" t="s">
        <v>1947</v>
      </c>
      <c r="G3227" s="4" t="s">
        <v>1953</v>
      </c>
      <c r="H3227" s="4" t="s">
        <v>4086</v>
      </c>
      <c r="I3227" t="s">
        <v>80</v>
      </c>
      <c r="N3227" t="s">
        <v>4833</v>
      </c>
      <c r="O3227" s="2">
        <v>46023</v>
      </c>
      <c r="P3227" s="2">
        <v>46052</v>
      </c>
      <c r="Q3227" s="4" t="s">
        <v>3523</v>
      </c>
      <c r="T3227">
        <v>8435</v>
      </c>
      <c r="X3227" t="s">
        <v>86</v>
      </c>
      <c r="Z3227" s="4" t="s">
        <v>4086</v>
      </c>
      <c r="AA3227" s="2">
        <v>46139</v>
      </c>
      <c r="AB3227" s="4" t="s">
        <v>16564</v>
      </c>
    </row>
    <row r="3228" spans="1:28" x14ac:dyDescent="0.25">
      <c r="A3228">
        <v>2026</v>
      </c>
      <c r="B3228" s="2">
        <v>46023</v>
      </c>
      <c r="C3228" s="2">
        <v>46112</v>
      </c>
      <c r="D3228" t="s">
        <v>72</v>
      </c>
      <c r="E3228" s="3" t="s">
        <v>4834</v>
      </c>
      <c r="F3228" t="s">
        <v>1947</v>
      </c>
      <c r="G3228" s="4" t="s">
        <v>1953</v>
      </c>
      <c r="H3228" s="4" t="s">
        <v>4086</v>
      </c>
      <c r="I3228" t="s">
        <v>80</v>
      </c>
      <c r="N3228" t="s">
        <v>4199</v>
      </c>
      <c r="O3228" s="2">
        <v>46023</v>
      </c>
      <c r="P3228" s="2">
        <v>46052</v>
      </c>
      <c r="Q3228" s="4" t="s">
        <v>3523</v>
      </c>
      <c r="T3228">
        <v>36092</v>
      </c>
      <c r="X3228" t="s">
        <v>86</v>
      </c>
      <c r="Z3228" s="4" t="s">
        <v>4086</v>
      </c>
      <c r="AA3228" s="2">
        <v>46139</v>
      </c>
      <c r="AB3228" s="4" t="s">
        <v>16564</v>
      </c>
    </row>
    <row r="3229" spans="1:28" x14ac:dyDescent="0.25">
      <c r="A3229">
        <v>2026</v>
      </c>
      <c r="B3229" s="2">
        <v>46023</v>
      </c>
      <c r="C3229" s="2">
        <v>46112</v>
      </c>
      <c r="D3229" t="s">
        <v>72</v>
      </c>
      <c r="E3229" s="3" t="s">
        <v>4835</v>
      </c>
      <c r="F3229" t="s">
        <v>1947</v>
      </c>
      <c r="G3229" s="4" t="s">
        <v>1953</v>
      </c>
      <c r="H3229" s="4" t="s">
        <v>4086</v>
      </c>
      <c r="I3229" t="s">
        <v>80</v>
      </c>
      <c r="N3229" t="s">
        <v>4199</v>
      </c>
      <c r="O3229" s="2">
        <v>46023</v>
      </c>
      <c r="P3229" s="2">
        <v>46052</v>
      </c>
      <c r="Q3229" s="4" t="s">
        <v>3523</v>
      </c>
      <c r="T3229">
        <v>36092</v>
      </c>
      <c r="X3229" t="s">
        <v>86</v>
      </c>
      <c r="Z3229" s="4" t="s">
        <v>4086</v>
      </c>
      <c r="AA3229" s="2">
        <v>46139</v>
      </c>
      <c r="AB3229" s="4" t="s">
        <v>16564</v>
      </c>
    </row>
    <row r="3230" spans="1:28" x14ac:dyDescent="0.25">
      <c r="A3230">
        <v>2026</v>
      </c>
      <c r="B3230" s="2">
        <v>46023</v>
      </c>
      <c r="C3230" s="2">
        <v>46112</v>
      </c>
      <c r="D3230" t="s">
        <v>72</v>
      </c>
      <c r="E3230" s="3" t="s">
        <v>4836</v>
      </c>
      <c r="F3230" t="s">
        <v>1947</v>
      </c>
      <c r="G3230" s="4" t="s">
        <v>1953</v>
      </c>
      <c r="H3230" s="4" t="s">
        <v>4086</v>
      </c>
      <c r="I3230" t="s">
        <v>80</v>
      </c>
      <c r="N3230" t="s">
        <v>2536</v>
      </c>
      <c r="O3230" s="2">
        <v>46023</v>
      </c>
      <c r="P3230" s="2">
        <v>46052</v>
      </c>
      <c r="Q3230" s="4" t="s">
        <v>3523</v>
      </c>
      <c r="T3230">
        <v>36092</v>
      </c>
      <c r="X3230" t="s">
        <v>86</v>
      </c>
      <c r="Z3230" s="4" t="s">
        <v>4086</v>
      </c>
      <c r="AA3230" s="2">
        <v>46139</v>
      </c>
      <c r="AB3230" s="4" t="s">
        <v>16564</v>
      </c>
    </row>
    <row r="3231" spans="1:28" x14ac:dyDescent="0.25">
      <c r="A3231">
        <v>2026</v>
      </c>
      <c r="B3231" s="2">
        <v>46023</v>
      </c>
      <c r="C3231" s="2">
        <v>46112</v>
      </c>
      <c r="D3231" t="s">
        <v>72</v>
      </c>
      <c r="E3231" s="3" t="s">
        <v>4837</v>
      </c>
      <c r="F3231" t="s">
        <v>1947</v>
      </c>
      <c r="G3231" s="4" t="s">
        <v>1953</v>
      </c>
      <c r="H3231" s="4" t="s">
        <v>4086</v>
      </c>
      <c r="I3231" t="s">
        <v>80</v>
      </c>
      <c r="N3231" t="s">
        <v>4231</v>
      </c>
      <c r="O3231" s="2">
        <v>46023</v>
      </c>
      <c r="P3231" s="2">
        <v>46052</v>
      </c>
      <c r="Q3231" s="4" t="s">
        <v>3523</v>
      </c>
      <c r="T3231">
        <v>36092</v>
      </c>
      <c r="X3231" t="s">
        <v>86</v>
      </c>
      <c r="Z3231" s="4" t="s">
        <v>4086</v>
      </c>
      <c r="AA3231" s="2">
        <v>46139</v>
      </c>
      <c r="AB3231" s="4" t="s">
        <v>16564</v>
      </c>
    </row>
    <row r="3232" spans="1:28" x14ac:dyDescent="0.25">
      <c r="A3232">
        <v>2026</v>
      </c>
      <c r="B3232" s="2">
        <v>46023</v>
      </c>
      <c r="C3232" s="2">
        <v>46112</v>
      </c>
      <c r="D3232" t="s">
        <v>72</v>
      </c>
      <c r="E3232" s="3" t="s">
        <v>4838</v>
      </c>
      <c r="F3232" t="s">
        <v>1947</v>
      </c>
      <c r="G3232" s="4" t="s">
        <v>1953</v>
      </c>
      <c r="H3232" s="4" t="s">
        <v>4086</v>
      </c>
      <c r="I3232" t="s">
        <v>80</v>
      </c>
      <c r="N3232" t="s">
        <v>4231</v>
      </c>
      <c r="O3232" s="2">
        <v>46023</v>
      </c>
      <c r="P3232" s="2">
        <v>46052</v>
      </c>
      <c r="Q3232" s="4" t="s">
        <v>3523</v>
      </c>
      <c r="T3232">
        <v>36092</v>
      </c>
      <c r="X3232" t="s">
        <v>86</v>
      </c>
      <c r="Z3232" s="4" t="s">
        <v>4086</v>
      </c>
      <c r="AA3232" s="2">
        <v>46139</v>
      </c>
      <c r="AB3232" s="4" t="s">
        <v>16564</v>
      </c>
    </row>
    <row r="3233" spans="1:28" x14ac:dyDescent="0.25">
      <c r="A3233">
        <v>2026</v>
      </c>
      <c r="B3233" s="2">
        <v>46023</v>
      </c>
      <c r="C3233" s="2">
        <v>46112</v>
      </c>
      <c r="D3233" t="s">
        <v>72</v>
      </c>
      <c r="E3233" s="3" t="s">
        <v>4839</v>
      </c>
      <c r="F3233" t="s">
        <v>1947</v>
      </c>
      <c r="G3233" s="4" t="s">
        <v>1953</v>
      </c>
      <c r="H3233" s="4" t="s">
        <v>4086</v>
      </c>
      <c r="I3233" t="s">
        <v>80</v>
      </c>
      <c r="N3233" t="s">
        <v>4231</v>
      </c>
      <c r="O3233" s="2">
        <v>46023</v>
      </c>
      <c r="P3233" s="2">
        <v>46052</v>
      </c>
      <c r="Q3233" s="4" t="s">
        <v>3523</v>
      </c>
      <c r="T3233">
        <v>36092</v>
      </c>
      <c r="X3233" t="s">
        <v>86</v>
      </c>
      <c r="Z3233" s="4" t="s">
        <v>4086</v>
      </c>
      <c r="AA3233" s="2">
        <v>46139</v>
      </c>
      <c r="AB3233" s="4" t="s">
        <v>16564</v>
      </c>
    </row>
    <row r="3234" spans="1:28" x14ac:dyDescent="0.25">
      <c r="A3234">
        <v>2026</v>
      </c>
      <c r="B3234" s="2">
        <v>46023</v>
      </c>
      <c r="C3234" s="2">
        <v>46112</v>
      </c>
      <c r="D3234" t="s">
        <v>72</v>
      </c>
      <c r="E3234" s="3" t="s">
        <v>4840</v>
      </c>
      <c r="F3234" t="s">
        <v>1947</v>
      </c>
      <c r="G3234" s="4" t="s">
        <v>1953</v>
      </c>
      <c r="H3234" s="4" t="s">
        <v>4086</v>
      </c>
      <c r="I3234" t="s">
        <v>80</v>
      </c>
      <c r="N3234" t="s">
        <v>4841</v>
      </c>
      <c r="O3234" s="2">
        <v>46023</v>
      </c>
      <c r="P3234" s="2">
        <v>46052</v>
      </c>
      <c r="Q3234" s="4" t="s">
        <v>3523</v>
      </c>
      <c r="T3234">
        <v>14437</v>
      </c>
      <c r="X3234" t="s">
        <v>86</v>
      </c>
      <c r="Z3234" s="4" t="s">
        <v>4086</v>
      </c>
      <c r="AA3234" s="2">
        <v>46139</v>
      </c>
      <c r="AB3234" s="4" t="s">
        <v>16564</v>
      </c>
    </row>
    <row r="3235" spans="1:28" x14ac:dyDescent="0.25">
      <c r="A3235">
        <v>2026</v>
      </c>
      <c r="B3235" s="2">
        <v>46023</v>
      </c>
      <c r="C3235" s="2">
        <v>46112</v>
      </c>
      <c r="D3235" t="s">
        <v>72</v>
      </c>
      <c r="E3235" s="3" t="s">
        <v>4842</v>
      </c>
      <c r="F3235" t="s">
        <v>1947</v>
      </c>
      <c r="G3235" s="4" t="s">
        <v>1953</v>
      </c>
      <c r="H3235" s="4" t="s">
        <v>4086</v>
      </c>
      <c r="I3235" t="s">
        <v>80</v>
      </c>
      <c r="J3235" t="s">
        <v>2559</v>
      </c>
      <c r="K3235" t="s">
        <v>4843</v>
      </c>
      <c r="L3235" t="s">
        <v>4844</v>
      </c>
      <c r="M3235" t="s">
        <v>84</v>
      </c>
      <c r="O3235" s="2">
        <v>46023</v>
      </c>
      <c r="P3235" s="2">
        <v>46052</v>
      </c>
      <c r="Q3235" s="4" t="s">
        <v>3523</v>
      </c>
      <c r="T3235">
        <v>14437</v>
      </c>
      <c r="X3235" t="s">
        <v>86</v>
      </c>
      <c r="Z3235" s="4" t="s">
        <v>4086</v>
      </c>
      <c r="AA3235" s="2">
        <v>46139</v>
      </c>
      <c r="AB3235" s="4" t="s">
        <v>16564</v>
      </c>
    </row>
    <row r="3236" spans="1:28" x14ac:dyDescent="0.25">
      <c r="A3236">
        <v>2026</v>
      </c>
      <c r="B3236" s="2">
        <v>46023</v>
      </c>
      <c r="C3236" s="2">
        <v>46112</v>
      </c>
      <c r="D3236" t="s">
        <v>72</v>
      </c>
      <c r="E3236" s="3" t="s">
        <v>4845</v>
      </c>
      <c r="F3236" t="s">
        <v>1947</v>
      </c>
      <c r="G3236" s="4" t="s">
        <v>1953</v>
      </c>
      <c r="H3236" s="4" t="s">
        <v>4086</v>
      </c>
      <c r="I3236" t="s">
        <v>80</v>
      </c>
      <c r="N3236" t="s">
        <v>4337</v>
      </c>
      <c r="O3236" s="2">
        <v>46023</v>
      </c>
      <c r="P3236" s="2">
        <v>46052</v>
      </c>
      <c r="Q3236" s="4" t="s">
        <v>3523</v>
      </c>
      <c r="T3236">
        <v>32483</v>
      </c>
      <c r="X3236" t="s">
        <v>86</v>
      </c>
      <c r="Z3236" s="4" t="s">
        <v>4086</v>
      </c>
      <c r="AA3236" s="2">
        <v>46139</v>
      </c>
      <c r="AB3236" s="4" t="s">
        <v>16564</v>
      </c>
    </row>
    <row r="3237" spans="1:28" x14ac:dyDescent="0.25">
      <c r="A3237">
        <v>2026</v>
      </c>
      <c r="B3237" s="2">
        <v>46023</v>
      </c>
      <c r="C3237" s="2">
        <v>46112</v>
      </c>
      <c r="D3237" t="s">
        <v>72</v>
      </c>
      <c r="E3237" s="3" t="s">
        <v>4846</v>
      </c>
      <c r="F3237" t="s">
        <v>1947</v>
      </c>
      <c r="G3237" s="4" t="s">
        <v>1953</v>
      </c>
      <c r="H3237" s="4" t="s">
        <v>4086</v>
      </c>
      <c r="I3237" t="s">
        <v>80</v>
      </c>
      <c r="N3237" t="s">
        <v>4337</v>
      </c>
      <c r="O3237" s="2">
        <v>46023</v>
      </c>
      <c r="P3237" s="2">
        <v>46052</v>
      </c>
      <c r="Q3237" s="4" t="s">
        <v>3523</v>
      </c>
      <c r="T3237">
        <v>32483</v>
      </c>
      <c r="X3237" t="s">
        <v>86</v>
      </c>
      <c r="Z3237" s="4" t="s">
        <v>4086</v>
      </c>
      <c r="AA3237" s="2">
        <v>46139</v>
      </c>
      <c r="AB3237" s="4" t="s">
        <v>16564</v>
      </c>
    </row>
    <row r="3238" spans="1:28" x14ac:dyDescent="0.25">
      <c r="A3238">
        <v>2026</v>
      </c>
      <c r="B3238" s="2">
        <v>46023</v>
      </c>
      <c r="C3238" s="2">
        <v>46112</v>
      </c>
      <c r="D3238" t="s">
        <v>72</v>
      </c>
      <c r="E3238" s="3" t="s">
        <v>4847</v>
      </c>
      <c r="F3238" t="s">
        <v>1947</v>
      </c>
      <c r="G3238" s="4" t="s">
        <v>1953</v>
      </c>
      <c r="H3238" s="4" t="s">
        <v>4086</v>
      </c>
      <c r="I3238" t="s">
        <v>80</v>
      </c>
      <c r="N3238" t="s">
        <v>4337</v>
      </c>
      <c r="O3238" s="2">
        <v>46023</v>
      </c>
      <c r="P3238" s="2">
        <v>46052</v>
      </c>
      <c r="Q3238" s="4" t="s">
        <v>3523</v>
      </c>
      <c r="T3238">
        <v>32483</v>
      </c>
      <c r="X3238" t="s">
        <v>86</v>
      </c>
      <c r="Z3238" s="4" t="s">
        <v>4086</v>
      </c>
      <c r="AA3238" s="2">
        <v>46139</v>
      </c>
      <c r="AB3238" s="4" t="s">
        <v>16564</v>
      </c>
    </row>
    <row r="3239" spans="1:28" x14ac:dyDescent="0.25">
      <c r="A3239">
        <v>2026</v>
      </c>
      <c r="B3239" s="2">
        <v>46023</v>
      </c>
      <c r="C3239" s="2">
        <v>46112</v>
      </c>
      <c r="D3239" t="s">
        <v>72</v>
      </c>
      <c r="E3239" s="3" t="s">
        <v>4848</v>
      </c>
      <c r="F3239" t="s">
        <v>1947</v>
      </c>
      <c r="G3239" s="4" t="s">
        <v>1953</v>
      </c>
      <c r="H3239" s="4" t="s">
        <v>4086</v>
      </c>
      <c r="I3239" t="s">
        <v>80</v>
      </c>
      <c r="N3239" t="s">
        <v>4337</v>
      </c>
      <c r="O3239" s="2">
        <v>46023</v>
      </c>
      <c r="P3239" s="2">
        <v>46052</v>
      </c>
      <c r="Q3239" s="4" t="s">
        <v>3523</v>
      </c>
      <c r="T3239">
        <v>32483</v>
      </c>
      <c r="X3239" t="s">
        <v>86</v>
      </c>
      <c r="Z3239" s="4" t="s">
        <v>4086</v>
      </c>
      <c r="AA3239" s="2">
        <v>46139</v>
      </c>
      <c r="AB3239" s="4" t="s">
        <v>16564</v>
      </c>
    </row>
    <row r="3240" spans="1:28" x14ac:dyDescent="0.25">
      <c r="A3240">
        <v>2026</v>
      </c>
      <c r="B3240" s="2">
        <v>46023</v>
      </c>
      <c r="C3240" s="2">
        <v>46112</v>
      </c>
      <c r="D3240" t="s">
        <v>72</v>
      </c>
      <c r="E3240" s="3" t="s">
        <v>4849</v>
      </c>
      <c r="F3240" t="s">
        <v>1947</v>
      </c>
      <c r="G3240" s="4" t="s">
        <v>1953</v>
      </c>
      <c r="H3240" s="4" t="s">
        <v>4086</v>
      </c>
      <c r="I3240" t="s">
        <v>80</v>
      </c>
      <c r="N3240" t="s">
        <v>4337</v>
      </c>
      <c r="O3240" s="2">
        <v>46023</v>
      </c>
      <c r="P3240" s="2">
        <v>46052</v>
      </c>
      <c r="Q3240" s="4" t="s">
        <v>3523</v>
      </c>
      <c r="T3240">
        <v>32483</v>
      </c>
      <c r="X3240" t="s">
        <v>86</v>
      </c>
      <c r="Z3240" s="4" t="s">
        <v>4086</v>
      </c>
      <c r="AA3240" s="2">
        <v>46139</v>
      </c>
      <c r="AB3240" s="4" t="s">
        <v>16564</v>
      </c>
    </row>
    <row r="3241" spans="1:28" x14ac:dyDescent="0.25">
      <c r="A3241">
        <v>2026</v>
      </c>
      <c r="B3241" s="2">
        <v>46023</v>
      </c>
      <c r="C3241" s="2">
        <v>46112</v>
      </c>
      <c r="D3241" t="s">
        <v>72</v>
      </c>
      <c r="E3241" s="3" t="s">
        <v>4850</v>
      </c>
      <c r="F3241" t="s">
        <v>1947</v>
      </c>
      <c r="G3241" s="4" t="s">
        <v>1953</v>
      </c>
      <c r="H3241" s="4" t="s">
        <v>4086</v>
      </c>
      <c r="I3241" t="s">
        <v>80</v>
      </c>
      <c r="N3241" t="s">
        <v>4300</v>
      </c>
      <c r="O3241" s="2">
        <v>46023</v>
      </c>
      <c r="P3241" s="2">
        <v>46052</v>
      </c>
      <c r="Q3241" s="4" t="s">
        <v>3523</v>
      </c>
      <c r="T3241">
        <v>14437</v>
      </c>
      <c r="X3241" t="s">
        <v>86</v>
      </c>
      <c r="Z3241" s="4" t="s">
        <v>4086</v>
      </c>
      <c r="AA3241" s="2">
        <v>46139</v>
      </c>
      <c r="AB3241" s="4" t="s">
        <v>16564</v>
      </c>
    </row>
    <row r="3242" spans="1:28" x14ac:dyDescent="0.25">
      <c r="A3242">
        <v>2026</v>
      </c>
      <c r="B3242" s="2">
        <v>46023</v>
      </c>
      <c r="C3242" s="2">
        <v>46112</v>
      </c>
      <c r="D3242" t="s">
        <v>72</v>
      </c>
      <c r="E3242" s="3" t="s">
        <v>4851</v>
      </c>
      <c r="F3242" t="s">
        <v>1947</v>
      </c>
      <c r="G3242" s="4" t="s">
        <v>1953</v>
      </c>
      <c r="H3242" s="4" t="s">
        <v>4086</v>
      </c>
      <c r="I3242" t="s">
        <v>80</v>
      </c>
      <c r="N3242" t="s">
        <v>4852</v>
      </c>
      <c r="O3242" s="2">
        <v>46023</v>
      </c>
      <c r="P3242" s="2">
        <v>46052</v>
      </c>
      <c r="Q3242" s="4" t="s">
        <v>3523</v>
      </c>
      <c r="T3242">
        <v>36092</v>
      </c>
      <c r="X3242" t="s">
        <v>86</v>
      </c>
      <c r="Z3242" s="4" t="s">
        <v>4086</v>
      </c>
      <c r="AA3242" s="2">
        <v>46139</v>
      </c>
      <c r="AB3242" s="4" t="s">
        <v>16564</v>
      </c>
    </row>
    <row r="3243" spans="1:28" x14ac:dyDescent="0.25">
      <c r="A3243">
        <v>2026</v>
      </c>
      <c r="B3243" s="2">
        <v>46023</v>
      </c>
      <c r="C3243" s="2">
        <v>46112</v>
      </c>
      <c r="D3243" t="s">
        <v>72</v>
      </c>
      <c r="E3243" s="3" t="s">
        <v>4853</v>
      </c>
      <c r="F3243" t="s">
        <v>1947</v>
      </c>
      <c r="G3243" s="4" t="s">
        <v>1953</v>
      </c>
      <c r="H3243" s="4" t="s">
        <v>4086</v>
      </c>
      <c r="I3243" t="s">
        <v>80</v>
      </c>
      <c r="N3243" t="s">
        <v>4249</v>
      </c>
      <c r="O3243" s="2">
        <v>46023</v>
      </c>
      <c r="P3243" s="2">
        <v>46052</v>
      </c>
      <c r="Q3243" s="4" t="s">
        <v>3523</v>
      </c>
      <c r="T3243">
        <v>32483</v>
      </c>
      <c r="X3243" t="s">
        <v>86</v>
      </c>
      <c r="Z3243" s="4" t="s">
        <v>4086</v>
      </c>
      <c r="AA3243" s="2">
        <v>46139</v>
      </c>
      <c r="AB3243" s="4" t="s">
        <v>16564</v>
      </c>
    </row>
    <row r="3244" spans="1:28" x14ac:dyDescent="0.25">
      <c r="A3244">
        <v>2026</v>
      </c>
      <c r="B3244" s="2">
        <v>46023</v>
      </c>
      <c r="C3244" s="2">
        <v>46112</v>
      </c>
      <c r="D3244" t="s">
        <v>72</v>
      </c>
      <c r="E3244" s="3" t="s">
        <v>4854</v>
      </c>
      <c r="F3244" t="s">
        <v>1947</v>
      </c>
      <c r="G3244" s="4" t="s">
        <v>1953</v>
      </c>
      <c r="H3244" s="4" t="s">
        <v>4086</v>
      </c>
      <c r="I3244" t="s">
        <v>80</v>
      </c>
      <c r="N3244" t="s">
        <v>4855</v>
      </c>
      <c r="O3244" s="2">
        <v>46023</v>
      </c>
      <c r="P3244" s="2">
        <v>46052</v>
      </c>
      <c r="Q3244" s="4" t="s">
        <v>3523</v>
      </c>
      <c r="T3244">
        <v>14437</v>
      </c>
      <c r="X3244" t="s">
        <v>86</v>
      </c>
      <c r="Z3244" s="4" t="s">
        <v>4086</v>
      </c>
      <c r="AA3244" s="2">
        <v>46139</v>
      </c>
      <c r="AB3244" s="4" t="s">
        <v>16564</v>
      </c>
    </row>
    <row r="3245" spans="1:28" x14ac:dyDescent="0.25">
      <c r="A3245">
        <v>2026</v>
      </c>
      <c r="B3245" s="2">
        <v>46023</v>
      </c>
      <c r="C3245" s="2">
        <v>46112</v>
      </c>
      <c r="D3245" t="s">
        <v>72</v>
      </c>
      <c r="E3245" s="3" t="s">
        <v>4856</v>
      </c>
      <c r="F3245" t="s">
        <v>1947</v>
      </c>
      <c r="G3245" s="4" t="s">
        <v>1953</v>
      </c>
      <c r="H3245" s="4" t="s">
        <v>4086</v>
      </c>
      <c r="I3245" t="s">
        <v>80</v>
      </c>
      <c r="N3245" t="s">
        <v>4199</v>
      </c>
      <c r="O3245" s="2">
        <v>46023</v>
      </c>
      <c r="P3245" s="2">
        <v>46052</v>
      </c>
      <c r="Q3245" s="4" t="s">
        <v>3523</v>
      </c>
      <c r="T3245">
        <v>36092</v>
      </c>
      <c r="X3245" t="s">
        <v>86</v>
      </c>
      <c r="Z3245" s="4" t="s">
        <v>4086</v>
      </c>
      <c r="AA3245" s="2">
        <v>46139</v>
      </c>
      <c r="AB3245" s="4" t="s">
        <v>16564</v>
      </c>
    </row>
    <row r="3246" spans="1:28" x14ac:dyDescent="0.25">
      <c r="A3246">
        <v>2026</v>
      </c>
      <c r="B3246" s="2">
        <v>46023</v>
      </c>
      <c r="C3246" s="2">
        <v>46112</v>
      </c>
      <c r="D3246" t="s">
        <v>72</v>
      </c>
      <c r="E3246" s="3" t="s">
        <v>4857</v>
      </c>
      <c r="F3246" t="s">
        <v>1947</v>
      </c>
      <c r="G3246" s="4" t="s">
        <v>1953</v>
      </c>
      <c r="H3246" s="4" t="s">
        <v>4086</v>
      </c>
      <c r="I3246" t="s">
        <v>80</v>
      </c>
      <c r="N3246" t="s">
        <v>4199</v>
      </c>
      <c r="O3246" s="2">
        <v>46023</v>
      </c>
      <c r="P3246" s="2">
        <v>46052</v>
      </c>
      <c r="Q3246" s="4" t="s">
        <v>3523</v>
      </c>
      <c r="T3246">
        <v>36092</v>
      </c>
      <c r="X3246" t="s">
        <v>86</v>
      </c>
      <c r="Z3246" s="4" t="s">
        <v>4086</v>
      </c>
      <c r="AA3246" s="2">
        <v>46139</v>
      </c>
      <c r="AB3246" s="4" t="s">
        <v>16564</v>
      </c>
    </row>
    <row r="3247" spans="1:28" x14ac:dyDescent="0.25">
      <c r="A3247">
        <v>2026</v>
      </c>
      <c r="B3247" s="2">
        <v>46023</v>
      </c>
      <c r="C3247" s="2">
        <v>46112</v>
      </c>
      <c r="D3247" t="s">
        <v>72</v>
      </c>
      <c r="E3247" s="3" t="s">
        <v>4858</v>
      </c>
      <c r="F3247" t="s">
        <v>1947</v>
      </c>
      <c r="G3247" s="4" t="s">
        <v>1953</v>
      </c>
      <c r="H3247" s="4" t="s">
        <v>4086</v>
      </c>
      <c r="I3247" t="s">
        <v>80</v>
      </c>
      <c r="N3247" t="s">
        <v>4522</v>
      </c>
      <c r="O3247" s="2">
        <v>46023</v>
      </c>
      <c r="P3247" s="2">
        <v>46052</v>
      </c>
      <c r="Q3247" s="4" t="s">
        <v>3523</v>
      </c>
      <c r="T3247">
        <v>14437</v>
      </c>
      <c r="X3247" t="s">
        <v>86</v>
      </c>
      <c r="Z3247" s="4" t="s">
        <v>4086</v>
      </c>
      <c r="AA3247" s="2">
        <v>46139</v>
      </c>
      <c r="AB3247" s="4" t="s">
        <v>16564</v>
      </c>
    </row>
    <row r="3248" spans="1:28" x14ac:dyDescent="0.25">
      <c r="A3248">
        <v>2026</v>
      </c>
      <c r="B3248" s="2">
        <v>46023</v>
      </c>
      <c r="C3248" s="2">
        <v>46112</v>
      </c>
      <c r="D3248" t="s">
        <v>72</v>
      </c>
      <c r="E3248" s="3" t="s">
        <v>4859</v>
      </c>
      <c r="F3248" t="s">
        <v>1947</v>
      </c>
      <c r="G3248" s="4" t="s">
        <v>1953</v>
      </c>
      <c r="H3248" s="4" t="s">
        <v>4086</v>
      </c>
      <c r="I3248" t="s">
        <v>80</v>
      </c>
      <c r="N3248" t="s">
        <v>4231</v>
      </c>
      <c r="O3248" s="2">
        <v>46023</v>
      </c>
      <c r="P3248" s="2">
        <v>46052</v>
      </c>
      <c r="Q3248" s="4" t="s">
        <v>3523</v>
      </c>
      <c r="T3248">
        <v>36092</v>
      </c>
      <c r="X3248" t="s">
        <v>86</v>
      </c>
      <c r="Z3248" s="4" t="s">
        <v>4086</v>
      </c>
      <c r="AA3248" s="2">
        <v>46139</v>
      </c>
      <c r="AB3248" s="4" t="s">
        <v>16564</v>
      </c>
    </row>
    <row r="3249" spans="1:28" x14ac:dyDescent="0.25">
      <c r="A3249">
        <v>2026</v>
      </c>
      <c r="B3249" s="2">
        <v>46023</v>
      </c>
      <c r="C3249" s="2">
        <v>46112</v>
      </c>
      <c r="D3249" t="s">
        <v>72</v>
      </c>
      <c r="E3249" s="3" t="s">
        <v>4860</v>
      </c>
      <c r="F3249" t="s">
        <v>1947</v>
      </c>
      <c r="G3249" s="4" t="s">
        <v>1953</v>
      </c>
      <c r="H3249" s="4" t="s">
        <v>4086</v>
      </c>
      <c r="I3249" t="s">
        <v>80</v>
      </c>
      <c r="N3249" t="s">
        <v>4231</v>
      </c>
      <c r="O3249" s="2">
        <v>46023</v>
      </c>
      <c r="P3249" s="2">
        <v>46052</v>
      </c>
      <c r="Q3249" s="4" t="s">
        <v>3523</v>
      </c>
      <c r="T3249">
        <v>36092</v>
      </c>
      <c r="X3249" t="s">
        <v>86</v>
      </c>
      <c r="Z3249" s="4" t="s">
        <v>4086</v>
      </c>
      <c r="AA3249" s="2">
        <v>46139</v>
      </c>
      <c r="AB3249" s="4" t="s">
        <v>16564</v>
      </c>
    </row>
    <row r="3250" spans="1:28" x14ac:dyDescent="0.25">
      <c r="A3250">
        <v>2026</v>
      </c>
      <c r="B3250" s="2">
        <v>46023</v>
      </c>
      <c r="C3250" s="2">
        <v>46112</v>
      </c>
      <c r="D3250" t="s">
        <v>72</v>
      </c>
      <c r="E3250" s="3" t="s">
        <v>4861</v>
      </c>
      <c r="F3250" t="s">
        <v>1947</v>
      </c>
      <c r="G3250" s="4" t="s">
        <v>1953</v>
      </c>
      <c r="H3250" s="4" t="s">
        <v>4086</v>
      </c>
      <c r="I3250" t="s">
        <v>80</v>
      </c>
      <c r="N3250" t="s">
        <v>4231</v>
      </c>
      <c r="O3250" s="2">
        <v>46023</v>
      </c>
      <c r="P3250" s="2">
        <v>46052</v>
      </c>
      <c r="Q3250" s="4" t="s">
        <v>3523</v>
      </c>
      <c r="T3250">
        <v>36092</v>
      </c>
      <c r="X3250" t="s">
        <v>86</v>
      </c>
      <c r="Z3250" s="4" t="s">
        <v>4086</v>
      </c>
      <c r="AA3250" s="2">
        <v>46139</v>
      </c>
      <c r="AB3250" s="4" t="s">
        <v>16564</v>
      </c>
    </row>
    <row r="3251" spans="1:28" x14ac:dyDescent="0.25">
      <c r="A3251">
        <v>2026</v>
      </c>
      <c r="B3251" s="2">
        <v>46023</v>
      </c>
      <c r="C3251" s="2">
        <v>46112</v>
      </c>
      <c r="D3251" t="s">
        <v>72</v>
      </c>
      <c r="E3251" s="3" t="s">
        <v>4862</v>
      </c>
      <c r="F3251" t="s">
        <v>1947</v>
      </c>
      <c r="G3251" s="4" t="s">
        <v>1953</v>
      </c>
      <c r="H3251" s="4" t="s">
        <v>4086</v>
      </c>
      <c r="I3251" t="s">
        <v>80</v>
      </c>
      <c r="N3251" t="s">
        <v>4231</v>
      </c>
      <c r="O3251" s="2">
        <v>46023</v>
      </c>
      <c r="P3251" s="2">
        <v>46052</v>
      </c>
      <c r="Q3251" s="4" t="s">
        <v>3523</v>
      </c>
      <c r="T3251">
        <v>36092</v>
      </c>
      <c r="X3251" t="s">
        <v>86</v>
      </c>
      <c r="Z3251" s="4" t="s">
        <v>4086</v>
      </c>
      <c r="AA3251" s="2">
        <v>46139</v>
      </c>
      <c r="AB3251" s="4" t="s">
        <v>16564</v>
      </c>
    </row>
    <row r="3252" spans="1:28" x14ac:dyDescent="0.25">
      <c r="A3252">
        <v>2026</v>
      </c>
      <c r="B3252" s="2">
        <v>46023</v>
      </c>
      <c r="C3252" s="2">
        <v>46112</v>
      </c>
      <c r="D3252" t="s">
        <v>72</v>
      </c>
      <c r="E3252" s="3" t="s">
        <v>4863</v>
      </c>
      <c r="F3252" t="s">
        <v>1947</v>
      </c>
      <c r="G3252" s="4" t="s">
        <v>1953</v>
      </c>
      <c r="H3252" s="4" t="s">
        <v>4086</v>
      </c>
      <c r="I3252" t="s">
        <v>80</v>
      </c>
      <c r="N3252" t="s">
        <v>4231</v>
      </c>
      <c r="O3252" s="2">
        <v>46023</v>
      </c>
      <c r="P3252" s="2">
        <v>46052</v>
      </c>
      <c r="Q3252" s="4" t="s">
        <v>3523</v>
      </c>
      <c r="T3252">
        <v>36092</v>
      </c>
      <c r="X3252" t="s">
        <v>86</v>
      </c>
      <c r="Z3252" s="4" t="s">
        <v>4086</v>
      </c>
      <c r="AA3252" s="2">
        <v>46139</v>
      </c>
      <c r="AB3252" s="4" t="s">
        <v>16564</v>
      </c>
    </row>
    <row r="3253" spans="1:28" x14ac:dyDescent="0.25">
      <c r="A3253">
        <v>2026</v>
      </c>
      <c r="B3253" s="2">
        <v>46023</v>
      </c>
      <c r="C3253" s="2">
        <v>46112</v>
      </c>
      <c r="D3253" t="s">
        <v>72</v>
      </c>
      <c r="E3253" s="3" t="s">
        <v>4864</v>
      </c>
      <c r="F3253" t="s">
        <v>1947</v>
      </c>
      <c r="G3253" s="4" t="s">
        <v>1953</v>
      </c>
      <c r="H3253" s="4" t="s">
        <v>4086</v>
      </c>
      <c r="I3253" t="s">
        <v>80</v>
      </c>
      <c r="N3253" t="s">
        <v>4231</v>
      </c>
      <c r="O3253" s="2">
        <v>46023</v>
      </c>
      <c r="P3253" s="2">
        <v>46052</v>
      </c>
      <c r="Q3253" s="4" t="s">
        <v>3523</v>
      </c>
      <c r="T3253">
        <v>36092</v>
      </c>
      <c r="X3253" t="s">
        <v>86</v>
      </c>
      <c r="Z3253" s="4" t="s">
        <v>4086</v>
      </c>
      <c r="AA3253" s="2">
        <v>46139</v>
      </c>
      <c r="AB3253" s="4" t="s">
        <v>16564</v>
      </c>
    </row>
    <row r="3254" spans="1:28" x14ac:dyDescent="0.25">
      <c r="A3254">
        <v>2026</v>
      </c>
      <c r="B3254" s="2">
        <v>46023</v>
      </c>
      <c r="C3254" s="2">
        <v>46112</v>
      </c>
      <c r="D3254" t="s">
        <v>72</v>
      </c>
      <c r="E3254" s="3" t="s">
        <v>4865</v>
      </c>
      <c r="F3254" t="s">
        <v>1947</v>
      </c>
      <c r="G3254" s="4" t="s">
        <v>1953</v>
      </c>
      <c r="H3254" s="4" t="s">
        <v>4086</v>
      </c>
      <c r="I3254" t="s">
        <v>80</v>
      </c>
      <c r="N3254" t="s">
        <v>4231</v>
      </c>
      <c r="O3254" s="2">
        <v>46023</v>
      </c>
      <c r="P3254" s="2">
        <v>46052</v>
      </c>
      <c r="Q3254" s="4" t="s">
        <v>3523</v>
      </c>
      <c r="T3254">
        <v>36092</v>
      </c>
      <c r="X3254" t="s">
        <v>86</v>
      </c>
      <c r="Z3254" s="4" t="s">
        <v>4086</v>
      </c>
      <c r="AA3254" s="2">
        <v>46139</v>
      </c>
      <c r="AB3254" s="4" t="s">
        <v>16564</v>
      </c>
    </row>
    <row r="3255" spans="1:28" x14ac:dyDescent="0.25">
      <c r="A3255">
        <v>2026</v>
      </c>
      <c r="B3255" s="2">
        <v>46023</v>
      </c>
      <c r="C3255" s="2">
        <v>46112</v>
      </c>
      <c r="D3255" t="s">
        <v>72</v>
      </c>
      <c r="E3255" s="3" t="s">
        <v>4866</v>
      </c>
      <c r="F3255" t="s">
        <v>1947</v>
      </c>
      <c r="G3255" s="4" t="s">
        <v>1953</v>
      </c>
      <c r="H3255" s="4" t="s">
        <v>4086</v>
      </c>
      <c r="I3255" t="s">
        <v>80</v>
      </c>
      <c r="N3255" t="s">
        <v>4231</v>
      </c>
      <c r="O3255" s="2">
        <v>46023</v>
      </c>
      <c r="P3255" s="2">
        <v>46052</v>
      </c>
      <c r="Q3255" s="4" t="s">
        <v>3523</v>
      </c>
      <c r="T3255">
        <v>36092</v>
      </c>
      <c r="X3255" t="s">
        <v>86</v>
      </c>
      <c r="Z3255" s="4" t="s">
        <v>4086</v>
      </c>
      <c r="AA3255" s="2">
        <v>46139</v>
      </c>
      <c r="AB3255" s="4" t="s">
        <v>16564</v>
      </c>
    </row>
    <row r="3256" spans="1:28" x14ac:dyDescent="0.25">
      <c r="A3256">
        <v>2026</v>
      </c>
      <c r="B3256" s="2">
        <v>46023</v>
      </c>
      <c r="C3256" s="2">
        <v>46112</v>
      </c>
      <c r="D3256" t="s">
        <v>72</v>
      </c>
      <c r="E3256" s="3" t="s">
        <v>4867</v>
      </c>
      <c r="F3256" t="s">
        <v>1947</v>
      </c>
      <c r="G3256" s="4" t="s">
        <v>1953</v>
      </c>
      <c r="H3256" s="4" t="s">
        <v>4086</v>
      </c>
      <c r="I3256" t="s">
        <v>80</v>
      </c>
      <c r="N3256" t="s">
        <v>4231</v>
      </c>
      <c r="O3256" s="2">
        <v>46023</v>
      </c>
      <c r="P3256" s="2">
        <v>46052</v>
      </c>
      <c r="Q3256" s="4" t="s">
        <v>3523</v>
      </c>
      <c r="T3256">
        <v>36092</v>
      </c>
      <c r="X3256" t="s">
        <v>86</v>
      </c>
      <c r="Z3256" s="4" t="s">
        <v>4086</v>
      </c>
      <c r="AA3256" s="2">
        <v>46139</v>
      </c>
      <c r="AB3256" s="4" t="s">
        <v>16564</v>
      </c>
    </row>
    <row r="3257" spans="1:28" x14ac:dyDescent="0.25">
      <c r="A3257">
        <v>2026</v>
      </c>
      <c r="B3257" s="2">
        <v>46023</v>
      </c>
      <c r="C3257" s="2">
        <v>46112</v>
      </c>
      <c r="D3257" t="s">
        <v>72</v>
      </c>
      <c r="E3257" s="3" t="s">
        <v>4868</v>
      </c>
      <c r="F3257" t="s">
        <v>1947</v>
      </c>
      <c r="G3257" s="4" t="s">
        <v>1953</v>
      </c>
      <c r="H3257" s="4" t="s">
        <v>4086</v>
      </c>
      <c r="I3257" t="s">
        <v>80</v>
      </c>
      <c r="N3257" t="s">
        <v>4231</v>
      </c>
      <c r="O3257" s="2">
        <v>46023</v>
      </c>
      <c r="P3257" s="2">
        <v>46052</v>
      </c>
      <c r="Q3257" s="4" t="s">
        <v>3523</v>
      </c>
      <c r="T3257">
        <v>36092</v>
      </c>
      <c r="X3257" t="s">
        <v>86</v>
      </c>
      <c r="Z3257" s="4" t="s">
        <v>4086</v>
      </c>
      <c r="AA3257" s="2">
        <v>46139</v>
      </c>
      <c r="AB3257" s="4" t="s">
        <v>16564</v>
      </c>
    </row>
    <row r="3258" spans="1:28" x14ac:dyDescent="0.25">
      <c r="A3258">
        <v>2026</v>
      </c>
      <c r="B3258" s="2">
        <v>46023</v>
      </c>
      <c r="C3258" s="2">
        <v>46112</v>
      </c>
      <c r="D3258" t="s">
        <v>72</v>
      </c>
      <c r="E3258" s="3" t="s">
        <v>4869</v>
      </c>
      <c r="F3258" t="s">
        <v>1947</v>
      </c>
      <c r="G3258" s="4" t="s">
        <v>1953</v>
      </c>
      <c r="H3258" s="4" t="s">
        <v>4086</v>
      </c>
      <c r="I3258" t="s">
        <v>80</v>
      </c>
      <c r="N3258" t="s">
        <v>4199</v>
      </c>
      <c r="O3258" s="2">
        <v>46023</v>
      </c>
      <c r="P3258" s="2">
        <v>46052</v>
      </c>
      <c r="Q3258" s="4" t="s">
        <v>3523</v>
      </c>
      <c r="T3258">
        <v>36092</v>
      </c>
      <c r="X3258" t="s">
        <v>86</v>
      </c>
      <c r="Z3258" s="4" t="s">
        <v>4086</v>
      </c>
      <c r="AA3258" s="2">
        <v>46139</v>
      </c>
      <c r="AB3258" s="4" t="s">
        <v>16564</v>
      </c>
    </row>
    <row r="3259" spans="1:28" x14ac:dyDescent="0.25">
      <c r="A3259">
        <v>2026</v>
      </c>
      <c r="B3259" s="2">
        <v>46023</v>
      </c>
      <c r="C3259" s="2">
        <v>46112</v>
      </c>
      <c r="D3259" t="s">
        <v>72</v>
      </c>
      <c r="E3259" s="3" t="s">
        <v>4870</v>
      </c>
      <c r="F3259" t="s">
        <v>1947</v>
      </c>
      <c r="G3259" s="4" t="s">
        <v>1953</v>
      </c>
      <c r="H3259" s="4" t="s">
        <v>4086</v>
      </c>
      <c r="I3259" t="s">
        <v>80</v>
      </c>
      <c r="N3259" t="s">
        <v>4231</v>
      </c>
      <c r="O3259" s="2">
        <v>46023</v>
      </c>
      <c r="P3259" s="2">
        <v>46052</v>
      </c>
      <c r="Q3259" s="4" t="s">
        <v>3523</v>
      </c>
      <c r="T3259">
        <v>12632</v>
      </c>
      <c r="X3259" t="s">
        <v>86</v>
      </c>
      <c r="Z3259" s="4" t="s">
        <v>4086</v>
      </c>
      <c r="AA3259" s="2">
        <v>46139</v>
      </c>
      <c r="AB3259" s="4" t="s">
        <v>16564</v>
      </c>
    </row>
    <row r="3260" spans="1:28" x14ac:dyDescent="0.25">
      <c r="A3260">
        <v>2026</v>
      </c>
      <c r="B3260" s="2">
        <v>46023</v>
      </c>
      <c r="C3260" s="2">
        <v>46112</v>
      </c>
      <c r="D3260" t="s">
        <v>72</v>
      </c>
      <c r="E3260" s="3" t="s">
        <v>4871</v>
      </c>
      <c r="F3260" t="s">
        <v>1947</v>
      </c>
      <c r="G3260" s="4" t="s">
        <v>1953</v>
      </c>
      <c r="H3260" s="4" t="s">
        <v>4086</v>
      </c>
      <c r="I3260" t="s">
        <v>80</v>
      </c>
      <c r="N3260" t="s">
        <v>4231</v>
      </c>
      <c r="O3260" s="2">
        <v>46023</v>
      </c>
      <c r="P3260" s="2">
        <v>46052</v>
      </c>
      <c r="Q3260" s="4" t="s">
        <v>3523</v>
      </c>
      <c r="T3260">
        <v>12632</v>
      </c>
      <c r="X3260" t="s">
        <v>86</v>
      </c>
      <c r="Z3260" s="4" t="s">
        <v>4086</v>
      </c>
      <c r="AA3260" s="2">
        <v>46139</v>
      </c>
      <c r="AB3260" s="4" t="s">
        <v>16564</v>
      </c>
    </row>
    <row r="3261" spans="1:28" x14ac:dyDescent="0.25">
      <c r="A3261">
        <v>2026</v>
      </c>
      <c r="B3261" s="2">
        <v>46023</v>
      </c>
      <c r="C3261" s="2">
        <v>46112</v>
      </c>
      <c r="D3261" t="s">
        <v>72</v>
      </c>
      <c r="E3261" s="3" t="s">
        <v>4872</v>
      </c>
      <c r="F3261" t="s">
        <v>1947</v>
      </c>
      <c r="G3261" s="4" t="s">
        <v>1953</v>
      </c>
      <c r="H3261" s="4" t="s">
        <v>4086</v>
      </c>
      <c r="I3261" t="s">
        <v>80</v>
      </c>
      <c r="N3261" t="s">
        <v>4231</v>
      </c>
      <c r="O3261" s="2">
        <v>46023</v>
      </c>
      <c r="P3261" s="2">
        <v>46052</v>
      </c>
      <c r="Q3261" s="4" t="s">
        <v>3523</v>
      </c>
      <c r="T3261">
        <v>12632</v>
      </c>
      <c r="X3261" t="s">
        <v>86</v>
      </c>
      <c r="Z3261" s="4" t="s">
        <v>4086</v>
      </c>
      <c r="AA3261" s="2">
        <v>46139</v>
      </c>
      <c r="AB3261" s="4" t="s">
        <v>16564</v>
      </c>
    </row>
    <row r="3262" spans="1:28" x14ac:dyDescent="0.25">
      <c r="A3262">
        <v>2026</v>
      </c>
      <c r="B3262" s="2">
        <v>46023</v>
      </c>
      <c r="C3262" s="2">
        <v>46112</v>
      </c>
      <c r="D3262" t="s">
        <v>72</v>
      </c>
      <c r="E3262" s="3" t="s">
        <v>4873</v>
      </c>
      <c r="F3262" t="s">
        <v>1947</v>
      </c>
      <c r="G3262" s="4" t="s">
        <v>1953</v>
      </c>
      <c r="H3262" s="4" t="s">
        <v>4086</v>
      </c>
      <c r="I3262" t="s">
        <v>80</v>
      </c>
      <c r="N3262" t="s">
        <v>4231</v>
      </c>
      <c r="O3262" s="2">
        <v>46023</v>
      </c>
      <c r="P3262" s="2">
        <v>46052</v>
      </c>
      <c r="Q3262" s="4" t="s">
        <v>3523</v>
      </c>
      <c r="T3262">
        <v>12632</v>
      </c>
      <c r="X3262" t="s">
        <v>86</v>
      </c>
      <c r="Z3262" s="4" t="s">
        <v>4086</v>
      </c>
      <c r="AA3262" s="2">
        <v>46139</v>
      </c>
      <c r="AB3262" s="4" t="s">
        <v>16564</v>
      </c>
    </row>
    <row r="3263" spans="1:28" x14ac:dyDescent="0.25">
      <c r="A3263">
        <v>2026</v>
      </c>
      <c r="B3263" s="2">
        <v>46023</v>
      </c>
      <c r="C3263" s="2">
        <v>46112</v>
      </c>
      <c r="D3263" t="s">
        <v>72</v>
      </c>
      <c r="E3263" s="3" t="s">
        <v>4874</v>
      </c>
      <c r="F3263" t="s">
        <v>1947</v>
      </c>
      <c r="G3263" s="4" t="s">
        <v>1953</v>
      </c>
      <c r="H3263" s="4" t="s">
        <v>4086</v>
      </c>
      <c r="I3263" t="s">
        <v>80</v>
      </c>
      <c r="N3263" t="s">
        <v>4875</v>
      </c>
      <c r="O3263" s="2">
        <v>46023</v>
      </c>
      <c r="P3263" s="2">
        <v>46052</v>
      </c>
      <c r="Q3263" s="4" t="s">
        <v>3523</v>
      </c>
      <c r="T3263">
        <v>32483</v>
      </c>
      <c r="X3263" t="s">
        <v>86</v>
      </c>
      <c r="Z3263" s="4" t="s">
        <v>4086</v>
      </c>
      <c r="AA3263" s="2">
        <v>46139</v>
      </c>
      <c r="AB3263" s="4" t="s">
        <v>16564</v>
      </c>
    </row>
    <row r="3264" spans="1:28" x14ac:dyDescent="0.25">
      <c r="A3264">
        <v>2026</v>
      </c>
      <c r="B3264" s="2">
        <v>46023</v>
      </c>
      <c r="C3264" s="2">
        <v>46112</v>
      </c>
      <c r="D3264" t="s">
        <v>72</v>
      </c>
      <c r="E3264" s="3" t="s">
        <v>4876</v>
      </c>
      <c r="F3264" t="s">
        <v>1947</v>
      </c>
      <c r="G3264" s="4" t="s">
        <v>1953</v>
      </c>
      <c r="H3264" s="4" t="s">
        <v>4086</v>
      </c>
      <c r="I3264" t="s">
        <v>80</v>
      </c>
      <c r="N3264" t="s">
        <v>4875</v>
      </c>
      <c r="O3264" s="2">
        <v>46023</v>
      </c>
      <c r="P3264" s="2">
        <v>46052</v>
      </c>
      <c r="Q3264" s="4" t="s">
        <v>3523</v>
      </c>
      <c r="T3264">
        <v>32483</v>
      </c>
      <c r="X3264" t="s">
        <v>86</v>
      </c>
      <c r="Z3264" s="4" t="s">
        <v>4086</v>
      </c>
      <c r="AA3264" s="2">
        <v>46139</v>
      </c>
      <c r="AB3264" s="4" t="s">
        <v>16564</v>
      </c>
    </row>
    <row r="3265" spans="1:28" x14ac:dyDescent="0.25">
      <c r="A3265">
        <v>2026</v>
      </c>
      <c r="B3265" s="2">
        <v>46023</v>
      </c>
      <c r="C3265" s="2">
        <v>46112</v>
      </c>
      <c r="D3265" t="s">
        <v>72</v>
      </c>
      <c r="E3265" s="3" t="s">
        <v>4877</v>
      </c>
      <c r="F3265" t="s">
        <v>1947</v>
      </c>
      <c r="G3265" s="4" t="s">
        <v>1953</v>
      </c>
      <c r="H3265" s="4" t="s">
        <v>4086</v>
      </c>
      <c r="I3265" t="s">
        <v>80</v>
      </c>
      <c r="N3265" t="s">
        <v>4875</v>
      </c>
      <c r="O3265" s="2">
        <v>46023</v>
      </c>
      <c r="P3265" s="2">
        <v>46052</v>
      </c>
      <c r="Q3265" s="4" t="s">
        <v>3523</v>
      </c>
      <c r="T3265">
        <v>32483</v>
      </c>
      <c r="X3265" t="s">
        <v>86</v>
      </c>
      <c r="Z3265" s="4" t="s">
        <v>4086</v>
      </c>
      <c r="AA3265" s="2">
        <v>46139</v>
      </c>
      <c r="AB3265" s="4" t="s">
        <v>16564</v>
      </c>
    </row>
    <row r="3266" spans="1:28" x14ac:dyDescent="0.25">
      <c r="A3266">
        <v>2026</v>
      </c>
      <c r="B3266" s="2">
        <v>46023</v>
      </c>
      <c r="C3266" s="2">
        <v>46112</v>
      </c>
      <c r="D3266" t="s">
        <v>72</v>
      </c>
      <c r="E3266" s="3" t="s">
        <v>4878</v>
      </c>
      <c r="F3266" t="s">
        <v>1947</v>
      </c>
      <c r="G3266" s="4" t="s">
        <v>1953</v>
      </c>
      <c r="H3266" s="4" t="s">
        <v>4086</v>
      </c>
      <c r="I3266" t="s">
        <v>80</v>
      </c>
      <c r="N3266" t="s">
        <v>4522</v>
      </c>
      <c r="O3266" s="2">
        <v>46023</v>
      </c>
      <c r="P3266" s="2">
        <v>46052</v>
      </c>
      <c r="Q3266" s="4" t="s">
        <v>3523</v>
      </c>
      <c r="T3266">
        <v>14437</v>
      </c>
      <c r="X3266" t="s">
        <v>86</v>
      </c>
      <c r="Z3266" s="4" t="s">
        <v>4086</v>
      </c>
      <c r="AA3266" s="2">
        <v>46139</v>
      </c>
      <c r="AB3266" s="4" t="s">
        <v>16564</v>
      </c>
    </row>
    <row r="3267" spans="1:28" x14ac:dyDescent="0.25">
      <c r="A3267">
        <v>2026</v>
      </c>
      <c r="B3267" s="2">
        <v>46023</v>
      </c>
      <c r="C3267" s="2">
        <v>46112</v>
      </c>
      <c r="D3267" t="s">
        <v>72</v>
      </c>
      <c r="E3267" s="3" t="s">
        <v>4879</v>
      </c>
      <c r="F3267" t="s">
        <v>1947</v>
      </c>
      <c r="G3267" s="4" t="s">
        <v>1953</v>
      </c>
      <c r="H3267" s="4" t="s">
        <v>4086</v>
      </c>
      <c r="I3267" t="s">
        <v>80</v>
      </c>
      <c r="N3267" t="s">
        <v>4522</v>
      </c>
      <c r="O3267" s="2">
        <v>46023</v>
      </c>
      <c r="P3267" s="2">
        <v>46052</v>
      </c>
      <c r="Q3267" s="4" t="s">
        <v>3523</v>
      </c>
      <c r="T3267">
        <v>14437</v>
      </c>
      <c r="X3267" t="s">
        <v>86</v>
      </c>
      <c r="Z3267" s="4" t="s">
        <v>4086</v>
      </c>
      <c r="AA3267" s="2">
        <v>46139</v>
      </c>
      <c r="AB3267" s="4" t="s">
        <v>16564</v>
      </c>
    </row>
    <row r="3268" spans="1:28" x14ac:dyDescent="0.25">
      <c r="A3268">
        <v>2026</v>
      </c>
      <c r="B3268" s="2">
        <v>46023</v>
      </c>
      <c r="C3268" s="2">
        <v>46112</v>
      </c>
      <c r="D3268" t="s">
        <v>72</v>
      </c>
      <c r="E3268" s="3" t="s">
        <v>4880</v>
      </c>
      <c r="F3268" t="s">
        <v>1947</v>
      </c>
      <c r="G3268" s="4" t="s">
        <v>1953</v>
      </c>
      <c r="H3268" s="4" t="s">
        <v>4086</v>
      </c>
      <c r="I3268" t="s">
        <v>80</v>
      </c>
      <c r="N3268" t="s">
        <v>4142</v>
      </c>
      <c r="O3268" s="2">
        <v>46023</v>
      </c>
      <c r="P3268" s="2">
        <v>46052</v>
      </c>
      <c r="Q3268" s="4" t="s">
        <v>3523</v>
      </c>
      <c r="T3268">
        <v>14437</v>
      </c>
      <c r="X3268" t="s">
        <v>86</v>
      </c>
      <c r="Z3268" s="4" t="s">
        <v>4086</v>
      </c>
      <c r="AA3268" s="2">
        <v>46139</v>
      </c>
      <c r="AB3268" s="4" t="s">
        <v>16564</v>
      </c>
    </row>
    <row r="3269" spans="1:28" x14ac:dyDescent="0.25">
      <c r="A3269">
        <v>2026</v>
      </c>
      <c r="B3269" s="2">
        <v>46023</v>
      </c>
      <c r="C3269" s="2">
        <v>46112</v>
      </c>
      <c r="D3269" t="s">
        <v>72</v>
      </c>
      <c r="E3269" s="3" t="s">
        <v>4881</v>
      </c>
      <c r="F3269" t="s">
        <v>1947</v>
      </c>
      <c r="G3269" s="4" t="s">
        <v>1953</v>
      </c>
      <c r="H3269" s="4" t="s">
        <v>4086</v>
      </c>
      <c r="I3269" t="s">
        <v>80</v>
      </c>
      <c r="N3269" t="s">
        <v>4142</v>
      </c>
      <c r="O3269" s="2">
        <v>46023</v>
      </c>
      <c r="P3269" s="2">
        <v>46052</v>
      </c>
      <c r="Q3269" s="4" t="s">
        <v>3523</v>
      </c>
      <c r="T3269">
        <v>14437</v>
      </c>
      <c r="X3269" t="s">
        <v>86</v>
      </c>
      <c r="Z3269" s="4" t="s">
        <v>4086</v>
      </c>
      <c r="AA3269" s="2">
        <v>46139</v>
      </c>
      <c r="AB3269" s="4" t="s">
        <v>16564</v>
      </c>
    </row>
    <row r="3270" spans="1:28" x14ac:dyDescent="0.25">
      <c r="A3270">
        <v>2026</v>
      </c>
      <c r="B3270" s="2">
        <v>46023</v>
      </c>
      <c r="C3270" s="2">
        <v>46112</v>
      </c>
      <c r="D3270" t="s">
        <v>72</v>
      </c>
      <c r="E3270" s="3" t="s">
        <v>4882</v>
      </c>
      <c r="F3270" t="s">
        <v>1947</v>
      </c>
      <c r="G3270" s="4" t="s">
        <v>1953</v>
      </c>
      <c r="H3270" s="4" t="s">
        <v>4086</v>
      </c>
      <c r="I3270" t="s">
        <v>80</v>
      </c>
      <c r="N3270" t="s">
        <v>4142</v>
      </c>
      <c r="O3270" s="2">
        <v>46023</v>
      </c>
      <c r="P3270" s="2">
        <v>46052</v>
      </c>
      <c r="Q3270" s="4" t="s">
        <v>3523</v>
      </c>
      <c r="T3270">
        <v>14437</v>
      </c>
      <c r="X3270" t="s">
        <v>86</v>
      </c>
      <c r="Z3270" s="4" t="s">
        <v>4086</v>
      </c>
      <c r="AA3270" s="2">
        <v>46139</v>
      </c>
      <c r="AB3270" s="4" t="s">
        <v>16564</v>
      </c>
    </row>
    <row r="3271" spans="1:28" x14ac:dyDescent="0.25">
      <c r="A3271">
        <v>2026</v>
      </c>
      <c r="B3271" s="2">
        <v>46023</v>
      </c>
      <c r="C3271" s="2">
        <v>46112</v>
      </c>
      <c r="D3271" t="s">
        <v>72</v>
      </c>
      <c r="E3271" s="3" t="s">
        <v>4883</v>
      </c>
      <c r="F3271" t="s">
        <v>1947</v>
      </c>
      <c r="G3271" s="4" t="s">
        <v>1953</v>
      </c>
      <c r="H3271" s="4" t="s">
        <v>4086</v>
      </c>
      <c r="I3271" t="s">
        <v>80</v>
      </c>
      <c r="N3271" t="s">
        <v>4884</v>
      </c>
      <c r="O3271" s="2">
        <v>46023</v>
      </c>
      <c r="P3271" s="2">
        <v>46052</v>
      </c>
      <c r="Q3271" s="4" t="s">
        <v>3523</v>
      </c>
      <c r="T3271">
        <v>14437</v>
      </c>
      <c r="X3271" t="s">
        <v>86</v>
      </c>
      <c r="Z3271" s="4" t="s">
        <v>4086</v>
      </c>
      <c r="AA3271" s="2">
        <v>46139</v>
      </c>
      <c r="AB3271" s="4" t="s">
        <v>16564</v>
      </c>
    </row>
    <row r="3272" spans="1:28" x14ac:dyDescent="0.25">
      <c r="A3272">
        <v>2026</v>
      </c>
      <c r="B3272" s="2">
        <v>46023</v>
      </c>
      <c r="C3272" s="2">
        <v>46112</v>
      </c>
      <c r="D3272" t="s">
        <v>72</v>
      </c>
      <c r="E3272" s="3" t="s">
        <v>4885</v>
      </c>
      <c r="F3272" t="s">
        <v>1947</v>
      </c>
      <c r="G3272" s="4" t="s">
        <v>1953</v>
      </c>
      <c r="H3272" s="4" t="s">
        <v>4086</v>
      </c>
      <c r="I3272" t="s">
        <v>80</v>
      </c>
      <c r="N3272" t="s">
        <v>4886</v>
      </c>
      <c r="O3272" s="2">
        <v>46023</v>
      </c>
      <c r="P3272" s="2">
        <v>46052</v>
      </c>
      <c r="Q3272" s="4" t="s">
        <v>3523</v>
      </c>
      <c r="T3272">
        <v>32483</v>
      </c>
      <c r="X3272" t="s">
        <v>86</v>
      </c>
      <c r="Z3272" s="4" t="s">
        <v>4086</v>
      </c>
      <c r="AA3272" s="2">
        <v>46139</v>
      </c>
      <c r="AB3272" s="4" t="s">
        <v>16564</v>
      </c>
    </row>
    <row r="3273" spans="1:28" x14ac:dyDescent="0.25">
      <c r="A3273">
        <v>2026</v>
      </c>
      <c r="B3273" s="2">
        <v>46023</v>
      </c>
      <c r="C3273" s="2">
        <v>46112</v>
      </c>
      <c r="D3273" t="s">
        <v>72</v>
      </c>
      <c r="E3273" s="3" t="s">
        <v>4887</v>
      </c>
      <c r="F3273" t="s">
        <v>1947</v>
      </c>
      <c r="G3273" s="4" t="s">
        <v>1953</v>
      </c>
      <c r="H3273" s="4" t="s">
        <v>4086</v>
      </c>
      <c r="I3273" t="s">
        <v>80</v>
      </c>
      <c r="N3273" t="s">
        <v>4231</v>
      </c>
      <c r="O3273" s="2">
        <v>46023</v>
      </c>
      <c r="P3273" s="2">
        <v>46052</v>
      </c>
      <c r="Q3273" s="4" t="s">
        <v>3523</v>
      </c>
      <c r="T3273">
        <v>12632</v>
      </c>
      <c r="X3273" t="s">
        <v>86</v>
      </c>
      <c r="Z3273" s="4" t="s">
        <v>4086</v>
      </c>
      <c r="AA3273" s="2">
        <v>46139</v>
      </c>
      <c r="AB3273" s="4" t="s">
        <v>16564</v>
      </c>
    </row>
    <row r="3274" spans="1:28" x14ac:dyDescent="0.25">
      <c r="A3274">
        <v>2026</v>
      </c>
      <c r="B3274" s="2">
        <v>46023</v>
      </c>
      <c r="C3274" s="2">
        <v>46112</v>
      </c>
      <c r="D3274" t="s">
        <v>72</v>
      </c>
      <c r="E3274" s="3" t="s">
        <v>4888</v>
      </c>
      <c r="F3274" t="s">
        <v>1947</v>
      </c>
      <c r="G3274" s="4" t="s">
        <v>1953</v>
      </c>
      <c r="H3274" s="4" t="s">
        <v>4086</v>
      </c>
      <c r="I3274" t="s">
        <v>80</v>
      </c>
      <c r="N3274" t="s">
        <v>4231</v>
      </c>
      <c r="O3274" s="2">
        <v>46023</v>
      </c>
      <c r="P3274" s="2">
        <v>46052</v>
      </c>
      <c r="Q3274" s="4" t="s">
        <v>3523</v>
      </c>
      <c r="T3274">
        <v>12632</v>
      </c>
      <c r="X3274" t="s">
        <v>86</v>
      </c>
      <c r="Z3274" s="4" t="s">
        <v>4086</v>
      </c>
      <c r="AA3274" s="2">
        <v>46139</v>
      </c>
      <c r="AB3274" s="4" t="s">
        <v>16564</v>
      </c>
    </row>
    <row r="3275" spans="1:28" x14ac:dyDescent="0.25">
      <c r="A3275">
        <v>2026</v>
      </c>
      <c r="B3275" s="2">
        <v>46023</v>
      </c>
      <c r="C3275" s="2">
        <v>46112</v>
      </c>
      <c r="D3275" t="s">
        <v>72</v>
      </c>
      <c r="E3275" s="3" t="s">
        <v>4889</v>
      </c>
      <c r="F3275" t="s">
        <v>1947</v>
      </c>
      <c r="G3275" s="4" t="s">
        <v>1953</v>
      </c>
      <c r="H3275" s="4" t="s">
        <v>4086</v>
      </c>
      <c r="I3275" t="s">
        <v>80</v>
      </c>
      <c r="N3275" t="s">
        <v>4231</v>
      </c>
      <c r="O3275" s="2">
        <v>46023</v>
      </c>
      <c r="P3275" s="2">
        <v>46052</v>
      </c>
      <c r="Q3275" s="4" t="s">
        <v>3523</v>
      </c>
      <c r="T3275">
        <v>12632</v>
      </c>
      <c r="X3275" t="s">
        <v>86</v>
      </c>
      <c r="Z3275" s="4" t="s">
        <v>4086</v>
      </c>
      <c r="AA3275" s="2">
        <v>46139</v>
      </c>
      <c r="AB3275" s="4" t="s">
        <v>16564</v>
      </c>
    </row>
    <row r="3276" spans="1:28" x14ac:dyDescent="0.25">
      <c r="A3276">
        <v>2026</v>
      </c>
      <c r="B3276" s="2">
        <v>46023</v>
      </c>
      <c r="C3276" s="2">
        <v>46112</v>
      </c>
      <c r="D3276" t="s">
        <v>72</v>
      </c>
      <c r="E3276" s="3" t="s">
        <v>4890</v>
      </c>
      <c r="F3276" t="s">
        <v>1947</v>
      </c>
      <c r="G3276" s="4" t="s">
        <v>1953</v>
      </c>
      <c r="H3276" s="4" t="s">
        <v>4086</v>
      </c>
      <c r="I3276" t="s">
        <v>80</v>
      </c>
      <c r="N3276" t="s">
        <v>4231</v>
      </c>
      <c r="O3276" s="2">
        <v>46023</v>
      </c>
      <c r="P3276" s="2">
        <v>46052</v>
      </c>
      <c r="Q3276" s="4" t="s">
        <v>3523</v>
      </c>
      <c r="T3276">
        <v>12632</v>
      </c>
      <c r="X3276" t="s">
        <v>86</v>
      </c>
      <c r="Z3276" s="4" t="s">
        <v>4086</v>
      </c>
      <c r="AA3276" s="2">
        <v>46139</v>
      </c>
      <c r="AB3276" s="4" t="s">
        <v>16564</v>
      </c>
    </row>
    <row r="3277" spans="1:28" x14ac:dyDescent="0.25">
      <c r="A3277">
        <v>2026</v>
      </c>
      <c r="B3277" s="2">
        <v>46023</v>
      </c>
      <c r="C3277" s="2">
        <v>46112</v>
      </c>
      <c r="D3277" t="s">
        <v>72</v>
      </c>
      <c r="E3277" s="3" t="s">
        <v>4891</v>
      </c>
      <c r="F3277" t="s">
        <v>1947</v>
      </c>
      <c r="G3277" s="4" t="s">
        <v>1953</v>
      </c>
      <c r="H3277" s="4" t="s">
        <v>4086</v>
      </c>
      <c r="I3277" t="s">
        <v>80</v>
      </c>
      <c r="N3277" t="s">
        <v>4231</v>
      </c>
      <c r="O3277" s="2">
        <v>46023</v>
      </c>
      <c r="P3277" s="2">
        <v>46052</v>
      </c>
      <c r="Q3277" s="4" t="s">
        <v>3523</v>
      </c>
      <c r="T3277">
        <v>12632</v>
      </c>
      <c r="X3277" t="s">
        <v>86</v>
      </c>
      <c r="Z3277" s="4" t="s">
        <v>4086</v>
      </c>
      <c r="AA3277" s="2">
        <v>46139</v>
      </c>
      <c r="AB3277" s="4" t="s">
        <v>16564</v>
      </c>
    </row>
    <row r="3278" spans="1:28" x14ac:dyDescent="0.25">
      <c r="A3278">
        <v>2026</v>
      </c>
      <c r="B3278" s="2">
        <v>46023</v>
      </c>
      <c r="C3278" s="2">
        <v>46112</v>
      </c>
      <c r="D3278" t="s">
        <v>72</v>
      </c>
      <c r="E3278" s="3" t="s">
        <v>4892</v>
      </c>
      <c r="F3278" t="s">
        <v>1947</v>
      </c>
      <c r="G3278" s="4" t="s">
        <v>1953</v>
      </c>
      <c r="H3278" s="4" t="s">
        <v>4086</v>
      </c>
      <c r="I3278" t="s">
        <v>80</v>
      </c>
      <c r="N3278" t="s">
        <v>4231</v>
      </c>
      <c r="O3278" s="2">
        <v>46023</v>
      </c>
      <c r="P3278" s="2">
        <v>46052</v>
      </c>
      <c r="Q3278" s="4" t="s">
        <v>3523</v>
      </c>
      <c r="T3278">
        <v>12632</v>
      </c>
      <c r="X3278" t="s">
        <v>86</v>
      </c>
      <c r="Z3278" s="4" t="s">
        <v>4086</v>
      </c>
      <c r="AA3278" s="2">
        <v>46139</v>
      </c>
      <c r="AB3278" s="4" t="s">
        <v>16564</v>
      </c>
    </row>
    <row r="3279" spans="1:28" x14ac:dyDescent="0.25">
      <c r="A3279">
        <v>2026</v>
      </c>
      <c r="B3279" s="2">
        <v>46023</v>
      </c>
      <c r="C3279" s="2">
        <v>46112</v>
      </c>
      <c r="D3279" t="s">
        <v>72</v>
      </c>
      <c r="E3279" s="3" t="s">
        <v>4893</v>
      </c>
      <c r="F3279" t="s">
        <v>1947</v>
      </c>
      <c r="G3279" s="4" t="s">
        <v>1953</v>
      </c>
      <c r="H3279" s="4" t="s">
        <v>4086</v>
      </c>
      <c r="I3279" t="s">
        <v>80</v>
      </c>
      <c r="N3279" t="s">
        <v>4231</v>
      </c>
      <c r="O3279" s="2">
        <v>46023</v>
      </c>
      <c r="P3279" s="2">
        <v>46052</v>
      </c>
      <c r="Q3279" s="4" t="s">
        <v>3523</v>
      </c>
      <c r="T3279">
        <v>12632</v>
      </c>
      <c r="X3279" t="s">
        <v>86</v>
      </c>
      <c r="Z3279" s="4" t="s">
        <v>4086</v>
      </c>
      <c r="AA3279" s="2">
        <v>46139</v>
      </c>
      <c r="AB3279" s="4" t="s">
        <v>16564</v>
      </c>
    </row>
    <row r="3280" spans="1:28" x14ac:dyDescent="0.25">
      <c r="A3280">
        <v>2026</v>
      </c>
      <c r="B3280" s="2">
        <v>46023</v>
      </c>
      <c r="C3280" s="2">
        <v>46112</v>
      </c>
      <c r="D3280" t="s">
        <v>72</v>
      </c>
      <c r="E3280" s="3" t="s">
        <v>4894</v>
      </c>
      <c r="F3280" t="s">
        <v>1947</v>
      </c>
      <c r="G3280" s="4" t="s">
        <v>1953</v>
      </c>
      <c r="H3280" s="4" t="s">
        <v>4086</v>
      </c>
      <c r="I3280" t="s">
        <v>80</v>
      </c>
      <c r="N3280" t="s">
        <v>4231</v>
      </c>
      <c r="O3280" s="2">
        <v>46023</v>
      </c>
      <c r="P3280" s="2">
        <v>46052</v>
      </c>
      <c r="Q3280" s="4" t="s">
        <v>3523</v>
      </c>
      <c r="T3280">
        <v>12632</v>
      </c>
      <c r="X3280" t="s">
        <v>86</v>
      </c>
      <c r="Z3280" s="4" t="s">
        <v>4086</v>
      </c>
      <c r="AA3280" s="2">
        <v>46139</v>
      </c>
      <c r="AB3280" s="4" t="s">
        <v>16564</v>
      </c>
    </row>
    <row r="3281" spans="1:28" x14ac:dyDescent="0.25">
      <c r="A3281">
        <v>2026</v>
      </c>
      <c r="B3281" s="2">
        <v>46023</v>
      </c>
      <c r="C3281" s="2">
        <v>46112</v>
      </c>
      <c r="D3281" t="s">
        <v>72</v>
      </c>
      <c r="E3281" s="3" t="s">
        <v>4895</v>
      </c>
      <c r="F3281" t="s">
        <v>1947</v>
      </c>
      <c r="G3281" s="4" t="s">
        <v>1953</v>
      </c>
      <c r="H3281" s="4" t="s">
        <v>4086</v>
      </c>
      <c r="I3281" t="s">
        <v>80</v>
      </c>
      <c r="N3281" t="s">
        <v>4231</v>
      </c>
      <c r="O3281" s="2">
        <v>46023</v>
      </c>
      <c r="P3281" s="2">
        <v>46052</v>
      </c>
      <c r="Q3281" s="4" t="s">
        <v>3523</v>
      </c>
      <c r="T3281">
        <v>12632</v>
      </c>
      <c r="X3281" t="s">
        <v>86</v>
      </c>
      <c r="Z3281" s="4" t="s">
        <v>4086</v>
      </c>
      <c r="AA3281" s="2">
        <v>46139</v>
      </c>
      <c r="AB3281" s="4" t="s">
        <v>16564</v>
      </c>
    </row>
    <row r="3282" spans="1:28" x14ac:dyDescent="0.25">
      <c r="A3282">
        <v>2026</v>
      </c>
      <c r="B3282" s="2">
        <v>46023</v>
      </c>
      <c r="C3282" s="2">
        <v>46112</v>
      </c>
      <c r="D3282" t="s">
        <v>72</v>
      </c>
      <c r="E3282" s="3" t="s">
        <v>4896</v>
      </c>
      <c r="F3282" t="s">
        <v>1947</v>
      </c>
      <c r="G3282" s="4" t="s">
        <v>1953</v>
      </c>
      <c r="H3282" s="4" t="s">
        <v>4086</v>
      </c>
      <c r="I3282" t="s">
        <v>80</v>
      </c>
      <c r="N3282" t="s">
        <v>4231</v>
      </c>
      <c r="O3282" s="2">
        <v>46023</v>
      </c>
      <c r="P3282" s="2">
        <v>46052</v>
      </c>
      <c r="Q3282" s="4" t="s">
        <v>3523</v>
      </c>
      <c r="T3282">
        <v>12632</v>
      </c>
      <c r="X3282" t="s">
        <v>86</v>
      </c>
      <c r="Z3282" s="4" t="s">
        <v>4086</v>
      </c>
      <c r="AA3282" s="2">
        <v>46139</v>
      </c>
      <c r="AB3282" s="4" t="s">
        <v>16564</v>
      </c>
    </row>
    <row r="3283" spans="1:28" x14ac:dyDescent="0.25">
      <c r="A3283">
        <v>2026</v>
      </c>
      <c r="B3283" s="2">
        <v>46023</v>
      </c>
      <c r="C3283" s="2">
        <v>46112</v>
      </c>
      <c r="D3283" t="s">
        <v>72</v>
      </c>
      <c r="E3283" s="3" t="s">
        <v>4897</v>
      </c>
      <c r="F3283" t="s">
        <v>1947</v>
      </c>
      <c r="G3283" s="4" t="s">
        <v>1953</v>
      </c>
      <c r="H3283" s="4" t="s">
        <v>4086</v>
      </c>
      <c r="I3283" t="s">
        <v>80</v>
      </c>
      <c r="N3283" t="s">
        <v>4231</v>
      </c>
      <c r="O3283" s="2">
        <v>46023</v>
      </c>
      <c r="P3283" s="2">
        <v>46052</v>
      </c>
      <c r="Q3283" s="4" t="s">
        <v>3523</v>
      </c>
      <c r="T3283">
        <v>12632</v>
      </c>
      <c r="X3283" t="s">
        <v>86</v>
      </c>
      <c r="Z3283" s="4" t="s">
        <v>4086</v>
      </c>
      <c r="AA3283" s="2">
        <v>46139</v>
      </c>
      <c r="AB3283" s="4" t="s">
        <v>16564</v>
      </c>
    </row>
    <row r="3284" spans="1:28" x14ac:dyDescent="0.25">
      <c r="A3284">
        <v>2026</v>
      </c>
      <c r="B3284" s="2">
        <v>46023</v>
      </c>
      <c r="C3284" s="2">
        <v>46112</v>
      </c>
      <c r="D3284" t="s">
        <v>72</v>
      </c>
      <c r="E3284" s="3" t="s">
        <v>4898</v>
      </c>
      <c r="F3284" t="s">
        <v>1947</v>
      </c>
      <c r="G3284" s="4" t="s">
        <v>1953</v>
      </c>
      <c r="H3284" s="4" t="s">
        <v>4086</v>
      </c>
      <c r="I3284" t="s">
        <v>80</v>
      </c>
      <c r="N3284" t="s">
        <v>4231</v>
      </c>
      <c r="O3284" s="2">
        <v>46023</v>
      </c>
      <c r="P3284" s="2">
        <v>46052</v>
      </c>
      <c r="Q3284" s="4" t="s">
        <v>3523</v>
      </c>
      <c r="T3284">
        <v>12632</v>
      </c>
      <c r="X3284" t="s">
        <v>86</v>
      </c>
      <c r="Z3284" s="4" t="s">
        <v>4086</v>
      </c>
      <c r="AA3284" s="2">
        <v>46139</v>
      </c>
      <c r="AB3284" s="4" t="s">
        <v>16564</v>
      </c>
    </row>
    <row r="3285" spans="1:28" x14ac:dyDescent="0.25">
      <c r="A3285">
        <v>2026</v>
      </c>
      <c r="B3285" s="2">
        <v>46023</v>
      </c>
      <c r="C3285" s="2">
        <v>46112</v>
      </c>
      <c r="D3285" t="s">
        <v>72</v>
      </c>
      <c r="E3285" s="3" t="s">
        <v>4899</v>
      </c>
      <c r="F3285" t="s">
        <v>1947</v>
      </c>
      <c r="G3285" s="4" t="s">
        <v>1953</v>
      </c>
      <c r="H3285" s="4" t="s">
        <v>4086</v>
      </c>
      <c r="I3285" t="s">
        <v>80</v>
      </c>
      <c r="N3285" t="s">
        <v>4231</v>
      </c>
      <c r="O3285" s="2">
        <v>46023</v>
      </c>
      <c r="P3285" s="2">
        <v>46052</v>
      </c>
      <c r="Q3285" s="4" t="s">
        <v>3523</v>
      </c>
      <c r="T3285">
        <v>12632</v>
      </c>
      <c r="X3285" t="s">
        <v>86</v>
      </c>
      <c r="Z3285" s="4" t="s">
        <v>4086</v>
      </c>
      <c r="AA3285" s="2">
        <v>46139</v>
      </c>
      <c r="AB3285" s="4" t="s">
        <v>16564</v>
      </c>
    </row>
    <row r="3286" spans="1:28" x14ac:dyDescent="0.25">
      <c r="A3286">
        <v>2026</v>
      </c>
      <c r="B3286" s="2">
        <v>46023</v>
      </c>
      <c r="C3286" s="2">
        <v>46112</v>
      </c>
      <c r="D3286" t="s">
        <v>72</v>
      </c>
      <c r="E3286" s="3" t="s">
        <v>4900</v>
      </c>
      <c r="F3286" t="s">
        <v>1947</v>
      </c>
      <c r="G3286" s="4" t="s">
        <v>1953</v>
      </c>
      <c r="H3286" s="4" t="s">
        <v>4086</v>
      </c>
      <c r="I3286" t="s">
        <v>80</v>
      </c>
      <c r="N3286" t="s">
        <v>4231</v>
      </c>
      <c r="O3286" s="2">
        <v>46023</v>
      </c>
      <c r="P3286" s="2">
        <v>46052</v>
      </c>
      <c r="Q3286" s="4" t="s">
        <v>3523</v>
      </c>
      <c r="T3286">
        <v>12632</v>
      </c>
      <c r="X3286" t="s">
        <v>86</v>
      </c>
      <c r="Z3286" s="4" t="s">
        <v>4086</v>
      </c>
      <c r="AA3286" s="2">
        <v>46139</v>
      </c>
      <c r="AB3286" s="4" t="s">
        <v>16564</v>
      </c>
    </row>
    <row r="3287" spans="1:28" x14ac:dyDescent="0.25">
      <c r="A3287">
        <v>2026</v>
      </c>
      <c r="B3287" s="2">
        <v>46023</v>
      </c>
      <c r="C3287" s="2">
        <v>46112</v>
      </c>
      <c r="D3287" t="s">
        <v>72</v>
      </c>
      <c r="E3287" s="3" t="s">
        <v>4901</v>
      </c>
      <c r="F3287" t="s">
        <v>1947</v>
      </c>
      <c r="G3287" s="4" t="s">
        <v>1953</v>
      </c>
      <c r="H3287" s="4" t="s">
        <v>4086</v>
      </c>
      <c r="I3287" t="s">
        <v>80</v>
      </c>
      <c r="N3287" t="s">
        <v>4231</v>
      </c>
      <c r="O3287" s="2">
        <v>46023</v>
      </c>
      <c r="P3287" s="2">
        <v>46052</v>
      </c>
      <c r="Q3287" s="4" t="s">
        <v>3523</v>
      </c>
      <c r="T3287">
        <v>12632</v>
      </c>
      <c r="X3287" t="s">
        <v>86</v>
      </c>
      <c r="Z3287" s="4" t="s">
        <v>4086</v>
      </c>
      <c r="AA3287" s="2">
        <v>46139</v>
      </c>
      <c r="AB3287" s="4" t="s">
        <v>16564</v>
      </c>
    </row>
    <row r="3288" spans="1:28" x14ac:dyDescent="0.25">
      <c r="A3288">
        <v>2026</v>
      </c>
      <c r="B3288" s="2">
        <v>46023</v>
      </c>
      <c r="C3288" s="2">
        <v>46112</v>
      </c>
      <c r="D3288" t="s">
        <v>72</v>
      </c>
      <c r="E3288" s="3" t="s">
        <v>4902</v>
      </c>
      <c r="F3288" t="s">
        <v>1947</v>
      </c>
      <c r="G3288" s="4" t="s">
        <v>1953</v>
      </c>
      <c r="H3288" s="4" t="s">
        <v>4086</v>
      </c>
      <c r="I3288" t="s">
        <v>80</v>
      </c>
      <c r="N3288" t="s">
        <v>4231</v>
      </c>
      <c r="O3288" s="2">
        <v>46023</v>
      </c>
      <c r="P3288" s="2">
        <v>46052</v>
      </c>
      <c r="Q3288" s="4" t="s">
        <v>3523</v>
      </c>
      <c r="T3288">
        <v>12632</v>
      </c>
      <c r="X3288" t="s">
        <v>86</v>
      </c>
      <c r="Z3288" s="4" t="s">
        <v>4086</v>
      </c>
      <c r="AA3288" s="2">
        <v>46139</v>
      </c>
      <c r="AB3288" s="4" t="s">
        <v>16564</v>
      </c>
    </row>
    <row r="3289" spans="1:28" x14ac:dyDescent="0.25">
      <c r="A3289">
        <v>2026</v>
      </c>
      <c r="B3289" s="2">
        <v>46023</v>
      </c>
      <c r="C3289" s="2">
        <v>46112</v>
      </c>
      <c r="D3289" t="s">
        <v>72</v>
      </c>
      <c r="E3289" s="3" t="s">
        <v>4903</v>
      </c>
      <c r="F3289" t="s">
        <v>1947</v>
      </c>
      <c r="G3289" s="4" t="s">
        <v>1953</v>
      </c>
      <c r="H3289" s="4" t="s">
        <v>4086</v>
      </c>
      <c r="I3289" t="s">
        <v>80</v>
      </c>
      <c r="N3289" t="s">
        <v>4231</v>
      </c>
      <c r="O3289" s="2">
        <v>46023</v>
      </c>
      <c r="P3289" s="2">
        <v>46052</v>
      </c>
      <c r="Q3289" s="4" t="s">
        <v>3523</v>
      </c>
      <c r="T3289">
        <v>12632</v>
      </c>
      <c r="X3289" t="s">
        <v>86</v>
      </c>
      <c r="Z3289" s="4" t="s">
        <v>4086</v>
      </c>
      <c r="AA3289" s="2">
        <v>46139</v>
      </c>
      <c r="AB3289" s="4" t="s">
        <v>16564</v>
      </c>
    </row>
    <row r="3290" spans="1:28" x14ac:dyDescent="0.25">
      <c r="A3290">
        <v>2026</v>
      </c>
      <c r="B3290" s="2">
        <v>46023</v>
      </c>
      <c r="C3290" s="2">
        <v>46112</v>
      </c>
      <c r="D3290" t="s">
        <v>72</v>
      </c>
      <c r="E3290" s="3" t="s">
        <v>4904</v>
      </c>
      <c r="F3290" t="s">
        <v>1947</v>
      </c>
      <c r="G3290" s="4" t="s">
        <v>1953</v>
      </c>
      <c r="H3290" s="4" t="s">
        <v>4086</v>
      </c>
      <c r="I3290" t="s">
        <v>80</v>
      </c>
      <c r="N3290" t="s">
        <v>4303</v>
      </c>
      <c r="O3290" s="2">
        <v>46023</v>
      </c>
      <c r="P3290" s="2">
        <v>46052</v>
      </c>
      <c r="Q3290" s="4" t="s">
        <v>3523</v>
      </c>
      <c r="T3290">
        <v>32483</v>
      </c>
      <c r="X3290" t="s">
        <v>86</v>
      </c>
      <c r="Z3290" s="4" t="s">
        <v>4086</v>
      </c>
      <c r="AA3290" s="2">
        <v>46139</v>
      </c>
      <c r="AB3290" s="4" t="s">
        <v>16564</v>
      </c>
    </row>
    <row r="3291" spans="1:28" x14ac:dyDescent="0.25">
      <c r="A3291">
        <v>2026</v>
      </c>
      <c r="B3291" s="2">
        <v>46023</v>
      </c>
      <c r="C3291" s="2">
        <v>46112</v>
      </c>
      <c r="D3291" t="s">
        <v>72</v>
      </c>
      <c r="E3291" s="3" t="s">
        <v>4905</v>
      </c>
      <c r="F3291" t="s">
        <v>1947</v>
      </c>
      <c r="G3291" s="4" t="s">
        <v>1953</v>
      </c>
      <c r="H3291" s="4" t="s">
        <v>4086</v>
      </c>
      <c r="I3291" t="s">
        <v>80</v>
      </c>
      <c r="N3291" t="s">
        <v>4575</v>
      </c>
      <c r="O3291" s="2">
        <v>46023</v>
      </c>
      <c r="P3291" s="2">
        <v>46052</v>
      </c>
      <c r="Q3291" s="4" t="s">
        <v>3523</v>
      </c>
      <c r="T3291">
        <v>32483</v>
      </c>
      <c r="X3291" t="s">
        <v>86</v>
      </c>
      <c r="Z3291" s="4" t="s">
        <v>4086</v>
      </c>
      <c r="AA3291" s="2">
        <v>46139</v>
      </c>
      <c r="AB3291" s="4" t="s">
        <v>16564</v>
      </c>
    </row>
    <row r="3292" spans="1:28" x14ac:dyDescent="0.25">
      <c r="A3292">
        <v>2026</v>
      </c>
      <c r="B3292" s="2">
        <v>46023</v>
      </c>
      <c r="C3292" s="2">
        <v>46112</v>
      </c>
      <c r="D3292" t="s">
        <v>72</v>
      </c>
      <c r="E3292" s="3" t="s">
        <v>4906</v>
      </c>
      <c r="F3292" t="s">
        <v>1947</v>
      </c>
      <c r="G3292" s="4" t="s">
        <v>1953</v>
      </c>
      <c r="H3292" s="4" t="s">
        <v>4086</v>
      </c>
      <c r="I3292" t="s">
        <v>80</v>
      </c>
      <c r="N3292" t="s">
        <v>4907</v>
      </c>
      <c r="O3292" s="2">
        <v>46023</v>
      </c>
      <c r="P3292" s="2">
        <v>46052</v>
      </c>
      <c r="Q3292" s="4" t="s">
        <v>3523</v>
      </c>
      <c r="T3292">
        <v>14437</v>
      </c>
      <c r="X3292" t="s">
        <v>86</v>
      </c>
      <c r="Z3292" s="4" t="s">
        <v>4086</v>
      </c>
      <c r="AA3292" s="2">
        <v>46139</v>
      </c>
      <c r="AB3292" s="4" t="s">
        <v>16564</v>
      </c>
    </row>
    <row r="3293" spans="1:28" x14ac:dyDescent="0.25">
      <c r="A3293">
        <v>2026</v>
      </c>
      <c r="B3293" s="2">
        <v>46023</v>
      </c>
      <c r="C3293" s="2">
        <v>46112</v>
      </c>
      <c r="D3293" t="s">
        <v>72</v>
      </c>
      <c r="E3293" s="3" t="s">
        <v>4908</v>
      </c>
      <c r="F3293" t="s">
        <v>1947</v>
      </c>
      <c r="G3293" s="4" t="s">
        <v>1953</v>
      </c>
      <c r="H3293" s="4" t="s">
        <v>4086</v>
      </c>
      <c r="I3293" t="s">
        <v>80</v>
      </c>
      <c r="N3293" t="s">
        <v>4909</v>
      </c>
      <c r="O3293" s="2">
        <v>46023</v>
      </c>
      <c r="P3293" s="2">
        <v>46052</v>
      </c>
      <c r="Q3293" s="4" t="s">
        <v>3523</v>
      </c>
      <c r="T3293">
        <v>14437</v>
      </c>
      <c r="X3293" t="s">
        <v>86</v>
      </c>
      <c r="Z3293" s="4" t="s">
        <v>4086</v>
      </c>
      <c r="AA3293" s="2">
        <v>46139</v>
      </c>
      <c r="AB3293" s="4" t="s">
        <v>16564</v>
      </c>
    </row>
    <row r="3294" spans="1:28" x14ac:dyDescent="0.25">
      <c r="A3294">
        <v>2026</v>
      </c>
      <c r="B3294" s="2">
        <v>46023</v>
      </c>
      <c r="C3294" s="2">
        <v>46112</v>
      </c>
      <c r="D3294" t="s">
        <v>72</v>
      </c>
      <c r="E3294" s="3" t="s">
        <v>4910</v>
      </c>
      <c r="F3294" t="s">
        <v>1947</v>
      </c>
      <c r="G3294" s="4" t="s">
        <v>1953</v>
      </c>
      <c r="H3294" s="4" t="s">
        <v>4086</v>
      </c>
      <c r="I3294" t="s">
        <v>80</v>
      </c>
      <c r="N3294" t="s">
        <v>4351</v>
      </c>
      <c r="O3294" s="2">
        <v>46023</v>
      </c>
      <c r="P3294" s="2">
        <v>46052</v>
      </c>
      <c r="Q3294" s="4" t="s">
        <v>3523</v>
      </c>
      <c r="T3294">
        <v>14437</v>
      </c>
      <c r="X3294" t="s">
        <v>86</v>
      </c>
      <c r="Z3294" s="4" t="s">
        <v>4086</v>
      </c>
      <c r="AA3294" s="2">
        <v>46139</v>
      </c>
      <c r="AB3294" s="4" t="s">
        <v>16564</v>
      </c>
    </row>
    <row r="3295" spans="1:28" x14ac:dyDescent="0.25">
      <c r="A3295">
        <v>2026</v>
      </c>
      <c r="B3295" s="2">
        <v>46023</v>
      </c>
      <c r="C3295" s="2">
        <v>46112</v>
      </c>
      <c r="D3295" t="s">
        <v>72</v>
      </c>
      <c r="E3295" s="3" t="s">
        <v>4911</v>
      </c>
      <c r="F3295" t="s">
        <v>1947</v>
      </c>
      <c r="G3295" s="4" t="s">
        <v>1953</v>
      </c>
      <c r="H3295" s="4" t="s">
        <v>4086</v>
      </c>
      <c r="I3295" t="s">
        <v>80</v>
      </c>
      <c r="N3295" t="s">
        <v>4351</v>
      </c>
      <c r="O3295" s="2">
        <v>46023</v>
      </c>
      <c r="P3295" s="2">
        <v>46052</v>
      </c>
      <c r="Q3295" s="4" t="s">
        <v>3523</v>
      </c>
      <c r="T3295">
        <v>14437</v>
      </c>
      <c r="X3295" t="s">
        <v>86</v>
      </c>
      <c r="Z3295" s="4" t="s">
        <v>4086</v>
      </c>
      <c r="AA3295" s="2">
        <v>46139</v>
      </c>
      <c r="AB3295" s="4" t="s">
        <v>16564</v>
      </c>
    </row>
    <row r="3296" spans="1:28" x14ac:dyDescent="0.25">
      <c r="A3296">
        <v>2026</v>
      </c>
      <c r="B3296" s="2">
        <v>46023</v>
      </c>
      <c r="C3296" s="2">
        <v>46112</v>
      </c>
      <c r="D3296" t="s">
        <v>72</v>
      </c>
      <c r="E3296" s="3" t="s">
        <v>4912</v>
      </c>
      <c r="F3296" t="s">
        <v>1947</v>
      </c>
      <c r="G3296" s="4" t="s">
        <v>1953</v>
      </c>
      <c r="H3296" s="4" t="s">
        <v>4086</v>
      </c>
      <c r="I3296" t="s">
        <v>80</v>
      </c>
      <c r="N3296" t="s">
        <v>4351</v>
      </c>
      <c r="O3296" s="2">
        <v>46023</v>
      </c>
      <c r="P3296" s="2">
        <v>46052</v>
      </c>
      <c r="Q3296" s="4" t="s">
        <v>3523</v>
      </c>
      <c r="T3296">
        <v>14437</v>
      </c>
      <c r="X3296" t="s">
        <v>86</v>
      </c>
      <c r="Z3296" s="4" t="s">
        <v>4086</v>
      </c>
      <c r="AA3296" s="2">
        <v>46139</v>
      </c>
      <c r="AB3296" s="4" t="s">
        <v>16564</v>
      </c>
    </row>
    <row r="3297" spans="1:28" x14ac:dyDescent="0.25">
      <c r="A3297">
        <v>2026</v>
      </c>
      <c r="B3297" s="2">
        <v>46023</v>
      </c>
      <c r="C3297" s="2">
        <v>46112</v>
      </c>
      <c r="D3297" t="s">
        <v>72</v>
      </c>
      <c r="E3297" s="3" t="s">
        <v>4913</v>
      </c>
      <c r="F3297" t="s">
        <v>1947</v>
      </c>
      <c r="G3297" s="4" t="s">
        <v>1953</v>
      </c>
      <c r="H3297" s="4" t="s">
        <v>4086</v>
      </c>
      <c r="I3297" t="s">
        <v>80</v>
      </c>
      <c r="N3297" t="s">
        <v>4351</v>
      </c>
      <c r="O3297" s="2">
        <v>46023</v>
      </c>
      <c r="P3297" s="2">
        <v>46052</v>
      </c>
      <c r="Q3297" s="4" t="s">
        <v>3523</v>
      </c>
      <c r="T3297">
        <v>14437</v>
      </c>
      <c r="X3297" t="s">
        <v>86</v>
      </c>
      <c r="Z3297" s="4" t="s">
        <v>4086</v>
      </c>
      <c r="AA3297" s="2">
        <v>46139</v>
      </c>
      <c r="AB3297" s="4" t="s">
        <v>16564</v>
      </c>
    </row>
    <row r="3298" spans="1:28" x14ac:dyDescent="0.25">
      <c r="A3298">
        <v>2026</v>
      </c>
      <c r="B3298" s="2">
        <v>46023</v>
      </c>
      <c r="C3298" s="2">
        <v>46112</v>
      </c>
      <c r="D3298" t="s">
        <v>72</v>
      </c>
      <c r="E3298" s="3" t="s">
        <v>4914</v>
      </c>
      <c r="F3298" t="s">
        <v>1947</v>
      </c>
      <c r="G3298" s="4" t="s">
        <v>1953</v>
      </c>
      <c r="H3298" s="4" t="s">
        <v>4086</v>
      </c>
      <c r="I3298" t="s">
        <v>80</v>
      </c>
      <c r="N3298" t="s">
        <v>4351</v>
      </c>
      <c r="O3298" s="2">
        <v>46023</v>
      </c>
      <c r="P3298" s="2">
        <v>46052</v>
      </c>
      <c r="Q3298" s="4" t="s">
        <v>3523</v>
      </c>
      <c r="T3298">
        <v>14437</v>
      </c>
      <c r="X3298" t="s">
        <v>86</v>
      </c>
      <c r="Z3298" s="4" t="s">
        <v>4086</v>
      </c>
      <c r="AA3298" s="2">
        <v>46139</v>
      </c>
      <c r="AB3298" s="4" t="s">
        <v>16564</v>
      </c>
    </row>
    <row r="3299" spans="1:28" x14ac:dyDescent="0.25">
      <c r="A3299">
        <v>2026</v>
      </c>
      <c r="B3299" s="2">
        <v>46023</v>
      </c>
      <c r="C3299" s="2">
        <v>46112</v>
      </c>
      <c r="D3299" t="s">
        <v>72</v>
      </c>
      <c r="E3299" s="3" t="s">
        <v>4915</v>
      </c>
      <c r="F3299" t="s">
        <v>1947</v>
      </c>
      <c r="G3299" s="4" t="s">
        <v>1953</v>
      </c>
      <c r="H3299" s="4" t="s">
        <v>4086</v>
      </c>
      <c r="I3299" t="s">
        <v>80</v>
      </c>
      <c r="N3299" t="s">
        <v>4351</v>
      </c>
      <c r="O3299" s="2">
        <v>46023</v>
      </c>
      <c r="P3299" s="2">
        <v>46052</v>
      </c>
      <c r="Q3299" s="4" t="s">
        <v>3523</v>
      </c>
      <c r="T3299">
        <v>14437</v>
      </c>
      <c r="X3299" t="s">
        <v>86</v>
      </c>
      <c r="Z3299" s="4" t="s">
        <v>4086</v>
      </c>
      <c r="AA3299" s="2">
        <v>46139</v>
      </c>
      <c r="AB3299" s="4" t="s">
        <v>16564</v>
      </c>
    </row>
    <row r="3300" spans="1:28" x14ac:dyDescent="0.25">
      <c r="A3300">
        <v>2026</v>
      </c>
      <c r="B3300" s="2">
        <v>46023</v>
      </c>
      <c r="C3300" s="2">
        <v>46112</v>
      </c>
      <c r="D3300" t="s">
        <v>72</v>
      </c>
      <c r="E3300" s="3" t="s">
        <v>4916</v>
      </c>
      <c r="F3300" t="s">
        <v>1947</v>
      </c>
      <c r="G3300" s="4" t="s">
        <v>1953</v>
      </c>
      <c r="H3300" s="4" t="s">
        <v>4086</v>
      </c>
      <c r="I3300" t="s">
        <v>80</v>
      </c>
      <c r="N3300" t="s">
        <v>4351</v>
      </c>
      <c r="O3300" s="2">
        <v>46023</v>
      </c>
      <c r="P3300" s="2">
        <v>46052</v>
      </c>
      <c r="Q3300" s="4" t="s">
        <v>3523</v>
      </c>
      <c r="T3300">
        <v>14437</v>
      </c>
      <c r="X3300" t="s">
        <v>86</v>
      </c>
      <c r="Z3300" s="4" t="s">
        <v>4086</v>
      </c>
      <c r="AA3300" s="2">
        <v>46139</v>
      </c>
      <c r="AB3300" s="4" t="s">
        <v>16564</v>
      </c>
    </row>
    <row r="3301" spans="1:28" x14ac:dyDescent="0.25">
      <c r="A3301">
        <v>2026</v>
      </c>
      <c r="B3301" s="2">
        <v>46023</v>
      </c>
      <c r="C3301" s="2">
        <v>46112</v>
      </c>
      <c r="D3301" t="s">
        <v>72</v>
      </c>
      <c r="E3301" s="3" t="s">
        <v>4917</v>
      </c>
      <c r="F3301" t="s">
        <v>1947</v>
      </c>
      <c r="G3301" s="4" t="s">
        <v>1953</v>
      </c>
      <c r="H3301" s="4" t="s">
        <v>4086</v>
      </c>
      <c r="I3301" t="s">
        <v>80</v>
      </c>
      <c r="N3301" t="s">
        <v>4351</v>
      </c>
      <c r="O3301" s="2">
        <v>46023</v>
      </c>
      <c r="P3301" s="2">
        <v>46052</v>
      </c>
      <c r="Q3301" s="4" t="s">
        <v>3523</v>
      </c>
      <c r="T3301">
        <v>14437</v>
      </c>
      <c r="X3301" t="s">
        <v>86</v>
      </c>
      <c r="Z3301" s="4" t="s">
        <v>4086</v>
      </c>
      <c r="AA3301" s="2">
        <v>46139</v>
      </c>
      <c r="AB3301" s="4" t="s">
        <v>16564</v>
      </c>
    </row>
    <row r="3302" spans="1:28" x14ac:dyDescent="0.25">
      <c r="A3302">
        <v>2026</v>
      </c>
      <c r="B3302" s="2">
        <v>46023</v>
      </c>
      <c r="C3302" s="2">
        <v>46112</v>
      </c>
      <c r="D3302" t="s">
        <v>72</v>
      </c>
      <c r="E3302" s="3" t="s">
        <v>4918</v>
      </c>
      <c r="F3302" t="s">
        <v>1947</v>
      </c>
      <c r="G3302" s="4" t="s">
        <v>1953</v>
      </c>
      <c r="H3302" s="4" t="s">
        <v>4086</v>
      </c>
      <c r="I3302" t="s">
        <v>80</v>
      </c>
      <c r="N3302" t="s">
        <v>4919</v>
      </c>
      <c r="O3302" s="2">
        <v>46023</v>
      </c>
      <c r="P3302" s="2">
        <v>46052</v>
      </c>
      <c r="Q3302" s="4" t="s">
        <v>3523</v>
      </c>
      <c r="T3302">
        <v>32483</v>
      </c>
      <c r="X3302" t="s">
        <v>86</v>
      </c>
      <c r="Z3302" s="4" t="s">
        <v>4086</v>
      </c>
      <c r="AA3302" s="2">
        <v>46139</v>
      </c>
      <c r="AB3302" s="4" t="s">
        <v>16564</v>
      </c>
    </row>
    <row r="3303" spans="1:28" x14ac:dyDescent="0.25">
      <c r="A3303">
        <v>2026</v>
      </c>
      <c r="B3303" s="2">
        <v>46023</v>
      </c>
      <c r="C3303" s="2">
        <v>46112</v>
      </c>
      <c r="D3303" t="s">
        <v>72</v>
      </c>
      <c r="E3303" s="3" t="s">
        <v>4920</v>
      </c>
      <c r="F3303" t="s">
        <v>1947</v>
      </c>
      <c r="G3303" s="4" t="s">
        <v>1953</v>
      </c>
      <c r="H3303" s="4" t="s">
        <v>4086</v>
      </c>
      <c r="I3303" t="s">
        <v>80</v>
      </c>
      <c r="N3303" t="s">
        <v>4351</v>
      </c>
      <c r="O3303" s="2">
        <v>46023</v>
      </c>
      <c r="P3303" s="2">
        <v>46052</v>
      </c>
      <c r="Q3303" s="4" t="s">
        <v>3523</v>
      </c>
      <c r="T3303">
        <v>14437</v>
      </c>
      <c r="X3303" t="s">
        <v>86</v>
      </c>
      <c r="Z3303" s="4" t="s">
        <v>4086</v>
      </c>
      <c r="AA3303" s="2">
        <v>46139</v>
      </c>
      <c r="AB3303" s="4" t="s">
        <v>16564</v>
      </c>
    </row>
    <row r="3304" spans="1:28" x14ac:dyDescent="0.25">
      <c r="A3304">
        <v>2026</v>
      </c>
      <c r="B3304" s="2">
        <v>46023</v>
      </c>
      <c r="C3304" s="2">
        <v>46112</v>
      </c>
      <c r="D3304" t="s">
        <v>72</v>
      </c>
      <c r="E3304" s="3" t="s">
        <v>4921</v>
      </c>
      <c r="F3304" t="s">
        <v>1947</v>
      </c>
      <c r="G3304" s="4" t="s">
        <v>1953</v>
      </c>
      <c r="H3304" s="4" t="s">
        <v>4086</v>
      </c>
      <c r="I3304" t="s">
        <v>80</v>
      </c>
      <c r="N3304" t="s">
        <v>4351</v>
      </c>
      <c r="O3304" s="2">
        <v>46023</v>
      </c>
      <c r="P3304" s="2">
        <v>46052</v>
      </c>
      <c r="Q3304" s="4" t="s">
        <v>3523</v>
      </c>
      <c r="T3304">
        <v>14437</v>
      </c>
      <c r="X3304" t="s">
        <v>86</v>
      </c>
      <c r="Z3304" s="4" t="s">
        <v>4086</v>
      </c>
      <c r="AA3304" s="2">
        <v>46139</v>
      </c>
      <c r="AB3304" s="4" t="s">
        <v>16564</v>
      </c>
    </row>
    <row r="3305" spans="1:28" x14ac:dyDescent="0.25">
      <c r="A3305">
        <v>2026</v>
      </c>
      <c r="B3305" s="2">
        <v>46023</v>
      </c>
      <c r="C3305" s="2">
        <v>46112</v>
      </c>
      <c r="D3305" t="s">
        <v>72</v>
      </c>
      <c r="E3305" s="3" t="s">
        <v>4922</v>
      </c>
      <c r="F3305" t="s">
        <v>1947</v>
      </c>
      <c r="G3305" s="4" t="s">
        <v>1953</v>
      </c>
      <c r="H3305" s="4" t="s">
        <v>4086</v>
      </c>
      <c r="I3305" t="s">
        <v>80</v>
      </c>
      <c r="N3305" t="s">
        <v>4351</v>
      </c>
      <c r="O3305" s="2">
        <v>46023</v>
      </c>
      <c r="P3305" s="2">
        <v>46052</v>
      </c>
      <c r="Q3305" s="4" t="s">
        <v>3523</v>
      </c>
      <c r="T3305">
        <v>14437</v>
      </c>
      <c r="X3305" t="s">
        <v>86</v>
      </c>
      <c r="Z3305" s="4" t="s">
        <v>4086</v>
      </c>
      <c r="AA3305" s="2">
        <v>46139</v>
      </c>
      <c r="AB3305" s="4" t="s">
        <v>16564</v>
      </c>
    </row>
    <row r="3306" spans="1:28" x14ac:dyDescent="0.25">
      <c r="A3306">
        <v>2026</v>
      </c>
      <c r="B3306" s="2">
        <v>46023</v>
      </c>
      <c r="C3306" s="2">
        <v>46112</v>
      </c>
      <c r="D3306" t="s">
        <v>72</v>
      </c>
      <c r="E3306" s="3" t="s">
        <v>4923</v>
      </c>
      <c r="F3306" t="s">
        <v>1947</v>
      </c>
      <c r="G3306" s="4" t="s">
        <v>1953</v>
      </c>
      <c r="H3306" s="4" t="s">
        <v>4086</v>
      </c>
      <c r="I3306" t="s">
        <v>80</v>
      </c>
      <c r="N3306" t="s">
        <v>4924</v>
      </c>
      <c r="O3306" s="2">
        <v>46023</v>
      </c>
      <c r="P3306" s="2">
        <v>46052</v>
      </c>
      <c r="Q3306" s="4" t="s">
        <v>3523</v>
      </c>
      <c r="T3306">
        <v>32483</v>
      </c>
      <c r="X3306" t="s">
        <v>86</v>
      </c>
      <c r="Z3306" s="4" t="s">
        <v>4086</v>
      </c>
      <c r="AA3306" s="2">
        <v>46139</v>
      </c>
      <c r="AB3306" s="4" t="s">
        <v>16564</v>
      </c>
    </row>
    <row r="3307" spans="1:28" x14ac:dyDescent="0.25">
      <c r="A3307">
        <v>2026</v>
      </c>
      <c r="B3307" s="2">
        <v>46023</v>
      </c>
      <c r="C3307" s="2">
        <v>46112</v>
      </c>
      <c r="D3307" t="s">
        <v>72</v>
      </c>
      <c r="E3307" s="3" t="s">
        <v>4925</v>
      </c>
      <c r="F3307" t="s">
        <v>1947</v>
      </c>
      <c r="G3307" s="4" t="s">
        <v>1953</v>
      </c>
      <c r="H3307" s="4" t="s">
        <v>4086</v>
      </c>
      <c r="I3307" t="s">
        <v>80</v>
      </c>
      <c r="J3307" t="s">
        <v>4751</v>
      </c>
      <c r="K3307" t="s">
        <v>2075</v>
      </c>
      <c r="L3307" t="s">
        <v>2054</v>
      </c>
      <c r="M3307" t="s">
        <v>83</v>
      </c>
      <c r="O3307" s="2">
        <v>46023</v>
      </c>
      <c r="P3307" s="2">
        <v>46052</v>
      </c>
      <c r="Q3307" s="4" t="s">
        <v>3523</v>
      </c>
      <c r="T3307">
        <v>14437</v>
      </c>
      <c r="X3307" t="s">
        <v>86</v>
      </c>
      <c r="Z3307" s="4" t="s">
        <v>4086</v>
      </c>
      <c r="AA3307" s="2">
        <v>46139</v>
      </c>
      <c r="AB3307" s="4" t="s">
        <v>16564</v>
      </c>
    </row>
    <row r="3308" spans="1:28" x14ac:dyDescent="0.25">
      <c r="A3308">
        <v>2026</v>
      </c>
      <c r="B3308" s="2">
        <v>46023</v>
      </c>
      <c r="C3308" s="2">
        <v>46112</v>
      </c>
      <c r="D3308" t="s">
        <v>72</v>
      </c>
      <c r="E3308" s="3" t="s">
        <v>4926</v>
      </c>
      <c r="F3308" t="s">
        <v>1947</v>
      </c>
      <c r="G3308" s="4" t="s">
        <v>1953</v>
      </c>
      <c r="H3308" s="4" t="s">
        <v>4086</v>
      </c>
      <c r="I3308" t="s">
        <v>80</v>
      </c>
      <c r="N3308" t="s">
        <v>4927</v>
      </c>
      <c r="O3308" s="2">
        <v>46023</v>
      </c>
      <c r="P3308" s="2">
        <v>46052</v>
      </c>
      <c r="Q3308" s="4" t="s">
        <v>3523</v>
      </c>
      <c r="T3308">
        <v>32483</v>
      </c>
      <c r="X3308" t="s">
        <v>86</v>
      </c>
      <c r="Z3308" s="4" t="s">
        <v>4086</v>
      </c>
      <c r="AA3308" s="2">
        <v>46139</v>
      </c>
      <c r="AB3308" s="4" t="s">
        <v>16564</v>
      </c>
    </row>
    <row r="3309" spans="1:28" x14ac:dyDescent="0.25">
      <c r="A3309">
        <v>2026</v>
      </c>
      <c r="B3309" s="2">
        <v>46023</v>
      </c>
      <c r="C3309" s="2">
        <v>46112</v>
      </c>
      <c r="D3309" t="s">
        <v>72</v>
      </c>
      <c r="E3309" s="3" t="s">
        <v>4928</v>
      </c>
      <c r="F3309" t="s">
        <v>1947</v>
      </c>
      <c r="G3309" s="4" t="s">
        <v>1953</v>
      </c>
      <c r="H3309" s="4" t="s">
        <v>4086</v>
      </c>
      <c r="I3309" t="s">
        <v>80</v>
      </c>
      <c r="N3309" t="s">
        <v>2536</v>
      </c>
      <c r="O3309" s="2">
        <v>46023</v>
      </c>
      <c r="P3309" s="2">
        <v>46052</v>
      </c>
      <c r="Q3309" s="4" t="s">
        <v>3523</v>
      </c>
      <c r="T3309">
        <v>36092</v>
      </c>
      <c r="X3309" t="s">
        <v>86</v>
      </c>
      <c r="Z3309" s="4" t="s">
        <v>4086</v>
      </c>
      <c r="AA3309" s="2">
        <v>46139</v>
      </c>
      <c r="AB3309" s="4" t="s">
        <v>16564</v>
      </c>
    </row>
    <row r="3310" spans="1:28" x14ac:dyDescent="0.25">
      <c r="A3310">
        <v>2026</v>
      </c>
      <c r="B3310" s="2">
        <v>46023</v>
      </c>
      <c r="C3310" s="2">
        <v>46112</v>
      </c>
      <c r="D3310" t="s">
        <v>72</v>
      </c>
      <c r="E3310" s="3" t="s">
        <v>4929</v>
      </c>
      <c r="F3310" t="s">
        <v>1947</v>
      </c>
      <c r="G3310" s="4" t="s">
        <v>1953</v>
      </c>
      <c r="H3310" s="4" t="s">
        <v>4086</v>
      </c>
      <c r="I3310" t="s">
        <v>80</v>
      </c>
      <c r="N3310" t="s">
        <v>4199</v>
      </c>
      <c r="O3310" s="2">
        <v>46023</v>
      </c>
      <c r="P3310" s="2">
        <v>46052</v>
      </c>
      <c r="Q3310" s="4" t="s">
        <v>3523</v>
      </c>
      <c r="T3310">
        <v>36092</v>
      </c>
      <c r="X3310" t="s">
        <v>86</v>
      </c>
      <c r="Z3310" s="4" t="s">
        <v>4086</v>
      </c>
      <c r="AA3310" s="2">
        <v>46139</v>
      </c>
      <c r="AB3310" s="4" t="s">
        <v>16564</v>
      </c>
    </row>
    <row r="3311" spans="1:28" x14ac:dyDescent="0.25">
      <c r="A3311">
        <v>2026</v>
      </c>
      <c r="B3311" s="2">
        <v>46023</v>
      </c>
      <c r="C3311" s="2">
        <v>46112</v>
      </c>
      <c r="D3311" t="s">
        <v>72</v>
      </c>
      <c r="E3311" s="3" t="s">
        <v>4930</v>
      </c>
      <c r="F3311" t="s">
        <v>1947</v>
      </c>
      <c r="G3311" s="4" t="s">
        <v>1953</v>
      </c>
      <c r="H3311" s="4" t="s">
        <v>4086</v>
      </c>
      <c r="I3311" t="s">
        <v>80</v>
      </c>
      <c r="N3311" t="s">
        <v>4199</v>
      </c>
      <c r="O3311" s="2">
        <v>46023</v>
      </c>
      <c r="P3311" s="2">
        <v>46052</v>
      </c>
      <c r="Q3311" s="4" t="s">
        <v>3523</v>
      </c>
      <c r="T3311">
        <v>36092</v>
      </c>
      <c r="X3311" t="s">
        <v>86</v>
      </c>
      <c r="Z3311" s="4" t="s">
        <v>4086</v>
      </c>
      <c r="AA3311" s="2">
        <v>46139</v>
      </c>
      <c r="AB3311" s="4" t="s">
        <v>16564</v>
      </c>
    </row>
    <row r="3312" spans="1:28" x14ac:dyDescent="0.25">
      <c r="A3312">
        <v>2026</v>
      </c>
      <c r="B3312" s="2">
        <v>46023</v>
      </c>
      <c r="C3312" s="2">
        <v>46112</v>
      </c>
      <c r="D3312" t="s">
        <v>72</v>
      </c>
      <c r="E3312" s="3" t="s">
        <v>4931</v>
      </c>
      <c r="F3312" t="s">
        <v>1947</v>
      </c>
      <c r="G3312" s="4" t="s">
        <v>1953</v>
      </c>
      <c r="H3312" s="4" t="s">
        <v>4086</v>
      </c>
      <c r="I3312" t="s">
        <v>80</v>
      </c>
      <c r="N3312" t="s">
        <v>4199</v>
      </c>
      <c r="O3312" s="2">
        <v>46023</v>
      </c>
      <c r="P3312" s="2">
        <v>46052</v>
      </c>
      <c r="Q3312" s="4" t="s">
        <v>3523</v>
      </c>
      <c r="T3312">
        <v>36092</v>
      </c>
      <c r="X3312" t="s">
        <v>86</v>
      </c>
      <c r="Z3312" s="4" t="s">
        <v>4086</v>
      </c>
      <c r="AA3312" s="2">
        <v>46139</v>
      </c>
      <c r="AB3312" s="4" t="s">
        <v>16564</v>
      </c>
    </row>
    <row r="3313" spans="1:28" x14ac:dyDescent="0.25">
      <c r="A3313">
        <v>2026</v>
      </c>
      <c r="B3313" s="2">
        <v>46023</v>
      </c>
      <c r="C3313" s="2">
        <v>46112</v>
      </c>
      <c r="D3313" t="s">
        <v>72</v>
      </c>
      <c r="E3313" s="3" t="s">
        <v>4932</v>
      </c>
      <c r="F3313" t="s">
        <v>1947</v>
      </c>
      <c r="G3313" s="4" t="s">
        <v>1953</v>
      </c>
      <c r="H3313" s="4" t="s">
        <v>4086</v>
      </c>
      <c r="I3313" t="s">
        <v>80</v>
      </c>
      <c r="N3313" t="s">
        <v>2536</v>
      </c>
      <c r="O3313" s="2">
        <v>46023</v>
      </c>
      <c r="P3313" s="2">
        <v>46052</v>
      </c>
      <c r="Q3313" s="4" t="s">
        <v>3523</v>
      </c>
      <c r="T3313">
        <v>36092</v>
      </c>
      <c r="X3313" t="s">
        <v>86</v>
      </c>
      <c r="Z3313" s="4" t="s">
        <v>4086</v>
      </c>
      <c r="AA3313" s="2">
        <v>46139</v>
      </c>
      <c r="AB3313" s="4" t="s">
        <v>16564</v>
      </c>
    </row>
    <row r="3314" spans="1:28" x14ac:dyDescent="0.25">
      <c r="A3314">
        <v>2026</v>
      </c>
      <c r="B3314" s="2">
        <v>46023</v>
      </c>
      <c r="C3314" s="2">
        <v>46112</v>
      </c>
      <c r="D3314" t="s">
        <v>72</v>
      </c>
      <c r="E3314" s="3" t="s">
        <v>4933</v>
      </c>
      <c r="F3314" t="s">
        <v>1947</v>
      </c>
      <c r="G3314" s="4" t="s">
        <v>1953</v>
      </c>
      <c r="H3314" s="4" t="s">
        <v>4086</v>
      </c>
      <c r="I3314" t="s">
        <v>80</v>
      </c>
      <c r="N3314" t="s">
        <v>2536</v>
      </c>
      <c r="O3314" s="2">
        <v>46023</v>
      </c>
      <c r="P3314" s="2">
        <v>46052</v>
      </c>
      <c r="Q3314" s="4" t="s">
        <v>3523</v>
      </c>
      <c r="T3314">
        <v>36092</v>
      </c>
      <c r="X3314" t="s">
        <v>86</v>
      </c>
      <c r="Z3314" s="4" t="s">
        <v>4086</v>
      </c>
      <c r="AA3314" s="2">
        <v>46139</v>
      </c>
      <c r="AB3314" s="4" t="s">
        <v>16564</v>
      </c>
    </row>
    <row r="3315" spans="1:28" x14ac:dyDescent="0.25">
      <c r="A3315">
        <v>2026</v>
      </c>
      <c r="B3315" s="2">
        <v>46023</v>
      </c>
      <c r="C3315" s="2">
        <v>46112</v>
      </c>
      <c r="D3315" t="s">
        <v>72</v>
      </c>
      <c r="E3315" s="3" t="s">
        <v>4934</v>
      </c>
      <c r="F3315" t="s">
        <v>1947</v>
      </c>
      <c r="G3315" s="4" t="s">
        <v>1953</v>
      </c>
      <c r="H3315" s="4" t="s">
        <v>4086</v>
      </c>
      <c r="I3315" t="s">
        <v>80</v>
      </c>
      <c r="N3315" t="s">
        <v>4231</v>
      </c>
      <c r="O3315" s="2">
        <v>46023</v>
      </c>
      <c r="P3315" s="2">
        <v>46052</v>
      </c>
      <c r="Q3315" s="4" t="s">
        <v>3523</v>
      </c>
      <c r="T3315">
        <v>36092</v>
      </c>
      <c r="X3315" t="s">
        <v>86</v>
      </c>
      <c r="Z3315" s="4" t="s">
        <v>4086</v>
      </c>
      <c r="AA3315" s="2">
        <v>46139</v>
      </c>
      <c r="AB3315" s="4" t="s">
        <v>16564</v>
      </c>
    </row>
    <row r="3316" spans="1:28" x14ac:dyDescent="0.25">
      <c r="A3316">
        <v>2026</v>
      </c>
      <c r="B3316" s="2">
        <v>46023</v>
      </c>
      <c r="C3316" s="2">
        <v>46112</v>
      </c>
      <c r="D3316" t="s">
        <v>72</v>
      </c>
      <c r="E3316" s="3" t="s">
        <v>4935</v>
      </c>
      <c r="F3316" t="s">
        <v>1947</v>
      </c>
      <c r="G3316" s="4" t="s">
        <v>1953</v>
      </c>
      <c r="H3316" s="4" t="s">
        <v>4086</v>
      </c>
      <c r="I3316" t="s">
        <v>80</v>
      </c>
      <c r="N3316" t="s">
        <v>4231</v>
      </c>
      <c r="O3316" s="2">
        <v>46023</v>
      </c>
      <c r="P3316" s="2">
        <v>46052</v>
      </c>
      <c r="Q3316" s="4" t="s">
        <v>3523</v>
      </c>
      <c r="T3316">
        <v>36092</v>
      </c>
      <c r="X3316" t="s">
        <v>86</v>
      </c>
      <c r="Z3316" s="4" t="s">
        <v>4086</v>
      </c>
      <c r="AA3316" s="2">
        <v>46139</v>
      </c>
      <c r="AB3316" s="4" t="s">
        <v>16564</v>
      </c>
    </row>
    <row r="3317" spans="1:28" x14ac:dyDescent="0.25">
      <c r="A3317">
        <v>2026</v>
      </c>
      <c r="B3317" s="2">
        <v>46023</v>
      </c>
      <c r="C3317" s="2">
        <v>46112</v>
      </c>
      <c r="D3317" t="s">
        <v>72</v>
      </c>
      <c r="E3317" s="3" t="s">
        <v>4936</v>
      </c>
      <c r="F3317" t="s">
        <v>1947</v>
      </c>
      <c r="G3317" s="4" t="s">
        <v>1953</v>
      </c>
      <c r="H3317" s="4" t="s">
        <v>4086</v>
      </c>
      <c r="I3317" t="s">
        <v>80</v>
      </c>
      <c r="N3317" t="s">
        <v>4231</v>
      </c>
      <c r="O3317" s="2">
        <v>46023</v>
      </c>
      <c r="P3317" s="2">
        <v>46052</v>
      </c>
      <c r="Q3317" s="4" t="s">
        <v>3523</v>
      </c>
      <c r="T3317">
        <v>36092</v>
      </c>
      <c r="X3317" t="s">
        <v>86</v>
      </c>
      <c r="Z3317" s="4" t="s">
        <v>4086</v>
      </c>
      <c r="AA3317" s="2">
        <v>46139</v>
      </c>
      <c r="AB3317" s="4" t="s">
        <v>16564</v>
      </c>
    </row>
    <row r="3318" spans="1:28" x14ac:dyDescent="0.25">
      <c r="A3318">
        <v>2026</v>
      </c>
      <c r="B3318" s="2">
        <v>46023</v>
      </c>
      <c r="C3318" s="2">
        <v>46112</v>
      </c>
      <c r="D3318" t="s">
        <v>72</v>
      </c>
      <c r="E3318" s="3" t="s">
        <v>4937</v>
      </c>
      <c r="F3318" t="s">
        <v>1947</v>
      </c>
      <c r="G3318" s="4" t="s">
        <v>1953</v>
      </c>
      <c r="H3318" s="4" t="s">
        <v>4086</v>
      </c>
      <c r="I3318" t="s">
        <v>80</v>
      </c>
      <c r="N3318" t="s">
        <v>4231</v>
      </c>
      <c r="O3318" s="2">
        <v>46023</v>
      </c>
      <c r="P3318" s="2">
        <v>46052</v>
      </c>
      <c r="Q3318" s="4" t="s">
        <v>3523</v>
      </c>
      <c r="T3318">
        <v>36092</v>
      </c>
      <c r="X3318" t="s">
        <v>86</v>
      </c>
      <c r="Z3318" s="4" t="s">
        <v>4086</v>
      </c>
      <c r="AA3318" s="2">
        <v>46139</v>
      </c>
      <c r="AB3318" s="4" t="s">
        <v>16564</v>
      </c>
    </row>
    <row r="3319" spans="1:28" x14ac:dyDescent="0.25">
      <c r="A3319">
        <v>2026</v>
      </c>
      <c r="B3319" s="2">
        <v>46023</v>
      </c>
      <c r="C3319" s="2">
        <v>46112</v>
      </c>
      <c r="D3319" t="s">
        <v>72</v>
      </c>
      <c r="E3319" s="3" t="s">
        <v>4938</v>
      </c>
      <c r="F3319" t="s">
        <v>1947</v>
      </c>
      <c r="G3319" s="4" t="s">
        <v>1953</v>
      </c>
      <c r="H3319" s="4" t="s">
        <v>4086</v>
      </c>
      <c r="I3319" t="s">
        <v>80</v>
      </c>
      <c r="N3319" t="s">
        <v>4231</v>
      </c>
      <c r="O3319" s="2">
        <v>46023</v>
      </c>
      <c r="P3319" s="2">
        <v>46052</v>
      </c>
      <c r="Q3319" s="4" t="s">
        <v>3523</v>
      </c>
      <c r="T3319">
        <v>36092</v>
      </c>
      <c r="X3319" t="s">
        <v>86</v>
      </c>
      <c r="Z3319" s="4" t="s">
        <v>4086</v>
      </c>
      <c r="AA3319" s="2">
        <v>46139</v>
      </c>
      <c r="AB3319" s="4" t="s">
        <v>16564</v>
      </c>
    </row>
    <row r="3320" spans="1:28" x14ac:dyDescent="0.25">
      <c r="A3320">
        <v>2026</v>
      </c>
      <c r="B3320" s="2">
        <v>46023</v>
      </c>
      <c r="C3320" s="2">
        <v>46112</v>
      </c>
      <c r="D3320" t="s">
        <v>72</v>
      </c>
      <c r="E3320" s="3" t="s">
        <v>4939</v>
      </c>
      <c r="F3320" t="s">
        <v>1947</v>
      </c>
      <c r="G3320" s="4" t="s">
        <v>1953</v>
      </c>
      <c r="H3320" s="4" t="s">
        <v>4086</v>
      </c>
      <c r="I3320" t="s">
        <v>80</v>
      </c>
      <c r="N3320" t="s">
        <v>4231</v>
      </c>
      <c r="O3320" s="2">
        <v>46023</v>
      </c>
      <c r="P3320" s="2">
        <v>46052</v>
      </c>
      <c r="Q3320" s="4" t="s">
        <v>3523</v>
      </c>
      <c r="T3320">
        <v>36092</v>
      </c>
      <c r="X3320" t="s">
        <v>86</v>
      </c>
      <c r="Z3320" s="4" t="s">
        <v>4086</v>
      </c>
      <c r="AA3320" s="2">
        <v>46139</v>
      </c>
      <c r="AB3320" s="4" t="s">
        <v>16564</v>
      </c>
    </row>
    <row r="3321" spans="1:28" x14ac:dyDescent="0.25">
      <c r="A3321">
        <v>2026</v>
      </c>
      <c r="B3321" s="2">
        <v>46023</v>
      </c>
      <c r="C3321" s="2">
        <v>46112</v>
      </c>
      <c r="D3321" t="s">
        <v>72</v>
      </c>
      <c r="E3321" s="3" t="s">
        <v>4940</v>
      </c>
      <c r="F3321" t="s">
        <v>1947</v>
      </c>
      <c r="G3321" s="4" t="s">
        <v>1953</v>
      </c>
      <c r="H3321" s="4" t="s">
        <v>4086</v>
      </c>
      <c r="I3321" t="s">
        <v>80</v>
      </c>
      <c r="N3321" t="s">
        <v>4231</v>
      </c>
      <c r="O3321" s="2">
        <v>46023</v>
      </c>
      <c r="P3321" s="2">
        <v>46052</v>
      </c>
      <c r="Q3321" s="4" t="s">
        <v>3523</v>
      </c>
      <c r="T3321">
        <v>36092</v>
      </c>
      <c r="X3321" t="s">
        <v>86</v>
      </c>
      <c r="Z3321" s="4" t="s">
        <v>4086</v>
      </c>
      <c r="AA3321" s="2">
        <v>46139</v>
      </c>
      <c r="AB3321" s="4" t="s">
        <v>16564</v>
      </c>
    </row>
    <row r="3322" spans="1:28" x14ac:dyDescent="0.25">
      <c r="A3322">
        <v>2026</v>
      </c>
      <c r="B3322" s="2">
        <v>46023</v>
      </c>
      <c r="C3322" s="2">
        <v>46112</v>
      </c>
      <c r="D3322" t="s">
        <v>72</v>
      </c>
      <c r="E3322" s="3" t="s">
        <v>4941</v>
      </c>
      <c r="F3322" t="s">
        <v>1947</v>
      </c>
      <c r="G3322" s="4" t="s">
        <v>1953</v>
      </c>
      <c r="H3322" s="4" t="s">
        <v>4086</v>
      </c>
      <c r="I3322" t="s">
        <v>80</v>
      </c>
      <c r="N3322" t="s">
        <v>4337</v>
      </c>
      <c r="O3322" s="2">
        <v>46023</v>
      </c>
      <c r="P3322" s="2">
        <v>46052</v>
      </c>
      <c r="Q3322" s="4" t="s">
        <v>3523</v>
      </c>
      <c r="T3322">
        <v>32483</v>
      </c>
      <c r="X3322" t="s">
        <v>86</v>
      </c>
      <c r="Z3322" s="4" t="s">
        <v>4086</v>
      </c>
      <c r="AA3322" s="2">
        <v>46139</v>
      </c>
      <c r="AB3322" s="4" t="s">
        <v>16564</v>
      </c>
    </row>
    <row r="3323" spans="1:28" x14ac:dyDescent="0.25">
      <c r="A3323">
        <v>2026</v>
      </c>
      <c r="B3323" s="2">
        <v>46023</v>
      </c>
      <c r="C3323" s="2">
        <v>46112</v>
      </c>
      <c r="D3323" t="s">
        <v>72</v>
      </c>
      <c r="E3323" s="3" t="s">
        <v>4942</v>
      </c>
      <c r="F3323" t="s">
        <v>1947</v>
      </c>
      <c r="G3323" s="4" t="s">
        <v>1953</v>
      </c>
      <c r="H3323" s="4" t="s">
        <v>4086</v>
      </c>
      <c r="I3323" t="s">
        <v>80</v>
      </c>
      <c r="N3323" t="s">
        <v>4337</v>
      </c>
      <c r="O3323" s="2">
        <v>46023</v>
      </c>
      <c r="P3323" s="2">
        <v>46052</v>
      </c>
      <c r="Q3323" s="4" t="s">
        <v>3523</v>
      </c>
      <c r="T3323">
        <v>32483</v>
      </c>
      <c r="X3323" t="s">
        <v>86</v>
      </c>
      <c r="Z3323" s="4" t="s">
        <v>4086</v>
      </c>
      <c r="AA3323" s="2">
        <v>46139</v>
      </c>
      <c r="AB3323" s="4" t="s">
        <v>16564</v>
      </c>
    </row>
    <row r="3324" spans="1:28" x14ac:dyDescent="0.25">
      <c r="A3324">
        <v>2026</v>
      </c>
      <c r="B3324" s="2">
        <v>46023</v>
      </c>
      <c r="C3324" s="2">
        <v>46112</v>
      </c>
      <c r="D3324" t="s">
        <v>72</v>
      </c>
      <c r="E3324" s="3" t="s">
        <v>4943</v>
      </c>
      <c r="F3324" t="s">
        <v>1947</v>
      </c>
      <c r="G3324" s="4" t="s">
        <v>1953</v>
      </c>
      <c r="H3324" s="4" t="s">
        <v>4086</v>
      </c>
      <c r="I3324" t="s">
        <v>80</v>
      </c>
      <c r="N3324" t="s">
        <v>4337</v>
      </c>
      <c r="O3324" s="2">
        <v>46023</v>
      </c>
      <c r="P3324" s="2">
        <v>46052</v>
      </c>
      <c r="Q3324" s="4" t="s">
        <v>3523</v>
      </c>
      <c r="T3324">
        <v>32483</v>
      </c>
      <c r="X3324" t="s">
        <v>86</v>
      </c>
      <c r="Z3324" s="4" t="s">
        <v>4086</v>
      </c>
      <c r="AA3324" s="2">
        <v>46139</v>
      </c>
      <c r="AB3324" s="4" t="s">
        <v>16564</v>
      </c>
    </row>
    <row r="3325" spans="1:28" x14ac:dyDescent="0.25">
      <c r="A3325">
        <v>2026</v>
      </c>
      <c r="B3325" s="2">
        <v>46023</v>
      </c>
      <c r="C3325" s="2">
        <v>46112</v>
      </c>
      <c r="D3325" t="s">
        <v>72</v>
      </c>
      <c r="E3325" s="3" t="s">
        <v>4944</v>
      </c>
      <c r="F3325" t="s">
        <v>1947</v>
      </c>
      <c r="G3325" s="4" t="s">
        <v>1953</v>
      </c>
      <c r="H3325" s="4" t="s">
        <v>4086</v>
      </c>
      <c r="I3325" t="s">
        <v>80</v>
      </c>
      <c r="N3325" t="s">
        <v>4337</v>
      </c>
      <c r="O3325" s="2">
        <v>46023</v>
      </c>
      <c r="P3325" s="2">
        <v>46052</v>
      </c>
      <c r="Q3325" s="4" t="s">
        <v>3523</v>
      </c>
      <c r="T3325">
        <v>32483</v>
      </c>
      <c r="X3325" t="s">
        <v>86</v>
      </c>
      <c r="Z3325" s="4" t="s">
        <v>4086</v>
      </c>
      <c r="AA3325" s="2">
        <v>46139</v>
      </c>
      <c r="AB3325" s="4" t="s">
        <v>16564</v>
      </c>
    </row>
    <row r="3326" spans="1:28" x14ac:dyDescent="0.25">
      <c r="A3326">
        <v>2026</v>
      </c>
      <c r="B3326" s="2">
        <v>46023</v>
      </c>
      <c r="C3326" s="2">
        <v>46112</v>
      </c>
      <c r="D3326" t="s">
        <v>72</v>
      </c>
      <c r="E3326" s="3" t="s">
        <v>4945</v>
      </c>
      <c r="F3326" t="s">
        <v>1947</v>
      </c>
      <c r="G3326" s="4" t="s">
        <v>1953</v>
      </c>
      <c r="H3326" s="4" t="s">
        <v>4086</v>
      </c>
      <c r="I3326" t="s">
        <v>80</v>
      </c>
      <c r="N3326" t="s">
        <v>4337</v>
      </c>
      <c r="O3326" s="2">
        <v>46023</v>
      </c>
      <c r="P3326" s="2">
        <v>46052</v>
      </c>
      <c r="Q3326" s="4" t="s">
        <v>3523</v>
      </c>
      <c r="T3326">
        <v>32483</v>
      </c>
      <c r="X3326" t="s">
        <v>86</v>
      </c>
      <c r="Z3326" s="4" t="s">
        <v>4086</v>
      </c>
      <c r="AA3326" s="2">
        <v>46139</v>
      </c>
      <c r="AB3326" s="4" t="s">
        <v>16564</v>
      </c>
    </row>
    <row r="3327" spans="1:28" x14ac:dyDescent="0.25">
      <c r="A3327">
        <v>2026</v>
      </c>
      <c r="B3327" s="2">
        <v>46023</v>
      </c>
      <c r="C3327" s="2">
        <v>46112</v>
      </c>
      <c r="D3327" t="s">
        <v>72</v>
      </c>
      <c r="E3327" s="3" t="s">
        <v>4946</v>
      </c>
      <c r="F3327" t="s">
        <v>1947</v>
      </c>
      <c r="G3327" s="4" t="s">
        <v>1953</v>
      </c>
      <c r="H3327" s="4" t="s">
        <v>4086</v>
      </c>
      <c r="I3327" t="s">
        <v>80</v>
      </c>
      <c r="N3327" t="s">
        <v>4249</v>
      </c>
      <c r="O3327" s="2">
        <v>46023</v>
      </c>
      <c r="P3327" s="2">
        <v>46052</v>
      </c>
      <c r="Q3327" s="4" t="s">
        <v>3523</v>
      </c>
      <c r="T3327">
        <v>32483</v>
      </c>
      <c r="X3327" t="s">
        <v>86</v>
      </c>
      <c r="Z3327" s="4" t="s">
        <v>4086</v>
      </c>
      <c r="AA3327" s="2">
        <v>46139</v>
      </c>
      <c r="AB3327" s="4" t="s">
        <v>16564</v>
      </c>
    </row>
    <row r="3328" spans="1:28" x14ac:dyDescent="0.25">
      <c r="A3328">
        <v>2026</v>
      </c>
      <c r="B3328" s="2">
        <v>46023</v>
      </c>
      <c r="C3328" s="2">
        <v>46112</v>
      </c>
      <c r="D3328" t="s">
        <v>72</v>
      </c>
      <c r="E3328" s="3" t="s">
        <v>4947</v>
      </c>
      <c r="F3328" t="s">
        <v>1947</v>
      </c>
      <c r="G3328" s="4" t="s">
        <v>1953</v>
      </c>
      <c r="H3328" s="4" t="s">
        <v>4086</v>
      </c>
      <c r="I3328" t="s">
        <v>80</v>
      </c>
      <c r="N3328" t="s">
        <v>4337</v>
      </c>
      <c r="O3328" s="2">
        <v>46023</v>
      </c>
      <c r="P3328" s="2">
        <v>46052</v>
      </c>
      <c r="Q3328" s="4" t="s">
        <v>3523</v>
      </c>
      <c r="T3328">
        <v>32483</v>
      </c>
      <c r="X3328" t="s">
        <v>86</v>
      </c>
      <c r="Z3328" s="4" t="s">
        <v>4086</v>
      </c>
      <c r="AA3328" s="2">
        <v>46139</v>
      </c>
      <c r="AB3328" s="4" t="s">
        <v>16564</v>
      </c>
    </row>
    <row r="3329" spans="1:28" x14ac:dyDescent="0.25">
      <c r="A3329">
        <v>2026</v>
      </c>
      <c r="B3329" s="2">
        <v>46023</v>
      </c>
      <c r="C3329" s="2">
        <v>46112</v>
      </c>
      <c r="D3329" t="s">
        <v>72</v>
      </c>
      <c r="E3329" s="3" t="s">
        <v>4948</v>
      </c>
      <c r="F3329" t="s">
        <v>1947</v>
      </c>
      <c r="G3329" s="4" t="s">
        <v>1953</v>
      </c>
      <c r="H3329" s="4" t="s">
        <v>4086</v>
      </c>
      <c r="I3329" t="s">
        <v>80</v>
      </c>
      <c r="N3329" t="s">
        <v>4337</v>
      </c>
      <c r="O3329" s="2">
        <v>46023</v>
      </c>
      <c r="P3329" s="2">
        <v>46052</v>
      </c>
      <c r="Q3329" s="4" t="s">
        <v>3523</v>
      </c>
      <c r="T3329">
        <v>32483</v>
      </c>
      <c r="X3329" t="s">
        <v>86</v>
      </c>
      <c r="Z3329" s="4" t="s">
        <v>4086</v>
      </c>
      <c r="AA3329" s="2">
        <v>46139</v>
      </c>
      <c r="AB3329" s="4" t="s">
        <v>16564</v>
      </c>
    </row>
    <row r="3330" spans="1:28" x14ac:dyDescent="0.25">
      <c r="A3330">
        <v>2026</v>
      </c>
      <c r="B3330" s="2">
        <v>46023</v>
      </c>
      <c r="C3330" s="2">
        <v>46112</v>
      </c>
      <c r="D3330" t="s">
        <v>72</v>
      </c>
      <c r="E3330" s="3" t="s">
        <v>4949</v>
      </c>
      <c r="F3330" t="s">
        <v>1947</v>
      </c>
      <c r="G3330" s="4" t="s">
        <v>1953</v>
      </c>
      <c r="H3330" s="4" t="s">
        <v>4086</v>
      </c>
      <c r="I3330" t="s">
        <v>80</v>
      </c>
      <c r="N3330" t="s">
        <v>4950</v>
      </c>
      <c r="O3330" s="2">
        <v>46023</v>
      </c>
      <c r="P3330" s="2">
        <v>46052</v>
      </c>
      <c r="Q3330" s="4" t="s">
        <v>3523</v>
      </c>
      <c r="T3330">
        <v>36092</v>
      </c>
      <c r="X3330" t="s">
        <v>86</v>
      </c>
      <c r="Z3330" s="4" t="s">
        <v>4086</v>
      </c>
      <c r="AA3330" s="2">
        <v>46139</v>
      </c>
      <c r="AB3330" s="4" t="s">
        <v>16564</v>
      </c>
    </row>
    <row r="3331" spans="1:28" x14ac:dyDescent="0.25">
      <c r="A3331">
        <v>2026</v>
      </c>
      <c r="B3331" s="2">
        <v>46023</v>
      </c>
      <c r="C3331" s="2">
        <v>46112</v>
      </c>
      <c r="D3331" t="s">
        <v>72</v>
      </c>
      <c r="E3331" s="3" t="s">
        <v>4951</v>
      </c>
      <c r="F3331" t="s">
        <v>1947</v>
      </c>
      <c r="G3331" s="4" t="s">
        <v>1953</v>
      </c>
      <c r="H3331" s="4" t="s">
        <v>4086</v>
      </c>
      <c r="I3331" t="s">
        <v>80</v>
      </c>
      <c r="N3331" t="s">
        <v>4950</v>
      </c>
      <c r="O3331" s="2">
        <v>46023</v>
      </c>
      <c r="P3331" s="2">
        <v>46052</v>
      </c>
      <c r="Q3331" s="4" t="s">
        <v>3523</v>
      </c>
      <c r="T3331">
        <v>36092</v>
      </c>
      <c r="X3331" t="s">
        <v>86</v>
      </c>
      <c r="Z3331" s="4" t="s">
        <v>4086</v>
      </c>
      <c r="AA3331" s="2">
        <v>46139</v>
      </c>
      <c r="AB3331" s="4" t="s">
        <v>16564</v>
      </c>
    </row>
    <row r="3332" spans="1:28" x14ac:dyDescent="0.25">
      <c r="A3332">
        <v>2026</v>
      </c>
      <c r="B3332" s="2">
        <v>46023</v>
      </c>
      <c r="C3332" s="2">
        <v>46112</v>
      </c>
      <c r="D3332" t="s">
        <v>72</v>
      </c>
      <c r="E3332" s="3" t="s">
        <v>4952</v>
      </c>
      <c r="F3332" t="s">
        <v>1947</v>
      </c>
      <c r="G3332" s="4" t="s">
        <v>1953</v>
      </c>
      <c r="H3332" s="4" t="s">
        <v>4086</v>
      </c>
      <c r="I3332" t="s">
        <v>80</v>
      </c>
      <c r="N3332" t="s">
        <v>4553</v>
      </c>
      <c r="O3332" s="2">
        <v>46023</v>
      </c>
      <c r="P3332" s="2">
        <v>46052</v>
      </c>
      <c r="Q3332" s="4" t="s">
        <v>3523</v>
      </c>
      <c r="T3332">
        <v>14437</v>
      </c>
      <c r="X3332" t="s">
        <v>86</v>
      </c>
      <c r="Z3332" s="4" t="s">
        <v>4086</v>
      </c>
      <c r="AA3332" s="2">
        <v>46139</v>
      </c>
      <c r="AB3332" s="4" t="s">
        <v>16564</v>
      </c>
    </row>
    <row r="3333" spans="1:28" x14ac:dyDescent="0.25">
      <c r="A3333">
        <v>2026</v>
      </c>
      <c r="B3333" s="2">
        <v>46023</v>
      </c>
      <c r="C3333" s="2">
        <v>46112</v>
      </c>
      <c r="D3333" t="s">
        <v>72</v>
      </c>
      <c r="E3333" s="3" t="s">
        <v>4953</v>
      </c>
      <c r="F3333" t="s">
        <v>1947</v>
      </c>
      <c r="G3333" s="4" t="s">
        <v>1953</v>
      </c>
      <c r="H3333" s="4" t="s">
        <v>4086</v>
      </c>
      <c r="I3333" t="s">
        <v>80</v>
      </c>
      <c r="N3333" t="s">
        <v>2536</v>
      </c>
      <c r="O3333" s="2">
        <v>46023</v>
      </c>
      <c r="P3333" s="2">
        <v>46052</v>
      </c>
      <c r="Q3333" s="4" t="s">
        <v>3523</v>
      </c>
      <c r="T3333">
        <v>36092</v>
      </c>
      <c r="X3333" t="s">
        <v>86</v>
      </c>
      <c r="Z3333" s="4" t="s">
        <v>4086</v>
      </c>
      <c r="AA3333" s="2">
        <v>46139</v>
      </c>
      <c r="AB3333" s="4" t="s">
        <v>16564</v>
      </c>
    </row>
    <row r="3334" spans="1:28" x14ac:dyDescent="0.25">
      <c r="A3334">
        <v>2026</v>
      </c>
      <c r="B3334" s="2">
        <v>46023</v>
      </c>
      <c r="C3334" s="2">
        <v>46112</v>
      </c>
      <c r="D3334" t="s">
        <v>72</v>
      </c>
      <c r="E3334" s="3" t="s">
        <v>4954</v>
      </c>
      <c r="F3334" t="s">
        <v>1947</v>
      </c>
      <c r="G3334" s="4" t="s">
        <v>1953</v>
      </c>
      <c r="H3334" s="4" t="s">
        <v>4086</v>
      </c>
      <c r="I3334" t="s">
        <v>80</v>
      </c>
      <c r="N3334" t="s">
        <v>2536</v>
      </c>
      <c r="O3334" s="2">
        <v>46023</v>
      </c>
      <c r="P3334" s="2">
        <v>46052</v>
      </c>
      <c r="Q3334" s="4" t="s">
        <v>3523</v>
      </c>
      <c r="T3334">
        <v>36092</v>
      </c>
      <c r="X3334" t="s">
        <v>86</v>
      </c>
      <c r="Z3334" s="4" t="s">
        <v>4086</v>
      </c>
      <c r="AA3334" s="2">
        <v>46139</v>
      </c>
      <c r="AB3334" s="4" t="s">
        <v>16564</v>
      </c>
    </row>
    <row r="3335" spans="1:28" x14ac:dyDescent="0.25">
      <c r="A3335">
        <v>2026</v>
      </c>
      <c r="B3335" s="2">
        <v>46023</v>
      </c>
      <c r="C3335" s="2">
        <v>46112</v>
      </c>
      <c r="D3335" t="s">
        <v>72</v>
      </c>
      <c r="E3335" s="3" t="s">
        <v>4955</v>
      </c>
      <c r="F3335" t="s">
        <v>1947</v>
      </c>
      <c r="G3335" s="4" t="s">
        <v>1953</v>
      </c>
      <c r="H3335" s="4" t="s">
        <v>4086</v>
      </c>
      <c r="I3335" t="s">
        <v>80</v>
      </c>
      <c r="J3335" t="s">
        <v>4956</v>
      </c>
      <c r="K3335" t="s">
        <v>1957</v>
      </c>
      <c r="L3335" t="s">
        <v>4957</v>
      </c>
      <c r="M3335" t="s">
        <v>84</v>
      </c>
      <c r="O3335" s="2">
        <v>46023</v>
      </c>
      <c r="P3335" s="2">
        <v>46052</v>
      </c>
      <c r="Q3335" s="4" t="s">
        <v>3523</v>
      </c>
      <c r="T3335">
        <v>14437</v>
      </c>
      <c r="X3335" t="s">
        <v>86</v>
      </c>
      <c r="Z3335" s="4" t="s">
        <v>4086</v>
      </c>
      <c r="AA3335" s="2">
        <v>46139</v>
      </c>
      <c r="AB3335" s="4" t="s">
        <v>16564</v>
      </c>
    </row>
    <row r="3336" spans="1:28" x14ac:dyDescent="0.25">
      <c r="A3336">
        <v>2026</v>
      </c>
      <c r="B3336" s="2">
        <v>46023</v>
      </c>
      <c r="C3336" s="2">
        <v>46112</v>
      </c>
      <c r="D3336" t="s">
        <v>72</v>
      </c>
      <c r="E3336" s="3" t="s">
        <v>4958</v>
      </c>
      <c r="F3336" t="s">
        <v>1947</v>
      </c>
      <c r="G3336" s="4" t="s">
        <v>1953</v>
      </c>
      <c r="H3336" s="4" t="s">
        <v>4086</v>
      </c>
      <c r="I3336" t="s">
        <v>80</v>
      </c>
      <c r="N3336" t="s">
        <v>4522</v>
      </c>
      <c r="O3336" s="2">
        <v>46023</v>
      </c>
      <c r="P3336" s="2">
        <v>46052</v>
      </c>
      <c r="Q3336" s="4" t="s">
        <v>3523</v>
      </c>
      <c r="T3336">
        <v>14437</v>
      </c>
      <c r="X3336" t="s">
        <v>86</v>
      </c>
      <c r="Z3336" s="4" t="s">
        <v>4086</v>
      </c>
      <c r="AA3336" s="2">
        <v>46139</v>
      </c>
      <c r="AB3336" s="4" t="s">
        <v>16564</v>
      </c>
    </row>
    <row r="3337" spans="1:28" x14ac:dyDescent="0.25">
      <c r="A3337">
        <v>2026</v>
      </c>
      <c r="B3337" s="2">
        <v>46023</v>
      </c>
      <c r="C3337" s="2">
        <v>46112</v>
      </c>
      <c r="D3337" t="s">
        <v>72</v>
      </c>
      <c r="E3337" s="3" t="s">
        <v>4959</v>
      </c>
      <c r="F3337" t="s">
        <v>1947</v>
      </c>
      <c r="G3337" s="4" t="s">
        <v>1953</v>
      </c>
      <c r="H3337" s="4" t="s">
        <v>4086</v>
      </c>
      <c r="I3337" t="s">
        <v>80</v>
      </c>
      <c r="N3337" t="s">
        <v>4522</v>
      </c>
      <c r="O3337" s="2">
        <v>46023</v>
      </c>
      <c r="P3337" s="2">
        <v>46052</v>
      </c>
      <c r="Q3337" s="4" t="s">
        <v>3523</v>
      </c>
      <c r="T3337">
        <v>14437</v>
      </c>
      <c r="X3337" t="s">
        <v>86</v>
      </c>
      <c r="Z3337" s="4" t="s">
        <v>4086</v>
      </c>
      <c r="AA3337" s="2">
        <v>46139</v>
      </c>
      <c r="AB3337" s="4" t="s">
        <v>16564</v>
      </c>
    </row>
    <row r="3338" spans="1:28" x14ac:dyDescent="0.25">
      <c r="A3338">
        <v>2026</v>
      </c>
      <c r="B3338" s="2">
        <v>46023</v>
      </c>
      <c r="C3338" s="2">
        <v>46112</v>
      </c>
      <c r="D3338" t="s">
        <v>72</v>
      </c>
      <c r="E3338" s="3" t="s">
        <v>4960</v>
      </c>
      <c r="F3338" t="s">
        <v>1947</v>
      </c>
      <c r="G3338" s="4" t="s">
        <v>1953</v>
      </c>
      <c r="H3338" s="4" t="s">
        <v>4086</v>
      </c>
      <c r="I3338" t="s">
        <v>80</v>
      </c>
      <c r="N3338" t="s">
        <v>4852</v>
      </c>
      <c r="O3338" s="2">
        <v>46023</v>
      </c>
      <c r="P3338" s="2">
        <v>46052</v>
      </c>
      <c r="Q3338" s="4" t="s">
        <v>3523</v>
      </c>
      <c r="T3338">
        <v>36092</v>
      </c>
      <c r="X3338" t="s">
        <v>86</v>
      </c>
      <c r="Z3338" s="4" t="s">
        <v>4086</v>
      </c>
      <c r="AA3338" s="2">
        <v>46139</v>
      </c>
      <c r="AB3338" s="4" t="s">
        <v>16564</v>
      </c>
    </row>
    <row r="3339" spans="1:28" x14ac:dyDescent="0.25">
      <c r="A3339">
        <v>2026</v>
      </c>
      <c r="B3339" s="2">
        <v>46023</v>
      </c>
      <c r="C3339" s="2">
        <v>46112</v>
      </c>
      <c r="D3339" t="s">
        <v>72</v>
      </c>
      <c r="E3339" s="3" t="s">
        <v>4961</v>
      </c>
      <c r="F3339" t="s">
        <v>1947</v>
      </c>
      <c r="G3339" s="4" t="s">
        <v>1953</v>
      </c>
      <c r="H3339" s="4" t="s">
        <v>4086</v>
      </c>
      <c r="I3339" t="s">
        <v>80</v>
      </c>
      <c r="N3339" t="s">
        <v>4852</v>
      </c>
      <c r="O3339" s="2">
        <v>46023</v>
      </c>
      <c r="P3339" s="2">
        <v>46052</v>
      </c>
      <c r="Q3339" s="4" t="s">
        <v>3523</v>
      </c>
      <c r="T3339">
        <v>36092</v>
      </c>
      <c r="X3339" t="s">
        <v>86</v>
      </c>
      <c r="Z3339" s="4" t="s">
        <v>4086</v>
      </c>
      <c r="AA3339" s="2">
        <v>46139</v>
      </c>
      <c r="AB3339" s="4" t="s">
        <v>16564</v>
      </c>
    </row>
    <row r="3340" spans="1:28" x14ac:dyDescent="0.25">
      <c r="A3340">
        <v>2026</v>
      </c>
      <c r="B3340" s="2">
        <v>46023</v>
      </c>
      <c r="C3340" s="2">
        <v>46112</v>
      </c>
      <c r="D3340" t="s">
        <v>72</v>
      </c>
      <c r="E3340" s="3" t="s">
        <v>4962</v>
      </c>
      <c r="F3340" t="s">
        <v>1947</v>
      </c>
      <c r="G3340" s="4" t="s">
        <v>1953</v>
      </c>
      <c r="H3340" s="4" t="s">
        <v>4086</v>
      </c>
      <c r="I3340" t="s">
        <v>80</v>
      </c>
      <c r="N3340" t="s">
        <v>4852</v>
      </c>
      <c r="O3340" s="2">
        <v>46023</v>
      </c>
      <c r="P3340" s="2">
        <v>46052</v>
      </c>
      <c r="Q3340" s="4" t="s">
        <v>3523</v>
      </c>
      <c r="T3340">
        <v>36092</v>
      </c>
      <c r="X3340" t="s">
        <v>86</v>
      </c>
      <c r="Z3340" s="4" t="s">
        <v>4086</v>
      </c>
      <c r="AA3340" s="2">
        <v>46139</v>
      </c>
      <c r="AB3340" s="4" t="s">
        <v>16564</v>
      </c>
    </row>
    <row r="3341" spans="1:28" x14ac:dyDescent="0.25">
      <c r="A3341">
        <v>2026</v>
      </c>
      <c r="B3341" s="2">
        <v>46023</v>
      </c>
      <c r="C3341" s="2">
        <v>46112</v>
      </c>
      <c r="D3341" t="s">
        <v>72</v>
      </c>
      <c r="E3341" s="3" t="s">
        <v>4963</v>
      </c>
      <c r="F3341" t="s">
        <v>1947</v>
      </c>
      <c r="G3341" s="4" t="s">
        <v>1953</v>
      </c>
      <c r="H3341" s="4" t="s">
        <v>4086</v>
      </c>
      <c r="I3341" t="s">
        <v>80</v>
      </c>
      <c r="N3341" t="s">
        <v>4249</v>
      </c>
      <c r="O3341" s="2">
        <v>46023</v>
      </c>
      <c r="P3341" s="2">
        <v>46052</v>
      </c>
      <c r="Q3341" s="4" t="s">
        <v>3523</v>
      </c>
      <c r="T3341">
        <v>32483</v>
      </c>
      <c r="X3341" t="s">
        <v>86</v>
      </c>
      <c r="Z3341" s="4" t="s">
        <v>4086</v>
      </c>
      <c r="AA3341" s="2">
        <v>46139</v>
      </c>
      <c r="AB3341" s="4" t="s">
        <v>16564</v>
      </c>
    </row>
    <row r="3342" spans="1:28" x14ac:dyDescent="0.25">
      <c r="A3342">
        <v>2026</v>
      </c>
      <c r="B3342" s="2">
        <v>46023</v>
      </c>
      <c r="C3342" s="2">
        <v>46112</v>
      </c>
      <c r="D3342" t="s">
        <v>72</v>
      </c>
      <c r="E3342" s="3" t="s">
        <v>4964</v>
      </c>
      <c r="F3342" t="s">
        <v>1947</v>
      </c>
      <c r="G3342" s="4" t="s">
        <v>1953</v>
      </c>
      <c r="H3342" s="4" t="s">
        <v>4086</v>
      </c>
      <c r="I3342" t="s">
        <v>80</v>
      </c>
      <c r="N3342" t="s">
        <v>4965</v>
      </c>
      <c r="O3342" s="2">
        <v>46023</v>
      </c>
      <c r="P3342" s="2">
        <v>46052</v>
      </c>
      <c r="Q3342" s="4" t="s">
        <v>3523</v>
      </c>
      <c r="T3342">
        <v>32483</v>
      </c>
      <c r="X3342" t="s">
        <v>86</v>
      </c>
      <c r="Z3342" s="4" t="s">
        <v>4086</v>
      </c>
      <c r="AA3342" s="2">
        <v>46139</v>
      </c>
      <c r="AB3342" s="4" t="s">
        <v>16564</v>
      </c>
    </row>
    <row r="3343" spans="1:28" x14ac:dyDescent="0.25">
      <c r="A3343">
        <v>2026</v>
      </c>
      <c r="B3343" s="2">
        <v>46023</v>
      </c>
      <c r="C3343" s="2">
        <v>46112</v>
      </c>
      <c r="D3343" t="s">
        <v>72</v>
      </c>
      <c r="E3343" s="3" t="s">
        <v>4966</v>
      </c>
      <c r="F3343" t="s">
        <v>1947</v>
      </c>
      <c r="G3343" s="4" t="s">
        <v>1953</v>
      </c>
      <c r="H3343" s="4" t="s">
        <v>4086</v>
      </c>
      <c r="I3343" t="s">
        <v>80</v>
      </c>
      <c r="N3343" t="s">
        <v>4249</v>
      </c>
      <c r="O3343" s="2">
        <v>46023</v>
      </c>
      <c r="P3343" s="2">
        <v>46052</v>
      </c>
      <c r="Q3343" s="4" t="s">
        <v>3523</v>
      </c>
      <c r="T3343">
        <v>32483</v>
      </c>
      <c r="X3343" t="s">
        <v>86</v>
      </c>
      <c r="Z3343" s="4" t="s">
        <v>4086</v>
      </c>
      <c r="AA3343" s="2">
        <v>46139</v>
      </c>
      <c r="AB3343" s="4" t="s">
        <v>16564</v>
      </c>
    </row>
    <row r="3344" spans="1:28" x14ac:dyDescent="0.25">
      <c r="A3344">
        <v>2026</v>
      </c>
      <c r="B3344" s="2">
        <v>46023</v>
      </c>
      <c r="C3344" s="2">
        <v>46112</v>
      </c>
      <c r="D3344" t="s">
        <v>72</v>
      </c>
      <c r="E3344" s="3" t="s">
        <v>4967</v>
      </c>
      <c r="F3344" t="s">
        <v>1947</v>
      </c>
      <c r="G3344" s="4" t="s">
        <v>1953</v>
      </c>
      <c r="H3344" s="4" t="s">
        <v>4086</v>
      </c>
      <c r="I3344" t="s">
        <v>80</v>
      </c>
      <c r="N3344" t="s">
        <v>4249</v>
      </c>
      <c r="O3344" s="2">
        <v>46023</v>
      </c>
      <c r="P3344" s="2">
        <v>46052</v>
      </c>
      <c r="Q3344" s="4" t="s">
        <v>3523</v>
      </c>
      <c r="T3344">
        <v>32483</v>
      </c>
      <c r="X3344" t="s">
        <v>86</v>
      </c>
      <c r="Z3344" s="4" t="s">
        <v>4086</v>
      </c>
      <c r="AA3344" s="2">
        <v>46139</v>
      </c>
      <c r="AB3344" s="4" t="s">
        <v>16564</v>
      </c>
    </row>
    <row r="3345" spans="1:28" x14ac:dyDescent="0.25">
      <c r="A3345">
        <v>2026</v>
      </c>
      <c r="B3345" s="2">
        <v>46023</v>
      </c>
      <c r="C3345" s="2">
        <v>46112</v>
      </c>
      <c r="D3345" t="s">
        <v>72</v>
      </c>
      <c r="E3345" s="3" t="s">
        <v>4968</v>
      </c>
      <c r="F3345" t="s">
        <v>1947</v>
      </c>
      <c r="G3345" s="4" t="s">
        <v>1953</v>
      </c>
      <c r="H3345" s="4" t="s">
        <v>4086</v>
      </c>
      <c r="I3345" t="s">
        <v>80</v>
      </c>
      <c r="N3345" t="s">
        <v>4249</v>
      </c>
      <c r="O3345" s="2">
        <v>46023</v>
      </c>
      <c r="P3345" s="2">
        <v>46052</v>
      </c>
      <c r="Q3345" s="4" t="s">
        <v>3523</v>
      </c>
      <c r="T3345">
        <v>32483</v>
      </c>
      <c r="X3345" t="s">
        <v>86</v>
      </c>
      <c r="Z3345" s="4" t="s">
        <v>4086</v>
      </c>
      <c r="AA3345" s="2">
        <v>46139</v>
      </c>
      <c r="AB3345" s="4" t="s">
        <v>16564</v>
      </c>
    </row>
    <row r="3346" spans="1:28" x14ac:dyDescent="0.25">
      <c r="A3346">
        <v>2026</v>
      </c>
      <c r="B3346" s="2">
        <v>46023</v>
      </c>
      <c r="C3346" s="2">
        <v>46112</v>
      </c>
      <c r="D3346" t="s">
        <v>72</v>
      </c>
      <c r="E3346" s="3" t="s">
        <v>4969</v>
      </c>
      <c r="F3346" t="s">
        <v>1947</v>
      </c>
      <c r="G3346" s="4" t="s">
        <v>1953</v>
      </c>
      <c r="H3346" s="4" t="s">
        <v>4086</v>
      </c>
      <c r="I3346" t="s">
        <v>80</v>
      </c>
      <c r="N3346" t="s">
        <v>4249</v>
      </c>
      <c r="O3346" s="2">
        <v>46023</v>
      </c>
      <c r="P3346" s="2">
        <v>46052</v>
      </c>
      <c r="Q3346" s="4" t="s">
        <v>3523</v>
      </c>
      <c r="T3346">
        <v>32483</v>
      </c>
      <c r="X3346" t="s">
        <v>86</v>
      </c>
      <c r="Z3346" s="4" t="s">
        <v>4086</v>
      </c>
      <c r="AA3346" s="2">
        <v>46139</v>
      </c>
      <c r="AB3346" s="4" t="s">
        <v>16564</v>
      </c>
    </row>
    <row r="3347" spans="1:28" x14ac:dyDescent="0.25">
      <c r="A3347">
        <v>2026</v>
      </c>
      <c r="B3347" s="2">
        <v>46023</v>
      </c>
      <c r="C3347" s="2">
        <v>46112</v>
      </c>
      <c r="D3347" t="s">
        <v>72</v>
      </c>
      <c r="E3347" s="3" t="s">
        <v>4970</v>
      </c>
      <c r="F3347" t="s">
        <v>1947</v>
      </c>
      <c r="G3347" s="4" t="s">
        <v>1953</v>
      </c>
      <c r="H3347" s="4" t="s">
        <v>4086</v>
      </c>
      <c r="I3347" t="s">
        <v>80</v>
      </c>
      <c r="N3347" t="s">
        <v>4249</v>
      </c>
      <c r="O3347" s="2">
        <v>46023</v>
      </c>
      <c r="P3347" s="2">
        <v>46052</v>
      </c>
      <c r="Q3347" s="4" t="s">
        <v>3523</v>
      </c>
      <c r="T3347">
        <v>32483</v>
      </c>
      <c r="X3347" t="s">
        <v>86</v>
      </c>
      <c r="Z3347" s="4" t="s">
        <v>4086</v>
      </c>
      <c r="AA3347" s="2">
        <v>46139</v>
      </c>
      <c r="AB3347" s="4" t="s">
        <v>16564</v>
      </c>
    </row>
    <row r="3348" spans="1:28" x14ac:dyDescent="0.25">
      <c r="A3348">
        <v>2026</v>
      </c>
      <c r="B3348" s="2">
        <v>46023</v>
      </c>
      <c r="C3348" s="2">
        <v>46112</v>
      </c>
      <c r="D3348" t="s">
        <v>72</v>
      </c>
      <c r="E3348" s="3" t="s">
        <v>4971</v>
      </c>
      <c r="F3348" t="s">
        <v>1947</v>
      </c>
      <c r="G3348" s="4" t="s">
        <v>1953</v>
      </c>
      <c r="H3348" s="4" t="s">
        <v>4086</v>
      </c>
      <c r="I3348" t="s">
        <v>80</v>
      </c>
      <c r="N3348" t="s">
        <v>4186</v>
      </c>
      <c r="O3348" s="2">
        <v>46023</v>
      </c>
      <c r="P3348" s="2">
        <v>46052</v>
      </c>
      <c r="Q3348" s="4" t="s">
        <v>3523</v>
      </c>
      <c r="T3348">
        <v>32483</v>
      </c>
      <c r="X3348" t="s">
        <v>86</v>
      </c>
      <c r="Z3348" s="4" t="s">
        <v>4086</v>
      </c>
      <c r="AA3348" s="2">
        <v>46139</v>
      </c>
      <c r="AB3348" s="4" t="s">
        <v>16564</v>
      </c>
    </row>
    <row r="3349" spans="1:28" x14ac:dyDescent="0.25">
      <c r="A3349">
        <v>2026</v>
      </c>
      <c r="B3349" s="2">
        <v>46023</v>
      </c>
      <c r="C3349" s="2">
        <v>46112</v>
      </c>
      <c r="D3349" t="s">
        <v>72</v>
      </c>
      <c r="E3349" s="3" t="s">
        <v>4972</v>
      </c>
      <c r="F3349" t="s">
        <v>1947</v>
      </c>
      <c r="G3349" s="4" t="s">
        <v>1953</v>
      </c>
      <c r="H3349" s="4" t="s">
        <v>4086</v>
      </c>
      <c r="I3349" t="s">
        <v>80</v>
      </c>
      <c r="N3349" t="s">
        <v>4186</v>
      </c>
      <c r="O3349" s="2">
        <v>46023</v>
      </c>
      <c r="P3349" s="2">
        <v>46052</v>
      </c>
      <c r="Q3349" s="4" t="s">
        <v>3523</v>
      </c>
      <c r="T3349">
        <v>32483</v>
      </c>
      <c r="X3349" t="s">
        <v>86</v>
      </c>
      <c r="Z3349" s="4" t="s">
        <v>4086</v>
      </c>
      <c r="AA3349" s="2">
        <v>46139</v>
      </c>
      <c r="AB3349" s="4" t="s">
        <v>16564</v>
      </c>
    </row>
    <row r="3350" spans="1:28" x14ac:dyDescent="0.25">
      <c r="A3350">
        <v>2026</v>
      </c>
      <c r="B3350" s="2">
        <v>46023</v>
      </c>
      <c r="C3350" s="2">
        <v>46112</v>
      </c>
      <c r="D3350" t="s">
        <v>72</v>
      </c>
      <c r="E3350" s="3" t="s">
        <v>4973</v>
      </c>
      <c r="F3350" t="s">
        <v>1947</v>
      </c>
      <c r="G3350" s="4" t="s">
        <v>1953</v>
      </c>
      <c r="H3350" s="4" t="s">
        <v>4086</v>
      </c>
      <c r="I3350" t="s">
        <v>80</v>
      </c>
      <c r="N3350" t="s">
        <v>4855</v>
      </c>
      <c r="O3350" s="2">
        <v>46023</v>
      </c>
      <c r="P3350" s="2">
        <v>46052</v>
      </c>
      <c r="Q3350" s="4" t="s">
        <v>3523</v>
      </c>
      <c r="T3350">
        <v>14437</v>
      </c>
      <c r="X3350" t="s">
        <v>86</v>
      </c>
      <c r="Z3350" s="4" t="s">
        <v>4086</v>
      </c>
      <c r="AA3350" s="2">
        <v>46139</v>
      </c>
      <c r="AB3350" s="4" t="s">
        <v>16564</v>
      </c>
    </row>
    <row r="3351" spans="1:28" x14ac:dyDescent="0.25">
      <c r="A3351">
        <v>2026</v>
      </c>
      <c r="B3351" s="2">
        <v>46023</v>
      </c>
      <c r="C3351" s="2">
        <v>46112</v>
      </c>
      <c r="D3351" t="s">
        <v>72</v>
      </c>
      <c r="E3351" s="3" t="s">
        <v>4974</v>
      </c>
      <c r="F3351" t="s">
        <v>1947</v>
      </c>
      <c r="G3351" s="4" t="s">
        <v>1953</v>
      </c>
      <c r="H3351" s="4" t="s">
        <v>4086</v>
      </c>
      <c r="I3351" t="s">
        <v>80</v>
      </c>
      <c r="N3351" t="s">
        <v>4855</v>
      </c>
      <c r="O3351" s="2">
        <v>46023</v>
      </c>
      <c r="P3351" s="2">
        <v>46052</v>
      </c>
      <c r="Q3351" s="4" t="s">
        <v>3523</v>
      </c>
      <c r="T3351">
        <v>14437</v>
      </c>
      <c r="X3351" t="s">
        <v>86</v>
      </c>
      <c r="Z3351" s="4" t="s">
        <v>4086</v>
      </c>
      <c r="AA3351" s="2">
        <v>46139</v>
      </c>
      <c r="AB3351" s="4" t="s">
        <v>16564</v>
      </c>
    </row>
    <row r="3352" spans="1:28" x14ac:dyDescent="0.25">
      <c r="A3352">
        <v>2026</v>
      </c>
      <c r="B3352" s="2">
        <v>46023</v>
      </c>
      <c r="C3352" s="2">
        <v>46112</v>
      </c>
      <c r="D3352" t="s">
        <v>72</v>
      </c>
      <c r="E3352" s="3" t="s">
        <v>4975</v>
      </c>
      <c r="F3352" t="s">
        <v>1947</v>
      </c>
      <c r="G3352" s="4" t="s">
        <v>1953</v>
      </c>
      <c r="H3352" s="4" t="s">
        <v>4086</v>
      </c>
      <c r="I3352" t="s">
        <v>80</v>
      </c>
      <c r="N3352" t="s">
        <v>4855</v>
      </c>
      <c r="O3352" s="2">
        <v>46023</v>
      </c>
      <c r="P3352" s="2">
        <v>46052</v>
      </c>
      <c r="Q3352" s="4" t="s">
        <v>3523</v>
      </c>
      <c r="T3352">
        <v>14437</v>
      </c>
      <c r="X3352" t="s">
        <v>86</v>
      </c>
      <c r="Z3352" s="4" t="s">
        <v>4086</v>
      </c>
      <c r="AA3352" s="2">
        <v>46139</v>
      </c>
      <c r="AB3352" s="4" t="s">
        <v>16564</v>
      </c>
    </row>
    <row r="3353" spans="1:28" x14ac:dyDescent="0.25">
      <c r="A3353">
        <v>2026</v>
      </c>
      <c r="B3353" s="2">
        <v>46023</v>
      </c>
      <c r="C3353" s="2">
        <v>46112</v>
      </c>
      <c r="D3353" t="s">
        <v>72</v>
      </c>
      <c r="E3353" s="3" t="s">
        <v>4976</v>
      </c>
      <c r="F3353" t="s">
        <v>1947</v>
      </c>
      <c r="G3353" s="4" t="s">
        <v>1953</v>
      </c>
      <c r="H3353" s="4" t="s">
        <v>4086</v>
      </c>
      <c r="I3353" t="s">
        <v>80</v>
      </c>
      <c r="N3353" t="s">
        <v>4199</v>
      </c>
      <c r="O3353" s="2">
        <v>46023</v>
      </c>
      <c r="P3353" s="2">
        <v>46052</v>
      </c>
      <c r="Q3353" s="4" t="s">
        <v>3523</v>
      </c>
      <c r="T3353">
        <v>36092</v>
      </c>
      <c r="X3353" t="s">
        <v>86</v>
      </c>
      <c r="Z3353" s="4" t="s">
        <v>4086</v>
      </c>
      <c r="AA3353" s="2">
        <v>46139</v>
      </c>
      <c r="AB3353" s="4" t="s">
        <v>16564</v>
      </c>
    </row>
    <row r="3354" spans="1:28" x14ac:dyDescent="0.25">
      <c r="A3354">
        <v>2026</v>
      </c>
      <c r="B3354" s="2">
        <v>46023</v>
      </c>
      <c r="C3354" s="2">
        <v>46112</v>
      </c>
      <c r="D3354" t="s">
        <v>72</v>
      </c>
      <c r="E3354" s="3" t="s">
        <v>4977</v>
      </c>
      <c r="F3354" t="s">
        <v>1947</v>
      </c>
      <c r="G3354" s="4" t="s">
        <v>1953</v>
      </c>
      <c r="H3354" s="4" t="s">
        <v>4086</v>
      </c>
      <c r="I3354" t="s">
        <v>80</v>
      </c>
      <c r="N3354" t="s">
        <v>4199</v>
      </c>
      <c r="O3354" s="2">
        <v>46023</v>
      </c>
      <c r="P3354" s="2">
        <v>46052</v>
      </c>
      <c r="Q3354" s="4" t="s">
        <v>3523</v>
      </c>
      <c r="T3354">
        <v>36092</v>
      </c>
      <c r="X3354" t="s">
        <v>86</v>
      </c>
      <c r="Z3354" s="4" t="s">
        <v>4086</v>
      </c>
      <c r="AA3354" s="2">
        <v>46139</v>
      </c>
      <c r="AB3354" s="4" t="s">
        <v>16564</v>
      </c>
    </row>
    <row r="3355" spans="1:28" x14ac:dyDescent="0.25">
      <c r="A3355">
        <v>2026</v>
      </c>
      <c r="B3355" s="2">
        <v>46023</v>
      </c>
      <c r="C3355" s="2">
        <v>46112</v>
      </c>
      <c r="D3355" t="s">
        <v>72</v>
      </c>
      <c r="E3355" s="3" t="s">
        <v>4978</v>
      </c>
      <c r="F3355" t="s">
        <v>1947</v>
      </c>
      <c r="G3355" s="4" t="s">
        <v>1953</v>
      </c>
      <c r="H3355" s="4" t="s">
        <v>4086</v>
      </c>
      <c r="I3355" t="s">
        <v>80</v>
      </c>
      <c r="N3355" t="s">
        <v>4199</v>
      </c>
      <c r="O3355" s="2">
        <v>46023</v>
      </c>
      <c r="P3355" s="2">
        <v>46052</v>
      </c>
      <c r="Q3355" s="4" t="s">
        <v>3523</v>
      </c>
      <c r="T3355">
        <v>36092</v>
      </c>
      <c r="X3355" t="s">
        <v>86</v>
      </c>
      <c r="Z3355" s="4" t="s">
        <v>4086</v>
      </c>
      <c r="AA3355" s="2">
        <v>46139</v>
      </c>
      <c r="AB3355" s="4" t="s">
        <v>16564</v>
      </c>
    </row>
    <row r="3356" spans="1:28" x14ac:dyDescent="0.25">
      <c r="A3356">
        <v>2026</v>
      </c>
      <c r="B3356" s="2">
        <v>46023</v>
      </c>
      <c r="C3356" s="2">
        <v>46112</v>
      </c>
      <c r="D3356" t="s">
        <v>72</v>
      </c>
      <c r="E3356" s="3" t="s">
        <v>4979</v>
      </c>
      <c r="F3356" t="s">
        <v>1947</v>
      </c>
      <c r="G3356" s="4" t="s">
        <v>1953</v>
      </c>
      <c r="H3356" s="4" t="s">
        <v>4086</v>
      </c>
      <c r="I3356" t="s">
        <v>80</v>
      </c>
      <c r="N3356" t="s">
        <v>4980</v>
      </c>
      <c r="O3356" s="2">
        <v>46023</v>
      </c>
      <c r="P3356" s="2">
        <v>46052</v>
      </c>
      <c r="Q3356" s="4" t="s">
        <v>3523</v>
      </c>
      <c r="T3356">
        <v>14437</v>
      </c>
      <c r="X3356" t="s">
        <v>86</v>
      </c>
      <c r="Z3356" s="4" t="s">
        <v>4086</v>
      </c>
      <c r="AA3356" s="2">
        <v>46139</v>
      </c>
      <c r="AB3356" s="4" t="s">
        <v>16564</v>
      </c>
    </row>
    <row r="3357" spans="1:28" x14ac:dyDescent="0.25">
      <c r="A3357">
        <v>2026</v>
      </c>
      <c r="B3357" s="2">
        <v>46023</v>
      </c>
      <c r="C3357" s="2">
        <v>46112</v>
      </c>
      <c r="D3357" t="s">
        <v>72</v>
      </c>
      <c r="E3357" s="3" t="s">
        <v>4981</v>
      </c>
      <c r="F3357" t="s">
        <v>1947</v>
      </c>
      <c r="G3357" s="4" t="s">
        <v>1953</v>
      </c>
      <c r="H3357" s="4" t="s">
        <v>4086</v>
      </c>
      <c r="I3357" t="s">
        <v>80</v>
      </c>
      <c r="N3357" t="s">
        <v>4199</v>
      </c>
      <c r="O3357" s="2">
        <v>46023</v>
      </c>
      <c r="P3357" s="2">
        <v>46052</v>
      </c>
      <c r="Q3357" s="4" t="s">
        <v>3523</v>
      </c>
      <c r="T3357">
        <v>36092</v>
      </c>
      <c r="X3357" t="s">
        <v>86</v>
      </c>
      <c r="Z3357" s="4" t="s">
        <v>4086</v>
      </c>
      <c r="AA3357" s="2">
        <v>46139</v>
      </c>
      <c r="AB3357" s="4" t="s">
        <v>16564</v>
      </c>
    </row>
    <row r="3358" spans="1:28" x14ac:dyDescent="0.25">
      <c r="A3358">
        <v>2026</v>
      </c>
      <c r="B3358" s="2">
        <v>46023</v>
      </c>
      <c r="C3358" s="2">
        <v>46112</v>
      </c>
      <c r="D3358" t="s">
        <v>72</v>
      </c>
      <c r="E3358" s="3" t="s">
        <v>4982</v>
      </c>
      <c r="F3358" t="s">
        <v>1947</v>
      </c>
      <c r="G3358" s="4" t="s">
        <v>1953</v>
      </c>
      <c r="H3358" s="4" t="s">
        <v>4086</v>
      </c>
      <c r="I3358" t="s">
        <v>80</v>
      </c>
      <c r="N3358" t="s">
        <v>4199</v>
      </c>
      <c r="O3358" s="2">
        <v>46023</v>
      </c>
      <c r="P3358" s="2">
        <v>46052</v>
      </c>
      <c r="Q3358" s="4" t="s">
        <v>3523</v>
      </c>
      <c r="T3358">
        <v>36092</v>
      </c>
      <c r="X3358" t="s">
        <v>86</v>
      </c>
      <c r="Z3358" s="4" t="s">
        <v>4086</v>
      </c>
      <c r="AA3358" s="2">
        <v>46139</v>
      </c>
      <c r="AB3358" s="4" t="s">
        <v>16564</v>
      </c>
    </row>
    <row r="3359" spans="1:28" x14ac:dyDescent="0.25">
      <c r="A3359">
        <v>2026</v>
      </c>
      <c r="B3359" s="2">
        <v>46023</v>
      </c>
      <c r="C3359" s="2">
        <v>46112</v>
      </c>
      <c r="D3359" t="s">
        <v>72</v>
      </c>
      <c r="E3359" s="3" t="s">
        <v>4983</v>
      </c>
      <c r="F3359" t="s">
        <v>1947</v>
      </c>
      <c r="G3359" s="4" t="s">
        <v>1953</v>
      </c>
      <c r="H3359" s="4" t="s">
        <v>4086</v>
      </c>
      <c r="I3359" t="s">
        <v>80</v>
      </c>
      <c r="N3359" t="s">
        <v>4199</v>
      </c>
      <c r="O3359" s="2">
        <v>46023</v>
      </c>
      <c r="P3359" s="2">
        <v>46052</v>
      </c>
      <c r="Q3359" s="4" t="s">
        <v>3523</v>
      </c>
      <c r="T3359">
        <v>36092</v>
      </c>
      <c r="X3359" t="s">
        <v>86</v>
      </c>
      <c r="Z3359" s="4" t="s">
        <v>4086</v>
      </c>
      <c r="AA3359" s="2">
        <v>46139</v>
      </c>
      <c r="AB3359" s="4" t="s">
        <v>16564</v>
      </c>
    </row>
    <row r="3360" spans="1:28" x14ac:dyDescent="0.25">
      <c r="A3360">
        <v>2026</v>
      </c>
      <c r="B3360" s="2">
        <v>46023</v>
      </c>
      <c r="C3360" s="2">
        <v>46112</v>
      </c>
      <c r="D3360" t="s">
        <v>72</v>
      </c>
      <c r="E3360" s="3" t="s">
        <v>4984</v>
      </c>
      <c r="F3360" t="s">
        <v>1947</v>
      </c>
      <c r="G3360" s="4" t="s">
        <v>1953</v>
      </c>
      <c r="H3360" s="4" t="s">
        <v>4086</v>
      </c>
      <c r="I3360" t="s">
        <v>80</v>
      </c>
      <c r="N3360" t="s">
        <v>4199</v>
      </c>
      <c r="O3360" s="2">
        <v>46023</v>
      </c>
      <c r="P3360" s="2">
        <v>46052</v>
      </c>
      <c r="Q3360" s="4" t="s">
        <v>3523</v>
      </c>
      <c r="T3360">
        <v>36092</v>
      </c>
      <c r="X3360" t="s">
        <v>86</v>
      </c>
      <c r="Z3360" s="4" t="s">
        <v>4086</v>
      </c>
      <c r="AA3360" s="2">
        <v>46139</v>
      </c>
      <c r="AB3360" s="4" t="s">
        <v>16564</v>
      </c>
    </row>
    <row r="3361" spans="1:28" x14ac:dyDescent="0.25">
      <c r="A3361">
        <v>2026</v>
      </c>
      <c r="B3361" s="2">
        <v>46023</v>
      </c>
      <c r="C3361" s="2">
        <v>46112</v>
      </c>
      <c r="D3361" t="s">
        <v>72</v>
      </c>
      <c r="E3361" s="3" t="s">
        <v>4985</v>
      </c>
      <c r="F3361" t="s">
        <v>1947</v>
      </c>
      <c r="G3361" s="4" t="s">
        <v>1953</v>
      </c>
      <c r="H3361" s="4" t="s">
        <v>4086</v>
      </c>
      <c r="I3361" t="s">
        <v>80</v>
      </c>
      <c r="J3361" t="s">
        <v>2508</v>
      </c>
      <c r="K3361" t="s">
        <v>4986</v>
      </c>
      <c r="L3361" t="s">
        <v>2122</v>
      </c>
      <c r="M3361" t="s">
        <v>84</v>
      </c>
      <c r="O3361" s="2">
        <v>46023</v>
      </c>
      <c r="P3361" s="2">
        <v>46052</v>
      </c>
      <c r="Q3361" s="4" t="s">
        <v>3523</v>
      </c>
      <c r="T3361">
        <v>14437</v>
      </c>
      <c r="X3361" t="s">
        <v>86</v>
      </c>
      <c r="Z3361" s="4" t="s">
        <v>4086</v>
      </c>
      <c r="AA3361" s="2">
        <v>46139</v>
      </c>
      <c r="AB3361" s="4" t="s">
        <v>16564</v>
      </c>
    </row>
    <row r="3362" spans="1:28" x14ac:dyDescent="0.25">
      <c r="A3362">
        <v>2026</v>
      </c>
      <c r="B3362" s="2">
        <v>46023</v>
      </c>
      <c r="C3362" s="2">
        <v>46112</v>
      </c>
      <c r="D3362" t="s">
        <v>72</v>
      </c>
      <c r="E3362" s="3" t="s">
        <v>4987</v>
      </c>
      <c r="F3362" t="s">
        <v>1947</v>
      </c>
      <c r="G3362" s="4" t="s">
        <v>1953</v>
      </c>
      <c r="H3362" s="4" t="s">
        <v>4086</v>
      </c>
      <c r="I3362" t="s">
        <v>80</v>
      </c>
      <c r="N3362" t="s">
        <v>4199</v>
      </c>
      <c r="O3362" s="2">
        <v>46023</v>
      </c>
      <c r="P3362" s="2">
        <v>46052</v>
      </c>
      <c r="Q3362" s="4" t="s">
        <v>3523</v>
      </c>
      <c r="T3362">
        <v>36092</v>
      </c>
      <c r="X3362" t="s">
        <v>86</v>
      </c>
      <c r="Z3362" s="4" t="s">
        <v>4086</v>
      </c>
      <c r="AA3362" s="2">
        <v>46139</v>
      </c>
      <c r="AB3362" s="4" t="s">
        <v>16564</v>
      </c>
    </row>
    <row r="3363" spans="1:28" x14ac:dyDescent="0.25">
      <c r="A3363">
        <v>2026</v>
      </c>
      <c r="B3363" s="2">
        <v>46023</v>
      </c>
      <c r="C3363" s="2">
        <v>46112</v>
      </c>
      <c r="D3363" t="s">
        <v>72</v>
      </c>
      <c r="E3363" s="3" t="s">
        <v>4988</v>
      </c>
      <c r="F3363" t="s">
        <v>1947</v>
      </c>
      <c r="G3363" s="4" t="s">
        <v>1953</v>
      </c>
      <c r="H3363" s="4" t="s">
        <v>4086</v>
      </c>
      <c r="I3363" t="s">
        <v>80</v>
      </c>
      <c r="N3363" t="s">
        <v>4300</v>
      </c>
      <c r="O3363" s="2">
        <v>46023</v>
      </c>
      <c r="P3363" s="2">
        <v>46052</v>
      </c>
      <c r="Q3363" s="4" t="s">
        <v>3523</v>
      </c>
      <c r="T3363">
        <v>14437</v>
      </c>
      <c r="X3363" t="s">
        <v>86</v>
      </c>
      <c r="Z3363" s="4" t="s">
        <v>4086</v>
      </c>
      <c r="AA3363" s="2">
        <v>46139</v>
      </c>
      <c r="AB3363" s="4" t="s">
        <v>16564</v>
      </c>
    </row>
    <row r="3364" spans="1:28" x14ac:dyDescent="0.25">
      <c r="A3364">
        <v>2026</v>
      </c>
      <c r="B3364" s="2">
        <v>46023</v>
      </c>
      <c r="C3364" s="2">
        <v>46112</v>
      </c>
      <c r="D3364" t="s">
        <v>72</v>
      </c>
      <c r="E3364" s="3" t="s">
        <v>4989</v>
      </c>
      <c r="F3364" t="s">
        <v>1947</v>
      </c>
      <c r="G3364" s="4" t="s">
        <v>1953</v>
      </c>
      <c r="H3364" s="4" t="s">
        <v>4086</v>
      </c>
      <c r="I3364" t="s">
        <v>80</v>
      </c>
      <c r="N3364" t="s">
        <v>4249</v>
      </c>
      <c r="O3364" s="2">
        <v>46023</v>
      </c>
      <c r="P3364" s="2">
        <v>46052</v>
      </c>
      <c r="Q3364" s="4" t="s">
        <v>3523</v>
      </c>
      <c r="T3364">
        <v>32483</v>
      </c>
      <c r="X3364" t="s">
        <v>86</v>
      </c>
      <c r="Z3364" s="4" t="s">
        <v>4086</v>
      </c>
      <c r="AA3364" s="2">
        <v>46139</v>
      </c>
      <c r="AB3364" s="4" t="s">
        <v>16564</v>
      </c>
    </row>
    <row r="3365" spans="1:28" x14ac:dyDescent="0.25">
      <c r="A3365">
        <v>2026</v>
      </c>
      <c r="B3365" s="2">
        <v>46023</v>
      </c>
      <c r="C3365" s="2">
        <v>46112</v>
      </c>
      <c r="D3365" t="s">
        <v>72</v>
      </c>
      <c r="E3365" s="3" t="s">
        <v>4990</v>
      </c>
      <c r="F3365" t="s">
        <v>1947</v>
      </c>
      <c r="G3365" s="4" t="s">
        <v>1953</v>
      </c>
      <c r="H3365" s="4" t="s">
        <v>4086</v>
      </c>
      <c r="I3365" t="s">
        <v>80</v>
      </c>
      <c r="N3365" t="s">
        <v>4249</v>
      </c>
      <c r="O3365" s="2">
        <v>46023</v>
      </c>
      <c r="P3365" s="2">
        <v>46052</v>
      </c>
      <c r="Q3365" s="4" t="s">
        <v>3523</v>
      </c>
      <c r="T3365">
        <v>32483</v>
      </c>
      <c r="X3365" t="s">
        <v>86</v>
      </c>
      <c r="Z3365" s="4" t="s">
        <v>4086</v>
      </c>
      <c r="AA3365" s="2">
        <v>46139</v>
      </c>
      <c r="AB3365" s="4" t="s">
        <v>16564</v>
      </c>
    </row>
    <row r="3366" spans="1:28" x14ac:dyDescent="0.25">
      <c r="A3366">
        <v>2026</v>
      </c>
      <c r="B3366" s="2">
        <v>46023</v>
      </c>
      <c r="C3366" s="2">
        <v>46112</v>
      </c>
      <c r="D3366" t="s">
        <v>72</v>
      </c>
      <c r="E3366" s="3" t="s">
        <v>4991</v>
      </c>
      <c r="F3366" t="s">
        <v>1947</v>
      </c>
      <c r="G3366" s="4" t="s">
        <v>1953</v>
      </c>
      <c r="H3366" s="4" t="s">
        <v>4086</v>
      </c>
      <c r="I3366" t="s">
        <v>80</v>
      </c>
      <c r="N3366" t="s">
        <v>4992</v>
      </c>
      <c r="O3366" s="2">
        <v>46023</v>
      </c>
      <c r="P3366" s="2">
        <v>46052</v>
      </c>
      <c r="Q3366" s="4" t="s">
        <v>3523</v>
      </c>
      <c r="T3366">
        <v>14437</v>
      </c>
      <c r="X3366" t="s">
        <v>86</v>
      </c>
      <c r="Z3366" s="4" t="s">
        <v>4086</v>
      </c>
      <c r="AA3366" s="2">
        <v>46139</v>
      </c>
      <c r="AB3366" s="4" t="s">
        <v>16564</v>
      </c>
    </row>
    <row r="3367" spans="1:28" x14ac:dyDescent="0.25">
      <c r="A3367">
        <v>2026</v>
      </c>
      <c r="B3367" s="2">
        <v>46023</v>
      </c>
      <c r="C3367" s="2">
        <v>46112</v>
      </c>
      <c r="D3367" t="s">
        <v>72</v>
      </c>
      <c r="E3367" s="3" t="s">
        <v>4993</v>
      </c>
      <c r="F3367" t="s">
        <v>1947</v>
      </c>
      <c r="G3367" s="4" t="s">
        <v>1953</v>
      </c>
      <c r="H3367" s="4" t="s">
        <v>4086</v>
      </c>
      <c r="I3367" t="s">
        <v>80</v>
      </c>
      <c r="J3367" t="s">
        <v>4994</v>
      </c>
      <c r="K3367" t="s">
        <v>2009</v>
      </c>
      <c r="L3367" t="s">
        <v>4995</v>
      </c>
      <c r="M3367" t="s">
        <v>83</v>
      </c>
      <c r="O3367" s="2">
        <v>46023</v>
      </c>
      <c r="P3367" s="2">
        <v>46052</v>
      </c>
      <c r="Q3367" s="4" t="s">
        <v>3523</v>
      </c>
      <c r="T3367">
        <v>18046</v>
      </c>
      <c r="X3367" t="s">
        <v>86</v>
      </c>
      <c r="Z3367" s="4" t="s">
        <v>4086</v>
      </c>
      <c r="AA3367" s="2">
        <v>46139</v>
      </c>
      <c r="AB3367" s="4" t="s">
        <v>16564</v>
      </c>
    </row>
    <row r="3368" spans="1:28" x14ac:dyDescent="0.25">
      <c r="A3368">
        <v>2026</v>
      </c>
      <c r="B3368" s="2">
        <v>46023</v>
      </c>
      <c r="C3368" s="2">
        <v>46112</v>
      </c>
      <c r="D3368" t="s">
        <v>72</v>
      </c>
      <c r="E3368" s="3" t="s">
        <v>4996</v>
      </c>
      <c r="F3368" t="s">
        <v>1947</v>
      </c>
      <c r="G3368" s="4" t="s">
        <v>1953</v>
      </c>
      <c r="H3368" s="4" t="s">
        <v>4086</v>
      </c>
      <c r="I3368" t="s">
        <v>80</v>
      </c>
      <c r="N3368" t="s">
        <v>4142</v>
      </c>
      <c r="O3368" s="2">
        <v>46023</v>
      </c>
      <c r="P3368" s="2">
        <v>46052</v>
      </c>
      <c r="Q3368" s="4" t="s">
        <v>3523</v>
      </c>
      <c r="T3368">
        <v>14437</v>
      </c>
      <c r="X3368" t="s">
        <v>86</v>
      </c>
      <c r="Z3368" s="4" t="s">
        <v>4086</v>
      </c>
      <c r="AA3368" s="2">
        <v>46139</v>
      </c>
      <c r="AB3368" s="4" t="s">
        <v>16564</v>
      </c>
    </row>
    <row r="3369" spans="1:28" x14ac:dyDescent="0.25">
      <c r="A3369">
        <v>2026</v>
      </c>
      <c r="B3369" s="2">
        <v>46023</v>
      </c>
      <c r="C3369" s="2">
        <v>46112</v>
      </c>
      <c r="D3369" t="s">
        <v>72</v>
      </c>
      <c r="E3369" s="3" t="s">
        <v>4997</v>
      </c>
      <c r="F3369" t="s">
        <v>1947</v>
      </c>
      <c r="G3369" s="4" t="s">
        <v>1953</v>
      </c>
      <c r="H3369" s="4" t="s">
        <v>4086</v>
      </c>
      <c r="I3369" t="s">
        <v>80</v>
      </c>
      <c r="N3369" t="s">
        <v>4249</v>
      </c>
      <c r="O3369" s="2">
        <v>46023</v>
      </c>
      <c r="P3369" s="2">
        <v>46052</v>
      </c>
      <c r="Q3369" s="4" t="s">
        <v>3523</v>
      </c>
      <c r="T3369">
        <v>32483</v>
      </c>
      <c r="X3369" t="s">
        <v>86</v>
      </c>
      <c r="Z3369" s="4" t="s">
        <v>4086</v>
      </c>
      <c r="AA3369" s="2">
        <v>46139</v>
      </c>
      <c r="AB3369" s="4" t="s">
        <v>16564</v>
      </c>
    </row>
    <row r="3370" spans="1:28" x14ac:dyDescent="0.25">
      <c r="A3370">
        <v>2026</v>
      </c>
      <c r="B3370" s="2">
        <v>46023</v>
      </c>
      <c r="C3370" s="2">
        <v>46112</v>
      </c>
      <c r="D3370" t="s">
        <v>72</v>
      </c>
      <c r="E3370" s="3" t="s">
        <v>4998</v>
      </c>
      <c r="F3370" t="s">
        <v>1947</v>
      </c>
      <c r="G3370" s="4" t="s">
        <v>1953</v>
      </c>
      <c r="H3370" s="4" t="s">
        <v>4086</v>
      </c>
      <c r="I3370" t="s">
        <v>80</v>
      </c>
      <c r="N3370" t="s">
        <v>4522</v>
      </c>
      <c r="O3370" s="2">
        <v>46023</v>
      </c>
      <c r="P3370" s="2">
        <v>46052</v>
      </c>
      <c r="Q3370" s="4" t="s">
        <v>3523</v>
      </c>
      <c r="T3370">
        <v>14437</v>
      </c>
      <c r="X3370" t="s">
        <v>86</v>
      </c>
      <c r="Z3370" s="4" t="s">
        <v>4086</v>
      </c>
      <c r="AA3370" s="2">
        <v>46139</v>
      </c>
      <c r="AB3370" s="4" t="s">
        <v>16564</v>
      </c>
    </row>
    <row r="3371" spans="1:28" x14ac:dyDescent="0.25">
      <c r="A3371">
        <v>2026</v>
      </c>
      <c r="B3371" s="2">
        <v>46023</v>
      </c>
      <c r="C3371" s="2">
        <v>46112</v>
      </c>
      <c r="D3371" t="s">
        <v>72</v>
      </c>
      <c r="E3371" s="3" t="s">
        <v>4999</v>
      </c>
      <c r="F3371" t="s">
        <v>1947</v>
      </c>
      <c r="G3371" s="4" t="s">
        <v>1953</v>
      </c>
      <c r="H3371" s="4" t="s">
        <v>4086</v>
      </c>
      <c r="I3371" t="s">
        <v>80</v>
      </c>
      <c r="N3371" t="s">
        <v>5000</v>
      </c>
      <c r="O3371" s="2">
        <v>46023</v>
      </c>
      <c r="P3371" s="2">
        <v>46052</v>
      </c>
      <c r="Q3371" s="4" t="s">
        <v>3523</v>
      </c>
      <c r="T3371">
        <v>14437</v>
      </c>
      <c r="X3371" t="s">
        <v>86</v>
      </c>
      <c r="Z3371" s="4" t="s">
        <v>4086</v>
      </c>
      <c r="AA3371" s="2">
        <v>46139</v>
      </c>
      <c r="AB3371" s="4" t="s">
        <v>16564</v>
      </c>
    </row>
    <row r="3372" spans="1:28" x14ac:dyDescent="0.25">
      <c r="A3372">
        <v>2026</v>
      </c>
      <c r="B3372" s="2">
        <v>46023</v>
      </c>
      <c r="C3372" s="2">
        <v>46112</v>
      </c>
      <c r="D3372" t="s">
        <v>72</v>
      </c>
      <c r="E3372" s="3" t="s">
        <v>5001</v>
      </c>
      <c r="F3372" t="s">
        <v>1947</v>
      </c>
      <c r="G3372" s="4" t="s">
        <v>1953</v>
      </c>
      <c r="H3372" s="4" t="s">
        <v>4086</v>
      </c>
      <c r="I3372" t="s">
        <v>80</v>
      </c>
      <c r="N3372" t="s">
        <v>5000</v>
      </c>
      <c r="O3372" s="2">
        <v>46023</v>
      </c>
      <c r="P3372" s="2">
        <v>46052</v>
      </c>
      <c r="Q3372" s="4" t="s">
        <v>3523</v>
      </c>
      <c r="T3372">
        <v>14437</v>
      </c>
      <c r="X3372" t="s">
        <v>86</v>
      </c>
      <c r="Z3372" s="4" t="s">
        <v>4086</v>
      </c>
      <c r="AA3372" s="2">
        <v>46139</v>
      </c>
      <c r="AB3372" s="4" t="s">
        <v>16564</v>
      </c>
    </row>
    <row r="3373" spans="1:28" x14ac:dyDescent="0.25">
      <c r="A3373">
        <v>2026</v>
      </c>
      <c r="B3373" s="2">
        <v>46023</v>
      </c>
      <c r="C3373" s="2">
        <v>46112</v>
      </c>
      <c r="D3373" t="s">
        <v>72</v>
      </c>
      <c r="E3373" s="3" t="s">
        <v>5002</v>
      </c>
      <c r="F3373" t="s">
        <v>1947</v>
      </c>
      <c r="G3373" s="4" t="s">
        <v>1953</v>
      </c>
      <c r="H3373" s="4" t="s">
        <v>4086</v>
      </c>
      <c r="I3373" t="s">
        <v>80</v>
      </c>
      <c r="N3373" t="s">
        <v>5000</v>
      </c>
      <c r="O3373" s="2">
        <v>46023</v>
      </c>
      <c r="P3373" s="2">
        <v>46052</v>
      </c>
      <c r="Q3373" s="4" t="s">
        <v>3523</v>
      </c>
      <c r="T3373">
        <v>14437</v>
      </c>
      <c r="X3373" t="s">
        <v>86</v>
      </c>
      <c r="Z3373" s="4" t="s">
        <v>4086</v>
      </c>
      <c r="AA3373" s="2">
        <v>46139</v>
      </c>
      <c r="AB3373" s="4" t="s">
        <v>16564</v>
      </c>
    </row>
    <row r="3374" spans="1:28" x14ac:dyDescent="0.25">
      <c r="A3374">
        <v>2026</v>
      </c>
      <c r="B3374" s="2">
        <v>46023</v>
      </c>
      <c r="C3374" s="2">
        <v>46112</v>
      </c>
      <c r="D3374" t="s">
        <v>72</v>
      </c>
      <c r="E3374" s="3" t="s">
        <v>5003</v>
      </c>
      <c r="F3374" t="s">
        <v>1947</v>
      </c>
      <c r="G3374" s="4" t="s">
        <v>1953</v>
      </c>
      <c r="H3374" s="4" t="s">
        <v>4086</v>
      </c>
      <c r="I3374" t="s">
        <v>80</v>
      </c>
      <c r="N3374" t="s">
        <v>5000</v>
      </c>
      <c r="O3374" s="2">
        <v>46023</v>
      </c>
      <c r="P3374" s="2">
        <v>46052</v>
      </c>
      <c r="Q3374" s="4" t="s">
        <v>3523</v>
      </c>
      <c r="T3374">
        <v>14437</v>
      </c>
      <c r="X3374" t="s">
        <v>86</v>
      </c>
      <c r="Z3374" s="4" t="s">
        <v>4086</v>
      </c>
      <c r="AA3374" s="2">
        <v>46139</v>
      </c>
      <c r="AB3374" s="4" t="s">
        <v>16564</v>
      </c>
    </row>
    <row r="3375" spans="1:28" x14ac:dyDescent="0.25">
      <c r="A3375">
        <v>2026</v>
      </c>
      <c r="B3375" s="2">
        <v>46023</v>
      </c>
      <c r="C3375" s="2">
        <v>46112</v>
      </c>
      <c r="D3375" t="s">
        <v>72</v>
      </c>
      <c r="E3375" s="3" t="s">
        <v>5004</v>
      </c>
      <c r="F3375" t="s">
        <v>1947</v>
      </c>
      <c r="G3375" s="4" t="s">
        <v>1953</v>
      </c>
      <c r="H3375" s="4" t="s">
        <v>4086</v>
      </c>
      <c r="I3375" t="s">
        <v>80</v>
      </c>
      <c r="N3375" t="s">
        <v>5000</v>
      </c>
      <c r="O3375" s="2">
        <v>46023</v>
      </c>
      <c r="P3375" s="2">
        <v>46052</v>
      </c>
      <c r="Q3375" s="4" t="s">
        <v>3523</v>
      </c>
      <c r="T3375">
        <v>14437</v>
      </c>
      <c r="X3375" t="s">
        <v>86</v>
      </c>
      <c r="Z3375" s="4" t="s">
        <v>4086</v>
      </c>
      <c r="AA3375" s="2">
        <v>46139</v>
      </c>
      <c r="AB3375" s="4" t="s">
        <v>16564</v>
      </c>
    </row>
    <row r="3376" spans="1:28" x14ac:dyDescent="0.25">
      <c r="A3376">
        <v>2026</v>
      </c>
      <c r="B3376" s="2">
        <v>46023</v>
      </c>
      <c r="C3376" s="2">
        <v>46112</v>
      </c>
      <c r="D3376" t="s">
        <v>72</v>
      </c>
      <c r="E3376" s="3" t="s">
        <v>5005</v>
      </c>
      <c r="F3376" t="s">
        <v>1947</v>
      </c>
      <c r="G3376" s="4" t="s">
        <v>1953</v>
      </c>
      <c r="H3376" s="4" t="s">
        <v>4086</v>
      </c>
      <c r="I3376" t="s">
        <v>80</v>
      </c>
      <c r="N3376" t="s">
        <v>5000</v>
      </c>
      <c r="O3376" s="2">
        <v>46023</v>
      </c>
      <c r="P3376" s="2">
        <v>46052</v>
      </c>
      <c r="Q3376" s="4" t="s">
        <v>3523</v>
      </c>
      <c r="T3376">
        <v>14437</v>
      </c>
      <c r="X3376" t="s">
        <v>86</v>
      </c>
      <c r="Z3376" s="4" t="s">
        <v>4086</v>
      </c>
      <c r="AA3376" s="2">
        <v>46139</v>
      </c>
      <c r="AB3376" s="4" t="s">
        <v>16564</v>
      </c>
    </row>
    <row r="3377" spans="1:28" x14ac:dyDescent="0.25">
      <c r="A3377">
        <v>2026</v>
      </c>
      <c r="B3377" s="2">
        <v>46023</v>
      </c>
      <c r="C3377" s="2">
        <v>46112</v>
      </c>
      <c r="D3377" t="s">
        <v>72</v>
      </c>
      <c r="E3377" s="3" t="s">
        <v>5006</v>
      </c>
      <c r="F3377" t="s">
        <v>1947</v>
      </c>
      <c r="G3377" s="4" t="s">
        <v>1953</v>
      </c>
      <c r="H3377" s="4" t="s">
        <v>4086</v>
      </c>
      <c r="I3377" t="s">
        <v>80</v>
      </c>
      <c r="N3377" t="s">
        <v>4142</v>
      </c>
      <c r="O3377" s="2">
        <v>46023</v>
      </c>
      <c r="P3377" s="2">
        <v>46052</v>
      </c>
      <c r="Q3377" s="4" t="s">
        <v>3523</v>
      </c>
      <c r="T3377">
        <v>14437</v>
      </c>
      <c r="X3377" t="s">
        <v>86</v>
      </c>
      <c r="Z3377" s="4" t="s">
        <v>4086</v>
      </c>
      <c r="AA3377" s="2">
        <v>46139</v>
      </c>
      <c r="AB3377" s="4" t="s">
        <v>16564</v>
      </c>
    </row>
    <row r="3378" spans="1:28" x14ac:dyDescent="0.25">
      <c r="A3378">
        <v>2026</v>
      </c>
      <c r="B3378" s="2">
        <v>46023</v>
      </c>
      <c r="C3378" s="2">
        <v>46112</v>
      </c>
      <c r="D3378" t="s">
        <v>72</v>
      </c>
      <c r="E3378" s="3" t="s">
        <v>5007</v>
      </c>
      <c r="F3378" t="s">
        <v>1947</v>
      </c>
      <c r="G3378" s="4" t="s">
        <v>1953</v>
      </c>
      <c r="H3378" s="4" t="s">
        <v>4086</v>
      </c>
      <c r="I3378" t="s">
        <v>80</v>
      </c>
      <c r="N3378" t="s">
        <v>4522</v>
      </c>
      <c r="O3378" s="2">
        <v>46023</v>
      </c>
      <c r="P3378" s="2">
        <v>46052</v>
      </c>
      <c r="Q3378" s="4" t="s">
        <v>3523</v>
      </c>
      <c r="T3378">
        <v>14437</v>
      </c>
      <c r="X3378" t="s">
        <v>86</v>
      </c>
      <c r="Z3378" s="4" t="s">
        <v>4086</v>
      </c>
      <c r="AA3378" s="2">
        <v>46139</v>
      </c>
      <c r="AB3378" s="4" t="s">
        <v>16564</v>
      </c>
    </row>
    <row r="3379" spans="1:28" x14ac:dyDescent="0.25">
      <c r="A3379">
        <v>2026</v>
      </c>
      <c r="B3379" s="2">
        <v>46023</v>
      </c>
      <c r="C3379" s="2">
        <v>46112</v>
      </c>
      <c r="D3379" t="s">
        <v>72</v>
      </c>
      <c r="E3379" s="3" t="s">
        <v>5008</v>
      </c>
      <c r="F3379" t="s">
        <v>1947</v>
      </c>
      <c r="G3379" s="4" t="s">
        <v>1953</v>
      </c>
      <c r="H3379" s="4" t="s">
        <v>4086</v>
      </c>
      <c r="I3379" t="s">
        <v>80</v>
      </c>
      <c r="N3379" t="s">
        <v>4249</v>
      </c>
      <c r="O3379" s="2">
        <v>46023</v>
      </c>
      <c r="P3379" s="2">
        <v>46052</v>
      </c>
      <c r="Q3379" s="4" t="s">
        <v>3523</v>
      </c>
      <c r="T3379">
        <v>32483</v>
      </c>
      <c r="X3379" t="s">
        <v>86</v>
      </c>
      <c r="Z3379" s="4" t="s">
        <v>4086</v>
      </c>
      <c r="AA3379" s="2">
        <v>46139</v>
      </c>
      <c r="AB3379" s="4" t="s">
        <v>16564</v>
      </c>
    </row>
    <row r="3380" spans="1:28" x14ac:dyDescent="0.25">
      <c r="A3380">
        <v>2026</v>
      </c>
      <c r="B3380" s="2">
        <v>46023</v>
      </c>
      <c r="C3380" s="2">
        <v>46112</v>
      </c>
      <c r="D3380" t="s">
        <v>72</v>
      </c>
      <c r="E3380" s="3" t="s">
        <v>5009</v>
      </c>
      <c r="F3380" t="s">
        <v>1947</v>
      </c>
      <c r="G3380" s="4" t="s">
        <v>1953</v>
      </c>
      <c r="H3380" s="4" t="s">
        <v>4086</v>
      </c>
      <c r="I3380" t="s">
        <v>80</v>
      </c>
      <c r="N3380" t="s">
        <v>4249</v>
      </c>
      <c r="O3380" s="2">
        <v>46023</v>
      </c>
      <c r="P3380" s="2">
        <v>46052</v>
      </c>
      <c r="Q3380" s="4" t="s">
        <v>3523</v>
      </c>
      <c r="T3380">
        <v>32483</v>
      </c>
      <c r="X3380" t="s">
        <v>86</v>
      </c>
      <c r="Z3380" s="4" t="s">
        <v>4086</v>
      </c>
      <c r="AA3380" s="2">
        <v>46139</v>
      </c>
      <c r="AB3380" s="4" t="s">
        <v>16564</v>
      </c>
    </row>
    <row r="3381" spans="1:28" x14ac:dyDescent="0.25">
      <c r="A3381">
        <v>2026</v>
      </c>
      <c r="B3381" s="2">
        <v>46023</v>
      </c>
      <c r="C3381" s="2">
        <v>46112</v>
      </c>
      <c r="D3381" t="s">
        <v>72</v>
      </c>
      <c r="E3381" s="3" t="s">
        <v>5010</v>
      </c>
      <c r="F3381" t="s">
        <v>1947</v>
      </c>
      <c r="G3381" s="4" t="s">
        <v>1953</v>
      </c>
      <c r="H3381" s="4" t="s">
        <v>4086</v>
      </c>
      <c r="I3381" t="s">
        <v>80</v>
      </c>
      <c r="N3381" t="s">
        <v>4527</v>
      </c>
      <c r="O3381" s="2">
        <v>46023</v>
      </c>
      <c r="P3381" s="2">
        <v>46052</v>
      </c>
      <c r="Q3381" s="4" t="s">
        <v>3523</v>
      </c>
      <c r="T3381">
        <v>32483</v>
      </c>
      <c r="X3381" t="s">
        <v>86</v>
      </c>
      <c r="Z3381" s="4" t="s">
        <v>4086</v>
      </c>
      <c r="AA3381" s="2">
        <v>46139</v>
      </c>
      <c r="AB3381" s="4" t="s">
        <v>16564</v>
      </c>
    </row>
    <row r="3382" spans="1:28" x14ac:dyDescent="0.25">
      <c r="A3382">
        <v>2026</v>
      </c>
      <c r="B3382" s="2">
        <v>46023</v>
      </c>
      <c r="C3382" s="2">
        <v>46112</v>
      </c>
      <c r="D3382" t="s">
        <v>72</v>
      </c>
      <c r="E3382" s="3" t="s">
        <v>5011</v>
      </c>
      <c r="F3382" t="s">
        <v>1947</v>
      </c>
      <c r="G3382" s="4" t="s">
        <v>1953</v>
      </c>
      <c r="H3382" s="4" t="s">
        <v>4086</v>
      </c>
      <c r="I3382" t="s">
        <v>80</v>
      </c>
      <c r="N3382" t="s">
        <v>4527</v>
      </c>
      <c r="O3382" s="2">
        <v>46023</v>
      </c>
      <c r="P3382" s="2">
        <v>46052</v>
      </c>
      <c r="Q3382" s="4" t="s">
        <v>3523</v>
      </c>
      <c r="T3382">
        <v>32483</v>
      </c>
      <c r="X3382" t="s">
        <v>86</v>
      </c>
      <c r="Z3382" s="4" t="s">
        <v>4086</v>
      </c>
      <c r="AA3382" s="2">
        <v>46139</v>
      </c>
      <c r="AB3382" s="4" t="s">
        <v>16564</v>
      </c>
    </row>
    <row r="3383" spans="1:28" x14ac:dyDescent="0.25">
      <c r="A3383">
        <v>2026</v>
      </c>
      <c r="B3383" s="2">
        <v>46023</v>
      </c>
      <c r="C3383" s="2">
        <v>46112</v>
      </c>
      <c r="D3383" t="s">
        <v>72</v>
      </c>
      <c r="E3383" s="3" t="s">
        <v>5012</v>
      </c>
      <c r="F3383" t="s">
        <v>1947</v>
      </c>
      <c r="G3383" s="4" t="s">
        <v>1953</v>
      </c>
      <c r="H3383" s="4" t="s">
        <v>4086</v>
      </c>
      <c r="I3383" t="s">
        <v>80</v>
      </c>
      <c r="N3383" t="s">
        <v>4527</v>
      </c>
      <c r="O3383" s="2">
        <v>46023</v>
      </c>
      <c r="P3383" s="2">
        <v>46052</v>
      </c>
      <c r="Q3383" s="4" t="s">
        <v>3523</v>
      </c>
      <c r="T3383">
        <v>32483</v>
      </c>
      <c r="X3383" t="s">
        <v>86</v>
      </c>
      <c r="Z3383" s="4" t="s">
        <v>4086</v>
      </c>
      <c r="AA3383" s="2">
        <v>46139</v>
      </c>
      <c r="AB3383" s="4" t="s">
        <v>16564</v>
      </c>
    </row>
    <row r="3384" spans="1:28" x14ac:dyDescent="0.25">
      <c r="A3384">
        <v>2026</v>
      </c>
      <c r="B3384" s="2">
        <v>46023</v>
      </c>
      <c r="C3384" s="2">
        <v>46112</v>
      </c>
      <c r="D3384" t="s">
        <v>72</v>
      </c>
      <c r="E3384" s="3" t="s">
        <v>5013</v>
      </c>
      <c r="F3384" t="s">
        <v>1947</v>
      </c>
      <c r="G3384" s="4" t="s">
        <v>1953</v>
      </c>
      <c r="H3384" s="4" t="s">
        <v>4086</v>
      </c>
      <c r="I3384" t="s">
        <v>80</v>
      </c>
      <c r="N3384" t="s">
        <v>4527</v>
      </c>
      <c r="O3384" s="2">
        <v>46023</v>
      </c>
      <c r="P3384" s="2">
        <v>46052</v>
      </c>
      <c r="Q3384" s="4" t="s">
        <v>3523</v>
      </c>
      <c r="T3384">
        <v>32483</v>
      </c>
      <c r="X3384" t="s">
        <v>86</v>
      </c>
      <c r="Z3384" s="4" t="s">
        <v>4086</v>
      </c>
      <c r="AA3384" s="2">
        <v>46139</v>
      </c>
      <c r="AB3384" s="4" t="s">
        <v>16564</v>
      </c>
    </row>
    <row r="3385" spans="1:28" x14ac:dyDescent="0.25">
      <c r="A3385">
        <v>2026</v>
      </c>
      <c r="B3385" s="2">
        <v>46023</v>
      </c>
      <c r="C3385" s="2">
        <v>46112</v>
      </c>
      <c r="D3385" t="s">
        <v>72</v>
      </c>
      <c r="E3385" s="3" t="s">
        <v>5014</v>
      </c>
      <c r="F3385" t="s">
        <v>1947</v>
      </c>
      <c r="G3385" s="4" t="s">
        <v>1953</v>
      </c>
      <c r="H3385" s="4" t="s">
        <v>4086</v>
      </c>
      <c r="I3385" t="s">
        <v>80</v>
      </c>
      <c r="N3385" t="s">
        <v>4527</v>
      </c>
      <c r="O3385" s="2">
        <v>46023</v>
      </c>
      <c r="P3385" s="2">
        <v>46052</v>
      </c>
      <c r="Q3385" s="4" t="s">
        <v>3523</v>
      </c>
      <c r="T3385">
        <v>32483</v>
      </c>
      <c r="X3385" t="s">
        <v>86</v>
      </c>
      <c r="Z3385" s="4" t="s">
        <v>4086</v>
      </c>
      <c r="AA3385" s="2">
        <v>46139</v>
      </c>
      <c r="AB3385" s="4" t="s">
        <v>16564</v>
      </c>
    </row>
    <row r="3386" spans="1:28" x14ac:dyDescent="0.25">
      <c r="A3386">
        <v>2026</v>
      </c>
      <c r="B3386" s="2">
        <v>46023</v>
      </c>
      <c r="C3386" s="2">
        <v>46112</v>
      </c>
      <c r="D3386" t="s">
        <v>72</v>
      </c>
      <c r="E3386" s="3" t="s">
        <v>5015</v>
      </c>
      <c r="F3386" t="s">
        <v>1947</v>
      </c>
      <c r="G3386" s="4" t="s">
        <v>1953</v>
      </c>
      <c r="H3386" s="4" t="s">
        <v>4086</v>
      </c>
      <c r="I3386" t="s">
        <v>80</v>
      </c>
      <c r="N3386" t="s">
        <v>4527</v>
      </c>
      <c r="O3386" s="2">
        <v>46023</v>
      </c>
      <c r="P3386" s="2">
        <v>46052</v>
      </c>
      <c r="Q3386" s="4" t="s">
        <v>3523</v>
      </c>
      <c r="T3386">
        <v>32483</v>
      </c>
      <c r="X3386" t="s">
        <v>86</v>
      </c>
      <c r="Z3386" s="4" t="s">
        <v>4086</v>
      </c>
      <c r="AA3386" s="2">
        <v>46139</v>
      </c>
      <c r="AB3386" s="4" t="s">
        <v>16564</v>
      </c>
    </row>
    <row r="3387" spans="1:28" x14ac:dyDescent="0.25">
      <c r="A3387">
        <v>2026</v>
      </c>
      <c r="B3387" s="2">
        <v>46023</v>
      </c>
      <c r="C3387" s="2">
        <v>46112</v>
      </c>
      <c r="D3387" t="s">
        <v>72</v>
      </c>
      <c r="E3387" s="3" t="s">
        <v>5016</v>
      </c>
      <c r="F3387" t="s">
        <v>1947</v>
      </c>
      <c r="G3387" s="4" t="s">
        <v>1953</v>
      </c>
      <c r="H3387" s="4" t="s">
        <v>4086</v>
      </c>
      <c r="I3387" t="s">
        <v>80</v>
      </c>
      <c r="N3387" t="s">
        <v>4142</v>
      </c>
      <c r="O3387" s="2">
        <v>46023</v>
      </c>
      <c r="P3387" s="2">
        <v>46052</v>
      </c>
      <c r="Q3387" s="4" t="s">
        <v>3523</v>
      </c>
      <c r="T3387">
        <v>14437</v>
      </c>
      <c r="X3387" t="s">
        <v>86</v>
      </c>
      <c r="Z3387" s="4" t="s">
        <v>4086</v>
      </c>
      <c r="AA3387" s="2">
        <v>46139</v>
      </c>
      <c r="AB3387" s="4" t="s">
        <v>16564</v>
      </c>
    </row>
    <row r="3388" spans="1:28" x14ac:dyDescent="0.25">
      <c r="A3388">
        <v>2026</v>
      </c>
      <c r="B3388" s="2">
        <v>46023</v>
      </c>
      <c r="C3388" s="2">
        <v>46112</v>
      </c>
      <c r="D3388" t="s">
        <v>72</v>
      </c>
      <c r="E3388" s="3" t="s">
        <v>5017</v>
      </c>
      <c r="F3388" t="s">
        <v>1947</v>
      </c>
      <c r="G3388" s="4" t="s">
        <v>1953</v>
      </c>
      <c r="H3388" s="4" t="s">
        <v>4086</v>
      </c>
      <c r="I3388" t="s">
        <v>80</v>
      </c>
      <c r="N3388" t="s">
        <v>4142</v>
      </c>
      <c r="O3388" s="2">
        <v>46023</v>
      </c>
      <c r="P3388" s="2">
        <v>46052</v>
      </c>
      <c r="Q3388" s="4" t="s">
        <v>3523</v>
      </c>
      <c r="T3388">
        <v>14437</v>
      </c>
      <c r="X3388" t="s">
        <v>86</v>
      </c>
      <c r="Z3388" s="4" t="s">
        <v>4086</v>
      </c>
      <c r="AA3388" s="2">
        <v>46139</v>
      </c>
      <c r="AB3388" s="4" t="s">
        <v>16564</v>
      </c>
    </row>
    <row r="3389" spans="1:28" x14ac:dyDescent="0.25">
      <c r="A3389">
        <v>2026</v>
      </c>
      <c r="B3389" s="2">
        <v>46023</v>
      </c>
      <c r="C3389" s="2">
        <v>46112</v>
      </c>
      <c r="D3389" t="s">
        <v>72</v>
      </c>
      <c r="E3389" s="3" t="s">
        <v>5018</v>
      </c>
      <c r="F3389" t="s">
        <v>1947</v>
      </c>
      <c r="G3389" s="4" t="s">
        <v>1953</v>
      </c>
      <c r="H3389" s="4" t="s">
        <v>4086</v>
      </c>
      <c r="I3389" t="s">
        <v>80</v>
      </c>
      <c r="N3389" t="s">
        <v>4142</v>
      </c>
      <c r="O3389" s="2">
        <v>46023</v>
      </c>
      <c r="P3389" s="2">
        <v>46052</v>
      </c>
      <c r="Q3389" s="4" t="s">
        <v>3523</v>
      </c>
      <c r="T3389">
        <v>14437</v>
      </c>
      <c r="X3389" t="s">
        <v>86</v>
      </c>
      <c r="Z3389" s="4" t="s">
        <v>4086</v>
      </c>
      <c r="AA3389" s="2">
        <v>46139</v>
      </c>
      <c r="AB3389" s="4" t="s">
        <v>16564</v>
      </c>
    </row>
    <row r="3390" spans="1:28" x14ac:dyDescent="0.25">
      <c r="A3390">
        <v>2026</v>
      </c>
      <c r="B3390" s="2">
        <v>46023</v>
      </c>
      <c r="C3390" s="2">
        <v>46112</v>
      </c>
      <c r="D3390" t="s">
        <v>72</v>
      </c>
      <c r="E3390" s="3" t="s">
        <v>5019</v>
      </c>
      <c r="F3390" t="s">
        <v>1947</v>
      </c>
      <c r="G3390" s="4" t="s">
        <v>1953</v>
      </c>
      <c r="H3390" s="4" t="s">
        <v>4086</v>
      </c>
      <c r="I3390" t="s">
        <v>80</v>
      </c>
      <c r="N3390" t="s">
        <v>4142</v>
      </c>
      <c r="O3390" s="2">
        <v>46023</v>
      </c>
      <c r="P3390" s="2">
        <v>46052</v>
      </c>
      <c r="Q3390" s="4" t="s">
        <v>3523</v>
      </c>
      <c r="T3390">
        <v>14437</v>
      </c>
      <c r="X3390" t="s">
        <v>86</v>
      </c>
      <c r="Z3390" s="4" t="s">
        <v>4086</v>
      </c>
      <c r="AA3390" s="2">
        <v>46139</v>
      </c>
      <c r="AB3390" s="4" t="s">
        <v>16564</v>
      </c>
    </row>
    <row r="3391" spans="1:28" x14ac:dyDescent="0.25">
      <c r="A3391">
        <v>2026</v>
      </c>
      <c r="B3391" s="2">
        <v>46023</v>
      </c>
      <c r="C3391" s="2">
        <v>46112</v>
      </c>
      <c r="D3391" t="s">
        <v>72</v>
      </c>
      <c r="E3391" s="3" t="s">
        <v>5020</v>
      </c>
      <c r="F3391" t="s">
        <v>1947</v>
      </c>
      <c r="G3391" s="4" t="s">
        <v>1953</v>
      </c>
      <c r="H3391" s="4" t="s">
        <v>4086</v>
      </c>
      <c r="I3391" t="s">
        <v>80</v>
      </c>
      <c r="N3391" t="s">
        <v>4104</v>
      </c>
      <c r="O3391" s="2">
        <v>46023</v>
      </c>
      <c r="P3391" s="2">
        <v>46052</v>
      </c>
      <c r="Q3391" s="4" t="s">
        <v>3523</v>
      </c>
      <c r="T3391">
        <v>36092</v>
      </c>
      <c r="X3391" t="s">
        <v>86</v>
      </c>
      <c r="Z3391" s="4" t="s">
        <v>4086</v>
      </c>
      <c r="AA3391" s="2">
        <v>46139</v>
      </c>
      <c r="AB3391" s="4" t="s">
        <v>16564</v>
      </c>
    </row>
    <row r="3392" spans="1:28" x14ac:dyDescent="0.25">
      <c r="A3392">
        <v>2026</v>
      </c>
      <c r="B3392" s="2">
        <v>46023</v>
      </c>
      <c r="C3392" s="2">
        <v>46112</v>
      </c>
      <c r="D3392" t="s">
        <v>72</v>
      </c>
      <c r="E3392" s="3" t="s">
        <v>5021</v>
      </c>
      <c r="F3392" t="s">
        <v>1947</v>
      </c>
      <c r="G3392" s="4" t="s">
        <v>1953</v>
      </c>
      <c r="H3392" s="4" t="s">
        <v>4086</v>
      </c>
      <c r="I3392" t="s">
        <v>80</v>
      </c>
      <c r="N3392" t="s">
        <v>4303</v>
      </c>
      <c r="O3392" s="2">
        <v>46023</v>
      </c>
      <c r="P3392" s="2">
        <v>46052</v>
      </c>
      <c r="Q3392" s="4" t="s">
        <v>3523</v>
      </c>
      <c r="T3392">
        <v>32483</v>
      </c>
      <c r="X3392" t="s">
        <v>86</v>
      </c>
      <c r="Z3392" s="4" t="s">
        <v>4086</v>
      </c>
      <c r="AA3392" s="2">
        <v>46139</v>
      </c>
      <c r="AB3392" s="4" t="s">
        <v>16564</v>
      </c>
    </row>
    <row r="3393" spans="1:28" x14ac:dyDescent="0.25">
      <c r="A3393">
        <v>2026</v>
      </c>
      <c r="B3393" s="2">
        <v>46023</v>
      </c>
      <c r="C3393" s="2">
        <v>46112</v>
      </c>
      <c r="D3393" t="s">
        <v>72</v>
      </c>
      <c r="E3393" s="3" t="s">
        <v>5022</v>
      </c>
      <c r="F3393" t="s">
        <v>1947</v>
      </c>
      <c r="G3393" s="4" t="s">
        <v>1953</v>
      </c>
      <c r="H3393" s="4" t="s">
        <v>4086</v>
      </c>
      <c r="I3393" t="s">
        <v>80</v>
      </c>
      <c r="N3393" t="s">
        <v>4303</v>
      </c>
      <c r="O3393" s="2">
        <v>46023</v>
      </c>
      <c r="P3393" s="2">
        <v>46052</v>
      </c>
      <c r="Q3393" s="4" t="s">
        <v>3523</v>
      </c>
      <c r="T3393">
        <v>32483</v>
      </c>
      <c r="X3393" t="s">
        <v>86</v>
      </c>
      <c r="Z3393" s="4" t="s">
        <v>4086</v>
      </c>
      <c r="AA3393" s="2">
        <v>46139</v>
      </c>
      <c r="AB3393" s="4" t="s">
        <v>16564</v>
      </c>
    </row>
    <row r="3394" spans="1:28" x14ac:dyDescent="0.25">
      <c r="A3394">
        <v>2026</v>
      </c>
      <c r="B3394" s="2">
        <v>46023</v>
      </c>
      <c r="C3394" s="2">
        <v>46112</v>
      </c>
      <c r="D3394" t="s">
        <v>72</v>
      </c>
      <c r="E3394" s="3" t="s">
        <v>5023</v>
      </c>
      <c r="F3394" t="s">
        <v>1947</v>
      </c>
      <c r="G3394" s="4" t="s">
        <v>1953</v>
      </c>
      <c r="H3394" s="4" t="s">
        <v>4086</v>
      </c>
      <c r="I3394" t="s">
        <v>80</v>
      </c>
      <c r="N3394" t="s">
        <v>4199</v>
      </c>
      <c r="O3394" s="2">
        <v>46023</v>
      </c>
      <c r="P3394" s="2">
        <v>46052</v>
      </c>
      <c r="Q3394" s="4" t="s">
        <v>3523</v>
      </c>
      <c r="T3394">
        <v>36092</v>
      </c>
      <c r="X3394" t="s">
        <v>86</v>
      </c>
      <c r="Z3394" s="4" t="s">
        <v>4086</v>
      </c>
      <c r="AA3394" s="2">
        <v>46139</v>
      </c>
      <c r="AB3394" s="4" t="s">
        <v>16564</v>
      </c>
    </row>
    <row r="3395" spans="1:28" x14ac:dyDescent="0.25">
      <c r="A3395">
        <v>2026</v>
      </c>
      <c r="B3395" s="2">
        <v>46023</v>
      </c>
      <c r="C3395" s="2">
        <v>46112</v>
      </c>
      <c r="D3395" t="s">
        <v>72</v>
      </c>
      <c r="E3395" s="3" t="s">
        <v>5024</v>
      </c>
      <c r="F3395" t="s">
        <v>1947</v>
      </c>
      <c r="G3395" s="4" t="s">
        <v>1953</v>
      </c>
      <c r="H3395" s="4" t="s">
        <v>4086</v>
      </c>
      <c r="I3395" t="s">
        <v>80</v>
      </c>
      <c r="N3395" t="s">
        <v>4522</v>
      </c>
      <c r="O3395" s="2">
        <v>46023</v>
      </c>
      <c r="P3395" s="2">
        <v>46052</v>
      </c>
      <c r="Q3395" s="4" t="s">
        <v>3523</v>
      </c>
      <c r="T3395">
        <v>14437</v>
      </c>
      <c r="X3395" t="s">
        <v>86</v>
      </c>
      <c r="Z3395" s="4" t="s">
        <v>4086</v>
      </c>
      <c r="AA3395" s="2">
        <v>46139</v>
      </c>
      <c r="AB3395" s="4" t="s">
        <v>16564</v>
      </c>
    </row>
    <row r="3396" spans="1:28" x14ac:dyDescent="0.25">
      <c r="A3396">
        <v>2026</v>
      </c>
      <c r="B3396" s="2">
        <v>46023</v>
      </c>
      <c r="C3396" s="2">
        <v>46112</v>
      </c>
      <c r="D3396" t="s">
        <v>72</v>
      </c>
      <c r="E3396" s="3" t="s">
        <v>5025</v>
      </c>
      <c r="F3396" t="s">
        <v>1947</v>
      </c>
      <c r="G3396" s="4" t="s">
        <v>1953</v>
      </c>
      <c r="H3396" s="4" t="s">
        <v>4086</v>
      </c>
      <c r="I3396" t="s">
        <v>80</v>
      </c>
      <c r="N3396" t="s">
        <v>4522</v>
      </c>
      <c r="O3396" s="2">
        <v>46023</v>
      </c>
      <c r="P3396" s="2">
        <v>46052</v>
      </c>
      <c r="Q3396" s="4" t="s">
        <v>3523</v>
      </c>
      <c r="T3396">
        <v>14437</v>
      </c>
      <c r="X3396" t="s">
        <v>86</v>
      </c>
      <c r="Z3396" s="4" t="s">
        <v>4086</v>
      </c>
      <c r="AA3396" s="2">
        <v>46139</v>
      </c>
      <c r="AB3396" s="4" t="s">
        <v>16564</v>
      </c>
    </row>
    <row r="3397" spans="1:28" x14ac:dyDescent="0.25">
      <c r="A3397">
        <v>2026</v>
      </c>
      <c r="B3397" s="2">
        <v>46023</v>
      </c>
      <c r="C3397" s="2">
        <v>46112</v>
      </c>
      <c r="D3397" t="s">
        <v>72</v>
      </c>
      <c r="E3397" s="3" t="s">
        <v>5026</v>
      </c>
      <c r="F3397" t="s">
        <v>1947</v>
      </c>
      <c r="G3397" s="4" t="s">
        <v>1953</v>
      </c>
      <c r="H3397" s="4" t="s">
        <v>4086</v>
      </c>
      <c r="I3397" t="s">
        <v>80</v>
      </c>
      <c r="N3397" t="s">
        <v>4522</v>
      </c>
      <c r="O3397" s="2">
        <v>46023</v>
      </c>
      <c r="P3397" s="2">
        <v>46052</v>
      </c>
      <c r="Q3397" s="4" t="s">
        <v>3523</v>
      </c>
      <c r="T3397">
        <v>14437</v>
      </c>
      <c r="X3397" t="s">
        <v>86</v>
      </c>
      <c r="Z3397" s="4" t="s">
        <v>4086</v>
      </c>
      <c r="AA3397" s="2">
        <v>46139</v>
      </c>
      <c r="AB3397" s="4" t="s">
        <v>16564</v>
      </c>
    </row>
    <row r="3398" spans="1:28" x14ac:dyDescent="0.25">
      <c r="A3398">
        <v>2026</v>
      </c>
      <c r="B3398" s="2">
        <v>46023</v>
      </c>
      <c r="C3398" s="2">
        <v>46112</v>
      </c>
      <c r="D3398" t="s">
        <v>72</v>
      </c>
      <c r="E3398" s="3" t="s">
        <v>5027</v>
      </c>
      <c r="F3398" t="s">
        <v>1947</v>
      </c>
      <c r="G3398" s="4" t="s">
        <v>1953</v>
      </c>
      <c r="H3398" s="4" t="s">
        <v>4086</v>
      </c>
      <c r="I3398" t="s">
        <v>80</v>
      </c>
      <c r="N3398" t="s">
        <v>4522</v>
      </c>
      <c r="O3398" s="2">
        <v>46023</v>
      </c>
      <c r="P3398" s="2">
        <v>46052</v>
      </c>
      <c r="Q3398" s="4" t="s">
        <v>3523</v>
      </c>
      <c r="T3398">
        <v>14437</v>
      </c>
      <c r="X3398" t="s">
        <v>86</v>
      </c>
      <c r="Z3398" s="4" t="s">
        <v>4086</v>
      </c>
      <c r="AA3398" s="2">
        <v>46139</v>
      </c>
      <c r="AB3398" s="4" t="s">
        <v>16564</v>
      </c>
    </row>
    <row r="3399" spans="1:28" x14ac:dyDescent="0.25">
      <c r="A3399">
        <v>2026</v>
      </c>
      <c r="B3399" s="2">
        <v>46023</v>
      </c>
      <c r="C3399" s="2">
        <v>46112</v>
      </c>
      <c r="D3399" t="s">
        <v>72</v>
      </c>
      <c r="E3399" s="3" t="s">
        <v>5028</v>
      </c>
      <c r="F3399" t="s">
        <v>1947</v>
      </c>
      <c r="G3399" s="4" t="s">
        <v>1953</v>
      </c>
      <c r="H3399" s="4" t="s">
        <v>4086</v>
      </c>
      <c r="I3399" t="s">
        <v>80</v>
      </c>
      <c r="N3399" t="s">
        <v>4104</v>
      </c>
      <c r="O3399" s="2">
        <v>46023</v>
      </c>
      <c r="P3399" s="2">
        <v>46052</v>
      </c>
      <c r="Q3399" s="4" t="s">
        <v>3523</v>
      </c>
      <c r="T3399">
        <v>36092</v>
      </c>
      <c r="X3399" t="s">
        <v>86</v>
      </c>
      <c r="Z3399" s="4" t="s">
        <v>4086</v>
      </c>
      <c r="AA3399" s="2">
        <v>46139</v>
      </c>
      <c r="AB3399" s="4" t="s">
        <v>16564</v>
      </c>
    </row>
    <row r="3400" spans="1:28" x14ac:dyDescent="0.25">
      <c r="A3400">
        <v>2026</v>
      </c>
      <c r="B3400" s="2">
        <v>46023</v>
      </c>
      <c r="C3400" s="2">
        <v>46112</v>
      </c>
      <c r="D3400" t="s">
        <v>72</v>
      </c>
      <c r="E3400" s="3" t="s">
        <v>5029</v>
      </c>
      <c r="F3400" t="s">
        <v>1947</v>
      </c>
      <c r="G3400" s="4" t="s">
        <v>1953</v>
      </c>
      <c r="H3400" s="4" t="s">
        <v>4086</v>
      </c>
      <c r="I3400" t="s">
        <v>80</v>
      </c>
      <c r="N3400" t="s">
        <v>4104</v>
      </c>
      <c r="O3400" s="2">
        <v>46023</v>
      </c>
      <c r="P3400" s="2">
        <v>46052</v>
      </c>
      <c r="Q3400" s="4" t="s">
        <v>3523</v>
      </c>
      <c r="T3400">
        <v>36092</v>
      </c>
      <c r="X3400" t="s">
        <v>86</v>
      </c>
      <c r="Z3400" s="4" t="s">
        <v>4086</v>
      </c>
      <c r="AA3400" s="2">
        <v>46139</v>
      </c>
      <c r="AB3400" s="4" t="s">
        <v>16564</v>
      </c>
    </row>
    <row r="3401" spans="1:28" x14ac:dyDescent="0.25">
      <c r="A3401">
        <v>2026</v>
      </c>
      <c r="B3401" s="2">
        <v>46023</v>
      </c>
      <c r="C3401" s="2">
        <v>46112</v>
      </c>
      <c r="D3401" t="s">
        <v>72</v>
      </c>
      <c r="E3401" s="3" t="s">
        <v>5030</v>
      </c>
      <c r="F3401" t="s">
        <v>1947</v>
      </c>
      <c r="G3401" s="4" t="s">
        <v>1953</v>
      </c>
      <c r="H3401" s="4" t="s">
        <v>4086</v>
      </c>
      <c r="I3401" t="s">
        <v>80</v>
      </c>
      <c r="N3401" t="s">
        <v>4104</v>
      </c>
      <c r="O3401" s="2">
        <v>46023</v>
      </c>
      <c r="P3401" s="2">
        <v>46052</v>
      </c>
      <c r="Q3401" s="4" t="s">
        <v>3523</v>
      </c>
      <c r="T3401">
        <v>36092</v>
      </c>
      <c r="X3401" t="s">
        <v>86</v>
      </c>
      <c r="Z3401" s="4" t="s">
        <v>4086</v>
      </c>
      <c r="AA3401" s="2">
        <v>46139</v>
      </c>
      <c r="AB3401" s="4" t="s">
        <v>16564</v>
      </c>
    </row>
    <row r="3402" spans="1:28" x14ac:dyDescent="0.25">
      <c r="A3402">
        <v>2026</v>
      </c>
      <c r="B3402" s="2">
        <v>46023</v>
      </c>
      <c r="C3402" s="2">
        <v>46112</v>
      </c>
      <c r="D3402" t="s">
        <v>72</v>
      </c>
      <c r="E3402" s="3" t="s">
        <v>5031</v>
      </c>
      <c r="F3402" t="s">
        <v>1947</v>
      </c>
      <c r="G3402" s="4" t="s">
        <v>1953</v>
      </c>
      <c r="H3402" s="4" t="s">
        <v>4086</v>
      </c>
      <c r="I3402" t="s">
        <v>80</v>
      </c>
      <c r="N3402" t="s">
        <v>4104</v>
      </c>
      <c r="O3402" s="2">
        <v>46023</v>
      </c>
      <c r="P3402" s="2">
        <v>46052</v>
      </c>
      <c r="Q3402" s="4" t="s">
        <v>3523</v>
      </c>
      <c r="T3402">
        <v>36092</v>
      </c>
      <c r="X3402" t="s">
        <v>86</v>
      </c>
      <c r="Z3402" s="4" t="s">
        <v>4086</v>
      </c>
      <c r="AA3402" s="2">
        <v>46139</v>
      </c>
      <c r="AB3402" s="4" t="s">
        <v>16564</v>
      </c>
    </row>
    <row r="3403" spans="1:28" x14ac:dyDescent="0.25">
      <c r="A3403">
        <v>2026</v>
      </c>
      <c r="B3403" s="2">
        <v>46023</v>
      </c>
      <c r="C3403" s="2">
        <v>46112</v>
      </c>
      <c r="D3403" t="s">
        <v>72</v>
      </c>
      <c r="E3403" s="3" t="s">
        <v>5032</v>
      </c>
      <c r="F3403" t="s">
        <v>1947</v>
      </c>
      <c r="G3403" s="4" t="s">
        <v>1953</v>
      </c>
      <c r="H3403" s="4" t="s">
        <v>4086</v>
      </c>
      <c r="I3403" t="s">
        <v>80</v>
      </c>
      <c r="N3403" t="s">
        <v>4104</v>
      </c>
      <c r="O3403" s="2">
        <v>46023</v>
      </c>
      <c r="P3403" s="2">
        <v>46052</v>
      </c>
      <c r="Q3403" s="4" t="s">
        <v>3523</v>
      </c>
      <c r="T3403">
        <v>36092</v>
      </c>
      <c r="X3403" t="s">
        <v>86</v>
      </c>
      <c r="Z3403" s="4" t="s">
        <v>4086</v>
      </c>
      <c r="AA3403" s="2">
        <v>46139</v>
      </c>
      <c r="AB3403" s="4" t="s">
        <v>16564</v>
      </c>
    </row>
    <row r="3404" spans="1:28" x14ac:dyDescent="0.25">
      <c r="A3404">
        <v>2026</v>
      </c>
      <c r="B3404" s="2">
        <v>46023</v>
      </c>
      <c r="C3404" s="2">
        <v>46112</v>
      </c>
      <c r="D3404" t="s">
        <v>72</v>
      </c>
      <c r="E3404" s="3" t="s">
        <v>5033</v>
      </c>
      <c r="F3404" t="s">
        <v>1947</v>
      </c>
      <c r="G3404" s="4" t="s">
        <v>1953</v>
      </c>
      <c r="H3404" s="4" t="s">
        <v>4086</v>
      </c>
      <c r="I3404" t="s">
        <v>80</v>
      </c>
      <c r="N3404" t="s">
        <v>4104</v>
      </c>
      <c r="O3404" s="2">
        <v>46023</v>
      </c>
      <c r="P3404" s="2">
        <v>46052</v>
      </c>
      <c r="Q3404" s="4" t="s">
        <v>3523</v>
      </c>
      <c r="T3404">
        <v>36092</v>
      </c>
      <c r="X3404" t="s">
        <v>86</v>
      </c>
      <c r="Z3404" s="4" t="s">
        <v>4086</v>
      </c>
      <c r="AA3404" s="2">
        <v>46139</v>
      </c>
      <c r="AB3404" s="4" t="s">
        <v>16564</v>
      </c>
    </row>
    <row r="3405" spans="1:28" x14ac:dyDescent="0.25">
      <c r="A3405">
        <v>2026</v>
      </c>
      <c r="B3405" s="2">
        <v>46023</v>
      </c>
      <c r="C3405" s="2">
        <v>46112</v>
      </c>
      <c r="D3405" t="s">
        <v>72</v>
      </c>
      <c r="E3405" s="3" t="s">
        <v>5034</v>
      </c>
      <c r="F3405" t="s">
        <v>1947</v>
      </c>
      <c r="G3405" s="4" t="s">
        <v>1953</v>
      </c>
      <c r="H3405" s="4" t="s">
        <v>4086</v>
      </c>
      <c r="I3405" t="s">
        <v>80</v>
      </c>
      <c r="N3405" t="s">
        <v>4199</v>
      </c>
      <c r="O3405" s="2">
        <v>46023</v>
      </c>
      <c r="P3405" s="2">
        <v>46052</v>
      </c>
      <c r="Q3405" s="4" t="s">
        <v>3523</v>
      </c>
      <c r="T3405">
        <v>36092</v>
      </c>
      <c r="X3405" t="s">
        <v>86</v>
      </c>
      <c r="Z3405" s="4" t="s">
        <v>4086</v>
      </c>
      <c r="AA3405" s="2">
        <v>46139</v>
      </c>
      <c r="AB3405" s="4" t="s">
        <v>16564</v>
      </c>
    </row>
    <row r="3406" spans="1:28" x14ac:dyDescent="0.25">
      <c r="A3406">
        <v>2026</v>
      </c>
      <c r="B3406" s="2">
        <v>46023</v>
      </c>
      <c r="C3406" s="2">
        <v>46112</v>
      </c>
      <c r="D3406" t="s">
        <v>72</v>
      </c>
      <c r="E3406" s="3" t="s">
        <v>5035</v>
      </c>
      <c r="F3406" t="s">
        <v>1947</v>
      </c>
      <c r="G3406" s="4" t="s">
        <v>1953</v>
      </c>
      <c r="H3406" s="4" t="s">
        <v>4086</v>
      </c>
      <c r="I3406" t="s">
        <v>80</v>
      </c>
      <c r="N3406" t="s">
        <v>4104</v>
      </c>
      <c r="O3406" s="2">
        <v>46023</v>
      </c>
      <c r="P3406" s="2">
        <v>46052</v>
      </c>
      <c r="Q3406" s="4" t="s">
        <v>3523</v>
      </c>
      <c r="T3406">
        <v>36092</v>
      </c>
      <c r="X3406" t="s">
        <v>86</v>
      </c>
      <c r="Z3406" s="4" t="s">
        <v>4086</v>
      </c>
      <c r="AA3406" s="2">
        <v>46139</v>
      </c>
      <c r="AB3406" s="4" t="s">
        <v>16564</v>
      </c>
    </row>
    <row r="3407" spans="1:28" x14ac:dyDescent="0.25">
      <c r="A3407">
        <v>2026</v>
      </c>
      <c r="B3407" s="2">
        <v>46023</v>
      </c>
      <c r="C3407" s="2">
        <v>46112</v>
      </c>
      <c r="D3407" t="s">
        <v>72</v>
      </c>
      <c r="E3407" s="3" t="s">
        <v>5036</v>
      </c>
      <c r="F3407" t="s">
        <v>1947</v>
      </c>
      <c r="G3407" s="4" t="s">
        <v>1953</v>
      </c>
      <c r="H3407" s="4" t="s">
        <v>4086</v>
      </c>
      <c r="I3407" t="s">
        <v>80</v>
      </c>
      <c r="N3407" t="s">
        <v>4104</v>
      </c>
      <c r="O3407" s="2">
        <v>46023</v>
      </c>
      <c r="P3407" s="2">
        <v>46052</v>
      </c>
      <c r="Q3407" s="4" t="s">
        <v>3523</v>
      </c>
      <c r="T3407">
        <v>36092</v>
      </c>
      <c r="X3407" t="s">
        <v>86</v>
      </c>
      <c r="Z3407" s="4" t="s">
        <v>4086</v>
      </c>
      <c r="AA3407" s="2">
        <v>46139</v>
      </c>
      <c r="AB3407" s="4" t="s">
        <v>16564</v>
      </c>
    </row>
    <row r="3408" spans="1:28" x14ac:dyDescent="0.25">
      <c r="A3408">
        <v>2026</v>
      </c>
      <c r="B3408" s="2">
        <v>46023</v>
      </c>
      <c r="C3408" s="2">
        <v>46112</v>
      </c>
      <c r="D3408" t="s">
        <v>72</v>
      </c>
      <c r="E3408" s="3" t="s">
        <v>5037</v>
      </c>
      <c r="F3408" t="s">
        <v>1947</v>
      </c>
      <c r="G3408" s="4" t="s">
        <v>1953</v>
      </c>
      <c r="H3408" s="4" t="s">
        <v>4086</v>
      </c>
      <c r="I3408" t="s">
        <v>80</v>
      </c>
      <c r="N3408" t="s">
        <v>4104</v>
      </c>
      <c r="O3408" s="2">
        <v>46023</v>
      </c>
      <c r="P3408" s="2">
        <v>46052</v>
      </c>
      <c r="Q3408" s="4" t="s">
        <v>3523</v>
      </c>
      <c r="T3408">
        <v>36092</v>
      </c>
      <c r="X3408" t="s">
        <v>86</v>
      </c>
      <c r="Z3408" s="4" t="s">
        <v>4086</v>
      </c>
      <c r="AA3408" s="2">
        <v>46139</v>
      </c>
      <c r="AB3408" s="4" t="s">
        <v>16564</v>
      </c>
    </row>
    <row r="3409" spans="1:28" x14ac:dyDescent="0.25">
      <c r="A3409">
        <v>2026</v>
      </c>
      <c r="B3409" s="2">
        <v>46023</v>
      </c>
      <c r="C3409" s="2">
        <v>46112</v>
      </c>
      <c r="D3409" t="s">
        <v>72</v>
      </c>
      <c r="E3409" s="3" t="s">
        <v>5038</v>
      </c>
      <c r="F3409" t="s">
        <v>1947</v>
      </c>
      <c r="G3409" s="4" t="s">
        <v>1953</v>
      </c>
      <c r="H3409" s="4" t="s">
        <v>4086</v>
      </c>
      <c r="I3409" t="s">
        <v>80</v>
      </c>
      <c r="N3409" t="s">
        <v>4104</v>
      </c>
      <c r="O3409" s="2">
        <v>46023</v>
      </c>
      <c r="P3409" s="2">
        <v>46052</v>
      </c>
      <c r="Q3409" s="4" t="s">
        <v>3523</v>
      </c>
      <c r="T3409">
        <v>36092</v>
      </c>
      <c r="X3409" t="s">
        <v>86</v>
      </c>
      <c r="Z3409" s="4" t="s">
        <v>4086</v>
      </c>
      <c r="AA3409" s="2">
        <v>46139</v>
      </c>
      <c r="AB3409" s="4" t="s">
        <v>16564</v>
      </c>
    </row>
    <row r="3410" spans="1:28" x14ac:dyDescent="0.25">
      <c r="A3410">
        <v>2026</v>
      </c>
      <c r="B3410" s="2">
        <v>46023</v>
      </c>
      <c r="C3410" s="2">
        <v>46112</v>
      </c>
      <c r="D3410" t="s">
        <v>72</v>
      </c>
      <c r="E3410" s="3" t="s">
        <v>5039</v>
      </c>
      <c r="F3410" t="s">
        <v>1947</v>
      </c>
      <c r="G3410" s="4" t="s">
        <v>1953</v>
      </c>
      <c r="H3410" s="4" t="s">
        <v>4086</v>
      </c>
      <c r="I3410" t="s">
        <v>80</v>
      </c>
      <c r="N3410" t="s">
        <v>4104</v>
      </c>
      <c r="O3410" s="2">
        <v>46023</v>
      </c>
      <c r="P3410" s="2">
        <v>46052</v>
      </c>
      <c r="Q3410" s="4" t="s">
        <v>3523</v>
      </c>
      <c r="T3410">
        <v>36092</v>
      </c>
      <c r="X3410" t="s">
        <v>86</v>
      </c>
      <c r="Z3410" s="4" t="s">
        <v>4086</v>
      </c>
      <c r="AA3410" s="2">
        <v>46139</v>
      </c>
      <c r="AB3410" s="4" t="s">
        <v>16564</v>
      </c>
    </row>
    <row r="3411" spans="1:28" x14ac:dyDescent="0.25">
      <c r="A3411">
        <v>2026</v>
      </c>
      <c r="B3411" s="2">
        <v>46023</v>
      </c>
      <c r="C3411" s="2">
        <v>46112</v>
      </c>
      <c r="D3411" t="s">
        <v>72</v>
      </c>
      <c r="E3411" s="3" t="s">
        <v>5040</v>
      </c>
      <c r="F3411" t="s">
        <v>1947</v>
      </c>
      <c r="G3411" s="4" t="s">
        <v>1953</v>
      </c>
      <c r="H3411" s="4" t="s">
        <v>4086</v>
      </c>
      <c r="I3411" t="s">
        <v>80</v>
      </c>
      <c r="N3411" t="s">
        <v>4104</v>
      </c>
      <c r="O3411" s="2">
        <v>46023</v>
      </c>
      <c r="P3411" s="2">
        <v>46052</v>
      </c>
      <c r="Q3411" s="4" t="s">
        <v>3523</v>
      </c>
      <c r="T3411">
        <v>36092</v>
      </c>
      <c r="X3411" t="s">
        <v>86</v>
      </c>
      <c r="Z3411" s="4" t="s">
        <v>4086</v>
      </c>
      <c r="AA3411" s="2">
        <v>46139</v>
      </c>
      <c r="AB3411" s="4" t="s">
        <v>16564</v>
      </c>
    </row>
    <row r="3412" spans="1:28" x14ac:dyDescent="0.25">
      <c r="A3412">
        <v>2026</v>
      </c>
      <c r="B3412" s="2">
        <v>46023</v>
      </c>
      <c r="C3412" s="2">
        <v>46112</v>
      </c>
      <c r="D3412" t="s">
        <v>72</v>
      </c>
      <c r="E3412" s="3" t="s">
        <v>5041</v>
      </c>
      <c r="F3412" t="s">
        <v>1947</v>
      </c>
      <c r="G3412" s="4" t="s">
        <v>1953</v>
      </c>
      <c r="H3412" s="4" t="s">
        <v>4086</v>
      </c>
      <c r="I3412" t="s">
        <v>80</v>
      </c>
      <c r="N3412" t="s">
        <v>4231</v>
      </c>
      <c r="O3412" s="2">
        <v>46023</v>
      </c>
      <c r="P3412" s="2">
        <v>46052</v>
      </c>
      <c r="Q3412" s="4" t="s">
        <v>3523</v>
      </c>
      <c r="T3412">
        <v>12632</v>
      </c>
      <c r="X3412" t="s">
        <v>86</v>
      </c>
      <c r="Z3412" s="4" t="s">
        <v>4086</v>
      </c>
      <c r="AA3412" s="2">
        <v>46139</v>
      </c>
      <c r="AB3412" s="4" t="s">
        <v>16564</v>
      </c>
    </row>
    <row r="3413" spans="1:28" x14ac:dyDescent="0.25">
      <c r="A3413">
        <v>2026</v>
      </c>
      <c r="B3413" s="2">
        <v>46023</v>
      </c>
      <c r="C3413" s="2">
        <v>46112</v>
      </c>
      <c r="D3413" t="s">
        <v>72</v>
      </c>
      <c r="E3413" s="3" t="s">
        <v>5042</v>
      </c>
      <c r="F3413" t="s">
        <v>1947</v>
      </c>
      <c r="G3413" s="4" t="s">
        <v>1953</v>
      </c>
      <c r="H3413" s="4" t="s">
        <v>4086</v>
      </c>
      <c r="I3413" t="s">
        <v>80</v>
      </c>
      <c r="N3413" t="s">
        <v>4104</v>
      </c>
      <c r="O3413" s="2">
        <v>46023</v>
      </c>
      <c r="P3413" s="2">
        <v>46052</v>
      </c>
      <c r="Q3413" s="4" t="s">
        <v>3523</v>
      </c>
      <c r="T3413">
        <v>36092</v>
      </c>
      <c r="X3413" t="s">
        <v>86</v>
      </c>
      <c r="Z3413" s="4" t="s">
        <v>4086</v>
      </c>
      <c r="AA3413" s="2">
        <v>46139</v>
      </c>
      <c r="AB3413" s="4" t="s">
        <v>16564</v>
      </c>
    </row>
    <row r="3414" spans="1:28" x14ac:dyDescent="0.25">
      <c r="A3414">
        <v>2026</v>
      </c>
      <c r="B3414" s="2">
        <v>46023</v>
      </c>
      <c r="C3414" s="2">
        <v>46112</v>
      </c>
      <c r="D3414" t="s">
        <v>72</v>
      </c>
      <c r="E3414" s="3" t="s">
        <v>5043</v>
      </c>
      <c r="F3414" t="s">
        <v>1947</v>
      </c>
      <c r="G3414" s="4" t="s">
        <v>1953</v>
      </c>
      <c r="H3414" s="4" t="s">
        <v>4086</v>
      </c>
      <c r="I3414" t="s">
        <v>80</v>
      </c>
      <c r="J3414" t="s">
        <v>3443</v>
      </c>
      <c r="K3414" t="s">
        <v>2775</v>
      </c>
      <c r="L3414" t="s">
        <v>5044</v>
      </c>
      <c r="M3414" t="s">
        <v>84</v>
      </c>
      <c r="O3414" s="2">
        <v>46023</v>
      </c>
      <c r="P3414" s="2">
        <v>46052</v>
      </c>
      <c r="Q3414" s="4" t="s">
        <v>3523</v>
      </c>
      <c r="T3414">
        <v>21655</v>
      </c>
      <c r="X3414" t="s">
        <v>86</v>
      </c>
      <c r="Z3414" s="4" t="s">
        <v>4086</v>
      </c>
      <c r="AA3414" s="2">
        <v>46139</v>
      </c>
      <c r="AB3414" s="4" t="s">
        <v>16564</v>
      </c>
    </row>
    <row r="3415" spans="1:28" x14ac:dyDescent="0.25">
      <c r="A3415">
        <v>2026</v>
      </c>
      <c r="B3415" s="2">
        <v>46023</v>
      </c>
      <c r="C3415" s="2">
        <v>46112</v>
      </c>
      <c r="D3415" t="s">
        <v>72</v>
      </c>
      <c r="E3415" s="3" t="s">
        <v>5045</v>
      </c>
      <c r="F3415" t="s">
        <v>1947</v>
      </c>
      <c r="G3415" s="4" t="s">
        <v>1953</v>
      </c>
      <c r="H3415" s="4" t="s">
        <v>4086</v>
      </c>
      <c r="I3415" t="s">
        <v>80</v>
      </c>
      <c r="N3415" t="s">
        <v>4249</v>
      </c>
      <c r="O3415" s="2">
        <v>46023</v>
      </c>
      <c r="P3415" s="2">
        <v>46052</v>
      </c>
      <c r="Q3415" s="4" t="s">
        <v>3523</v>
      </c>
      <c r="T3415">
        <v>32483</v>
      </c>
      <c r="X3415" t="s">
        <v>86</v>
      </c>
      <c r="Z3415" s="4" t="s">
        <v>4086</v>
      </c>
      <c r="AA3415" s="2">
        <v>46139</v>
      </c>
      <c r="AB3415" s="4" t="s">
        <v>16564</v>
      </c>
    </row>
    <row r="3416" spans="1:28" x14ac:dyDescent="0.25">
      <c r="A3416">
        <v>2026</v>
      </c>
      <c r="B3416" s="2">
        <v>46023</v>
      </c>
      <c r="C3416" s="2">
        <v>46112</v>
      </c>
      <c r="D3416" t="s">
        <v>72</v>
      </c>
      <c r="E3416" s="3" t="s">
        <v>5046</v>
      </c>
      <c r="F3416" t="s">
        <v>1947</v>
      </c>
      <c r="G3416" s="4" t="s">
        <v>1953</v>
      </c>
      <c r="H3416" s="4" t="s">
        <v>4086</v>
      </c>
      <c r="I3416" t="s">
        <v>80</v>
      </c>
      <c r="J3416" t="s">
        <v>4233</v>
      </c>
      <c r="K3416" t="s">
        <v>2529</v>
      </c>
      <c r="L3416" t="s">
        <v>2303</v>
      </c>
      <c r="M3416" t="s">
        <v>84</v>
      </c>
      <c r="O3416" s="2">
        <v>46023</v>
      </c>
      <c r="P3416" s="2">
        <v>46052</v>
      </c>
      <c r="Q3416" s="4" t="s">
        <v>3523</v>
      </c>
      <c r="T3416">
        <v>18046</v>
      </c>
      <c r="X3416" t="s">
        <v>86</v>
      </c>
      <c r="Z3416" s="4" t="s">
        <v>4086</v>
      </c>
      <c r="AA3416" s="2">
        <v>46139</v>
      </c>
      <c r="AB3416" s="4" t="s">
        <v>16564</v>
      </c>
    </row>
    <row r="3417" spans="1:28" x14ac:dyDescent="0.25">
      <c r="A3417">
        <v>2026</v>
      </c>
      <c r="B3417" s="2">
        <v>46023</v>
      </c>
      <c r="C3417" s="2">
        <v>46112</v>
      </c>
      <c r="D3417" t="s">
        <v>72</v>
      </c>
      <c r="E3417" s="3" t="s">
        <v>5047</v>
      </c>
      <c r="F3417" t="s">
        <v>1947</v>
      </c>
      <c r="G3417" s="4" t="s">
        <v>1953</v>
      </c>
      <c r="H3417" s="4" t="s">
        <v>4086</v>
      </c>
      <c r="I3417" t="s">
        <v>80</v>
      </c>
      <c r="N3417" t="s">
        <v>4104</v>
      </c>
      <c r="O3417" s="2">
        <v>46023</v>
      </c>
      <c r="P3417" s="2">
        <v>46052</v>
      </c>
      <c r="Q3417" s="4" t="s">
        <v>3523</v>
      </c>
      <c r="T3417">
        <v>36092</v>
      </c>
      <c r="X3417" t="s">
        <v>86</v>
      </c>
      <c r="Z3417" s="4" t="s">
        <v>4086</v>
      </c>
      <c r="AA3417" s="2">
        <v>46139</v>
      </c>
      <c r="AB3417" s="4" t="s">
        <v>16564</v>
      </c>
    </row>
    <row r="3418" spans="1:28" x14ac:dyDescent="0.25">
      <c r="A3418">
        <v>2026</v>
      </c>
      <c r="B3418" s="2">
        <v>46023</v>
      </c>
      <c r="C3418" s="2">
        <v>46112</v>
      </c>
      <c r="D3418" t="s">
        <v>72</v>
      </c>
      <c r="E3418" s="3" t="s">
        <v>5048</v>
      </c>
      <c r="F3418" t="s">
        <v>1947</v>
      </c>
      <c r="G3418" s="4" t="s">
        <v>1953</v>
      </c>
      <c r="H3418" s="4" t="s">
        <v>4086</v>
      </c>
      <c r="I3418" t="s">
        <v>80</v>
      </c>
      <c r="N3418" t="s">
        <v>4104</v>
      </c>
      <c r="O3418" s="2">
        <v>46023</v>
      </c>
      <c r="P3418" s="2">
        <v>46052</v>
      </c>
      <c r="Q3418" s="4" t="s">
        <v>3523</v>
      </c>
      <c r="T3418">
        <v>36092</v>
      </c>
      <c r="X3418" t="s">
        <v>86</v>
      </c>
      <c r="Z3418" s="4" t="s">
        <v>4086</v>
      </c>
      <c r="AA3418" s="2">
        <v>46139</v>
      </c>
      <c r="AB3418" s="4" t="s">
        <v>16564</v>
      </c>
    </row>
    <row r="3419" spans="1:28" x14ac:dyDescent="0.25">
      <c r="A3419">
        <v>2026</v>
      </c>
      <c r="B3419" s="2">
        <v>46023</v>
      </c>
      <c r="C3419" s="2">
        <v>46112</v>
      </c>
      <c r="D3419" t="s">
        <v>72</v>
      </c>
      <c r="E3419" s="3" t="s">
        <v>5049</v>
      </c>
      <c r="F3419" t="s">
        <v>1947</v>
      </c>
      <c r="G3419" s="4" t="s">
        <v>1953</v>
      </c>
      <c r="H3419" s="4" t="s">
        <v>4086</v>
      </c>
      <c r="I3419" t="s">
        <v>80</v>
      </c>
      <c r="N3419" t="s">
        <v>4575</v>
      </c>
      <c r="O3419" s="2">
        <v>46023</v>
      </c>
      <c r="P3419" s="2">
        <v>46052</v>
      </c>
      <c r="Q3419" s="4" t="s">
        <v>3523</v>
      </c>
      <c r="T3419">
        <v>32483</v>
      </c>
      <c r="X3419" t="s">
        <v>86</v>
      </c>
      <c r="Z3419" s="4" t="s">
        <v>4086</v>
      </c>
      <c r="AA3419" s="2">
        <v>46139</v>
      </c>
      <c r="AB3419" s="4" t="s">
        <v>16564</v>
      </c>
    </row>
    <row r="3420" spans="1:28" x14ac:dyDescent="0.25">
      <c r="A3420">
        <v>2026</v>
      </c>
      <c r="B3420" s="2">
        <v>46023</v>
      </c>
      <c r="C3420" s="2">
        <v>46112</v>
      </c>
      <c r="D3420" t="s">
        <v>72</v>
      </c>
      <c r="E3420" s="3" t="s">
        <v>5050</v>
      </c>
      <c r="F3420" t="s">
        <v>1947</v>
      </c>
      <c r="G3420" s="4" t="s">
        <v>1953</v>
      </c>
      <c r="H3420" s="4" t="s">
        <v>4086</v>
      </c>
      <c r="I3420" t="s">
        <v>80</v>
      </c>
      <c r="N3420" t="s">
        <v>4527</v>
      </c>
      <c r="O3420" s="2">
        <v>46023</v>
      </c>
      <c r="P3420" s="2">
        <v>46052</v>
      </c>
      <c r="Q3420" s="4" t="s">
        <v>3523</v>
      </c>
      <c r="T3420">
        <v>32483</v>
      </c>
      <c r="X3420" t="s">
        <v>86</v>
      </c>
      <c r="Z3420" s="4" t="s">
        <v>4086</v>
      </c>
      <c r="AA3420" s="2">
        <v>46139</v>
      </c>
      <c r="AB3420" s="4" t="s">
        <v>16564</v>
      </c>
    </row>
    <row r="3421" spans="1:28" x14ac:dyDescent="0.25">
      <c r="A3421">
        <v>2026</v>
      </c>
      <c r="B3421" s="2">
        <v>46023</v>
      </c>
      <c r="C3421" s="2">
        <v>46112</v>
      </c>
      <c r="D3421" t="s">
        <v>72</v>
      </c>
      <c r="E3421" s="3" t="s">
        <v>5051</v>
      </c>
      <c r="F3421" t="s">
        <v>1947</v>
      </c>
      <c r="G3421" s="4" t="s">
        <v>1953</v>
      </c>
      <c r="H3421" s="4" t="s">
        <v>4086</v>
      </c>
      <c r="I3421" t="s">
        <v>80</v>
      </c>
      <c r="J3421" t="s">
        <v>5052</v>
      </c>
      <c r="K3421" t="s">
        <v>2339</v>
      </c>
      <c r="L3421" t="s">
        <v>2128</v>
      </c>
      <c r="M3421" t="s">
        <v>83</v>
      </c>
      <c r="O3421" s="2">
        <v>46023</v>
      </c>
      <c r="P3421" s="2">
        <v>46052</v>
      </c>
      <c r="Q3421" s="4" t="s">
        <v>3523</v>
      </c>
      <c r="T3421">
        <v>18046</v>
      </c>
      <c r="X3421" t="s">
        <v>86</v>
      </c>
      <c r="Z3421" s="4" t="s">
        <v>4086</v>
      </c>
      <c r="AA3421" s="2">
        <v>46139</v>
      </c>
      <c r="AB3421" s="4" t="s">
        <v>16564</v>
      </c>
    </row>
    <row r="3422" spans="1:28" x14ac:dyDescent="0.25">
      <c r="A3422">
        <v>2026</v>
      </c>
      <c r="B3422" s="2">
        <v>46023</v>
      </c>
      <c r="C3422" s="2">
        <v>46112</v>
      </c>
      <c r="D3422" t="s">
        <v>72</v>
      </c>
      <c r="E3422" s="3" t="s">
        <v>5053</v>
      </c>
      <c r="F3422" t="s">
        <v>1947</v>
      </c>
      <c r="G3422" s="4" t="s">
        <v>1953</v>
      </c>
      <c r="H3422" s="4" t="s">
        <v>4086</v>
      </c>
      <c r="I3422" t="s">
        <v>80</v>
      </c>
      <c r="N3422" t="s">
        <v>4104</v>
      </c>
      <c r="O3422" s="2">
        <v>46023</v>
      </c>
      <c r="P3422" s="2">
        <v>46052</v>
      </c>
      <c r="Q3422" s="4" t="s">
        <v>3523</v>
      </c>
      <c r="T3422">
        <v>36092</v>
      </c>
      <c r="X3422" t="s">
        <v>86</v>
      </c>
      <c r="Z3422" s="4" t="s">
        <v>4086</v>
      </c>
      <c r="AA3422" s="2">
        <v>46139</v>
      </c>
      <c r="AB3422" s="4" t="s">
        <v>16564</v>
      </c>
    </row>
    <row r="3423" spans="1:28" x14ac:dyDescent="0.25">
      <c r="A3423">
        <v>2026</v>
      </c>
      <c r="B3423" s="2">
        <v>46023</v>
      </c>
      <c r="C3423" s="2">
        <v>46112</v>
      </c>
      <c r="D3423" t="s">
        <v>72</v>
      </c>
      <c r="E3423" s="3" t="s">
        <v>5054</v>
      </c>
      <c r="F3423" t="s">
        <v>1947</v>
      </c>
      <c r="G3423" s="4" t="s">
        <v>1953</v>
      </c>
      <c r="H3423" s="4" t="s">
        <v>4086</v>
      </c>
      <c r="I3423" t="s">
        <v>80</v>
      </c>
      <c r="N3423" t="s">
        <v>4104</v>
      </c>
      <c r="O3423" s="2">
        <v>46023</v>
      </c>
      <c r="P3423" s="2">
        <v>46052</v>
      </c>
      <c r="Q3423" s="4" t="s">
        <v>3523</v>
      </c>
      <c r="T3423">
        <v>36092</v>
      </c>
      <c r="X3423" t="s">
        <v>86</v>
      </c>
      <c r="Z3423" s="4" t="s">
        <v>4086</v>
      </c>
      <c r="AA3423" s="2">
        <v>46139</v>
      </c>
      <c r="AB3423" s="4" t="s">
        <v>16564</v>
      </c>
    </row>
    <row r="3424" spans="1:28" x14ac:dyDescent="0.25">
      <c r="A3424">
        <v>2026</v>
      </c>
      <c r="B3424" s="2">
        <v>46023</v>
      </c>
      <c r="C3424" s="2">
        <v>46112</v>
      </c>
      <c r="D3424" t="s">
        <v>72</v>
      </c>
      <c r="E3424" s="3" t="s">
        <v>5055</v>
      </c>
      <c r="F3424" t="s">
        <v>1947</v>
      </c>
      <c r="G3424" s="4" t="s">
        <v>1953</v>
      </c>
      <c r="H3424" s="4" t="s">
        <v>4086</v>
      </c>
      <c r="I3424" t="s">
        <v>80</v>
      </c>
      <c r="N3424" t="s">
        <v>4104</v>
      </c>
      <c r="O3424" s="2">
        <v>46023</v>
      </c>
      <c r="P3424" s="2">
        <v>46052</v>
      </c>
      <c r="Q3424" s="4" t="s">
        <v>3523</v>
      </c>
      <c r="T3424">
        <v>36092</v>
      </c>
      <c r="X3424" t="s">
        <v>86</v>
      </c>
      <c r="Z3424" s="4" t="s">
        <v>4086</v>
      </c>
      <c r="AA3424" s="2">
        <v>46139</v>
      </c>
      <c r="AB3424" s="4" t="s">
        <v>16564</v>
      </c>
    </row>
    <row r="3425" spans="1:28" x14ac:dyDescent="0.25">
      <c r="A3425">
        <v>2026</v>
      </c>
      <c r="B3425" s="2">
        <v>46023</v>
      </c>
      <c r="C3425" s="2">
        <v>46112</v>
      </c>
      <c r="D3425" t="s">
        <v>72</v>
      </c>
      <c r="E3425" s="3" t="s">
        <v>5056</v>
      </c>
      <c r="F3425" t="s">
        <v>1947</v>
      </c>
      <c r="G3425" s="4" t="s">
        <v>1953</v>
      </c>
      <c r="H3425" s="4" t="s">
        <v>4086</v>
      </c>
      <c r="I3425" t="s">
        <v>80</v>
      </c>
      <c r="N3425" t="s">
        <v>4300</v>
      </c>
      <c r="O3425" s="2">
        <v>46023</v>
      </c>
      <c r="P3425" s="2">
        <v>46052</v>
      </c>
      <c r="Q3425" s="4" t="s">
        <v>3523</v>
      </c>
      <c r="T3425">
        <v>14437</v>
      </c>
      <c r="X3425" t="s">
        <v>86</v>
      </c>
      <c r="Z3425" s="4" t="s">
        <v>4086</v>
      </c>
      <c r="AA3425" s="2">
        <v>46139</v>
      </c>
      <c r="AB3425" s="4" t="s">
        <v>16564</v>
      </c>
    </row>
    <row r="3426" spans="1:28" x14ac:dyDescent="0.25">
      <c r="A3426">
        <v>2026</v>
      </c>
      <c r="B3426" s="2">
        <v>46023</v>
      </c>
      <c r="C3426" s="2">
        <v>46112</v>
      </c>
      <c r="D3426" t="s">
        <v>72</v>
      </c>
      <c r="E3426" s="3" t="s">
        <v>5057</v>
      </c>
      <c r="F3426" t="s">
        <v>1947</v>
      </c>
      <c r="G3426" s="4" t="s">
        <v>1953</v>
      </c>
      <c r="H3426" s="4" t="s">
        <v>4086</v>
      </c>
      <c r="I3426" t="s">
        <v>80</v>
      </c>
      <c r="N3426" t="s">
        <v>4104</v>
      </c>
      <c r="O3426" s="2">
        <v>46023</v>
      </c>
      <c r="P3426" s="2">
        <v>46052</v>
      </c>
      <c r="Q3426" s="4" t="s">
        <v>3523</v>
      </c>
      <c r="T3426">
        <v>36092</v>
      </c>
      <c r="X3426" t="s">
        <v>86</v>
      </c>
      <c r="Z3426" s="4" t="s">
        <v>4086</v>
      </c>
      <c r="AA3426" s="2">
        <v>46139</v>
      </c>
      <c r="AB3426" s="4" t="s">
        <v>16564</v>
      </c>
    </row>
    <row r="3427" spans="1:28" x14ac:dyDescent="0.25">
      <c r="A3427">
        <v>2026</v>
      </c>
      <c r="B3427" s="2">
        <v>46023</v>
      </c>
      <c r="C3427" s="2">
        <v>46112</v>
      </c>
      <c r="D3427" t="s">
        <v>72</v>
      </c>
      <c r="E3427" s="3" t="s">
        <v>5058</v>
      </c>
      <c r="F3427" t="s">
        <v>1947</v>
      </c>
      <c r="G3427" s="4" t="s">
        <v>1953</v>
      </c>
      <c r="H3427" s="4" t="s">
        <v>4086</v>
      </c>
      <c r="I3427" t="s">
        <v>80</v>
      </c>
      <c r="N3427" t="s">
        <v>4300</v>
      </c>
      <c r="O3427" s="2">
        <v>46023</v>
      </c>
      <c r="P3427" s="2">
        <v>46052</v>
      </c>
      <c r="Q3427" s="4" t="s">
        <v>3523</v>
      </c>
      <c r="T3427">
        <v>14437</v>
      </c>
      <c r="X3427" t="s">
        <v>86</v>
      </c>
      <c r="Z3427" s="4" t="s">
        <v>4086</v>
      </c>
      <c r="AA3427" s="2">
        <v>46139</v>
      </c>
      <c r="AB3427" s="4" t="s">
        <v>16564</v>
      </c>
    </row>
    <row r="3428" spans="1:28" x14ac:dyDescent="0.25">
      <c r="A3428">
        <v>2026</v>
      </c>
      <c r="B3428" s="2">
        <v>46023</v>
      </c>
      <c r="C3428" s="2">
        <v>46112</v>
      </c>
      <c r="D3428" t="s">
        <v>72</v>
      </c>
      <c r="E3428" s="3" t="s">
        <v>5059</v>
      </c>
      <c r="F3428" t="s">
        <v>1947</v>
      </c>
      <c r="G3428" s="4" t="s">
        <v>1953</v>
      </c>
      <c r="H3428" s="4" t="s">
        <v>4086</v>
      </c>
      <c r="I3428" t="s">
        <v>80</v>
      </c>
      <c r="N3428" t="s">
        <v>4300</v>
      </c>
      <c r="O3428" s="2">
        <v>46023</v>
      </c>
      <c r="P3428" s="2">
        <v>46052</v>
      </c>
      <c r="Q3428" s="4" t="s">
        <v>3523</v>
      </c>
      <c r="T3428">
        <v>14437</v>
      </c>
      <c r="X3428" t="s">
        <v>86</v>
      </c>
      <c r="Z3428" s="4" t="s">
        <v>4086</v>
      </c>
      <c r="AA3428" s="2">
        <v>46139</v>
      </c>
      <c r="AB3428" s="4" t="s">
        <v>16564</v>
      </c>
    </row>
    <row r="3429" spans="1:28" x14ac:dyDescent="0.25">
      <c r="A3429">
        <v>2026</v>
      </c>
      <c r="B3429" s="2">
        <v>46023</v>
      </c>
      <c r="C3429" s="2">
        <v>46112</v>
      </c>
      <c r="D3429" t="s">
        <v>72</v>
      </c>
      <c r="E3429" s="3" t="s">
        <v>5060</v>
      </c>
      <c r="F3429" t="s">
        <v>1947</v>
      </c>
      <c r="G3429" s="4" t="s">
        <v>1953</v>
      </c>
      <c r="H3429" s="4" t="s">
        <v>4086</v>
      </c>
      <c r="I3429" t="s">
        <v>80</v>
      </c>
      <c r="N3429" t="s">
        <v>4575</v>
      </c>
      <c r="O3429" s="2">
        <v>46023</v>
      </c>
      <c r="P3429" s="2">
        <v>46052</v>
      </c>
      <c r="Q3429" s="4" t="s">
        <v>3523</v>
      </c>
      <c r="T3429">
        <v>32483</v>
      </c>
      <c r="X3429" t="s">
        <v>86</v>
      </c>
      <c r="Z3429" s="4" t="s">
        <v>4086</v>
      </c>
      <c r="AA3429" s="2">
        <v>46139</v>
      </c>
      <c r="AB3429" s="4" t="s">
        <v>16564</v>
      </c>
    </row>
    <row r="3430" spans="1:28" x14ac:dyDescent="0.25">
      <c r="A3430">
        <v>2026</v>
      </c>
      <c r="B3430" s="2">
        <v>46023</v>
      </c>
      <c r="C3430" s="2">
        <v>46112</v>
      </c>
      <c r="D3430" t="s">
        <v>72</v>
      </c>
      <c r="E3430" s="3" t="s">
        <v>5061</v>
      </c>
      <c r="F3430" t="s">
        <v>1947</v>
      </c>
      <c r="G3430" s="4" t="s">
        <v>1953</v>
      </c>
      <c r="H3430" s="4" t="s">
        <v>4086</v>
      </c>
      <c r="I3430" t="s">
        <v>80</v>
      </c>
      <c r="J3430" t="s">
        <v>5062</v>
      </c>
      <c r="K3430" t="s">
        <v>2597</v>
      </c>
      <c r="L3430" t="s">
        <v>2136</v>
      </c>
      <c r="M3430" t="s">
        <v>84</v>
      </c>
      <c r="O3430" s="2">
        <v>46023</v>
      </c>
      <c r="P3430" s="2">
        <v>46052</v>
      </c>
      <c r="Q3430" s="4" t="s">
        <v>3523</v>
      </c>
      <c r="T3430">
        <v>14437</v>
      </c>
      <c r="X3430" t="s">
        <v>86</v>
      </c>
      <c r="Z3430" s="4" t="s">
        <v>4086</v>
      </c>
      <c r="AA3430" s="2">
        <v>46139</v>
      </c>
      <c r="AB3430" s="4" t="s">
        <v>16564</v>
      </c>
    </row>
    <row r="3431" spans="1:28" x14ac:dyDescent="0.25">
      <c r="A3431">
        <v>2026</v>
      </c>
      <c r="B3431" s="2">
        <v>46023</v>
      </c>
      <c r="C3431" s="2">
        <v>46112</v>
      </c>
      <c r="D3431" t="s">
        <v>72</v>
      </c>
      <c r="E3431" s="3" t="s">
        <v>5063</v>
      </c>
      <c r="F3431" t="s">
        <v>1947</v>
      </c>
      <c r="G3431" s="4" t="s">
        <v>1953</v>
      </c>
      <c r="H3431" s="4" t="s">
        <v>4086</v>
      </c>
      <c r="I3431" t="s">
        <v>80</v>
      </c>
      <c r="N3431" t="s">
        <v>4104</v>
      </c>
      <c r="O3431" s="2">
        <v>46023</v>
      </c>
      <c r="P3431" s="2">
        <v>46052</v>
      </c>
      <c r="Q3431" s="4" t="s">
        <v>3523</v>
      </c>
      <c r="T3431">
        <v>36092</v>
      </c>
      <c r="X3431" t="s">
        <v>86</v>
      </c>
      <c r="Z3431" s="4" t="s">
        <v>4086</v>
      </c>
      <c r="AA3431" s="2">
        <v>46139</v>
      </c>
      <c r="AB3431" s="4" t="s">
        <v>16564</v>
      </c>
    </row>
    <row r="3432" spans="1:28" x14ac:dyDescent="0.25">
      <c r="A3432">
        <v>2026</v>
      </c>
      <c r="B3432" s="2">
        <v>46023</v>
      </c>
      <c r="C3432" s="2">
        <v>46112</v>
      </c>
      <c r="D3432" t="s">
        <v>72</v>
      </c>
      <c r="E3432" s="3" t="s">
        <v>5064</v>
      </c>
      <c r="F3432" t="s">
        <v>1947</v>
      </c>
      <c r="G3432" s="4" t="s">
        <v>1953</v>
      </c>
      <c r="H3432" s="4" t="s">
        <v>4086</v>
      </c>
      <c r="I3432" t="s">
        <v>80</v>
      </c>
      <c r="N3432" t="s">
        <v>4156</v>
      </c>
      <c r="O3432" s="2">
        <v>46023</v>
      </c>
      <c r="P3432" s="2">
        <v>46052</v>
      </c>
      <c r="Q3432" s="4" t="s">
        <v>3523</v>
      </c>
      <c r="T3432">
        <v>36092</v>
      </c>
      <c r="X3432" t="s">
        <v>86</v>
      </c>
      <c r="Z3432" s="4" t="s">
        <v>4086</v>
      </c>
      <c r="AA3432" s="2">
        <v>46139</v>
      </c>
      <c r="AB3432" s="4" t="s">
        <v>16564</v>
      </c>
    </row>
    <row r="3433" spans="1:28" x14ac:dyDescent="0.25">
      <c r="A3433">
        <v>2026</v>
      </c>
      <c r="B3433" s="2">
        <v>46023</v>
      </c>
      <c r="C3433" s="2">
        <v>46112</v>
      </c>
      <c r="D3433" t="s">
        <v>72</v>
      </c>
      <c r="E3433" s="3" t="s">
        <v>5065</v>
      </c>
      <c r="F3433" t="s">
        <v>1947</v>
      </c>
      <c r="G3433" s="4" t="s">
        <v>1953</v>
      </c>
      <c r="H3433" s="4" t="s">
        <v>4086</v>
      </c>
      <c r="I3433" t="s">
        <v>80</v>
      </c>
      <c r="N3433" t="s">
        <v>5066</v>
      </c>
      <c r="O3433" s="2">
        <v>46023</v>
      </c>
      <c r="P3433" s="2">
        <v>46052</v>
      </c>
      <c r="Q3433" s="4" t="s">
        <v>3523</v>
      </c>
      <c r="T3433">
        <v>32483</v>
      </c>
      <c r="X3433" t="s">
        <v>86</v>
      </c>
      <c r="Z3433" s="4" t="s">
        <v>4086</v>
      </c>
      <c r="AA3433" s="2">
        <v>46139</v>
      </c>
      <c r="AB3433" s="4" t="s">
        <v>16564</v>
      </c>
    </row>
    <row r="3434" spans="1:28" x14ac:dyDescent="0.25">
      <c r="A3434">
        <v>2026</v>
      </c>
      <c r="B3434" s="2">
        <v>46023</v>
      </c>
      <c r="C3434" s="2">
        <v>46112</v>
      </c>
      <c r="D3434" t="s">
        <v>72</v>
      </c>
      <c r="E3434" s="3" t="s">
        <v>5067</v>
      </c>
      <c r="F3434" t="s">
        <v>1947</v>
      </c>
      <c r="G3434" s="4" t="s">
        <v>1953</v>
      </c>
      <c r="H3434" s="4" t="s">
        <v>4086</v>
      </c>
      <c r="I3434" t="s">
        <v>80</v>
      </c>
      <c r="N3434" t="s">
        <v>4104</v>
      </c>
      <c r="O3434" s="2">
        <v>46023</v>
      </c>
      <c r="P3434" s="2">
        <v>46052</v>
      </c>
      <c r="Q3434" s="4" t="s">
        <v>3523</v>
      </c>
      <c r="T3434">
        <v>36092</v>
      </c>
      <c r="X3434" t="s">
        <v>86</v>
      </c>
      <c r="Z3434" s="4" t="s">
        <v>4086</v>
      </c>
      <c r="AA3434" s="2">
        <v>46139</v>
      </c>
      <c r="AB3434" s="4" t="s">
        <v>16564</v>
      </c>
    </row>
    <row r="3435" spans="1:28" x14ac:dyDescent="0.25">
      <c r="A3435">
        <v>2026</v>
      </c>
      <c r="B3435" s="2">
        <v>46023</v>
      </c>
      <c r="C3435" s="2">
        <v>46112</v>
      </c>
      <c r="D3435" t="s">
        <v>72</v>
      </c>
      <c r="E3435" s="3" t="s">
        <v>5068</v>
      </c>
      <c r="F3435" t="s">
        <v>1947</v>
      </c>
      <c r="G3435" s="4" t="s">
        <v>1953</v>
      </c>
      <c r="H3435" s="4" t="s">
        <v>4086</v>
      </c>
      <c r="I3435" t="s">
        <v>80</v>
      </c>
      <c r="N3435" t="s">
        <v>4628</v>
      </c>
      <c r="O3435" s="2">
        <v>46023</v>
      </c>
      <c r="P3435" s="2">
        <v>46052</v>
      </c>
      <c r="Q3435" s="4" t="s">
        <v>3523</v>
      </c>
      <c r="T3435">
        <v>32483</v>
      </c>
      <c r="X3435" t="s">
        <v>86</v>
      </c>
      <c r="Z3435" s="4" t="s">
        <v>4086</v>
      </c>
      <c r="AA3435" s="2">
        <v>46139</v>
      </c>
      <c r="AB3435" s="4" t="s">
        <v>16564</v>
      </c>
    </row>
    <row r="3436" spans="1:28" x14ac:dyDescent="0.25">
      <c r="A3436">
        <v>2026</v>
      </c>
      <c r="B3436" s="2">
        <v>46023</v>
      </c>
      <c r="C3436" s="2">
        <v>46112</v>
      </c>
      <c r="D3436" t="s">
        <v>72</v>
      </c>
      <c r="E3436" s="3" t="s">
        <v>5069</v>
      </c>
      <c r="F3436" t="s">
        <v>1947</v>
      </c>
      <c r="G3436" s="4" t="s">
        <v>1953</v>
      </c>
      <c r="H3436" s="4" t="s">
        <v>4086</v>
      </c>
      <c r="I3436" t="s">
        <v>80</v>
      </c>
      <c r="N3436" t="s">
        <v>4104</v>
      </c>
      <c r="O3436" s="2">
        <v>46023</v>
      </c>
      <c r="P3436" s="2">
        <v>46052</v>
      </c>
      <c r="Q3436" s="4" t="s">
        <v>3523</v>
      </c>
      <c r="T3436">
        <v>36092</v>
      </c>
      <c r="X3436" t="s">
        <v>86</v>
      </c>
      <c r="Z3436" s="4" t="s">
        <v>4086</v>
      </c>
      <c r="AA3436" s="2">
        <v>46139</v>
      </c>
      <c r="AB3436" s="4" t="s">
        <v>16564</v>
      </c>
    </row>
    <row r="3437" spans="1:28" x14ac:dyDescent="0.25">
      <c r="A3437">
        <v>2026</v>
      </c>
      <c r="B3437" s="2">
        <v>46023</v>
      </c>
      <c r="C3437" s="2">
        <v>46112</v>
      </c>
      <c r="D3437" t="s">
        <v>72</v>
      </c>
      <c r="E3437" s="3" t="s">
        <v>5070</v>
      </c>
      <c r="F3437" t="s">
        <v>1947</v>
      </c>
      <c r="G3437" s="4" t="s">
        <v>1953</v>
      </c>
      <c r="H3437" s="4" t="s">
        <v>4086</v>
      </c>
      <c r="I3437" t="s">
        <v>80</v>
      </c>
      <c r="N3437" t="s">
        <v>4104</v>
      </c>
      <c r="O3437" s="2">
        <v>46023</v>
      </c>
      <c r="P3437" s="2">
        <v>46052</v>
      </c>
      <c r="Q3437" s="4" t="s">
        <v>3523</v>
      </c>
      <c r="T3437">
        <v>36092</v>
      </c>
      <c r="X3437" t="s">
        <v>86</v>
      </c>
      <c r="Z3437" s="4" t="s">
        <v>4086</v>
      </c>
      <c r="AA3437" s="2">
        <v>46139</v>
      </c>
      <c r="AB3437" s="4" t="s">
        <v>16564</v>
      </c>
    </row>
    <row r="3438" spans="1:28" x14ac:dyDescent="0.25">
      <c r="A3438">
        <v>2026</v>
      </c>
      <c r="B3438" s="2">
        <v>46023</v>
      </c>
      <c r="C3438" s="2">
        <v>46112</v>
      </c>
      <c r="D3438" t="s">
        <v>72</v>
      </c>
      <c r="E3438" s="3" t="s">
        <v>5071</v>
      </c>
      <c r="F3438" t="s">
        <v>1947</v>
      </c>
      <c r="G3438" s="4" t="s">
        <v>1953</v>
      </c>
      <c r="H3438" s="4" t="s">
        <v>4086</v>
      </c>
      <c r="I3438" t="s">
        <v>80</v>
      </c>
      <c r="N3438" t="s">
        <v>4104</v>
      </c>
      <c r="O3438" s="2">
        <v>46023</v>
      </c>
      <c r="P3438" s="2">
        <v>46052</v>
      </c>
      <c r="Q3438" s="4" t="s">
        <v>3523</v>
      </c>
      <c r="T3438">
        <v>36092</v>
      </c>
      <c r="X3438" t="s">
        <v>86</v>
      </c>
      <c r="Z3438" s="4" t="s">
        <v>4086</v>
      </c>
      <c r="AA3438" s="2">
        <v>46139</v>
      </c>
      <c r="AB3438" s="4" t="s">
        <v>16564</v>
      </c>
    </row>
    <row r="3439" spans="1:28" x14ac:dyDescent="0.25">
      <c r="A3439">
        <v>2026</v>
      </c>
      <c r="B3439" s="2">
        <v>46023</v>
      </c>
      <c r="C3439" s="2">
        <v>46112</v>
      </c>
      <c r="D3439" t="s">
        <v>72</v>
      </c>
      <c r="E3439" s="3" t="s">
        <v>5072</v>
      </c>
      <c r="F3439" t="s">
        <v>1947</v>
      </c>
      <c r="G3439" s="4" t="s">
        <v>1953</v>
      </c>
      <c r="H3439" s="4" t="s">
        <v>4086</v>
      </c>
      <c r="I3439" t="s">
        <v>80</v>
      </c>
      <c r="N3439" t="s">
        <v>4104</v>
      </c>
      <c r="O3439" s="2">
        <v>46023</v>
      </c>
      <c r="P3439" s="2">
        <v>46052</v>
      </c>
      <c r="Q3439" s="4" t="s">
        <v>3523</v>
      </c>
      <c r="T3439">
        <v>36092</v>
      </c>
      <c r="X3439" t="s">
        <v>86</v>
      </c>
      <c r="Z3439" s="4" t="s">
        <v>4086</v>
      </c>
      <c r="AA3439" s="2">
        <v>46139</v>
      </c>
      <c r="AB3439" s="4" t="s">
        <v>16564</v>
      </c>
    </row>
    <row r="3440" spans="1:28" x14ac:dyDescent="0.25">
      <c r="A3440">
        <v>2026</v>
      </c>
      <c r="B3440" s="2">
        <v>46023</v>
      </c>
      <c r="C3440" s="2">
        <v>46112</v>
      </c>
      <c r="D3440" t="s">
        <v>72</v>
      </c>
      <c r="E3440" s="3" t="s">
        <v>5073</v>
      </c>
      <c r="F3440" t="s">
        <v>1947</v>
      </c>
      <c r="G3440" s="4" t="s">
        <v>1953</v>
      </c>
      <c r="H3440" s="4" t="s">
        <v>4086</v>
      </c>
      <c r="I3440" t="s">
        <v>80</v>
      </c>
      <c r="N3440" t="s">
        <v>4104</v>
      </c>
      <c r="O3440" s="2">
        <v>46023</v>
      </c>
      <c r="P3440" s="2">
        <v>46052</v>
      </c>
      <c r="Q3440" s="4" t="s">
        <v>3523</v>
      </c>
      <c r="T3440">
        <v>36092</v>
      </c>
      <c r="X3440" t="s">
        <v>86</v>
      </c>
      <c r="Z3440" s="4" t="s">
        <v>4086</v>
      </c>
      <c r="AA3440" s="2">
        <v>46139</v>
      </c>
      <c r="AB3440" s="4" t="s">
        <v>16564</v>
      </c>
    </row>
    <row r="3441" spans="1:28" x14ac:dyDescent="0.25">
      <c r="A3441">
        <v>2026</v>
      </c>
      <c r="B3441" s="2">
        <v>46023</v>
      </c>
      <c r="C3441" s="2">
        <v>46112</v>
      </c>
      <c r="D3441" t="s">
        <v>72</v>
      </c>
      <c r="E3441" s="3" t="s">
        <v>5074</v>
      </c>
      <c r="F3441" t="s">
        <v>1947</v>
      </c>
      <c r="G3441" s="4" t="s">
        <v>1953</v>
      </c>
      <c r="H3441" s="4" t="s">
        <v>4086</v>
      </c>
      <c r="I3441" t="s">
        <v>80</v>
      </c>
      <c r="N3441" t="s">
        <v>4186</v>
      </c>
      <c r="O3441" s="2">
        <v>46023</v>
      </c>
      <c r="P3441" s="2">
        <v>46052</v>
      </c>
      <c r="Q3441" s="4" t="s">
        <v>3523</v>
      </c>
      <c r="T3441">
        <v>32483</v>
      </c>
      <c r="X3441" t="s">
        <v>86</v>
      </c>
      <c r="Z3441" s="4" t="s">
        <v>4086</v>
      </c>
      <c r="AA3441" s="2">
        <v>46139</v>
      </c>
      <c r="AB3441" s="4" t="s">
        <v>16564</v>
      </c>
    </row>
    <row r="3442" spans="1:28" x14ac:dyDescent="0.25">
      <c r="A3442">
        <v>2026</v>
      </c>
      <c r="B3442" s="2">
        <v>46023</v>
      </c>
      <c r="C3442" s="2">
        <v>46112</v>
      </c>
      <c r="D3442" t="s">
        <v>72</v>
      </c>
      <c r="E3442" s="3" t="s">
        <v>5075</v>
      </c>
      <c r="F3442" t="s">
        <v>1947</v>
      </c>
      <c r="G3442" s="4" t="s">
        <v>1953</v>
      </c>
      <c r="H3442" s="4" t="s">
        <v>4086</v>
      </c>
      <c r="I3442" t="s">
        <v>80</v>
      </c>
      <c r="N3442" t="s">
        <v>4231</v>
      </c>
      <c r="O3442" s="2">
        <v>46023</v>
      </c>
      <c r="P3442" s="2">
        <v>46052</v>
      </c>
      <c r="Q3442" s="4" t="s">
        <v>3523</v>
      </c>
      <c r="T3442">
        <v>12632</v>
      </c>
      <c r="X3442" t="s">
        <v>86</v>
      </c>
      <c r="Z3442" s="4" t="s">
        <v>4086</v>
      </c>
      <c r="AA3442" s="2">
        <v>46139</v>
      </c>
      <c r="AB3442" s="4" t="s">
        <v>16564</v>
      </c>
    </row>
    <row r="3443" spans="1:28" x14ac:dyDescent="0.25">
      <c r="A3443">
        <v>2026</v>
      </c>
      <c r="B3443" s="2">
        <v>46023</v>
      </c>
      <c r="C3443" s="2">
        <v>46112</v>
      </c>
      <c r="D3443" t="s">
        <v>72</v>
      </c>
      <c r="E3443" s="3" t="s">
        <v>5076</v>
      </c>
      <c r="F3443" t="s">
        <v>1947</v>
      </c>
      <c r="G3443" s="4" t="s">
        <v>1953</v>
      </c>
      <c r="H3443" s="4" t="s">
        <v>4086</v>
      </c>
      <c r="I3443" t="s">
        <v>80</v>
      </c>
      <c r="N3443" t="s">
        <v>4142</v>
      </c>
      <c r="O3443" s="2">
        <v>46023</v>
      </c>
      <c r="P3443" s="2">
        <v>46052</v>
      </c>
      <c r="Q3443" s="4" t="s">
        <v>3523</v>
      </c>
      <c r="T3443">
        <v>14437</v>
      </c>
      <c r="X3443" t="s">
        <v>86</v>
      </c>
      <c r="Z3443" s="4" t="s">
        <v>4086</v>
      </c>
      <c r="AA3443" s="2">
        <v>46139</v>
      </c>
      <c r="AB3443" s="4" t="s">
        <v>16564</v>
      </c>
    </row>
    <row r="3444" spans="1:28" x14ac:dyDescent="0.25">
      <c r="A3444">
        <v>2026</v>
      </c>
      <c r="B3444" s="2">
        <v>46023</v>
      </c>
      <c r="C3444" s="2">
        <v>46112</v>
      </c>
      <c r="D3444" t="s">
        <v>72</v>
      </c>
      <c r="E3444" s="3" t="s">
        <v>5077</v>
      </c>
      <c r="F3444" t="s">
        <v>1947</v>
      </c>
      <c r="G3444" s="4" t="s">
        <v>1953</v>
      </c>
      <c r="H3444" s="4" t="s">
        <v>4086</v>
      </c>
      <c r="I3444" t="s">
        <v>80</v>
      </c>
      <c r="N3444" t="s">
        <v>4142</v>
      </c>
      <c r="O3444" s="2">
        <v>46023</v>
      </c>
      <c r="P3444" s="2">
        <v>46052</v>
      </c>
      <c r="Q3444" s="4" t="s">
        <v>3523</v>
      </c>
      <c r="T3444">
        <v>14437</v>
      </c>
      <c r="X3444" t="s">
        <v>86</v>
      </c>
      <c r="Z3444" s="4" t="s">
        <v>4086</v>
      </c>
      <c r="AA3444" s="2">
        <v>46139</v>
      </c>
      <c r="AB3444" s="4" t="s">
        <v>16564</v>
      </c>
    </row>
    <row r="3445" spans="1:28" x14ac:dyDescent="0.25">
      <c r="A3445">
        <v>2026</v>
      </c>
      <c r="B3445" s="2">
        <v>46023</v>
      </c>
      <c r="C3445" s="2">
        <v>46112</v>
      </c>
      <c r="D3445" t="s">
        <v>72</v>
      </c>
      <c r="E3445" s="3" t="s">
        <v>5078</v>
      </c>
      <c r="F3445" t="s">
        <v>1947</v>
      </c>
      <c r="G3445" s="4" t="s">
        <v>1953</v>
      </c>
      <c r="H3445" s="4" t="s">
        <v>4086</v>
      </c>
      <c r="I3445" t="s">
        <v>80</v>
      </c>
      <c r="N3445" t="s">
        <v>4104</v>
      </c>
      <c r="O3445" s="2">
        <v>46023</v>
      </c>
      <c r="P3445" s="2">
        <v>46052</v>
      </c>
      <c r="Q3445" s="4" t="s">
        <v>3523</v>
      </c>
      <c r="T3445">
        <v>36092</v>
      </c>
      <c r="X3445" t="s">
        <v>86</v>
      </c>
      <c r="Z3445" s="4" t="s">
        <v>4086</v>
      </c>
      <c r="AA3445" s="2">
        <v>46139</v>
      </c>
      <c r="AB3445" s="4" t="s">
        <v>16564</v>
      </c>
    </row>
    <row r="3446" spans="1:28" x14ac:dyDescent="0.25">
      <c r="A3446">
        <v>2026</v>
      </c>
      <c r="B3446" s="2">
        <v>46023</v>
      </c>
      <c r="C3446" s="2">
        <v>46112</v>
      </c>
      <c r="D3446" t="s">
        <v>72</v>
      </c>
      <c r="E3446" s="3" t="s">
        <v>5079</v>
      </c>
      <c r="F3446" t="s">
        <v>1947</v>
      </c>
      <c r="G3446" s="4" t="s">
        <v>1953</v>
      </c>
      <c r="H3446" s="4" t="s">
        <v>4086</v>
      </c>
      <c r="I3446" t="s">
        <v>80</v>
      </c>
      <c r="J3446" t="s">
        <v>5080</v>
      </c>
      <c r="K3446" t="s">
        <v>5081</v>
      </c>
      <c r="L3446" t="s">
        <v>5082</v>
      </c>
      <c r="M3446" t="s">
        <v>83</v>
      </c>
      <c r="O3446" s="2">
        <v>46023</v>
      </c>
      <c r="P3446" s="2">
        <v>46052</v>
      </c>
      <c r="Q3446" s="4" t="s">
        <v>3523</v>
      </c>
      <c r="T3446">
        <v>32483</v>
      </c>
      <c r="X3446" t="s">
        <v>86</v>
      </c>
      <c r="Z3446" s="4" t="s">
        <v>4086</v>
      </c>
      <c r="AA3446" s="2">
        <v>46139</v>
      </c>
      <c r="AB3446" s="4" t="s">
        <v>16564</v>
      </c>
    </row>
    <row r="3447" spans="1:28" x14ac:dyDescent="0.25">
      <c r="A3447">
        <v>2026</v>
      </c>
      <c r="B3447" s="2">
        <v>46023</v>
      </c>
      <c r="C3447" s="2">
        <v>46112</v>
      </c>
      <c r="D3447" t="s">
        <v>72</v>
      </c>
      <c r="E3447" s="3" t="s">
        <v>5083</v>
      </c>
      <c r="F3447" t="s">
        <v>1947</v>
      </c>
      <c r="G3447" s="4" t="s">
        <v>1953</v>
      </c>
      <c r="H3447" s="4" t="s">
        <v>4086</v>
      </c>
      <c r="I3447" t="s">
        <v>80</v>
      </c>
      <c r="N3447" t="s">
        <v>2868</v>
      </c>
      <c r="O3447" s="2">
        <v>46023</v>
      </c>
      <c r="P3447" s="2">
        <v>46052</v>
      </c>
      <c r="Q3447" s="4" t="s">
        <v>3523</v>
      </c>
      <c r="T3447">
        <v>36092</v>
      </c>
      <c r="X3447" t="s">
        <v>86</v>
      </c>
      <c r="Z3447" s="4" t="s">
        <v>4086</v>
      </c>
      <c r="AA3447" s="2">
        <v>46139</v>
      </c>
      <c r="AB3447" s="4" t="s">
        <v>16564</v>
      </c>
    </row>
    <row r="3448" spans="1:28" x14ac:dyDescent="0.25">
      <c r="A3448">
        <v>2026</v>
      </c>
      <c r="B3448" s="2">
        <v>46023</v>
      </c>
      <c r="C3448" s="2">
        <v>46112</v>
      </c>
      <c r="D3448" t="s">
        <v>72</v>
      </c>
      <c r="E3448" s="3" t="s">
        <v>5084</v>
      </c>
      <c r="F3448" t="s">
        <v>1947</v>
      </c>
      <c r="G3448" s="4" t="s">
        <v>1953</v>
      </c>
      <c r="H3448" s="4" t="s">
        <v>4086</v>
      </c>
      <c r="I3448" t="s">
        <v>80</v>
      </c>
      <c r="N3448" t="s">
        <v>4359</v>
      </c>
      <c r="O3448" s="2">
        <v>46023</v>
      </c>
      <c r="P3448" s="2">
        <v>46052</v>
      </c>
      <c r="Q3448" s="4" t="s">
        <v>3523</v>
      </c>
      <c r="T3448">
        <v>31227</v>
      </c>
      <c r="X3448" t="s">
        <v>86</v>
      </c>
      <c r="Z3448" s="4" t="s">
        <v>4086</v>
      </c>
      <c r="AA3448" s="2">
        <v>46139</v>
      </c>
      <c r="AB3448" s="4" t="s">
        <v>16564</v>
      </c>
    </row>
    <row r="3449" spans="1:28" x14ac:dyDescent="0.25">
      <c r="A3449">
        <v>2026</v>
      </c>
      <c r="B3449" s="2">
        <v>46023</v>
      </c>
      <c r="C3449" s="2">
        <v>46112</v>
      </c>
      <c r="D3449" t="s">
        <v>72</v>
      </c>
      <c r="E3449" s="3" t="s">
        <v>5085</v>
      </c>
      <c r="F3449" t="s">
        <v>1947</v>
      </c>
      <c r="G3449" s="4" t="s">
        <v>1953</v>
      </c>
      <c r="H3449" s="4" t="s">
        <v>4086</v>
      </c>
      <c r="I3449" t="s">
        <v>80</v>
      </c>
      <c r="N3449" t="s">
        <v>4104</v>
      </c>
      <c r="O3449" s="2">
        <v>46023</v>
      </c>
      <c r="P3449" s="2">
        <v>46052</v>
      </c>
      <c r="Q3449" s="4" t="s">
        <v>3523</v>
      </c>
      <c r="T3449">
        <v>36092</v>
      </c>
      <c r="X3449" t="s">
        <v>86</v>
      </c>
      <c r="Z3449" s="4" t="s">
        <v>4086</v>
      </c>
      <c r="AA3449" s="2">
        <v>46139</v>
      </c>
      <c r="AB3449" s="4" t="s">
        <v>16564</v>
      </c>
    </row>
    <row r="3450" spans="1:28" x14ac:dyDescent="0.25">
      <c r="A3450">
        <v>2026</v>
      </c>
      <c r="B3450" s="2">
        <v>46023</v>
      </c>
      <c r="C3450" s="2">
        <v>46112</v>
      </c>
      <c r="D3450" t="s">
        <v>72</v>
      </c>
      <c r="E3450" s="3" t="s">
        <v>5086</v>
      </c>
      <c r="F3450" t="s">
        <v>1947</v>
      </c>
      <c r="G3450" s="4" t="s">
        <v>1953</v>
      </c>
      <c r="H3450" s="4" t="s">
        <v>4086</v>
      </c>
      <c r="I3450" t="s">
        <v>80</v>
      </c>
      <c r="N3450" t="s">
        <v>4104</v>
      </c>
      <c r="O3450" s="2">
        <v>46023</v>
      </c>
      <c r="P3450" s="2">
        <v>46052</v>
      </c>
      <c r="Q3450" s="4" t="s">
        <v>3523</v>
      </c>
      <c r="T3450">
        <v>36092</v>
      </c>
      <c r="X3450" t="s">
        <v>86</v>
      </c>
      <c r="Z3450" s="4" t="s">
        <v>4086</v>
      </c>
      <c r="AA3450" s="2">
        <v>46139</v>
      </c>
      <c r="AB3450" s="4" t="s">
        <v>16564</v>
      </c>
    </row>
    <row r="3451" spans="1:28" x14ac:dyDescent="0.25">
      <c r="A3451">
        <v>2026</v>
      </c>
      <c r="B3451" s="2">
        <v>46023</v>
      </c>
      <c r="C3451" s="2">
        <v>46112</v>
      </c>
      <c r="D3451" t="s">
        <v>72</v>
      </c>
      <c r="E3451" s="3" t="s">
        <v>5087</v>
      </c>
      <c r="F3451" t="s">
        <v>1947</v>
      </c>
      <c r="G3451" s="4" t="s">
        <v>1953</v>
      </c>
      <c r="H3451" s="4" t="s">
        <v>4086</v>
      </c>
      <c r="I3451" t="s">
        <v>80</v>
      </c>
      <c r="N3451" t="s">
        <v>4104</v>
      </c>
      <c r="O3451" s="2">
        <v>46023</v>
      </c>
      <c r="P3451" s="2">
        <v>46052</v>
      </c>
      <c r="Q3451" s="4" t="s">
        <v>3523</v>
      </c>
      <c r="T3451">
        <v>36092</v>
      </c>
      <c r="X3451" t="s">
        <v>86</v>
      </c>
      <c r="Z3451" s="4" t="s">
        <v>4086</v>
      </c>
      <c r="AA3451" s="2">
        <v>46139</v>
      </c>
      <c r="AB3451" s="4" t="s">
        <v>16564</v>
      </c>
    </row>
    <row r="3452" spans="1:28" x14ac:dyDescent="0.25">
      <c r="A3452">
        <v>2026</v>
      </c>
      <c r="B3452" s="2">
        <v>46023</v>
      </c>
      <c r="C3452" s="2">
        <v>46112</v>
      </c>
      <c r="D3452" t="s">
        <v>72</v>
      </c>
      <c r="E3452" s="3" t="s">
        <v>5088</v>
      </c>
      <c r="F3452" t="s">
        <v>1947</v>
      </c>
      <c r="G3452" s="4" t="s">
        <v>1953</v>
      </c>
      <c r="H3452" s="4" t="s">
        <v>4086</v>
      </c>
      <c r="I3452" t="s">
        <v>80</v>
      </c>
      <c r="N3452" t="s">
        <v>4104</v>
      </c>
      <c r="O3452" s="2">
        <v>46023</v>
      </c>
      <c r="P3452" s="2">
        <v>46052</v>
      </c>
      <c r="Q3452" s="4" t="s">
        <v>3523</v>
      </c>
      <c r="T3452">
        <v>36092</v>
      </c>
      <c r="X3452" t="s">
        <v>86</v>
      </c>
      <c r="Z3452" s="4" t="s">
        <v>4086</v>
      </c>
      <c r="AA3452" s="2">
        <v>46139</v>
      </c>
      <c r="AB3452" s="4" t="s">
        <v>16564</v>
      </c>
    </row>
    <row r="3453" spans="1:28" x14ac:dyDescent="0.25">
      <c r="A3453">
        <v>2026</v>
      </c>
      <c r="B3453" s="2">
        <v>46023</v>
      </c>
      <c r="C3453" s="2">
        <v>46112</v>
      </c>
      <c r="D3453" t="s">
        <v>72</v>
      </c>
      <c r="E3453" s="3" t="s">
        <v>5089</v>
      </c>
      <c r="F3453" t="s">
        <v>1947</v>
      </c>
      <c r="G3453" s="4" t="s">
        <v>1953</v>
      </c>
      <c r="H3453" s="4" t="s">
        <v>4086</v>
      </c>
      <c r="I3453" t="s">
        <v>80</v>
      </c>
      <c r="N3453" t="s">
        <v>4104</v>
      </c>
      <c r="O3453" s="2">
        <v>46023</v>
      </c>
      <c r="P3453" s="2">
        <v>46052</v>
      </c>
      <c r="Q3453" s="4" t="s">
        <v>3523</v>
      </c>
      <c r="T3453">
        <v>36092</v>
      </c>
      <c r="X3453" t="s">
        <v>86</v>
      </c>
      <c r="Z3453" s="4" t="s">
        <v>4086</v>
      </c>
      <c r="AA3453" s="2">
        <v>46139</v>
      </c>
      <c r="AB3453" s="4" t="s">
        <v>16564</v>
      </c>
    </row>
    <row r="3454" spans="1:28" x14ac:dyDescent="0.25">
      <c r="A3454">
        <v>2026</v>
      </c>
      <c r="B3454" s="2">
        <v>46023</v>
      </c>
      <c r="C3454" s="2">
        <v>46112</v>
      </c>
      <c r="D3454" t="s">
        <v>72</v>
      </c>
      <c r="E3454" s="3" t="s">
        <v>5090</v>
      </c>
      <c r="F3454" t="s">
        <v>1947</v>
      </c>
      <c r="G3454" s="4" t="s">
        <v>1953</v>
      </c>
      <c r="H3454" s="4" t="s">
        <v>4086</v>
      </c>
      <c r="I3454" t="s">
        <v>80</v>
      </c>
      <c r="N3454" t="s">
        <v>4104</v>
      </c>
      <c r="O3454" s="2">
        <v>46023</v>
      </c>
      <c r="P3454" s="2">
        <v>46052</v>
      </c>
      <c r="Q3454" s="4" t="s">
        <v>3523</v>
      </c>
      <c r="T3454">
        <v>36092</v>
      </c>
      <c r="X3454" t="s">
        <v>86</v>
      </c>
      <c r="Z3454" s="4" t="s">
        <v>4086</v>
      </c>
      <c r="AA3454" s="2">
        <v>46139</v>
      </c>
      <c r="AB3454" s="4" t="s">
        <v>16564</v>
      </c>
    </row>
    <row r="3455" spans="1:28" x14ac:dyDescent="0.25">
      <c r="A3455">
        <v>2026</v>
      </c>
      <c r="B3455" s="2">
        <v>46023</v>
      </c>
      <c r="C3455" s="2">
        <v>46112</v>
      </c>
      <c r="D3455" t="s">
        <v>72</v>
      </c>
      <c r="E3455" s="3" t="s">
        <v>5091</v>
      </c>
      <c r="F3455" t="s">
        <v>1947</v>
      </c>
      <c r="G3455" s="4" t="s">
        <v>1953</v>
      </c>
      <c r="H3455" s="4" t="s">
        <v>4086</v>
      </c>
      <c r="I3455" t="s">
        <v>80</v>
      </c>
      <c r="N3455" t="s">
        <v>4104</v>
      </c>
      <c r="O3455" s="2">
        <v>46023</v>
      </c>
      <c r="P3455" s="2">
        <v>46052</v>
      </c>
      <c r="Q3455" s="4" t="s">
        <v>3523</v>
      </c>
      <c r="T3455">
        <v>36092</v>
      </c>
      <c r="X3455" t="s">
        <v>86</v>
      </c>
      <c r="Z3455" s="4" t="s">
        <v>4086</v>
      </c>
      <c r="AA3455" s="2">
        <v>46139</v>
      </c>
      <c r="AB3455" s="4" t="s">
        <v>16564</v>
      </c>
    </row>
    <row r="3456" spans="1:28" x14ac:dyDescent="0.25">
      <c r="A3456">
        <v>2026</v>
      </c>
      <c r="B3456" s="2">
        <v>46023</v>
      </c>
      <c r="C3456" s="2">
        <v>46112</v>
      </c>
      <c r="D3456" t="s">
        <v>72</v>
      </c>
      <c r="E3456" s="3" t="s">
        <v>5092</v>
      </c>
      <c r="F3456" t="s">
        <v>1947</v>
      </c>
      <c r="G3456" s="4" t="s">
        <v>1953</v>
      </c>
      <c r="H3456" s="4" t="s">
        <v>4086</v>
      </c>
      <c r="I3456" t="s">
        <v>80</v>
      </c>
      <c r="N3456" t="s">
        <v>4104</v>
      </c>
      <c r="O3456" s="2">
        <v>46023</v>
      </c>
      <c r="P3456" s="2">
        <v>46052</v>
      </c>
      <c r="Q3456" s="4" t="s">
        <v>3523</v>
      </c>
      <c r="T3456">
        <v>36092</v>
      </c>
      <c r="X3456" t="s">
        <v>86</v>
      </c>
      <c r="Z3456" s="4" t="s">
        <v>4086</v>
      </c>
      <c r="AA3456" s="2">
        <v>46139</v>
      </c>
      <c r="AB3456" s="4" t="s">
        <v>16564</v>
      </c>
    </row>
    <row r="3457" spans="1:28" x14ac:dyDescent="0.25">
      <c r="A3457">
        <v>2026</v>
      </c>
      <c r="B3457" s="2">
        <v>46023</v>
      </c>
      <c r="C3457" s="2">
        <v>46112</v>
      </c>
      <c r="D3457" t="s">
        <v>72</v>
      </c>
      <c r="E3457" s="3" t="s">
        <v>5093</v>
      </c>
      <c r="F3457" t="s">
        <v>1947</v>
      </c>
      <c r="G3457" s="4" t="s">
        <v>1953</v>
      </c>
      <c r="H3457" s="4" t="s">
        <v>4086</v>
      </c>
      <c r="I3457" t="s">
        <v>80</v>
      </c>
      <c r="N3457" t="s">
        <v>4104</v>
      </c>
      <c r="O3457" s="2">
        <v>46023</v>
      </c>
      <c r="P3457" s="2">
        <v>46052</v>
      </c>
      <c r="Q3457" s="4" t="s">
        <v>3523</v>
      </c>
      <c r="T3457">
        <v>36092</v>
      </c>
      <c r="X3457" t="s">
        <v>86</v>
      </c>
      <c r="Z3457" s="4" t="s">
        <v>4086</v>
      </c>
      <c r="AA3457" s="2">
        <v>46139</v>
      </c>
      <c r="AB3457" s="4" t="s">
        <v>16564</v>
      </c>
    </row>
    <row r="3458" spans="1:28" x14ac:dyDescent="0.25">
      <c r="A3458">
        <v>2026</v>
      </c>
      <c r="B3458" s="2">
        <v>46023</v>
      </c>
      <c r="C3458" s="2">
        <v>46112</v>
      </c>
      <c r="D3458" t="s">
        <v>72</v>
      </c>
      <c r="E3458" s="3" t="s">
        <v>5094</v>
      </c>
      <c r="F3458" t="s">
        <v>1947</v>
      </c>
      <c r="G3458" s="4" t="s">
        <v>1953</v>
      </c>
      <c r="H3458" s="4" t="s">
        <v>4086</v>
      </c>
      <c r="I3458" t="s">
        <v>80</v>
      </c>
      <c r="N3458" t="s">
        <v>4104</v>
      </c>
      <c r="O3458" s="2">
        <v>46023</v>
      </c>
      <c r="P3458" s="2">
        <v>46052</v>
      </c>
      <c r="Q3458" s="4" t="s">
        <v>3523</v>
      </c>
      <c r="T3458">
        <v>36092</v>
      </c>
      <c r="X3458" t="s">
        <v>86</v>
      </c>
      <c r="Z3458" s="4" t="s">
        <v>4086</v>
      </c>
      <c r="AA3458" s="2">
        <v>46139</v>
      </c>
      <c r="AB3458" s="4" t="s">
        <v>16564</v>
      </c>
    </row>
    <row r="3459" spans="1:28" x14ac:dyDescent="0.25">
      <c r="A3459">
        <v>2026</v>
      </c>
      <c r="B3459" s="2">
        <v>46023</v>
      </c>
      <c r="C3459" s="2">
        <v>46112</v>
      </c>
      <c r="D3459" t="s">
        <v>72</v>
      </c>
      <c r="E3459" s="3" t="s">
        <v>5095</v>
      </c>
      <c r="F3459" t="s">
        <v>1947</v>
      </c>
      <c r="G3459" s="4" t="s">
        <v>1953</v>
      </c>
      <c r="H3459" s="4" t="s">
        <v>4086</v>
      </c>
      <c r="I3459" t="s">
        <v>80</v>
      </c>
      <c r="N3459" t="s">
        <v>4104</v>
      </c>
      <c r="O3459" s="2">
        <v>46023</v>
      </c>
      <c r="P3459" s="2">
        <v>46052</v>
      </c>
      <c r="Q3459" s="4" t="s">
        <v>3523</v>
      </c>
      <c r="T3459">
        <v>36092</v>
      </c>
      <c r="X3459" t="s">
        <v>86</v>
      </c>
      <c r="Z3459" s="4" t="s">
        <v>4086</v>
      </c>
      <c r="AA3459" s="2">
        <v>46139</v>
      </c>
      <c r="AB3459" s="4" t="s">
        <v>16564</v>
      </c>
    </row>
    <row r="3460" spans="1:28" x14ac:dyDescent="0.25">
      <c r="A3460">
        <v>2026</v>
      </c>
      <c r="B3460" s="2">
        <v>46023</v>
      </c>
      <c r="C3460" s="2">
        <v>46112</v>
      </c>
      <c r="D3460" t="s">
        <v>72</v>
      </c>
      <c r="E3460" s="3" t="s">
        <v>5096</v>
      </c>
      <c r="F3460" t="s">
        <v>1947</v>
      </c>
      <c r="G3460" s="4" t="s">
        <v>1953</v>
      </c>
      <c r="H3460" s="4" t="s">
        <v>4086</v>
      </c>
      <c r="I3460" t="s">
        <v>80</v>
      </c>
      <c r="N3460" t="s">
        <v>4104</v>
      </c>
      <c r="O3460" s="2">
        <v>46023</v>
      </c>
      <c r="P3460" s="2">
        <v>46052</v>
      </c>
      <c r="Q3460" s="4" t="s">
        <v>3523</v>
      </c>
      <c r="T3460">
        <v>36092</v>
      </c>
      <c r="X3460" t="s">
        <v>86</v>
      </c>
      <c r="Z3460" s="4" t="s">
        <v>4086</v>
      </c>
      <c r="AA3460" s="2">
        <v>46139</v>
      </c>
      <c r="AB3460" s="4" t="s">
        <v>16564</v>
      </c>
    </row>
    <row r="3461" spans="1:28" x14ac:dyDescent="0.25">
      <c r="A3461">
        <v>2026</v>
      </c>
      <c r="B3461" s="2">
        <v>46023</v>
      </c>
      <c r="C3461" s="2">
        <v>46112</v>
      </c>
      <c r="D3461" t="s">
        <v>72</v>
      </c>
      <c r="E3461" s="3" t="s">
        <v>5097</v>
      </c>
      <c r="F3461" t="s">
        <v>1947</v>
      </c>
      <c r="G3461" s="4" t="s">
        <v>1953</v>
      </c>
      <c r="H3461" s="4" t="s">
        <v>4086</v>
      </c>
      <c r="I3461" t="s">
        <v>80</v>
      </c>
      <c r="N3461" t="s">
        <v>4104</v>
      </c>
      <c r="O3461" s="2">
        <v>46023</v>
      </c>
      <c r="P3461" s="2">
        <v>46052</v>
      </c>
      <c r="Q3461" s="4" t="s">
        <v>3523</v>
      </c>
      <c r="T3461">
        <v>36092</v>
      </c>
      <c r="X3461" t="s">
        <v>86</v>
      </c>
      <c r="Z3461" s="4" t="s">
        <v>4086</v>
      </c>
      <c r="AA3461" s="2">
        <v>46139</v>
      </c>
      <c r="AB3461" s="4" t="s">
        <v>16564</v>
      </c>
    </row>
    <row r="3462" spans="1:28" x14ac:dyDescent="0.25">
      <c r="A3462">
        <v>2026</v>
      </c>
      <c r="B3462" s="2">
        <v>46023</v>
      </c>
      <c r="C3462" s="2">
        <v>46112</v>
      </c>
      <c r="D3462" t="s">
        <v>72</v>
      </c>
      <c r="E3462" s="3" t="s">
        <v>5098</v>
      </c>
      <c r="F3462" t="s">
        <v>1947</v>
      </c>
      <c r="G3462" s="4" t="s">
        <v>1953</v>
      </c>
      <c r="H3462" s="4" t="s">
        <v>4086</v>
      </c>
      <c r="I3462" t="s">
        <v>80</v>
      </c>
      <c r="N3462" t="s">
        <v>4199</v>
      </c>
      <c r="O3462" s="2">
        <v>46023</v>
      </c>
      <c r="P3462" s="2">
        <v>46052</v>
      </c>
      <c r="Q3462" s="4" t="s">
        <v>3523</v>
      </c>
      <c r="T3462">
        <v>36092</v>
      </c>
      <c r="X3462" t="s">
        <v>86</v>
      </c>
      <c r="Z3462" s="4" t="s">
        <v>4086</v>
      </c>
      <c r="AA3462" s="2">
        <v>46139</v>
      </c>
      <c r="AB3462" s="4" t="s">
        <v>16564</v>
      </c>
    </row>
    <row r="3463" spans="1:28" x14ac:dyDescent="0.25">
      <c r="A3463">
        <v>2026</v>
      </c>
      <c r="B3463" s="2">
        <v>46023</v>
      </c>
      <c r="C3463" s="2">
        <v>46112</v>
      </c>
      <c r="D3463" t="s">
        <v>72</v>
      </c>
      <c r="E3463" s="3" t="s">
        <v>5099</v>
      </c>
      <c r="F3463" t="s">
        <v>1947</v>
      </c>
      <c r="G3463" s="4" t="s">
        <v>1953</v>
      </c>
      <c r="H3463" s="4" t="s">
        <v>4086</v>
      </c>
      <c r="I3463" t="s">
        <v>80</v>
      </c>
      <c r="N3463" t="s">
        <v>4142</v>
      </c>
      <c r="O3463" s="2">
        <v>46023</v>
      </c>
      <c r="P3463" s="2">
        <v>46052</v>
      </c>
      <c r="Q3463" s="4" t="s">
        <v>3523</v>
      </c>
      <c r="T3463">
        <v>14437</v>
      </c>
      <c r="X3463" t="s">
        <v>86</v>
      </c>
      <c r="Z3463" s="4" t="s">
        <v>4086</v>
      </c>
      <c r="AA3463" s="2">
        <v>46139</v>
      </c>
      <c r="AB3463" s="4" t="s">
        <v>16564</v>
      </c>
    </row>
    <row r="3464" spans="1:28" x14ac:dyDescent="0.25">
      <c r="A3464">
        <v>2026</v>
      </c>
      <c r="B3464" s="2">
        <v>46023</v>
      </c>
      <c r="C3464" s="2">
        <v>46112</v>
      </c>
      <c r="D3464" t="s">
        <v>72</v>
      </c>
      <c r="E3464" s="3" t="s">
        <v>5100</v>
      </c>
      <c r="F3464" t="s">
        <v>1947</v>
      </c>
      <c r="G3464" s="4" t="s">
        <v>1953</v>
      </c>
      <c r="H3464" s="4" t="s">
        <v>4086</v>
      </c>
      <c r="I3464" t="s">
        <v>80</v>
      </c>
      <c r="N3464" t="s">
        <v>4186</v>
      </c>
      <c r="O3464" s="2">
        <v>46023</v>
      </c>
      <c r="P3464" s="2">
        <v>46052</v>
      </c>
      <c r="Q3464" s="4" t="s">
        <v>3523</v>
      </c>
      <c r="T3464">
        <v>32483</v>
      </c>
      <c r="X3464" t="s">
        <v>86</v>
      </c>
      <c r="Z3464" s="4" t="s">
        <v>4086</v>
      </c>
      <c r="AA3464" s="2">
        <v>46139</v>
      </c>
      <c r="AB3464" s="4" t="s">
        <v>16564</v>
      </c>
    </row>
    <row r="3465" spans="1:28" x14ac:dyDescent="0.25">
      <c r="A3465">
        <v>2026</v>
      </c>
      <c r="B3465" s="2">
        <v>46023</v>
      </c>
      <c r="C3465" s="2">
        <v>46112</v>
      </c>
      <c r="D3465" t="s">
        <v>72</v>
      </c>
      <c r="E3465" s="3" t="s">
        <v>5101</v>
      </c>
      <c r="F3465" t="s">
        <v>1947</v>
      </c>
      <c r="G3465" s="4" t="s">
        <v>1953</v>
      </c>
      <c r="H3465" s="4" t="s">
        <v>4086</v>
      </c>
      <c r="I3465" t="s">
        <v>80</v>
      </c>
      <c r="N3465" t="s">
        <v>4249</v>
      </c>
      <c r="O3465" s="2">
        <v>46023</v>
      </c>
      <c r="P3465" s="2">
        <v>46052</v>
      </c>
      <c r="Q3465" s="4" t="s">
        <v>3523</v>
      </c>
      <c r="T3465">
        <v>32483</v>
      </c>
      <c r="X3465" t="s">
        <v>86</v>
      </c>
      <c r="Z3465" s="4" t="s">
        <v>4086</v>
      </c>
      <c r="AA3465" s="2">
        <v>46139</v>
      </c>
      <c r="AB3465" s="4" t="s">
        <v>16564</v>
      </c>
    </row>
    <row r="3466" spans="1:28" x14ac:dyDescent="0.25">
      <c r="A3466">
        <v>2026</v>
      </c>
      <c r="B3466" s="2">
        <v>46023</v>
      </c>
      <c r="C3466" s="2">
        <v>46112</v>
      </c>
      <c r="D3466" t="s">
        <v>72</v>
      </c>
      <c r="E3466" s="3" t="s">
        <v>5102</v>
      </c>
      <c r="F3466" t="s">
        <v>1947</v>
      </c>
      <c r="G3466" s="4" t="s">
        <v>1953</v>
      </c>
      <c r="H3466" s="4" t="s">
        <v>4086</v>
      </c>
      <c r="I3466" t="s">
        <v>80</v>
      </c>
      <c r="N3466" t="s">
        <v>4249</v>
      </c>
      <c r="O3466" s="2">
        <v>46023</v>
      </c>
      <c r="P3466" s="2">
        <v>46052</v>
      </c>
      <c r="Q3466" s="4" t="s">
        <v>3523</v>
      </c>
      <c r="T3466">
        <v>32483</v>
      </c>
      <c r="X3466" t="s">
        <v>86</v>
      </c>
      <c r="Z3466" s="4" t="s">
        <v>4086</v>
      </c>
      <c r="AA3466" s="2">
        <v>46139</v>
      </c>
      <c r="AB3466" s="4" t="s">
        <v>16564</v>
      </c>
    </row>
    <row r="3467" spans="1:28" x14ac:dyDescent="0.25">
      <c r="A3467">
        <v>2026</v>
      </c>
      <c r="B3467" s="2">
        <v>46023</v>
      </c>
      <c r="C3467" s="2">
        <v>46112</v>
      </c>
      <c r="D3467" t="s">
        <v>72</v>
      </c>
      <c r="E3467" s="3" t="s">
        <v>5103</v>
      </c>
      <c r="F3467" t="s">
        <v>1947</v>
      </c>
      <c r="G3467" s="4" t="s">
        <v>1953</v>
      </c>
      <c r="H3467" s="4" t="s">
        <v>4086</v>
      </c>
      <c r="I3467" t="s">
        <v>80</v>
      </c>
      <c r="N3467" t="s">
        <v>4249</v>
      </c>
      <c r="O3467" s="2">
        <v>46023</v>
      </c>
      <c r="P3467" s="2">
        <v>46052</v>
      </c>
      <c r="Q3467" s="4" t="s">
        <v>3523</v>
      </c>
      <c r="T3467">
        <v>32483</v>
      </c>
      <c r="X3467" t="s">
        <v>86</v>
      </c>
      <c r="Z3467" s="4" t="s">
        <v>4086</v>
      </c>
      <c r="AA3467" s="2">
        <v>46139</v>
      </c>
      <c r="AB3467" s="4" t="s">
        <v>16564</v>
      </c>
    </row>
    <row r="3468" spans="1:28" x14ac:dyDescent="0.25">
      <c r="A3468">
        <v>2026</v>
      </c>
      <c r="B3468" s="2">
        <v>46023</v>
      </c>
      <c r="C3468" s="2">
        <v>46112</v>
      </c>
      <c r="D3468" t="s">
        <v>72</v>
      </c>
      <c r="E3468" s="3" t="s">
        <v>5104</v>
      </c>
      <c r="F3468" t="s">
        <v>1947</v>
      </c>
      <c r="G3468" s="4" t="s">
        <v>1953</v>
      </c>
      <c r="H3468" s="4" t="s">
        <v>4086</v>
      </c>
      <c r="I3468" t="s">
        <v>80</v>
      </c>
      <c r="N3468" t="s">
        <v>4249</v>
      </c>
      <c r="O3468" s="2">
        <v>46023</v>
      </c>
      <c r="P3468" s="2">
        <v>46052</v>
      </c>
      <c r="Q3468" s="4" t="s">
        <v>3523</v>
      </c>
      <c r="T3468">
        <v>32483</v>
      </c>
      <c r="X3468" t="s">
        <v>86</v>
      </c>
      <c r="Z3468" s="4" t="s">
        <v>4086</v>
      </c>
      <c r="AA3468" s="2">
        <v>46139</v>
      </c>
      <c r="AB3468" s="4" t="s">
        <v>16564</v>
      </c>
    </row>
    <row r="3469" spans="1:28" x14ac:dyDescent="0.25">
      <c r="A3469">
        <v>2026</v>
      </c>
      <c r="B3469" s="2">
        <v>46023</v>
      </c>
      <c r="C3469" s="2">
        <v>46112</v>
      </c>
      <c r="D3469" t="s">
        <v>72</v>
      </c>
      <c r="E3469" s="3" t="s">
        <v>5105</v>
      </c>
      <c r="F3469" t="s">
        <v>1947</v>
      </c>
      <c r="G3469" s="4" t="s">
        <v>1953</v>
      </c>
      <c r="H3469" s="4" t="s">
        <v>4086</v>
      </c>
      <c r="I3469" t="s">
        <v>80</v>
      </c>
      <c r="N3469" t="s">
        <v>4186</v>
      </c>
      <c r="O3469" s="2">
        <v>46023</v>
      </c>
      <c r="P3469" s="2">
        <v>46052</v>
      </c>
      <c r="Q3469" s="4" t="s">
        <v>3523</v>
      </c>
      <c r="T3469">
        <v>32483</v>
      </c>
      <c r="X3469" t="s">
        <v>86</v>
      </c>
      <c r="Z3469" s="4" t="s">
        <v>4086</v>
      </c>
      <c r="AA3469" s="2">
        <v>46139</v>
      </c>
      <c r="AB3469" s="4" t="s">
        <v>16564</v>
      </c>
    </row>
    <row r="3470" spans="1:28" x14ac:dyDescent="0.25">
      <c r="A3470">
        <v>2026</v>
      </c>
      <c r="B3470" s="2">
        <v>46023</v>
      </c>
      <c r="C3470" s="2">
        <v>46112</v>
      </c>
      <c r="D3470" t="s">
        <v>72</v>
      </c>
      <c r="E3470" s="3" t="s">
        <v>5106</v>
      </c>
      <c r="F3470" t="s">
        <v>1947</v>
      </c>
      <c r="G3470" s="4" t="s">
        <v>1953</v>
      </c>
      <c r="H3470" s="4" t="s">
        <v>4086</v>
      </c>
      <c r="I3470" t="s">
        <v>80</v>
      </c>
      <c r="N3470" t="s">
        <v>4249</v>
      </c>
      <c r="O3470" s="2">
        <v>46023</v>
      </c>
      <c r="P3470" s="2">
        <v>46052</v>
      </c>
      <c r="Q3470" s="4" t="s">
        <v>3523</v>
      </c>
      <c r="T3470">
        <v>32483</v>
      </c>
      <c r="X3470" t="s">
        <v>86</v>
      </c>
      <c r="Z3470" s="4" t="s">
        <v>4086</v>
      </c>
      <c r="AA3470" s="2">
        <v>46139</v>
      </c>
      <c r="AB3470" s="4" t="s">
        <v>16564</v>
      </c>
    </row>
    <row r="3471" spans="1:28" x14ac:dyDescent="0.25">
      <c r="A3471">
        <v>2026</v>
      </c>
      <c r="B3471" s="2">
        <v>46023</v>
      </c>
      <c r="C3471" s="2">
        <v>46112</v>
      </c>
      <c r="D3471" t="s">
        <v>72</v>
      </c>
      <c r="E3471" s="3" t="s">
        <v>5107</v>
      </c>
      <c r="F3471" t="s">
        <v>1947</v>
      </c>
      <c r="G3471" s="4" t="s">
        <v>1953</v>
      </c>
      <c r="H3471" s="4" t="s">
        <v>4086</v>
      </c>
      <c r="I3471" t="s">
        <v>80</v>
      </c>
      <c r="N3471" t="s">
        <v>4249</v>
      </c>
      <c r="O3471" s="2">
        <v>46023</v>
      </c>
      <c r="P3471" s="2">
        <v>46052</v>
      </c>
      <c r="Q3471" s="4" t="s">
        <v>3523</v>
      </c>
      <c r="T3471">
        <v>32483</v>
      </c>
      <c r="X3471" t="s">
        <v>86</v>
      </c>
      <c r="Z3471" s="4" t="s">
        <v>4086</v>
      </c>
      <c r="AA3471" s="2">
        <v>46139</v>
      </c>
      <c r="AB3471" s="4" t="s">
        <v>16564</v>
      </c>
    </row>
    <row r="3472" spans="1:28" x14ac:dyDescent="0.25">
      <c r="A3472">
        <v>2026</v>
      </c>
      <c r="B3472" s="2">
        <v>46023</v>
      </c>
      <c r="C3472" s="2">
        <v>46112</v>
      </c>
      <c r="D3472" t="s">
        <v>72</v>
      </c>
      <c r="E3472" s="3" t="s">
        <v>5108</v>
      </c>
      <c r="F3472" t="s">
        <v>1947</v>
      </c>
      <c r="G3472" s="4" t="s">
        <v>1953</v>
      </c>
      <c r="H3472" s="4" t="s">
        <v>4086</v>
      </c>
      <c r="I3472" t="s">
        <v>80</v>
      </c>
      <c r="N3472" t="s">
        <v>4249</v>
      </c>
      <c r="O3472" s="2">
        <v>46023</v>
      </c>
      <c r="P3472" s="2">
        <v>46052</v>
      </c>
      <c r="Q3472" s="4" t="s">
        <v>3523</v>
      </c>
      <c r="T3472">
        <v>32483</v>
      </c>
      <c r="X3472" t="s">
        <v>86</v>
      </c>
      <c r="Z3472" s="4" t="s">
        <v>4086</v>
      </c>
      <c r="AA3472" s="2">
        <v>46139</v>
      </c>
      <c r="AB3472" s="4" t="s">
        <v>16564</v>
      </c>
    </row>
    <row r="3473" spans="1:28" x14ac:dyDescent="0.25">
      <c r="A3473">
        <v>2026</v>
      </c>
      <c r="B3473" s="2">
        <v>46023</v>
      </c>
      <c r="C3473" s="2">
        <v>46112</v>
      </c>
      <c r="D3473" t="s">
        <v>72</v>
      </c>
      <c r="E3473" s="3" t="s">
        <v>5109</v>
      </c>
      <c r="F3473" t="s">
        <v>1947</v>
      </c>
      <c r="G3473" s="4" t="s">
        <v>1953</v>
      </c>
      <c r="H3473" s="4" t="s">
        <v>4086</v>
      </c>
      <c r="I3473" t="s">
        <v>80</v>
      </c>
      <c r="J3473" t="s">
        <v>5110</v>
      </c>
      <c r="K3473" t="s">
        <v>2002</v>
      </c>
      <c r="L3473" t="s">
        <v>5111</v>
      </c>
      <c r="M3473" t="s">
        <v>84</v>
      </c>
      <c r="O3473" s="2">
        <v>46023</v>
      </c>
      <c r="P3473" s="2">
        <v>46052</v>
      </c>
      <c r="Q3473" s="4" t="s">
        <v>3523</v>
      </c>
      <c r="T3473">
        <v>14437</v>
      </c>
      <c r="X3473" t="s">
        <v>86</v>
      </c>
      <c r="Z3473" s="4" t="s">
        <v>4086</v>
      </c>
      <c r="AA3473" s="2">
        <v>46139</v>
      </c>
      <c r="AB3473" s="4" t="s">
        <v>16564</v>
      </c>
    </row>
    <row r="3474" spans="1:28" x14ac:dyDescent="0.25">
      <c r="A3474">
        <v>2026</v>
      </c>
      <c r="B3474" s="2">
        <v>46023</v>
      </c>
      <c r="C3474" s="2">
        <v>46112</v>
      </c>
      <c r="D3474" t="s">
        <v>72</v>
      </c>
      <c r="E3474" s="3" t="s">
        <v>5112</v>
      </c>
      <c r="F3474" t="s">
        <v>1947</v>
      </c>
      <c r="G3474" s="4" t="s">
        <v>1953</v>
      </c>
      <c r="H3474" s="4" t="s">
        <v>4086</v>
      </c>
      <c r="I3474" t="s">
        <v>80</v>
      </c>
      <c r="N3474" t="s">
        <v>4104</v>
      </c>
      <c r="O3474" s="2">
        <v>46023</v>
      </c>
      <c r="P3474" s="2">
        <v>46052</v>
      </c>
      <c r="Q3474" s="4" t="s">
        <v>3523</v>
      </c>
      <c r="T3474">
        <v>36092</v>
      </c>
      <c r="X3474" t="s">
        <v>86</v>
      </c>
      <c r="Z3474" s="4" t="s">
        <v>4086</v>
      </c>
      <c r="AA3474" s="2">
        <v>46139</v>
      </c>
      <c r="AB3474" s="4" t="s">
        <v>16564</v>
      </c>
    </row>
    <row r="3475" spans="1:28" x14ac:dyDescent="0.25">
      <c r="A3475">
        <v>2026</v>
      </c>
      <c r="B3475" s="2">
        <v>46023</v>
      </c>
      <c r="C3475" s="2">
        <v>46112</v>
      </c>
      <c r="D3475" t="s">
        <v>72</v>
      </c>
      <c r="E3475" s="3" t="s">
        <v>5113</v>
      </c>
      <c r="F3475" t="s">
        <v>1947</v>
      </c>
      <c r="G3475" s="4" t="s">
        <v>1953</v>
      </c>
      <c r="H3475" s="4" t="s">
        <v>4086</v>
      </c>
      <c r="I3475" t="s">
        <v>80</v>
      </c>
      <c r="N3475" t="s">
        <v>4104</v>
      </c>
      <c r="O3475" s="2">
        <v>46023</v>
      </c>
      <c r="P3475" s="2">
        <v>46052</v>
      </c>
      <c r="Q3475" s="4" t="s">
        <v>3523</v>
      </c>
      <c r="T3475">
        <v>36092</v>
      </c>
      <c r="X3475" t="s">
        <v>86</v>
      </c>
      <c r="Z3475" s="4" t="s">
        <v>4086</v>
      </c>
      <c r="AA3475" s="2">
        <v>46139</v>
      </c>
      <c r="AB3475" s="4" t="s">
        <v>16564</v>
      </c>
    </row>
    <row r="3476" spans="1:28" x14ac:dyDescent="0.25">
      <c r="A3476">
        <v>2026</v>
      </c>
      <c r="B3476" s="2">
        <v>46023</v>
      </c>
      <c r="C3476" s="2">
        <v>46112</v>
      </c>
      <c r="D3476" t="s">
        <v>72</v>
      </c>
      <c r="E3476" s="3" t="s">
        <v>5114</v>
      </c>
      <c r="F3476" t="s">
        <v>1947</v>
      </c>
      <c r="G3476" s="4" t="s">
        <v>1953</v>
      </c>
      <c r="H3476" s="4" t="s">
        <v>4086</v>
      </c>
      <c r="I3476" t="s">
        <v>80</v>
      </c>
      <c r="N3476" t="s">
        <v>4104</v>
      </c>
      <c r="O3476" s="2">
        <v>46023</v>
      </c>
      <c r="P3476" s="2">
        <v>46052</v>
      </c>
      <c r="Q3476" s="4" t="s">
        <v>3523</v>
      </c>
      <c r="T3476">
        <v>36092</v>
      </c>
      <c r="X3476" t="s">
        <v>86</v>
      </c>
      <c r="Z3476" s="4" t="s">
        <v>4086</v>
      </c>
      <c r="AA3476" s="2">
        <v>46139</v>
      </c>
      <c r="AB3476" s="4" t="s">
        <v>16564</v>
      </c>
    </row>
    <row r="3477" spans="1:28" x14ac:dyDescent="0.25">
      <c r="A3477">
        <v>2026</v>
      </c>
      <c r="B3477" s="2">
        <v>46023</v>
      </c>
      <c r="C3477" s="2">
        <v>46112</v>
      </c>
      <c r="D3477" t="s">
        <v>72</v>
      </c>
      <c r="E3477" s="3" t="s">
        <v>5115</v>
      </c>
      <c r="F3477" t="s">
        <v>1947</v>
      </c>
      <c r="G3477" s="4" t="s">
        <v>1953</v>
      </c>
      <c r="H3477" s="4" t="s">
        <v>4086</v>
      </c>
      <c r="I3477" t="s">
        <v>80</v>
      </c>
      <c r="N3477" t="s">
        <v>4359</v>
      </c>
      <c r="O3477" s="2">
        <v>46023</v>
      </c>
      <c r="P3477" s="2">
        <v>46052</v>
      </c>
      <c r="Q3477" s="4" t="s">
        <v>3523</v>
      </c>
      <c r="T3477">
        <v>31227</v>
      </c>
      <c r="X3477" t="s">
        <v>86</v>
      </c>
      <c r="Z3477" s="4" t="s">
        <v>4086</v>
      </c>
      <c r="AA3477" s="2">
        <v>46139</v>
      </c>
      <c r="AB3477" s="4" t="s">
        <v>16564</v>
      </c>
    </row>
    <row r="3478" spans="1:28" x14ac:dyDescent="0.25">
      <c r="A3478">
        <v>2026</v>
      </c>
      <c r="B3478" s="2">
        <v>46023</v>
      </c>
      <c r="C3478" s="2">
        <v>46112</v>
      </c>
      <c r="D3478" t="s">
        <v>72</v>
      </c>
      <c r="E3478" s="3" t="s">
        <v>5116</v>
      </c>
      <c r="F3478" t="s">
        <v>1947</v>
      </c>
      <c r="G3478" s="4" t="s">
        <v>1953</v>
      </c>
      <c r="H3478" s="4" t="s">
        <v>4086</v>
      </c>
      <c r="I3478" t="s">
        <v>80</v>
      </c>
      <c r="N3478" t="s">
        <v>4359</v>
      </c>
      <c r="O3478" s="2">
        <v>46023</v>
      </c>
      <c r="P3478" s="2">
        <v>46052</v>
      </c>
      <c r="Q3478" s="4" t="s">
        <v>3523</v>
      </c>
      <c r="T3478">
        <v>31227</v>
      </c>
      <c r="X3478" t="s">
        <v>86</v>
      </c>
      <c r="Z3478" s="4" t="s">
        <v>4086</v>
      </c>
      <c r="AA3478" s="2">
        <v>46139</v>
      </c>
      <c r="AB3478" s="4" t="s">
        <v>16564</v>
      </c>
    </row>
    <row r="3479" spans="1:28" x14ac:dyDescent="0.25">
      <c r="A3479">
        <v>2026</v>
      </c>
      <c r="B3479" s="2">
        <v>46023</v>
      </c>
      <c r="C3479" s="2">
        <v>46112</v>
      </c>
      <c r="D3479" t="s">
        <v>72</v>
      </c>
      <c r="E3479" s="3" t="s">
        <v>5117</v>
      </c>
      <c r="F3479" t="s">
        <v>1947</v>
      </c>
      <c r="G3479" s="4" t="s">
        <v>1953</v>
      </c>
      <c r="H3479" s="4" t="s">
        <v>4086</v>
      </c>
      <c r="I3479" t="s">
        <v>80</v>
      </c>
      <c r="N3479" t="s">
        <v>4359</v>
      </c>
      <c r="O3479" s="2">
        <v>46023</v>
      </c>
      <c r="P3479" s="2">
        <v>46052</v>
      </c>
      <c r="Q3479" s="4" t="s">
        <v>3523</v>
      </c>
      <c r="T3479">
        <v>31227</v>
      </c>
      <c r="X3479" t="s">
        <v>86</v>
      </c>
      <c r="Z3479" s="4" t="s">
        <v>4086</v>
      </c>
      <c r="AA3479" s="2">
        <v>46139</v>
      </c>
      <c r="AB3479" s="4" t="s">
        <v>16564</v>
      </c>
    </row>
    <row r="3480" spans="1:28" x14ac:dyDescent="0.25">
      <c r="A3480">
        <v>2026</v>
      </c>
      <c r="B3480" s="2">
        <v>46023</v>
      </c>
      <c r="C3480" s="2">
        <v>46112</v>
      </c>
      <c r="D3480" t="s">
        <v>72</v>
      </c>
      <c r="E3480" s="3" t="s">
        <v>5118</v>
      </c>
      <c r="F3480" t="s">
        <v>1947</v>
      </c>
      <c r="G3480" s="4" t="s">
        <v>1953</v>
      </c>
      <c r="H3480" s="4" t="s">
        <v>4086</v>
      </c>
      <c r="I3480" t="s">
        <v>80</v>
      </c>
      <c r="N3480" t="s">
        <v>4359</v>
      </c>
      <c r="O3480" s="2">
        <v>46023</v>
      </c>
      <c r="P3480" s="2">
        <v>46052</v>
      </c>
      <c r="Q3480" s="4" t="s">
        <v>3523</v>
      </c>
      <c r="T3480">
        <v>31227</v>
      </c>
      <c r="X3480" t="s">
        <v>86</v>
      </c>
      <c r="Z3480" s="4" t="s">
        <v>4086</v>
      </c>
      <c r="AA3480" s="2">
        <v>46139</v>
      </c>
      <c r="AB3480" s="4" t="s">
        <v>16564</v>
      </c>
    </row>
    <row r="3481" spans="1:28" x14ac:dyDescent="0.25">
      <c r="A3481">
        <v>2026</v>
      </c>
      <c r="B3481" s="2">
        <v>46023</v>
      </c>
      <c r="C3481" s="2">
        <v>46112</v>
      </c>
      <c r="D3481" t="s">
        <v>72</v>
      </c>
      <c r="E3481" s="3" t="s">
        <v>5119</v>
      </c>
      <c r="F3481" t="s">
        <v>1947</v>
      </c>
      <c r="G3481" s="4" t="s">
        <v>1953</v>
      </c>
      <c r="H3481" s="4" t="s">
        <v>4086</v>
      </c>
      <c r="I3481" t="s">
        <v>80</v>
      </c>
      <c r="N3481" t="s">
        <v>4359</v>
      </c>
      <c r="O3481" s="2">
        <v>46023</v>
      </c>
      <c r="P3481" s="2">
        <v>46052</v>
      </c>
      <c r="Q3481" s="4" t="s">
        <v>3523</v>
      </c>
      <c r="T3481">
        <v>31227</v>
      </c>
      <c r="X3481" t="s">
        <v>86</v>
      </c>
      <c r="Z3481" s="4" t="s">
        <v>4086</v>
      </c>
      <c r="AA3481" s="2">
        <v>46139</v>
      </c>
      <c r="AB3481" s="4" t="s">
        <v>16564</v>
      </c>
    </row>
    <row r="3482" spans="1:28" x14ac:dyDescent="0.25">
      <c r="A3482">
        <v>2026</v>
      </c>
      <c r="B3482" s="2">
        <v>46023</v>
      </c>
      <c r="C3482" s="2">
        <v>46112</v>
      </c>
      <c r="D3482" t="s">
        <v>72</v>
      </c>
      <c r="E3482" s="3" t="s">
        <v>5120</v>
      </c>
      <c r="F3482" t="s">
        <v>1947</v>
      </c>
      <c r="G3482" s="4" t="s">
        <v>1953</v>
      </c>
      <c r="H3482" s="4" t="s">
        <v>4086</v>
      </c>
      <c r="I3482" t="s">
        <v>80</v>
      </c>
      <c r="N3482" t="s">
        <v>4359</v>
      </c>
      <c r="O3482" s="2">
        <v>46023</v>
      </c>
      <c r="P3482" s="2">
        <v>46052</v>
      </c>
      <c r="Q3482" s="4" t="s">
        <v>3523</v>
      </c>
      <c r="T3482">
        <v>31227</v>
      </c>
      <c r="X3482" t="s">
        <v>86</v>
      </c>
      <c r="Z3482" s="4" t="s">
        <v>4086</v>
      </c>
      <c r="AA3482" s="2">
        <v>46139</v>
      </c>
      <c r="AB3482" s="4" t="s">
        <v>16564</v>
      </c>
    </row>
    <row r="3483" spans="1:28" x14ac:dyDescent="0.25">
      <c r="A3483">
        <v>2026</v>
      </c>
      <c r="B3483" s="2">
        <v>46023</v>
      </c>
      <c r="C3483" s="2">
        <v>46112</v>
      </c>
      <c r="D3483" t="s">
        <v>72</v>
      </c>
      <c r="E3483" s="3" t="s">
        <v>5121</v>
      </c>
      <c r="F3483" t="s">
        <v>1947</v>
      </c>
      <c r="G3483" s="4" t="s">
        <v>1953</v>
      </c>
      <c r="H3483" s="4" t="s">
        <v>4086</v>
      </c>
      <c r="I3483" t="s">
        <v>80</v>
      </c>
      <c r="N3483" t="s">
        <v>4359</v>
      </c>
      <c r="O3483" s="2">
        <v>46023</v>
      </c>
      <c r="P3483" s="2">
        <v>46052</v>
      </c>
      <c r="Q3483" s="4" t="s">
        <v>3523</v>
      </c>
      <c r="T3483">
        <v>31227</v>
      </c>
      <c r="X3483" t="s">
        <v>86</v>
      </c>
      <c r="Z3483" s="4" t="s">
        <v>4086</v>
      </c>
      <c r="AA3483" s="2">
        <v>46139</v>
      </c>
      <c r="AB3483" s="4" t="s">
        <v>16564</v>
      </c>
    </row>
    <row r="3484" spans="1:28" x14ac:dyDescent="0.25">
      <c r="A3484">
        <v>2026</v>
      </c>
      <c r="B3484" s="2">
        <v>46023</v>
      </c>
      <c r="C3484" s="2">
        <v>46112</v>
      </c>
      <c r="D3484" t="s">
        <v>72</v>
      </c>
      <c r="E3484" s="3" t="s">
        <v>5122</v>
      </c>
      <c r="F3484" t="s">
        <v>1947</v>
      </c>
      <c r="G3484" s="4" t="s">
        <v>1953</v>
      </c>
      <c r="H3484" s="4" t="s">
        <v>4086</v>
      </c>
      <c r="I3484" t="s">
        <v>80</v>
      </c>
      <c r="N3484" t="s">
        <v>4359</v>
      </c>
      <c r="O3484" s="2">
        <v>46023</v>
      </c>
      <c r="P3484" s="2">
        <v>46052</v>
      </c>
      <c r="Q3484" s="4" t="s">
        <v>3523</v>
      </c>
      <c r="T3484">
        <v>31227</v>
      </c>
      <c r="X3484" t="s">
        <v>86</v>
      </c>
      <c r="Z3484" s="4" t="s">
        <v>4086</v>
      </c>
      <c r="AA3484" s="2">
        <v>46139</v>
      </c>
      <c r="AB3484" s="4" t="s">
        <v>16564</v>
      </c>
    </row>
    <row r="3485" spans="1:28" x14ac:dyDescent="0.25">
      <c r="A3485">
        <v>2026</v>
      </c>
      <c r="B3485" s="2">
        <v>46023</v>
      </c>
      <c r="C3485" s="2">
        <v>46112</v>
      </c>
      <c r="D3485" t="s">
        <v>72</v>
      </c>
      <c r="E3485" s="3" t="s">
        <v>5123</v>
      </c>
      <c r="F3485" t="s">
        <v>1947</v>
      </c>
      <c r="G3485" s="4" t="s">
        <v>1953</v>
      </c>
      <c r="H3485" s="4" t="s">
        <v>4086</v>
      </c>
      <c r="I3485" t="s">
        <v>80</v>
      </c>
      <c r="N3485" t="s">
        <v>4359</v>
      </c>
      <c r="O3485" s="2">
        <v>46023</v>
      </c>
      <c r="P3485" s="2">
        <v>46052</v>
      </c>
      <c r="Q3485" s="4" t="s">
        <v>3523</v>
      </c>
      <c r="T3485">
        <v>31227</v>
      </c>
      <c r="X3485" t="s">
        <v>86</v>
      </c>
      <c r="Z3485" s="4" t="s">
        <v>4086</v>
      </c>
      <c r="AA3485" s="2">
        <v>46139</v>
      </c>
      <c r="AB3485" s="4" t="s">
        <v>16564</v>
      </c>
    </row>
    <row r="3486" spans="1:28" x14ac:dyDescent="0.25">
      <c r="A3486">
        <v>2026</v>
      </c>
      <c r="B3486" s="2">
        <v>46023</v>
      </c>
      <c r="C3486" s="2">
        <v>46112</v>
      </c>
      <c r="D3486" t="s">
        <v>72</v>
      </c>
      <c r="E3486" s="3" t="s">
        <v>5124</v>
      </c>
      <c r="F3486" t="s">
        <v>1947</v>
      </c>
      <c r="G3486" s="4" t="s">
        <v>1953</v>
      </c>
      <c r="H3486" s="4" t="s">
        <v>4086</v>
      </c>
      <c r="I3486" t="s">
        <v>80</v>
      </c>
      <c r="N3486" t="s">
        <v>4359</v>
      </c>
      <c r="O3486" s="2">
        <v>46023</v>
      </c>
      <c r="P3486" s="2">
        <v>46052</v>
      </c>
      <c r="Q3486" s="4" t="s">
        <v>3523</v>
      </c>
      <c r="T3486">
        <v>31227</v>
      </c>
      <c r="X3486" t="s">
        <v>86</v>
      </c>
      <c r="Z3486" s="4" t="s">
        <v>4086</v>
      </c>
      <c r="AA3486" s="2">
        <v>46139</v>
      </c>
      <c r="AB3486" s="4" t="s">
        <v>16564</v>
      </c>
    </row>
    <row r="3487" spans="1:28" x14ac:dyDescent="0.25">
      <c r="A3487">
        <v>2026</v>
      </c>
      <c r="B3487" s="2">
        <v>46023</v>
      </c>
      <c r="C3487" s="2">
        <v>46112</v>
      </c>
      <c r="D3487" t="s">
        <v>72</v>
      </c>
      <c r="E3487" s="3" t="s">
        <v>5125</v>
      </c>
      <c r="F3487" t="s">
        <v>1947</v>
      </c>
      <c r="G3487" s="4" t="s">
        <v>1953</v>
      </c>
      <c r="H3487" s="4" t="s">
        <v>4086</v>
      </c>
      <c r="I3487" t="s">
        <v>80</v>
      </c>
      <c r="N3487" t="s">
        <v>4359</v>
      </c>
      <c r="O3487" s="2">
        <v>46023</v>
      </c>
      <c r="P3487" s="2">
        <v>46052</v>
      </c>
      <c r="Q3487" s="4" t="s">
        <v>3523</v>
      </c>
      <c r="T3487">
        <v>31227</v>
      </c>
      <c r="X3487" t="s">
        <v>86</v>
      </c>
      <c r="Z3487" s="4" t="s">
        <v>4086</v>
      </c>
      <c r="AA3487" s="2">
        <v>46139</v>
      </c>
      <c r="AB3487" s="4" t="s">
        <v>16564</v>
      </c>
    </row>
    <row r="3488" spans="1:28" x14ac:dyDescent="0.25">
      <c r="A3488">
        <v>2026</v>
      </c>
      <c r="B3488" s="2">
        <v>46023</v>
      </c>
      <c r="C3488" s="2">
        <v>46112</v>
      </c>
      <c r="D3488" t="s">
        <v>72</v>
      </c>
      <c r="E3488" s="3" t="s">
        <v>5126</v>
      </c>
      <c r="F3488" t="s">
        <v>1947</v>
      </c>
      <c r="G3488" s="4" t="s">
        <v>1953</v>
      </c>
      <c r="H3488" s="4" t="s">
        <v>4086</v>
      </c>
      <c r="I3488" t="s">
        <v>80</v>
      </c>
      <c r="N3488" t="s">
        <v>4359</v>
      </c>
      <c r="O3488" s="2">
        <v>46023</v>
      </c>
      <c r="P3488" s="2">
        <v>46052</v>
      </c>
      <c r="Q3488" s="4" t="s">
        <v>3523</v>
      </c>
      <c r="T3488">
        <v>31227</v>
      </c>
      <c r="X3488" t="s">
        <v>86</v>
      </c>
      <c r="Z3488" s="4" t="s">
        <v>4086</v>
      </c>
      <c r="AA3488" s="2">
        <v>46139</v>
      </c>
      <c r="AB3488" s="4" t="s">
        <v>16564</v>
      </c>
    </row>
    <row r="3489" spans="1:28" x14ac:dyDescent="0.25">
      <c r="A3489">
        <v>2026</v>
      </c>
      <c r="B3489" s="2">
        <v>46023</v>
      </c>
      <c r="C3489" s="2">
        <v>46112</v>
      </c>
      <c r="D3489" t="s">
        <v>72</v>
      </c>
      <c r="E3489" s="3" t="s">
        <v>5127</v>
      </c>
      <c r="F3489" t="s">
        <v>1947</v>
      </c>
      <c r="G3489" s="4" t="s">
        <v>1953</v>
      </c>
      <c r="H3489" s="4" t="s">
        <v>4086</v>
      </c>
      <c r="I3489" t="s">
        <v>80</v>
      </c>
      <c r="N3489" t="s">
        <v>4249</v>
      </c>
      <c r="O3489" s="2">
        <v>46023</v>
      </c>
      <c r="P3489" s="2">
        <v>46052</v>
      </c>
      <c r="Q3489" s="4" t="s">
        <v>3523</v>
      </c>
      <c r="T3489">
        <v>32483</v>
      </c>
      <c r="X3489" t="s">
        <v>86</v>
      </c>
      <c r="Z3489" s="4" t="s">
        <v>4086</v>
      </c>
      <c r="AA3489" s="2">
        <v>46139</v>
      </c>
      <c r="AB3489" s="4" t="s">
        <v>16564</v>
      </c>
    </row>
    <row r="3490" spans="1:28" x14ac:dyDescent="0.25">
      <c r="A3490">
        <v>2026</v>
      </c>
      <c r="B3490" s="2">
        <v>46023</v>
      </c>
      <c r="C3490" s="2">
        <v>46112</v>
      </c>
      <c r="D3490" t="s">
        <v>72</v>
      </c>
      <c r="E3490" s="3" t="s">
        <v>5128</v>
      </c>
      <c r="F3490" t="s">
        <v>1947</v>
      </c>
      <c r="G3490" s="4" t="s">
        <v>1953</v>
      </c>
      <c r="H3490" s="4" t="s">
        <v>4086</v>
      </c>
      <c r="I3490" t="s">
        <v>80</v>
      </c>
      <c r="N3490" t="s">
        <v>4337</v>
      </c>
      <c r="O3490" s="2">
        <v>46023</v>
      </c>
      <c r="P3490" s="2">
        <v>46052</v>
      </c>
      <c r="Q3490" s="4" t="s">
        <v>3523</v>
      </c>
      <c r="T3490">
        <v>32483</v>
      </c>
      <c r="X3490" t="s">
        <v>86</v>
      </c>
      <c r="Z3490" s="4" t="s">
        <v>4086</v>
      </c>
      <c r="AA3490" s="2">
        <v>46139</v>
      </c>
      <c r="AB3490" s="4" t="s">
        <v>16564</v>
      </c>
    </row>
    <row r="3491" spans="1:28" x14ac:dyDescent="0.25">
      <c r="A3491">
        <v>2026</v>
      </c>
      <c r="B3491" s="2">
        <v>46023</v>
      </c>
      <c r="C3491" s="2">
        <v>46112</v>
      </c>
      <c r="D3491" t="s">
        <v>72</v>
      </c>
      <c r="E3491" s="3" t="s">
        <v>5129</v>
      </c>
      <c r="F3491" t="s">
        <v>1947</v>
      </c>
      <c r="G3491" s="4" t="s">
        <v>1953</v>
      </c>
      <c r="H3491" s="4" t="s">
        <v>4086</v>
      </c>
      <c r="I3491" t="s">
        <v>80</v>
      </c>
      <c r="N3491" t="s">
        <v>4104</v>
      </c>
      <c r="O3491" s="2">
        <v>46023</v>
      </c>
      <c r="P3491" s="2">
        <v>46052</v>
      </c>
      <c r="Q3491" s="4" t="s">
        <v>3523</v>
      </c>
      <c r="T3491">
        <v>36092</v>
      </c>
      <c r="X3491" t="s">
        <v>86</v>
      </c>
      <c r="Z3491" s="4" t="s">
        <v>4086</v>
      </c>
      <c r="AA3491" s="2">
        <v>46139</v>
      </c>
      <c r="AB3491" s="4" t="s">
        <v>16564</v>
      </c>
    </row>
    <row r="3492" spans="1:28" x14ac:dyDescent="0.25">
      <c r="A3492">
        <v>2026</v>
      </c>
      <c r="B3492" s="2">
        <v>46023</v>
      </c>
      <c r="C3492" s="2">
        <v>46112</v>
      </c>
      <c r="D3492" t="s">
        <v>72</v>
      </c>
      <c r="E3492" s="3" t="s">
        <v>5130</v>
      </c>
      <c r="F3492" t="s">
        <v>1947</v>
      </c>
      <c r="G3492" s="4" t="s">
        <v>1953</v>
      </c>
      <c r="H3492" s="4" t="s">
        <v>4086</v>
      </c>
      <c r="I3492" t="s">
        <v>80</v>
      </c>
      <c r="N3492" t="s">
        <v>4199</v>
      </c>
      <c r="O3492" s="2">
        <v>46023</v>
      </c>
      <c r="P3492" s="2">
        <v>46052</v>
      </c>
      <c r="Q3492" s="4" t="s">
        <v>3523</v>
      </c>
      <c r="T3492">
        <v>36092</v>
      </c>
      <c r="X3492" t="s">
        <v>86</v>
      </c>
      <c r="Z3492" s="4" t="s">
        <v>4086</v>
      </c>
      <c r="AA3492" s="2">
        <v>46139</v>
      </c>
      <c r="AB3492" s="4" t="s">
        <v>16564</v>
      </c>
    </row>
    <row r="3493" spans="1:28" x14ac:dyDescent="0.25">
      <c r="A3493">
        <v>2026</v>
      </c>
      <c r="B3493" s="2">
        <v>46023</v>
      </c>
      <c r="C3493" s="2">
        <v>46112</v>
      </c>
      <c r="D3493" t="s">
        <v>72</v>
      </c>
      <c r="E3493" s="3" t="s">
        <v>5131</v>
      </c>
      <c r="F3493" t="s">
        <v>1947</v>
      </c>
      <c r="G3493" s="4" t="s">
        <v>1953</v>
      </c>
      <c r="H3493" s="4" t="s">
        <v>4086</v>
      </c>
      <c r="I3493" t="s">
        <v>80</v>
      </c>
      <c r="N3493" t="s">
        <v>4199</v>
      </c>
      <c r="O3493" s="2">
        <v>46023</v>
      </c>
      <c r="P3493" s="2">
        <v>46052</v>
      </c>
      <c r="Q3493" s="4" t="s">
        <v>3523</v>
      </c>
      <c r="T3493">
        <v>36092</v>
      </c>
      <c r="X3493" t="s">
        <v>86</v>
      </c>
      <c r="Z3493" s="4" t="s">
        <v>4086</v>
      </c>
      <c r="AA3493" s="2">
        <v>46139</v>
      </c>
      <c r="AB3493" s="4" t="s">
        <v>16564</v>
      </c>
    </row>
    <row r="3494" spans="1:28" x14ac:dyDescent="0.25">
      <c r="A3494">
        <v>2026</v>
      </c>
      <c r="B3494" s="2">
        <v>46023</v>
      </c>
      <c r="C3494" s="2">
        <v>46112</v>
      </c>
      <c r="D3494" t="s">
        <v>72</v>
      </c>
      <c r="E3494" s="3" t="s">
        <v>5132</v>
      </c>
      <c r="F3494" t="s">
        <v>1947</v>
      </c>
      <c r="G3494" s="4" t="s">
        <v>1953</v>
      </c>
      <c r="H3494" s="4" t="s">
        <v>4086</v>
      </c>
      <c r="I3494" t="s">
        <v>80</v>
      </c>
      <c r="N3494" t="s">
        <v>4359</v>
      </c>
      <c r="O3494" s="2">
        <v>46023</v>
      </c>
      <c r="P3494" s="2">
        <v>46052</v>
      </c>
      <c r="Q3494" s="4" t="s">
        <v>3523</v>
      </c>
      <c r="T3494">
        <v>31227</v>
      </c>
      <c r="X3494" t="s">
        <v>86</v>
      </c>
      <c r="Z3494" s="4" t="s">
        <v>4086</v>
      </c>
      <c r="AA3494" s="2">
        <v>46139</v>
      </c>
      <c r="AB3494" s="4" t="s">
        <v>16564</v>
      </c>
    </row>
    <row r="3495" spans="1:28" x14ac:dyDescent="0.25">
      <c r="A3495">
        <v>2026</v>
      </c>
      <c r="B3495" s="2">
        <v>46023</v>
      </c>
      <c r="C3495" s="2">
        <v>46112</v>
      </c>
      <c r="D3495" t="s">
        <v>72</v>
      </c>
      <c r="E3495" s="3" t="s">
        <v>5133</v>
      </c>
      <c r="F3495" t="s">
        <v>1947</v>
      </c>
      <c r="G3495" s="4" t="s">
        <v>1953</v>
      </c>
      <c r="H3495" s="4" t="s">
        <v>4086</v>
      </c>
      <c r="I3495" t="s">
        <v>80</v>
      </c>
      <c r="N3495" t="s">
        <v>4359</v>
      </c>
      <c r="O3495" s="2">
        <v>46023</v>
      </c>
      <c r="P3495" s="2">
        <v>46052</v>
      </c>
      <c r="Q3495" s="4" t="s">
        <v>3523</v>
      </c>
      <c r="T3495">
        <v>31227</v>
      </c>
      <c r="X3495" t="s">
        <v>86</v>
      </c>
      <c r="Z3495" s="4" t="s">
        <v>4086</v>
      </c>
      <c r="AA3495" s="2">
        <v>46139</v>
      </c>
      <c r="AB3495" s="4" t="s">
        <v>16564</v>
      </c>
    </row>
    <row r="3496" spans="1:28" x14ac:dyDescent="0.25">
      <c r="A3496">
        <v>2026</v>
      </c>
      <c r="B3496" s="2">
        <v>46023</v>
      </c>
      <c r="C3496" s="2">
        <v>46112</v>
      </c>
      <c r="D3496" t="s">
        <v>72</v>
      </c>
      <c r="E3496" s="3" t="s">
        <v>5134</v>
      </c>
      <c r="F3496" t="s">
        <v>1947</v>
      </c>
      <c r="G3496" s="4" t="s">
        <v>1953</v>
      </c>
      <c r="H3496" s="4" t="s">
        <v>4086</v>
      </c>
      <c r="I3496" t="s">
        <v>80</v>
      </c>
      <c r="N3496" t="s">
        <v>4359</v>
      </c>
      <c r="O3496" s="2">
        <v>46023</v>
      </c>
      <c r="P3496" s="2">
        <v>46052</v>
      </c>
      <c r="Q3496" s="4" t="s">
        <v>3523</v>
      </c>
      <c r="T3496">
        <v>31227</v>
      </c>
      <c r="X3496" t="s">
        <v>86</v>
      </c>
      <c r="Z3496" s="4" t="s">
        <v>4086</v>
      </c>
      <c r="AA3496" s="2">
        <v>46139</v>
      </c>
      <c r="AB3496" s="4" t="s">
        <v>16564</v>
      </c>
    </row>
    <row r="3497" spans="1:28" x14ac:dyDescent="0.25">
      <c r="A3497">
        <v>2026</v>
      </c>
      <c r="B3497" s="2">
        <v>46023</v>
      </c>
      <c r="C3497" s="2">
        <v>46112</v>
      </c>
      <c r="D3497" t="s">
        <v>72</v>
      </c>
      <c r="E3497" s="3" t="s">
        <v>5135</v>
      </c>
      <c r="F3497" t="s">
        <v>1947</v>
      </c>
      <c r="G3497" s="4" t="s">
        <v>1953</v>
      </c>
      <c r="H3497" s="4" t="s">
        <v>4086</v>
      </c>
      <c r="I3497" t="s">
        <v>80</v>
      </c>
      <c r="N3497" t="s">
        <v>4359</v>
      </c>
      <c r="O3497" s="2">
        <v>46023</v>
      </c>
      <c r="P3497" s="2">
        <v>46052</v>
      </c>
      <c r="Q3497" s="4" t="s">
        <v>3523</v>
      </c>
      <c r="T3497">
        <v>31227</v>
      </c>
      <c r="X3497" t="s">
        <v>86</v>
      </c>
      <c r="Z3497" s="4" t="s">
        <v>4086</v>
      </c>
      <c r="AA3497" s="2">
        <v>46139</v>
      </c>
      <c r="AB3497" s="4" t="s">
        <v>16564</v>
      </c>
    </row>
    <row r="3498" spans="1:28" x14ac:dyDescent="0.25">
      <c r="A3498">
        <v>2026</v>
      </c>
      <c r="B3498" s="2">
        <v>46023</v>
      </c>
      <c r="C3498" s="2">
        <v>46112</v>
      </c>
      <c r="D3498" t="s">
        <v>72</v>
      </c>
      <c r="E3498" s="3" t="s">
        <v>5136</v>
      </c>
      <c r="F3498" t="s">
        <v>1947</v>
      </c>
      <c r="G3498" s="4" t="s">
        <v>1953</v>
      </c>
      <c r="H3498" s="4" t="s">
        <v>4086</v>
      </c>
      <c r="I3498" t="s">
        <v>80</v>
      </c>
      <c r="N3498" t="s">
        <v>5137</v>
      </c>
      <c r="O3498" s="2">
        <v>46023</v>
      </c>
      <c r="P3498" s="2">
        <v>46052</v>
      </c>
      <c r="Q3498" s="4" t="s">
        <v>3523</v>
      </c>
      <c r="T3498">
        <v>31227</v>
      </c>
      <c r="X3498" t="s">
        <v>86</v>
      </c>
      <c r="Z3498" s="4" t="s">
        <v>4086</v>
      </c>
      <c r="AA3498" s="2">
        <v>46139</v>
      </c>
      <c r="AB3498" s="4" t="s">
        <v>16564</v>
      </c>
    </row>
    <row r="3499" spans="1:28" x14ac:dyDescent="0.25">
      <c r="A3499">
        <v>2026</v>
      </c>
      <c r="B3499" s="2">
        <v>46023</v>
      </c>
      <c r="C3499" s="2">
        <v>46112</v>
      </c>
      <c r="D3499" t="s">
        <v>72</v>
      </c>
      <c r="E3499" s="3" t="s">
        <v>5138</v>
      </c>
      <c r="F3499" t="s">
        <v>1947</v>
      </c>
      <c r="G3499" s="4" t="s">
        <v>1953</v>
      </c>
      <c r="H3499" s="4" t="s">
        <v>4086</v>
      </c>
      <c r="I3499" t="s">
        <v>80</v>
      </c>
      <c r="N3499" t="s">
        <v>4359</v>
      </c>
      <c r="O3499" s="2">
        <v>46023</v>
      </c>
      <c r="P3499" s="2">
        <v>46052</v>
      </c>
      <c r="Q3499" s="4" t="s">
        <v>3523</v>
      </c>
      <c r="T3499">
        <v>31227</v>
      </c>
      <c r="X3499" t="s">
        <v>86</v>
      </c>
      <c r="Z3499" s="4" t="s">
        <v>4086</v>
      </c>
      <c r="AA3499" s="2">
        <v>46139</v>
      </c>
      <c r="AB3499" s="4" t="s">
        <v>16564</v>
      </c>
    </row>
    <row r="3500" spans="1:28" x14ac:dyDescent="0.25">
      <c r="A3500">
        <v>2026</v>
      </c>
      <c r="B3500" s="2">
        <v>46023</v>
      </c>
      <c r="C3500" s="2">
        <v>46112</v>
      </c>
      <c r="D3500" t="s">
        <v>72</v>
      </c>
      <c r="E3500" s="3" t="s">
        <v>5139</v>
      </c>
      <c r="F3500" t="s">
        <v>1947</v>
      </c>
      <c r="G3500" s="4" t="s">
        <v>1953</v>
      </c>
      <c r="H3500" s="4" t="s">
        <v>4086</v>
      </c>
      <c r="I3500" t="s">
        <v>80</v>
      </c>
      <c r="N3500" t="s">
        <v>4359</v>
      </c>
      <c r="O3500" s="2">
        <v>46023</v>
      </c>
      <c r="P3500" s="2">
        <v>46052</v>
      </c>
      <c r="Q3500" s="4" t="s">
        <v>3523</v>
      </c>
      <c r="T3500">
        <v>31227</v>
      </c>
      <c r="X3500" t="s">
        <v>86</v>
      </c>
      <c r="Z3500" s="4" t="s">
        <v>4086</v>
      </c>
      <c r="AA3500" s="2">
        <v>46139</v>
      </c>
      <c r="AB3500" s="4" t="s">
        <v>16564</v>
      </c>
    </row>
    <row r="3501" spans="1:28" x14ac:dyDescent="0.25">
      <c r="A3501">
        <v>2026</v>
      </c>
      <c r="B3501" s="2">
        <v>46023</v>
      </c>
      <c r="C3501" s="2">
        <v>46112</v>
      </c>
      <c r="D3501" t="s">
        <v>72</v>
      </c>
      <c r="E3501" s="3" t="s">
        <v>5140</v>
      </c>
      <c r="F3501" t="s">
        <v>1947</v>
      </c>
      <c r="G3501" s="4" t="s">
        <v>1953</v>
      </c>
      <c r="H3501" s="4" t="s">
        <v>4086</v>
      </c>
      <c r="I3501" t="s">
        <v>80</v>
      </c>
      <c r="N3501" t="s">
        <v>4359</v>
      </c>
      <c r="O3501" s="2">
        <v>46023</v>
      </c>
      <c r="P3501" s="2">
        <v>46052</v>
      </c>
      <c r="Q3501" s="4" t="s">
        <v>3523</v>
      </c>
      <c r="T3501">
        <v>31227</v>
      </c>
      <c r="X3501" t="s">
        <v>86</v>
      </c>
      <c r="Z3501" s="4" t="s">
        <v>4086</v>
      </c>
      <c r="AA3501" s="2">
        <v>46139</v>
      </c>
      <c r="AB3501" s="4" t="s">
        <v>16564</v>
      </c>
    </row>
    <row r="3502" spans="1:28" x14ac:dyDescent="0.25">
      <c r="A3502">
        <v>2026</v>
      </c>
      <c r="B3502" s="2">
        <v>46023</v>
      </c>
      <c r="C3502" s="2">
        <v>46112</v>
      </c>
      <c r="D3502" t="s">
        <v>72</v>
      </c>
      <c r="E3502" s="3" t="s">
        <v>5141</v>
      </c>
      <c r="F3502" t="s">
        <v>1947</v>
      </c>
      <c r="G3502" s="4" t="s">
        <v>1953</v>
      </c>
      <c r="H3502" s="4" t="s">
        <v>4086</v>
      </c>
      <c r="I3502" t="s">
        <v>80</v>
      </c>
      <c r="N3502" t="s">
        <v>4359</v>
      </c>
      <c r="O3502" s="2">
        <v>46023</v>
      </c>
      <c r="P3502" s="2">
        <v>46052</v>
      </c>
      <c r="Q3502" s="4" t="s">
        <v>3523</v>
      </c>
      <c r="T3502">
        <v>31227</v>
      </c>
      <c r="X3502" t="s">
        <v>86</v>
      </c>
      <c r="Z3502" s="4" t="s">
        <v>4086</v>
      </c>
      <c r="AA3502" s="2">
        <v>46139</v>
      </c>
      <c r="AB3502" s="4" t="s">
        <v>16564</v>
      </c>
    </row>
    <row r="3503" spans="1:28" x14ac:dyDescent="0.25">
      <c r="A3503">
        <v>2026</v>
      </c>
      <c r="B3503" s="2">
        <v>46023</v>
      </c>
      <c r="C3503" s="2">
        <v>46112</v>
      </c>
      <c r="D3503" t="s">
        <v>72</v>
      </c>
      <c r="E3503" s="3" t="s">
        <v>5142</v>
      </c>
      <c r="F3503" t="s">
        <v>1947</v>
      </c>
      <c r="G3503" s="4" t="s">
        <v>1953</v>
      </c>
      <c r="H3503" s="4" t="s">
        <v>4086</v>
      </c>
      <c r="I3503" t="s">
        <v>80</v>
      </c>
      <c r="N3503" t="s">
        <v>4359</v>
      </c>
      <c r="O3503" s="2">
        <v>46023</v>
      </c>
      <c r="P3503" s="2">
        <v>46052</v>
      </c>
      <c r="Q3503" s="4" t="s">
        <v>3523</v>
      </c>
      <c r="T3503">
        <v>31227</v>
      </c>
      <c r="X3503" t="s">
        <v>86</v>
      </c>
      <c r="Z3503" s="4" t="s">
        <v>4086</v>
      </c>
      <c r="AA3503" s="2">
        <v>46139</v>
      </c>
      <c r="AB3503" s="4" t="s">
        <v>16564</v>
      </c>
    </row>
    <row r="3504" spans="1:28" x14ac:dyDescent="0.25">
      <c r="A3504">
        <v>2026</v>
      </c>
      <c r="B3504" s="2">
        <v>46023</v>
      </c>
      <c r="C3504" s="2">
        <v>46112</v>
      </c>
      <c r="D3504" t="s">
        <v>72</v>
      </c>
      <c r="E3504" s="3" t="s">
        <v>5143</v>
      </c>
      <c r="F3504" t="s">
        <v>1947</v>
      </c>
      <c r="G3504" s="4" t="s">
        <v>1953</v>
      </c>
      <c r="H3504" s="4" t="s">
        <v>4086</v>
      </c>
      <c r="I3504" t="s">
        <v>80</v>
      </c>
      <c r="N3504" t="s">
        <v>4359</v>
      </c>
      <c r="O3504" s="2">
        <v>46023</v>
      </c>
      <c r="P3504" s="2">
        <v>46052</v>
      </c>
      <c r="Q3504" s="4" t="s">
        <v>3523</v>
      </c>
      <c r="T3504">
        <v>31227</v>
      </c>
      <c r="X3504" t="s">
        <v>86</v>
      </c>
      <c r="Z3504" s="4" t="s">
        <v>4086</v>
      </c>
      <c r="AA3504" s="2">
        <v>46139</v>
      </c>
      <c r="AB3504" s="4" t="s">
        <v>16564</v>
      </c>
    </row>
    <row r="3505" spans="1:28" x14ac:dyDescent="0.25">
      <c r="A3505">
        <v>2026</v>
      </c>
      <c r="B3505" s="2">
        <v>46023</v>
      </c>
      <c r="C3505" s="2">
        <v>46112</v>
      </c>
      <c r="D3505" t="s">
        <v>72</v>
      </c>
      <c r="E3505" s="3" t="s">
        <v>5144</v>
      </c>
      <c r="F3505" t="s">
        <v>1947</v>
      </c>
      <c r="G3505" s="4" t="s">
        <v>1953</v>
      </c>
      <c r="H3505" s="4" t="s">
        <v>4086</v>
      </c>
      <c r="I3505" t="s">
        <v>80</v>
      </c>
      <c r="N3505" t="s">
        <v>5145</v>
      </c>
      <c r="O3505" s="2">
        <v>46023</v>
      </c>
      <c r="P3505" s="2">
        <v>46052</v>
      </c>
      <c r="Q3505" s="4" t="s">
        <v>3523</v>
      </c>
      <c r="T3505">
        <v>31227</v>
      </c>
      <c r="X3505" t="s">
        <v>86</v>
      </c>
      <c r="Z3505" s="4" t="s">
        <v>4086</v>
      </c>
      <c r="AA3505" s="2">
        <v>46139</v>
      </c>
      <c r="AB3505" s="4" t="s">
        <v>16564</v>
      </c>
    </row>
    <row r="3506" spans="1:28" x14ac:dyDescent="0.25">
      <c r="A3506">
        <v>2026</v>
      </c>
      <c r="B3506" s="2">
        <v>46023</v>
      </c>
      <c r="C3506" s="2">
        <v>46112</v>
      </c>
      <c r="D3506" t="s">
        <v>72</v>
      </c>
      <c r="E3506" s="3" t="s">
        <v>5146</v>
      </c>
      <c r="F3506" t="s">
        <v>1947</v>
      </c>
      <c r="G3506" s="4" t="s">
        <v>1953</v>
      </c>
      <c r="H3506" s="4" t="s">
        <v>4086</v>
      </c>
      <c r="I3506" t="s">
        <v>80</v>
      </c>
      <c r="N3506" t="s">
        <v>4359</v>
      </c>
      <c r="O3506" s="2">
        <v>46023</v>
      </c>
      <c r="P3506" s="2">
        <v>46052</v>
      </c>
      <c r="Q3506" s="4" t="s">
        <v>3523</v>
      </c>
      <c r="T3506">
        <v>31227</v>
      </c>
      <c r="X3506" t="s">
        <v>86</v>
      </c>
      <c r="Z3506" s="4" t="s">
        <v>4086</v>
      </c>
      <c r="AA3506" s="2">
        <v>46139</v>
      </c>
      <c r="AB3506" s="4" t="s">
        <v>16564</v>
      </c>
    </row>
    <row r="3507" spans="1:28" x14ac:dyDescent="0.25">
      <c r="A3507">
        <v>2026</v>
      </c>
      <c r="B3507" s="2">
        <v>46023</v>
      </c>
      <c r="C3507" s="2">
        <v>46112</v>
      </c>
      <c r="D3507" t="s">
        <v>72</v>
      </c>
      <c r="E3507" s="3" t="s">
        <v>5147</v>
      </c>
      <c r="F3507" t="s">
        <v>1947</v>
      </c>
      <c r="G3507" s="4" t="s">
        <v>1953</v>
      </c>
      <c r="H3507" s="4" t="s">
        <v>4086</v>
      </c>
      <c r="I3507" t="s">
        <v>80</v>
      </c>
      <c r="J3507" t="s">
        <v>4334</v>
      </c>
      <c r="K3507" t="s">
        <v>2225</v>
      </c>
      <c r="L3507" t="s">
        <v>2122</v>
      </c>
      <c r="M3507" t="s">
        <v>83</v>
      </c>
      <c r="O3507" s="2">
        <v>46023</v>
      </c>
      <c r="P3507" s="2">
        <v>46052</v>
      </c>
      <c r="Q3507" s="4" t="s">
        <v>3523</v>
      </c>
      <c r="T3507">
        <v>10929</v>
      </c>
      <c r="X3507" t="s">
        <v>86</v>
      </c>
      <c r="Z3507" s="4" t="s">
        <v>4086</v>
      </c>
      <c r="AA3507" s="2">
        <v>46139</v>
      </c>
      <c r="AB3507" s="4" t="s">
        <v>16564</v>
      </c>
    </row>
    <row r="3508" spans="1:28" x14ac:dyDescent="0.25">
      <c r="A3508">
        <v>2026</v>
      </c>
      <c r="B3508" s="2">
        <v>46023</v>
      </c>
      <c r="C3508" s="2">
        <v>46112</v>
      </c>
      <c r="D3508" t="s">
        <v>72</v>
      </c>
      <c r="E3508" s="3" t="s">
        <v>5148</v>
      </c>
      <c r="F3508" t="s">
        <v>1947</v>
      </c>
      <c r="G3508" s="4" t="s">
        <v>1953</v>
      </c>
      <c r="H3508" s="4" t="s">
        <v>4086</v>
      </c>
      <c r="I3508" t="s">
        <v>80</v>
      </c>
      <c r="N3508" t="s">
        <v>5149</v>
      </c>
      <c r="O3508" s="2">
        <v>46023</v>
      </c>
      <c r="P3508" s="2">
        <v>46052</v>
      </c>
      <c r="Q3508" s="4" t="s">
        <v>3523</v>
      </c>
      <c r="T3508">
        <v>31227</v>
      </c>
      <c r="X3508" t="s">
        <v>86</v>
      </c>
      <c r="Z3508" s="4" t="s">
        <v>4086</v>
      </c>
      <c r="AA3508" s="2">
        <v>46139</v>
      </c>
      <c r="AB3508" s="4" t="s">
        <v>16564</v>
      </c>
    </row>
    <row r="3509" spans="1:28" x14ac:dyDescent="0.25">
      <c r="A3509">
        <v>2026</v>
      </c>
      <c r="B3509" s="2">
        <v>46023</v>
      </c>
      <c r="C3509" s="2">
        <v>46112</v>
      </c>
      <c r="D3509" t="s">
        <v>72</v>
      </c>
      <c r="E3509" s="3" t="s">
        <v>5150</v>
      </c>
      <c r="F3509" t="s">
        <v>1947</v>
      </c>
      <c r="G3509" s="4" t="s">
        <v>1953</v>
      </c>
      <c r="H3509" s="4" t="s">
        <v>4086</v>
      </c>
      <c r="I3509" t="s">
        <v>80</v>
      </c>
      <c r="N3509" t="s">
        <v>4359</v>
      </c>
      <c r="O3509" s="2">
        <v>46023</v>
      </c>
      <c r="P3509" s="2">
        <v>46052</v>
      </c>
      <c r="Q3509" s="4" t="s">
        <v>3523</v>
      </c>
      <c r="T3509">
        <v>31227</v>
      </c>
      <c r="X3509" t="s">
        <v>86</v>
      </c>
      <c r="Z3509" s="4" t="s">
        <v>4086</v>
      </c>
      <c r="AA3509" s="2">
        <v>46139</v>
      </c>
      <c r="AB3509" s="4" t="s">
        <v>16564</v>
      </c>
    </row>
    <row r="3510" spans="1:28" x14ac:dyDescent="0.25">
      <c r="A3510">
        <v>2026</v>
      </c>
      <c r="B3510" s="2">
        <v>46023</v>
      </c>
      <c r="C3510" s="2">
        <v>46112</v>
      </c>
      <c r="D3510" t="s">
        <v>72</v>
      </c>
      <c r="E3510" s="3" t="s">
        <v>5151</v>
      </c>
      <c r="F3510" t="s">
        <v>1947</v>
      </c>
      <c r="G3510" s="4" t="s">
        <v>1953</v>
      </c>
      <c r="H3510" s="4" t="s">
        <v>4086</v>
      </c>
      <c r="I3510" t="s">
        <v>80</v>
      </c>
      <c r="N3510" t="s">
        <v>4359</v>
      </c>
      <c r="O3510" s="2">
        <v>46023</v>
      </c>
      <c r="P3510" s="2">
        <v>46052</v>
      </c>
      <c r="Q3510" s="4" t="s">
        <v>3523</v>
      </c>
      <c r="T3510">
        <v>31227</v>
      </c>
      <c r="X3510" t="s">
        <v>86</v>
      </c>
      <c r="Z3510" s="4" t="s">
        <v>4086</v>
      </c>
      <c r="AA3510" s="2">
        <v>46139</v>
      </c>
      <c r="AB3510" s="4" t="s">
        <v>16564</v>
      </c>
    </row>
    <row r="3511" spans="1:28" x14ac:dyDescent="0.25">
      <c r="A3511">
        <v>2026</v>
      </c>
      <c r="B3511" s="2">
        <v>46023</v>
      </c>
      <c r="C3511" s="2">
        <v>46112</v>
      </c>
      <c r="D3511" t="s">
        <v>72</v>
      </c>
      <c r="E3511" s="3" t="s">
        <v>5152</v>
      </c>
      <c r="F3511" t="s">
        <v>1947</v>
      </c>
      <c r="G3511" s="4" t="s">
        <v>1953</v>
      </c>
      <c r="H3511" s="4" t="s">
        <v>4086</v>
      </c>
      <c r="I3511" t="s">
        <v>80</v>
      </c>
      <c r="N3511" t="s">
        <v>4359</v>
      </c>
      <c r="O3511" s="2">
        <v>46023</v>
      </c>
      <c r="P3511" s="2">
        <v>46052</v>
      </c>
      <c r="Q3511" s="4" t="s">
        <v>3523</v>
      </c>
      <c r="T3511">
        <v>31227</v>
      </c>
      <c r="X3511" t="s">
        <v>86</v>
      </c>
      <c r="Z3511" s="4" t="s">
        <v>4086</v>
      </c>
      <c r="AA3511" s="2">
        <v>46139</v>
      </c>
      <c r="AB3511" s="4" t="s">
        <v>16564</v>
      </c>
    </row>
    <row r="3512" spans="1:28" x14ac:dyDescent="0.25">
      <c r="A3512">
        <v>2026</v>
      </c>
      <c r="B3512" s="2">
        <v>46023</v>
      </c>
      <c r="C3512" s="2">
        <v>46112</v>
      </c>
      <c r="D3512" t="s">
        <v>72</v>
      </c>
      <c r="E3512" s="3" t="s">
        <v>5153</v>
      </c>
      <c r="F3512" t="s">
        <v>1947</v>
      </c>
      <c r="G3512" s="4" t="s">
        <v>1953</v>
      </c>
      <c r="H3512" s="4" t="s">
        <v>4086</v>
      </c>
      <c r="I3512" t="s">
        <v>80</v>
      </c>
      <c r="N3512" t="s">
        <v>4359</v>
      </c>
      <c r="O3512" s="2">
        <v>46023</v>
      </c>
      <c r="P3512" s="2">
        <v>46052</v>
      </c>
      <c r="Q3512" s="4" t="s">
        <v>3523</v>
      </c>
      <c r="T3512">
        <v>31227</v>
      </c>
      <c r="X3512" t="s">
        <v>86</v>
      </c>
      <c r="Z3512" s="4" t="s">
        <v>4086</v>
      </c>
      <c r="AA3512" s="2">
        <v>46139</v>
      </c>
      <c r="AB3512" s="4" t="s">
        <v>16564</v>
      </c>
    </row>
    <row r="3513" spans="1:28" x14ac:dyDescent="0.25">
      <c r="A3513">
        <v>2026</v>
      </c>
      <c r="B3513" s="2">
        <v>46023</v>
      </c>
      <c r="C3513" s="2">
        <v>46112</v>
      </c>
      <c r="D3513" t="s">
        <v>72</v>
      </c>
      <c r="E3513" s="3" t="s">
        <v>5154</v>
      </c>
      <c r="F3513" t="s">
        <v>1947</v>
      </c>
      <c r="G3513" s="4" t="s">
        <v>1953</v>
      </c>
      <c r="H3513" s="4" t="s">
        <v>4086</v>
      </c>
      <c r="I3513" t="s">
        <v>80</v>
      </c>
      <c r="N3513" t="s">
        <v>4359</v>
      </c>
      <c r="O3513" s="2">
        <v>46023</v>
      </c>
      <c r="P3513" s="2">
        <v>46052</v>
      </c>
      <c r="Q3513" s="4" t="s">
        <v>3523</v>
      </c>
      <c r="T3513">
        <v>31227</v>
      </c>
      <c r="X3513" t="s">
        <v>86</v>
      </c>
      <c r="Z3513" s="4" t="s">
        <v>4086</v>
      </c>
      <c r="AA3513" s="2">
        <v>46139</v>
      </c>
      <c r="AB3513" s="4" t="s">
        <v>16564</v>
      </c>
    </row>
    <row r="3514" spans="1:28" x14ac:dyDescent="0.25">
      <c r="A3514">
        <v>2026</v>
      </c>
      <c r="B3514" s="2">
        <v>46023</v>
      </c>
      <c r="C3514" s="2">
        <v>46112</v>
      </c>
      <c r="D3514" t="s">
        <v>72</v>
      </c>
      <c r="E3514" s="3" t="s">
        <v>5155</v>
      </c>
      <c r="F3514" t="s">
        <v>1947</v>
      </c>
      <c r="G3514" s="4" t="s">
        <v>1953</v>
      </c>
      <c r="H3514" s="4" t="s">
        <v>4086</v>
      </c>
      <c r="I3514" t="s">
        <v>80</v>
      </c>
      <c r="N3514" t="s">
        <v>4359</v>
      </c>
      <c r="O3514" s="2">
        <v>46023</v>
      </c>
      <c r="P3514" s="2">
        <v>46052</v>
      </c>
      <c r="Q3514" s="4" t="s">
        <v>3523</v>
      </c>
      <c r="T3514">
        <v>31227</v>
      </c>
      <c r="X3514" t="s">
        <v>86</v>
      </c>
      <c r="Z3514" s="4" t="s">
        <v>4086</v>
      </c>
      <c r="AA3514" s="2">
        <v>46139</v>
      </c>
      <c r="AB3514" s="4" t="s">
        <v>16564</v>
      </c>
    </row>
    <row r="3515" spans="1:28" x14ac:dyDescent="0.25">
      <c r="A3515">
        <v>2026</v>
      </c>
      <c r="B3515" s="2">
        <v>46023</v>
      </c>
      <c r="C3515" s="2">
        <v>46112</v>
      </c>
      <c r="D3515" t="s">
        <v>72</v>
      </c>
      <c r="E3515" s="3" t="s">
        <v>5156</v>
      </c>
      <c r="F3515" t="s">
        <v>1947</v>
      </c>
      <c r="G3515" s="4" t="s">
        <v>1953</v>
      </c>
      <c r="H3515" s="4" t="s">
        <v>4086</v>
      </c>
      <c r="I3515" t="s">
        <v>80</v>
      </c>
      <c r="N3515" t="s">
        <v>4359</v>
      </c>
      <c r="O3515" s="2">
        <v>46023</v>
      </c>
      <c r="P3515" s="2">
        <v>46052</v>
      </c>
      <c r="Q3515" s="4" t="s">
        <v>3523</v>
      </c>
      <c r="T3515">
        <v>31227</v>
      </c>
      <c r="X3515" t="s">
        <v>86</v>
      </c>
      <c r="Z3515" s="4" t="s">
        <v>4086</v>
      </c>
      <c r="AA3515" s="2">
        <v>46139</v>
      </c>
      <c r="AB3515" s="4" t="s">
        <v>16564</v>
      </c>
    </row>
    <row r="3516" spans="1:28" x14ac:dyDescent="0.25">
      <c r="A3516">
        <v>2026</v>
      </c>
      <c r="B3516" s="2">
        <v>46023</v>
      </c>
      <c r="C3516" s="2">
        <v>46112</v>
      </c>
      <c r="D3516" t="s">
        <v>72</v>
      </c>
      <c r="E3516" s="3" t="s">
        <v>5157</v>
      </c>
      <c r="F3516" t="s">
        <v>1947</v>
      </c>
      <c r="G3516" s="4" t="s">
        <v>1953</v>
      </c>
      <c r="H3516" s="4" t="s">
        <v>4086</v>
      </c>
      <c r="I3516" t="s">
        <v>80</v>
      </c>
      <c r="N3516" t="s">
        <v>4359</v>
      </c>
      <c r="O3516" s="2">
        <v>46023</v>
      </c>
      <c r="P3516" s="2">
        <v>46052</v>
      </c>
      <c r="Q3516" s="4" t="s">
        <v>3523</v>
      </c>
      <c r="T3516">
        <v>31227</v>
      </c>
      <c r="X3516" t="s">
        <v>86</v>
      </c>
      <c r="Z3516" s="4" t="s">
        <v>4086</v>
      </c>
      <c r="AA3516" s="2">
        <v>46139</v>
      </c>
      <c r="AB3516" s="4" t="s">
        <v>16564</v>
      </c>
    </row>
    <row r="3517" spans="1:28" x14ac:dyDescent="0.25">
      <c r="A3517">
        <v>2026</v>
      </c>
      <c r="B3517" s="2">
        <v>46023</v>
      </c>
      <c r="C3517" s="2">
        <v>46112</v>
      </c>
      <c r="D3517" t="s">
        <v>72</v>
      </c>
      <c r="E3517" s="3" t="s">
        <v>5158</v>
      </c>
      <c r="F3517" t="s">
        <v>1947</v>
      </c>
      <c r="G3517" s="4" t="s">
        <v>1953</v>
      </c>
      <c r="H3517" s="4" t="s">
        <v>4086</v>
      </c>
      <c r="I3517" t="s">
        <v>80</v>
      </c>
      <c r="N3517" t="s">
        <v>4359</v>
      </c>
      <c r="O3517" s="2">
        <v>46023</v>
      </c>
      <c r="P3517" s="2">
        <v>46052</v>
      </c>
      <c r="Q3517" s="4" t="s">
        <v>3523</v>
      </c>
      <c r="T3517">
        <v>31227</v>
      </c>
      <c r="X3517" t="s">
        <v>86</v>
      </c>
      <c r="Z3517" s="4" t="s">
        <v>4086</v>
      </c>
      <c r="AA3517" s="2">
        <v>46139</v>
      </c>
      <c r="AB3517" s="4" t="s">
        <v>16564</v>
      </c>
    </row>
    <row r="3518" spans="1:28" x14ac:dyDescent="0.25">
      <c r="A3518">
        <v>2026</v>
      </c>
      <c r="B3518" s="2">
        <v>46023</v>
      </c>
      <c r="C3518" s="2">
        <v>46112</v>
      </c>
      <c r="D3518" t="s">
        <v>72</v>
      </c>
      <c r="E3518" s="3" t="s">
        <v>5159</v>
      </c>
      <c r="F3518" t="s">
        <v>1947</v>
      </c>
      <c r="G3518" s="4" t="s">
        <v>1953</v>
      </c>
      <c r="H3518" s="4" t="s">
        <v>4086</v>
      </c>
      <c r="I3518" t="s">
        <v>80</v>
      </c>
      <c r="N3518" t="s">
        <v>4359</v>
      </c>
      <c r="O3518" s="2">
        <v>46023</v>
      </c>
      <c r="P3518" s="2">
        <v>46052</v>
      </c>
      <c r="Q3518" s="4" t="s">
        <v>3523</v>
      </c>
      <c r="T3518">
        <v>31227</v>
      </c>
      <c r="X3518" t="s">
        <v>86</v>
      </c>
      <c r="Z3518" s="4" t="s">
        <v>4086</v>
      </c>
      <c r="AA3518" s="2">
        <v>46139</v>
      </c>
      <c r="AB3518" s="4" t="s">
        <v>16564</v>
      </c>
    </row>
    <row r="3519" spans="1:28" x14ac:dyDescent="0.25">
      <c r="A3519">
        <v>2026</v>
      </c>
      <c r="B3519" s="2">
        <v>46023</v>
      </c>
      <c r="C3519" s="2">
        <v>46112</v>
      </c>
      <c r="D3519" t="s">
        <v>72</v>
      </c>
      <c r="E3519" s="3" t="s">
        <v>5160</v>
      </c>
      <c r="F3519" t="s">
        <v>1947</v>
      </c>
      <c r="G3519" s="4" t="s">
        <v>1953</v>
      </c>
      <c r="H3519" s="4" t="s">
        <v>4086</v>
      </c>
      <c r="I3519" t="s">
        <v>80</v>
      </c>
      <c r="N3519" t="s">
        <v>4359</v>
      </c>
      <c r="O3519" s="2">
        <v>46023</v>
      </c>
      <c r="P3519" s="2">
        <v>46052</v>
      </c>
      <c r="Q3519" s="4" t="s">
        <v>3523</v>
      </c>
      <c r="T3519">
        <v>31227</v>
      </c>
      <c r="X3519" t="s">
        <v>86</v>
      </c>
      <c r="Z3519" s="4" t="s">
        <v>4086</v>
      </c>
      <c r="AA3519" s="2">
        <v>46139</v>
      </c>
      <c r="AB3519" s="4" t="s">
        <v>16564</v>
      </c>
    </row>
    <row r="3520" spans="1:28" x14ac:dyDescent="0.25">
      <c r="A3520">
        <v>2026</v>
      </c>
      <c r="B3520" s="2">
        <v>46023</v>
      </c>
      <c r="C3520" s="2">
        <v>46112</v>
      </c>
      <c r="D3520" t="s">
        <v>72</v>
      </c>
      <c r="E3520" s="3" t="s">
        <v>5161</v>
      </c>
      <c r="F3520" t="s">
        <v>1947</v>
      </c>
      <c r="G3520" s="4" t="s">
        <v>1953</v>
      </c>
      <c r="H3520" s="4" t="s">
        <v>4086</v>
      </c>
      <c r="I3520" t="s">
        <v>80</v>
      </c>
      <c r="N3520" t="s">
        <v>4359</v>
      </c>
      <c r="O3520" s="2">
        <v>46023</v>
      </c>
      <c r="P3520" s="2">
        <v>46052</v>
      </c>
      <c r="Q3520" s="4" t="s">
        <v>3523</v>
      </c>
      <c r="T3520">
        <v>31227</v>
      </c>
      <c r="X3520" t="s">
        <v>86</v>
      </c>
      <c r="Z3520" s="4" t="s">
        <v>4086</v>
      </c>
      <c r="AA3520" s="2">
        <v>46139</v>
      </c>
      <c r="AB3520" s="4" t="s">
        <v>16564</v>
      </c>
    </row>
    <row r="3521" spans="1:28" x14ac:dyDescent="0.25">
      <c r="A3521">
        <v>2026</v>
      </c>
      <c r="B3521" s="2">
        <v>46023</v>
      </c>
      <c r="C3521" s="2">
        <v>46112</v>
      </c>
      <c r="D3521" t="s">
        <v>72</v>
      </c>
      <c r="E3521" s="3" t="s">
        <v>5162</v>
      </c>
      <c r="F3521" t="s">
        <v>1947</v>
      </c>
      <c r="G3521" s="4" t="s">
        <v>1953</v>
      </c>
      <c r="H3521" s="4" t="s">
        <v>4086</v>
      </c>
      <c r="I3521" t="s">
        <v>80</v>
      </c>
      <c r="N3521" t="s">
        <v>4359</v>
      </c>
      <c r="O3521" s="2">
        <v>46023</v>
      </c>
      <c r="P3521" s="2">
        <v>46052</v>
      </c>
      <c r="Q3521" s="4" t="s">
        <v>3523</v>
      </c>
      <c r="T3521">
        <v>31227</v>
      </c>
      <c r="X3521" t="s">
        <v>86</v>
      </c>
      <c r="Z3521" s="4" t="s">
        <v>4086</v>
      </c>
      <c r="AA3521" s="2">
        <v>46139</v>
      </c>
      <c r="AB3521" s="4" t="s">
        <v>16564</v>
      </c>
    </row>
    <row r="3522" spans="1:28" x14ac:dyDescent="0.25">
      <c r="A3522">
        <v>2026</v>
      </c>
      <c r="B3522" s="2">
        <v>46023</v>
      </c>
      <c r="C3522" s="2">
        <v>46112</v>
      </c>
      <c r="D3522" t="s">
        <v>72</v>
      </c>
      <c r="E3522" s="3" t="s">
        <v>5163</v>
      </c>
      <c r="F3522" t="s">
        <v>1947</v>
      </c>
      <c r="G3522" s="4" t="s">
        <v>1953</v>
      </c>
      <c r="H3522" s="4" t="s">
        <v>4086</v>
      </c>
      <c r="I3522" t="s">
        <v>80</v>
      </c>
      <c r="N3522" t="s">
        <v>4359</v>
      </c>
      <c r="O3522" s="2">
        <v>46023</v>
      </c>
      <c r="P3522" s="2">
        <v>46052</v>
      </c>
      <c r="Q3522" s="4" t="s">
        <v>3523</v>
      </c>
      <c r="T3522">
        <v>31227</v>
      </c>
      <c r="X3522" t="s">
        <v>86</v>
      </c>
      <c r="Z3522" s="4" t="s">
        <v>4086</v>
      </c>
      <c r="AA3522" s="2">
        <v>46139</v>
      </c>
      <c r="AB3522" s="4" t="s">
        <v>16564</v>
      </c>
    </row>
    <row r="3523" spans="1:28" x14ac:dyDescent="0.25">
      <c r="A3523">
        <v>2026</v>
      </c>
      <c r="B3523" s="2">
        <v>46023</v>
      </c>
      <c r="C3523" s="2">
        <v>46112</v>
      </c>
      <c r="D3523" t="s">
        <v>72</v>
      </c>
      <c r="E3523" s="3" t="s">
        <v>5164</v>
      </c>
      <c r="F3523" t="s">
        <v>1947</v>
      </c>
      <c r="G3523" s="4" t="s">
        <v>1953</v>
      </c>
      <c r="H3523" s="4" t="s">
        <v>4086</v>
      </c>
      <c r="I3523" t="s">
        <v>80</v>
      </c>
      <c r="N3523" t="s">
        <v>4359</v>
      </c>
      <c r="O3523" s="2">
        <v>46023</v>
      </c>
      <c r="P3523" s="2">
        <v>46052</v>
      </c>
      <c r="Q3523" s="4" t="s">
        <v>3523</v>
      </c>
      <c r="T3523">
        <v>31227</v>
      </c>
      <c r="X3523" t="s">
        <v>86</v>
      </c>
      <c r="Z3523" s="4" t="s">
        <v>4086</v>
      </c>
      <c r="AA3523" s="2">
        <v>46139</v>
      </c>
      <c r="AB3523" s="4" t="s">
        <v>16564</v>
      </c>
    </row>
    <row r="3524" spans="1:28" x14ac:dyDescent="0.25">
      <c r="A3524">
        <v>2026</v>
      </c>
      <c r="B3524" s="2">
        <v>46023</v>
      </c>
      <c r="C3524" s="2">
        <v>46112</v>
      </c>
      <c r="D3524" t="s">
        <v>72</v>
      </c>
      <c r="E3524" s="3" t="s">
        <v>5165</v>
      </c>
      <c r="F3524" t="s">
        <v>1947</v>
      </c>
      <c r="G3524" s="4" t="s">
        <v>1953</v>
      </c>
      <c r="H3524" s="4" t="s">
        <v>4086</v>
      </c>
      <c r="I3524" t="s">
        <v>80</v>
      </c>
      <c r="N3524" t="s">
        <v>4359</v>
      </c>
      <c r="O3524" s="2">
        <v>46023</v>
      </c>
      <c r="P3524" s="2">
        <v>46052</v>
      </c>
      <c r="Q3524" s="4" t="s">
        <v>3523</v>
      </c>
      <c r="T3524">
        <v>31227</v>
      </c>
      <c r="X3524" t="s">
        <v>86</v>
      </c>
      <c r="Z3524" s="4" t="s">
        <v>4086</v>
      </c>
      <c r="AA3524" s="2">
        <v>46139</v>
      </c>
      <c r="AB3524" s="4" t="s">
        <v>16564</v>
      </c>
    </row>
    <row r="3525" spans="1:28" x14ac:dyDescent="0.25">
      <c r="A3525">
        <v>2026</v>
      </c>
      <c r="B3525" s="2">
        <v>46023</v>
      </c>
      <c r="C3525" s="2">
        <v>46112</v>
      </c>
      <c r="D3525" t="s">
        <v>72</v>
      </c>
      <c r="E3525" s="3" t="s">
        <v>5166</v>
      </c>
      <c r="F3525" t="s">
        <v>1947</v>
      </c>
      <c r="G3525" s="4" t="s">
        <v>1953</v>
      </c>
      <c r="H3525" s="4" t="s">
        <v>4086</v>
      </c>
      <c r="I3525" t="s">
        <v>80</v>
      </c>
      <c r="N3525" t="s">
        <v>4359</v>
      </c>
      <c r="O3525" s="2">
        <v>46023</v>
      </c>
      <c r="P3525" s="2">
        <v>46052</v>
      </c>
      <c r="Q3525" s="4" t="s">
        <v>3523</v>
      </c>
      <c r="T3525">
        <v>31227</v>
      </c>
      <c r="X3525" t="s">
        <v>86</v>
      </c>
      <c r="Z3525" s="4" t="s">
        <v>4086</v>
      </c>
      <c r="AA3525" s="2">
        <v>46139</v>
      </c>
      <c r="AB3525" s="4" t="s">
        <v>16564</v>
      </c>
    </row>
    <row r="3526" spans="1:28" x14ac:dyDescent="0.25">
      <c r="A3526">
        <v>2026</v>
      </c>
      <c r="B3526" s="2">
        <v>46023</v>
      </c>
      <c r="C3526" s="2">
        <v>46112</v>
      </c>
      <c r="D3526" t="s">
        <v>72</v>
      </c>
      <c r="E3526" s="3" t="s">
        <v>5167</v>
      </c>
      <c r="F3526" t="s">
        <v>1947</v>
      </c>
      <c r="G3526" s="4" t="s">
        <v>1953</v>
      </c>
      <c r="H3526" s="4" t="s">
        <v>4086</v>
      </c>
      <c r="I3526" t="s">
        <v>80</v>
      </c>
      <c r="N3526" t="s">
        <v>5168</v>
      </c>
      <c r="O3526" s="2">
        <v>46023</v>
      </c>
      <c r="P3526" s="2">
        <v>46052</v>
      </c>
      <c r="Q3526" s="4" t="s">
        <v>3523</v>
      </c>
      <c r="T3526">
        <v>31227</v>
      </c>
      <c r="X3526" t="s">
        <v>86</v>
      </c>
      <c r="Z3526" s="4" t="s">
        <v>4086</v>
      </c>
      <c r="AA3526" s="2">
        <v>46139</v>
      </c>
      <c r="AB3526" s="4" t="s">
        <v>16564</v>
      </c>
    </row>
    <row r="3527" spans="1:28" x14ac:dyDescent="0.25">
      <c r="A3527">
        <v>2026</v>
      </c>
      <c r="B3527" s="2">
        <v>46023</v>
      </c>
      <c r="C3527" s="2">
        <v>46112</v>
      </c>
      <c r="D3527" t="s">
        <v>72</v>
      </c>
      <c r="E3527" s="3" t="s">
        <v>5169</v>
      </c>
      <c r="F3527" t="s">
        <v>1947</v>
      </c>
      <c r="G3527" s="4" t="s">
        <v>1953</v>
      </c>
      <c r="H3527" s="4" t="s">
        <v>4086</v>
      </c>
      <c r="I3527" t="s">
        <v>80</v>
      </c>
      <c r="N3527" t="s">
        <v>4359</v>
      </c>
      <c r="O3527" s="2">
        <v>46023</v>
      </c>
      <c r="P3527" s="2">
        <v>46052</v>
      </c>
      <c r="Q3527" s="4" t="s">
        <v>3523</v>
      </c>
      <c r="T3527">
        <v>31227</v>
      </c>
      <c r="X3527" t="s">
        <v>86</v>
      </c>
      <c r="Z3527" s="4" t="s">
        <v>4086</v>
      </c>
      <c r="AA3527" s="2">
        <v>46139</v>
      </c>
      <c r="AB3527" s="4" t="s">
        <v>16564</v>
      </c>
    </row>
    <row r="3528" spans="1:28" x14ac:dyDescent="0.25">
      <c r="A3528">
        <v>2026</v>
      </c>
      <c r="B3528" s="2">
        <v>46023</v>
      </c>
      <c r="C3528" s="2">
        <v>46112</v>
      </c>
      <c r="D3528" t="s">
        <v>72</v>
      </c>
      <c r="E3528" s="3" t="s">
        <v>5170</v>
      </c>
      <c r="F3528" t="s">
        <v>1947</v>
      </c>
      <c r="G3528" s="4" t="s">
        <v>1953</v>
      </c>
      <c r="H3528" s="4" t="s">
        <v>4086</v>
      </c>
      <c r="I3528" t="s">
        <v>80</v>
      </c>
      <c r="N3528" t="s">
        <v>4359</v>
      </c>
      <c r="O3528" s="2">
        <v>46023</v>
      </c>
      <c r="P3528" s="2">
        <v>46052</v>
      </c>
      <c r="Q3528" s="4" t="s">
        <v>3523</v>
      </c>
      <c r="T3528">
        <v>31227</v>
      </c>
      <c r="X3528" t="s">
        <v>86</v>
      </c>
      <c r="Z3528" s="4" t="s">
        <v>4086</v>
      </c>
      <c r="AA3528" s="2">
        <v>46139</v>
      </c>
      <c r="AB3528" s="4" t="s">
        <v>16564</v>
      </c>
    </row>
    <row r="3529" spans="1:28" x14ac:dyDescent="0.25">
      <c r="A3529">
        <v>2026</v>
      </c>
      <c r="B3529" s="2">
        <v>46023</v>
      </c>
      <c r="C3529" s="2">
        <v>46112</v>
      </c>
      <c r="D3529" t="s">
        <v>72</v>
      </c>
      <c r="E3529" s="3" t="s">
        <v>5171</v>
      </c>
      <c r="F3529" t="s">
        <v>1947</v>
      </c>
      <c r="G3529" s="4" t="s">
        <v>1953</v>
      </c>
      <c r="H3529" s="4" t="s">
        <v>4086</v>
      </c>
      <c r="I3529" t="s">
        <v>80</v>
      </c>
      <c r="N3529" t="s">
        <v>4359</v>
      </c>
      <c r="O3529" s="2">
        <v>46023</v>
      </c>
      <c r="P3529" s="2">
        <v>46052</v>
      </c>
      <c r="Q3529" s="4" t="s">
        <v>3523</v>
      </c>
      <c r="T3529">
        <v>31227</v>
      </c>
      <c r="X3529" t="s">
        <v>86</v>
      </c>
      <c r="Z3529" s="4" t="s">
        <v>4086</v>
      </c>
      <c r="AA3529" s="2">
        <v>46139</v>
      </c>
      <c r="AB3529" s="4" t="s">
        <v>16564</v>
      </c>
    </row>
    <row r="3530" spans="1:28" x14ac:dyDescent="0.25">
      <c r="A3530">
        <v>2026</v>
      </c>
      <c r="B3530" s="2">
        <v>46023</v>
      </c>
      <c r="C3530" s="2">
        <v>46112</v>
      </c>
      <c r="D3530" t="s">
        <v>72</v>
      </c>
      <c r="E3530" s="3" t="s">
        <v>5172</v>
      </c>
      <c r="F3530" t="s">
        <v>1947</v>
      </c>
      <c r="G3530" s="4" t="s">
        <v>1953</v>
      </c>
      <c r="H3530" s="4" t="s">
        <v>4086</v>
      </c>
      <c r="I3530" t="s">
        <v>80</v>
      </c>
      <c r="N3530" t="s">
        <v>4359</v>
      </c>
      <c r="O3530" s="2">
        <v>46023</v>
      </c>
      <c r="P3530" s="2">
        <v>46052</v>
      </c>
      <c r="Q3530" s="4" t="s">
        <v>3523</v>
      </c>
      <c r="T3530">
        <v>31227</v>
      </c>
      <c r="X3530" t="s">
        <v>86</v>
      </c>
      <c r="Z3530" s="4" t="s">
        <v>4086</v>
      </c>
      <c r="AA3530" s="2">
        <v>46139</v>
      </c>
      <c r="AB3530" s="4" t="s">
        <v>16564</v>
      </c>
    </row>
    <row r="3531" spans="1:28" x14ac:dyDescent="0.25">
      <c r="A3531">
        <v>2026</v>
      </c>
      <c r="B3531" s="2">
        <v>46023</v>
      </c>
      <c r="C3531" s="2">
        <v>46112</v>
      </c>
      <c r="D3531" t="s">
        <v>72</v>
      </c>
      <c r="E3531" s="3" t="s">
        <v>5173</v>
      </c>
      <c r="F3531" t="s">
        <v>1947</v>
      </c>
      <c r="G3531" s="4" t="s">
        <v>1953</v>
      </c>
      <c r="H3531" s="4" t="s">
        <v>4086</v>
      </c>
      <c r="I3531" t="s">
        <v>80</v>
      </c>
      <c r="N3531" t="s">
        <v>4359</v>
      </c>
      <c r="O3531" s="2">
        <v>46023</v>
      </c>
      <c r="P3531" s="2">
        <v>46052</v>
      </c>
      <c r="Q3531" s="4" t="s">
        <v>3523</v>
      </c>
      <c r="T3531">
        <v>31227</v>
      </c>
      <c r="X3531" t="s">
        <v>86</v>
      </c>
      <c r="Z3531" s="4" t="s">
        <v>4086</v>
      </c>
      <c r="AA3531" s="2">
        <v>46139</v>
      </c>
      <c r="AB3531" s="4" t="s">
        <v>16564</v>
      </c>
    </row>
    <row r="3532" spans="1:28" x14ac:dyDescent="0.25">
      <c r="A3532">
        <v>2026</v>
      </c>
      <c r="B3532" s="2">
        <v>46023</v>
      </c>
      <c r="C3532" s="2">
        <v>46112</v>
      </c>
      <c r="D3532" t="s">
        <v>72</v>
      </c>
      <c r="E3532" s="3" t="s">
        <v>5174</v>
      </c>
      <c r="F3532" t="s">
        <v>1947</v>
      </c>
      <c r="G3532" s="4" t="s">
        <v>1953</v>
      </c>
      <c r="H3532" s="4" t="s">
        <v>4086</v>
      </c>
      <c r="I3532" t="s">
        <v>80</v>
      </c>
      <c r="N3532" t="s">
        <v>4359</v>
      </c>
      <c r="O3532" s="2">
        <v>46023</v>
      </c>
      <c r="P3532" s="2">
        <v>46052</v>
      </c>
      <c r="Q3532" s="4" t="s">
        <v>3523</v>
      </c>
      <c r="T3532">
        <v>31227</v>
      </c>
      <c r="X3532" t="s">
        <v>86</v>
      </c>
      <c r="Z3532" s="4" t="s">
        <v>4086</v>
      </c>
      <c r="AA3532" s="2">
        <v>46139</v>
      </c>
      <c r="AB3532" s="4" t="s">
        <v>16564</v>
      </c>
    </row>
    <row r="3533" spans="1:28" x14ac:dyDescent="0.25">
      <c r="A3533">
        <v>2026</v>
      </c>
      <c r="B3533" s="2">
        <v>46023</v>
      </c>
      <c r="C3533" s="2">
        <v>46112</v>
      </c>
      <c r="D3533" t="s">
        <v>72</v>
      </c>
      <c r="E3533" s="3" t="s">
        <v>5175</v>
      </c>
      <c r="F3533" t="s">
        <v>1947</v>
      </c>
      <c r="G3533" s="4" t="s">
        <v>1953</v>
      </c>
      <c r="H3533" s="4" t="s">
        <v>4086</v>
      </c>
      <c r="I3533" t="s">
        <v>80</v>
      </c>
      <c r="N3533" t="s">
        <v>4359</v>
      </c>
      <c r="O3533" s="2">
        <v>46023</v>
      </c>
      <c r="P3533" s="2">
        <v>46052</v>
      </c>
      <c r="Q3533" s="4" t="s">
        <v>3523</v>
      </c>
      <c r="T3533">
        <v>31227</v>
      </c>
      <c r="X3533" t="s">
        <v>86</v>
      </c>
      <c r="Z3533" s="4" t="s">
        <v>4086</v>
      </c>
      <c r="AA3533" s="2">
        <v>46139</v>
      </c>
      <c r="AB3533" s="4" t="s">
        <v>16564</v>
      </c>
    </row>
    <row r="3534" spans="1:28" x14ac:dyDescent="0.25">
      <c r="A3534">
        <v>2026</v>
      </c>
      <c r="B3534" s="2">
        <v>46023</v>
      </c>
      <c r="C3534" s="2">
        <v>46112</v>
      </c>
      <c r="D3534" t="s">
        <v>72</v>
      </c>
      <c r="E3534" s="3" t="s">
        <v>5176</v>
      </c>
      <c r="F3534" t="s">
        <v>1947</v>
      </c>
      <c r="G3534" s="4" t="s">
        <v>1953</v>
      </c>
      <c r="H3534" s="4" t="s">
        <v>4086</v>
      </c>
      <c r="I3534" t="s">
        <v>80</v>
      </c>
      <c r="N3534" t="s">
        <v>4359</v>
      </c>
      <c r="O3534" s="2">
        <v>46023</v>
      </c>
      <c r="P3534" s="2">
        <v>46052</v>
      </c>
      <c r="Q3534" s="4" t="s">
        <v>3523</v>
      </c>
      <c r="T3534">
        <v>31227</v>
      </c>
      <c r="X3534" t="s">
        <v>86</v>
      </c>
      <c r="Z3534" s="4" t="s">
        <v>4086</v>
      </c>
      <c r="AA3534" s="2">
        <v>46139</v>
      </c>
      <c r="AB3534" s="4" t="s">
        <v>16564</v>
      </c>
    </row>
    <row r="3535" spans="1:28" x14ac:dyDescent="0.25">
      <c r="A3535">
        <v>2026</v>
      </c>
      <c r="B3535" s="2">
        <v>46023</v>
      </c>
      <c r="C3535" s="2">
        <v>46112</v>
      </c>
      <c r="D3535" t="s">
        <v>72</v>
      </c>
      <c r="E3535" s="3" t="s">
        <v>5177</v>
      </c>
      <c r="F3535" t="s">
        <v>1947</v>
      </c>
      <c r="G3535" s="4" t="s">
        <v>1953</v>
      </c>
      <c r="H3535" s="4" t="s">
        <v>4086</v>
      </c>
      <c r="I3535" t="s">
        <v>80</v>
      </c>
      <c r="N3535" t="s">
        <v>4359</v>
      </c>
      <c r="O3535" s="2">
        <v>46023</v>
      </c>
      <c r="P3535" s="2">
        <v>46052</v>
      </c>
      <c r="Q3535" s="4" t="s">
        <v>3523</v>
      </c>
      <c r="T3535">
        <v>31227</v>
      </c>
      <c r="X3535" t="s">
        <v>86</v>
      </c>
      <c r="Z3535" s="4" t="s">
        <v>4086</v>
      </c>
      <c r="AA3535" s="2">
        <v>46139</v>
      </c>
      <c r="AB3535" s="4" t="s">
        <v>16564</v>
      </c>
    </row>
    <row r="3536" spans="1:28" x14ac:dyDescent="0.25">
      <c r="A3536">
        <v>2026</v>
      </c>
      <c r="B3536" s="2">
        <v>46023</v>
      </c>
      <c r="C3536" s="2">
        <v>46112</v>
      </c>
      <c r="D3536" t="s">
        <v>72</v>
      </c>
      <c r="E3536" s="3" t="s">
        <v>5178</v>
      </c>
      <c r="F3536" t="s">
        <v>1947</v>
      </c>
      <c r="G3536" s="4" t="s">
        <v>1953</v>
      </c>
      <c r="H3536" s="4" t="s">
        <v>4086</v>
      </c>
      <c r="I3536" t="s">
        <v>80</v>
      </c>
      <c r="N3536" t="s">
        <v>4359</v>
      </c>
      <c r="O3536" s="2">
        <v>46023</v>
      </c>
      <c r="P3536" s="2">
        <v>46052</v>
      </c>
      <c r="Q3536" s="4" t="s">
        <v>3523</v>
      </c>
      <c r="T3536">
        <v>31227</v>
      </c>
      <c r="X3536" t="s">
        <v>86</v>
      </c>
      <c r="Z3536" s="4" t="s">
        <v>4086</v>
      </c>
      <c r="AA3536" s="2">
        <v>46139</v>
      </c>
      <c r="AB3536" s="4" t="s">
        <v>16564</v>
      </c>
    </row>
    <row r="3537" spans="1:28" x14ac:dyDescent="0.25">
      <c r="A3537">
        <v>2026</v>
      </c>
      <c r="B3537" s="2">
        <v>46023</v>
      </c>
      <c r="C3537" s="2">
        <v>46112</v>
      </c>
      <c r="D3537" t="s">
        <v>72</v>
      </c>
      <c r="E3537" s="3" t="s">
        <v>5179</v>
      </c>
      <c r="F3537" t="s">
        <v>1947</v>
      </c>
      <c r="G3537" s="4" t="s">
        <v>1953</v>
      </c>
      <c r="H3537" s="4" t="s">
        <v>4086</v>
      </c>
      <c r="I3537" t="s">
        <v>80</v>
      </c>
      <c r="N3537" t="s">
        <v>5145</v>
      </c>
      <c r="O3537" s="2">
        <v>46023</v>
      </c>
      <c r="P3537" s="2">
        <v>46052</v>
      </c>
      <c r="Q3537" s="4" t="s">
        <v>3523</v>
      </c>
      <c r="T3537">
        <v>31227</v>
      </c>
      <c r="X3537" t="s">
        <v>86</v>
      </c>
      <c r="Z3537" s="4" t="s">
        <v>4086</v>
      </c>
      <c r="AA3537" s="2">
        <v>46139</v>
      </c>
      <c r="AB3537" s="4" t="s">
        <v>16564</v>
      </c>
    </row>
    <row r="3538" spans="1:28" x14ac:dyDescent="0.25">
      <c r="A3538">
        <v>2026</v>
      </c>
      <c r="B3538" s="2">
        <v>46023</v>
      </c>
      <c r="C3538" s="2">
        <v>46112</v>
      </c>
      <c r="D3538" t="s">
        <v>72</v>
      </c>
      <c r="E3538" s="3" t="s">
        <v>5180</v>
      </c>
      <c r="F3538" t="s">
        <v>1947</v>
      </c>
      <c r="G3538" s="4" t="s">
        <v>1953</v>
      </c>
      <c r="H3538" s="4" t="s">
        <v>4086</v>
      </c>
      <c r="I3538" t="s">
        <v>80</v>
      </c>
      <c r="N3538" t="s">
        <v>4919</v>
      </c>
      <c r="O3538" s="2">
        <v>46023</v>
      </c>
      <c r="P3538" s="2">
        <v>46052</v>
      </c>
      <c r="Q3538" s="4" t="s">
        <v>3523</v>
      </c>
      <c r="T3538">
        <v>28104</v>
      </c>
      <c r="X3538" t="s">
        <v>86</v>
      </c>
      <c r="Z3538" s="4" t="s">
        <v>4086</v>
      </c>
      <c r="AA3538" s="2">
        <v>46139</v>
      </c>
      <c r="AB3538" s="4" t="s">
        <v>16564</v>
      </c>
    </row>
    <row r="3539" spans="1:28" x14ac:dyDescent="0.25">
      <c r="A3539">
        <v>2026</v>
      </c>
      <c r="B3539" s="2">
        <v>46023</v>
      </c>
      <c r="C3539" s="2">
        <v>46112</v>
      </c>
      <c r="D3539" t="s">
        <v>72</v>
      </c>
      <c r="E3539" s="3" t="s">
        <v>5181</v>
      </c>
      <c r="F3539" t="s">
        <v>1947</v>
      </c>
      <c r="G3539" s="4" t="s">
        <v>1953</v>
      </c>
      <c r="H3539" s="4" t="s">
        <v>4086</v>
      </c>
      <c r="I3539" t="s">
        <v>80</v>
      </c>
      <c r="N3539" t="s">
        <v>4104</v>
      </c>
      <c r="O3539" s="2">
        <v>46023</v>
      </c>
      <c r="P3539" s="2">
        <v>46052</v>
      </c>
      <c r="Q3539" s="4" t="s">
        <v>3523</v>
      </c>
      <c r="T3539">
        <v>31227</v>
      </c>
      <c r="X3539" t="s">
        <v>86</v>
      </c>
      <c r="Z3539" s="4" t="s">
        <v>4086</v>
      </c>
      <c r="AA3539" s="2">
        <v>46139</v>
      </c>
      <c r="AB3539" s="4" t="s">
        <v>16564</v>
      </c>
    </row>
    <row r="3540" spans="1:28" x14ac:dyDescent="0.25">
      <c r="A3540">
        <v>2026</v>
      </c>
      <c r="B3540" s="2">
        <v>46023</v>
      </c>
      <c r="C3540" s="2">
        <v>46112</v>
      </c>
      <c r="D3540" t="s">
        <v>72</v>
      </c>
      <c r="E3540" s="3" t="s">
        <v>5182</v>
      </c>
      <c r="F3540" t="s">
        <v>1947</v>
      </c>
      <c r="G3540" s="4" t="s">
        <v>1953</v>
      </c>
      <c r="H3540" s="4" t="s">
        <v>4086</v>
      </c>
      <c r="I3540" t="s">
        <v>80</v>
      </c>
      <c r="N3540" t="s">
        <v>4104</v>
      </c>
      <c r="O3540" s="2">
        <v>46023</v>
      </c>
      <c r="P3540" s="2">
        <v>46052</v>
      </c>
      <c r="Q3540" s="4" t="s">
        <v>3523</v>
      </c>
      <c r="T3540">
        <v>31227</v>
      </c>
      <c r="X3540" t="s">
        <v>86</v>
      </c>
      <c r="Z3540" s="4" t="s">
        <v>4086</v>
      </c>
      <c r="AA3540" s="2">
        <v>46139</v>
      </c>
      <c r="AB3540" s="4" t="s">
        <v>16564</v>
      </c>
    </row>
    <row r="3541" spans="1:28" x14ac:dyDescent="0.25">
      <c r="A3541">
        <v>2026</v>
      </c>
      <c r="B3541" s="2">
        <v>46023</v>
      </c>
      <c r="C3541" s="2">
        <v>46112</v>
      </c>
      <c r="D3541" t="s">
        <v>72</v>
      </c>
      <c r="E3541" s="3" t="s">
        <v>5183</v>
      </c>
      <c r="F3541" t="s">
        <v>1947</v>
      </c>
      <c r="G3541" s="4" t="s">
        <v>1953</v>
      </c>
      <c r="H3541" s="4" t="s">
        <v>4086</v>
      </c>
      <c r="I3541" t="s">
        <v>80</v>
      </c>
      <c r="N3541" t="s">
        <v>4156</v>
      </c>
      <c r="O3541" s="2">
        <v>46023</v>
      </c>
      <c r="P3541" s="2">
        <v>46052</v>
      </c>
      <c r="Q3541" s="4" t="s">
        <v>3523</v>
      </c>
      <c r="T3541">
        <v>36092</v>
      </c>
      <c r="X3541" t="s">
        <v>86</v>
      </c>
      <c r="Z3541" s="4" t="s">
        <v>4086</v>
      </c>
      <c r="AA3541" s="2">
        <v>46139</v>
      </c>
      <c r="AB3541" s="4" t="s">
        <v>16564</v>
      </c>
    </row>
    <row r="3542" spans="1:28" x14ac:dyDescent="0.25">
      <c r="A3542">
        <v>2026</v>
      </c>
      <c r="B3542" s="2">
        <v>46023</v>
      </c>
      <c r="C3542" s="2">
        <v>46112</v>
      </c>
      <c r="D3542" t="s">
        <v>72</v>
      </c>
      <c r="E3542" s="3" t="s">
        <v>5184</v>
      </c>
      <c r="F3542" t="s">
        <v>1947</v>
      </c>
      <c r="G3542" s="4" t="s">
        <v>1953</v>
      </c>
      <c r="H3542" s="4" t="s">
        <v>4086</v>
      </c>
      <c r="I3542" t="s">
        <v>80</v>
      </c>
      <c r="N3542" t="s">
        <v>5185</v>
      </c>
      <c r="O3542" s="2">
        <v>46023</v>
      </c>
      <c r="P3542" s="2">
        <v>46052</v>
      </c>
      <c r="Q3542" s="4" t="s">
        <v>3523</v>
      </c>
      <c r="T3542">
        <v>14437</v>
      </c>
      <c r="X3542" t="s">
        <v>86</v>
      </c>
      <c r="Z3542" s="4" t="s">
        <v>4086</v>
      </c>
      <c r="AA3542" s="2">
        <v>46139</v>
      </c>
      <c r="AB3542" s="4" t="s">
        <v>16564</v>
      </c>
    </row>
    <row r="3543" spans="1:28" x14ac:dyDescent="0.25">
      <c r="A3543">
        <v>2026</v>
      </c>
      <c r="B3543" s="2">
        <v>46023</v>
      </c>
      <c r="C3543" s="2">
        <v>46112</v>
      </c>
      <c r="D3543" t="s">
        <v>72</v>
      </c>
      <c r="E3543" s="3" t="s">
        <v>5186</v>
      </c>
      <c r="F3543" t="s">
        <v>1947</v>
      </c>
      <c r="G3543" s="4" t="s">
        <v>1953</v>
      </c>
      <c r="H3543" s="4" t="s">
        <v>4086</v>
      </c>
      <c r="I3543" t="s">
        <v>80</v>
      </c>
      <c r="J3543" t="s">
        <v>5187</v>
      </c>
      <c r="K3543" t="s">
        <v>1967</v>
      </c>
      <c r="L3543" t="s">
        <v>2242</v>
      </c>
      <c r="M3543" t="s">
        <v>84</v>
      </c>
      <c r="O3543" s="2">
        <v>46023</v>
      </c>
      <c r="P3543" s="2">
        <v>46052</v>
      </c>
      <c r="Q3543" s="4" t="s">
        <v>3523</v>
      </c>
      <c r="T3543">
        <v>18046</v>
      </c>
      <c r="X3543" t="s">
        <v>86</v>
      </c>
      <c r="Z3543" s="4" t="s">
        <v>4086</v>
      </c>
      <c r="AA3543" s="2">
        <v>46139</v>
      </c>
      <c r="AB3543" s="4" t="s">
        <v>16564</v>
      </c>
    </row>
    <row r="3544" spans="1:28" x14ac:dyDescent="0.25">
      <c r="A3544">
        <v>2026</v>
      </c>
      <c r="B3544" s="2">
        <v>46023</v>
      </c>
      <c r="C3544" s="2">
        <v>46112</v>
      </c>
      <c r="D3544" t="s">
        <v>72</v>
      </c>
      <c r="E3544" s="3" t="s">
        <v>5188</v>
      </c>
      <c r="F3544" t="s">
        <v>1947</v>
      </c>
      <c r="G3544" s="4" t="s">
        <v>1953</v>
      </c>
      <c r="H3544" s="4" t="s">
        <v>4086</v>
      </c>
      <c r="I3544" t="s">
        <v>80</v>
      </c>
      <c r="N3544" t="s">
        <v>4249</v>
      </c>
      <c r="O3544" s="2">
        <v>46023</v>
      </c>
      <c r="P3544" s="2">
        <v>46052</v>
      </c>
      <c r="Q3544" s="4" t="s">
        <v>3523</v>
      </c>
      <c r="T3544">
        <v>32483</v>
      </c>
      <c r="X3544" t="s">
        <v>86</v>
      </c>
      <c r="Z3544" s="4" t="s">
        <v>4086</v>
      </c>
      <c r="AA3544" s="2">
        <v>46139</v>
      </c>
      <c r="AB3544" s="4" t="s">
        <v>16564</v>
      </c>
    </row>
    <row r="3545" spans="1:28" x14ac:dyDescent="0.25">
      <c r="A3545">
        <v>2026</v>
      </c>
      <c r="B3545" s="2">
        <v>46023</v>
      </c>
      <c r="C3545" s="2">
        <v>46112</v>
      </c>
      <c r="D3545" t="s">
        <v>72</v>
      </c>
      <c r="E3545" s="3" t="s">
        <v>5189</v>
      </c>
      <c r="F3545" t="s">
        <v>1947</v>
      </c>
      <c r="G3545" s="4" t="s">
        <v>1953</v>
      </c>
      <c r="H3545" s="4" t="s">
        <v>4086</v>
      </c>
      <c r="I3545" t="s">
        <v>80</v>
      </c>
      <c r="N3545" t="s">
        <v>4249</v>
      </c>
      <c r="O3545" s="2">
        <v>46023</v>
      </c>
      <c r="P3545" s="2">
        <v>46052</v>
      </c>
      <c r="Q3545" s="4" t="s">
        <v>3523</v>
      </c>
      <c r="T3545">
        <v>32483</v>
      </c>
      <c r="X3545" t="s">
        <v>86</v>
      </c>
      <c r="Z3545" s="4" t="s">
        <v>4086</v>
      </c>
      <c r="AA3545" s="2">
        <v>46139</v>
      </c>
      <c r="AB3545" s="4" t="s">
        <v>16564</v>
      </c>
    </row>
    <row r="3546" spans="1:28" x14ac:dyDescent="0.25">
      <c r="A3546">
        <v>2026</v>
      </c>
      <c r="B3546" s="2">
        <v>46023</v>
      </c>
      <c r="C3546" s="2">
        <v>46112</v>
      </c>
      <c r="D3546" t="s">
        <v>72</v>
      </c>
      <c r="E3546" s="3" t="s">
        <v>5190</v>
      </c>
      <c r="F3546" t="s">
        <v>1947</v>
      </c>
      <c r="G3546" s="4" t="s">
        <v>1953</v>
      </c>
      <c r="H3546" s="4" t="s">
        <v>4086</v>
      </c>
      <c r="I3546" t="s">
        <v>80</v>
      </c>
      <c r="N3546" t="s">
        <v>4855</v>
      </c>
      <c r="O3546" s="2">
        <v>46023</v>
      </c>
      <c r="P3546" s="2">
        <v>46052</v>
      </c>
      <c r="Q3546" s="4" t="s">
        <v>3523</v>
      </c>
      <c r="T3546">
        <v>14437</v>
      </c>
      <c r="X3546" t="s">
        <v>86</v>
      </c>
      <c r="Z3546" s="4" t="s">
        <v>4086</v>
      </c>
      <c r="AA3546" s="2">
        <v>46139</v>
      </c>
      <c r="AB3546" s="4" t="s">
        <v>16564</v>
      </c>
    </row>
    <row r="3547" spans="1:28" x14ac:dyDescent="0.25">
      <c r="A3547">
        <v>2026</v>
      </c>
      <c r="B3547" s="2">
        <v>46023</v>
      </c>
      <c r="C3547" s="2">
        <v>46112</v>
      </c>
      <c r="D3547" t="s">
        <v>72</v>
      </c>
      <c r="E3547" s="3" t="s">
        <v>5191</v>
      </c>
      <c r="F3547" t="s">
        <v>1947</v>
      </c>
      <c r="G3547" s="4" t="s">
        <v>1953</v>
      </c>
      <c r="H3547" s="4" t="s">
        <v>4086</v>
      </c>
      <c r="I3547" t="s">
        <v>80</v>
      </c>
      <c r="N3547" t="s">
        <v>4855</v>
      </c>
      <c r="O3547" s="2">
        <v>46023</v>
      </c>
      <c r="P3547" s="2">
        <v>46052</v>
      </c>
      <c r="Q3547" s="4" t="s">
        <v>3523</v>
      </c>
      <c r="T3547">
        <v>14437</v>
      </c>
      <c r="X3547" t="s">
        <v>86</v>
      </c>
      <c r="Z3547" s="4" t="s">
        <v>4086</v>
      </c>
      <c r="AA3547" s="2">
        <v>46139</v>
      </c>
      <c r="AB3547" s="4" t="s">
        <v>16564</v>
      </c>
    </row>
    <row r="3548" spans="1:28" x14ac:dyDescent="0.25">
      <c r="A3548">
        <v>2026</v>
      </c>
      <c r="B3548" s="2">
        <v>46023</v>
      </c>
      <c r="C3548" s="2">
        <v>46112</v>
      </c>
      <c r="D3548" t="s">
        <v>72</v>
      </c>
      <c r="E3548" s="3" t="s">
        <v>5192</v>
      </c>
      <c r="F3548" t="s">
        <v>1947</v>
      </c>
      <c r="G3548" s="4" t="s">
        <v>1953</v>
      </c>
      <c r="H3548" s="4" t="s">
        <v>4086</v>
      </c>
      <c r="I3548" t="s">
        <v>80</v>
      </c>
      <c r="N3548" t="s">
        <v>4855</v>
      </c>
      <c r="O3548" s="2">
        <v>46023</v>
      </c>
      <c r="P3548" s="2">
        <v>46052</v>
      </c>
      <c r="Q3548" s="4" t="s">
        <v>3523</v>
      </c>
      <c r="T3548">
        <v>14437</v>
      </c>
      <c r="X3548" t="s">
        <v>86</v>
      </c>
      <c r="Z3548" s="4" t="s">
        <v>4086</v>
      </c>
      <c r="AA3548" s="2">
        <v>46139</v>
      </c>
      <c r="AB3548" s="4" t="s">
        <v>16564</v>
      </c>
    </row>
    <row r="3549" spans="1:28" x14ac:dyDescent="0.25">
      <c r="A3549">
        <v>2026</v>
      </c>
      <c r="B3549" s="2">
        <v>46023</v>
      </c>
      <c r="C3549" s="2">
        <v>46112</v>
      </c>
      <c r="D3549" t="s">
        <v>72</v>
      </c>
      <c r="E3549" s="3" t="s">
        <v>5193</v>
      </c>
      <c r="F3549" t="s">
        <v>1947</v>
      </c>
      <c r="G3549" s="4" t="s">
        <v>1953</v>
      </c>
      <c r="H3549" s="4" t="s">
        <v>4086</v>
      </c>
      <c r="I3549" t="s">
        <v>80</v>
      </c>
      <c r="N3549" t="s">
        <v>4855</v>
      </c>
      <c r="O3549" s="2">
        <v>46023</v>
      </c>
      <c r="P3549" s="2">
        <v>46052</v>
      </c>
      <c r="Q3549" s="4" t="s">
        <v>3523</v>
      </c>
      <c r="T3549">
        <v>14437</v>
      </c>
      <c r="X3549" t="s">
        <v>86</v>
      </c>
      <c r="Z3549" s="4" t="s">
        <v>4086</v>
      </c>
      <c r="AA3549" s="2">
        <v>46139</v>
      </c>
      <c r="AB3549" s="4" t="s">
        <v>16564</v>
      </c>
    </row>
    <row r="3550" spans="1:28" x14ac:dyDescent="0.25">
      <c r="A3550">
        <v>2026</v>
      </c>
      <c r="B3550" s="2">
        <v>46023</v>
      </c>
      <c r="C3550" s="2">
        <v>46112</v>
      </c>
      <c r="D3550" t="s">
        <v>72</v>
      </c>
      <c r="E3550" s="3" t="s">
        <v>5194</v>
      </c>
      <c r="F3550" t="s">
        <v>1947</v>
      </c>
      <c r="G3550" s="4" t="s">
        <v>1953</v>
      </c>
      <c r="H3550" s="4" t="s">
        <v>4086</v>
      </c>
      <c r="I3550" t="s">
        <v>80</v>
      </c>
      <c r="N3550" t="s">
        <v>4855</v>
      </c>
      <c r="O3550" s="2">
        <v>46023</v>
      </c>
      <c r="P3550" s="2">
        <v>46052</v>
      </c>
      <c r="Q3550" s="4" t="s">
        <v>3523</v>
      </c>
      <c r="T3550">
        <v>14437</v>
      </c>
      <c r="X3550" t="s">
        <v>86</v>
      </c>
      <c r="Z3550" s="4" t="s">
        <v>4086</v>
      </c>
      <c r="AA3550" s="2">
        <v>46139</v>
      </c>
      <c r="AB3550" s="4" t="s">
        <v>16564</v>
      </c>
    </row>
    <row r="3551" spans="1:28" x14ac:dyDescent="0.25">
      <c r="A3551">
        <v>2026</v>
      </c>
      <c r="B3551" s="2">
        <v>46023</v>
      </c>
      <c r="C3551" s="2">
        <v>46112</v>
      </c>
      <c r="D3551" t="s">
        <v>72</v>
      </c>
      <c r="E3551" s="3" t="s">
        <v>5195</v>
      </c>
      <c r="F3551" t="s">
        <v>1947</v>
      </c>
      <c r="G3551" s="4" t="s">
        <v>1953</v>
      </c>
      <c r="H3551" s="4" t="s">
        <v>4086</v>
      </c>
      <c r="I3551" t="s">
        <v>80</v>
      </c>
      <c r="N3551" t="s">
        <v>4527</v>
      </c>
      <c r="O3551" s="2">
        <v>46023</v>
      </c>
      <c r="P3551" s="2">
        <v>46052</v>
      </c>
      <c r="Q3551" s="4" t="s">
        <v>3523</v>
      </c>
      <c r="T3551">
        <v>32483</v>
      </c>
      <c r="X3551" t="s">
        <v>86</v>
      </c>
      <c r="Z3551" s="4" t="s">
        <v>4086</v>
      </c>
      <c r="AA3551" s="2">
        <v>46139</v>
      </c>
      <c r="AB3551" s="4" t="s">
        <v>16564</v>
      </c>
    </row>
    <row r="3552" spans="1:28" x14ac:dyDescent="0.25">
      <c r="A3552">
        <v>2026</v>
      </c>
      <c r="B3552" s="2">
        <v>46023</v>
      </c>
      <c r="C3552" s="2">
        <v>46112</v>
      </c>
      <c r="D3552" t="s">
        <v>72</v>
      </c>
      <c r="E3552" s="3" t="s">
        <v>5196</v>
      </c>
      <c r="F3552" t="s">
        <v>1947</v>
      </c>
      <c r="G3552" s="4" t="s">
        <v>1953</v>
      </c>
      <c r="H3552" s="4" t="s">
        <v>4086</v>
      </c>
      <c r="I3552" t="s">
        <v>80</v>
      </c>
      <c r="N3552" t="s">
        <v>4249</v>
      </c>
      <c r="O3552" s="2">
        <v>46023</v>
      </c>
      <c r="P3552" s="2">
        <v>46052</v>
      </c>
      <c r="Q3552" s="4" t="s">
        <v>3523</v>
      </c>
      <c r="T3552">
        <v>32483</v>
      </c>
      <c r="X3552" t="s">
        <v>86</v>
      </c>
      <c r="Z3552" s="4" t="s">
        <v>4086</v>
      </c>
      <c r="AA3552" s="2">
        <v>46139</v>
      </c>
      <c r="AB3552" s="4" t="s">
        <v>16564</v>
      </c>
    </row>
    <row r="3553" spans="1:28" x14ac:dyDescent="0.25">
      <c r="A3553">
        <v>2026</v>
      </c>
      <c r="B3553" s="2">
        <v>46023</v>
      </c>
      <c r="C3553" s="2">
        <v>46112</v>
      </c>
      <c r="D3553" t="s">
        <v>72</v>
      </c>
      <c r="E3553" s="3" t="s">
        <v>5197</v>
      </c>
      <c r="F3553" t="s">
        <v>1947</v>
      </c>
      <c r="G3553" s="4" t="s">
        <v>1953</v>
      </c>
      <c r="H3553" s="4" t="s">
        <v>4086</v>
      </c>
      <c r="I3553" t="s">
        <v>80</v>
      </c>
      <c r="N3553" t="s">
        <v>4527</v>
      </c>
      <c r="O3553" s="2">
        <v>46023</v>
      </c>
      <c r="P3553" s="2">
        <v>46052</v>
      </c>
      <c r="Q3553" s="4" t="s">
        <v>3523</v>
      </c>
      <c r="T3553">
        <v>32483</v>
      </c>
      <c r="X3553" t="s">
        <v>86</v>
      </c>
      <c r="Z3553" s="4" t="s">
        <v>4086</v>
      </c>
      <c r="AA3553" s="2">
        <v>46139</v>
      </c>
      <c r="AB3553" s="4" t="s">
        <v>16564</v>
      </c>
    </row>
    <row r="3554" spans="1:28" x14ac:dyDescent="0.25">
      <c r="A3554">
        <v>2026</v>
      </c>
      <c r="B3554" s="2">
        <v>46023</v>
      </c>
      <c r="C3554" s="2">
        <v>46112</v>
      </c>
      <c r="D3554" t="s">
        <v>72</v>
      </c>
      <c r="E3554" s="3" t="s">
        <v>5198</v>
      </c>
      <c r="F3554" t="s">
        <v>1947</v>
      </c>
      <c r="G3554" s="4" t="s">
        <v>1953</v>
      </c>
      <c r="H3554" s="4" t="s">
        <v>4086</v>
      </c>
      <c r="I3554" t="s">
        <v>80</v>
      </c>
      <c r="N3554" t="s">
        <v>4527</v>
      </c>
      <c r="O3554" s="2">
        <v>46023</v>
      </c>
      <c r="P3554" s="2">
        <v>46052</v>
      </c>
      <c r="Q3554" s="4" t="s">
        <v>3523</v>
      </c>
      <c r="T3554">
        <v>32483</v>
      </c>
      <c r="X3554" t="s">
        <v>86</v>
      </c>
      <c r="Z3554" s="4" t="s">
        <v>4086</v>
      </c>
      <c r="AA3554" s="2">
        <v>46139</v>
      </c>
      <c r="AB3554" s="4" t="s">
        <v>16564</v>
      </c>
    </row>
    <row r="3555" spans="1:28" x14ac:dyDescent="0.25">
      <c r="A3555">
        <v>2026</v>
      </c>
      <c r="B3555" s="2">
        <v>46023</v>
      </c>
      <c r="C3555" s="2">
        <v>46112</v>
      </c>
      <c r="D3555" t="s">
        <v>72</v>
      </c>
      <c r="E3555" s="3" t="s">
        <v>5199</v>
      </c>
      <c r="F3555" t="s">
        <v>1947</v>
      </c>
      <c r="G3555" s="4" t="s">
        <v>1953</v>
      </c>
      <c r="H3555" s="4" t="s">
        <v>4086</v>
      </c>
      <c r="I3555" t="s">
        <v>80</v>
      </c>
      <c r="N3555" t="s">
        <v>4527</v>
      </c>
      <c r="O3555" s="2">
        <v>46023</v>
      </c>
      <c r="P3555" s="2">
        <v>46052</v>
      </c>
      <c r="Q3555" s="4" t="s">
        <v>3523</v>
      </c>
      <c r="T3555">
        <v>32483</v>
      </c>
      <c r="X3555" t="s">
        <v>86</v>
      </c>
      <c r="Z3555" s="4" t="s">
        <v>4086</v>
      </c>
      <c r="AA3555" s="2">
        <v>46139</v>
      </c>
      <c r="AB3555" s="4" t="s">
        <v>16564</v>
      </c>
    </row>
    <row r="3556" spans="1:28" x14ac:dyDescent="0.25">
      <c r="A3556">
        <v>2026</v>
      </c>
      <c r="B3556" s="2">
        <v>46023</v>
      </c>
      <c r="C3556" s="2">
        <v>46112</v>
      </c>
      <c r="D3556" t="s">
        <v>72</v>
      </c>
      <c r="E3556" s="3" t="s">
        <v>5200</v>
      </c>
      <c r="F3556" t="s">
        <v>1947</v>
      </c>
      <c r="G3556" s="4" t="s">
        <v>1953</v>
      </c>
      <c r="H3556" s="4" t="s">
        <v>4086</v>
      </c>
      <c r="I3556" t="s">
        <v>80</v>
      </c>
      <c r="N3556" t="s">
        <v>4142</v>
      </c>
      <c r="O3556" s="2">
        <v>46023</v>
      </c>
      <c r="P3556" s="2">
        <v>46052</v>
      </c>
      <c r="Q3556" s="4" t="s">
        <v>3523</v>
      </c>
      <c r="T3556">
        <v>14437</v>
      </c>
      <c r="X3556" t="s">
        <v>86</v>
      </c>
      <c r="Z3556" s="4" t="s">
        <v>4086</v>
      </c>
      <c r="AA3556" s="2">
        <v>46139</v>
      </c>
      <c r="AB3556" s="4" t="s">
        <v>16564</v>
      </c>
    </row>
    <row r="3557" spans="1:28" x14ac:dyDescent="0.25">
      <c r="A3557">
        <v>2026</v>
      </c>
      <c r="B3557" s="2">
        <v>46023</v>
      </c>
      <c r="C3557" s="2">
        <v>46112</v>
      </c>
      <c r="D3557" t="s">
        <v>72</v>
      </c>
      <c r="E3557" s="3" t="s">
        <v>5201</v>
      </c>
      <c r="F3557" t="s">
        <v>1947</v>
      </c>
      <c r="G3557" s="4" t="s">
        <v>1953</v>
      </c>
      <c r="H3557" s="4" t="s">
        <v>4086</v>
      </c>
      <c r="I3557" t="s">
        <v>80</v>
      </c>
      <c r="N3557" t="s">
        <v>4199</v>
      </c>
      <c r="O3557" s="2">
        <v>46023</v>
      </c>
      <c r="P3557" s="2">
        <v>46052</v>
      </c>
      <c r="Q3557" s="4" t="s">
        <v>3523</v>
      </c>
      <c r="T3557">
        <v>36092</v>
      </c>
      <c r="X3557" t="s">
        <v>86</v>
      </c>
      <c r="Z3557" s="4" t="s">
        <v>4086</v>
      </c>
      <c r="AA3557" s="2">
        <v>46139</v>
      </c>
      <c r="AB3557" s="4" t="s">
        <v>16564</v>
      </c>
    </row>
    <row r="3558" spans="1:28" x14ac:dyDescent="0.25">
      <c r="A3558">
        <v>2026</v>
      </c>
      <c r="B3558" s="2">
        <v>46023</v>
      </c>
      <c r="C3558" s="2">
        <v>46112</v>
      </c>
      <c r="D3558" t="s">
        <v>72</v>
      </c>
      <c r="E3558" s="3" t="s">
        <v>5202</v>
      </c>
      <c r="F3558" t="s">
        <v>1947</v>
      </c>
      <c r="G3558" s="4" t="s">
        <v>1953</v>
      </c>
      <c r="H3558" s="4" t="s">
        <v>4086</v>
      </c>
      <c r="I3558" t="s">
        <v>80</v>
      </c>
      <c r="N3558" t="s">
        <v>4199</v>
      </c>
      <c r="O3558" s="2">
        <v>46023</v>
      </c>
      <c r="P3558" s="2">
        <v>46052</v>
      </c>
      <c r="Q3558" s="4" t="s">
        <v>3523</v>
      </c>
      <c r="T3558">
        <v>36092</v>
      </c>
      <c r="X3558" t="s">
        <v>86</v>
      </c>
      <c r="Z3558" s="4" t="s">
        <v>4086</v>
      </c>
      <c r="AA3558" s="2">
        <v>46139</v>
      </c>
      <c r="AB3558" s="4" t="s">
        <v>16564</v>
      </c>
    </row>
    <row r="3559" spans="1:28" x14ac:dyDescent="0.25">
      <c r="A3559">
        <v>2026</v>
      </c>
      <c r="B3559" s="2">
        <v>46023</v>
      </c>
      <c r="C3559" s="2">
        <v>46112</v>
      </c>
      <c r="D3559" t="s">
        <v>72</v>
      </c>
      <c r="E3559" s="3" t="s">
        <v>5203</v>
      </c>
      <c r="F3559" t="s">
        <v>1947</v>
      </c>
      <c r="G3559" s="4" t="s">
        <v>1953</v>
      </c>
      <c r="H3559" s="4" t="s">
        <v>4086</v>
      </c>
      <c r="I3559" t="s">
        <v>80</v>
      </c>
      <c r="N3559" t="s">
        <v>4303</v>
      </c>
      <c r="O3559" s="2">
        <v>46023</v>
      </c>
      <c r="P3559" s="2">
        <v>46052</v>
      </c>
      <c r="Q3559" s="4" t="s">
        <v>3523</v>
      </c>
      <c r="T3559">
        <v>32483</v>
      </c>
      <c r="X3559" t="s">
        <v>86</v>
      </c>
      <c r="Z3559" s="4" t="s">
        <v>4086</v>
      </c>
      <c r="AA3559" s="2">
        <v>46139</v>
      </c>
      <c r="AB3559" s="4" t="s">
        <v>16564</v>
      </c>
    </row>
    <row r="3560" spans="1:28" x14ac:dyDescent="0.25">
      <c r="A3560">
        <v>2026</v>
      </c>
      <c r="B3560" s="2">
        <v>46023</v>
      </c>
      <c r="C3560" s="2">
        <v>46112</v>
      </c>
      <c r="D3560" t="s">
        <v>72</v>
      </c>
      <c r="E3560" s="3" t="s">
        <v>5204</v>
      </c>
      <c r="F3560" t="s">
        <v>1947</v>
      </c>
      <c r="G3560" s="4" t="s">
        <v>1953</v>
      </c>
      <c r="H3560" s="4" t="s">
        <v>4086</v>
      </c>
      <c r="I3560" t="s">
        <v>80</v>
      </c>
      <c r="N3560" t="s">
        <v>4303</v>
      </c>
      <c r="O3560" s="2">
        <v>46023</v>
      </c>
      <c r="P3560" s="2">
        <v>46052</v>
      </c>
      <c r="Q3560" s="4" t="s">
        <v>3523</v>
      </c>
      <c r="T3560">
        <v>32483</v>
      </c>
      <c r="X3560" t="s">
        <v>86</v>
      </c>
      <c r="Z3560" s="4" t="s">
        <v>4086</v>
      </c>
      <c r="AA3560" s="2">
        <v>46139</v>
      </c>
      <c r="AB3560" s="4" t="s">
        <v>16564</v>
      </c>
    </row>
    <row r="3561" spans="1:28" x14ac:dyDescent="0.25">
      <c r="A3561">
        <v>2026</v>
      </c>
      <c r="B3561" s="2">
        <v>46023</v>
      </c>
      <c r="C3561" s="2">
        <v>46112</v>
      </c>
      <c r="D3561" t="s">
        <v>72</v>
      </c>
      <c r="E3561" s="3" t="s">
        <v>5205</v>
      </c>
      <c r="F3561" t="s">
        <v>1947</v>
      </c>
      <c r="G3561" s="4" t="s">
        <v>1953</v>
      </c>
      <c r="H3561" s="4" t="s">
        <v>4086</v>
      </c>
      <c r="I3561" t="s">
        <v>80</v>
      </c>
      <c r="N3561" t="s">
        <v>4303</v>
      </c>
      <c r="O3561" s="2">
        <v>46023</v>
      </c>
      <c r="P3561" s="2">
        <v>46052</v>
      </c>
      <c r="Q3561" s="4" t="s">
        <v>3523</v>
      </c>
      <c r="T3561">
        <v>32483</v>
      </c>
      <c r="X3561" t="s">
        <v>86</v>
      </c>
      <c r="Z3561" s="4" t="s">
        <v>4086</v>
      </c>
      <c r="AA3561" s="2">
        <v>46139</v>
      </c>
      <c r="AB3561" s="4" t="s">
        <v>16564</v>
      </c>
    </row>
    <row r="3562" spans="1:28" x14ac:dyDescent="0.25">
      <c r="A3562">
        <v>2026</v>
      </c>
      <c r="B3562" s="2">
        <v>46023</v>
      </c>
      <c r="C3562" s="2">
        <v>46112</v>
      </c>
      <c r="D3562" t="s">
        <v>72</v>
      </c>
      <c r="E3562" s="3" t="s">
        <v>5206</v>
      </c>
      <c r="F3562" t="s">
        <v>1947</v>
      </c>
      <c r="G3562" s="4" t="s">
        <v>1953</v>
      </c>
      <c r="H3562" s="4" t="s">
        <v>4086</v>
      </c>
      <c r="I3562" t="s">
        <v>80</v>
      </c>
      <c r="N3562" t="s">
        <v>4142</v>
      </c>
      <c r="O3562" s="2">
        <v>46023</v>
      </c>
      <c r="P3562" s="2">
        <v>46052</v>
      </c>
      <c r="Q3562" s="4" t="s">
        <v>3523</v>
      </c>
      <c r="T3562">
        <v>14437</v>
      </c>
      <c r="X3562" t="s">
        <v>86</v>
      </c>
      <c r="Z3562" s="4" t="s">
        <v>4086</v>
      </c>
      <c r="AA3562" s="2">
        <v>46139</v>
      </c>
      <c r="AB3562" s="4" t="s">
        <v>16564</v>
      </c>
    </row>
    <row r="3563" spans="1:28" x14ac:dyDescent="0.25">
      <c r="A3563">
        <v>2026</v>
      </c>
      <c r="B3563" s="2">
        <v>46023</v>
      </c>
      <c r="C3563" s="2">
        <v>46112</v>
      </c>
      <c r="D3563" t="s">
        <v>72</v>
      </c>
      <c r="E3563" s="3" t="s">
        <v>5207</v>
      </c>
      <c r="F3563" t="s">
        <v>1947</v>
      </c>
      <c r="G3563" s="4" t="s">
        <v>1953</v>
      </c>
      <c r="H3563" s="4" t="s">
        <v>4086</v>
      </c>
      <c r="I3563" t="s">
        <v>80</v>
      </c>
      <c r="N3563" t="s">
        <v>5208</v>
      </c>
      <c r="O3563" s="2">
        <v>46023</v>
      </c>
      <c r="P3563" s="2">
        <v>46052</v>
      </c>
      <c r="Q3563" s="4" t="s">
        <v>3523</v>
      </c>
      <c r="T3563">
        <v>14437</v>
      </c>
      <c r="X3563" t="s">
        <v>86</v>
      </c>
      <c r="Z3563" s="4" t="s">
        <v>4086</v>
      </c>
      <c r="AA3563" s="2">
        <v>46139</v>
      </c>
      <c r="AB3563" s="4" t="s">
        <v>16564</v>
      </c>
    </row>
    <row r="3564" spans="1:28" x14ac:dyDescent="0.25">
      <c r="A3564">
        <v>2026</v>
      </c>
      <c r="B3564" s="2">
        <v>46023</v>
      </c>
      <c r="C3564" s="2">
        <v>46112</v>
      </c>
      <c r="D3564" t="s">
        <v>72</v>
      </c>
      <c r="E3564" s="3" t="s">
        <v>5209</v>
      </c>
      <c r="F3564" t="s">
        <v>1947</v>
      </c>
      <c r="G3564" s="4" t="s">
        <v>1953</v>
      </c>
      <c r="H3564" s="4" t="s">
        <v>4086</v>
      </c>
      <c r="I3564" t="s">
        <v>80</v>
      </c>
      <c r="N3564" t="s">
        <v>4522</v>
      </c>
      <c r="O3564" s="2">
        <v>46023</v>
      </c>
      <c r="P3564" s="2">
        <v>46052</v>
      </c>
      <c r="Q3564" s="4" t="s">
        <v>3523</v>
      </c>
      <c r="T3564">
        <v>14437</v>
      </c>
      <c r="X3564" t="s">
        <v>86</v>
      </c>
      <c r="Z3564" s="4" t="s">
        <v>4086</v>
      </c>
      <c r="AA3564" s="2">
        <v>46139</v>
      </c>
      <c r="AB3564" s="4" t="s">
        <v>16564</v>
      </c>
    </row>
    <row r="3565" spans="1:28" x14ac:dyDescent="0.25">
      <c r="A3565">
        <v>2026</v>
      </c>
      <c r="B3565" s="2">
        <v>46023</v>
      </c>
      <c r="C3565" s="2">
        <v>46112</v>
      </c>
      <c r="D3565" t="s">
        <v>72</v>
      </c>
      <c r="E3565" s="3" t="s">
        <v>5210</v>
      </c>
      <c r="F3565" t="s">
        <v>1947</v>
      </c>
      <c r="G3565" s="4" t="s">
        <v>1953</v>
      </c>
      <c r="H3565" s="4" t="s">
        <v>4086</v>
      </c>
      <c r="I3565" t="s">
        <v>80</v>
      </c>
      <c r="N3565" t="s">
        <v>4104</v>
      </c>
      <c r="O3565" s="2">
        <v>46023</v>
      </c>
      <c r="P3565" s="2">
        <v>46052</v>
      </c>
      <c r="Q3565" s="4" t="s">
        <v>3523</v>
      </c>
      <c r="T3565">
        <v>36092</v>
      </c>
      <c r="X3565" t="s">
        <v>86</v>
      </c>
      <c r="Z3565" s="4" t="s">
        <v>4086</v>
      </c>
      <c r="AA3565" s="2">
        <v>46139</v>
      </c>
      <c r="AB3565" s="4" t="s">
        <v>16564</v>
      </c>
    </row>
    <row r="3566" spans="1:28" x14ac:dyDescent="0.25">
      <c r="A3566">
        <v>2026</v>
      </c>
      <c r="B3566" s="2">
        <v>46023</v>
      </c>
      <c r="C3566" s="2">
        <v>46112</v>
      </c>
      <c r="D3566" t="s">
        <v>72</v>
      </c>
      <c r="E3566" s="3" t="s">
        <v>5211</v>
      </c>
      <c r="F3566" t="s">
        <v>1947</v>
      </c>
      <c r="G3566" s="4" t="s">
        <v>1953</v>
      </c>
      <c r="H3566" s="4" t="s">
        <v>4086</v>
      </c>
      <c r="I3566" t="s">
        <v>80</v>
      </c>
      <c r="N3566" t="s">
        <v>4104</v>
      </c>
      <c r="O3566" s="2">
        <v>46023</v>
      </c>
      <c r="P3566" s="2">
        <v>46052</v>
      </c>
      <c r="Q3566" s="4" t="s">
        <v>3523</v>
      </c>
      <c r="T3566">
        <v>36092</v>
      </c>
      <c r="X3566" t="s">
        <v>86</v>
      </c>
      <c r="Z3566" s="4" t="s">
        <v>4086</v>
      </c>
      <c r="AA3566" s="2">
        <v>46139</v>
      </c>
      <c r="AB3566" s="4" t="s">
        <v>16564</v>
      </c>
    </row>
    <row r="3567" spans="1:28" x14ac:dyDescent="0.25">
      <c r="A3567">
        <v>2026</v>
      </c>
      <c r="B3567" s="2">
        <v>46023</v>
      </c>
      <c r="C3567" s="2">
        <v>46112</v>
      </c>
      <c r="D3567" t="s">
        <v>72</v>
      </c>
      <c r="E3567" s="3" t="s">
        <v>5212</v>
      </c>
      <c r="F3567" t="s">
        <v>1947</v>
      </c>
      <c r="G3567" s="4" t="s">
        <v>1953</v>
      </c>
      <c r="H3567" s="4" t="s">
        <v>4086</v>
      </c>
      <c r="I3567" t="s">
        <v>80</v>
      </c>
      <c r="N3567" t="s">
        <v>4104</v>
      </c>
      <c r="O3567" s="2">
        <v>46023</v>
      </c>
      <c r="P3567" s="2">
        <v>46052</v>
      </c>
      <c r="Q3567" s="4" t="s">
        <v>3523</v>
      </c>
      <c r="T3567">
        <v>36092</v>
      </c>
      <c r="X3567" t="s">
        <v>86</v>
      </c>
      <c r="Z3567" s="4" t="s">
        <v>4086</v>
      </c>
      <c r="AA3567" s="2">
        <v>46139</v>
      </c>
      <c r="AB3567" s="4" t="s">
        <v>16564</v>
      </c>
    </row>
    <row r="3568" spans="1:28" x14ac:dyDescent="0.25">
      <c r="A3568">
        <v>2026</v>
      </c>
      <c r="B3568" s="2">
        <v>46023</v>
      </c>
      <c r="C3568" s="2">
        <v>46112</v>
      </c>
      <c r="D3568" t="s">
        <v>72</v>
      </c>
      <c r="E3568" s="3" t="s">
        <v>5213</v>
      </c>
      <c r="F3568" t="s">
        <v>1947</v>
      </c>
      <c r="G3568" s="4" t="s">
        <v>1953</v>
      </c>
      <c r="H3568" s="4" t="s">
        <v>4086</v>
      </c>
      <c r="I3568" t="s">
        <v>80</v>
      </c>
      <c r="J3568" t="s">
        <v>5214</v>
      </c>
      <c r="K3568" t="s">
        <v>2149</v>
      </c>
      <c r="L3568" t="s">
        <v>2242</v>
      </c>
      <c r="M3568" t="s">
        <v>84</v>
      </c>
      <c r="O3568" s="2">
        <v>46023</v>
      </c>
      <c r="P3568" s="2">
        <v>46052</v>
      </c>
      <c r="Q3568" s="4" t="s">
        <v>3523</v>
      </c>
      <c r="T3568">
        <v>18046</v>
      </c>
      <c r="X3568" t="s">
        <v>86</v>
      </c>
      <c r="Z3568" s="4" t="s">
        <v>4086</v>
      </c>
      <c r="AA3568" s="2">
        <v>46139</v>
      </c>
      <c r="AB3568" s="4" t="s">
        <v>16564</v>
      </c>
    </row>
    <row r="3569" spans="1:28" x14ac:dyDescent="0.25">
      <c r="A3569">
        <v>2026</v>
      </c>
      <c r="B3569" s="2">
        <v>46023</v>
      </c>
      <c r="C3569" s="2">
        <v>46112</v>
      </c>
      <c r="D3569" t="s">
        <v>72</v>
      </c>
      <c r="E3569" s="3" t="s">
        <v>5215</v>
      </c>
      <c r="F3569" t="s">
        <v>1947</v>
      </c>
      <c r="G3569" s="4" t="s">
        <v>1953</v>
      </c>
      <c r="H3569" s="4" t="s">
        <v>4086</v>
      </c>
      <c r="I3569" t="s">
        <v>80</v>
      </c>
      <c r="N3569" t="s">
        <v>4104</v>
      </c>
      <c r="O3569" s="2">
        <v>46023</v>
      </c>
      <c r="P3569" s="2">
        <v>46052</v>
      </c>
      <c r="Q3569" s="4" t="s">
        <v>3523</v>
      </c>
      <c r="T3569">
        <v>36092</v>
      </c>
      <c r="X3569" t="s">
        <v>86</v>
      </c>
      <c r="Z3569" s="4" t="s">
        <v>4086</v>
      </c>
      <c r="AA3569" s="2">
        <v>46139</v>
      </c>
      <c r="AB3569" s="4" t="s">
        <v>16564</v>
      </c>
    </row>
    <row r="3570" spans="1:28" x14ac:dyDescent="0.25">
      <c r="A3570">
        <v>2026</v>
      </c>
      <c r="B3570" s="2">
        <v>46023</v>
      </c>
      <c r="C3570" s="2">
        <v>46112</v>
      </c>
      <c r="D3570" t="s">
        <v>72</v>
      </c>
      <c r="E3570" s="3" t="s">
        <v>5216</v>
      </c>
      <c r="F3570" t="s">
        <v>1947</v>
      </c>
      <c r="G3570" s="4" t="s">
        <v>1953</v>
      </c>
      <c r="H3570" s="4" t="s">
        <v>4086</v>
      </c>
      <c r="I3570" t="s">
        <v>80</v>
      </c>
      <c r="N3570" t="s">
        <v>4104</v>
      </c>
      <c r="O3570" s="2">
        <v>46023</v>
      </c>
      <c r="P3570" s="2">
        <v>46052</v>
      </c>
      <c r="Q3570" s="4" t="s">
        <v>3523</v>
      </c>
      <c r="T3570">
        <v>36092</v>
      </c>
      <c r="X3570" t="s">
        <v>86</v>
      </c>
      <c r="Z3570" s="4" t="s">
        <v>4086</v>
      </c>
      <c r="AA3570" s="2">
        <v>46139</v>
      </c>
      <c r="AB3570" s="4" t="s">
        <v>16564</v>
      </c>
    </row>
    <row r="3571" spans="1:28" x14ac:dyDescent="0.25">
      <c r="A3571">
        <v>2026</v>
      </c>
      <c r="B3571" s="2">
        <v>46023</v>
      </c>
      <c r="C3571" s="2">
        <v>46112</v>
      </c>
      <c r="D3571" t="s">
        <v>72</v>
      </c>
      <c r="E3571" s="3" t="s">
        <v>5217</v>
      </c>
      <c r="F3571" t="s">
        <v>1947</v>
      </c>
      <c r="G3571" s="4" t="s">
        <v>1953</v>
      </c>
      <c r="H3571" s="4" t="s">
        <v>4086</v>
      </c>
      <c r="I3571" t="s">
        <v>80</v>
      </c>
      <c r="J3571" t="s">
        <v>5218</v>
      </c>
      <c r="K3571" t="s">
        <v>2208</v>
      </c>
      <c r="L3571" t="s">
        <v>2081</v>
      </c>
      <c r="M3571" t="s">
        <v>83</v>
      </c>
      <c r="O3571" s="2">
        <v>46023</v>
      </c>
      <c r="P3571" s="2">
        <v>46052</v>
      </c>
      <c r="Q3571" s="4" t="s">
        <v>3523</v>
      </c>
      <c r="T3571">
        <v>18046</v>
      </c>
      <c r="X3571" t="s">
        <v>86</v>
      </c>
      <c r="Z3571" s="4" t="s">
        <v>4086</v>
      </c>
      <c r="AA3571" s="2">
        <v>46139</v>
      </c>
      <c r="AB3571" s="4" t="s">
        <v>16564</v>
      </c>
    </row>
    <row r="3572" spans="1:28" x14ac:dyDescent="0.25">
      <c r="A3572">
        <v>2026</v>
      </c>
      <c r="B3572" s="2">
        <v>46023</v>
      </c>
      <c r="C3572" s="2">
        <v>46112</v>
      </c>
      <c r="D3572" t="s">
        <v>72</v>
      </c>
      <c r="E3572" s="3" t="s">
        <v>5219</v>
      </c>
      <c r="F3572" t="s">
        <v>1947</v>
      </c>
      <c r="G3572" s="4" t="s">
        <v>1953</v>
      </c>
      <c r="H3572" s="4" t="s">
        <v>4086</v>
      </c>
      <c r="I3572" t="s">
        <v>80</v>
      </c>
      <c r="N3572" t="s">
        <v>4104</v>
      </c>
      <c r="O3572" s="2">
        <v>46023</v>
      </c>
      <c r="P3572" s="2">
        <v>46052</v>
      </c>
      <c r="Q3572" s="4" t="s">
        <v>3523</v>
      </c>
      <c r="T3572">
        <v>36092</v>
      </c>
      <c r="X3572" t="s">
        <v>86</v>
      </c>
      <c r="Z3572" s="4" t="s">
        <v>4086</v>
      </c>
      <c r="AA3572" s="2">
        <v>46139</v>
      </c>
      <c r="AB3572" s="4" t="s">
        <v>16564</v>
      </c>
    </row>
    <row r="3573" spans="1:28" x14ac:dyDescent="0.25">
      <c r="A3573">
        <v>2026</v>
      </c>
      <c r="B3573" s="2">
        <v>46023</v>
      </c>
      <c r="C3573" s="2">
        <v>46112</v>
      </c>
      <c r="D3573" t="s">
        <v>72</v>
      </c>
      <c r="E3573" s="3" t="s">
        <v>5220</v>
      </c>
      <c r="F3573" t="s">
        <v>1947</v>
      </c>
      <c r="G3573" s="4" t="s">
        <v>1953</v>
      </c>
      <c r="H3573" s="4" t="s">
        <v>4086</v>
      </c>
      <c r="I3573" t="s">
        <v>80</v>
      </c>
      <c r="N3573" t="s">
        <v>4104</v>
      </c>
      <c r="O3573" s="2">
        <v>46023</v>
      </c>
      <c r="P3573" s="2">
        <v>46052</v>
      </c>
      <c r="Q3573" s="4" t="s">
        <v>3523</v>
      </c>
      <c r="T3573">
        <v>36092</v>
      </c>
      <c r="X3573" t="s">
        <v>86</v>
      </c>
      <c r="Z3573" s="4" t="s">
        <v>4086</v>
      </c>
      <c r="AA3573" s="2">
        <v>46139</v>
      </c>
      <c r="AB3573" s="4" t="s">
        <v>16564</v>
      </c>
    </row>
    <row r="3574" spans="1:28" x14ac:dyDescent="0.25">
      <c r="A3574">
        <v>2026</v>
      </c>
      <c r="B3574" s="2">
        <v>46023</v>
      </c>
      <c r="C3574" s="2">
        <v>46112</v>
      </c>
      <c r="D3574" t="s">
        <v>72</v>
      </c>
      <c r="E3574" s="3" t="s">
        <v>5221</v>
      </c>
      <c r="F3574" t="s">
        <v>1947</v>
      </c>
      <c r="G3574" s="4" t="s">
        <v>1953</v>
      </c>
      <c r="H3574" s="4" t="s">
        <v>4086</v>
      </c>
      <c r="I3574" t="s">
        <v>80</v>
      </c>
      <c r="J3574" t="s">
        <v>2983</v>
      </c>
      <c r="K3574" t="s">
        <v>1967</v>
      </c>
      <c r="L3574" t="s">
        <v>2122</v>
      </c>
      <c r="M3574" t="s">
        <v>84</v>
      </c>
      <c r="O3574" s="2">
        <v>46023</v>
      </c>
      <c r="P3574" s="2">
        <v>46052</v>
      </c>
      <c r="Q3574" s="4" t="s">
        <v>3523</v>
      </c>
      <c r="T3574">
        <v>12632</v>
      </c>
      <c r="X3574" t="s">
        <v>86</v>
      </c>
      <c r="Z3574" s="4" t="s">
        <v>4086</v>
      </c>
      <c r="AA3574" s="2">
        <v>46139</v>
      </c>
      <c r="AB3574" s="4" t="s">
        <v>16564</v>
      </c>
    </row>
    <row r="3575" spans="1:28" x14ac:dyDescent="0.25">
      <c r="A3575">
        <v>2026</v>
      </c>
      <c r="B3575" s="2">
        <v>46023</v>
      </c>
      <c r="C3575" s="2">
        <v>46112</v>
      </c>
      <c r="D3575" t="s">
        <v>72</v>
      </c>
      <c r="E3575" s="3" t="s">
        <v>5222</v>
      </c>
      <c r="F3575" t="s">
        <v>1947</v>
      </c>
      <c r="G3575" s="4" t="s">
        <v>1953</v>
      </c>
      <c r="H3575" s="4" t="s">
        <v>4086</v>
      </c>
      <c r="I3575" t="s">
        <v>80</v>
      </c>
      <c r="N3575" t="s">
        <v>4104</v>
      </c>
      <c r="O3575" s="2">
        <v>46023</v>
      </c>
      <c r="P3575" s="2">
        <v>46052</v>
      </c>
      <c r="Q3575" s="4" t="s">
        <v>3523</v>
      </c>
      <c r="T3575">
        <v>36092</v>
      </c>
      <c r="X3575" t="s">
        <v>86</v>
      </c>
      <c r="Z3575" s="4" t="s">
        <v>4086</v>
      </c>
      <c r="AA3575" s="2">
        <v>46139</v>
      </c>
      <c r="AB3575" s="4" t="s">
        <v>16564</v>
      </c>
    </row>
    <row r="3576" spans="1:28" x14ac:dyDescent="0.25">
      <c r="A3576">
        <v>2026</v>
      </c>
      <c r="B3576" s="2">
        <v>46023</v>
      </c>
      <c r="C3576" s="2">
        <v>46112</v>
      </c>
      <c r="D3576" t="s">
        <v>72</v>
      </c>
      <c r="E3576" s="3" t="s">
        <v>5223</v>
      </c>
      <c r="F3576" t="s">
        <v>1947</v>
      </c>
      <c r="G3576" s="4" t="s">
        <v>1953</v>
      </c>
      <c r="H3576" s="4" t="s">
        <v>4086</v>
      </c>
      <c r="I3576" t="s">
        <v>80</v>
      </c>
      <c r="N3576" t="s">
        <v>4104</v>
      </c>
      <c r="O3576" s="2">
        <v>46023</v>
      </c>
      <c r="P3576" s="2">
        <v>46052</v>
      </c>
      <c r="Q3576" s="4" t="s">
        <v>3523</v>
      </c>
      <c r="T3576">
        <v>36092</v>
      </c>
      <c r="X3576" t="s">
        <v>86</v>
      </c>
      <c r="Z3576" s="4" t="s">
        <v>4086</v>
      </c>
      <c r="AA3576" s="2">
        <v>46139</v>
      </c>
      <c r="AB3576" s="4" t="s">
        <v>16564</v>
      </c>
    </row>
    <row r="3577" spans="1:28" x14ac:dyDescent="0.25">
      <c r="A3577">
        <v>2026</v>
      </c>
      <c r="B3577" s="2">
        <v>46023</v>
      </c>
      <c r="C3577" s="2">
        <v>46112</v>
      </c>
      <c r="D3577" t="s">
        <v>72</v>
      </c>
      <c r="E3577" s="3" t="s">
        <v>5224</v>
      </c>
      <c r="F3577" t="s">
        <v>1947</v>
      </c>
      <c r="G3577" s="4" t="s">
        <v>1953</v>
      </c>
      <c r="H3577" s="4" t="s">
        <v>4086</v>
      </c>
      <c r="I3577" t="s">
        <v>80</v>
      </c>
      <c r="N3577" t="s">
        <v>4104</v>
      </c>
      <c r="O3577" s="2">
        <v>46023</v>
      </c>
      <c r="P3577" s="2">
        <v>46052</v>
      </c>
      <c r="Q3577" s="4" t="s">
        <v>3523</v>
      </c>
      <c r="T3577">
        <v>36092</v>
      </c>
      <c r="X3577" t="s">
        <v>86</v>
      </c>
      <c r="Z3577" s="4" t="s">
        <v>4086</v>
      </c>
      <c r="AA3577" s="2">
        <v>46139</v>
      </c>
      <c r="AB3577" s="4" t="s">
        <v>16564</v>
      </c>
    </row>
    <row r="3578" spans="1:28" x14ac:dyDescent="0.25">
      <c r="A3578">
        <v>2026</v>
      </c>
      <c r="B3578" s="2">
        <v>46023</v>
      </c>
      <c r="C3578" s="2">
        <v>46112</v>
      </c>
      <c r="D3578" t="s">
        <v>72</v>
      </c>
      <c r="E3578" s="3" t="s">
        <v>5225</v>
      </c>
      <c r="F3578" t="s">
        <v>1947</v>
      </c>
      <c r="G3578" s="4" t="s">
        <v>1953</v>
      </c>
      <c r="H3578" s="4" t="s">
        <v>4086</v>
      </c>
      <c r="I3578" t="s">
        <v>80</v>
      </c>
      <c r="N3578" t="s">
        <v>4104</v>
      </c>
      <c r="O3578" s="2">
        <v>46023</v>
      </c>
      <c r="P3578" s="2">
        <v>46052</v>
      </c>
      <c r="Q3578" s="4" t="s">
        <v>3523</v>
      </c>
      <c r="T3578">
        <v>36092</v>
      </c>
      <c r="X3578" t="s">
        <v>86</v>
      </c>
      <c r="Z3578" s="4" t="s">
        <v>4086</v>
      </c>
      <c r="AA3578" s="2">
        <v>46139</v>
      </c>
      <c r="AB3578" s="4" t="s">
        <v>16564</v>
      </c>
    </row>
    <row r="3579" spans="1:28" x14ac:dyDescent="0.25">
      <c r="A3579">
        <v>2026</v>
      </c>
      <c r="B3579" s="2">
        <v>46023</v>
      </c>
      <c r="C3579" s="2">
        <v>46112</v>
      </c>
      <c r="D3579" t="s">
        <v>72</v>
      </c>
      <c r="E3579" s="3" t="s">
        <v>5226</v>
      </c>
      <c r="F3579" t="s">
        <v>1947</v>
      </c>
      <c r="G3579" s="4" t="s">
        <v>1953</v>
      </c>
      <c r="H3579" s="4" t="s">
        <v>4086</v>
      </c>
      <c r="I3579" t="s">
        <v>80</v>
      </c>
      <c r="N3579" t="s">
        <v>4104</v>
      </c>
      <c r="O3579" s="2">
        <v>46023</v>
      </c>
      <c r="P3579" s="2">
        <v>46052</v>
      </c>
      <c r="Q3579" s="4" t="s">
        <v>3523</v>
      </c>
      <c r="T3579">
        <v>36092</v>
      </c>
      <c r="X3579" t="s">
        <v>86</v>
      </c>
      <c r="Z3579" s="4" t="s">
        <v>4086</v>
      </c>
      <c r="AA3579" s="2">
        <v>46139</v>
      </c>
      <c r="AB3579" s="4" t="s">
        <v>16564</v>
      </c>
    </row>
    <row r="3580" spans="1:28" x14ac:dyDescent="0.25">
      <c r="A3580">
        <v>2026</v>
      </c>
      <c r="B3580" s="2">
        <v>46023</v>
      </c>
      <c r="C3580" s="2">
        <v>46112</v>
      </c>
      <c r="D3580" t="s">
        <v>72</v>
      </c>
      <c r="E3580" s="3" t="s">
        <v>5227</v>
      </c>
      <c r="F3580" t="s">
        <v>1947</v>
      </c>
      <c r="G3580" s="4" t="s">
        <v>1953</v>
      </c>
      <c r="H3580" s="4" t="s">
        <v>4086</v>
      </c>
      <c r="I3580" t="s">
        <v>80</v>
      </c>
      <c r="N3580" t="s">
        <v>4104</v>
      </c>
      <c r="O3580" s="2">
        <v>46023</v>
      </c>
      <c r="P3580" s="2">
        <v>46052</v>
      </c>
      <c r="Q3580" s="4" t="s">
        <v>3523</v>
      </c>
      <c r="T3580">
        <v>36092</v>
      </c>
      <c r="X3580" t="s">
        <v>86</v>
      </c>
      <c r="Z3580" s="4" t="s">
        <v>4086</v>
      </c>
      <c r="AA3580" s="2">
        <v>46139</v>
      </c>
      <c r="AB3580" s="4" t="s">
        <v>16564</v>
      </c>
    </row>
    <row r="3581" spans="1:28" x14ac:dyDescent="0.25">
      <c r="A3581">
        <v>2026</v>
      </c>
      <c r="B3581" s="2">
        <v>46023</v>
      </c>
      <c r="C3581" s="2">
        <v>46112</v>
      </c>
      <c r="D3581" t="s">
        <v>72</v>
      </c>
      <c r="E3581" s="3" t="s">
        <v>5228</v>
      </c>
      <c r="F3581" t="s">
        <v>1947</v>
      </c>
      <c r="G3581" s="4" t="s">
        <v>1953</v>
      </c>
      <c r="H3581" s="4" t="s">
        <v>4086</v>
      </c>
      <c r="I3581" t="s">
        <v>80</v>
      </c>
      <c r="N3581" t="s">
        <v>4104</v>
      </c>
      <c r="O3581" s="2">
        <v>46023</v>
      </c>
      <c r="P3581" s="2">
        <v>46052</v>
      </c>
      <c r="Q3581" s="4" t="s">
        <v>3523</v>
      </c>
      <c r="T3581">
        <v>36092</v>
      </c>
      <c r="X3581" t="s">
        <v>86</v>
      </c>
      <c r="Z3581" s="4" t="s">
        <v>4086</v>
      </c>
      <c r="AA3581" s="2">
        <v>46139</v>
      </c>
      <c r="AB3581" s="4" t="s">
        <v>16564</v>
      </c>
    </row>
    <row r="3582" spans="1:28" x14ac:dyDescent="0.25">
      <c r="A3582">
        <v>2026</v>
      </c>
      <c r="B3582" s="2">
        <v>46023</v>
      </c>
      <c r="C3582" s="2">
        <v>46112</v>
      </c>
      <c r="D3582" t="s">
        <v>72</v>
      </c>
      <c r="E3582" s="3" t="s">
        <v>5229</v>
      </c>
      <c r="F3582" t="s">
        <v>1947</v>
      </c>
      <c r="G3582" s="4" t="s">
        <v>1953</v>
      </c>
      <c r="H3582" s="4" t="s">
        <v>4086</v>
      </c>
      <c r="I3582" t="s">
        <v>80</v>
      </c>
      <c r="N3582" t="s">
        <v>4104</v>
      </c>
      <c r="O3582" s="2">
        <v>46023</v>
      </c>
      <c r="P3582" s="2">
        <v>46052</v>
      </c>
      <c r="Q3582" s="4" t="s">
        <v>3523</v>
      </c>
      <c r="T3582">
        <v>36092</v>
      </c>
      <c r="X3582" t="s">
        <v>86</v>
      </c>
      <c r="Z3582" s="4" t="s">
        <v>4086</v>
      </c>
      <c r="AA3582" s="2">
        <v>46139</v>
      </c>
      <c r="AB3582" s="4" t="s">
        <v>16564</v>
      </c>
    </row>
    <row r="3583" spans="1:28" x14ac:dyDescent="0.25">
      <c r="A3583">
        <v>2026</v>
      </c>
      <c r="B3583" s="2">
        <v>46023</v>
      </c>
      <c r="C3583" s="2">
        <v>46112</v>
      </c>
      <c r="D3583" t="s">
        <v>72</v>
      </c>
      <c r="E3583" s="3" t="s">
        <v>5230</v>
      </c>
      <c r="F3583" t="s">
        <v>1947</v>
      </c>
      <c r="G3583" s="4" t="s">
        <v>1953</v>
      </c>
      <c r="H3583" s="4" t="s">
        <v>4086</v>
      </c>
      <c r="I3583" t="s">
        <v>80</v>
      </c>
      <c r="N3583" t="s">
        <v>4104</v>
      </c>
      <c r="O3583" s="2">
        <v>46023</v>
      </c>
      <c r="P3583" s="2">
        <v>46052</v>
      </c>
      <c r="Q3583" s="4" t="s">
        <v>3523</v>
      </c>
      <c r="T3583">
        <v>36092</v>
      </c>
      <c r="X3583" t="s">
        <v>86</v>
      </c>
      <c r="Z3583" s="4" t="s">
        <v>4086</v>
      </c>
      <c r="AA3583" s="2">
        <v>46139</v>
      </c>
      <c r="AB3583" s="4" t="s">
        <v>16564</v>
      </c>
    </row>
    <row r="3584" spans="1:28" x14ac:dyDescent="0.25">
      <c r="A3584">
        <v>2026</v>
      </c>
      <c r="B3584" s="2">
        <v>46023</v>
      </c>
      <c r="C3584" s="2">
        <v>46112</v>
      </c>
      <c r="D3584" t="s">
        <v>72</v>
      </c>
      <c r="E3584" s="3" t="s">
        <v>5231</v>
      </c>
      <c r="F3584" t="s">
        <v>1947</v>
      </c>
      <c r="G3584" s="4" t="s">
        <v>1953</v>
      </c>
      <c r="H3584" s="4" t="s">
        <v>4086</v>
      </c>
      <c r="I3584" t="s">
        <v>80</v>
      </c>
      <c r="N3584" t="s">
        <v>4104</v>
      </c>
      <c r="O3584" s="2">
        <v>46023</v>
      </c>
      <c r="P3584" s="2">
        <v>46052</v>
      </c>
      <c r="Q3584" s="4" t="s">
        <v>3523</v>
      </c>
      <c r="T3584">
        <v>36092</v>
      </c>
      <c r="X3584" t="s">
        <v>86</v>
      </c>
      <c r="Z3584" s="4" t="s">
        <v>4086</v>
      </c>
      <c r="AA3584" s="2">
        <v>46139</v>
      </c>
      <c r="AB3584" s="4" t="s">
        <v>16564</v>
      </c>
    </row>
    <row r="3585" spans="1:28" x14ac:dyDescent="0.25">
      <c r="A3585">
        <v>2026</v>
      </c>
      <c r="B3585" s="2">
        <v>46023</v>
      </c>
      <c r="C3585" s="2">
        <v>46112</v>
      </c>
      <c r="D3585" t="s">
        <v>72</v>
      </c>
      <c r="E3585" s="3" t="s">
        <v>5232</v>
      </c>
      <c r="F3585" t="s">
        <v>1947</v>
      </c>
      <c r="G3585" s="4" t="s">
        <v>1953</v>
      </c>
      <c r="H3585" s="4" t="s">
        <v>4086</v>
      </c>
      <c r="I3585" t="s">
        <v>80</v>
      </c>
      <c r="N3585" t="s">
        <v>4104</v>
      </c>
      <c r="O3585" s="2">
        <v>46023</v>
      </c>
      <c r="P3585" s="2">
        <v>46052</v>
      </c>
      <c r="Q3585" s="4" t="s">
        <v>3523</v>
      </c>
      <c r="T3585">
        <v>36092</v>
      </c>
      <c r="X3585" t="s">
        <v>86</v>
      </c>
      <c r="Z3585" s="4" t="s">
        <v>4086</v>
      </c>
      <c r="AA3585" s="2">
        <v>46139</v>
      </c>
      <c r="AB3585" s="4" t="s">
        <v>16564</v>
      </c>
    </row>
    <row r="3586" spans="1:28" x14ac:dyDescent="0.25">
      <c r="A3586">
        <v>2026</v>
      </c>
      <c r="B3586" s="2">
        <v>46023</v>
      </c>
      <c r="C3586" s="2">
        <v>46112</v>
      </c>
      <c r="D3586" t="s">
        <v>72</v>
      </c>
      <c r="E3586" s="3" t="s">
        <v>5233</v>
      </c>
      <c r="F3586" t="s">
        <v>1947</v>
      </c>
      <c r="G3586" s="4" t="s">
        <v>1953</v>
      </c>
      <c r="H3586" s="4" t="s">
        <v>4086</v>
      </c>
      <c r="I3586" t="s">
        <v>80</v>
      </c>
      <c r="N3586" t="s">
        <v>4104</v>
      </c>
      <c r="O3586" s="2">
        <v>46023</v>
      </c>
      <c r="P3586" s="2">
        <v>46052</v>
      </c>
      <c r="Q3586" s="4" t="s">
        <v>3523</v>
      </c>
      <c r="T3586">
        <v>36092</v>
      </c>
      <c r="X3586" t="s">
        <v>86</v>
      </c>
      <c r="Z3586" s="4" t="s">
        <v>4086</v>
      </c>
      <c r="AA3586" s="2">
        <v>46139</v>
      </c>
      <c r="AB3586" s="4" t="s">
        <v>16564</v>
      </c>
    </row>
    <row r="3587" spans="1:28" x14ac:dyDescent="0.25">
      <c r="A3587">
        <v>2026</v>
      </c>
      <c r="B3587" s="2">
        <v>46023</v>
      </c>
      <c r="C3587" s="2">
        <v>46112</v>
      </c>
      <c r="D3587" t="s">
        <v>72</v>
      </c>
      <c r="E3587" s="3" t="s">
        <v>5234</v>
      </c>
      <c r="F3587" t="s">
        <v>1947</v>
      </c>
      <c r="G3587" s="4" t="s">
        <v>1953</v>
      </c>
      <c r="H3587" s="4" t="s">
        <v>4086</v>
      </c>
      <c r="I3587" t="s">
        <v>80</v>
      </c>
      <c r="N3587" t="s">
        <v>4156</v>
      </c>
      <c r="O3587" s="2">
        <v>46023</v>
      </c>
      <c r="P3587" s="2">
        <v>46052</v>
      </c>
      <c r="Q3587" s="4" t="s">
        <v>3523</v>
      </c>
      <c r="T3587">
        <v>36092</v>
      </c>
      <c r="X3587" t="s">
        <v>86</v>
      </c>
      <c r="Z3587" s="4" t="s">
        <v>4086</v>
      </c>
      <c r="AA3587" s="2">
        <v>46139</v>
      </c>
      <c r="AB3587" s="4" t="s">
        <v>16564</v>
      </c>
    </row>
    <row r="3588" spans="1:28" x14ac:dyDescent="0.25">
      <c r="A3588">
        <v>2026</v>
      </c>
      <c r="B3588" s="2">
        <v>46023</v>
      </c>
      <c r="C3588" s="2">
        <v>46112</v>
      </c>
      <c r="D3588" t="s">
        <v>72</v>
      </c>
      <c r="E3588" s="3" t="s">
        <v>5235</v>
      </c>
      <c r="F3588" t="s">
        <v>1947</v>
      </c>
      <c r="G3588" s="4" t="s">
        <v>1953</v>
      </c>
      <c r="H3588" s="4" t="s">
        <v>4086</v>
      </c>
      <c r="I3588" t="s">
        <v>80</v>
      </c>
      <c r="N3588" t="s">
        <v>4104</v>
      </c>
      <c r="O3588" s="2">
        <v>46023</v>
      </c>
      <c r="P3588" s="2">
        <v>46052</v>
      </c>
      <c r="Q3588" s="4" t="s">
        <v>3523</v>
      </c>
      <c r="T3588">
        <v>36092</v>
      </c>
      <c r="X3588" t="s">
        <v>86</v>
      </c>
      <c r="Z3588" s="4" t="s">
        <v>4086</v>
      </c>
      <c r="AA3588" s="2">
        <v>46139</v>
      </c>
      <c r="AB3588" s="4" t="s">
        <v>16564</v>
      </c>
    </row>
    <row r="3589" spans="1:28" x14ac:dyDescent="0.25">
      <c r="A3589">
        <v>2026</v>
      </c>
      <c r="B3589" s="2">
        <v>46023</v>
      </c>
      <c r="C3589" s="2">
        <v>46112</v>
      </c>
      <c r="D3589" t="s">
        <v>72</v>
      </c>
      <c r="E3589" s="3" t="s">
        <v>5236</v>
      </c>
      <c r="F3589" t="s">
        <v>1947</v>
      </c>
      <c r="G3589" s="4" t="s">
        <v>1953</v>
      </c>
      <c r="H3589" s="4" t="s">
        <v>4086</v>
      </c>
      <c r="I3589" t="s">
        <v>80</v>
      </c>
      <c r="N3589" t="s">
        <v>4249</v>
      </c>
      <c r="O3589" s="2">
        <v>46023</v>
      </c>
      <c r="P3589" s="2">
        <v>46052</v>
      </c>
      <c r="Q3589" s="4" t="s">
        <v>3523</v>
      </c>
      <c r="T3589">
        <v>32483</v>
      </c>
      <c r="X3589" t="s">
        <v>86</v>
      </c>
      <c r="Z3589" s="4" t="s">
        <v>4086</v>
      </c>
      <c r="AA3589" s="2">
        <v>46139</v>
      </c>
      <c r="AB3589" s="4" t="s">
        <v>16564</v>
      </c>
    </row>
    <row r="3590" spans="1:28" x14ac:dyDescent="0.25">
      <c r="A3590">
        <v>2026</v>
      </c>
      <c r="B3590" s="2">
        <v>46023</v>
      </c>
      <c r="C3590" s="2">
        <v>46112</v>
      </c>
      <c r="D3590" t="s">
        <v>72</v>
      </c>
      <c r="E3590" s="3" t="s">
        <v>5237</v>
      </c>
      <c r="F3590" t="s">
        <v>1947</v>
      </c>
      <c r="G3590" s="4" t="s">
        <v>1953</v>
      </c>
      <c r="H3590" s="4" t="s">
        <v>4086</v>
      </c>
      <c r="I3590" t="s">
        <v>80</v>
      </c>
      <c r="N3590" t="s">
        <v>4249</v>
      </c>
      <c r="O3590" s="2">
        <v>46023</v>
      </c>
      <c r="P3590" s="2">
        <v>46052</v>
      </c>
      <c r="Q3590" s="4" t="s">
        <v>3523</v>
      </c>
      <c r="T3590">
        <v>32483</v>
      </c>
      <c r="X3590" t="s">
        <v>86</v>
      </c>
      <c r="Z3590" s="4" t="s">
        <v>4086</v>
      </c>
      <c r="AA3590" s="2">
        <v>46139</v>
      </c>
      <c r="AB3590" s="4" t="s">
        <v>16564</v>
      </c>
    </row>
    <row r="3591" spans="1:28" x14ac:dyDescent="0.25">
      <c r="A3591">
        <v>2026</v>
      </c>
      <c r="B3591" s="2">
        <v>46023</v>
      </c>
      <c r="C3591" s="2">
        <v>46112</v>
      </c>
      <c r="D3591" t="s">
        <v>72</v>
      </c>
      <c r="E3591" s="3" t="s">
        <v>5238</v>
      </c>
      <c r="F3591" t="s">
        <v>1947</v>
      </c>
      <c r="G3591" s="4" t="s">
        <v>1953</v>
      </c>
      <c r="H3591" s="4" t="s">
        <v>4086</v>
      </c>
      <c r="I3591" t="s">
        <v>80</v>
      </c>
      <c r="N3591" t="s">
        <v>4249</v>
      </c>
      <c r="O3591" s="2">
        <v>46023</v>
      </c>
      <c r="P3591" s="2">
        <v>46052</v>
      </c>
      <c r="Q3591" s="4" t="s">
        <v>3523</v>
      </c>
      <c r="T3591">
        <v>32483</v>
      </c>
      <c r="X3591" t="s">
        <v>86</v>
      </c>
      <c r="Z3591" s="4" t="s">
        <v>4086</v>
      </c>
      <c r="AA3591" s="2">
        <v>46139</v>
      </c>
      <c r="AB3591" s="4" t="s">
        <v>16564</v>
      </c>
    </row>
    <row r="3592" spans="1:28" x14ac:dyDescent="0.25">
      <c r="A3592">
        <v>2026</v>
      </c>
      <c r="B3592" s="2">
        <v>46023</v>
      </c>
      <c r="C3592" s="2">
        <v>46112</v>
      </c>
      <c r="D3592" t="s">
        <v>72</v>
      </c>
      <c r="E3592" s="3" t="s">
        <v>5239</v>
      </c>
      <c r="F3592" t="s">
        <v>1947</v>
      </c>
      <c r="G3592" s="4" t="s">
        <v>1953</v>
      </c>
      <c r="H3592" s="4" t="s">
        <v>4086</v>
      </c>
      <c r="I3592" t="s">
        <v>80</v>
      </c>
      <c r="N3592" t="s">
        <v>4249</v>
      </c>
      <c r="O3592" s="2">
        <v>46023</v>
      </c>
      <c r="P3592" s="2">
        <v>46052</v>
      </c>
      <c r="Q3592" s="4" t="s">
        <v>3523</v>
      </c>
      <c r="T3592">
        <v>32483</v>
      </c>
      <c r="X3592" t="s">
        <v>86</v>
      </c>
      <c r="Z3592" s="4" t="s">
        <v>4086</v>
      </c>
      <c r="AA3592" s="2">
        <v>46139</v>
      </c>
      <c r="AB3592" s="4" t="s">
        <v>16564</v>
      </c>
    </row>
    <row r="3593" spans="1:28" x14ac:dyDescent="0.25">
      <c r="A3593">
        <v>2026</v>
      </c>
      <c r="B3593" s="2">
        <v>46023</v>
      </c>
      <c r="C3593" s="2">
        <v>46112</v>
      </c>
      <c r="D3593" t="s">
        <v>72</v>
      </c>
      <c r="E3593" s="3" t="s">
        <v>5240</v>
      </c>
      <c r="F3593" t="s">
        <v>1947</v>
      </c>
      <c r="G3593" s="4" t="s">
        <v>1953</v>
      </c>
      <c r="H3593" s="4" t="s">
        <v>4086</v>
      </c>
      <c r="I3593" t="s">
        <v>80</v>
      </c>
      <c r="N3593" t="s">
        <v>4337</v>
      </c>
      <c r="O3593" s="2">
        <v>46023</v>
      </c>
      <c r="P3593" s="2">
        <v>46052</v>
      </c>
      <c r="Q3593" s="4" t="s">
        <v>3523</v>
      </c>
      <c r="T3593">
        <v>32483</v>
      </c>
      <c r="X3593" t="s">
        <v>86</v>
      </c>
      <c r="Z3593" s="4" t="s">
        <v>4086</v>
      </c>
      <c r="AA3593" s="2">
        <v>46139</v>
      </c>
      <c r="AB3593" s="4" t="s">
        <v>16564</v>
      </c>
    </row>
    <row r="3594" spans="1:28" x14ac:dyDescent="0.25">
      <c r="A3594">
        <v>2026</v>
      </c>
      <c r="B3594" s="2">
        <v>46023</v>
      </c>
      <c r="C3594" s="2">
        <v>46112</v>
      </c>
      <c r="D3594" t="s">
        <v>72</v>
      </c>
      <c r="E3594" s="3" t="s">
        <v>5241</v>
      </c>
      <c r="F3594" t="s">
        <v>1947</v>
      </c>
      <c r="G3594" s="4" t="s">
        <v>1953</v>
      </c>
      <c r="H3594" s="4" t="s">
        <v>4086</v>
      </c>
      <c r="I3594" t="s">
        <v>80</v>
      </c>
      <c r="N3594" t="s">
        <v>4249</v>
      </c>
      <c r="O3594" s="2">
        <v>46023</v>
      </c>
      <c r="P3594" s="2">
        <v>46052</v>
      </c>
      <c r="Q3594" s="4" t="s">
        <v>3523</v>
      </c>
      <c r="T3594">
        <v>32483</v>
      </c>
      <c r="X3594" t="s">
        <v>86</v>
      </c>
      <c r="Z3594" s="4" t="s">
        <v>4086</v>
      </c>
      <c r="AA3594" s="2">
        <v>46139</v>
      </c>
      <c r="AB3594" s="4" t="s">
        <v>16564</v>
      </c>
    </row>
    <row r="3595" spans="1:28" x14ac:dyDescent="0.25">
      <c r="A3595">
        <v>2026</v>
      </c>
      <c r="B3595" s="2">
        <v>46023</v>
      </c>
      <c r="C3595" s="2">
        <v>46112</v>
      </c>
      <c r="D3595" t="s">
        <v>72</v>
      </c>
      <c r="E3595" s="3" t="s">
        <v>5242</v>
      </c>
      <c r="F3595" t="s">
        <v>1947</v>
      </c>
      <c r="G3595" s="4" t="s">
        <v>1953</v>
      </c>
      <c r="H3595" s="4" t="s">
        <v>4086</v>
      </c>
      <c r="I3595" t="s">
        <v>80</v>
      </c>
      <c r="N3595" t="s">
        <v>4249</v>
      </c>
      <c r="O3595" s="2">
        <v>46023</v>
      </c>
      <c r="P3595" s="2">
        <v>46052</v>
      </c>
      <c r="Q3595" s="4" t="s">
        <v>3523</v>
      </c>
      <c r="T3595">
        <v>32483</v>
      </c>
      <c r="X3595" t="s">
        <v>86</v>
      </c>
      <c r="Z3595" s="4" t="s">
        <v>4086</v>
      </c>
      <c r="AA3595" s="2">
        <v>46139</v>
      </c>
      <c r="AB3595" s="4" t="s">
        <v>16564</v>
      </c>
    </row>
    <row r="3596" spans="1:28" x14ac:dyDescent="0.25">
      <c r="A3596">
        <v>2026</v>
      </c>
      <c r="B3596" s="2">
        <v>46023</v>
      </c>
      <c r="C3596" s="2">
        <v>46112</v>
      </c>
      <c r="D3596" t="s">
        <v>72</v>
      </c>
      <c r="E3596" s="3" t="s">
        <v>5243</v>
      </c>
      <c r="F3596" t="s">
        <v>1947</v>
      </c>
      <c r="G3596" s="4" t="s">
        <v>1953</v>
      </c>
      <c r="H3596" s="4" t="s">
        <v>4086</v>
      </c>
      <c r="I3596" t="s">
        <v>80</v>
      </c>
      <c r="N3596" t="s">
        <v>4249</v>
      </c>
      <c r="O3596" s="2">
        <v>46023</v>
      </c>
      <c r="P3596" s="2">
        <v>46052</v>
      </c>
      <c r="Q3596" s="4" t="s">
        <v>3523</v>
      </c>
      <c r="T3596">
        <v>32483</v>
      </c>
      <c r="X3596" t="s">
        <v>86</v>
      </c>
      <c r="Z3596" s="4" t="s">
        <v>4086</v>
      </c>
      <c r="AA3596" s="2">
        <v>46139</v>
      </c>
      <c r="AB3596" s="4" t="s">
        <v>16564</v>
      </c>
    </row>
    <row r="3597" spans="1:28" x14ac:dyDescent="0.25">
      <c r="A3597">
        <v>2026</v>
      </c>
      <c r="B3597" s="2">
        <v>46023</v>
      </c>
      <c r="C3597" s="2">
        <v>46112</v>
      </c>
      <c r="D3597" t="s">
        <v>72</v>
      </c>
      <c r="E3597" s="3" t="s">
        <v>5244</v>
      </c>
      <c r="F3597" t="s">
        <v>1947</v>
      </c>
      <c r="G3597" s="4" t="s">
        <v>1953</v>
      </c>
      <c r="H3597" s="4" t="s">
        <v>4086</v>
      </c>
      <c r="I3597" t="s">
        <v>80</v>
      </c>
      <c r="N3597" t="s">
        <v>4104</v>
      </c>
      <c r="O3597" s="2">
        <v>46023</v>
      </c>
      <c r="P3597" s="2">
        <v>46052</v>
      </c>
      <c r="Q3597" s="4" t="s">
        <v>3523</v>
      </c>
      <c r="T3597">
        <v>36092</v>
      </c>
      <c r="X3597" t="s">
        <v>86</v>
      </c>
      <c r="Z3597" s="4" t="s">
        <v>4086</v>
      </c>
      <c r="AA3597" s="2">
        <v>46139</v>
      </c>
      <c r="AB3597" s="4" t="s">
        <v>16564</v>
      </c>
    </row>
    <row r="3598" spans="1:28" x14ac:dyDescent="0.25">
      <c r="A3598">
        <v>2026</v>
      </c>
      <c r="B3598" s="2">
        <v>46023</v>
      </c>
      <c r="C3598" s="2">
        <v>46112</v>
      </c>
      <c r="D3598" t="s">
        <v>72</v>
      </c>
      <c r="E3598" s="3" t="s">
        <v>5245</v>
      </c>
      <c r="F3598" t="s">
        <v>1947</v>
      </c>
      <c r="G3598" s="4" t="s">
        <v>1953</v>
      </c>
      <c r="H3598" s="4" t="s">
        <v>4086</v>
      </c>
      <c r="I3598" t="s">
        <v>80</v>
      </c>
      <c r="J3598" t="s">
        <v>5246</v>
      </c>
      <c r="K3598" t="s">
        <v>2136</v>
      </c>
      <c r="L3598" t="s">
        <v>3298</v>
      </c>
      <c r="M3598" t="s">
        <v>84</v>
      </c>
      <c r="O3598" s="2">
        <v>46023</v>
      </c>
      <c r="P3598" s="2">
        <v>46052</v>
      </c>
      <c r="Q3598" s="4" t="s">
        <v>3523</v>
      </c>
      <c r="T3598">
        <v>14437</v>
      </c>
      <c r="X3598" t="s">
        <v>86</v>
      </c>
      <c r="Z3598" s="4" t="s">
        <v>4086</v>
      </c>
      <c r="AA3598" s="2">
        <v>46139</v>
      </c>
      <c r="AB3598" s="4" t="s">
        <v>16564</v>
      </c>
    </row>
    <row r="3599" spans="1:28" x14ac:dyDescent="0.25">
      <c r="A3599">
        <v>2026</v>
      </c>
      <c r="B3599" s="2">
        <v>46023</v>
      </c>
      <c r="C3599" s="2">
        <v>46112</v>
      </c>
      <c r="D3599" t="s">
        <v>72</v>
      </c>
      <c r="E3599" s="3" t="s">
        <v>5247</v>
      </c>
      <c r="F3599" t="s">
        <v>1947</v>
      </c>
      <c r="G3599" s="4" t="s">
        <v>1953</v>
      </c>
      <c r="H3599" s="4" t="s">
        <v>4086</v>
      </c>
      <c r="I3599" t="s">
        <v>80</v>
      </c>
      <c r="N3599" t="s">
        <v>4104</v>
      </c>
      <c r="O3599" s="2">
        <v>46023</v>
      </c>
      <c r="P3599" s="2">
        <v>46052</v>
      </c>
      <c r="Q3599" s="4" t="s">
        <v>3523</v>
      </c>
      <c r="T3599">
        <v>36092</v>
      </c>
      <c r="X3599" t="s">
        <v>86</v>
      </c>
      <c r="Z3599" s="4" t="s">
        <v>4086</v>
      </c>
      <c r="AA3599" s="2">
        <v>46139</v>
      </c>
      <c r="AB3599" s="4" t="s">
        <v>16564</v>
      </c>
    </row>
    <row r="3600" spans="1:28" x14ac:dyDescent="0.25">
      <c r="A3600">
        <v>2026</v>
      </c>
      <c r="B3600" s="2">
        <v>46023</v>
      </c>
      <c r="C3600" s="2">
        <v>46112</v>
      </c>
      <c r="D3600" t="s">
        <v>72</v>
      </c>
      <c r="E3600" s="3" t="s">
        <v>5248</v>
      </c>
      <c r="F3600" t="s">
        <v>1947</v>
      </c>
      <c r="G3600" s="4" t="s">
        <v>1953</v>
      </c>
      <c r="H3600" s="4" t="s">
        <v>4086</v>
      </c>
      <c r="I3600" t="s">
        <v>80</v>
      </c>
      <c r="N3600" t="s">
        <v>4104</v>
      </c>
      <c r="O3600" s="2">
        <v>46023</v>
      </c>
      <c r="P3600" s="2">
        <v>46052</v>
      </c>
      <c r="Q3600" s="4" t="s">
        <v>3523</v>
      </c>
      <c r="T3600">
        <v>36092</v>
      </c>
      <c r="X3600" t="s">
        <v>86</v>
      </c>
      <c r="Z3600" s="4" t="s">
        <v>4086</v>
      </c>
      <c r="AA3600" s="2">
        <v>46139</v>
      </c>
      <c r="AB3600" s="4" t="s">
        <v>16564</v>
      </c>
    </row>
    <row r="3601" spans="1:28" x14ac:dyDescent="0.25">
      <c r="A3601">
        <v>2026</v>
      </c>
      <c r="B3601" s="2">
        <v>46023</v>
      </c>
      <c r="C3601" s="2">
        <v>46112</v>
      </c>
      <c r="D3601" t="s">
        <v>72</v>
      </c>
      <c r="E3601" s="3" t="s">
        <v>5249</v>
      </c>
      <c r="F3601" t="s">
        <v>1947</v>
      </c>
      <c r="G3601" s="4" t="s">
        <v>1953</v>
      </c>
      <c r="H3601" s="4" t="s">
        <v>4086</v>
      </c>
      <c r="I3601" t="s">
        <v>80</v>
      </c>
      <c r="N3601" t="s">
        <v>4104</v>
      </c>
      <c r="O3601" s="2">
        <v>46023</v>
      </c>
      <c r="P3601" s="2">
        <v>46052</v>
      </c>
      <c r="Q3601" s="4" t="s">
        <v>3523</v>
      </c>
      <c r="T3601">
        <v>36092</v>
      </c>
      <c r="X3601" t="s">
        <v>86</v>
      </c>
      <c r="Z3601" s="4" t="s">
        <v>4086</v>
      </c>
      <c r="AA3601" s="2">
        <v>46139</v>
      </c>
      <c r="AB3601" s="4" t="s">
        <v>16564</v>
      </c>
    </row>
    <row r="3602" spans="1:28" x14ac:dyDescent="0.25">
      <c r="A3602">
        <v>2026</v>
      </c>
      <c r="B3602" s="2">
        <v>46023</v>
      </c>
      <c r="C3602" s="2">
        <v>46112</v>
      </c>
      <c r="D3602" t="s">
        <v>72</v>
      </c>
      <c r="E3602" s="3" t="s">
        <v>5250</v>
      </c>
      <c r="F3602" t="s">
        <v>1947</v>
      </c>
      <c r="G3602" s="4" t="s">
        <v>1953</v>
      </c>
      <c r="H3602" s="4" t="s">
        <v>4086</v>
      </c>
      <c r="I3602" t="s">
        <v>80</v>
      </c>
      <c r="N3602" t="s">
        <v>4186</v>
      </c>
      <c r="O3602" s="2">
        <v>46023</v>
      </c>
      <c r="P3602" s="2">
        <v>46052</v>
      </c>
      <c r="Q3602" s="4" t="s">
        <v>3523</v>
      </c>
      <c r="T3602">
        <v>32483</v>
      </c>
      <c r="X3602" t="s">
        <v>86</v>
      </c>
      <c r="Z3602" s="4" t="s">
        <v>4086</v>
      </c>
      <c r="AA3602" s="2">
        <v>46139</v>
      </c>
      <c r="AB3602" s="4" t="s">
        <v>16564</v>
      </c>
    </row>
    <row r="3603" spans="1:28" x14ac:dyDescent="0.25">
      <c r="A3603">
        <v>2026</v>
      </c>
      <c r="B3603" s="2">
        <v>46023</v>
      </c>
      <c r="C3603" s="2">
        <v>46112</v>
      </c>
      <c r="D3603" t="s">
        <v>72</v>
      </c>
      <c r="E3603" s="3" t="s">
        <v>5251</v>
      </c>
      <c r="F3603" t="s">
        <v>1947</v>
      </c>
      <c r="G3603" s="4" t="s">
        <v>1953</v>
      </c>
      <c r="H3603" s="4" t="s">
        <v>4086</v>
      </c>
      <c r="I3603" t="s">
        <v>80</v>
      </c>
      <c r="N3603" t="s">
        <v>5252</v>
      </c>
      <c r="O3603" s="2">
        <v>46023</v>
      </c>
      <c r="P3603" s="2">
        <v>46052</v>
      </c>
      <c r="Q3603" s="4" t="s">
        <v>3523</v>
      </c>
      <c r="T3603">
        <v>36092</v>
      </c>
      <c r="X3603" t="s">
        <v>86</v>
      </c>
      <c r="Z3603" s="4" t="s">
        <v>4086</v>
      </c>
      <c r="AA3603" s="2">
        <v>46139</v>
      </c>
      <c r="AB3603" s="4" t="s">
        <v>16564</v>
      </c>
    </row>
    <row r="3604" spans="1:28" x14ac:dyDescent="0.25">
      <c r="A3604">
        <v>2026</v>
      </c>
      <c r="B3604" s="2">
        <v>46023</v>
      </c>
      <c r="C3604" s="2">
        <v>46112</v>
      </c>
      <c r="D3604" t="s">
        <v>72</v>
      </c>
      <c r="E3604" s="3" t="s">
        <v>5253</v>
      </c>
      <c r="F3604" t="s">
        <v>1947</v>
      </c>
      <c r="G3604" s="4" t="s">
        <v>1953</v>
      </c>
      <c r="H3604" s="4" t="s">
        <v>4086</v>
      </c>
      <c r="I3604" t="s">
        <v>80</v>
      </c>
      <c r="N3604" t="s">
        <v>5254</v>
      </c>
      <c r="O3604" s="2">
        <v>46023</v>
      </c>
      <c r="P3604" s="2">
        <v>46052</v>
      </c>
      <c r="Q3604" s="4" t="s">
        <v>3523</v>
      </c>
      <c r="T3604">
        <v>32483</v>
      </c>
      <c r="X3604" t="s">
        <v>86</v>
      </c>
      <c r="Z3604" s="4" t="s">
        <v>4086</v>
      </c>
      <c r="AA3604" s="2">
        <v>46139</v>
      </c>
      <c r="AB3604" s="4" t="s">
        <v>16564</v>
      </c>
    </row>
    <row r="3605" spans="1:28" x14ac:dyDescent="0.25">
      <c r="A3605">
        <v>2026</v>
      </c>
      <c r="B3605" s="2">
        <v>46023</v>
      </c>
      <c r="C3605" s="2">
        <v>46112</v>
      </c>
      <c r="D3605" t="s">
        <v>72</v>
      </c>
      <c r="E3605" s="3" t="s">
        <v>5255</v>
      </c>
      <c r="F3605" t="s">
        <v>1947</v>
      </c>
      <c r="G3605" s="4" t="s">
        <v>1953</v>
      </c>
      <c r="H3605" s="4" t="s">
        <v>4086</v>
      </c>
      <c r="I3605" t="s">
        <v>80</v>
      </c>
      <c r="N3605" t="s">
        <v>4104</v>
      </c>
      <c r="O3605" s="2">
        <v>46023</v>
      </c>
      <c r="P3605" s="2">
        <v>46052</v>
      </c>
      <c r="Q3605" s="4" t="s">
        <v>3523</v>
      </c>
      <c r="T3605">
        <v>36092</v>
      </c>
      <c r="X3605" t="s">
        <v>86</v>
      </c>
      <c r="Z3605" s="4" t="s">
        <v>4086</v>
      </c>
      <c r="AA3605" s="2">
        <v>46139</v>
      </c>
      <c r="AB3605" s="4" t="s">
        <v>16564</v>
      </c>
    </row>
    <row r="3606" spans="1:28" x14ac:dyDescent="0.25">
      <c r="A3606">
        <v>2026</v>
      </c>
      <c r="B3606" s="2">
        <v>46023</v>
      </c>
      <c r="C3606" s="2">
        <v>46112</v>
      </c>
      <c r="D3606" t="s">
        <v>72</v>
      </c>
      <c r="E3606" s="3" t="s">
        <v>5256</v>
      </c>
      <c r="F3606" t="s">
        <v>1947</v>
      </c>
      <c r="G3606" s="4" t="s">
        <v>1953</v>
      </c>
      <c r="H3606" s="4" t="s">
        <v>4086</v>
      </c>
      <c r="I3606" t="s">
        <v>80</v>
      </c>
      <c r="N3606" t="s">
        <v>4104</v>
      </c>
      <c r="O3606" s="2">
        <v>46023</v>
      </c>
      <c r="P3606" s="2">
        <v>46052</v>
      </c>
      <c r="Q3606" s="4" t="s">
        <v>3523</v>
      </c>
      <c r="T3606">
        <v>36092</v>
      </c>
      <c r="X3606" t="s">
        <v>86</v>
      </c>
      <c r="Z3606" s="4" t="s">
        <v>4086</v>
      </c>
      <c r="AA3606" s="2">
        <v>46139</v>
      </c>
      <c r="AB3606" s="4" t="s">
        <v>16564</v>
      </c>
    </row>
    <row r="3607" spans="1:28" x14ac:dyDescent="0.25">
      <c r="A3607">
        <v>2026</v>
      </c>
      <c r="B3607" s="2">
        <v>46023</v>
      </c>
      <c r="C3607" s="2">
        <v>46112</v>
      </c>
      <c r="D3607" t="s">
        <v>72</v>
      </c>
      <c r="E3607" s="3" t="s">
        <v>5257</v>
      </c>
      <c r="F3607" t="s">
        <v>1947</v>
      </c>
      <c r="G3607" s="4" t="s">
        <v>1953</v>
      </c>
      <c r="H3607" s="4" t="s">
        <v>4086</v>
      </c>
      <c r="I3607" t="s">
        <v>80</v>
      </c>
      <c r="N3607" t="s">
        <v>4104</v>
      </c>
      <c r="O3607" s="2">
        <v>46023</v>
      </c>
      <c r="P3607" s="2">
        <v>46052</v>
      </c>
      <c r="Q3607" s="4" t="s">
        <v>3523</v>
      </c>
      <c r="T3607">
        <v>36092</v>
      </c>
      <c r="X3607" t="s">
        <v>86</v>
      </c>
      <c r="Z3607" s="4" t="s">
        <v>4086</v>
      </c>
      <c r="AA3607" s="2">
        <v>46139</v>
      </c>
      <c r="AB3607" s="4" t="s">
        <v>16564</v>
      </c>
    </row>
    <row r="3608" spans="1:28" x14ac:dyDescent="0.25">
      <c r="A3608">
        <v>2026</v>
      </c>
      <c r="B3608" s="2">
        <v>46023</v>
      </c>
      <c r="C3608" s="2">
        <v>46112</v>
      </c>
      <c r="D3608" t="s">
        <v>72</v>
      </c>
      <c r="E3608" s="3" t="s">
        <v>5258</v>
      </c>
      <c r="F3608" t="s">
        <v>1947</v>
      </c>
      <c r="G3608" s="4" t="s">
        <v>1953</v>
      </c>
      <c r="H3608" s="4" t="s">
        <v>4086</v>
      </c>
      <c r="I3608" t="s">
        <v>80</v>
      </c>
      <c r="N3608" t="s">
        <v>4104</v>
      </c>
      <c r="O3608" s="2">
        <v>46023</v>
      </c>
      <c r="P3608" s="2">
        <v>46052</v>
      </c>
      <c r="Q3608" s="4" t="s">
        <v>3523</v>
      </c>
      <c r="T3608">
        <v>36092</v>
      </c>
      <c r="X3608" t="s">
        <v>86</v>
      </c>
      <c r="Z3608" s="4" t="s">
        <v>4086</v>
      </c>
      <c r="AA3608" s="2">
        <v>46139</v>
      </c>
      <c r="AB3608" s="4" t="s">
        <v>16564</v>
      </c>
    </row>
    <row r="3609" spans="1:28" x14ac:dyDescent="0.25">
      <c r="A3609">
        <v>2026</v>
      </c>
      <c r="B3609" s="2">
        <v>46023</v>
      </c>
      <c r="C3609" s="2">
        <v>46112</v>
      </c>
      <c r="D3609" t="s">
        <v>72</v>
      </c>
      <c r="E3609" s="3" t="s">
        <v>5259</v>
      </c>
      <c r="F3609" t="s">
        <v>1947</v>
      </c>
      <c r="G3609" s="4" t="s">
        <v>1953</v>
      </c>
      <c r="H3609" s="4" t="s">
        <v>4086</v>
      </c>
      <c r="I3609" t="s">
        <v>80</v>
      </c>
      <c r="J3609" t="s">
        <v>5260</v>
      </c>
      <c r="K3609" t="s">
        <v>2212</v>
      </c>
      <c r="L3609" t="s">
        <v>2009</v>
      </c>
      <c r="M3609" t="s">
        <v>83</v>
      </c>
      <c r="O3609" s="2">
        <v>46023</v>
      </c>
      <c r="P3609" s="2">
        <v>46052</v>
      </c>
      <c r="Q3609" s="4" t="s">
        <v>3523</v>
      </c>
      <c r="T3609">
        <v>18046</v>
      </c>
      <c r="X3609" t="s">
        <v>86</v>
      </c>
      <c r="Z3609" s="4" t="s">
        <v>4086</v>
      </c>
      <c r="AA3609" s="2">
        <v>46139</v>
      </c>
      <c r="AB3609" s="4" t="s">
        <v>16564</v>
      </c>
    </row>
    <row r="3610" spans="1:28" x14ac:dyDescent="0.25">
      <c r="A3610">
        <v>2026</v>
      </c>
      <c r="B3610" s="2">
        <v>46023</v>
      </c>
      <c r="C3610" s="2">
        <v>46112</v>
      </c>
      <c r="D3610" t="s">
        <v>72</v>
      </c>
      <c r="E3610" s="3" t="s">
        <v>5261</v>
      </c>
      <c r="F3610" t="s">
        <v>1947</v>
      </c>
      <c r="G3610" s="4" t="s">
        <v>1953</v>
      </c>
      <c r="H3610" s="4" t="s">
        <v>4086</v>
      </c>
      <c r="I3610" t="s">
        <v>80</v>
      </c>
      <c r="J3610" t="s">
        <v>5262</v>
      </c>
      <c r="K3610" t="s">
        <v>2138</v>
      </c>
      <c r="L3610" t="s">
        <v>2078</v>
      </c>
      <c r="M3610" t="s">
        <v>84</v>
      </c>
      <c r="O3610" s="2">
        <v>46023</v>
      </c>
      <c r="P3610" s="2">
        <v>46052</v>
      </c>
      <c r="Q3610" s="4" t="s">
        <v>3523</v>
      </c>
      <c r="T3610">
        <v>18046</v>
      </c>
      <c r="X3610" t="s">
        <v>86</v>
      </c>
      <c r="Z3610" s="4" t="s">
        <v>4086</v>
      </c>
      <c r="AA3610" s="2">
        <v>46139</v>
      </c>
      <c r="AB3610" s="4" t="s">
        <v>16564</v>
      </c>
    </row>
    <row r="3611" spans="1:28" x14ac:dyDescent="0.25">
      <c r="A3611">
        <v>2026</v>
      </c>
      <c r="B3611" s="2">
        <v>46023</v>
      </c>
      <c r="C3611" s="2">
        <v>46112</v>
      </c>
      <c r="D3611" t="s">
        <v>72</v>
      </c>
      <c r="E3611" s="3" t="s">
        <v>5263</v>
      </c>
      <c r="F3611" t="s">
        <v>1947</v>
      </c>
      <c r="G3611" s="4" t="s">
        <v>1953</v>
      </c>
      <c r="H3611" s="4" t="s">
        <v>4086</v>
      </c>
      <c r="I3611" t="s">
        <v>80</v>
      </c>
      <c r="J3611" t="s">
        <v>5264</v>
      </c>
      <c r="K3611" t="s">
        <v>5265</v>
      </c>
      <c r="L3611" t="s">
        <v>2235</v>
      </c>
      <c r="M3611" t="s">
        <v>84</v>
      </c>
      <c r="O3611" s="2">
        <v>46023</v>
      </c>
      <c r="P3611" s="2">
        <v>46052</v>
      </c>
      <c r="Q3611" s="4" t="s">
        <v>3523</v>
      </c>
      <c r="T3611">
        <v>14437</v>
      </c>
      <c r="X3611" t="s">
        <v>86</v>
      </c>
      <c r="Z3611" s="4" t="s">
        <v>4086</v>
      </c>
      <c r="AA3611" s="2">
        <v>46139</v>
      </c>
      <c r="AB3611" s="4" t="s">
        <v>16564</v>
      </c>
    </row>
    <row r="3612" spans="1:28" x14ac:dyDescent="0.25">
      <c r="A3612">
        <v>2026</v>
      </c>
      <c r="B3612" s="2">
        <v>46023</v>
      </c>
      <c r="C3612" s="2">
        <v>46112</v>
      </c>
      <c r="D3612" t="s">
        <v>72</v>
      </c>
      <c r="E3612" s="3" t="s">
        <v>5266</v>
      </c>
      <c r="F3612" t="s">
        <v>1947</v>
      </c>
      <c r="G3612" s="4" t="s">
        <v>1953</v>
      </c>
      <c r="H3612" s="4" t="s">
        <v>4086</v>
      </c>
      <c r="I3612" t="s">
        <v>80</v>
      </c>
      <c r="J3612" t="s">
        <v>5267</v>
      </c>
      <c r="K3612" t="s">
        <v>2042</v>
      </c>
      <c r="L3612" t="s">
        <v>2054</v>
      </c>
      <c r="M3612" t="s">
        <v>83</v>
      </c>
      <c r="O3612" s="2">
        <v>46023</v>
      </c>
      <c r="P3612" s="2">
        <v>46052</v>
      </c>
      <c r="Q3612" s="4" t="s">
        <v>3523</v>
      </c>
      <c r="T3612">
        <v>36092</v>
      </c>
      <c r="X3612" t="s">
        <v>86</v>
      </c>
      <c r="Z3612" s="4" t="s">
        <v>4086</v>
      </c>
      <c r="AA3612" s="2">
        <v>46139</v>
      </c>
      <c r="AB3612" s="4" t="s">
        <v>16564</v>
      </c>
    </row>
    <row r="3613" spans="1:28" x14ac:dyDescent="0.25">
      <c r="A3613">
        <v>2026</v>
      </c>
      <c r="B3613" s="2">
        <v>46023</v>
      </c>
      <c r="C3613" s="2">
        <v>46112</v>
      </c>
      <c r="D3613" t="s">
        <v>72</v>
      </c>
      <c r="E3613" s="3" t="s">
        <v>5268</v>
      </c>
      <c r="F3613" t="s">
        <v>1947</v>
      </c>
      <c r="G3613" s="4" t="s">
        <v>1953</v>
      </c>
      <c r="H3613" s="4" t="s">
        <v>4086</v>
      </c>
      <c r="I3613" t="s">
        <v>80</v>
      </c>
      <c r="N3613" t="s">
        <v>4104</v>
      </c>
      <c r="O3613" s="2">
        <v>46023</v>
      </c>
      <c r="P3613" s="2">
        <v>46052</v>
      </c>
      <c r="Q3613" s="4" t="s">
        <v>3523</v>
      </c>
      <c r="T3613">
        <v>36092</v>
      </c>
      <c r="X3613" t="s">
        <v>86</v>
      </c>
      <c r="Z3613" s="4" t="s">
        <v>4086</v>
      </c>
      <c r="AA3613" s="2">
        <v>46139</v>
      </c>
      <c r="AB3613" s="4" t="s">
        <v>16564</v>
      </c>
    </row>
    <row r="3614" spans="1:28" x14ac:dyDescent="0.25">
      <c r="A3614">
        <v>2026</v>
      </c>
      <c r="B3614" s="2">
        <v>46023</v>
      </c>
      <c r="C3614" s="2">
        <v>46112</v>
      </c>
      <c r="D3614" t="s">
        <v>72</v>
      </c>
      <c r="E3614" s="3" t="s">
        <v>5269</v>
      </c>
      <c r="F3614" t="s">
        <v>1947</v>
      </c>
      <c r="G3614" s="4" t="s">
        <v>1953</v>
      </c>
      <c r="H3614" s="4" t="s">
        <v>4086</v>
      </c>
      <c r="I3614" t="s">
        <v>80</v>
      </c>
      <c r="N3614" t="s">
        <v>4104</v>
      </c>
      <c r="O3614" s="2">
        <v>46023</v>
      </c>
      <c r="P3614" s="2">
        <v>46052</v>
      </c>
      <c r="Q3614" s="4" t="s">
        <v>3523</v>
      </c>
      <c r="T3614">
        <v>36092</v>
      </c>
      <c r="X3614" t="s">
        <v>86</v>
      </c>
      <c r="Z3614" s="4" t="s">
        <v>4086</v>
      </c>
      <c r="AA3614" s="2">
        <v>46139</v>
      </c>
      <c r="AB3614" s="4" t="s">
        <v>16564</v>
      </c>
    </row>
    <row r="3615" spans="1:28" x14ac:dyDescent="0.25">
      <c r="A3615">
        <v>2026</v>
      </c>
      <c r="B3615" s="2">
        <v>46023</v>
      </c>
      <c r="C3615" s="2">
        <v>46112</v>
      </c>
      <c r="D3615" t="s">
        <v>72</v>
      </c>
      <c r="E3615" s="3" t="s">
        <v>5270</v>
      </c>
      <c r="F3615" t="s">
        <v>1947</v>
      </c>
      <c r="G3615" s="4" t="s">
        <v>1953</v>
      </c>
      <c r="H3615" s="4" t="s">
        <v>4086</v>
      </c>
      <c r="I3615" t="s">
        <v>80</v>
      </c>
      <c r="N3615" t="s">
        <v>4142</v>
      </c>
      <c r="O3615" s="2">
        <v>46023</v>
      </c>
      <c r="P3615" s="2">
        <v>46052</v>
      </c>
      <c r="Q3615" s="4" t="s">
        <v>3523</v>
      </c>
      <c r="T3615">
        <v>14437</v>
      </c>
      <c r="X3615" t="s">
        <v>86</v>
      </c>
      <c r="Z3615" s="4" t="s">
        <v>4086</v>
      </c>
      <c r="AA3615" s="2">
        <v>46139</v>
      </c>
      <c r="AB3615" s="4" t="s">
        <v>16564</v>
      </c>
    </row>
    <row r="3616" spans="1:28" x14ac:dyDescent="0.25">
      <c r="A3616">
        <v>2026</v>
      </c>
      <c r="B3616" s="2">
        <v>46023</v>
      </c>
      <c r="C3616" s="2">
        <v>46112</v>
      </c>
      <c r="D3616" t="s">
        <v>72</v>
      </c>
      <c r="E3616" s="3" t="s">
        <v>5271</v>
      </c>
      <c r="F3616" t="s">
        <v>1947</v>
      </c>
      <c r="G3616" s="4" t="s">
        <v>1953</v>
      </c>
      <c r="H3616" s="4" t="s">
        <v>4086</v>
      </c>
      <c r="I3616" t="s">
        <v>80</v>
      </c>
      <c r="N3616" t="s">
        <v>4104</v>
      </c>
      <c r="O3616" s="2">
        <v>46023</v>
      </c>
      <c r="P3616" s="2">
        <v>46052</v>
      </c>
      <c r="Q3616" s="4" t="s">
        <v>3523</v>
      </c>
      <c r="T3616">
        <v>36092</v>
      </c>
      <c r="X3616" t="s">
        <v>86</v>
      </c>
      <c r="Z3616" s="4" t="s">
        <v>4086</v>
      </c>
      <c r="AA3616" s="2">
        <v>46139</v>
      </c>
      <c r="AB3616" s="4" t="s">
        <v>16564</v>
      </c>
    </row>
    <row r="3617" spans="1:28" x14ac:dyDescent="0.25">
      <c r="A3617">
        <v>2026</v>
      </c>
      <c r="B3617" s="2">
        <v>46023</v>
      </c>
      <c r="C3617" s="2">
        <v>46112</v>
      </c>
      <c r="D3617" t="s">
        <v>72</v>
      </c>
      <c r="E3617" s="3" t="s">
        <v>5272</v>
      </c>
      <c r="F3617" t="s">
        <v>1947</v>
      </c>
      <c r="G3617" s="4" t="s">
        <v>1953</v>
      </c>
      <c r="H3617" s="4" t="s">
        <v>4086</v>
      </c>
      <c r="I3617" t="s">
        <v>80</v>
      </c>
      <c r="N3617" t="s">
        <v>4852</v>
      </c>
      <c r="O3617" s="2">
        <v>46023</v>
      </c>
      <c r="P3617" s="2">
        <v>46052</v>
      </c>
      <c r="Q3617" s="4" t="s">
        <v>3523</v>
      </c>
      <c r="T3617">
        <v>36092</v>
      </c>
      <c r="X3617" t="s">
        <v>86</v>
      </c>
      <c r="Z3617" s="4" t="s">
        <v>4086</v>
      </c>
      <c r="AA3617" s="2">
        <v>46139</v>
      </c>
      <c r="AB3617" s="4" t="s">
        <v>16564</v>
      </c>
    </row>
    <row r="3618" spans="1:28" x14ac:dyDescent="0.25">
      <c r="A3618">
        <v>2026</v>
      </c>
      <c r="B3618" s="2">
        <v>46023</v>
      </c>
      <c r="C3618" s="2">
        <v>46112</v>
      </c>
      <c r="D3618" t="s">
        <v>72</v>
      </c>
      <c r="E3618" s="3" t="s">
        <v>5273</v>
      </c>
      <c r="F3618" t="s">
        <v>1947</v>
      </c>
      <c r="G3618" s="4" t="s">
        <v>1953</v>
      </c>
      <c r="H3618" s="4" t="s">
        <v>4086</v>
      </c>
      <c r="I3618" t="s">
        <v>80</v>
      </c>
      <c r="N3618" t="s">
        <v>4231</v>
      </c>
      <c r="O3618" s="2">
        <v>46023</v>
      </c>
      <c r="P3618" s="2">
        <v>46052</v>
      </c>
      <c r="Q3618" s="4" t="s">
        <v>3523</v>
      </c>
      <c r="T3618">
        <v>36092</v>
      </c>
      <c r="X3618" t="s">
        <v>86</v>
      </c>
      <c r="Z3618" s="4" t="s">
        <v>4086</v>
      </c>
      <c r="AA3618" s="2">
        <v>46139</v>
      </c>
      <c r="AB3618" s="4" t="s">
        <v>16564</v>
      </c>
    </row>
    <row r="3619" spans="1:28" x14ac:dyDescent="0.25">
      <c r="A3619">
        <v>2026</v>
      </c>
      <c r="B3619" s="2">
        <v>46023</v>
      </c>
      <c r="C3619" s="2">
        <v>46112</v>
      </c>
      <c r="D3619" t="s">
        <v>72</v>
      </c>
      <c r="E3619" s="3" t="s">
        <v>5274</v>
      </c>
      <c r="F3619" t="s">
        <v>1947</v>
      </c>
      <c r="G3619" s="4" t="s">
        <v>1953</v>
      </c>
      <c r="H3619" s="4" t="s">
        <v>4086</v>
      </c>
      <c r="I3619" t="s">
        <v>80</v>
      </c>
      <c r="N3619" t="s">
        <v>4231</v>
      </c>
      <c r="O3619" s="2">
        <v>46023</v>
      </c>
      <c r="P3619" s="2">
        <v>46052</v>
      </c>
      <c r="Q3619" s="4" t="s">
        <v>3523</v>
      </c>
      <c r="T3619">
        <v>36092</v>
      </c>
      <c r="X3619" t="s">
        <v>86</v>
      </c>
      <c r="Z3619" s="4" t="s">
        <v>4086</v>
      </c>
      <c r="AA3619" s="2">
        <v>46139</v>
      </c>
      <c r="AB3619" s="4" t="s">
        <v>16564</v>
      </c>
    </row>
    <row r="3620" spans="1:28" x14ac:dyDescent="0.25">
      <c r="A3620">
        <v>2026</v>
      </c>
      <c r="B3620" s="2">
        <v>46023</v>
      </c>
      <c r="C3620" s="2">
        <v>46112</v>
      </c>
      <c r="D3620" t="s">
        <v>72</v>
      </c>
      <c r="E3620" s="3" t="s">
        <v>5275</v>
      </c>
      <c r="F3620" t="s">
        <v>1947</v>
      </c>
      <c r="G3620" s="4" t="s">
        <v>1953</v>
      </c>
      <c r="H3620" s="4" t="s">
        <v>4086</v>
      </c>
      <c r="I3620" t="s">
        <v>80</v>
      </c>
      <c r="N3620" t="s">
        <v>4231</v>
      </c>
      <c r="O3620" s="2">
        <v>46023</v>
      </c>
      <c r="P3620" s="2">
        <v>46052</v>
      </c>
      <c r="Q3620" s="4" t="s">
        <v>3523</v>
      </c>
      <c r="T3620">
        <v>36092</v>
      </c>
      <c r="X3620" t="s">
        <v>86</v>
      </c>
      <c r="Z3620" s="4" t="s">
        <v>4086</v>
      </c>
      <c r="AA3620" s="2">
        <v>46139</v>
      </c>
      <c r="AB3620" s="4" t="s">
        <v>16564</v>
      </c>
    </row>
    <row r="3621" spans="1:28" x14ac:dyDescent="0.25">
      <c r="A3621">
        <v>2026</v>
      </c>
      <c r="B3621" s="2">
        <v>46023</v>
      </c>
      <c r="C3621" s="2">
        <v>46112</v>
      </c>
      <c r="D3621" t="s">
        <v>72</v>
      </c>
      <c r="E3621" s="3" t="s">
        <v>5276</v>
      </c>
      <c r="F3621" t="s">
        <v>1947</v>
      </c>
      <c r="G3621" s="4" t="s">
        <v>1953</v>
      </c>
      <c r="H3621" s="4" t="s">
        <v>4086</v>
      </c>
      <c r="I3621" t="s">
        <v>80</v>
      </c>
      <c r="N3621" t="s">
        <v>4231</v>
      </c>
      <c r="O3621" s="2">
        <v>46023</v>
      </c>
      <c r="P3621" s="2">
        <v>46052</v>
      </c>
      <c r="Q3621" s="4" t="s">
        <v>3523</v>
      </c>
      <c r="T3621">
        <v>36092</v>
      </c>
      <c r="X3621" t="s">
        <v>86</v>
      </c>
      <c r="Z3621" s="4" t="s">
        <v>4086</v>
      </c>
      <c r="AA3621" s="2">
        <v>46139</v>
      </c>
      <c r="AB3621" s="4" t="s">
        <v>16564</v>
      </c>
    </row>
    <row r="3622" spans="1:28" x14ac:dyDescent="0.25">
      <c r="A3622">
        <v>2026</v>
      </c>
      <c r="B3622" s="2">
        <v>46023</v>
      </c>
      <c r="C3622" s="2">
        <v>46112</v>
      </c>
      <c r="D3622" t="s">
        <v>72</v>
      </c>
      <c r="E3622" s="3" t="s">
        <v>5277</v>
      </c>
      <c r="F3622" t="s">
        <v>1947</v>
      </c>
      <c r="G3622" s="4" t="s">
        <v>1953</v>
      </c>
      <c r="H3622" s="4" t="s">
        <v>4086</v>
      </c>
      <c r="I3622" t="s">
        <v>80</v>
      </c>
      <c r="N3622" t="s">
        <v>4102</v>
      </c>
      <c r="O3622" s="2">
        <v>46023</v>
      </c>
      <c r="P3622" s="2">
        <v>46052</v>
      </c>
      <c r="Q3622" s="4" t="s">
        <v>3523</v>
      </c>
      <c r="T3622">
        <v>32483</v>
      </c>
      <c r="X3622" t="s">
        <v>86</v>
      </c>
      <c r="Z3622" s="4" t="s">
        <v>4086</v>
      </c>
      <c r="AA3622" s="2">
        <v>46139</v>
      </c>
      <c r="AB3622" s="4" t="s">
        <v>16564</v>
      </c>
    </row>
    <row r="3623" spans="1:28" x14ac:dyDescent="0.25">
      <c r="A3623">
        <v>2026</v>
      </c>
      <c r="B3623" s="2">
        <v>46023</v>
      </c>
      <c r="C3623" s="2">
        <v>46112</v>
      </c>
      <c r="D3623" t="s">
        <v>72</v>
      </c>
      <c r="E3623" s="3" t="s">
        <v>5278</v>
      </c>
      <c r="F3623" t="s">
        <v>1947</v>
      </c>
      <c r="G3623" s="4" t="s">
        <v>1953</v>
      </c>
      <c r="H3623" s="4" t="s">
        <v>4086</v>
      </c>
      <c r="I3623" t="s">
        <v>80</v>
      </c>
      <c r="N3623" t="s">
        <v>4580</v>
      </c>
      <c r="O3623" s="2">
        <v>46023</v>
      </c>
      <c r="P3623" s="2">
        <v>46052</v>
      </c>
      <c r="Q3623" s="4" t="s">
        <v>3523</v>
      </c>
      <c r="T3623">
        <v>32483</v>
      </c>
      <c r="X3623" t="s">
        <v>86</v>
      </c>
      <c r="Z3623" s="4" t="s">
        <v>4086</v>
      </c>
      <c r="AA3623" s="2">
        <v>46139</v>
      </c>
      <c r="AB3623" s="4" t="s">
        <v>16564</v>
      </c>
    </row>
    <row r="3624" spans="1:28" x14ac:dyDescent="0.25">
      <c r="A3624">
        <v>2026</v>
      </c>
      <c r="B3624" s="2">
        <v>46023</v>
      </c>
      <c r="C3624" s="2">
        <v>46112</v>
      </c>
      <c r="D3624" t="s">
        <v>72</v>
      </c>
      <c r="E3624" s="3" t="s">
        <v>5279</v>
      </c>
      <c r="F3624" t="s">
        <v>1947</v>
      </c>
      <c r="G3624" s="4" t="s">
        <v>1953</v>
      </c>
      <c r="H3624" s="4" t="s">
        <v>4086</v>
      </c>
      <c r="I3624" t="s">
        <v>80</v>
      </c>
      <c r="N3624" t="s">
        <v>4231</v>
      </c>
      <c r="O3624" s="2">
        <v>46023</v>
      </c>
      <c r="P3624" s="2">
        <v>46052</v>
      </c>
      <c r="Q3624" s="4" t="s">
        <v>3523</v>
      </c>
      <c r="T3624">
        <v>12632</v>
      </c>
      <c r="X3624" t="s">
        <v>86</v>
      </c>
      <c r="Z3624" s="4" t="s">
        <v>4086</v>
      </c>
      <c r="AA3624" s="2">
        <v>46139</v>
      </c>
      <c r="AB3624" s="4" t="s">
        <v>16564</v>
      </c>
    </row>
    <row r="3625" spans="1:28" x14ac:dyDescent="0.25">
      <c r="A3625">
        <v>2026</v>
      </c>
      <c r="B3625" s="2">
        <v>46023</v>
      </c>
      <c r="C3625" s="2">
        <v>46112</v>
      </c>
      <c r="D3625" t="s">
        <v>72</v>
      </c>
      <c r="E3625" s="3" t="s">
        <v>5280</v>
      </c>
      <c r="F3625" t="s">
        <v>1947</v>
      </c>
      <c r="G3625" s="4" t="s">
        <v>1953</v>
      </c>
      <c r="H3625" s="4" t="s">
        <v>4086</v>
      </c>
      <c r="I3625" t="s">
        <v>80</v>
      </c>
      <c r="N3625" t="s">
        <v>4231</v>
      </c>
      <c r="O3625" s="2">
        <v>46023</v>
      </c>
      <c r="P3625" s="2">
        <v>46052</v>
      </c>
      <c r="Q3625" s="4" t="s">
        <v>3523</v>
      </c>
      <c r="T3625">
        <v>12632</v>
      </c>
      <c r="X3625" t="s">
        <v>86</v>
      </c>
      <c r="Z3625" s="4" t="s">
        <v>4086</v>
      </c>
      <c r="AA3625" s="2">
        <v>46139</v>
      </c>
      <c r="AB3625" s="4" t="s">
        <v>16564</v>
      </c>
    </row>
    <row r="3626" spans="1:28" x14ac:dyDescent="0.25">
      <c r="A3626">
        <v>2026</v>
      </c>
      <c r="B3626" s="2">
        <v>46023</v>
      </c>
      <c r="C3626" s="2">
        <v>46112</v>
      </c>
      <c r="D3626" t="s">
        <v>72</v>
      </c>
      <c r="E3626" s="3" t="s">
        <v>5281</v>
      </c>
      <c r="F3626" t="s">
        <v>1947</v>
      </c>
      <c r="G3626" s="4" t="s">
        <v>1953</v>
      </c>
      <c r="H3626" s="4" t="s">
        <v>4086</v>
      </c>
      <c r="I3626" t="s">
        <v>80</v>
      </c>
      <c r="N3626" t="s">
        <v>4231</v>
      </c>
      <c r="O3626" s="2">
        <v>46023</v>
      </c>
      <c r="P3626" s="2">
        <v>46052</v>
      </c>
      <c r="Q3626" s="4" t="s">
        <v>3523</v>
      </c>
      <c r="T3626">
        <v>12632</v>
      </c>
      <c r="X3626" t="s">
        <v>86</v>
      </c>
      <c r="Z3626" s="4" t="s">
        <v>4086</v>
      </c>
      <c r="AA3626" s="2">
        <v>46139</v>
      </c>
      <c r="AB3626" s="4" t="s">
        <v>16564</v>
      </c>
    </row>
    <row r="3627" spans="1:28" x14ac:dyDescent="0.25">
      <c r="A3627">
        <v>2026</v>
      </c>
      <c r="B3627" s="2">
        <v>46023</v>
      </c>
      <c r="C3627" s="2">
        <v>46112</v>
      </c>
      <c r="D3627" t="s">
        <v>72</v>
      </c>
      <c r="E3627" s="3" t="s">
        <v>5282</v>
      </c>
      <c r="F3627" t="s">
        <v>1947</v>
      </c>
      <c r="G3627" s="4" t="s">
        <v>1953</v>
      </c>
      <c r="H3627" s="4" t="s">
        <v>4086</v>
      </c>
      <c r="I3627" t="s">
        <v>80</v>
      </c>
      <c r="N3627" t="s">
        <v>4580</v>
      </c>
      <c r="O3627" s="2">
        <v>46023</v>
      </c>
      <c r="P3627" s="2">
        <v>46052</v>
      </c>
      <c r="Q3627" s="4" t="s">
        <v>3523</v>
      </c>
      <c r="T3627">
        <v>32483</v>
      </c>
      <c r="X3627" t="s">
        <v>86</v>
      </c>
      <c r="Z3627" s="4" t="s">
        <v>4086</v>
      </c>
      <c r="AA3627" s="2">
        <v>46139</v>
      </c>
      <c r="AB3627" s="4" t="s">
        <v>16564</v>
      </c>
    </row>
    <row r="3628" spans="1:28" x14ac:dyDescent="0.25">
      <c r="A3628">
        <v>2026</v>
      </c>
      <c r="B3628" s="2">
        <v>46023</v>
      </c>
      <c r="C3628" s="2">
        <v>46112</v>
      </c>
      <c r="D3628" t="s">
        <v>72</v>
      </c>
      <c r="E3628" s="3" t="s">
        <v>5283</v>
      </c>
      <c r="F3628" t="s">
        <v>1947</v>
      </c>
      <c r="G3628" s="4" t="s">
        <v>1953</v>
      </c>
      <c r="H3628" s="4" t="s">
        <v>4086</v>
      </c>
      <c r="I3628" t="s">
        <v>80</v>
      </c>
      <c r="N3628" t="s">
        <v>4142</v>
      </c>
      <c r="O3628" s="2">
        <v>46023</v>
      </c>
      <c r="P3628" s="2">
        <v>46052</v>
      </c>
      <c r="Q3628" s="4" t="s">
        <v>3523</v>
      </c>
      <c r="T3628">
        <v>14437</v>
      </c>
      <c r="X3628" t="s">
        <v>86</v>
      </c>
      <c r="Z3628" s="4" t="s">
        <v>4086</v>
      </c>
      <c r="AA3628" s="2">
        <v>46139</v>
      </c>
      <c r="AB3628" s="4" t="s">
        <v>16564</v>
      </c>
    </row>
    <row r="3629" spans="1:28" x14ac:dyDescent="0.25">
      <c r="A3629">
        <v>2026</v>
      </c>
      <c r="B3629" s="2">
        <v>46023</v>
      </c>
      <c r="C3629" s="2">
        <v>46112</v>
      </c>
      <c r="D3629" t="s">
        <v>72</v>
      </c>
      <c r="E3629" s="3" t="s">
        <v>5284</v>
      </c>
      <c r="F3629" t="s">
        <v>1947</v>
      </c>
      <c r="G3629" s="4" t="s">
        <v>1953</v>
      </c>
      <c r="H3629" s="4" t="s">
        <v>4086</v>
      </c>
      <c r="I3629" t="s">
        <v>80</v>
      </c>
      <c r="N3629" t="s">
        <v>4199</v>
      </c>
      <c r="O3629" s="2">
        <v>46023</v>
      </c>
      <c r="P3629" s="2">
        <v>46052</v>
      </c>
      <c r="Q3629" s="4" t="s">
        <v>3523</v>
      </c>
      <c r="T3629">
        <v>36092</v>
      </c>
      <c r="X3629" t="s">
        <v>86</v>
      </c>
      <c r="Z3629" s="4" t="s">
        <v>4086</v>
      </c>
      <c r="AA3629" s="2">
        <v>46139</v>
      </c>
      <c r="AB3629" s="4" t="s">
        <v>16564</v>
      </c>
    </row>
    <row r="3630" spans="1:28" x14ac:dyDescent="0.25">
      <c r="A3630">
        <v>2026</v>
      </c>
      <c r="B3630" s="2">
        <v>46023</v>
      </c>
      <c r="C3630" s="2">
        <v>46112</v>
      </c>
      <c r="D3630" t="s">
        <v>72</v>
      </c>
      <c r="E3630" s="3" t="s">
        <v>5285</v>
      </c>
      <c r="F3630" t="s">
        <v>1947</v>
      </c>
      <c r="G3630" s="4" t="s">
        <v>1953</v>
      </c>
      <c r="H3630" s="4" t="s">
        <v>4086</v>
      </c>
      <c r="I3630" t="s">
        <v>80</v>
      </c>
      <c r="N3630" t="s">
        <v>4199</v>
      </c>
      <c r="O3630" s="2">
        <v>46023</v>
      </c>
      <c r="P3630" s="2">
        <v>46052</v>
      </c>
      <c r="Q3630" s="4" t="s">
        <v>3523</v>
      </c>
      <c r="T3630">
        <v>36092</v>
      </c>
      <c r="X3630" t="s">
        <v>86</v>
      </c>
      <c r="Z3630" s="4" t="s">
        <v>4086</v>
      </c>
      <c r="AA3630" s="2">
        <v>46139</v>
      </c>
      <c r="AB3630" s="4" t="s">
        <v>16564</v>
      </c>
    </row>
    <row r="3631" spans="1:28" x14ac:dyDescent="0.25">
      <c r="A3631">
        <v>2026</v>
      </c>
      <c r="B3631" s="2">
        <v>46023</v>
      </c>
      <c r="C3631" s="2">
        <v>46112</v>
      </c>
      <c r="D3631" t="s">
        <v>72</v>
      </c>
      <c r="E3631" s="3" t="s">
        <v>5286</v>
      </c>
      <c r="F3631" t="s">
        <v>1947</v>
      </c>
      <c r="G3631" s="4" t="s">
        <v>1953</v>
      </c>
      <c r="H3631" s="4" t="s">
        <v>4086</v>
      </c>
      <c r="I3631" t="s">
        <v>80</v>
      </c>
      <c r="N3631" t="s">
        <v>4142</v>
      </c>
      <c r="O3631" s="2">
        <v>46023</v>
      </c>
      <c r="P3631" s="2">
        <v>46052</v>
      </c>
      <c r="Q3631" s="4" t="s">
        <v>3523</v>
      </c>
      <c r="T3631">
        <v>14437</v>
      </c>
      <c r="X3631" t="s">
        <v>86</v>
      </c>
      <c r="Z3631" s="4" t="s">
        <v>4086</v>
      </c>
      <c r="AA3631" s="2">
        <v>46139</v>
      </c>
      <c r="AB3631" s="4" t="s">
        <v>16564</v>
      </c>
    </row>
    <row r="3632" spans="1:28" x14ac:dyDescent="0.25">
      <c r="A3632">
        <v>2026</v>
      </c>
      <c r="B3632" s="2">
        <v>46023</v>
      </c>
      <c r="C3632" s="2">
        <v>46112</v>
      </c>
      <c r="D3632" t="s">
        <v>72</v>
      </c>
      <c r="E3632" s="3" t="s">
        <v>5287</v>
      </c>
      <c r="F3632" t="s">
        <v>1947</v>
      </c>
      <c r="G3632" s="4" t="s">
        <v>1953</v>
      </c>
      <c r="H3632" s="4" t="s">
        <v>4086</v>
      </c>
      <c r="I3632" t="s">
        <v>80</v>
      </c>
      <c r="N3632" t="s">
        <v>4231</v>
      </c>
      <c r="O3632" s="2">
        <v>46023</v>
      </c>
      <c r="P3632" s="2">
        <v>46052</v>
      </c>
      <c r="Q3632" s="4" t="s">
        <v>3523</v>
      </c>
      <c r="T3632">
        <v>12632</v>
      </c>
      <c r="X3632" t="s">
        <v>86</v>
      </c>
      <c r="Z3632" s="4" t="s">
        <v>4086</v>
      </c>
      <c r="AA3632" s="2">
        <v>46139</v>
      </c>
      <c r="AB3632" s="4" t="s">
        <v>16564</v>
      </c>
    </row>
    <row r="3633" spans="1:28" x14ac:dyDescent="0.25">
      <c r="A3633">
        <v>2026</v>
      </c>
      <c r="B3633" s="2">
        <v>46023</v>
      </c>
      <c r="C3633" s="2">
        <v>46112</v>
      </c>
      <c r="D3633" t="s">
        <v>72</v>
      </c>
      <c r="E3633" s="3" t="s">
        <v>5288</v>
      </c>
      <c r="F3633" t="s">
        <v>1947</v>
      </c>
      <c r="G3633" s="4" t="s">
        <v>1953</v>
      </c>
      <c r="H3633" s="4" t="s">
        <v>4086</v>
      </c>
      <c r="I3633" t="s">
        <v>80</v>
      </c>
      <c r="N3633" t="s">
        <v>4231</v>
      </c>
      <c r="O3633" s="2">
        <v>46023</v>
      </c>
      <c r="P3633" s="2">
        <v>46052</v>
      </c>
      <c r="Q3633" s="4" t="s">
        <v>3523</v>
      </c>
      <c r="T3633">
        <v>12632</v>
      </c>
      <c r="X3633" t="s">
        <v>86</v>
      </c>
      <c r="Z3633" s="4" t="s">
        <v>4086</v>
      </c>
      <c r="AA3633" s="2">
        <v>46139</v>
      </c>
      <c r="AB3633" s="4" t="s">
        <v>16564</v>
      </c>
    </row>
    <row r="3634" spans="1:28" x14ac:dyDescent="0.25">
      <c r="A3634">
        <v>2026</v>
      </c>
      <c r="B3634" s="2">
        <v>46023</v>
      </c>
      <c r="C3634" s="2">
        <v>46112</v>
      </c>
      <c r="D3634" t="s">
        <v>72</v>
      </c>
      <c r="E3634" s="3" t="s">
        <v>5289</v>
      </c>
      <c r="F3634" t="s">
        <v>1947</v>
      </c>
      <c r="G3634" s="4" t="s">
        <v>1953</v>
      </c>
      <c r="H3634" s="4" t="s">
        <v>4086</v>
      </c>
      <c r="I3634" t="s">
        <v>80</v>
      </c>
      <c r="N3634" t="s">
        <v>4231</v>
      </c>
      <c r="O3634" s="2">
        <v>46023</v>
      </c>
      <c r="P3634" s="2">
        <v>46052</v>
      </c>
      <c r="Q3634" s="4" t="s">
        <v>3523</v>
      </c>
      <c r="T3634">
        <v>12632</v>
      </c>
      <c r="X3634" t="s">
        <v>86</v>
      </c>
      <c r="Z3634" s="4" t="s">
        <v>4086</v>
      </c>
      <c r="AA3634" s="2">
        <v>46139</v>
      </c>
      <c r="AB3634" s="4" t="s">
        <v>16564</v>
      </c>
    </row>
    <row r="3635" spans="1:28" x14ac:dyDescent="0.25">
      <c r="A3635">
        <v>2026</v>
      </c>
      <c r="B3635" s="2">
        <v>46023</v>
      </c>
      <c r="C3635" s="2">
        <v>46112</v>
      </c>
      <c r="D3635" t="s">
        <v>72</v>
      </c>
      <c r="E3635" s="3" t="s">
        <v>5290</v>
      </c>
      <c r="F3635" t="s">
        <v>1947</v>
      </c>
      <c r="G3635" s="4" t="s">
        <v>1953</v>
      </c>
      <c r="H3635" s="4" t="s">
        <v>4086</v>
      </c>
      <c r="I3635" t="s">
        <v>80</v>
      </c>
      <c r="N3635" t="s">
        <v>4359</v>
      </c>
      <c r="O3635" s="2">
        <v>46023</v>
      </c>
      <c r="P3635" s="2">
        <v>46052</v>
      </c>
      <c r="Q3635" s="4" t="s">
        <v>3523</v>
      </c>
      <c r="T3635">
        <v>36092</v>
      </c>
      <c r="X3635" t="s">
        <v>86</v>
      </c>
      <c r="Z3635" s="4" t="s">
        <v>4086</v>
      </c>
      <c r="AA3635" s="2">
        <v>46139</v>
      </c>
      <c r="AB3635" s="4" t="s">
        <v>16564</v>
      </c>
    </row>
    <row r="3636" spans="1:28" x14ac:dyDescent="0.25">
      <c r="A3636">
        <v>2026</v>
      </c>
      <c r="B3636" s="2">
        <v>46023</v>
      </c>
      <c r="C3636" s="2">
        <v>46112</v>
      </c>
      <c r="D3636" t="s">
        <v>72</v>
      </c>
      <c r="E3636" s="3" t="s">
        <v>5291</v>
      </c>
      <c r="F3636" t="s">
        <v>1947</v>
      </c>
      <c r="G3636" s="4" t="s">
        <v>1953</v>
      </c>
      <c r="H3636" s="4" t="s">
        <v>4086</v>
      </c>
      <c r="I3636" t="s">
        <v>80</v>
      </c>
      <c r="N3636" t="s">
        <v>4231</v>
      </c>
      <c r="O3636" s="2">
        <v>46023</v>
      </c>
      <c r="P3636" s="2">
        <v>46052</v>
      </c>
      <c r="Q3636" s="4" t="s">
        <v>3523</v>
      </c>
      <c r="T3636">
        <v>12632</v>
      </c>
      <c r="X3636" t="s">
        <v>86</v>
      </c>
      <c r="Z3636" s="4" t="s">
        <v>4086</v>
      </c>
      <c r="AA3636" s="2">
        <v>46139</v>
      </c>
      <c r="AB3636" s="4" t="s">
        <v>16564</v>
      </c>
    </row>
    <row r="3637" spans="1:28" x14ac:dyDescent="0.25">
      <c r="A3637">
        <v>2026</v>
      </c>
      <c r="B3637" s="2">
        <v>46023</v>
      </c>
      <c r="C3637" s="2">
        <v>46112</v>
      </c>
      <c r="D3637" t="s">
        <v>72</v>
      </c>
      <c r="E3637" s="3" t="s">
        <v>5292</v>
      </c>
      <c r="F3637" t="s">
        <v>1947</v>
      </c>
      <c r="G3637" s="4" t="s">
        <v>1953</v>
      </c>
      <c r="H3637" s="4" t="s">
        <v>4086</v>
      </c>
      <c r="I3637" t="s">
        <v>80</v>
      </c>
      <c r="N3637" t="s">
        <v>5293</v>
      </c>
      <c r="O3637" s="2">
        <v>46023</v>
      </c>
      <c r="P3637" s="2">
        <v>46052</v>
      </c>
      <c r="Q3637" s="4" t="s">
        <v>3523</v>
      </c>
      <c r="T3637">
        <v>14437</v>
      </c>
      <c r="X3637" t="s">
        <v>86</v>
      </c>
      <c r="Z3637" s="4" t="s">
        <v>4086</v>
      </c>
      <c r="AA3637" s="2">
        <v>46139</v>
      </c>
      <c r="AB3637" s="4" t="s">
        <v>16564</v>
      </c>
    </row>
    <row r="3638" spans="1:28" x14ac:dyDescent="0.25">
      <c r="A3638">
        <v>2026</v>
      </c>
      <c r="B3638" s="2">
        <v>46023</v>
      </c>
      <c r="C3638" s="2">
        <v>46112</v>
      </c>
      <c r="D3638" t="s">
        <v>72</v>
      </c>
      <c r="E3638" s="3" t="s">
        <v>5294</v>
      </c>
      <c r="F3638" t="s">
        <v>1947</v>
      </c>
      <c r="G3638" s="4" t="s">
        <v>1953</v>
      </c>
      <c r="H3638" s="4" t="s">
        <v>4086</v>
      </c>
      <c r="I3638" t="s">
        <v>80</v>
      </c>
      <c r="N3638" t="s">
        <v>4907</v>
      </c>
      <c r="O3638" s="2">
        <v>46023</v>
      </c>
      <c r="P3638" s="2">
        <v>46052</v>
      </c>
      <c r="Q3638" s="4" t="s">
        <v>3523</v>
      </c>
      <c r="T3638">
        <v>14437</v>
      </c>
      <c r="X3638" t="s">
        <v>86</v>
      </c>
      <c r="Z3638" s="4" t="s">
        <v>4086</v>
      </c>
      <c r="AA3638" s="2">
        <v>46139</v>
      </c>
      <c r="AB3638" s="4" t="s">
        <v>16564</v>
      </c>
    </row>
    <row r="3639" spans="1:28" x14ac:dyDescent="0.25">
      <c r="A3639">
        <v>2026</v>
      </c>
      <c r="B3639" s="2">
        <v>46023</v>
      </c>
      <c r="C3639" s="2">
        <v>46112</v>
      </c>
      <c r="D3639" t="s">
        <v>72</v>
      </c>
      <c r="E3639" s="3" t="s">
        <v>5295</v>
      </c>
      <c r="F3639" t="s">
        <v>1947</v>
      </c>
      <c r="G3639" s="4" t="s">
        <v>1953</v>
      </c>
      <c r="H3639" s="4" t="s">
        <v>4086</v>
      </c>
      <c r="I3639" t="s">
        <v>80</v>
      </c>
      <c r="N3639" t="s">
        <v>4351</v>
      </c>
      <c r="O3639" s="2">
        <v>46023</v>
      </c>
      <c r="P3639" s="2">
        <v>46052</v>
      </c>
      <c r="Q3639" s="4" t="s">
        <v>3523</v>
      </c>
      <c r="T3639">
        <v>14437</v>
      </c>
      <c r="X3639" t="s">
        <v>86</v>
      </c>
      <c r="Z3639" s="4" t="s">
        <v>4086</v>
      </c>
      <c r="AA3639" s="2">
        <v>46139</v>
      </c>
      <c r="AB3639" s="4" t="s">
        <v>16564</v>
      </c>
    </row>
    <row r="3640" spans="1:28" x14ac:dyDescent="0.25">
      <c r="A3640">
        <v>2026</v>
      </c>
      <c r="B3640" s="2">
        <v>46023</v>
      </c>
      <c r="C3640" s="2">
        <v>46112</v>
      </c>
      <c r="D3640" t="s">
        <v>72</v>
      </c>
      <c r="E3640" s="3" t="s">
        <v>5296</v>
      </c>
      <c r="F3640" t="s">
        <v>1947</v>
      </c>
      <c r="G3640" s="4" t="s">
        <v>1953</v>
      </c>
      <c r="H3640" s="4" t="s">
        <v>4086</v>
      </c>
      <c r="I3640" t="s">
        <v>80</v>
      </c>
      <c r="N3640" t="s">
        <v>4351</v>
      </c>
      <c r="O3640" s="2">
        <v>46023</v>
      </c>
      <c r="P3640" s="2">
        <v>46052</v>
      </c>
      <c r="Q3640" s="4" t="s">
        <v>3523</v>
      </c>
      <c r="T3640">
        <v>14437</v>
      </c>
      <c r="X3640" t="s">
        <v>86</v>
      </c>
      <c r="Z3640" s="4" t="s">
        <v>4086</v>
      </c>
      <c r="AA3640" s="2">
        <v>46139</v>
      </c>
      <c r="AB3640" s="4" t="s">
        <v>16564</v>
      </c>
    </row>
    <row r="3641" spans="1:28" x14ac:dyDescent="0.25">
      <c r="A3641">
        <v>2026</v>
      </c>
      <c r="B3641" s="2">
        <v>46023</v>
      </c>
      <c r="C3641" s="2">
        <v>46112</v>
      </c>
      <c r="D3641" t="s">
        <v>72</v>
      </c>
      <c r="E3641" s="3" t="s">
        <v>5297</v>
      </c>
      <c r="F3641" t="s">
        <v>1947</v>
      </c>
      <c r="G3641" s="4" t="s">
        <v>1953</v>
      </c>
      <c r="H3641" s="4" t="s">
        <v>4086</v>
      </c>
      <c r="I3641" t="s">
        <v>80</v>
      </c>
      <c r="N3641" t="s">
        <v>4351</v>
      </c>
      <c r="O3641" s="2">
        <v>46023</v>
      </c>
      <c r="P3641" s="2">
        <v>46052</v>
      </c>
      <c r="Q3641" s="4" t="s">
        <v>3523</v>
      </c>
      <c r="T3641">
        <v>14437</v>
      </c>
      <c r="X3641" t="s">
        <v>86</v>
      </c>
      <c r="Z3641" s="4" t="s">
        <v>4086</v>
      </c>
      <c r="AA3641" s="2">
        <v>46139</v>
      </c>
      <c r="AB3641" s="4" t="s">
        <v>16564</v>
      </c>
    </row>
    <row r="3642" spans="1:28" x14ac:dyDescent="0.25">
      <c r="A3642">
        <v>2026</v>
      </c>
      <c r="B3642" s="2">
        <v>46023</v>
      </c>
      <c r="C3642" s="2">
        <v>46112</v>
      </c>
      <c r="D3642" t="s">
        <v>72</v>
      </c>
      <c r="E3642" s="3" t="s">
        <v>5298</v>
      </c>
      <c r="F3642" t="s">
        <v>1947</v>
      </c>
      <c r="G3642" s="4" t="s">
        <v>1953</v>
      </c>
      <c r="H3642" s="4" t="s">
        <v>4086</v>
      </c>
      <c r="I3642" t="s">
        <v>80</v>
      </c>
      <c r="J3642" t="s">
        <v>2118</v>
      </c>
      <c r="K3642" t="s">
        <v>2119</v>
      </c>
      <c r="L3642" t="s">
        <v>2120</v>
      </c>
      <c r="M3642" t="s">
        <v>83</v>
      </c>
      <c r="O3642" s="2">
        <v>46023</v>
      </c>
      <c r="P3642" s="2">
        <v>46052</v>
      </c>
      <c r="Q3642" s="4" t="s">
        <v>3523</v>
      </c>
      <c r="T3642">
        <v>5414</v>
      </c>
      <c r="X3642" t="s">
        <v>86</v>
      </c>
      <c r="Z3642" s="4" t="s">
        <v>4086</v>
      </c>
      <c r="AA3642" s="2">
        <v>46139</v>
      </c>
      <c r="AB3642" s="4" t="s">
        <v>16564</v>
      </c>
    </row>
    <row r="3643" spans="1:28" x14ac:dyDescent="0.25">
      <c r="A3643">
        <v>2026</v>
      </c>
      <c r="B3643" s="2">
        <v>46023</v>
      </c>
      <c r="C3643" s="2">
        <v>46112</v>
      </c>
      <c r="D3643" t="s">
        <v>72</v>
      </c>
      <c r="E3643" s="3" t="s">
        <v>5299</v>
      </c>
      <c r="F3643" t="s">
        <v>1947</v>
      </c>
      <c r="G3643" s="4" t="s">
        <v>1953</v>
      </c>
      <c r="H3643" s="4" t="s">
        <v>4086</v>
      </c>
      <c r="I3643" t="s">
        <v>80</v>
      </c>
      <c r="N3643" t="s">
        <v>5300</v>
      </c>
      <c r="O3643" s="2">
        <v>46023</v>
      </c>
      <c r="P3643" s="2">
        <v>46052</v>
      </c>
      <c r="Q3643" s="4" t="s">
        <v>3523</v>
      </c>
      <c r="T3643">
        <v>14437</v>
      </c>
      <c r="X3643" t="s">
        <v>86</v>
      </c>
      <c r="Z3643" s="4" t="s">
        <v>4086</v>
      </c>
      <c r="AA3643" s="2">
        <v>46139</v>
      </c>
      <c r="AB3643" s="4" t="s">
        <v>16564</v>
      </c>
    </row>
    <row r="3644" spans="1:28" x14ac:dyDescent="0.25">
      <c r="A3644">
        <v>2026</v>
      </c>
      <c r="B3644" s="2">
        <v>46023</v>
      </c>
      <c r="C3644" s="2">
        <v>46112</v>
      </c>
      <c r="D3644" t="s">
        <v>72</v>
      </c>
      <c r="E3644" s="3" t="s">
        <v>5301</v>
      </c>
      <c r="F3644" t="s">
        <v>1947</v>
      </c>
      <c r="G3644" s="4" t="s">
        <v>1953</v>
      </c>
      <c r="H3644" s="4" t="s">
        <v>4086</v>
      </c>
      <c r="I3644" t="s">
        <v>80</v>
      </c>
      <c r="J3644" t="s">
        <v>4587</v>
      </c>
      <c r="K3644" t="s">
        <v>4588</v>
      </c>
      <c r="L3644" t="s">
        <v>2141</v>
      </c>
      <c r="M3644" t="s">
        <v>84</v>
      </c>
      <c r="O3644" s="2">
        <v>46023</v>
      </c>
      <c r="P3644" s="2">
        <v>46052</v>
      </c>
      <c r="Q3644" s="4" t="s">
        <v>3523</v>
      </c>
      <c r="T3644">
        <v>14437</v>
      </c>
      <c r="X3644" t="s">
        <v>86</v>
      </c>
      <c r="Z3644" s="4" t="s">
        <v>4086</v>
      </c>
      <c r="AA3644" s="2">
        <v>46139</v>
      </c>
      <c r="AB3644" s="4" t="s">
        <v>16564</v>
      </c>
    </row>
    <row r="3645" spans="1:28" x14ac:dyDescent="0.25">
      <c r="A3645">
        <v>2026</v>
      </c>
      <c r="B3645" s="2">
        <v>46023</v>
      </c>
      <c r="C3645" s="2">
        <v>46112</v>
      </c>
      <c r="D3645" t="s">
        <v>72</v>
      </c>
      <c r="E3645" s="3" t="s">
        <v>5302</v>
      </c>
      <c r="F3645" t="s">
        <v>1947</v>
      </c>
      <c r="G3645" s="4" t="s">
        <v>1953</v>
      </c>
      <c r="H3645" s="4" t="s">
        <v>4086</v>
      </c>
      <c r="I3645" t="s">
        <v>80</v>
      </c>
      <c r="N3645" t="s">
        <v>5303</v>
      </c>
      <c r="O3645" s="2">
        <v>46023</v>
      </c>
      <c r="P3645" s="2">
        <v>46052</v>
      </c>
      <c r="Q3645" s="4" t="s">
        <v>3523</v>
      </c>
      <c r="T3645">
        <v>32483</v>
      </c>
      <c r="X3645" t="s">
        <v>86</v>
      </c>
      <c r="Z3645" s="4" t="s">
        <v>4086</v>
      </c>
      <c r="AA3645" s="2">
        <v>46139</v>
      </c>
      <c r="AB3645" s="4" t="s">
        <v>16564</v>
      </c>
    </row>
    <row r="3646" spans="1:28" x14ac:dyDescent="0.25">
      <c r="A3646">
        <v>2026</v>
      </c>
      <c r="B3646" s="2">
        <v>46023</v>
      </c>
      <c r="C3646" s="2">
        <v>46112</v>
      </c>
      <c r="D3646" t="s">
        <v>72</v>
      </c>
      <c r="E3646" s="3" t="s">
        <v>5304</v>
      </c>
      <c r="F3646" t="s">
        <v>1947</v>
      </c>
      <c r="G3646" s="4" t="s">
        <v>1953</v>
      </c>
      <c r="H3646" s="4" t="s">
        <v>4086</v>
      </c>
      <c r="I3646" t="s">
        <v>80</v>
      </c>
      <c r="N3646" t="s">
        <v>2536</v>
      </c>
      <c r="O3646" s="2">
        <v>46023</v>
      </c>
      <c r="P3646" s="2">
        <v>46052</v>
      </c>
      <c r="Q3646" s="4" t="s">
        <v>3523</v>
      </c>
      <c r="T3646">
        <v>36092</v>
      </c>
      <c r="X3646" t="s">
        <v>86</v>
      </c>
      <c r="Z3646" s="4" t="s">
        <v>4086</v>
      </c>
      <c r="AA3646" s="2">
        <v>46139</v>
      </c>
      <c r="AB3646" s="4" t="s">
        <v>16564</v>
      </c>
    </row>
    <row r="3647" spans="1:28" x14ac:dyDescent="0.25">
      <c r="A3647">
        <v>2026</v>
      </c>
      <c r="B3647" s="2">
        <v>46023</v>
      </c>
      <c r="C3647" s="2">
        <v>46112</v>
      </c>
      <c r="D3647" t="s">
        <v>72</v>
      </c>
      <c r="E3647" s="3" t="s">
        <v>5305</v>
      </c>
      <c r="F3647" t="s">
        <v>1947</v>
      </c>
      <c r="G3647" s="4" t="s">
        <v>1953</v>
      </c>
      <c r="H3647" s="4" t="s">
        <v>4086</v>
      </c>
      <c r="I3647" t="s">
        <v>80</v>
      </c>
      <c r="N3647" t="s">
        <v>4186</v>
      </c>
      <c r="O3647" s="2">
        <v>46023</v>
      </c>
      <c r="P3647" s="2">
        <v>46052</v>
      </c>
      <c r="Q3647" s="4" t="s">
        <v>3523</v>
      </c>
      <c r="T3647">
        <v>32483</v>
      </c>
      <c r="X3647" t="s">
        <v>86</v>
      </c>
      <c r="Z3647" s="4" t="s">
        <v>4086</v>
      </c>
      <c r="AA3647" s="2">
        <v>46139</v>
      </c>
      <c r="AB3647" s="4" t="s">
        <v>16564</v>
      </c>
    </row>
    <row r="3648" spans="1:28" x14ac:dyDescent="0.25">
      <c r="A3648">
        <v>2026</v>
      </c>
      <c r="B3648" s="2">
        <v>46023</v>
      </c>
      <c r="C3648" s="2">
        <v>46112</v>
      </c>
      <c r="D3648" t="s">
        <v>72</v>
      </c>
      <c r="E3648" s="3" t="s">
        <v>5306</v>
      </c>
      <c r="F3648" t="s">
        <v>1947</v>
      </c>
      <c r="G3648" s="4" t="s">
        <v>1953</v>
      </c>
      <c r="H3648" s="4" t="s">
        <v>4086</v>
      </c>
      <c r="I3648" t="s">
        <v>80</v>
      </c>
      <c r="N3648" t="s">
        <v>4231</v>
      </c>
      <c r="O3648" s="2">
        <v>46023</v>
      </c>
      <c r="P3648" s="2">
        <v>46052</v>
      </c>
      <c r="Q3648" s="4" t="s">
        <v>3523</v>
      </c>
      <c r="T3648">
        <v>36092</v>
      </c>
      <c r="X3648" t="s">
        <v>86</v>
      </c>
      <c r="Z3648" s="4" t="s">
        <v>4086</v>
      </c>
      <c r="AA3648" s="2">
        <v>46139</v>
      </c>
      <c r="AB3648" s="4" t="s">
        <v>16564</v>
      </c>
    </row>
    <row r="3649" spans="1:28" x14ac:dyDescent="0.25">
      <c r="A3649">
        <v>2026</v>
      </c>
      <c r="B3649" s="2">
        <v>46023</v>
      </c>
      <c r="C3649" s="2">
        <v>46112</v>
      </c>
      <c r="D3649" t="s">
        <v>72</v>
      </c>
      <c r="E3649" s="3" t="s">
        <v>5307</v>
      </c>
      <c r="F3649" t="s">
        <v>1947</v>
      </c>
      <c r="G3649" s="4" t="s">
        <v>1953</v>
      </c>
      <c r="H3649" s="4" t="s">
        <v>4086</v>
      </c>
      <c r="I3649" t="s">
        <v>80</v>
      </c>
      <c r="N3649" t="s">
        <v>4950</v>
      </c>
      <c r="O3649" s="2">
        <v>46023</v>
      </c>
      <c r="P3649" s="2">
        <v>46052</v>
      </c>
      <c r="Q3649" s="4" t="s">
        <v>3523</v>
      </c>
      <c r="T3649">
        <v>36092</v>
      </c>
      <c r="X3649" t="s">
        <v>86</v>
      </c>
      <c r="Z3649" s="4" t="s">
        <v>4086</v>
      </c>
      <c r="AA3649" s="2">
        <v>46139</v>
      </c>
      <c r="AB3649" s="4" t="s">
        <v>16564</v>
      </c>
    </row>
    <row r="3650" spans="1:28" x14ac:dyDescent="0.25">
      <c r="A3650">
        <v>2026</v>
      </c>
      <c r="B3650" s="2">
        <v>46023</v>
      </c>
      <c r="C3650" s="2">
        <v>46112</v>
      </c>
      <c r="D3650" t="s">
        <v>72</v>
      </c>
      <c r="E3650" s="3" t="s">
        <v>5308</v>
      </c>
      <c r="F3650" t="s">
        <v>1947</v>
      </c>
      <c r="G3650" s="4" t="s">
        <v>1953</v>
      </c>
      <c r="H3650" s="4" t="s">
        <v>4086</v>
      </c>
      <c r="I3650" t="s">
        <v>80</v>
      </c>
      <c r="N3650" t="s">
        <v>5309</v>
      </c>
      <c r="O3650" s="2">
        <v>46023</v>
      </c>
      <c r="P3650" s="2">
        <v>46052</v>
      </c>
      <c r="Q3650" s="4" t="s">
        <v>3523</v>
      </c>
      <c r="T3650">
        <v>36092</v>
      </c>
      <c r="X3650" t="s">
        <v>86</v>
      </c>
      <c r="Z3650" s="4" t="s">
        <v>4086</v>
      </c>
      <c r="AA3650" s="2">
        <v>46139</v>
      </c>
      <c r="AB3650" s="4" t="s">
        <v>16564</v>
      </c>
    </row>
    <row r="3651" spans="1:28" x14ac:dyDescent="0.25">
      <c r="A3651">
        <v>2026</v>
      </c>
      <c r="B3651" s="2">
        <v>46023</v>
      </c>
      <c r="C3651" s="2">
        <v>46112</v>
      </c>
      <c r="D3651" t="s">
        <v>72</v>
      </c>
      <c r="E3651" s="3" t="s">
        <v>5310</v>
      </c>
      <c r="F3651" t="s">
        <v>1947</v>
      </c>
      <c r="G3651" s="4" t="s">
        <v>1953</v>
      </c>
      <c r="H3651" s="4" t="s">
        <v>4086</v>
      </c>
      <c r="I3651" t="s">
        <v>80</v>
      </c>
      <c r="N3651" t="s">
        <v>4950</v>
      </c>
      <c r="O3651" s="2">
        <v>46023</v>
      </c>
      <c r="P3651" s="2">
        <v>46052</v>
      </c>
      <c r="Q3651" s="4" t="s">
        <v>3523</v>
      </c>
      <c r="T3651">
        <v>36092</v>
      </c>
      <c r="X3651" t="s">
        <v>86</v>
      </c>
      <c r="Z3651" s="4" t="s">
        <v>4086</v>
      </c>
      <c r="AA3651" s="2">
        <v>46139</v>
      </c>
      <c r="AB3651" s="4" t="s">
        <v>16564</v>
      </c>
    </row>
    <row r="3652" spans="1:28" x14ac:dyDescent="0.25">
      <c r="A3652">
        <v>2026</v>
      </c>
      <c r="B3652" s="2">
        <v>46023</v>
      </c>
      <c r="C3652" s="2">
        <v>46112</v>
      </c>
      <c r="D3652" t="s">
        <v>72</v>
      </c>
      <c r="E3652" s="3" t="s">
        <v>5311</v>
      </c>
      <c r="F3652" t="s">
        <v>1947</v>
      </c>
      <c r="G3652" s="4" t="s">
        <v>1953</v>
      </c>
      <c r="H3652" s="4" t="s">
        <v>4086</v>
      </c>
      <c r="I3652" t="s">
        <v>80</v>
      </c>
      <c r="N3652" t="s">
        <v>4231</v>
      </c>
      <c r="O3652" s="2">
        <v>46023</v>
      </c>
      <c r="P3652" s="2">
        <v>46052</v>
      </c>
      <c r="Q3652" s="4" t="s">
        <v>3523</v>
      </c>
      <c r="T3652">
        <v>36092</v>
      </c>
      <c r="X3652" t="s">
        <v>86</v>
      </c>
      <c r="Z3652" s="4" t="s">
        <v>4086</v>
      </c>
      <c r="AA3652" s="2">
        <v>46139</v>
      </c>
      <c r="AB3652" s="4" t="s">
        <v>16564</v>
      </c>
    </row>
    <row r="3653" spans="1:28" x14ac:dyDescent="0.25">
      <c r="A3653">
        <v>2026</v>
      </c>
      <c r="B3653" s="2">
        <v>46023</v>
      </c>
      <c r="C3653" s="2">
        <v>46112</v>
      </c>
      <c r="D3653" t="s">
        <v>72</v>
      </c>
      <c r="E3653" s="3" t="s">
        <v>5312</v>
      </c>
      <c r="F3653" t="s">
        <v>1947</v>
      </c>
      <c r="G3653" s="4" t="s">
        <v>1953</v>
      </c>
      <c r="H3653" s="4" t="s">
        <v>4086</v>
      </c>
      <c r="I3653" t="s">
        <v>80</v>
      </c>
      <c r="N3653" t="s">
        <v>4231</v>
      </c>
      <c r="O3653" s="2">
        <v>46023</v>
      </c>
      <c r="P3653" s="2">
        <v>46052</v>
      </c>
      <c r="Q3653" s="4" t="s">
        <v>3523</v>
      </c>
      <c r="T3653">
        <v>36092</v>
      </c>
      <c r="X3653" t="s">
        <v>86</v>
      </c>
      <c r="Z3653" s="4" t="s">
        <v>4086</v>
      </c>
      <c r="AA3653" s="2">
        <v>46139</v>
      </c>
      <c r="AB3653" s="4" t="s">
        <v>16564</v>
      </c>
    </row>
    <row r="3654" spans="1:28" x14ac:dyDescent="0.25">
      <c r="A3654">
        <v>2026</v>
      </c>
      <c r="B3654" s="2">
        <v>46023</v>
      </c>
      <c r="C3654" s="2">
        <v>46112</v>
      </c>
      <c r="D3654" t="s">
        <v>72</v>
      </c>
      <c r="E3654" s="3" t="s">
        <v>5313</v>
      </c>
      <c r="F3654" t="s">
        <v>1947</v>
      </c>
      <c r="G3654" s="4" t="s">
        <v>1953</v>
      </c>
      <c r="H3654" s="4" t="s">
        <v>4086</v>
      </c>
      <c r="I3654" t="s">
        <v>80</v>
      </c>
      <c r="N3654" t="s">
        <v>4950</v>
      </c>
      <c r="O3654" s="2">
        <v>46023</v>
      </c>
      <c r="P3654" s="2">
        <v>46052</v>
      </c>
      <c r="Q3654" s="4" t="s">
        <v>3523</v>
      </c>
      <c r="T3654">
        <v>36092</v>
      </c>
      <c r="X3654" t="s">
        <v>86</v>
      </c>
      <c r="Z3654" s="4" t="s">
        <v>4086</v>
      </c>
      <c r="AA3654" s="2">
        <v>46139</v>
      </c>
      <c r="AB3654" s="4" t="s">
        <v>16564</v>
      </c>
    </row>
    <row r="3655" spans="1:28" x14ac:dyDescent="0.25">
      <c r="A3655">
        <v>2026</v>
      </c>
      <c r="B3655" s="2">
        <v>46023</v>
      </c>
      <c r="C3655" s="2">
        <v>46112</v>
      </c>
      <c r="D3655" t="s">
        <v>72</v>
      </c>
      <c r="E3655" s="3" t="s">
        <v>5314</v>
      </c>
      <c r="F3655" t="s">
        <v>1947</v>
      </c>
      <c r="G3655" s="4" t="s">
        <v>1953</v>
      </c>
      <c r="H3655" s="4" t="s">
        <v>4086</v>
      </c>
      <c r="I3655" t="s">
        <v>80</v>
      </c>
      <c r="N3655" t="s">
        <v>4337</v>
      </c>
      <c r="O3655" s="2">
        <v>46023</v>
      </c>
      <c r="P3655" s="2">
        <v>46052</v>
      </c>
      <c r="Q3655" s="4" t="s">
        <v>3523</v>
      </c>
      <c r="T3655">
        <v>32483</v>
      </c>
      <c r="X3655" t="s">
        <v>86</v>
      </c>
      <c r="Z3655" s="4" t="s">
        <v>4086</v>
      </c>
      <c r="AA3655" s="2">
        <v>46139</v>
      </c>
      <c r="AB3655" s="4" t="s">
        <v>16564</v>
      </c>
    </row>
    <row r="3656" spans="1:28" x14ac:dyDescent="0.25">
      <c r="A3656">
        <v>2026</v>
      </c>
      <c r="B3656" s="2">
        <v>46023</v>
      </c>
      <c r="C3656" s="2">
        <v>46112</v>
      </c>
      <c r="D3656" t="s">
        <v>72</v>
      </c>
      <c r="E3656" s="3" t="s">
        <v>5315</v>
      </c>
      <c r="F3656" t="s">
        <v>1947</v>
      </c>
      <c r="G3656" s="4" t="s">
        <v>1953</v>
      </c>
      <c r="H3656" s="4" t="s">
        <v>4086</v>
      </c>
      <c r="I3656" t="s">
        <v>80</v>
      </c>
      <c r="N3656" t="s">
        <v>4337</v>
      </c>
      <c r="O3656" s="2">
        <v>46023</v>
      </c>
      <c r="P3656" s="2">
        <v>46052</v>
      </c>
      <c r="Q3656" s="4" t="s">
        <v>3523</v>
      </c>
      <c r="T3656">
        <v>32483</v>
      </c>
      <c r="X3656" t="s">
        <v>86</v>
      </c>
      <c r="Z3656" s="4" t="s">
        <v>4086</v>
      </c>
      <c r="AA3656" s="2">
        <v>46139</v>
      </c>
      <c r="AB3656" s="4" t="s">
        <v>16564</v>
      </c>
    </row>
    <row r="3657" spans="1:28" x14ac:dyDescent="0.25">
      <c r="A3657">
        <v>2026</v>
      </c>
      <c r="B3657" s="2">
        <v>46023</v>
      </c>
      <c r="C3657" s="2">
        <v>46112</v>
      </c>
      <c r="D3657" t="s">
        <v>72</v>
      </c>
      <c r="E3657" s="3" t="s">
        <v>5316</v>
      </c>
      <c r="F3657" t="s">
        <v>1947</v>
      </c>
      <c r="G3657" s="4" t="s">
        <v>1953</v>
      </c>
      <c r="H3657" s="4" t="s">
        <v>4086</v>
      </c>
      <c r="I3657" t="s">
        <v>80</v>
      </c>
      <c r="N3657" t="s">
        <v>4249</v>
      </c>
      <c r="O3657" s="2">
        <v>46023</v>
      </c>
      <c r="P3657" s="2">
        <v>46052</v>
      </c>
      <c r="Q3657" s="4" t="s">
        <v>3523</v>
      </c>
      <c r="T3657">
        <v>32483</v>
      </c>
      <c r="X3657" t="s">
        <v>86</v>
      </c>
      <c r="Z3657" s="4" t="s">
        <v>4086</v>
      </c>
      <c r="AA3657" s="2">
        <v>46139</v>
      </c>
      <c r="AB3657" s="4" t="s">
        <v>16564</v>
      </c>
    </row>
    <row r="3658" spans="1:28" x14ac:dyDescent="0.25">
      <c r="A3658">
        <v>2026</v>
      </c>
      <c r="B3658" s="2">
        <v>46023</v>
      </c>
      <c r="C3658" s="2">
        <v>46112</v>
      </c>
      <c r="D3658" t="s">
        <v>72</v>
      </c>
      <c r="E3658" s="3" t="s">
        <v>5317</v>
      </c>
      <c r="F3658" t="s">
        <v>1947</v>
      </c>
      <c r="G3658" s="4" t="s">
        <v>1953</v>
      </c>
      <c r="H3658" s="4" t="s">
        <v>4086</v>
      </c>
      <c r="I3658" t="s">
        <v>80</v>
      </c>
      <c r="N3658" t="s">
        <v>4855</v>
      </c>
      <c r="O3658" s="2">
        <v>46023</v>
      </c>
      <c r="P3658" s="2">
        <v>46052</v>
      </c>
      <c r="Q3658" s="4" t="s">
        <v>3523</v>
      </c>
      <c r="T3658">
        <v>14437</v>
      </c>
      <c r="X3658" t="s">
        <v>86</v>
      </c>
      <c r="Z3658" s="4" t="s">
        <v>4086</v>
      </c>
      <c r="AA3658" s="2">
        <v>46139</v>
      </c>
      <c r="AB3658" s="4" t="s">
        <v>16564</v>
      </c>
    </row>
    <row r="3659" spans="1:28" x14ac:dyDescent="0.25">
      <c r="A3659">
        <v>2026</v>
      </c>
      <c r="B3659" s="2">
        <v>46023</v>
      </c>
      <c r="C3659" s="2">
        <v>46112</v>
      </c>
      <c r="D3659" t="s">
        <v>72</v>
      </c>
      <c r="E3659" s="3" t="s">
        <v>5318</v>
      </c>
      <c r="F3659" t="s">
        <v>1947</v>
      </c>
      <c r="G3659" s="4" t="s">
        <v>1953</v>
      </c>
      <c r="H3659" s="4" t="s">
        <v>4086</v>
      </c>
      <c r="I3659" t="s">
        <v>80</v>
      </c>
      <c r="N3659" t="s">
        <v>4300</v>
      </c>
      <c r="O3659" s="2">
        <v>46023</v>
      </c>
      <c r="P3659" s="2">
        <v>46052</v>
      </c>
      <c r="Q3659" s="4" t="s">
        <v>3523</v>
      </c>
      <c r="T3659">
        <v>14437</v>
      </c>
      <c r="X3659" t="s">
        <v>86</v>
      </c>
      <c r="Z3659" s="4" t="s">
        <v>4086</v>
      </c>
      <c r="AA3659" s="2">
        <v>46139</v>
      </c>
      <c r="AB3659" s="4" t="s">
        <v>16564</v>
      </c>
    </row>
    <row r="3660" spans="1:28" x14ac:dyDescent="0.25">
      <c r="A3660">
        <v>2026</v>
      </c>
      <c r="B3660" s="2">
        <v>46023</v>
      </c>
      <c r="C3660" s="2">
        <v>46112</v>
      </c>
      <c r="D3660" t="s">
        <v>72</v>
      </c>
      <c r="E3660" s="3" t="s">
        <v>5319</v>
      </c>
      <c r="F3660" t="s">
        <v>1947</v>
      </c>
      <c r="G3660" s="4" t="s">
        <v>1953</v>
      </c>
      <c r="H3660" s="4" t="s">
        <v>4086</v>
      </c>
      <c r="I3660" t="s">
        <v>80</v>
      </c>
      <c r="N3660" t="s">
        <v>4852</v>
      </c>
      <c r="O3660" s="2">
        <v>46023</v>
      </c>
      <c r="P3660" s="2">
        <v>46052</v>
      </c>
      <c r="Q3660" s="4" t="s">
        <v>3523</v>
      </c>
      <c r="T3660">
        <v>36092</v>
      </c>
      <c r="X3660" t="s">
        <v>86</v>
      </c>
      <c r="Z3660" s="4" t="s">
        <v>4086</v>
      </c>
      <c r="AA3660" s="2">
        <v>46139</v>
      </c>
      <c r="AB3660" s="4" t="s">
        <v>16564</v>
      </c>
    </row>
    <row r="3661" spans="1:28" x14ac:dyDescent="0.25">
      <c r="A3661">
        <v>2026</v>
      </c>
      <c r="B3661" s="2">
        <v>46023</v>
      </c>
      <c r="C3661" s="2">
        <v>46112</v>
      </c>
      <c r="D3661" t="s">
        <v>72</v>
      </c>
      <c r="E3661" s="3" t="s">
        <v>5320</v>
      </c>
      <c r="F3661" t="s">
        <v>1947</v>
      </c>
      <c r="G3661" s="4" t="s">
        <v>1953</v>
      </c>
      <c r="H3661" s="4" t="s">
        <v>4086</v>
      </c>
      <c r="I3661" t="s">
        <v>80</v>
      </c>
      <c r="N3661" t="s">
        <v>4249</v>
      </c>
      <c r="O3661" s="2">
        <v>46023</v>
      </c>
      <c r="P3661" s="2">
        <v>46052</v>
      </c>
      <c r="Q3661" s="4" t="s">
        <v>3523</v>
      </c>
      <c r="T3661">
        <v>32483</v>
      </c>
      <c r="X3661" t="s">
        <v>86</v>
      </c>
      <c r="Z3661" s="4" t="s">
        <v>4086</v>
      </c>
      <c r="AA3661" s="2">
        <v>46139</v>
      </c>
      <c r="AB3661" s="4" t="s">
        <v>16564</v>
      </c>
    </row>
    <row r="3662" spans="1:28" x14ac:dyDescent="0.25">
      <c r="A3662">
        <v>2026</v>
      </c>
      <c r="B3662" s="2">
        <v>46023</v>
      </c>
      <c r="C3662" s="2">
        <v>46112</v>
      </c>
      <c r="D3662" t="s">
        <v>72</v>
      </c>
      <c r="E3662" s="3" t="s">
        <v>5321</v>
      </c>
      <c r="F3662" t="s">
        <v>1947</v>
      </c>
      <c r="G3662" s="4" t="s">
        <v>1953</v>
      </c>
      <c r="H3662" s="4" t="s">
        <v>4086</v>
      </c>
      <c r="I3662" t="s">
        <v>80</v>
      </c>
      <c r="N3662" t="s">
        <v>4249</v>
      </c>
      <c r="O3662" s="2">
        <v>46023</v>
      </c>
      <c r="P3662" s="2">
        <v>46052</v>
      </c>
      <c r="Q3662" s="4" t="s">
        <v>3523</v>
      </c>
      <c r="T3662">
        <v>32483</v>
      </c>
      <c r="X3662" t="s">
        <v>86</v>
      </c>
      <c r="Z3662" s="4" t="s">
        <v>4086</v>
      </c>
      <c r="AA3662" s="2">
        <v>46139</v>
      </c>
      <c r="AB3662" s="4" t="s">
        <v>16564</v>
      </c>
    </row>
    <row r="3663" spans="1:28" x14ac:dyDescent="0.25">
      <c r="A3663">
        <v>2026</v>
      </c>
      <c r="B3663" s="2">
        <v>46023</v>
      </c>
      <c r="C3663" s="2">
        <v>46112</v>
      </c>
      <c r="D3663" t="s">
        <v>72</v>
      </c>
      <c r="E3663" s="3" t="s">
        <v>5322</v>
      </c>
      <c r="F3663" t="s">
        <v>1947</v>
      </c>
      <c r="G3663" s="4" t="s">
        <v>1953</v>
      </c>
      <c r="H3663" s="4" t="s">
        <v>4086</v>
      </c>
      <c r="I3663" t="s">
        <v>80</v>
      </c>
      <c r="N3663" t="s">
        <v>4186</v>
      </c>
      <c r="O3663" s="2">
        <v>46023</v>
      </c>
      <c r="P3663" s="2">
        <v>46052</v>
      </c>
      <c r="Q3663" s="4" t="s">
        <v>3523</v>
      </c>
      <c r="T3663">
        <v>32483</v>
      </c>
      <c r="X3663" t="s">
        <v>86</v>
      </c>
      <c r="Z3663" s="4" t="s">
        <v>4086</v>
      </c>
      <c r="AA3663" s="2">
        <v>46139</v>
      </c>
      <c r="AB3663" s="4" t="s">
        <v>16564</v>
      </c>
    </row>
    <row r="3664" spans="1:28" x14ac:dyDescent="0.25">
      <c r="A3664">
        <v>2026</v>
      </c>
      <c r="B3664" s="2">
        <v>46023</v>
      </c>
      <c r="C3664" s="2">
        <v>46112</v>
      </c>
      <c r="D3664" t="s">
        <v>72</v>
      </c>
      <c r="E3664" s="3" t="s">
        <v>5323</v>
      </c>
      <c r="F3664" t="s">
        <v>1947</v>
      </c>
      <c r="G3664" s="4" t="s">
        <v>1953</v>
      </c>
      <c r="H3664" s="4" t="s">
        <v>4086</v>
      </c>
      <c r="I3664" t="s">
        <v>80</v>
      </c>
      <c r="N3664" t="s">
        <v>4300</v>
      </c>
      <c r="O3664" s="2">
        <v>46023</v>
      </c>
      <c r="P3664" s="2">
        <v>46052</v>
      </c>
      <c r="Q3664" s="4" t="s">
        <v>3523</v>
      </c>
      <c r="T3664">
        <v>14437</v>
      </c>
      <c r="X3664" t="s">
        <v>86</v>
      </c>
      <c r="Z3664" s="4" t="s">
        <v>4086</v>
      </c>
      <c r="AA3664" s="2">
        <v>46139</v>
      </c>
      <c r="AB3664" s="4" t="s">
        <v>16564</v>
      </c>
    </row>
    <row r="3665" spans="1:28" x14ac:dyDescent="0.25">
      <c r="A3665">
        <v>2026</v>
      </c>
      <c r="B3665" s="2">
        <v>46023</v>
      </c>
      <c r="C3665" s="2">
        <v>46112</v>
      </c>
      <c r="D3665" t="s">
        <v>72</v>
      </c>
      <c r="E3665" s="3" t="s">
        <v>5324</v>
      </c>
      <c r="F3665" t="s">
        <v>1947</v>
      </c>
      <c r="G3665" s="4" t="s">
        <v>1953</v>
      </c>
      <c r="H3665" s="4" t="s">
        <v>4086</v>
      </c>
      <c r="I3665" t="s">
        <v>80</v>
      </c>
      <c r="N3665" t="s">
        <v>4855</v>
      </c>
      <c r="O3665" s="2">
        <v>46023</v>
      </c>
      <c r="P3665" s="2">
        <v>46052</v>
      </c>
      <c r="Q3665" s="4" t="s">
        <v>3523</v>
      </c>
      <c r="T3665">
        <v>14437</v>
      </c>
      <c r="X3665" t="s">
        <v>86</v>
      </c>
      <c r="Z3665" s="4" t="s">
        <v>4086</v>
      </c>
      <c r="AA3665" s="2">
        <v>46139</v>
      </c>
      <c r="AB3665" s="4" t="s">
        <v>16564</v>
      </c>
    </row>
    <row r="3666" spans="1:28" x14ac:dyDescent="0.25">
      <c r="A3666">
        <v>2026</v>
      </c>
      <c r="B3666" s="2">
        <v>46023</v>
      </c>
      <c r="C3666" s="2">
        <v>46112</v>
      </c>
      <c r="D3666" t="s">
        <v>72</v>
      </c>
      <c r="E3666" s="3" t="s">
        <v>5325</v>
      </c>
      <c r="F3666" t="s">
        <v>1947</v>
      </c>
      <c r="G3666" s="4" t="s">
        <v>1953</v>
      </c>
      <c r="H3666" s="4" t="s">
        <v>4086</v>
      </c>
      <c r="I3666" t="s">
        <v>80</v>
      </c>
      <c r="N3666" t="s">
        <v>4855</v>
      </c>
      <c r="O3666" s="2">
        <v>46023</v>
      </c>
      <c r="P3666" s="2">
        <v>46052</v>
      </c>
      <c r="Q3666" s="4" t="s">
        <v>3523</v>
      </c>
      <c r="T3666">
        <v>14437</v>
      </c>
      <c r="X3666" t="s">
        <v>86</v>
      </c>
      <c r="Z3666" s="4" t="s">
        <v>4086</v>
      </c>
      <c r="AA3666" s="2">
        <v>46139</v>
      </c>
      <c r="AB3666" s="4" t="s">
        <v>16564</v>
      </c>
    </row>
    <row r="3667" spans="1:28" x14ac:dyDescent="0.25">
      <c r="A3667">
        <v>2026</v>
      </c>
      <c r="B3667" s="2">
        <v>46023</v>
      </c>
      <c r="C3667" s="2">
        <v>46112</v>
      </c>
      <c r="D3667" t="s">
        <v>72</v>
      </c>
      <c r="E3667" s="3" t="s">
        <v>5326</v>
      </c>
      <c r="F3667" t="s">
        <v>1947</v>
      </c>
      <c r="G3667" s="4" t="s">
        <v>1953</v>
      </c>
      <c r="H3667" s="4" t="s">
        <v>4086</v>
      </c>
      <c r="I3667" t="s">
        <v>80</v>
      </c>
      <c r="N3667" t="s">
        <v>4199</v>
      </c>
      <c r="O3667" s="2">
        <v>46023</v>
      </c>
      <c r="P3667" s="2">
        <v>46052</v>
      </c>
      <c r="Q3667" s="4" t="s">
        <v>3523</v>
      </c>
      <c r="T3667">
        <v>36092</v>
      </c>
      <c r="X3667" t="s">
        <v>86</v>
      </c>
      <c r="Z3667" s="4" t="s">
        <v>4086</v>
      </c>
      <c r="AA3667" s="2">
        <v>46139</v>
      </c>
      <c r="AB3667" s="4" t="s">
        <v>16564</v>
      </c>
    </row>
    <row r="3668" spans="1:28" x14ac:dyDescent="0.25">
      <c r="A3668">
        <v>2026</v>
      </c>
      <c r="B3668" s="2">
        <v>46023</v>
      </c>
      <c r="C3668" s="2">
        <v>46112</v>
      </c>
      <c r="D3668" t="s">
        <v>72</v>
      </c>
      <c r="E3668" s="3" t="s">
        <v>5327</v>
      </c>
      <c r="F3668" t="s">
        <v>1947</v>
      </c>
      <c r="G3668" s="4" t="s">
        <v>1953</v>
      </c>
      <c r="H3668" s="4" t="s">
        <v>4086</v>
      </c>
      <c r="I3668" t="s">
        <v>80</v>
      </c>
      <c r="N3668" t="s">
        <v>4199</v>
      </c>
      <c r="O3668" s="2">
        <v>46023</v>
      </c>
      <c r="P3668" s="2">
        <v>46052</v>
      </c>
      <c r="Q3668" s="4" t="s">
        <v>3523</v>
      </c>
      <c r="T3668">
        <v>36092</v>
      </c>
      <c r="X3668" t="s">
        <v>86</v>
      </c>
      <c r="Z3668" s="4" t="s">
        <v>4086</v>
      </c>
      <c r="AA3668" s="2">
        <v>46139</v>
      </c>
      <c r="AB3668" s="4" t="s">
        <v>16564</v>
      </c>
    </row>
    <row r="3669" spans="1:28" x14ac:dyDescent="0.25">
      <c r="A3669">
        <v>2026</v>
      </c>
      <c r="B3669" s="2">
        <v>46023</v>
      </c>
      <c r="C3669" s="2">
        <v>46112</v>
      </c>
      <c r="D3669" t="s">
        <v>72</v>
      </c>
      <c r="E3669" s="3" t="s">
        <v>5328</v>
      </c>
      <c r="F3669" t="s">
        <v>1947</v>
      </c>
      <c r="G3669" s="4" t="s">
        <v>1953</v>
      </c>
      <c r="H3669" s="4" t="s">
        <v>4086</v>
      </c>
      <c r="I3669" t="s">
        <v>80</v>
      </c>
      <c r="N3669" t="s">
        <v>4522</v>
      </c>
      <c r="O3669" s="2">
        <v>46023</v>
      </c>
      <c r="P3669" s="2">
        <v>46052</v>
      </c>
      <c r="Q3669" s="4" t="s">
        <v>3523</v>
      </c>
      <c r="T3669">
        <v>14437</v>
      </c>
      <c r="X3669" t="s">
        <v>86</v>
      </c>
      <c r="Z3669" s="4" t="s">
        <v>4086</v>
      </c>
      <c r="AA3669" s="2">
        <v>46139</v>
      </c>
      <c r="AB3669" s="4" t="s">
        <v>16564</v>
      </c>
    </row>
    <row r="3670" spans="1:28" x14ac:dyDescent="0.25">
      <c r="A3670">
        <v>2026</v>
      </c>
      <c r="B3670" s="2">
        <v>46023</v>
      </c>
      <c r="C3670" s="2">
        <v>46112</v>
      </c>
      <c r="D3670" t="s">
        <v>72</v>
      </c>
      <c r="E3670" s="3" t="s">
        <v>5329</v>
      </c>
      <c r="F3670" t="s">
        <v>1947</v>
      </c>
      <c r="G3670" s="4" t="s">
        <v>1953</v>
      </c>
      <c r="H3670" s="4" t="s">
        <v>4086</v>
      </c>
      <c r="I3670" t="s">
        <v>80</v>
      </c>
      <c r="N3670" t="s">
        <v>4249</v>
      </c>
      <c r="O3670" s="2">
        <v>46023</v>
      </c>
      <c r="P3670" s="2">
        <v>46052</v>
      </c>
      <c r="Q3670" s="4" t="s">
        <v>3523</v>
      </c>
      <c r="T3670">
        <v>32483</v>
      </c>
      <c r="X3670" t="s">
        <v>86</v>
      </c>
      <c r="Z3670" s="4" t="s">
        <v>4086</v>
      </c>
      <c r="AA3670" s="2">
        <v>46139</v>
      </c>
      <c r="AB3670" s="4" t="s">
        <v>16564</v>
      </c>
    </row>
    <row r="3671" spans="1:28" x14ac:dyDescent="0.25">
      <c r="A3671">
        <v>2026</v>
      </c>
      <c r="B3671" s="2">
        <v>46023</v>
      </c>
      <c r="C3671" s="2">
        <v>46112</v>
      </c>
      <c r="D3671" t="s">
        <v>72</v>
      </c>
      <c r="E3671" s="3" t="s">
        <v>5330</v>
      </c>
      <c r="F3671" t="s">
        <v>1947</v>
      </c>
      <c r="G3671" s="4" t="s">
        <v>1953</v>
      </c>
      <c r="H3671" s="4" t="s">
        <v>4086</v>
      </c>
      <c r="I3671" t="s">
        <v>80</v>
      </c>
      <c r="N3671" t="s">
        <v>4249</v>
      </c>
      <c r="O3671" s="2">
        <v>46023</v>
      </c>
      <c r="P3671" s="2">
        <v>46052</v>
      </c>
      <c r="Q3671" s="4" t="s">
        <v>3523</v>
      </c>
      <c r="T3671">
        <v>32483</v>
      </c>
      <c r="X3671" t="s">
        <v>86</v>
      </c>
      <c r="Z3671" s="4" t="s">
        <v>4086</v>
      </c>
      <c r="AA3671" s="2">
        <v>46139</v>
      </c>
      <c r="AB3671" s="4" t="s">
        <v>16564</v>
      </c>
    </row>
    <row r="3672" spans="1:28" x14ac:dyDescent="0.25">
      <c r="A3672">
        <v>2026</v>
      </c>
      <c r="B3672" s="2">
        <v>46023</v>
      </c>
      <c r="C3672" s="2">
        <v>46112</v>
      </c>
      <c r="D3672" t="s">
        <v>72</v>
      </c>
      <c r="E3672" s="3" t="s">
        <v>5331</v>
      </c>
      <c r="F3672" t="s">
        <v>1947</v>
      </c>
      <c r="G3672" s="4" t="s">
        <v>1953</v>
      </c>
      <c r="H3672" s="4" t="s">
        <v>4086</v>
      </c>
      <c r="I3672" t="s">
        <v>80</v>
      </c>
      <c r="N3672" t="s">
        <v>4249</v>
      </c>
      <c r="O3672" s="2">
        <v>46023</v>
      </c>
      <c r="P3672" s="2">
        <v>46052</v>
      </c>
      <c r="Q3672" s="4" t="s">
        <v>3523</v>
      </c>
      <c r="T3672">
        <v>32483</v>
      </c>
      <c r="X3672" t="s">
        <v>86</v>
      </c>
      <c r="Z3672" s="4" t="s">
        <v>4086</v>
      </c>
      <c r="AA3672" s="2">
        <v>46139</v>
      </c>
      <c r="AB3672" s="4" t="s">
        <v>16564</v>
      </c>
    </row>
    <row r="3673" spans="1:28" x14ac:dyDescent="0.25">
      <c r="A3673">
        <v>2026</v>
      </c>
      <c r="B3673" s="2">
        <v>46023</v>
      </c>
      <c r="C3673" s="2">
        <v>46112</v>
      </c>
      <c r="D3673" t="s">
        <v>72</v>
      </c>
      <c r="E3673" s="3" t="s">
        <v>5332</v>
      </c>
      <c r="F3673" t="s">
        <v>1947</v>
      </c>
      <c r="G3673" s="4" t="s">
        <v>1953</v>
      </c>
      <c r="H3673" s="4" t="s">
        <v>4086</v>
      </c>
      <c r="I3673" t="s">
        <v>80</v>
      </c>
      <c r="J3673" t="s">
        <v>5333</v>
      </c>
      <c r="K3673" t="s">
        <v>2190</v>
      </c>
      <c r="L3673" t="s">
        <v>2000</v>
      </c>
      <c r="M3673" t="s">
        <v>83</v>
      </c>
      <c r="O3673" s="2">
        <v>46023</v>
      </c>
      <c r="P3673" s="2">
        <v>46052</v>
      </c>
      <c r="Q3673" s="4" t="s">
        <v>3523</v>
      </c>
      <c r="T3673">
        <v>14437</v>
      </c>
      <c r="X3673" t="s">
        <v>86</v>
      </c>
      <c r="Z3673" s="4" t="s">
        <v>4086</v>
      </c>
      <c r="AA3673" s="2">
        <v>46139</v>
      </c>
      <c r="AB3673" s="4" t="s">
        <v>16564</v>
      </c>
    </row>
    <row r="3674" spans="1:28" x14ac:dyDescent="0.25">
      <c r="A3674">
        <v>2026</v>
      </c>
      <c r="B3674" s="2">
        <v>46023</v>
      </c>
      <c r="C3674" s="2">
        <v>46112</v>
      </c>
      <c r="D3674" t="s">
        <v>72</v>
      </c>
      <c r="E3674" s="3" t="s">
        <v>5334</v>
      </c>
      <c r="F3674" t="s">
        <v>1947</v>
      </c>
      <c r="G3674" s="4" t="s">
        <v>1953</v>
      </c>
      <c r="H3674" s="4" t="s">
        <v>4086</v>
      </c>
      <c r="I3674" t="s">
        <v>80</v>
      </c>
      <c r="J3674" t="s">
        <v>3129</v>
      </c>
      <c r="K3674" t="s">
        <v>3413</v>
      </c>
      <c r="L3674" t="s">
        <v>5335</v>
      </c>
      <c r="M3674" t="s">
        <v>83</v>
      </c>
      <c r="O3674" s="2">
        <v>46023</v>
      </c>
      <c r="P3674" s="2">
        <v>46052</v>
      </c>
      <c r="Q3674" s="4" t="s">
        <v>3523</v>
      </c>
      <c r="T3674">
        <v>36092</v>
      </c>
      <c r="X3674" t="s">
        <v>86</v>
      </c>
      <c r="Z3674" s="4" t="s">
        <v>4086</v>
      </c>
      <c r="AA3674" s="2">
        <v>46139</v>
      </c>
      <c r="AB3674" s="4" t="s">
        <v>16564</v>
      </c>
    </row>
    <row r="3675" spans="1:28" x14ac:dyDescent="0.25">
      <c r="A3675">
        <v>2026</v>
      </c>
      <c r="B3675" s="2">
        <v>46023</v>
      </c>
      <c r="C3675" s="2">
        <v>46112</v>
      </c>
      <c r="D3675" t="s">
        <v>72</v>
      </c>
      <c r="E3675" s="3" t="s">
        <v>5336</v>
      </c>
      <c r="F3675" t="s">
        <v>1947</v>
      </c>
      <c r="G3675" s="4" t="s">
        <v>1953</v>
      </c>
      <c r="H3675" s="4" t="s">
        <v>4086</v>
      </c>
      <c r="I3675" t="s">
        <v>80</v>
      </c>
      <c r="N3675" t="s">
        <v>4855</v>
      </c>
      <c r="O3675" s="2">
        <v>46023</v>
      </c>
      <c r="P3675" s="2">
        <v>46052</v>
      </c>
      <c r="Q3675" s="4" t="s">
        <v>3523</v>
      </c>
      <c r="T3675">
        <v>14437</v>
      </c>
      <c r="X3675" t="s">
        <v>86</v>
      </c>
      <c r="Z3675" s="4" t="s">
        <v>4086</v>
      </c>
      <c r="AA3675" s="2">
        <v>46139</v>
      </c>
      <c r="AB3675" s="4" t="s">
        <v>16564</v>
      </c>
    </row>
    <row r="3676" spans="1:28" x14ac:dyDescent="0.25">
      <c r="A3676">
        <v>2026</v>
      </c>
      <c r="B3676" s="2">
        <v>46023</v>
      </c>
      <c r="C3676" s="2">
        <v>46112</v>
      </c>
      <c r="D3676" t="s">
        <v>72</v>
      </c>
      <c r="E3676" s="3" t="s">
        <v>5337</v>
      </c>
      <c r="F3676" t="s">
        <v>1947</v>
      </c>
      <c r="G3676" s="4" t="s">
        <v>1953</v>
      </c>
      <c r="H3676" s="4" t="s">
        <v>4086</v>
      </c>
      <c r="I3676" t="s">
        <v>80</v>
      </c>
      <c r="N3676" t="s">
        <v>4142</v>
      </c>
      <c r="O3676" s="2">
        <v>46023</v>
      </c>
      <c r="P3676" s="2">
        <v>46052</v>
      </c>
      <c r="Q3676" s="4" t="s">
        <v>3523</v>
      </c>
      <c r="T3676">
        <v>14437</v>
      </c>
      <c r="X3676" t="s">
        <v>86</v>
      </c>
      <c r="Z3676" s="4" t="s">
        <v>4086</v>
      </c>
      <c r="AA3676" s="2">
        <v>46139</v>
      </c>
      <c r="AB3676" s="4" t="s">
        <v>16564</v>
      </c>
    </row>
    <row r="3677" spans="1:28" x14ac:dyDescent="0.25">
      <c r="A3677">
        <v>2026</v>
      </c>
      <c r="B3677" s="2">
        <v>46023</v>
      </c>
      <c r="C3677" s="2">
        <v>46112</v>
      </c>
      <c r="D3677" t="s">
        <v>72</v>
      </c>
      <c r="E3677" s="3" t="s">
        <v>5338</v>
      </c>
      <c r="F3677" t="s">
        <v>1947</v>
      </c>
      <c r="G3677" s="4" t="s">
        <v>1953</v>
      </c>
      <c r="H3677" s="4" t="s">
        <v>4086</v>
      </c>
      <c r="I3677" t="s">
        <v>80</v>
      </c>
      <c r="N3677" t="s">
        <v>4142</v>
      </c>
      <c r="O3677" s="2">
        <v>46023</v>
      </c>
      <c r="P3677" s="2">
        <v>46052</v>
      </c>
      <c r="Q3677" s="4" t="s">
        <v>3523</v>
      </c>
      <c r="T3677">
        <v>14437</v>
      </c>
      <c r="X3677" t="s">
        <v>86</v>
      </c>
      <c r="Z3677" s="4" t="s">
        <v>4086</v>
      </c>
      <c r="AA3677" s="2">
        <v>46139</v>
      </c>
      <c r="AB3677" s="4" t="s">
        <v>16564</v>
      </c>
    </row>
    <row r="3678" spans="1:28" x14ac:dyDescent="0.25">
      <c r="A3678">
        <v>2026</v>
      </c>
      <c r="B3678" s="2">
        <v>46023</v>
      </c>
      <c r="C3678" s="2">
        <v>46112</v>
      </c>
      <c r="D3678" t="s">
        <v>72</v>
      </c>
      <c r="E3678" s="3" t="s">
        <v>5339</v>
      </c>
      <c r="F3678" t="s">
        <v>1947</v>
      </c>
      <c r="G3678" s="4" t="s">
        <v>1953</v>
      </c>
      <c r="H3678" s="4" t="s">
        <v>4086</v>
      </c>
      <c r="I3678" t="s">
        <v>80</v>
      </c>
      <c r="N3678" t="s">
        <v>5340</v>
      </c>
      <c r="O3678" s="2">
        <v>46023</v>
      </c>
      <c r="P3678" s="2">
        <v>46052</v>
      </c>
      <c r="Q3678" s="4" t="s">
        <v>3523</v>
      </c>
      <c r="T3678">
        <v>14437</v>
      </c>
      <c r="X3678" t="s">
        <v>86</v>
      </c>
      <c r="Z3678" s="4" t="s">
        <v>4086</v>
      </c>
      <c r="AA3678" s="2">
        <v>46139</v>
      </c>
      <c r="AB3678" s="4" t="s">
        <v>16564</v>
      </c>
    </row>
    <row r="3679" spans="1:28" x14ac:dyDescent="0.25">
      <c r="A3679">
        <v>2026</v>
      </c>
      <c r="B3679" s="2">
        <v>46023</v>
      </c>
      <c r="C3679" s="2">
        <v>46112</v>
      </c>
      <c r="D3679" t="s">
        <v>72</v>
      </c>
      <c r="E3679" s="3" t="s">
        <v>5341</v>
      </c>
      <c r="F3679" t="s">
        <v>1947</v>
      </c>
      <c r="G3679" s="4" t="s">
        <v>1953</v>
      </c>
      <c r="H3679" s="4" t="s">
        <v>4086</v>
      </c>
      <c r="I3679" t="s">
        <v>80</v>
      </c>
      <c r="N3679" t="s">
        <v>4855</v>
      </c>
      <c r="O3679" s="2">
        <v>46023</v>
      </c>
      <c r="P3679" s="2">
        <v>46052</v>
      </c>
      <c r="Q3679" s="4" t="s">
        <v>3523</v>
      </c>
      <c r="T3679">
        <v>14437</v>
      </c>
      <c r="X3679" t="s">
        <v>86</v>
      </c>
      <c r="Z3679" s="4" t="s">
        <v>4086</v>
      </c>
      <c r="AA3679" s="2">
        <v>46139</v>
      </c>
      <c r="AB3679" s="4" t="s">
        <v>16564</v>
      </c>
    </row>
    <row r="3680" spans="1:28" x14ac:dyDescent="0.25">
      <c r="A3680">
        <v>2026</v>
      </c>
      <c r="B3680" s="2">
        <v>46023</v>
      </c>
      <c r="C3680" s="2">
        <v>46112</v>
      </c>
      <c r="D3680" t="s">
        <v>72</v>
      </c>
      <c r="E3680" s="3" t="s">
        <v>5342</v>
      </c>
      <c r="F3680" t="s">
        <v>1947</v>
      </c>
      <c r="G3680" s="4" t="s">
        <v>1953</v>
      </c>
      <c r="H3680" s="4" t="s">
        <v>4086</v>
      </c>
      <c r="I3680" t="s">
        <v>80</v>
      </c>
      <c r="N3680" t="s">
        <v>4199</v>
      </c>
      <c r="O3680" s="2">
        <v>46023</v>
      </c>
      <c r="P3680" s="2">
        <v>46052</v>
      </c>
      <c r="Q3680" s="4" t="s">
        <v>3523</v>
      </c>
      <c r="T3680">
        <v>36092</v>
      </c>
      <c r="X3680" t="s">
        <v>86</v>
      </c>
      <c r="Z3680" s="4" t="s">
        <v>4086</v>
      </c>
      <c r="AA3680" s="2">
        <v>46139</v>
      </c>
      <c r="AB3680" s="4" t="s">
        <v>16564</v>
      </c>
    </row>
    <row r="3681" spans="1:28" x14ac:dyDescent="0.25">
      <c r="A3681">
        <v>2026</v>
      </c>
      <c r="B3681" s="2">
        <v>46023</v>
      </c>
      <c r="C3681" s="2">
        <v>46112</v>
      </c>
      <c r="D3681" t="s">
        <v>72</v>
      </c>
      <c r="E3681" s="3" t="s">
        <v>5343</v>
      </c>
      <c r="F3681" t="s">
        <v>1947</v>
      </c>
      <c r="G3681" s="4" t="s">
        <v>1953</v>
      </c>
      <c r="H3681" s="4" t="s">
        <v>4086</v>
      </c>
      <c r="I3681" t="s">
        <v>80</v>
      </c>
      <c r="N3681" t="s">
        <v>4199</v>
      </c>
      <c r="O3681" s="2">
        <v>46023</v>
      </c>
      <c r="P3681" s="2">
        <v>46052</v>
      </c>
      <c r="Q3681" s="4" t="s">
        <v>3523</v>
      </c>
      <c r="T3681">
        <v>36092</v>
      </c>
      <c r="X3681" t="s">
        <v>86</v>
      </c>
      <c r="Z3681" s="4" t="s">
        <v>4086</v>
      </c>
      <c r="AA3681" s="2">
        <v>46139</v>
      </c>
      <c r="AB3681" s="4" t="s">
        <v>16564</v>
      </c>
    </row>
    <row r="3682" spans="1:28" x14ac:dyDescent="0.25">
      <c r="A3682">
        <v>2026</v>
      </c>
      <c r="B3682" s="2">
        <v>46023</v>
      </c>
      <c r="C3682" s="2">
        <v>46112</v>
      </c>
      <c r="D3682" t="s">
        <v>72</v>
      </c>
      <c r="E3682" s="3" t="s">
        <v>5344</v>
      </c>
      <c r="F3682" t="s">
        <v>1947</v>
      </c>
      <c r="G3682" s="4" t="s">
        <v>1953</v>
      </c>
      <c r="H3682" s="4" t="s">
        <v>4086</v>
      </c>
      <c r="I3682" t="s">
        <v>80</v>
      </c>
      <c r="N3682" t="s">
        <v>4303</v>
      </c>
      <c r="O3682" s="2">
        <v>46023</v>
      </c>
      <c r="P3682" s="2">
        <v>46052</v>
      </c>
      <c r="Q3682" s="4" t="s">
        <v>3523</v>
      </c>
      <c r="T3682">
        <v>32483</v>
      </c>
      <c r="X3682" t="s">
        <v>86</v>
      </c>
      <c r="Z3682" s="4" t="s">
        <v>4086</v>
      </c>
      <c r="AA3682" s="2">
        <v>46139</v>
      </c>
      <c r="AB3682" s="4" t="s">
        <v>16564</v>
      </c>
    </row>
    <row r="3683" spans="1:28" x14ac:dyDescent="0.25">
      <c r="A3683">
        <v>2026</v>
      </c>
      <c r="B3683" s="2">
        <v>46023</v>
      </c>
      <c r="C3683" s="2">
        <v>46112</v>
      </c>
      <c r="D3683" t="s">
        <v>72</v>
      </c>
      <c r="E3683" s="3" t="s">
        <v>5345</v>
      </c>
      <c r="F3683" t="s">
        <v>1947</v>
      </c>
      <c r="G3683" s="4" t="s">
        <v>1953</v>
      </c>
      <c r="H3683" s="4" t="s">
        <v>4086</v>
      </c>
      <c r="I3683" t="s">
        <v>80</v>
      </c>
      <c r="N3683" t="s">
        <v>4303</v>
      </c>
      <c r="O3683" s="2">
        <v>46023</v>
      </c>
      <c r="P3683" s="2">
        <v>46052</v>
      </c>
      <c r="Q3683" s="4" t="s">
        <v>3523</v>
      </c>
      <c r="T3683">
        <v>32483</v>
      </c>
      <c r="X3683" t="s">
        <v>86</v>
      </c>
      <c r="Z3683" s="4" t="s">
        <v>4086</v>
      </c>
      <c r="AA3683" s="2">
        <v>46139</v>
      </c>
      <c r="AB3683" s="4" t="s">
        <v>16564</v>
      </c>
    </row>
    <row r="3684" spans="1:28" x14ac:dyDescent="0.25">
      <c r="A3684">
        <v>2026</v>
      </c>
      <c r="B3684" s="2">
        <v>46023</v>
      </c>
      <c r="C3684" s="2">
        <v>46112</v>
      </c>
      <c r="D3684" t="s">
        <v>72</v>
      </c>
      <c r="E3684" s="3" t="s">
        <v>5346</v>
      </c>
      <c r="F3684" t="s">
        <v>1947</v>
      </c>
      <c r="G3684" s="4" t="s">
        <v>1953</v>
      </c>
      <c r="H3684" s="4" t="s">
        <v>4086</v>
      </c>
      <c r="I3684" t="s">
        <v>80</v>
      </c>
      <c r="N3684" t="s">
        <v>4522</v>
      </c>
      <c r="O3684" s="2">
        <v>46023</v>
      </c>
      <c r="P3684" s="2">
        <v>46052</v>
      </c>
      <c r="Q3684" s="4" t="s">
        <v>3523</v>
      </c>
      <c r="T3684">
        <v>14437</v>
      </c>
      <c r="X3684" t="s">
        <v>86</v>
      </c>
      <c r="Z3684" s="4" t="s">
        <v>4086</v>
      </c>
      <c r="AA3684" s="2">
        <v>46139</v>
      </c>
      <c r="AB3684" s="4" t="s">
        <v>16564</v>
      </c>
    </row>
    <row r="3685" spans="1:28" x14ac:dyDescent="0.25">
      <c r="A3685">
        <v>2026</v>
      </c>
      <c r="B3685" s="2">
        <v>46023</v>
      </c>
      <c r="C3685" s="2">
        <v>46112</v>
      </c>
      <c r="D3685" t="s">
        <v>72</v>
      </c>
      <c r="E3685" s="3" t="s">
        <v>5347</v>
      </c>
      <c r="F3685" t="s">
        <v>1947</v>
      </c>
      <c r="G3685" s="4" t="s">
        <v>1953</v>
      </c>
      <c r="H3685" s="4" t="s">
        <v>4086</v>
      </c>
      <c r="I3685" t="s">
        <v>80</v>
      </c>
      <c r="N3685" t="s">
        <v>4522</v>
      </c>
      <c r="O3685" s="2">
        <v>46023</v>
      </c>
      <c r="P3685" s="2">
        <v>46052</v>
      </c>
      <c r="Q3685" s="4" t="s">
        <v>3523</v>
      </c>
      <c r="T3685">
        <v>14437</v>
      </c>
      <c r="X3685" t="s">
        <v>86</v>
      </c>
      <c r="Z3685" s="4" t="s">
        <v>4086</v>
      </c>
      <c r="AA3685" s="2">
        <v>46139</v>
      </c>
      <c r="AB3685" s="4" t="s">
        <v>16564</v>
      </c>
    </row>
    <row r="3686" spans="1:28" x14ac:dyDescent="0.25">
      <c r="A3686">
        <v>2026</v>
      </c>
      <c r="B3686" s="2">
        <v>46023</v>
      </c>
      <c r="C3686" s="2">
        <v>46112</v>
      </c>
      <c r="D3686" t="s">
        <v>72</v>
      </c>
      <c r="E3686" s="3" t="s">
        <v>5348</v>
      </c>
      <c r="F3686" t="s">
        <v>1947</v>
      </c>
      <c r="G3686" s="4" t="s">
        <v>1953</v>
      </c>
      <c r="H3686" s="4" t="s">
        <v>4086</v>
      </c>
      <c r="I3686" t="s">
        <v>80</v>
      </c>
      <c r="N3686" t="s">
        <v>4104</v>
      </c>
      <c r="O3686" s="2">
        <v>46023</v>
      </c>
      <c r="P3686" s="2">
        <v>46052</v>
      </c>
      <c r="Q3686" s="4" t="s">
        <v>3523</v>
      </c>
      <c r="T3686">
        <v>36092</v>
      </c>
      <c r="X3686" t="s">
        <v>86</v>
      </c>
      <c r="Z3686" s="4" t="s">
        <v>4086</v>
      </c>
      <c r="AA3686" s="2">
        <v>46139</v>
      </c>
      <c r="AB3686" s="4" t="s">
        <v>16564</v>
      </c>
    </row>
    <row r="3687" spans="1:28" x14ac:dyDescent="0.25">
      <c r="A3687">
        <v>2026</v>
      </c>
      <c r="B3687" s="2">
        <v>46023</v>
      </c>
      <c r="C3687" s="2">
        <v>46112</v>
      </c>
      <c r="D3687" t="s">
        <v>72</v>
      </c>
      <c r="E3687" s="3" t="s">
        <v>5349</v>
      </c>
      <c r="F3687" t="s">
        <v>1947</v>
      </c>
      <c r="G3687" s="4" t="s">
        <v>1953</v>
      </c>
      <c r="H3687" s="4" t="s">
        <v>4086</v>
      </c>
      <c r="I3687" t="s">
        <v>80</v>
      </c>
      <c r="N3687" t="s">
        <v>4104</v>
      </c>
      <c r="O3687" s="2">
        <v>46023</v>
      </c>
      <c r="P3687" s="2">
        <v>46052</v>
      </c>
      <c r="Q3687" s="4" t="s">
        <v>3523</v>
      </c>
      <c r="T3687">
        <v>36092</v>
      </c>
      <c r="X3687" t="s">
        <v>86</v>
      </c>
      <c r="Z3687" s="4" t="s">
        <v>4086</v>
      </c>
      <c r="AA3687" s="2">
        <v>46139</v>
      </c>
      <c r="AB3687" s="4" t="s">
        <v>16564</v>
      </c>
    </row>
    <row r="3688" spans="1:28" x14ac:dyDescent="0.25">
      <c r="A3688">
        <v>2026</v>
      </c>
      <c r="B3688" s="2">
        <v>46023</v>
      </c>
      <c r="C3688" s="2">
        <v>46112</v>
      </c>
      <c r="D3688" t="s">
        <v>72</v>
      </c>
      <c r="E3688" s="3" t="s">
        <v>5350</v>
      </c>
      <c r="F3688" t="s">
        <v>1947</v>
      </c>
      <c r="G3688" s="4" t="s">
        <v>1953</v>
      </c>
      <c r="H3688" s="4" t="s">
        <v>4086</v>
      </c>
      <c r="I3688" t="s">
        <v>80</v>
      </c>
      <c r="N3688" t="s">
        <v>4104</v>
      </c>
      <c r="O3688" s="2">
        <v>46023</v>
      </c>
      <c r="P3688" s="2">
        <v>46052</v>
      </c>
      <c r="Q3688" s="4" t="s">
        <v>3523</v>
      </c>
      <c r="T3688">
        <v>36092</v>
      </c>
      <c r="X3688" t="s">
        <v>86</v>
      </c>
      <c r="Z3688" s="4" t="s">
        <v>4086</v>
      </c>
      <c r="AA3688" s="2">
        <v>46139</v>
      </c>
      <c r="AB3688" s="4" t="s">
        <v>16564</v>
      </c>
    </row>
    <row r="3689" spans="1:28" x14ac:dyDescent="0.25">
      <c r="A3689">
        <v>2026</v>
      </c>
      <c r="B3689" s="2">
        <v>46023</v>
      </c>
      <c r="C3689" s="2">
        <v>46112</v>
      </c>
      <c r="D3689" t="s">
        <v>72</v>
      </c>
      <c r="E3689" s="3" t="s">
        <v>5351</v>
      </c>
      <c r="F3689" t="s">
        <v>1947</v>
      </c>
      <c r="G3689" s="4" t="s">
        <v>1953</v>
      </c>
      <c r="H3689" s="4" t="s">
        <v>4086</v>
      </c>
      <c r="I3689" t="s">
        <v>80</v>
      </c>
      <c r="N3689" t="s">
        <v>4104</v>
      </c>
      <c r="O3689" s="2">
        <v>46023</v>
      </c>
      <c r="P3689" s="2">
        <v>46052</v>
      </c>
      <c r="Q3689" s="4" t="s">
        <v>3523</v>
      </c>
      <c r="T3689">
        <v>36092</v>
      </c>
      <c r="X3689" t="s">
        <v>86</v>
      </c>
      <c r="Z3689" s="4" t="s">
        <v>4086</v>
      </c>
      <c r="AA3689" s="2">
        <v>46139</v>
      </c>
      <c r="AB3689" s="4" t="s">
        <v>16564</v>
      </c>
    </row>
    <row r="3690" spans="1:28" x14ac:dyDescent="0.25">
      <c r="A3690">
        <v>2026</v>
      </c>
      <c r="B3690" s="2">
        <v>46023</v>
      </c>
      <c r="C3690" s="2">
        <v>46112</v>
      </c>
      <c r="D3690" t="s">
        <v>72</v>
      </c>
      <c r="E3690" s="3" t="s">
        <v>5352</v>
      </c>
      <c r="F3690" t="s">
        <v>1947</v>
      </c>
      <c r="G3690" s="4" t="s">
        <v>1953</v>
      </c>
      <c r="H3690" s="4" t="s">
        <v>4086</v>
      </c>
      <c r="I3690" t="s">
        <v>80</v>
      </c>
      <c r="N3690" t="s">
        <v>4104</v>
      </c>
      <c r="O3690" s="2">
        <v>46023</v>
      </c>
      <c r="P3690" s="2">
        <v>46052</v>
      </c>
      <c r="Q3690" s="4" t="s">
        <v>3523</v>
      </c>
      <c r="T3690">
        <v>36092</v>
      </c>
      <c r="X3690" t="s">
        <v>86</v>
      </c>
      <c r="Z3690" s="4" t="s">
        <v>4086</v>
      </c>
      <c r="AA3690" s="2">
        <v>46139</v>
      </c>
      <c r="AB3690" s="4" t="s">
        <v>16564</v>
      </c>
    </row>
    <row r="3691" spans="1:28" x14ac:dyDescent="0.25">
      <c r="A3691">
        <v>2026</v>
      </c>
      <c r="B3691" s="2">
        <v>46023</v>
      </c>
      <c r="C3691" s="2">
        <v>46112</v>
      </c>
      <c r="D3691" t="s">
        <v>72</v>
      </c>
      <c r="E3691" s="3" t="s">
        <v>5353</v>
      </c>
      <c r="F3691" t="s">
        <v>1947</v>
      </c>
      <c r="G3691" s="4" t="s">
        <v>1953</v>
      </c>
      <c r="H3691" s="4" t="s">
        <v>4086</v>
      </c>
      <c r="I3691" t="s">
        <v>80</v>
      </c>
      <c r="N3691" t="s">
        <v>4104</v>
      </c>
      <c r="O3691" s="2">
        <v>46023</v>
      </c>
      <c r="P3691" s="2">
        <v>46052</v>
      </c>
      <c r="Q3691" s="4" t="s">
        <v>3523</v>
      </c>
      <c r="T3691">
        <v>36092</v>
      </c>
      <c r="X3691" t="s">
        <v>86</v>
      </c>
      <c r="Z3691" s="4" t="s">
        <v>4086</v>
      </c>
      <c r="AA3691" s="2">
        <v>46139</v>
      </c>
      <c r="AB3691" s="4" t="s">
        <v>16564</v>
      </c>
    </row>
    <row r="3692" spans="1:28" x14ac:dyDescent="0.25">
      <c r="A3692">
        <v>2026</v>
      </c>
      <c r="B3692" s="2">
        <v>46023</v>
      </c>
      <c r="C3692" s="2">
        <v>46112</v>
      </c>
      <c r="D3692" t="s">
        <v>72</v>
      </c>
      <c r="E3692" s="3" t="s">
        <v>5354</v>
      </c>
      <c r="F3692" t="s">
        <v>1947</v>
      </c>
      <c r="G3692" s="4" t="s">
        <v>1953</v>
      </c>
      <c r="H3692" s="4" t="s">
        <v>4086</v>
      </c>
      <c r="I3692" t="s">
        <v>80</v>
      </c>
      <c r="N3692" t="s">
        <v>4104</v>
      </c>
      <c r="O3692" s="2">
        <v>46023</v>
      </c>
      <c r="P3692" s="2">
        <v>46052</v>
      </c>
      <c r="Q3692" s="4" t="s">
        <v>3523</v>
      </c>
      <c r="T3692">
        <v>36092</v>
      </c>
      <c r="X3692" t="s">
        <v>86</v>
      </c>
      <c r="Z3692" s="4" t="s">
        <v>4086</v>
      </c>
      <c r="AA3692" s="2">
        <v>46139</v>
      </c>
      <c r="AB3692" s="4" t="s">
        <v>16564</v>
      </c>
    </row>
    <row r="3693" spans="1:28" x14ac:dyDescent="0.25">
      <c r="A3693">
        <v>2026</v>
      </c>
      <c r="B3693" s="2">
        <v>46023</v>
      </c>
      <c r="C3693" s="2">
        <v>46112</v>
      </c>
      <c r="D3693" t="s">
        <v>72</v>
      </c>
      <c r="E3693" s="3" t="s">
        <v>5355</v>
      </c>
      <c r="F3693" t="s">
        <v>1947</v>
      </c>
      <c r="G3693" s="4" t="s">
        <v>1953</v>
      </c>
      <c r="H3693" s="4" t="s">
        <v>4086</v>
      </c>
      <c r="I3693" t="s">
        <v>80</v>
      </c>
      <c r="N3693" t="s">
        <v>4104</v>
      </c>
      <c r="O3693" s="2">
        <v>46023</v>
      </c>
      <c r="P3693" s="2">
        <v>46052</v>
      </c>
      <c r="Q3693" s="4" t="s">
        <v>3523</v>
      </c>
      <c r="T3693">
        <v>36092</v>
      </c>
      <c r="X3693" t="s">
        <v>86</v>
      </c>
      <c r="Z3693" s="4" t="s">
        <v>4086</v>
      </c>
      <c r="AA3693" s="2">
        <v>46139</v>
      </c>
      <c r="AB3693" s="4" t="s">
        <v>16564</v>
      </c>
    </row>
    <row r="3694" spans="1:28" x14ac:dyDescent="0.25">
      <c r="A3694">
        <v>2026</v>
      </c>
      <c r="B3694" s="2">
        <v>46023</v>
      </c>
      <c r="C3694" s="2">
        <v>46112</v>
      </c>
      <c r="D3694" t="s">
        <v>72</v>
      </c>
      <c r="E3694" s="3" t="s">
        <v>5356</v>
      </c>
      <c r="F3694" t="s">
        <v>1947</v>
      </c>
      <c r="G3694" s="4" t="s">
        <v>1953</v>
      </c>
      <c r="H3694" s="4" t="s">
        <v>4086</v>
      </c>
      <c r="I3694" t="s">
        <v>80</v>
      </c>
      <c r="N3694" t="s">
        <v>4104</v>
      </c>
      <c r="O3694" s="2">
        <v>46023</v>
      </c>
      <c r="P3694" s="2">
        <v>46052</v>
      </c>
      <c r="Q3694" s="4" t="s">
        <v>3523</v>
      </c>
      <c r="T3694">
        <v>36092</v>
      </c>
      <c r="X3694" t="s">
        <v>86</v>
      </c>
      <c r="Z3694" s="4" t="s">
        <v>4086</v>
      </c>
      <c r="AA3694" s="2">
        <v>46139</v>
      </c>
      <c r="AB3694" s="4" t="s">
        <v>16564</v>
      </c>
    </row>
    <row r="3695" spans="1:28" x14ac:dyDescent="0.25">
      <c r="A3695">
        <v>2026</v>
      </c>
      <c r="B3695" s="2">
        <v>46023</v>
      </c>
      <c r="C3695" s="2">
        <v>46112</v>
      </c>
      <c r="D3695" t="s">
        <v>72</v>
      </c>
      <c r="E3695" s="3" t="s">
        <v>5357</v>
      </c>
      <c r="F3695" t="s">
        <v>1947</v>
      </c>
      <c r="G3695" s="4" t="s">
        <v>1953</v>
      </c>
      <c r="H3695" s="4" t="s">
        <v>4086</v>
      </c>
      <c r="I3695" t="s">
        <v>80</v>
      </c>
      <c r="N3695" t="s">
        <v>4104</v>
      </c>
      <c r="O3695" s="2">
        <v>46023</v>
      </c>
      <c r="P3695" s="2">
        <v>46052</v>
      </c>
      <c r="Q3695" s="4" t="s">
        <v>3523</v>
      </c>
      <c r="T3695">
        <v>36092</v>
      </c>
      <c r="X3695" t="s">
        <v>86</v>
      </c>
      <c r="Z3695" s="4" t="s">
        <v>4086</v>
      </c>
      <c r="AA3695" s="2">
        <v>46139</v>
      </c>
      <c r="AB3695" s="4" t="s">
        <v>16564</v>
      </c>
    </row>
    <row r="3696" spans="1:28" x14ac:dyDescent="0.25">
      <c r="A3696">
        <v>2026</v>
      </c>
      <c r="B3696" s="2">
        <v>46023</v>
      </c>
      <c r="C3696" s="2">
        <v>46112</v>
      </c>
      <c r="D3696" t="s">
        <v>72</v>
      </c>
      <c r="E3696" s="3" t="s">
        <v>5358</v>
      </c>
      <c r="F3696" t="s">
        <v>1947</v>
      </c>
      <c r="G3696" s="4" t="s">
        <v>1953</v>
      </c>
      <c r="H3696" s="4" t="s">
        <v>4086</v>
      </c>
      <c r="I3696" t="s">
        <v>80</v>
      </c>
      <c r="N3696" t="s">
        <v>4104</v>
      </c>
      <c r="O3696" s="2">
        <v>46023</v>
      </c>
      <c r="P3696" s="2">
        <v>46052</v>
      </c>
      <c r="Q3696" s="4" t="s">
        <v>3523</v>
      </c>
      <c r="T3696">
        <v>36092</v>
      </c>
      <c r="X3696" t="s">
        <v>86</v>
      </c>
      <c r="Z3696" s="4" t="s">
        <v>4086</v>
      </c>
      <c r="AA3696" s="2">
        <v>46139</v>
      </c>
      <c r="AB3696" s="4" t="s">
        <v>16564</v>
      </c>
    </row>
    <row r="3697" spans="1:28" x14ac:dyDescent="0.25">
      <c r="A3697">
        <v>2026</v>
      </c>
      <c r="B3697" s="2">
        <v>46023</v>
      </c>
      <c r="C3697" s="2">
        <v>46112</v>
      </c>
      <c r="D3697" t="s">
        <v>72</v>
      </c>
      <c r="E3697" s="3" t="s">
        <v>5359</v>
      </c>
      <c r="F3697" t="s">
        <v>1947</v>
      </c>
      <c r="G3697" s="4" t="s">
        <v>1953</v>
      </c>
      <c r="H3697" s="4" t="s">
        <v>4086</v>
      </c>
      <c r="I3697" t="s">
        <v>80</v>
      </c>
      <c r="N3697" t="s">
        <v>4104</v>
      </c>
      <c r="O3697" s="2">
        <v>46023</v>
      </c>
      <c r="P3697" s="2">
        <v>46052</v>
      </c>
      <c r="Q3697" s="4" t="s">
        <v>3523</v>
      </c>
      <c r="T3697">
        <v>36092</v>
      </c>
      <c r="X3697" t="s">
        <v>86</v>
      </c>
      <c r="Z3697" s="4" t="s">
        <v>4086</v>
      </c>
      <c r="AA3697" s="2">
        <v>46139</v>
      </c>
      <c r="AB3697" s="4" t="s">
        <v>16564</v>
      </c>
    </row>
    <row r="3698" spans="1:28" x14ac:dyDescent="0.25">
      <c r="A3698">
        <v>2026</v>
      </c>
      <c r="B3698" s="2">
        <v>46023</v>
      </c>
      <c r="C3698" s="2">
        <v>46112</v>
      </c>
      <c r="D3698" t="s">
        <v>72</v>
      </c>
      <c r="E3698" s="3" t="s">
        <v>5360</v>
      </c>
      <c r="F3698" t="s">
        <v>1947</v>
      </c>
      <c r="G3698" s="4" t="s">
        <v>1953</v>
      </c>
      <c r="H3698" s="4" t="s">
        <v>4086</v>
      </c>
      <c r="I3698" t="s">
        <v>80</v>
      </c>
      <c r="N3698" t="s">
        <v>4104</v>
      </c>
      <c r="O3698" s="2">
        <v>46023</v>
      </c>
      <c r="P3698" s="2">
        <v>46052</v>
      </c>
      <c r="Q3698" s="4" t="s">
        <v>3523</v>
      </c>
      <c r="T3698">
        <v>36092</v>
      </c>
      <c r="X3698" t="s">
        <v>86</v>
      </c>
      <c r="Z3698" s="4" t="s">
        <v>4086</v>
      </c>
      <c r="AA3698" s="2">
        <v>46139</v>
      </c>
      <c r="AB3698" s="4" t="s">
        <v>16564</v>
      </c>
    </row>
    <row r="3699" spans="1:28" x14ac:dyDescent="0.25">
      <c r="A3699">
        <v>2026</v>
      </c>
      <c r="B3699" s="2">
        <v>46023</v>
      </c>
      <c r="C3699" s="2">
        <v>46112</v>
      </c>
      <c r="D3699" t="s">
        <v>72</v>
      </c>
      <c r="E3699" s="3" t="s">
        <v>5361</v>
      </c>
      <c r="F3699" t="s">
        <v>1947</v>
      </c>
      <c r="G3699" s="4" t="s">
        <v>1953</v>
      </c>
      <c r="H3699" s="4" t="s">
        <v>4086</v>
      </c>
      <c r="I3699" t="s">
        <v>80</v>
      </c>
      <c r="N3699" t="s">
        <v>4104</v>
      </c>
      <c r="O3699" s="2">
        <v>46023</v>
      </c>
      <c r="P3699" s="2">
        <v>46052</v>
      </c>
      <c r="Q3699" s="4" t="s">
        <v>3523</v>
      </c>
      <c r="T3699">
        <v>36092</v>
      </c>
      <c r="X3699" t="s">
        <v>86</v>
      </c>
      <c r="Z3699" s="4" t="s">
        <v>4086</v>
      </c>
      <c r="AA3699" s="2">
        <v>46139</v>
      </c>
      <c r="AB3699" s="4" t="s">
        <v>16564</v>
      </c>
    </row>
    <row r="3700" spans="1:28" x14ac:dyDescent="0.25">
      <c r="A3700">
        <v>2026</v>
      </c>
      <c r="B3700" s="2">
        <v>46023</v>
      </c>
      <c r="C3700" s="2">
        <v>46112</v>
      </c>
      <c r="D3700" t="s">
        <v>72</v>
      </c>
      <c r="E3700" s="3" t="s">
        <v>5362</v>
      </c>
      <c r="F3700" t="s">
        <v>1947</v>
      </c>
      <c r="G3700" s="4" t="s">
        <v>1953</v>
      </c>
      <c r="H3700" s="4" t="s">
        <v>4086</v>
      </c>
      <c r="I3700" t="s">
        <v>80</v>
      </c>
      <c r="N3700" t="s">
        <v>4199</v>
      </c>
      <c r="O3700" s="2">
        <v>46023</v>
      </c>
      <c r="P3700" s="2">
        <v>46052</v>
      </c>
      <c r="Q3700" s="4" t="s">
        <v>3523</v>
      </c>
      <c r="T3700">
        <v>36092</v>
      </c>
      <c r="X3700" t="s">
        <v>86</v>
      </c>
      <c r="Z3700" s="4" t="s">
        <v>4086</v>
      </c>
      <c r="AA3700" s="2">
        <v>46139</v>
      </c>
      <c r="AB3700" s="4" t="s">
        <v>16564</v>
      </c>
    </row>
    <row r="3701" spans="1:28" x14ac:dyDescent="0.25">
      <c r="A3701">
        <v>2026</v>
      </c>
      <c r="B3701" s="2">
        <v>46023</v>
      </c>
      <c r="C3701" s="2">
        <v>46112</v>
      </c>
      <c r="D3701" t="s">
        <v>72</v>
      </c>
      <c r="E3701" s="3" t="s">
        <v>5363</v>
      </c>
      <c r="F3701" t="s">
        <v>1947</v>
      </c>
      <c r="G3701" s="4" t="s">
        <v>1953</v>
      </c>
      <c r="H3701" s="4" t="s">
        <v>4086</v>
      </c>
      <c r="I3701" t="s">
        <v>80</v>
      </c>
      <c r="N3701" t="s">
        <v>4104</v>
      </c>
      <c r="O3701" s="2">
        <v>46023</v>
      </c>
      <c r="P3701" s="2">
        <v>46052</v>
      </c>
      <c r="Q3701" s="4" t="s">
        <v>3523</v>
      </c>
      <c r="T3701">
        <v>36092</v>
      </c>
      <c r="X3701" t="s">
        <v>86</v>
      </c>
      <c r="Z3701" s="4" t="s">
        <v>4086</v>
      </c>
      <c r="AA3701" s="2">
        <v>46139</v>
      </c>
      <c r="AB3701" s="4" t="s">
        <v>16564</v>
      </c>
    </row>
    <row r="3702" spans="1:28" x14ac:dyDescent="0.25">
      <c r="A3702">
        <v>2026</v>
      </c>
      <c r="B3702" s="2">
        <v>46023</v>
      </c>
      <c r="C3702" s="2">
        <v>46112</v>
      </c>
      <c r="D3702" t="s">
        <v>72</v>
      </c>
      <c r="E3702" s="3" t="s">
        <v>5364</v>
      </c>
      <c r="F3702" t="s">
        <v>1947</v>
      </c>
      <c r="G3702" s="4" t="s">
        <v>1953</v>
      </c>
      <c r="H3702" s="4" t="s">
        <v>4086</v>
      </c>
      <c r="I3702" t="s">
        <v>80</v>
      </c>
      <c r="J3702" t="s">
        <v>3320</v>
      </c>
      <c r="K3702" t="s">
        <v>4843</v>
      </c>
      <c r="L3702" t="s">
        <v>5365</v>
      </c>
      <c r="M3702" t="s">
        <v>84</v>
      </c>
      <c r="O3702" s="2">
        <v>46023</v>
      </c>
      <c r="P3702" s="2">
        <v>46052</v>
      </c>
      <c r="Q3702" s="4" t="s">
        <v>3523</v>
      </c>
      <c r="T3702">
        <v>18046</v>
      </c>
      <c r="X3702" t="s">
        <v>86</v>
      </c>
      <c r="Z3702" s="4" t="s">
        <v>4086</v>
      </c>
      <c r="AA3702" s="2">
        <v>46139</v>
      </c>
      <c r="AB3702" s="4" t="s">
        <v>16564</v>
      </c>
    </row>
    <row r="3703" spans="1:28" x14ac:dyDescent="0.25">
      <c r="A3703">
        <v>2026</v>
      </c>
      <c r="B3703" s="2">
        <v>46023</v>
      </c>
      <c r="C3703" s="2">
        <v>46112</v>
      </c>
      <c r="D3703" t="s">
        <v>72</v>
      </c>
      <c r="E3703" s="3" t="s">
        <v>5366</v>
      </c>
      <c r="F3703" t="s">
        <v>1947</v>
      </c>
      <c r="G3703" s="4" t="s">
        <v>1953</v>
      </c>
      <c r="H3703" s="4" t="s">
        <v>4086</v>
      </c>
      <c r="I3703" t="s">
        <v>80</v>
      </c>
      <c r="N3703" t="s">
        <v>4104</v>
      </c>
      <c r="O3703" s="2">
        <v>46023</v>
      </c>
      <c r="P3703" s="2">
        <v>46052</v>
      </c>
      <c r="Q3703" s="4" t="s">
        <v>3523</v>
      </c>
      <c r="T3703">
        <v>36092</v>
      </c>
      <c r="X3703" t="s">
        <v>86</v>
      </c>
      <c r="Z3703" s="4" t="s">
        <v>4086</v>
      </c>
      <c r="AA3703" s="2">
        <v>46139</v>
      </c>
      <c r="AB3703" s="4" t="s">
        <v>16564</v>
      </c>
    </row>
    <row r="3704" spans="1:28" x14ac:dyDescent="0.25">
      <c r="A3704">
        <v>2026</v>
      </c>
      <c r="B3704" s="2">
        <v>46023</v>
      </c>
      <c r="C3704" s="2">
        <v>46112</v>
      </c>
      <c r="D3704" t="s">
        <v>72</v>
      </c>
      <c r="E3704" s="3" t="s">
        <v>5367</v>
      </c>
      <c r="F3704" t="s">
        <v>1947</v>
      </c>
      <c r="G3704" s="4" t="s">
        <v>1953</v>
      </c>
      <c r="H3704" s="4" t="s">
        <v>4086</v>
      </c>
      <c r="I3704" t="s">
        <v>80</v>
      </c>
      <c r="N3704" t="s">
        <v>4104</v>
      </c>
      <c r="O3704" s="2">
        <v>46023</v>
      </c>
      <c r="P3704" s="2">
        <v>46052</v>
      </c>
      <c r="Q3704" s="4" t="s">
        <v>3523</v>
      </c>
      <c r="T3704">
        <v>36092</v>
      </c>
      <c r="X3704" t="s">
        <v>86</v>
      </c>
      <c r="Z3704" s="4" t="s">
        <v>4086</v>
      </c>
      <c r="AA3704" s="2">
        <v>46139</v>
      </c>
      <c r="AB3704" s="4" t="s">
        <v>16564</v>
      </c>
    </row>
    <row r="3705" spans="1:28" x14ac:dyDescent="0.25">
      <c r="A3705">
        <v>2026</v>
      </c>
      <c r="B3705" s="2">
        <v>46023</v>
      </c>
      <c r="C3705" s="2">
        <v>46112</v>
      </c>
      <c r="D3705" t="s">
        <v>72</v>
      </c>
      <c r="E3705" s="3" t="s">
        <v>5368</v>
      </c>
      <c r="F3705" t="s">
        <v>1947</v>
      </c>
      <c r="G3705" s="4" t="s">
        <v>1953</v>
      </c>
      <c r="H3705" s="4" t="s">
        <v>4086</v>
      </c>
      <c r="I3705" t="s">
        <v>80</v>
      </c>
      <c r="N3705" t="s">
        <v>4104</v>
      </c>
      <c r="O3705" s="2">
        <v>46023</v>
      </c>
      <c r="P3705" s="2">
        <v>46052</v>
      </c>
      <c r="Q3705" s="4" t="s">
        <v>3523</v>
      </c>
      <c r="T3705">
        <v>36092</v>
      </c>
      <c r="X3705" t="s">
        <v>86</v>
      </c>
      <c r="Z3705" s="4" t="s">
        <v>4086</v>
      </c>
      <c r="AA3705" s="2">
        <v>46139</v>
      </c>
      <c r="AB3705" s="4" t="s">
        <v>16564</v>
      </c>
    </row>
    <row r="3706" spans="1:28" x14ac:dyDescent="0.25">
      <c r="A3706">
        <v>2026</v>
      </c>
      <c r="B3706" s="2">
        <v>46023</v>
      </c>
      <c r="C3706" s="2">
        <v>46112</v>
      </c>
      <c r="D3706" t="s">
        <v>72</v>
      </c>
      <c r="E3706" s="3" t="s">
        <v>5369</v>
      </c>
      <c r="F3706" t="s">
        <v>1947</v>
      </c>
      <c r="G3706" s="4" t="s">
        <v>1953</v>
      </c>
      <c r="H3706" s="4" t="s">
        <v>4086</v>
      </c>
      <c r="I3706" t="s">
        <v>80</v>
      </c>
      <c r="N3706" t="s">
        <v>4104</v>
      </c>
      <c r="O3706" s="2">
        <v>46023</v>
      </c>
      <c r="P3706" s="2">
        <v>46052</v>
      </c>
      <c r="Q3706" s="4" t="s">
        <v>3523</v>
      </c>
      <c r="T3706">
        <v>36092</v>
      </c>
      <c r="X3706" t="s">
        <v>86</v>
      </c>
      <c r="Z3706" s="4" t="s">
        <v>4086</v>
      </c>
      <c r="AA3706" s="2">
        <v>46139</v>
      </c>
      <c r="AB3706" s="4" t="s">
        <v>16564</v>
      </c>
    </row>
    <row r="3707" spans="1:28" x14ac:dyDescent="0.25">
      <c r="A3707">
        <v>2026</v>
      </c>
      <c r="B3707" s="2">
        <v>46023</v>
      </c>
      <c r="C3707" s="2">
        <v>46112</v>
      </c>
      <c r="D3707" t="s">
        <v>72</v>
      </c>
      <c r="E3707" s="3" t="s">
        <v>5370</v>
      </c>
      <c r="F3707" t="s">
        <v>1947</v>
      </c>
      <c r="G3707" s="4" t="s">
        <v>1953</v>
      </c>
      <c r="H3707" s="4" t="s">
        <v>4086</v>
      </c>
      <c r="I3707" t="s">
        <v>80</v>
      </c>
      <c r="N3707" t="s">
        <v>4104</v>
      </c>
      <c r="O3707" s="2">
        <v>46023</v>
      </c>
      <c r="P3707" s="2">
        <v>46052</v>
      </c>
      <c r="Q3707" s="4" t="s">
        <v>3523</v>
      </c>
      <c r="T3707">
        <v>36092</v>
      </c>
      <c r="X3707" t="s">
        <v>86</v>
      </c>
      <c r="Z3707" s="4" t="s">
        <v>4086</v>
      </c>
      <c r="AA3707" s="2">
        <v>46139</v>
      </c>
      <c r="AB3707" s="4" t="s">
        <v>16564</v>
      </c>
    </row>
    <row r="3708" spans="1:28" x14ac:dyDescent="0.25">
      <c r="A3708">
        <v>2026</v>
      </c>
      <c r="B3708" s="2">
        <v>46023</v>
      </c>
      <c r="C3708" s="2">
        <v>46112</v>
      </c>
      <c r="D3708" t="s">
        <v>72</v>
      </c>
      <c r="E3708" s="3" t="s">
        <v>5371</v>
      </c>
      <c r="F3708" t="s">
        <v>1947</v>
      </c>
      <c r="G3708" s="4" t="s">
        <v>1953</v>
      </c>
      <c r="H3708" s="4" t="s">
        <v>4086</v>
      </c>
      <c r="I3708" t="s">
        <v>80</v>
      </c>
      <c r="N3708" t="s">
        <v>4104</v>
      </c>
      <c r="O3708" s="2">
        <v>46023</v>
      </c>
      <c r="P3708" s="2">
        <v>46052</v>
      </c>
      <c r="Q3708" s="4" t="s">
        <v>3523</v>
      </c>
      <c r="T3708">
        <v>36092</v>
      </c>
      <c r="X3708" t="s">
        <v>86</v>
      </c>
      <c r="Z3708" s="4" t="s">
        <v>4086</v>
      </c>
      <c r="AA3708" s="2">
        <v>46139</v>
      </c>
      <c r="AB3708" s="4" t="s">
        <v>16564</v>
      </c>
    </row>
    <row r="3709" spans="1:28" x14ac:dyDescent="0.25">
      <c r="A3709">
        <v>2026</v>
      </c>
      <c r="B3709" s="2">
        <v>46023</v>
      </c>
      <c r="C3709" s="2">
        <v>46112</v>
      </c>
      <c r="D3709" t="s">
        <v>72</v>
      </c>
      <c r="E3709" s="3" t="s">
        <v>5372</v>
      </c>
      <c r="F3709" t="s">
        <v>1947</v>
      </c>
      <c r="G3709" s="4" t="s">
        <v>1953</v>
      </c>
      <c r="H3709" s="4" t="s">
        <v>4086</v>
      </c>
      <c r="I3709" t="s">
        <v>80</v>
      </c>
      <c r="N3709" t="s">
        <v>4104</v>
      </c>
      <c r="O3709" s="2">
        <v>46023</v>
      </c>
      <c r="P3709" s="2">
        <v>46052</v>
      </c>
      <c r="Q3709" s="4" t="s">
        <v>3523</v>
      </c>
      <c r="T3709">
        <v>36092</v>
      </c>
      <c r="X3709" t="s">
        <v>86</v>
      </c>
      <c r="Z3709" s="4" t="s">
        <v>4086</v>
      </c>
      <c r="AA3709" s="2">
        <v>46139</v>
      </c>
      <c r="AB3709" s="4" t="s">
        <v>16564</v>
      </c>
    </row>
    <row r="3710" spans="1:28" x14ac:dyDescent="0.25">
      <c r="A3710">
        <v>2026</v>
      </c>
      <c r="B3710" s="2">
        <v>46023</v>
      </c>
      <c r="C3710" s="2">
        <v>46112</v>
      </c>
      <c r="D3710" t="s">
        <v>72</v>
      </c>
      <c r="E3710" s="3" t="s">
        <v>5373</v>
      </c>
      <c r="F3710" t="s">
        <v>1947</v>
      </c>
      <c r="G3710" s="4" t="s">
        <v>1953</v>
      </c>
      <c r="H3710" s="4" t="s">
        <v>4086</v>
      </c>
      <c r="I3710" t="s">
        <v>80</v>
      </c>
      <c r="N3710" t="s">
        <v>4249</v>
      </c>
      <c r="O3710" s="2">
        <v>46023</v>
      </c>
      <c r="P3710" s="2">
        <v>46052</v>
      </c>
      <c r="Q3710" s="4" t="s">
        <v>3523</v>
      </c>
      <c r="T3710">
        <v>32483</v>
      </c>
      <c r="X3710" t="s">
        <v>86</v>
      </c>
      <c r="Z3710" s="4" t="s">
        <v>4086</v>
      </c>
      <c r="AA3710" s="2">
        <v>46139</v>
      </c>
      <c r="AB3710" s="4" t="s">
        <v>16564</v>
      </c>
    </row>
    <row r="3711" spans="1:28" x14ac:dyDescent="0.25">
      <c r="A3711">
        <v>2026</v>
      </c>
      <c r="B3711" s="2">
        <v>46023</v>
      </c>
      <c r="C3711" s="2">
        <v>46112</v>
      </c>
      <c r="D3711" t="s">
        <v>72</v>
      </c>
      <c r="E3711" s="3" t="s">
        <v>5374</v>
      </c>
      <c r="F3711" t="s">
        <v>1947</v>
      </c>
      <c r="G3711" s="4" t="s">
        <v>1953</v>
      </c>
      <c r="H3711" s="4" t="s">
        <v>4086</v>
      </c>
      <c r="I3711" t="s">
        <v>80</v>
      </c>
      <c r="N3711" t="s">
        <v>4104</v>
      </c>
      <c r="O3711" s="2">
        <v>46023</v>
      </c>
      <c r="P3711" s="2">
        <v>46052</v>
      </c>
      <c r="Q3711" s="4" t="s">
        <v>3523</v>
      </c>
      <c r="T3711">
        <v>36092</v>
      </c>
      <c r="X3711" t="s">
        <v>86</v>
      </c>
      <c r="Z3711" s="4" t="s">
        <v>4086</v>
      </c>
      <c r="AA3711" s="2">
        <v>46139</v>
      </c>
      <c r="AB3711" s="4" t="s">
        <v>16564</v>
      </c>
    </row>
    <row r="3712" spans="1:28" x14ac:dyDescent="0.25">
      <c r="A3712">
        <v>2026</v>
      </c>
      <c r="B3712" s="2">
        <v>46023</v>
      </c>
      <c r="C3712" s="2">
        <v>46112</v>
      </c>
      <c r="D3712" t="s">
        <v>72</v>
      </c>
      <c r="E3712" s="3" t="s">
        <v>5375</v>
      </c>
      <c r="F3712" t="s">
        <v>1947</v>
      </c>
      <c r="G3712" s="4" t="s">
        <v>1953</v>
      </c>
      <c r="H3712" s="4" t="s">
        <v>4086</v>
      </c>
      <c r="I3712" t="s">
        <v>80</v>
      </c>
      <c r="N3712" t="s">
        <v>4104</v>
      </c>
      <c r="O3712" s="2">
        <v>46023</v>
      </c>
      <c r="P3712" s="2">
        <v>46052</v>
      </c>
      <c r="Q3712" s="4" t="s">
        <v>3523</v>
      </c>
      <c r="T3712">
        <v>36092</v>
      </c>
      <c r="X3712" t="s">
        <v>86</v>
      </c>
      <c r="Z3712" s="4" t="s">
        <v>4086</v>
      </c>
      <c r="AA3712" s="2">
        <v>46139</v>
      </c>
      <c r="AB3712" s="4" t="s">
        <v>16564</v>
      </c>
    </row>
    <row r="3713" spans="1:28" x14ac:dyDescent="0.25">
      <c r="A3713">
        <v>2026</v>
      </c>
      <c r="B3713" s="2">
        <v>46023</v>
      </c>
      <c r="C3713" s="2">
        <v>46112</v>
      </c>
      <c r="D3713" t="s">
        <v>72</v>
      </c>
      <c r="E3713" s="3" t="s">
        <v>5376</v>
      </c>
      <c r="F3713" t="s">
        <v>1947</v>
      </c>
      <c r="G3713" s="4" t="s">
        <v>1953</v>
      </c>
      <c r="H3713" s="4" t="s">
        <v>4086</v>
      </c>
      <c r="I3713" t="s">
        <v>80</v>
      </c>
      <c r="N3713" t="s">
        <v>4104</v>
      </c>
      <c r="O3713" s="2">
        <v>46023</v>
      </c>
      <c r="P3713" s="2">
        <v>46052</v>
      </c>
      <c r="Q3713" s="4" t="s">
        <v>3523</v>
      </c>
      <c r="T3713">
        <v>36092</v>
      </c>
      <c r="X3713" t="s">
        <v>86</v>
      </c>
      <c r="Z3713" s="4" t="s">
        <v>4086</v>
      </c>
      <c r="AA3713" s="2">
        <v>46139</v>
      </c>
      <c r="AB3713" s="4" t="s">
        <v>16564</v>
      </c>
    </row>
    <row r="3714" spans="1:28" x14ac:dyDescent="0.25">
      <c r="A3714">
        <v>2026</v>
      </c>
      <c r="B3714" s="2">
        <v>46023</v>
      </c>
      <c r="C3714" s="2">
        <v>46112</v>
      </c>
      <c r="D3714" t="s">
        <v>72</v>
      </c>
      <c r="E3714" s="3" t="s">
        <v>5377</v>
      </c>
      <c r="F3714" t="s">
        <v>1947</v>
      </c>
      <c r="G3714" s="4" t="s">
        <v>1953</v>
      </c>
      <c r="H3714" s="4" t="s">
        <v>4086</v>
      </c>
      <c r="I3714" t="s">
        <v>80</v>
      </c>
      <c r="N3714" t="s">
        <v>4104</v>
      </c>
      <c r="O3714" s="2">
        <v>46023</v>
      </c>
      <c r="P3714" s="2">
        <v>46052</v>
      </c>
      <c r="Q3714" s="4" t="s">
        <v>3523</v>
      </c>
      <c r="T3714">
        <v>36092</v>
      </c>
      <c r="X3714" t="s">
        <v>86</v>
      </c>
      <c r="Z3714" s="4" t="s">
        <v>4086</v>
      </c>
      <c r="AA3714" s="2">
        <v>46139</v>
      </c>
      <c r="AB3714" s="4" t="s">
        <v>16564</v>
      </c>
    </row>
    <row r="3715" spans="1:28" x14ac:dyDescent="0.25">
      <c r="A3715">
        <v>2026</v>
      </c>
      <c r="B3715" s="2">
        <v>46023</v>
      </c>
      <c r="C3715" s="2">
        <v>46112</v>
      </c>
      <c r="D3715" t="s">
        <v>72</v>
      </c>
      <c r="E3715" s="3" t="s">
        <v>5378</v>
      </c>
      <c r="F3715" t="s">
        <v>1947</v>
      </c>
      <c r="G3715" s="4" t="s">
        <v>1953</v>
      </c>
      <c r="H3715" s="4" t="s">
        <v>4086</v>
      </c>
      <c r="I3715" t="s">
        <v>80</v>
      </c>
      <c r="N3715" t="s">
        <v>4104</v>
      </c>
      <c r="O3715" s="2">
        <v>46023</v>
      </c>
      <c r="P3715" s="2">
        <v>46052</v>
      </c>
      <c r="Q3715" s="4" t="s">
        <v>3523</v>
      </c>
      <c r="T3715">
        <v>36092</v>
      </c>
      <c r="X3715" t="s">
        <v>86</v>
      </c>
      <c r="Z3715" s="4" t="s">
        <v>4086</v>
      </c>
      <c r="AA3715" s="2">
        <v>46139</v>
      </c>
      <c r="AB3715" s="4" t="s">
        <v>16564</v>
      </c>
    </row>
    <row r="3716" spans="1:28" x14ac:dyDescent="0.25">
      <c r="A3716">
        <v>2026</v>
      </c>
      <c r="B3716" s="2">
        <v>46023</v>
      </c>
      <c r="C3716" s="2">
        <v>46112</v>
      </c>
      <c r="D3716" t="s">
        <v>72</v>
      </c>
      <c r="E3716" s="3" t="s">
        <v>5379</v>
      </c>
      <c r="F3716" t="s">
        <v>1947</v>
      </c>
      <c r="G3716" s="4" t="s">
        <v>1953</v>
      </c>
      <c r="H3716" s="4" t="s">
        <v>4086</v>
      </c>
      <c r="I3716" t="s">
        <v>80</v>
      </c>
      <c r="N3716" t="s">
        <v>4104</v>
      </c>
      <c r="O3716" s="2">
        <v>46023</v>
      </c>
      <c r="P3716" s="2">
        <v>46052</v>
      </c>
      <c r="Q3716" s="4" t="s">
        <v>3523</v>
      </c>
      <c r="T3716">
        <v>36092</v>
      </c>
      <c r="X3716" t="s">
        <v>86</v>
      </c>
      <c r="Z3716" s="4" t="s">
        <v>4086</v>
      </c>
      <c r="AA3716" s="2">
        <v>46139</v>
      </c>
      <c r="AB3716" s="4" t="s">
        <v>16564</v>
      </c>
    </row>
    <row r="3717" spans="1:28" x14ac:dyDescent="0.25">
      <c r="A3717">
        <v>2026</v>
      </c>
      <c r="B3717" s="2">
        <v>46023</v>
      </c>
      <c r="C3717" s="2">
        <v>46112</v>
      </c>
      <c r="D3717" t="s">
        <v>72</v>
      </c>
      <c r="E3717" s="3" t="s">
        <v>5380</v>
      </c>
      <c r="F3717" t="s">
        <v>1947</v>
      </c>
      <c r="G3717" s="4" t="s">
        <v>1953</v>
      </c>
      <c r="H3717" s="4" t="s">
        <v>4086</v>
      </c>
      <c r="I3717" t="s">
        <v>80</v>
      </c>
      <c r="N3717" t="s">
        <v>4249</v>
      </c>
      <c r="O3717" s="2">
        <v>46023</v>
      </c>
      <c r="P3717" s="2">
        <v>46052</v>
      </c>
      <c r="Q3717" s="4" t="s">
        <v>3523</v>
      </c>
      <c r="T3717">
        <v>32483</v>
      </c>
      <c r="X3717" t="s">
        <v>86</v>
      </c>
      <c r="Z3717" s="4" t="s">
        <v>4086</v>
      </c>
      <c r="AA3717" s="2">
        <v>46139</v>
      </c>
      <c r="AB3717" s="4" t="s">
        <v>16564</v>
      </c>
    </row>
    <row r="3718" spans="1:28" x14ac:dyDescent="0.25">
      <c r="A3718">
        <v>2026</v>
      </c>
      <c r="B3718" s="2">
        <v>46023</v>
      </c>
      <c r="C3718" s="2">
        <v>46112</v>
      </c>
      <c r="D3718" t="s">
        <v>72</v>
      </c>
      <c r="E3718" s="3" t="s">
        <v>5381</v>
      </c>
      <c r="F3718" t="s">
        <v>1947</v>
      </c>
      <c r="G3718" s="4" t="s">
        <v>1953</v>
      </c>
      <c r="H3718" s="4" t="s">
        <v>4086</v>
      </c>
      <c r="I3718" t="s">
        <v>80</v>
      </c>
      <c r="N3718" t="s">
        <v>4454</v>
      </c>
      <c r="O3718" s="2">
        <v>46023</v>
      </c>
      <c r="P3718" s="2">
        <v>46052</v>
      </c>
      <c r="Q3718" s="4" t="s">
        <v>3523</v>
      </c>
      <c r="T3718">
        <v>36092</v>
      </c>
      <c r="X3718" t="s">
        <v>86</v>
      </c>
      <c r="Z3718" s="4" t="s">
        <v>4086</v>
      </c>
      <c r="AA3718" s="2">
        <v>46139</v>
      </c>
      <c r="AB3718" s="4" t="s">
        <v>16564</v>
      </c>
    </row>
    <row r="3719" spans="1:28" x14ac:dyDescent="0.25">
      <c r="A3719">
        <v>2026</v>
      </c>
      <c r="B3719" s="2">
        <v>46023</v>
      </c>
      <c r="C3719" s="2">
        <v>46112</v>
      </c>
      <c r="D3719" t="s">
        <v>72</v>
      </c>
      <c r="E3719" s="3" t="s">
        <v>5382</v>
      </c>
      <c r="F3719" t="s">
        <v>1947</v>
      </c>
      <c r="G3719" s="4" t="s">
        <v>1953</v>
      </c>
      <c r="H3719" s="4" t="s">
        <v>4086</v>
      </c>
      <c r="I3719" t="s">
        <v>80</v>
      </c>
      <c r="N3719" t="s">
        <v>4142</v>
      </c>
      <c r="O3719" s="2">
        <v>46023</v>
      </c>
      <c r="P3719" s="2">
        <v>46052</v>
      </c>
      <c r="Q3719" s="4" t="s">
        <v>3523</v>
      </c>
      <c r="T3719">
        <v>14437</v>
      </c>
      <c r="X3719" t="s">
        <v>86</v>
      </c>
      <c r="Z3719" s="4" t="s">
        <v>4086</v>
      </c>
      <c r="AA3719" s="2">
        <v>46139</v>
      </c>
      <c r="AB3719" s="4" t="s">
        <v>16564</v>
      </c>
    </row>
    <row r="3720" spans="1:28" x14ac:dyDescent="0.25">
      <c r="A3720">
        <v>2026</v>
      </c>
      <c r="B3720" s="2">
        <v>46023</v>
      </c>
      <c r="C3720" s="2">
        <v>46112</v>
      </c>
      <c r="D3720" t="s">
        <v>72</v>
      </c>
      <c r="E3720" s="3" t="s">
        <v>5383</v>
      </c>
      <c r="F3720" t="s">
        <v>1947</v>
      </c>
      <c r="G3720" s="4" t="s">
        <v>1953</v>
      </c>
      <c r="H3720" s="4" t="s">
        <v>4086</v>
      </c>
      <c r="I3720" t="s">
        <v>80</v>
      </c>
      <c r="N3720" t="s">
        <v>4249</v>
      </c>
      <c r="O3720" s="2">
        <v>46023</v>
      </c>
      <c r="P3720" s="2">
        <v>46052</v>
      </c>
      <c r="Q3720" s="4" t="s">
        <v>3523</v>
      </c>
      <c r="T3720">
        <v>32483</v>
      </c>
      <c r="X3720" t="s">
        <v>86</v>
      </c>
      <c r="Z3720" s="4" t="s">
        <v>4086</v>
      </c>
      <c r="AA3720" s="2">
        <v>46139</v>
      </c>
      <c r="AB3720" s="4" t="s">
        <v>16564</v>
      </c>
    </row>
    <row r="3721" spans="1:28" x14ac:dyDescent="0.25">
      <c r="A3721">
        <v>2026</v>
      </c>
      <c r="B3721" s="2">
        <v>46023</v>
      </c>
      <c r="C3721" s="2">
        <v>46112</v>
      </c>
      <c r="D3721" t="s">
        <v>72</v>
      </c>
      <c r="E3721" s="3" t="s">
        <v>5384</v>
      </c>
      <c r="F3721" t="s">
        <v>1947</v>
      </c>
      <c r="G3721" s="4" t="s">
        <v>1953</v>
      </c>
      <c r="H3721" s="4" t="s">
        <v>4086</v>
      </c>
      <c r="I3721" t="s">
        <v>80</v>
      </c>
      <c r="N3721" t="s">
        <v>4249</v>
      </c>
      <c r="O3721" s="2">
        <v>46023</v>
      </c>
      <c r="P3721" s="2">
        <v>46052</v>
      </c>
      <c r="Q3721" s="4" t="s">
        <v>3523</v>
      </c>
      <c r="T3721">
        <v>32483</v>
      </c>
      <c r="X3721" t="s">
        <v>86</v>
      </c>
      <c r="Z3721" s="4" t="s">
        <v>4086</v>
      </c>
      <c r="AA3721" s="2">
        <v>46139</v>
      </c>
      <c r="AB3721" s="4" t="s">
        <v>16564</v>
      </c>
    </row>
    <row r="3722" spans="1:28" x14ac:dyDescent="0.25">
      <c r="A3722">
        <v>2026</v>
      </c>
      <c r="B3722" s="2">
        <v>46023</v>
      </c>
      <c r="C3722" s="2">
        <v>46112</v>
      </c>
      <c r="D3722" t="s">
        <v>72</v>
      </c>
      <c r="E3722" s="3" t="s">
        <v>5385</v>
      </c>
      <c r="F3722" t="s">
        <v>1947</v>
      </c>
      <c r="G3722" s="4" t="s">
        <v>1953</v>
      </c>
      <c r="H3722" s="4" t="s">
        <v>4086</v>
      </c>
      <c r="I3722" t="s">
        <v>80</v>
      </c>
      <c r="N3722" t="s">
        <v>4249</v>
      </c>
      <c r="O3722" s="2">
        <v>46023</v>
      </c>
      <c r="P3722" s="2">
        <v>46052</v>
      </c>
      <c r="Q3722" s="4" t="s">
        <v>3523</v>
      </c>
      <c r="T3722">
        <v>32483</v>
      </c>
      <c r="X3722" t="s">
        <v>86</v>
      </c>
      <c r="Z3722" s="4" t="s">
        <v>4086</v>
      </c>
      <c r="AA3722" s="2">
        <v>46139</v>
      </c>
      <c r="AB3722" s="4" t="s">
        <v>16564</v>
      </c>
    </row>
    <row r="3723" spans="1:28" x14ac:dyDescent="0.25">
      <c r="A3723">
        <v>2026</v>
      </c>
      <c r="B3723" s="2">
        <v>46023</v>
      </c>
      <c r="C3723" s="2">
        <v>46112</v>
      </c>
      <c r="D3723" t="s">
        <v>72</v>
      </c>
      <c r="E3723" s="3" t="s">
        <v>5386</v>
      </c>
      <c r="F3723" t="s">
        <v>1947</v>
      </c>
      <c r="G3723" s="4" t="s">
        <v>1953</v>
      </c>
      <c r="H3723" s="4" t="s">
        <v>4086</v>
      </c>
      <c r="I3723" t="s">
        <v>80</v>
      </c>
      <c r="N3723" t="s">
        <v>4104</v>
      </c>
      <c r="O3723" s="2">
        <v>46023</v>
      </c>
      <c r="P3723" s="2">
        <v>46052</v>
      </c>
      <c r="Q3723" s="4" t="s">
        <v>3523</v>
      </c>
      <c r="T3723">
        <v>36092</v>
      </c>
      <c r="X3723" t="s">
        <v>86</v>
      </c>
      <c r="Z3723" s="4" t="s">
        <v>4086</v>
      </c>
      <c r="AA3723" s="2">
        <v>46139</v>
      </c>
      <c r="AB3723" s="4" t="s">
        <v>16564</v>
      </c>
    </row>
    <row r="3724" spans="1:28" x14ac:dyDescent="0.25">
      <c r="A3724">
        <v>2026</v>
      </c>
      <c r="B3724" s="2">
        <v>46023</v>
      </c>
      <c r="C3724" s="2">
        <v>46112</v>
      </c>
      <c r="D3724" t="s">
        <v>72</v>
      </c>
      <c r="E3724" s="3" t="s">
        <v>5387</v>
      </c>
      <c r="F3724" t="s">
        <v>1947</v>
      </c>
      <c r="G3724" s="4" t="s">
        <v>1953</v>
      </c>
      <c r="H3724" s="4" t="s">
        <v>4086</v>
      </c>
      <c r="I3724" t="s">
        <v>80</v>
      </c>
      <c r="N3724" t="s">
        <v>4104</v>
      </c>
      <c r="O3724" s="2">
        <v>46023</v>
      </c>
      <c r="P3724" s="2">
        <v>46052</v>
      </c>
      <c r="Q3724" s="4" t="s">
        <v>3523</v>
      </c>
      <c r="T3724">
        <v>36092</v>
      </c>
      <c r="X3724" t="s">
        <v>86</v>
      </c>
      <c r="Z3724" s="4" t="s">
        <v>4086</v>
      </c>
      <c r="AA3724" s="2">
        <v>46139</v>
      </c>
      <c r="AB3724" s="4" t="s">
        <v>16564</v>
      </c>
    </row>
    <row r="3725" spans="1:28" x14ac:dyDescent="0.25">
      <c r="A3725">
        <v>2026</v>
      </c>
      <c r="B3725" s="2">
        <v>46023</v>
      </c>
      <c r="C3725" s="2">
        <v>46112</v>
      </c>
      <c r="D3725" t="s">
        <v>72</v>
      </c>
      <c r="E3725" s="3" t="s">
        <v>5388</v>
      </c>
      <c r="F3725" t="s">
        <v>1947</v>
      </c>
      <c r="G3725" s="4" t="s">
        <v>1953</v>
      </c>
      <c r="H3725" s="4" t="s">
        <v>4086</v>
      </c>
      <c r="I3725" t="s">
        <v>80</v>
      </c>
      <c r="J3725" t="s">
        <v>5389</v>
      </c>
      <c r="K3725" t="s">
        <v>3948</v>
      </c>
      <c r="L3725" t="s">
        <v>2038</v>
      </c>
      <c r="M3725" t="s">
        <v>84</v>
      </c>
      <c r="O3725" s="2">
        <v>46023</v>
      </c>
      <c r="P3725" s="2">
        <v>46052</v>
      </c>
      <c r="Q3725" s="4" t="s">
        <v>3523</v>
      </c>
      <c r="T3725">
        <v>18046</v>
      </c>
      <c r="X3725" t="s">
        <v>86</v>
      </c>
      <c r="Z3725" s="4" t="s">
        <v>4086</v>
      </c>
      <c r="AA3725" s="2">
        <v>46139</v>
      </c>
      <c r="AB3725" s="4" t="s">
        <v>16564</v>
      </c>
    </row>
    <row r="3726" spans="1:28" x14ac:dyDescent="0.25">
      <c r="A3726">
        <v>2026</v>
      </c>
      <c r="B3726" s="2">
        <v>46023</v>
      </c>
      <c r="C3726" s="2">
        <v>46112</v>
      </c>
      <c r="D3726" t="s">
        <v>72</v>
      </c>
      <c r="E3726" s="3" t="s">
        <v>5390</v>
      </c>
      <c r="F3726" t="s">
        <v>1947</v>
      </c>
      <c r="G3726" s="4" t="s">
        <v>1953</v>
      </c>
      <c r="H3726" s="4" t="s">
        <v>4086</v>
      </c>
      <c r="I3726" t="s">
        <v>80</v>
      </c>
      <c r="J3726" t="s">
        <v>5391</v>
      </c>
      <c r="K3726" t="s">
        <v>2229</v>
      </c>
      <c r="L3726" t="s">
        <v>2212</v>
      </c>
      <c r="M3726" t="s">
        <v>84</v>
      </c>
      <c r="O3726" s="2">
        <v>46023</v>
      </c>
      <c r="P3726" s="2">
        <v>46052</v>
      </c>
      <c r="Q3726" s="4" t="s">
        <v>3523</v>
      </c>
      <c r="T3726">
        <v>18046</v>
      </c>
      <c r="X3726" t="s">
        <v>86</v>
      </c>
      <c r="Z3726" s="4" t="s">
        <v>4086</v>
      </c>
      <c r="AA3726" s="2">
        <v>46139</v>
      </c>
      <c r="AB3726" s="4" t="s">
        <v>16564</v>
      </c>
    </row>
    <row r="3727" spans="1:28" x14ac:dyDescent="0.25">
      <c r="A3727">
        <v>2026</v>
      </c>
      <c r="B3727" s="2">
        <v>46023</v>
      </c>
      <c r="C3727" s="2">
        <v>46112</v>
      </c>
      <c r="D3727" t="s">
        <v>72</v>
      </c>
      <c r="E3727" s="3" t="s">
        <v>5392</v>
      </c>
      <c r="F3727" t="s">
        <v>1947</v>
      </c>
      <c r="G3727" s="4" t="s">
        <v>1953</v>
      </c>
      <c r="H3727" s="4" t="s">
        <v>4086</v>
      </c>
      <c r="I3727" t="s">
        <v>80</v>
      </c>
      <c r="N3727" t="s">
        <v>4104</v>
      </c>
      <c r="O3727" s="2">
        <v>46023</v>
      </c>
      <c r="P3727" s="2">
        <v>46052</v>
      </c>
      <c r="Q3727" s="4" t="s">
        <v>3523</v>
      </c>
      <c r="T3727">
        <v>36092</v>
      </c>
      <c r="X3727" t="s">
        <v>86</v>
      </c>
      <c r="Z3727" s="4" t="s">
        <v>4086</v>
      </c>
      <c r="AA3727" s="2">
        <v>46139</v>
      </c>
      <c r="AB3727" s="4" t="s">
        <v>16564</v>
      </c>
    </row>
    <row r="3728" spans="1:28" x14ac:dyDescent="0.25">
      <c r="A3728">
        <v>2026</v>
      </c>
      <c r="B3728" s="2">
        <v>46023</v>
      </c>
      <c r="C3728" s="2">
        <v>46112</v>
      </c>
      <c r="D3728" t="s">
        <v>72</v>
      </c>
      <c r="E3728" s="3" t="s">
        <v>5393</v>
      </c>
      <c r="F3728" t="s">
        <v>1947</v>
      </c>
      <c r="G3728" s="4" t="s">
        <v>1953</v>
      </c>
      <c r="H3728" s="4" t="s">
        <v>4086</v>
      </c>
      <c r="I3728" t="s">
        <v>80</v>
      </c>
      <c r="N3728" t="s">
        <v>4628</v>
      </c>
      <c r="O3728" s="2">
        <v>46023</v>
      </c>
      <c r="P3728" s="2">
        <v>46052</v>
      </c>
      <c r="Q3728" s="4" t="s">
        <v>3523</v>
      </c>
      <c r="T3728">
        <v>32483</v>
      </c>
      <c r="X3728" t="s">
        <v>86</v>
      </c>
      <c r="Z3728" s="4" t="s">
        <v>4086</v>
      </c>
      <c r="AA3728" s="2">
        <v>46139</v>
      </c>
      <c r="AB3728" s="4" t="s">
        <v>16564</v>
      </c>
    </row>
    <row r="3729" spans="1:28" x14ac:dyDescent="0.25">
      <c r="A3729">
        <v>2026</v>
      </c>
      <c r="B3729" s="2">
        <v>46023</v>
      </c>
      <c r="C3729" s="2">
        <v>46112</v>
      </c>
      <c r="D3729" t="s">
        <v>72</v>
      </c>
      <c r="E3729" s="3" t="s">
        <v>5394</v>
      </c>
      <c r="F3729" t="s">
        <v>1947</v>
      </c>
      <c r="G3729" s="4" t="s">
        <v>1953</v>
      </c>
      <c r="H3729" s="4" t="s">
        <v>4086</v>
      </c>
      <c r="I3729" t="s">
        <v>80</v>
      </c>
      <c r="N3729" t="s">
        <v>4104</v>
      </c>
      <c r="O3729" s="2">
        <v>46023</v>
      </c>
      <c r="P3729" s="2">
        <v>46052</v>
      </c>
      <c r="Q3729" s="4" t="s">
        <v>3523</v>
      </c>
      <c r="T3729">
        <v>36092</v>
      </c>
      <c r="X3729" t="s">
        <v>86</v>
      </c>
      <c r="Z3729" s="4" t="s">
        <v>4086</v>
      </c>
      <c r="AA3729" s="2">
        <v>46139</v>
      </c>
      <c r="AB3729" s="4" t="s">
        <v>16564</v>
      </c>
    </row>
    <row r="3730" spans="1:28" x14ac:dyDescent="0.25">
      <c r="A3730">
        <v>2026</v>
      </c>
      <c r="B3730" s="2">
        <v>46023</v>
      </c>
      <c r="C3730" s="2">
        <v>46112</v>
      </c>
      <c r="D3730" t="s">
        <v>72</v>
      </c>
      <c r="E3730" s="3" t="s">
        <v>5395</v>
      </c>
      <c r="F3730" t="s">
        <v>1947</v>
      </c>
      <c r="G3730" s="4" t="s">
        <v>1953</v>
      </c>
      <c r="H3730" s="4" t="s">
        <v>4086</v>
      </c>
      <c r="I3730" t="s">
        <v>80</v>
      </c>
      <c r="N3730" t="s">
        <v>4104</v>
      </c>
      <c r="O3730" s="2">
        <v>46023</v>
      </c>
      <c r="P3730" s="2">
        <v>46052</v>
      </c>
      <c r="Q3730" s="4" t="s">
        <v>3523</v>
      </c>
      <c r="T3730">
        <v>36092</v>
      </c>
      <c r="X3730" t="s">
        <v>86</v>
      </c>
      <c r="Z3730" s="4" t="s">
        <v>4086</v>
      </c>
      <c r="AA3730" s="2">
        <v>46139</v>
      </c>
      <c r="AB3730" s="4" t="s">
        <v>16564</v>
      </c>
    </row>
    <row r="3731" spans="1:28" x14ac:dyDescent="0.25">
      <c r="A3731">
        <v>2026</v>
      </c>
      <c r="B3731" s="2">
        <v>46023</v>
      </c>
      <c r="C3731" s="2">
        <v>46112</v>
      </c>
      <c r="D3731" t="s">
        <v>72</v>
      </c>
      <c r="E3731" s="3" t="s">
        <v>5396</v>
      </c>
      <c r="F3731" t="s">
        <v>1947</v>
      </c>
      <c r="G3731" s="4" t="s">
        <v>1953</v>
      </c>
      <c r="H3731" s="4" t="s">
        <v>4086</v>
      </c>
      <c r="I3731" t="s">
        <v>80</v>
      </c>
      <c r="N3731" t="s">
        <v>4104</v>
      </c>
      <c r="O3731" s="2">
        <v>46023</v>
      </c>
      <c r="P3731" s="2">
        <v>46052</v>
      </c>
      <c r="Q3731" s="4" t="s">
        <v>3523</v>
      </c>
      <c r="T3731">
        <v>36092</v>
      </c>
      <c r="X3731" t="s">
        <v>86</v>
      </c>
      <c r="Z3731" s="4" t="s">
        <v>4086</v>
      </c>
      <c r="AA3731" s="2">
        <v>46139</v>
      </c>
      <c r="AB3731" s="4" t="s">
        <v>16564</v>
      </c>
    </row>
    <row r="3732" spans="1:28" x14ac:dyDescent="0.25">
      <c r="A3732">
        <v>2026</v>
      </c>
      <c r="B3732" s="2">
        <v>46023</v>
      </c>
      <c r="C3732" s="2">
        <v>46112</v>
      </c>
      <c r="D3732" t="s">
        <v>72</v>
      </c>
      <c r="E3732" s="3" t="s">
        <v>5397</v>
      </c>
      <c r="F3732" t="s">
        <v>1947</v>
      </c>
      <c r="G3732" s="4" t="s">
        <v>1953</v>
      </c>
      <c r="H3732" s="4" t="s">
        <v>4086</v>
      </c>
      <c r="I3732" t="s">
        <v>80</v>
      </c>
      <c r="N3732" t="s">
        <v>4180</v>
      </c>
      <c r="O3732" s="2">
        <v>46023</v>
      </c>
      <c r="P3732" s="2">
        <v>46052</v>
      </c>
      <c r="Q3732" s="4" t="s">
        <v>3523</v>
      </c>
      <c r="T3732">
        <v>32483</v>
      </c>
      <c r="X3732" t="s">
        <v>86</v>
      </c>
      <c r="Z3732" s="4" t="s">
        <v>4086</v>
      </c>
      <c r="AA3732" s="2">
        <v>46139</v>
      </c>
      <c r="AB3732" s="4" t="s">
        <v>16564</v>
      </c>
    </row>
    <row r="3733" spans="1:28" x14ac:dyDescent="0.25">
      <c r="A3733">
        <v>2026</v>
      </c>
      <c r="B3733" s="2">
        <v>46023</v>
      </c>
      <c r="C3733" s="2">
        <v>46112</v>
      </c>
      <c r="D3733" t="s">
        <v>72</v>
      </c>
      <c r="E3733" s="3" t="s">
        <v>5398</v>
      </c>
      <c r="F3733" t="s">
        <v>1947</v>
      </c>
      <c r="G3733" s="4" t="s">
        <v>1953</v>
      </c>
      <c r="H3733" s="4" t="s">
        <v>4086</v>
      </c>
      <c r="I3733" t="s">
        <v>80</v>
      </c>
      <c r="N3733" t="s">
        <v>4104</v>
      </c>
      <c r="O3733" s="2">
        <v>46023</v>
      </c>
      <c r="P3733" s="2">
        <v>46052</v>
      </c>
      <c r="Q3733" s="4" t="s">
        <v>3523</v>
      </c>
      <c r="T3733">
        <v>36092</v>
      </c>
      <c r="X3733" t="s">
        <v>86</v>
      </c>
      <c r="Z3733" s="4" t="s">
        <v>4086</v>
      </c>
      <c r="AA3733" s="2">
        <v>46139</v>
      </c>
      <c r="AB3733" s="4" t="s">
        <v>16564</v>
      </c>
    </row>
    <row r="3734" spans="1:28" x14ac:dyDescent="0.25">
      <c r="A3734">
        <v>2026</v>
      </c>
      <c r="B3734" s="2">
        <v>46023</v>
      </c>
      <c r="C3734" s="2">
        <v>46112</v>
      </c>
      <c r="D3734" t="s">
        <v>72</v>
      </c>
      <c r="E3734" s="3" t="s">
        <v>5399</v>
      </c>
      <c r="F3734" t="s">
        <v>1947</v>
      </c>
      <c r="G3734" s="4" t="s">
        <v>1953</v>
      </c>
      <c r="H3734" s="4" t="s">
        <v>4086</v>
      </c>
      <c r="I3734" t="s">
        <v>80</v>
      </c>
      <c r="N3734" t="s">
        <v>4104</v>
      </c>
      <c r="O3734" s="2">
        <v>46023</v>
      </c>
      <c r="P3734" s="2">
        <v>46052</v>
      </c>
      <c r="Q3734" s="4" t="s">
        <v>3523</v>
      </c>
      <c r="T3734">
        <v>36092</v>
      </c>
      <c r="X3734" t="s">
        <v>86</v>
      </c>
      <c r="Z3734" s="4" t="s">
        <v>4086</v>
      </c>
      <c r="AA3734" s="2">
        <v>46139</v>
      </c>
      <c r="AB3734" s="4" t="s">
        <v>16564</v>
      </c>
    </row>
    <row r="3735" spans="1:28" x14ac:dyDescent="0.25">
      <c r="A3735">
        <v>2026</v>
      </c>
      <c r="B3735" s="2">
        <v>46023</v>
      </c>
      <c r="C3735" s="2">
        <v>46112</v>
      </c>
      <c r="D3735" t="s">
        <v>72</v>
      </c>
      <c r="E3735" s="3" t="s">
        <v>5400</v>
      </c>
      <c r="F3735" t="s">
        <v>1947</v>
      </c>
      <c r="G3735" s="4" t="s">
        <v>1953</v>
      </c>
      <c r="H3735" s="4" t="s">
        <v>4086</v>
      </c>
      <c r="I3735" t="s">
        <v>80</v>
      </c>
      <c r="N3735" t="s">
        <v>4104</v>
      </c>
      <c r="O3735" s="2">
        <v>46023</v>
      </c>
      <c r="P3735" s="2">
        <v>46052</v>
      </c>
      <c r="Q3735" s="4" t="s">
        <v>3523</v>
      </c>
      <c r="T3735">
        <v>36092</v>
      </c>
      <c r="X3735" t="s">
        <v>86</v>
      </c>
      <c r="Z3735" s="4" t="s">
        <v>4086</v>
      </c>
      <c r="AA3735" s="2">
        <v>46139</v>
      </c>
      <c r="AB3735" s="4" t="s">
        <v>16564</v>
      </c>
    </row>
    <row r="3736" spans="1:28" x14ac:dyDescent="0.25">
      <c r="A3736">
        <v>2026</v>
      </c>
      <c r="B3736" s="2">
        <v>46023</v>
      </c>
      <c r="C3736" s="2">
        <v>46112</v>
      </c>
      <c r="D3736" t="s">
        <v>72</v>
      </c>
      <c r="E3736" s="3" t="s">
        <v>5401</v>
      </c>
      <c r="F3736" t="s">
        <v>1947</v>
      </c>
      <c r="G3736" s="4" t="s">
        <v>1953</v>
      </c>
      <c r="H3736" s="4" t="s">
        <v>4086</v>
      </c>
      <c r="I3736" t="s">
        <v>80</v>
      </c>
      <c r="N3736" t="s">
        <v>4231</v>
      </c>
      <c r="O3736" s="2">
        <v>46023</v>
      </c>
      <c r="P3736" s="2">
        <v>46052</v>
      </c>
      <c r="Q3736" s="4" t="s">
        <v>3523</v>
      </c>
      <c r="T3736">
        <v>12632</v>
      </c>
      <c r="X3736" t="s">
        <v>86</v>
      </c>
      <c r="Z3736" s="4" t="s">
        <v>4086</v>
      </c>
      <c r="AA3736" s="2">
        <v>46139</v>
      </c>
      <c r="AB3736" s="4" t="s">
        <v>16564</v>
      </c>
    </row>
    <row r="3737" spans="1:28" x14ac:dyDescent="0.25">
      <c r="A3737">
        <v>2026</v>
      </c>
      <c r="B3737" s="2">
        <v>46023</v>
      </c>
      <c r="C3737" s="2">
        <v>46112</v>
      </c>
      <c r="D3737" t="s">
        <v>72</v>
      </c>
      <c r="E3737" s="3" t="s">
        <v>5402</v>
      </c>
      <c r="F3737" t="s">
        <v>1947</v>
      </c>
      <c r="G3737" s="4" t="s">
        <v>1953</v>
      </c>
      <c r="H3737" s="4" t="s">
        <v>4086</v>
      </c>
      <c r="I3737" t="s">
        <v>80</v>
      </c>
      <c r="J3737" t="s">
        <v>5403</v>
      </c>
      <c r="K3737" t="s">
        <v>2339</v>
      </c>
      <c r="L3737" t="s">
        <v>2128</v>
      </c>
      <c r="M3737" t="s">
        <v>84</v>
      </c>
      <c r="O3737" s="2">
        <v>46023</v>
      </c>
      <c r="P3737" s="2">
        <v>46052</v>
      </c>
      <c r="Q3737" s="4" t="s">
        <v>3523</v>
      </c>
      <c r="T3737">
        <v>32483</v>
      </c>
      <c r="X3737" t="s">
        <v>86</v>
      </c>
      <c r="Z3737" s="4" t="s">
        <v>4086</v>
      </c>
      <c r="AA3737" s="2">
        <v>46139</v>
      </c>
      <c r="AB3737" s="4" t="s">
        <v>16564</v>
      </c>
    </row>
    <row r="3738" spans="1:28" x14ac:dyDescent="0.25">
      <c r="A3738">
        <v>2026</v>
      </c>
      <c r="B3738" s="2">
        <v>46023</v>
      </c>
      <c r="C3738" s="2">
        <v>46112</v>
      </c>
      <c r="D3738" t="s">
        <v>72</v>
      </c>
      <c r="E3738" s="3" t="s">
        <v>5404</v>
      </c>
      <c r="F3738" t="s">
        <v>1947</v>
      </c>
      <c r="G3738" s="4" t="s">
        <v>1953</v>
      </c>
      <c r="H3738" s="4" t="s">
        <v>4086</v>
      </c>
      <c r="I3738" t="s">
        <v>80</v>
      </c>
      <c r="N3738" t="s">
        <v>4104</v>
      </c>
      <c r="O3738" s="2">
        <v>46023</v>
      </c>
      <c r="P3738" s="2">
        <v>46052</v>
      </c>
      <c r="Q3738" s="4" t="s">
        <v>3523</v>
      </c>
      <c r="T3738">
        <v>36092</v>
      </c>
      <c r="X3738" t="s">
        <v>86</v>
      </c>
      <c r="Z3738" s="4" t="s">
        <v>4086</v>
      </c>
      <c r="AA3738" s="2">
        <v>46139</v>
      </c>
      <c r="AB3738" s="4" t="s">
        <v>16564</v>
      </c>
    </row>
    <row r="3739" spans="1:28" x14ac:dyDescent="0.25">
      <c r="A3739">
        <v>2026</v>
      </c>
      <c r="B3739" s="2">
        <v>46023</v>
      </c>
      <c r="C3739" s="2">
        <v>46112</v>
      </c>
      <c r="D3739" t="s">
        <v>72</v>
      </c>
      <c r="E3739" s="3" t="s">
        <v>5405</v>
      </c>
      <c r="F3739" t="s">
        <v>1947</v>
      </c>
      <c r="G3739" s="4" t="s">
        <v>1953</v>
      </c>
      <c r="H3739" s="4" t="s">
        <v>4086</v>
      </c>
      <c r="I3739" t="s">
        <v>80</v>
      </c>
      <c r="N3739" t="s">
        <v>4104</v>
      </c>
      <c r="O3739" s="2">
        <v>46023</v>
      </c>
      <c r="P3739" s="2">
        <v>46052</v>
      </c>
      <c r="Q3739" s="4" t="s">
        <v>3523</v>
      </c>
      <c r="T3739">
        <v>36092</v>
      </c>
      <c r="X3739" t="s">
        <v>86</v>
      </c>
      <c r="Z3739" s="4" t="s">
        <v>4086</v>
      </c>
      <c r="AA3739" s="2">
        <v>46139</v>
      </c>
      <c r="AB3739" s="4" t="s">
        <v>16564</v>
      </c>
    </row>
    <row r="3740" spans="1:28" x14ac:dyDescent="0.25">
      <c r="A3740">
        <v>2026</v>
      </c>
      <c r="B3740" s="2">
        <v>46023</v>
      </c>
      <c r="C3740" s="2">
        <v>46112</v>
      </c>
      <c r="D3740" t="s">
        <v>72</v>
      </c>
      <c r="E3740" s="3" t="s">
        <v>5406</v>
      </c>
      <c r="F3740" t="s">
        <v>1947</v>
      </c>
      <c r="G3740" s="4" t="s">
        <v>1953</v>
      </c>
      <c r="H3740" s="4" t="s">
        <v>4086</v>
      </c>
      <c r="I3740" t="s">
        <v>80</v>
      </c>
      <c r="J3740" t="s">
        <v>5407</v>
      </c>
      <c r="K3740" t="s">
        <v>2597</v>
      </c>
      <c r="L3740" t="s">
        <v>2011</v>
      </c>
      <c r="M3740" t="s">
        <v>83</v>
      </c>
      <c r="O3740" s="2">
        <v>46023</v>
      </c>
      <c r="P3740" s="2">
        <v>46052</v>
      </c>
      <c r="Q3740" s="4" t="s">
        <v>3523</v>
      </c>
      <c r="T3740">
        <v>18046</v>
      </c>
      <c r="X3740" t="s">
        <v>86</v>
      </c>
      <c r="Z3740" s="4" t="s">
        <v>4086</v>
      </c>
      <c r="AA3740" s="2">
        <v>46139</v>
      </c>
      <c r="AB3740" s="4" t="s">
        <v>16564</v>
      </c>
    </row>
    <row r="3741" spans="1:28" x14ac:dyDescent="0.25">
      <c r="A3741">
        <v>2026</v>
      </c>
      <c r="B3741" s="2">
        <v>46023</v>
      </c>
      <c r="C3741" s="2">
        <v>46112</v>
      </c>
      <c r="D3741" t="s">
        <v>72</v>
      </c>
      <c r="E3741" s="3" t="s">
        <v>5408</v>
      </c>
      <c r="F3741" t="s">
        <v>1947</v>
      </c>
      <c r="G3741" s="4" t="s">
        <v>1953</v>
      </c>
      <c r="H3741" s="4" t="s">
        <v>4086</v>
      </c>
      <c r="I3741" t="s">
        <v>80</v>
      </c>
      <c r="N3741" t="s">
        <v>4104</v>
      </c>
      <c r="O3741" s="2">
        <v>46023</v>
      </c>
      <c r="P3741" s="2">
        <v>46052</v>
      </c>
      <c r="Q3741" s="4" t="s">
        <v>3523</v>
      </c>
      <c r="T3741">
        <v>36092</v>
      </c>
      <c r="X3741" t="s">
        <v>86</v>
      </c>
      <c r="Z3741" s="4" t="s">
        <v>4086</v>
      </c>
      <c r="AA3741" s="2">
        <v>46139</v>
      </c>
      <c r="AB3741" s="4" t="s">
        <v>16564</v>
      </c>
    </row>
    <row r="3742" spans="1:28" x14ac:dyDescent="0.25">
      <c r="A3742">
        <v>2026</v>
      </c>
      <c r="B3742" s="2">
        <v>46023</v>
      </c>
      <c r="C3742" s="2">
        <v>46112</v>
      </c>
      <c r="D3742" t="s">
        <v>72</v>
      </c>
      <c r="E3742" s="3" t="s">
        <v>5409</v>
      </c>
      <c r="F3742" t="s">
        <v>1947</v>
      </c>
      <c r="G3742" s="4" t="s">
        <v>1953</v>
      </c>
      <c r="H3742" s="4" t="s">
        <v>4086</v>
      </c>
      <c r="I3742" t="s">
        <v>80</v>
      </c>
      <c r="N3742" t="s">
        <v>4104</v>
      </c>
      <c r="O3742" s="2">
        <v>46023</v>
      </c>
      <c r="P3742" s="2">
        <v>46052</v>
      </c>
      <c r="Q3742" s="4" t="s">
        <v>3523</v>
      </c>
      <c r="T3742">
        <v>36092</v>
      </c>
      <c r="X3742" t="s">
        <v>86</v>
      </c>
      <c r="Z3742" s="4" t="s">
        <v>4086</v>
      </c>
      <c r="AA3742" s="2">
        <v>46139</v>
      </c>
      <c r="AB3742" s="4" t="s">
        <v>16564</v>
      </c>
    </row>
    <row r="3743" spans="1:28" x14ac:dyDescent="0.25">
      <c r="A3743">
        <v>2026</v>
      </c>
      <c r="B3743" s="2">
        <v>46023</v>
      </c>
      <c r="C3743" s="2">
        <v>46112</v>
      </c>
      <c r="D3743" t="s">
        <v>72</v>
      </c>
      <c r="E3743" s="3" t="s">
        <v>5410</v>
      </c>
      <c r="F3743" t="s">
        <v>1947</v>
      </c>
      <c r="G3743" s="4" t="s">
        <v>1953</v>
      </c>
      <c r="H3743" s="4" t="s">
        <v>4086</v>
      </c>
      <c r="I3743" t="s">
        <v>80</v>
      </c>
      <c r="N3743" t="s">
        <v>4300</v>
      </c>
      <c r="O3743" s="2">
        <v>46023</v>
      </c>
      <c r="P3743" s="2">
        <v>46052</v>
      </c>
      <c r="Q3743" s="4" t="s">
        <v>3523</v>
      </c>
      <c r="T3743">
        <v>14437</v>
      </c>
      <c r="X3743" t="s">
        <v>86</v>
      </c>
      <c r="Z3743" s="4" t="s">
        <v>4086</v>
      </c>
      <c r="AA3743" s="2">
        <v>46139</v>
      </c>
      <c r="AB3743" s="4" t="s">
        <v>16564</v>
      </c>
    </row>
    <row r="3744" spans="1:28" x14ac:dyDescent="0.25">
      <c r="A3744">
        <v>2026</v>
      </c>
      <c r="B3744" s="2">
        <v>46023</v>
      </c>
      <c r="C3744" s="2">
        <v>46112</v>
      </c>
      <c r="D3744" t="s">
        <v>72</v>
      </c>
      <c r="E3744" s="3" t="s">
        <v>5411</v>
      </c>
      <c r="F3744" t="s">
        <v>1947</v>
      </c>
      <c r="G3744" s="4" t="s">
        <v>1953</v>
      </c>
      <c r="H3744" s="4" t="s">
        <v>4086</v>
      </c>
      <c r="I3744" t="s">
        <v>80</v>
      </c>
      <c r="N3744" t="s">
        <v>4104</v>
      </c>
      <c r="O3744" s="2">
        <v>46023</v>
      </c>
      <c r="P3744" s="2">
        <v>46052</v>
      </c>
      <c r="Q3744" s="4" t="s">
        <v>3523</v>
      </c>
      <c r="T3744">
        <v>36092</v>
      </c>
      <c r="X3744" t="s">
        <v>86</v>
      </c>
      <c r="Z3744" s="4" t="s">
        <v>4086</v>
      </c>
      <c r="AA3744" s="2">
        <v>46139</v>
      </c>
      <c r="AB3744" s="4" t="s">
        <v>16564</v>
      </c>
    </row>
    <row r="3745" spans="1:28" x14ac:dyDescent="0.25">
      <c r="A3745">
        <v>2026</v>
      </c>
      <c r="B3745" s="2">
        <v>46023</v>
      </c>
      <c r="C3745" s="2">
        <v>46112</v>
      </c>
      <c r="D3745" t="s">
        <v>72</v>
      </c>
      <c r="E3745" s="3" t="s">
        <v>5412</v>
      </c>
      <c r="F3745" t="s">
        <v>1947</v>
      </c>
      <c r="G3745" s="4" t="s">
        <v>1953</v>
      </c>
      <c r="H3745" s="4" t="s">
        <v>4086</v>
      </c>
      <c r="I3745" t="s">
        <v>80</v>
      </c>
      <c r="J3745" t="s">
        <v>5413</v>
      </c>
      <c r="K3745" t="s">
        <v>5414</v>
      </c>
      <c r="L3745" t="s">
        <v>2075</v>
      </c>
      <c r="M3745" t="s">
        <v>84</v>
      </c>
      <c r="O3745" s="2">
        <v>46023</v>
      </c>
      <c r="P3745" s="2">
        <v>46052</v>
      </c>
      <c r="Q3745" s="4" t="s">
        <v>3523</v>
      </c>
      <c r="T3745">
        <v>18046</v>
      </c>
      <c r="X3745" t="s">
        <v>86</v>
      </c>
      <c r="Z3745" s="4" t="s">
        <v>4086</v>
      </c>
      <c r="AA3745" s="2">
        <v>46139</v>
      </c>
      <c r="AB3745" s="4" t="s">
        <v>16564</v>
      </c>
    </row>
    <row r="3746" spans="1:28" x14ac:dyDescent="0.25">
      <c r="A3746">
        <v>2026</v>
      </c>
      <c r="B3746" s="2">
        <v>46023</v>
      </c>
      <c r="C3746" s="2">
        <v>46112</v>
      </c>
      <c r="D3746" t="s">
        <v>72</v>
      </c>
      <c r="E3746" s="3" t="s">
        <v>5415</v>
      </c>
      <c r="F3746" t="s">
        <v>1947</v>
      </c>
      <c r="G3746" s="4" t="s">
        <v>1953</v>
      </c>
      <c r="H3746" s="4" t="s">
        <v>4086</v>
      </c>
      <c r="I3746" t="s">
        <v>80</v>
      </c>
      <c r="N3746" t="s">
        <v>2868</v>
      </c>
      <c r="O3746" s="2">
        <v>46023</v>
      </c>
      <c r="P3746" s="2">
        <v>46052</v>
      </c>
      <c r="Q3746" s="4" t="s">
        <v>3523</v>
      </c>
      <c r="T3746">
        <v>36092</v>
      </c>
      <c r="X3746" t="s">
        <v>86</v>
      </c>
      <c r="Z3746" s="4" t="s">
        <v>4086</v>
      </c>
      <c r="AA3746" s="2">
        <v>46139</v>
      </c>
      <c r="AB3746" s="4" t="s">
        <v>16564</v>
      </c>
    </row>
    <row r="3747" spans="1:28" x14ac:dyDescent="0.25">
      <c r="A3747">
        <v>2026</v>
      </c>
      <c r="B3747" s="2">
        <v>46023</v>
      </c>
      <c r="C3747" s="2">
        <v>46112</v>
      </c>
      <c r="D3747" t="s">
        <v>72</v>
      </c>
      <c r="E3747" s="3" t="s">
        <v>5416</v>
      </c>
      <c r="F3747" t="s">
        <v>1947</v>
      </c>
      <c r="G3747" s="4" t="s">
        <v>1953</v>
      </c>
      <c r="H3747" s="4" t="s">
        <v>4086</v>
      </c>
      <c r="I3747" t="s">
        <v>80</v>
      </c>
      <c r="N3747" t="s">
        <v>4231</v>
      </c>
      <c r="O3747" s="2">
        <v>46023</v>
      </c>
      <c r="P3747" s="2">
        <v>46052</v>
      </c>
      <c r="Q3747" s="4" t="s">
        <v>3523</v>
      </c>
      <c r="T3747">
        <v>36092</v>
      </c>
      <c r="X3747" t="s">
        <v>86</v>
      </c>
      <c r="Z3747" s="4" t="s">
        <v>4086</v>
      </c>
      <c r="AA3747" s="2">
        <v>46139</v>
      </c>
      <c r="AB3747" s="4" t="s">
        <v>16564</v>
      </c>
    </row>
    <row r="3748" spans="1:28" x14ac:dyDescent="0.25">
      <c r="A3748">
        <v>2026</v>
      </c>
      <c r="B3748" s="2">
        <v>46023</v>
      </c>
      <c r="C3748" s="2">
        <v>46112</v>
      </c>
      <c r="D3748" t="s">
        <v>72</v>
      </c>
      <c r="E3748" s="3" t="s">
        <v>5417</v>
      </c>
      <c r="F3748" t="s">
        <v>1947</v>
      </c>
      <c r="G3748" s="4" t="s">
        <v>1953</v>
      </c>
      <c r="H3748" s="4" t="s">
        <v>4086</v>
      </c>
      <c r="I3748" t="s">
        <v>80</v>
      </c>
      <c r="N3748" t="s">
        <v>4231</v>
      </c>
      <c r="O3748" s="2">
        <v>46023</v>
      </c>
      <c r="P3748" s="2">
        <v>46052</v>
      </c>
      <c r="Q3748" s="4" t="s">
        <v>3523</v>
      </c>
      <c r="T3748">
        <v>36092</v>
      </c>
      <c r="X3748" t="s">
        <v>86</v>
      </c>
      <c r="Z3748" s="4" t="s">
        <v>4086</v>
      </c>
      <c r="AA3748" s="2">
        <v>46139</v>
      </c>
      <c r="AB3748" s="4" t="s">
        <v>16564</v>
      </c>
    </row>
    <row r="3749" spans="1:28" x14ac:dyDescent="0.25">
      <c r="A3749">
        <v>2026</v>
      </c>
      <c r="B3749" s="2">
        <v>46023</v>
      </c>
      <c r="C3749" s="2">
        <v>46112</v>
      </c>
      <c r="D3749" t="s">
        <v>72</v>
      </c>
      <c r="E3749" s="3" t="s">
        <v>5418</v>
      </c>
      <c r="F3749" t="s">
        <v>1947</v>
      </c>
      <c r="G3749" s="4" t="s">
        <v>1953</v>
      </c>
      <c r="H3749" s="4" t="s">
        <v>4086</v>
      </c>
      <c r="I3749" t="s">
        <v>80</v>
      </c>
      <c r="N3749" t="s">
        <v>4231</v>
      </c>
      <c r="O3749" s="2">
        <v>46023</v>
      </c>
      <c r="P3749" s="2">
        <v>46052</v>
      </c>
      <c r="Q3749" s="4" t="s">
        <v>3523</v>
      </c>
      <c r="T3749">
        <v>36092</v>
      </c>
      <c r="X3749" t="s">
        <v>86</v>
      </c>
      <c r="Z3749" s="4" t="s">
        <v>4086</v>
      </c>
      <c r="AA3749" s="2">
        <v>46139</v>
      </c>
      <c r="AB3749" s="4" t="s">
        <v>16564</v>
      </c>
    </row>
    <row r="3750" spans="1:28" x14ac:dyDescent="0.25">
      <c r="A3750">
        <v>2026</v>
      </c>
      <c r="B3750" s="2">
        <v>46023</v>
      </c>
      <c r="C3750" s="2">
        <v>46112</v>
      </c>
      <c r="D3750" t="s">
        <v>72</v>
      </c>
      <c r="E3750" s="3" t="s">
        <v>5419</v>
      </c>
      <c r="F3750" t="s">
        <v>1947</v>
      </c>
      <c r="G3750" s="4" t="s">
        <v>1953</v>
      </c>
      <c r="H3750" s="4" t="s">
        <v>4086</v>
      </c>
      <c r="I3750" t="s">
        <v>80</v>
      </c>
      <c r="N3750" t="s">
        <v>4231</v>
      </c>
      <c r="O3750" s="2">
        <v>46023</v>
      </c>
      <c r="P3750" s="2">
        <v>46052</v>
      </c>
      <c r="Q3750" s="4" t="s">
        <v>3523</v>
      </c>
      <c r="R3750" t="s">
        <v>5420</v>
      </c>
      <c r="T3750">
        <v>36092</v>
      </c>
      <c r="X3750" t="s">
        <v>86</v>
      </c>
      <c r="Z3750" s="4" t="s">
        <v>4086</v>
      </c>
      <c r="AA3750" s="2">
        <v>46139</v>
      </c>
      <c r="AB3750" s="4" t="s">
        <v>16565</v>
      </c>
    </row>
    <row r="3751" spans="1:28" x14ac:dyDescent="0.25">
      <c r="A3751">
        <v>2026</v>
      </c>
      <c r="B3751" s="2">
        <v>46023</v>
      </c>
      <c r="C3751" s="2">
        <v>46112</v>
      </c>
      <c r="D3751" t="s">
        <v>72</v>
      </c>
      <c r="E3751" s="3" t="s">
        <v>5421</v>
      </c>
      <c r="F3751" t="s">
        <v>1947</v>
      </c>
      <c r="G3751" s="4" t="s">
        <v>1953</v>
      </c>
      <c r="H3751" s="4" t="s">
        <v>4086</v>
      </c>
      <c r="I3751" t="s">
        <v>80</v>
      </c>
      <c r="N3751" t="s">
        <v>4231</v>
      </c>
      <c r="O3751" s="2">
        <v>46023</v>
      </c>
      <c r="P3751" s="2">
        <v>46052</v>
      </c>
      <c r="Q3751" s="4" t="s">
        <v>3523</v>
      </c>
      <c r="T3751">
        <v>36092</v>
      </c>
      <c r="X3751" t="s">
        <v>86</v>
      </c>
      <c r="Z3751" s="4" t="s">
        <v>4086</v>
      </c>
      <c r="AA3751" s="2">
        <v>46139</v>
      </c>
      <c r="AB3751" s="4" t="s">
        <v>16564</v>
      </c>
    </row>
    <row r="3752" spans="1:28" x14ac:dyDescent="0.25">
      <c r="A3752">
        <v>2026</v>
      </c>
      <c r="B3752" s="2">
        <v>46023</v>
      </c>
      <c r="C3752" s="2">
        <v>46112</v>
      </c>
      <c r="D3752" t="s">
        <v>72</v>
      </c>
      <c r="E3752" s="3" t="s">
        <v>5422</v>
      </c>
      <c r="F3752" t="s">
        <v>1947</v>
      </c>
      <c r="G3752" s="4" t="s">
        <v>1953</v>
      </c>
      <c r="H3752" s="4" t="s">
        <v>4086</v>
      </c>
      <c r="I3752" t="s">
        <v>80</v>
      </c>
      <c r="N3752" t="s">
        <v>4231</v>
      </c>
      <c r="O3752" s="2">
        <v>46023</v>
      </c>
      <c r="P3752" s="2">
        <v>46052</v>
      </c>
      <c r="Q3752" s="4" t="s">
        <v>3523</v>
      </c>
      <c r="T3752">
        <v>36092</v>
      </c>
      <c r="X3752" t="s">
        <v>86</v>
      </c>
      <c r="Z3752" s="4" t="s">
        <v>4086</v>
      </c>
      <c r="AA3752" s="2">
        <v>46139</v>
      </c>
      <c r="AB3752" s="4" t="s">
        <v>16564</v>
      </c>
    </row>
    <row r="3753" spans="1:28" x14ac:dyDescent="0.25">
      <c r="A3753">
        <v>2026</v>
      </c>
      <c r="B3753" s="2">
        <v>46023</v>
      </c>
      <c r="C3753" s="2">
        <v>46112</v>
      </c>
      <c r="D3753" t="s">
        <v>72</v>
      </c>
      <c r="E3753" s="3" t="s">
        <v>5423</v>
      </c>
      <c r="F3753" t="s">
        <v>1947</v>
      </c>
      <c r="G3753" s="4" t="s">
        <v>1953</v>
      </c>
      <c r="H3753" s="4" t="s">
        <v>4086</v>
      </c>
      <c r="I3753" t="s">
        <v>80</v>
      </c>
      <c r="N3753" t="s">
        <v>4231</v>
      </c>
      <c r="O3753" s="2">
        <v>46023</v>
      </c>
      <c r="P3753" s="2">
        <v>46052</v>
      </c>
      <c r="Q3753" s="4" t="s">
        <v>3523</v>
      </c>
      <c r="T3753">
        <v>36092</v>
      </c>
      <c r="X3753" t="s">
        <v>86</v>
      </c>
      <c r="Z3753" s="4" t="s">
        <v>4086</v>
      </c>
      <c r="AA3753" s="2">
        <v>46139</v>
      </c>
      <c r="AB3753" s="4" t="s">
        <v>16564</v>
      </c>
    </row>
    <row r="3754" spans="1:28" x14ac:dyDescent="0.25">
      <c r="A3754">
        <v>2026</v>
      </c>
      <c r="B3754" s="2">
        <v>46023</v>
      </c>
      <c r="C3754" s="2">
        <v>46112</v>
      </c>
      <c r="D3754" t="s">
        <v>72</v>
      </c>
      <c r="E3754" s="3" t="s">
        <v>5424</v>
      </c>
      <c r="F3754" t="s">
        <v>1947</v>
      </c>
      <c r="G3754" s="4" t="s">
        <v>1953</v>
      </c>
      <c r="H3754" s="4" t="s">
        <v>4086</v>
      </c>
      <c r="I3754" t="s">
        <v>80</v>
      </c>
      <c r="N3754" t="s">
        <v>4231</v>
      </c>
      <c r="O3754" s="2">
        <v>46023</v>
      </c>
      <c r="P3754" s="2">
        <v>46052</v>
      </c>
      <c r="Q3754" s="4" t="s">
        <v>3523</v>
      </c>
      <c r="T3754">
        <v>36092</v>
      </c>
      <c r="X3754" t="s">
        <v>86</v>
      </c>
      <c r="Z3754" s="4" t="s">
        <v>4086</v>
      </c>
      <c r="AA3754" s="2">
        <v>46139</v>
      </c>
      <c r="AB3754" s="4" t="s">
        <v>16564</v>
      </c>
    </row>
    <row r="3755" spans="1:28" x14ac:dyDescent="0.25">
      <c r="A3755">
        <v>2026</v>
      </c>
      <c r="B3755" s="2">
        <v>46023</v>
      </c>
      <c r="C3755" s="2">
        <v>46112</v>
      </c>
      <c r="D3755" t="s">
        <v>72</v>
      </c>
      <c r="E3755" s="3" t="s">
        <v>5425</v>
      </c>
      <c r="F3755" t="s">
        <v>1947</v>
      </c>
      <c r="G3755" s="4" t="s">
        <v>1953</v>
      </c>
      <c r="H3755" s="4" t="s">
        <v>4086</v>
      </c>
      <c r="I3755" t="s">
        <v>80</v>
      </c>
      <c r="N3755" t="s">
        <v>5426</v>
      </c>
      <c r="O3755" s="2">
        <v>46023</v>
      </c>
      <c r="P3755" s="2">
        <v>46052</v>
      </c>
      <c r="Q3755" s="4" t="s">
        <v>3523</v>
      </c>
      <c r="T3755">
        <v>36092</v>
      </c>
      <c r="X3755" t="s">
        <v>86</v>
      </c>
      <c r="Z3755" s="4" t="s">
        <v>4086</v>
      </c>
      <c r="AA3755" s="2">
        <v>46139</v>
      </c>
      <c r="AB3755" s="4" t="s">
        <v>16564</v>
      </c>
    </row>
    <row r="3756" spans="1:28" x14ac:dyDescent="0.25">
      <c r="A3756">
        <v>2026</v>
      </c>
      <c r="B3756" s="2">
        <v>46023</v>
      </c>
      <c r="C3756" s="2">
        <v>46112</v>
      </c>
      <c r="D3756" t="s">
        <v>72</v>
      </c>
      <c r="E3756" s="3" t="s">
        <v>5427</v>
      </c>
      <c r="F3756" t="s">
        <v>1947</v>
      </c>
      <c r="G3756" s="4" t="s">
        <v>1953</v>
      </c>
      <c r="H3756" s="4" t="s">
        <v>4086</v>
      </c>
      <c r="I3756" t="s">
        <v>80</v>
      </c>
      <c r="N3756" t="s">
        <v>4231</v>
      </c>
      <c r="O3756" s="2">
        <v>46023</v>
      </c>
      <c r="P3756" s="2">
        <v>46052</v>
      </c>
      <c r="Q3756" s="4" t="s">
        <v>3523</v>
      </c>
      <c r="T3756">
        <v>12632</v>
      </c>
      <c r="X3756" t="s">
        <v>86</v>
      </c>
      <c r="Z3756" s="4" t="s">
        <v>4086</v>
      </c>
      <c r="AA3756" s="2">
        <v>46139</v>
      </c>
      <c r="AB3756" s="4" t="s">
        <v>16564</v>
      </c>
    </row>
    <row r="3757" spans="1:28" x14ac:dyDescent="0.25">
      <c r="A3757">
        <v>2026</v>
      </c>
      <c r="B3757" s="2">
        <v>46023</v>
      </c>
      <c r="C3757" s="2">
        <v>46112</v>
      </c>
      <c r="D3757" t="s">
        <v>72</v>
      </c>
      <c r="E3757" s="3" t="s">
        <v>5428</v>
      </c>
      <c r="F3757" t="s">
        <v>1947</v>
      </c>
      <c r="G3757" s="4" t="s">
        <v>1953</v>
      </c>
      <c r="H3757" s="4" t="s">
        <v>4086</v>
      </c>
      <c r="I3757" t="s">
        <v>80</v>
      </c>
      <c r="N3757" t="s">
        <v>5429</v>
      </c>
      <c r="O3757" s="2">
        <v>46023</v>
      </c>
      <c r="P3757" s="2">
        <v>46052</v>
      </c>
      <c r="Q3757" s="4" t="s">
        <v>3523</v>
      </c>
      <c r="T3757">
        <v>32483</v>
      </c>
      <c r="X3757" t="s">
        <v>86</v>
      </c>
      <c r="Z3757" s="4" t="s">
        <v>4086</v>
      </c>
      <c r="AA3757" s="2">
        <v>46139</v>
      </c>
      <c r="AB3757" s="4" t="s">
        <v>16564</v>
      </c>
    </row>
    <row r="3758" spans="1:28" x14ac:dyDescent="0.25">
      <c r="A3758">
        <v>2026</v>
      </c>
      <c r="B3758" s="2">
        <v>46023</v>
      </c>
      <c r="C3758" s="2">
        <v>46112</v>
      </c>
      <c r="D3758" t="s">
        <v>72</v>
      </c>
      <c r="E3758" s="3" t="s">
        <v>5430</v>
      </c>
      <c r="F3758" t="s">
        <v>1947</v>
      </c>
      <c r="G3758" s="4" t="s">
        <v>1953</v>
      </c>
      <c r="H3758" s="4" t="s">
        <v>4086</v>
      </c>
      <c r="I3758" t="s">
        <v>80</v>
      </c>
      <c r="N3758" t="s">
        <v>4580</v>
      </c>
      <c r="O3758" s="2">
        <v>46023</v>
      </c>
      <c r="P3758" s="2">
        <v>46052</v>
      </c>
      <c r="Q3758" s="4" t="s">
        <v>3523</v>
      </c>
      <c r="T3758">
        <v>32483</v>
      </c>
      <c r="X3758" t="s">
        <v>86</v>
      </c>
      <c r="Z3758" s="4" t="s">
        <v>4086</v>
      </c>
      <c r="AA3758" s="2">
        <v>46139</v>
      </c>
      <c r="AB3758" s="4" t="s">
        <v>16564</v>
      </c>
    </row>
    <row r="3759" spans="1:28" x14ac:dyDescent="0.25">
      <c r="A3759">
        <v>2026</v>
      </c>
      <c r="B3759" s="2">
        <v>46023</v>
      </c>
      <c r="C3759" s="2">
        <v>46112</v>
      </c>
      <c r="D3759" t="s">
        <v>72</v>
      </c>
      <c r="E3759" s="3" t="s">
        <v>5431</v>
      </c>
      <c r="F3759" t="s">
        <v>1947</v>
      </c>
      <c r="G3759" s="4" t="s">
        <v>1953</v>
      </c>
      <c r="H3759" s="4" t="s">
        <v>4086</v>
      </c>
      <c r="I3759" t="s">
        <v>80</v>
      </c>
      <c r="N3759" t="s">
        <v>5432</v>
      </c>
      <c r="O3759" s="2">
        <v>46023</v>
      </c>
      <c r="P3759" s="2">
        <v>46052</v>
      </c>
      <c r="Q3759" s="4" t="s">
        <v>3523</v>
      </c>
      <c r="T3759">
        <v>32483</v>
      </c>
      <c r="X3759" t="s">
        <v>86</v>
      </c>
      <c r="Z3759" s="4" t="s">
        <v>4086</v>
      </c>
      <c r="AA3759" s="2">
        <v>46139</v>
      </c>
      <c r="AB3759" s="4" t="s">
        <v>16564</v>
      </c>
    </row>
    <row r="3760" spans="1:28" x14ac:dyDescent="0.25">
      <c r="A3760">
        <v>2026</v>
      </c>
      <c r="B3760" s="2">
        <v>46023</v>
      </c>
      <c r="C3760" s="2">
        <v>46112</v>
      </c>
      <c r="D3760" t="s">
        <v>72</v>
      </c>
      <c r="E3760" s="3" t="s">
        <v>5433</v>
      </c>
      <c r="F3760" t="s">
        <v>1947</v>
      </c>
      <c r="G3760" s="4" t="s">
        <v>1953</v>
      </c>
      <c r="H3760" s="4" t="s">
        <v>4086</v>
      </c>
      <c r="I3760" t="s">
        <v>80</v>
      </c>
      <c r="N3760" t="s">
        <v>5434</v>
      </c>
      <c r="O3760" s="2">
        <v>46023</v>
      </c>
      <c r="P3760" s="2">
        <v>46052</v>
      </c>
      <c r="Q3760" s="4" t="s">
        <v>3523</v>
      </c>
      <c r="T3760">
        <v>14437</v>
      </c>
      <c r="X3760" t="s">
        <v>86</v>
      </c>
      <c r="Z3760" s="4" t="s">
        <v>4086</v>
      </c>
      <c r="AA3760" s="2">
        <v>46139</v>
      </c>
      <c r="AB3760" s="4" t="s">
        <v>16564</v>
      </c>
    </row>
    <row r="3761" spans="1:28" x14ac:dyDescent="0.25">
      <c r="A3761">
        <v>2026</v>
      </c>
      <c r="B3761" s="2">
        <v>46023</v>
      </c>
      <c r="C3761" s="2">
        <v>46112</v>
      </c>
      <c r="D3761" t="s">
        <v>72</v>
      </c>
      <c r="E3761" s="3" t="s">
        <v>5435</v>
      </c>
      <c r="F3761" t="s">
        <v>1947</v>
      </c>
      <c r="G3761" s="4" t="s">
        <v>1953</v>
      </c>
      <c r="H3761" s="4" t="s">
        <v>4086</v>
      </c>
      <c r="I3761" t="s">
        <v>80</v>
      </c>
      <c r="J3761" t="s">
        <v>5436</v>
      </c>
      <c r="K3761" t="s">
        <v>2149</v>
      </c>
      <c r="L3761" t="s">
        <v>1970</v>
      </c>
      <c r="M3761" t="s">
        <v>84</v>
      </c>
      <c r="O3761" s="2">
        <v>46023</v>
      </c>
      <c r="P3761" s="2">
        <v>46052</v>
      </c>
      <c r="Q3761" s="4" t="s">
        <v>3523</v>
      </c>
      <c r="T3761">
        <v>14437</v>
      </c>
      <c r="X3761" t="s">
        <v>86</v>
      </c>
      <c r="Z3761" s="4" t="s">
        <v>4086</v>
      </c>
      <c r="AA3761" s="2">
        <v>46139</v>
      </c>
      <c r="AB3761" s="4" t="s">
        <v>16564</v>
      </c>
    </row>
    <row r="3762" spans="1:28" x14ac:dyDescent="0.25">
      <c r="A3762">
        <v>2026</v>
      </c>
      <c r="B3762" s="2">
        <v>46023</v>
      </c>
      <c r="C3762" s="2">
        <v>46112</v>
      </c>
      <c r="D3762" t="s">
        <v>72</v>
      </c>
      <c r="E3762" s="3" t="s">
        <v>5437</v>
      </c>
      <c r="F3762" t="s">
        <v>1947</v>
      </c>
      <c r="G3762" s="4" t="s">
        <v>1953</v>
      </c>
      <c r="H3762" s="4" t="s">
        <v>4086</v>
      </c>
      <c r="I3762" t="s">
        <v>80</v>
      </c>
      <c r="N3762" t="s">
        <v>4199</v>
      </c>
      <c r="O3762" s="2">
        <v>46023</v>
      </c>
      <c r="P3762" s="2">
        <v>46052</v>
      </c>
      <c r="Q3762" s="4" t="s">
        <v>3523</v>
      </c>
      <c r="T3762">
        <v>36092</v>
      </c>
      <c r="X3762" t="s">
        <v>86</v>
      </c>
      <c r="Z3762" s="4" t="s">
        <v>4086</v>
      </c>
      <c r="AA3762" s="2">
        <v>46139</v>
      </c>
      <c r="AB3762" s="4" t="s">
        <v>16564</v>
      </c>
    </row>
    <row r="3763" spans="1:28" x14ac:dyDescent="0.25">
      <c r="A3763">
        <v>2026</v>
      </c>
      <c r="B3763" s="2">
        <v>46023</v>
      </c>
      <c r="C3763" s="2">
        <v>46112</v>
      </c>
      <c r="D3763" t="s">
        <v>72</v>
      </c>
      <c r="E3763" s="3" t="s">
        <v>5438</v>
      </c>
      <c r="F3763" t="s">
        <v>1947</v>
      </c>
      <c r="G3763" s="4" t="s">
        <v>1953</v>
      </c>
      <c r="H3763" s="4" t="s">
        <v>4086</v>
      </c>
      <c r="I3763" t="s">
        <v>80</v>
      </c>
      <c r="N3763" t="s">
        <v>4199</v>
      </c>
      <c r="O3763" s="2">
        <v>46023</v>
      </c>
      <c r="P3763" s="2">
        <v>46052</v>
      </c>
      <c r="Q3763" s="4" t="s">
        <v>3523</v>
      </c>
      <c r="T3763">
        <v>36092</v>
      </c>
      <c r="X3763" t="s">
        <v>86</v>
      </c>
      <c r="Z3763" s="4" t="s">
        <v>4086</v>
      </c>
      <c r="AA3763" s="2">
        <v>46139</v>
      </c>
      <c r="AB3763" s="4" t="s">
        <v>16564</v>
      </c>
    </row>
    <row r="3764" spans="1:28" x14ac:dyDescent="0.25">
      <c r="A3764">
        <v>2026</v>
      </c>
      <c r="B3764" s="2">
        <v>46023</v>
      </c>
      <c r="C3764" s="2">
        <v>46112</v>
      </c>
      <c r="D3764" t="s">
        <v>72</v>
      </c>
      <c r="E3764" s="3" t="s">
        <v>5439</v>
      </c>
      <c r="F3764" t="s">
        <v>1947</v>
      </c>
      <c r="G3764" s="4" t="s">
        <v>1953</v>
      </c>
      <c r="H3764" s="4" t="s">
        <v>4086</v>
      </c>
      <c r="I3764" t="s">
        <v>80</v>
      </c>
      <c r="N3764" t="s">
        <v>4142</v>
      </c>
      <c r="O3764" s="2">
        <v>46023</v>
      </c>
      <c r="P3764" s="2">
        <v>46052</v>
      </c>
      <c r="Q3764" s="4" t="s">
        <v>3523</v>
      </c>
      <c r="T3764">
        <v>14437</v>
      </c>
      <c r="X3764" t="s">
        <v>86</v>
      </c>
      <c r="Z3764" s="4" t="s">
        <v>4086</v>
      </c>
      <c r="AA3764" s="2">
        <v>46139</v>
      </c>
      <c r="AB3764" s="4" t="s">
        <v>16564</v>
      </c>
    </row>
    <row r="3765" spans="1:28" x14ac:dyDescent="0.25">
      <c r="A3765">
        <v>2026</v>
      </c>
      <c r="B3765" s="2">
        <v>46023</v>
      </c>
      <c r="C3765" s="2">
        <v>46112</v>
      </c>
      <c r="D3765" t="s">
        <v>72</v>
      </c>
      <c r="E3765" s="3" t="s">
        <v>5440</v>
      </c>
      <c r="F3765" t="s">
        <v>1947</v>
      </c>
      <c r="G3765" s="4" t="s">
        <v>1953</v>
      </c>
      <c r="H3765" s="4" t="s">
        <v>4086</v>
      </c>
      <c r="I3765" t="s">
        <v>80</v>
      </c>
      <c r="N3765" t="s">
        <v>4142</v>
      </c>
      <c r="O3765" s="2">
        <v>46023</v>
      </c>
      <c r="P3765" s="2">
        <v>46052</v>
      </c>
      <c r="Q3765" s="4" t="s">
        <v>3523</v>
      </c>
      <c r="T3765">
        <v>14437</v>
      </c>
      <c r="X3765" t="s">
        <v>86</v>
      </c>
      <c r="Z3765" s="4" t="s">
        <v>4086</v>
      </c>
      <c r="AA3765" s="2">
        <v>46139</v>
      </c>
      <c r="AB3765" s="4" t="s">
        <v>16564</v>
      </c>
    </row>
    <row r="3766" spans="1:28" x14ac:dyDescent="0.25">
      <c r="A3766">
        <v>2026</v>
      </c>
      <c r="B3766" s="2">
        <v>46023</v>
      </c>
      <c r="C3766" s="2">
        <v>46112</v>
      </c>
      <c r="D3766" t="s">
        <v>72</v>
      </c>
      <c r="E3766" s="3" t="s">
        <v>5441</v>
      </c>
      <c r="F3766" t="s">
        <v>1947</v>
      </c>
      <c r="G3766" s="4" t="s">
        <v>1953</v>
      </c>
      <c r="H3766" s="4" t="s">
        <v>4086</v>
      </c>
      <c r="I3766" t="s">
        <v>80</v>
      </c>
      <c r="N3766" t="s">
        <v>4231</v>
      </c>
      <c r="O3766" s="2">
        <v>46023</v>
      </c>
      <c r="P3766" s="2">
        <v>46052</v>
      </c>
      <c r="Q3766" s="4" t="s">
        <v>3523</v>
      </c>
      <c r="T3766">
        <v>12632</v>
      </c>
      <c r="X3766" t="s">
        <v>86</v>
      </c>
      <c r="Z3766" s="4" t="s">
        <v>4086</v>
      </c>
      <c r="AA3766" s="2">
        <v>46139</v>
      </c>
      <c r="AB3766" s="4" t="s">
        <v>16564</v>
      </c>
    </row>
    <row r="3767" spans="1:28" x14ac:dyDescent="0.25">
      <c r="A3767">
        <v>2026</v>
      </c>
      <c r="B3767" s="2">
        <v>46023</v>
      </c>
      <c r="C3767" s="2">
        <v>46112</v>
      </c>
      <c r="D3767" t="s">
        <v>72</v>
      </c>
      <c r="E3767" s="3" t="s">
        <v>5442</v>
      </c>
      <c r="F3767" t="s">
        <v>1947</v>
      </c>
      <c r="G3767" s="4" t="s">
        <v>1953</v>
      </c>
      <c r="H3767" s="4" t="s">
        <v>4086</v>
      </c>
      <c r="I3767" t="s">
        <v>80</v>
      </c>
      <c r="N3767" t="s">
        <v>4231</v>
      </c>
      <c r="O3767" s="2">
        <v>46023</v>
      </c>
      <c r="P3767" s="2">
        <v>46052</v>
      </c>
      <c r="Q3767" s="4" t="s">
        <v>3523</v>
      </c>
      <c r="T3767">
        <v>12632</v>
      </c>
      <c r="X3767" t="s">
        <v>86</v>
      </c>
      <c r="Z3767" s="4" t="s">
        <v>4086</v>
      </c>
      <c r="AA3767" s="2">
        <v>46139</v>
      </c>
      <c r="AB3767" s="4" t="s">
        <v>16564</v>
      </c>
    </row>
    <row r="3768" spans="1:28" x14ac:dyDescent="0.25">
      <c r="A3768">
        <v>2026</v>
      </c>
      <c r="B3768" s="2">
        <v>46023</v>
      </c>
      <c r="C3768" s="2">
        <v>46112</v>
      </c>
      <c r="D3768" t="s">
        <v>72</v>
      </c>
      <c r="E3768" s="3" t="s">
        <v>5443</v>
      </c>
      <c r="F3768" t="s">
        <v>1947</v>
      </c>
      <c r="G3768" s="4" t="s">
        <v>1953</v>
      </c>
      <c r="H3768" s="4" t="s">
        <v>4086</v>
      </c>
      <c r="I3768" t="s">
        <v>80</v>
      </c>
      <c r="N3768" t="s">
        <v>4231</v>
      </c>
      <c r="O3768" s="2">
        <v>46023</v>
      </c>
      <c r="P3768" s="2">
        <v>46052</v>
      </c>
      <c r="Q3768" s="4" t="s">
        <v>3523</v>
      </c>
      <c r="T3768">
        <v>12632</v>
      </c>
      <c r="X3768" t="s">
        <v>86</v>
      </c>
      <c r="Z3768" s="4" t="s">
        <v>4086</v>
      </c>
      <c r="AA3768" s="2">
        <v>46139</v>
      </c>
      <c r="AB3768" s="4" t="s">
        <v>16564</v>
      </c>
    </row>
    <row r="3769" spans="1:28" x14ac:dyDescent="0.25">
      <c r="A3769">
        <v>2026</v>
      </c>
      <c r="B3769" s="2">
        <v>46023</v>
      </c>
      <c r="C3769" s="2">
        <v>46112</v>
      </c>
      <c r="D3769" t="s">
        <v>72</v>
      </c>
      <c r="E3769" s="3" t="s">
        <v>5444</v>
      </c>
      <c r="F3769" t="s">
        <v>1947</v>
      </c>
      <c r="G3769" s="4" t="s">
        <v>1953</v>
      </c>
      <c r="H3769" s="4" t="s">
        <v>4086</v>
      </c>
      <c r="I3769" t="s">
        <v>80</v>
      </c>
      <c r="N3769" t="s">
        <v>4231</v>
      </c>
      <c r="O3769" s="2">
        <v>46023</v>
      </c>
      <c r="P3769" s="2">
        <v>46052</v>
      </c>
      <c r="Q3769" s="4" t="s">
        <v>3523</v>
      </c>
      <c r="T3769">
        <v>12632</v>
      </c>
      <c r="X3769" t="s">
        <v>86</v>
      </c>
      <c r="Z3769" s="4" t="s">
        <v>4086</v>
      </c>
      <c r="AA3769" s="2">
        <v>46139</v>
      </c>
      <c r="AB3769" s="4" t="s">
        <v>16564</v>
      </c>
    </row>
    <row r="3770" spans="1:28" x14ac:dyDescent="0.25">
      <c r="A3770">
        <v>2026</v>
      </c>
      <c r="B3770" s="2">
        <v>46023</v>
      </c>
      <c r="C3770" s="2">
        <v>46112</v>
      </c>
      <c r="D3770" t="s">
        <v>72</v>
      </c>
      <c r="E3770" s="3" t="s">
        <v>5445</v>
      </c>
      <c r="F3770" t="s">
        <v>1947</v>
      </c>
      <c r="G3770" s="4" t="s">
        <v>1953</v>
      </c>
      <c r="H3770" s="4" t="s">
        <v>4086</v>
      </c>
      <c r="I3770" t="s">
        <v>80</v>
      </c>
      <c r="N3770" t="s">
        <v>4231</v>
      </c>
      <c r="O3770" s="2">
        <v>46023</v>
      </c>
      <c r="P3770" s="2">
        <v>46052</v>
      </c>
      <c r="Q3770" s="4" t="s">
        <v>3523</v>
      </c>
      <c r="T3770">
        <v>12632</v>
      </c>
      <c r="X3770" t="s">
        <v>86</v>
      </c>
      <c r="Z3770" s="4" t="s">
        <v>4086</v>
      </c>
      <c r="AA3770" s="2">
        <v>46139</v>
      </c>
      <c r="AB3770" s="4" t="s">
        <v>16564</v>
      </c>
    </row>
    <row r="3771" spans="1:28" x14ac:dyDescent="0.25">
      <c r="A3771">
        <v>2026</v>
      </c>
      <c r="B3771" s="2">
        <v>46023</v>
      </c>
      <c r="C3771" s="2">
        <v>46112</v>
      </c>
      <c r="D3771" t="s">
        <v>72</v>
      </c>
      <c r="E3771" s="3" t="s">
        <v>5446</v>
      </c>
      <c r="F3771" t="s">
        <v>1947</v>
      </c>
      <c r="G3771" s="4" t="s">
        <v>1953</v>
      </c>
      <c r="H3771" s="4" t="s">
        <v>4086</v>
      </c>
      <c r="I3771" t="s">
        <v>80</v>
      </c>
      <c r="N3771" t="s">
        <v>4231</v>
      </c>
      <c r="O3771" s="2">
        <v>46023</v>
      </c>
      <c r="P3771" s="2">
        <v>46052</v>
      </c>
      <c r="Q3771" s="4" t="s">
        <v>3523</v>
      </c>
      <c r="T3771">
        <v>12632</v>
      </c>
      <c r="X3771" t="s">
        <v>86</v>
      </c>
      <c r="Z3771" s="4" t="s">
        <v>4086</v>
      </c>
      <c r="AA3771" s="2">
        <v>46139</v>
      </c>
      <c r="AB3771" s="4" t="s">
        <v>16564</v>
      </c>
    </row>
    <row r="3772" spans="1:28" x14ac:dyDescent="0.25">
      <c r="A3772">
        <v>2026</v>
      </c>
      <c r="B3772" s="2">
        <v>46023</v>
      </c>
      <c r="C3772" s="2">
        <v>46112</v>
      </c>
      <c r="D3772" t="s">
        <v>72</v>
      </c>
      <c r="E3772" s="3" t="s">
        <v>5447</v>
      </c>
      <c r="F3772" t="s">
        <v>1947</v>
      </c>
      <c r="G3772" s="4" t="s">
        <v>1953</v>
      </c>
      <c r="H3772" s="4" t="s">
        <v>4086</v>
      </c>
      <c r="I3772" t="s">
        <v>80</v>
      </c>
      <c r="N3772" t="s">
        <v>4231</v>
      </c>
      <c r="O3772" s="2">
        <v>46023</v>
      </c>
      <c r="P3772" s="2">
        <v>46052</v>
      </c>
      <c r="Q3772" s="4" t="s">
        <v>3523</v>
      </c>
      <c r="T3772">
        <v>12632</v>
      </c>
      <c r="X3772" t="s">
        <v>86</v>
      </c>
      <c r="Z3772" s="4" t="s">
        <v>4086</v>
      </c>
      <c r="AA3772" s="2">
        <v>46139</v>
      </c>
      <c r="AB3772" s="4" t="s">
        <v>16564</v>
      </c>
    </row>
    <row r="3773" spans="1:28" x14ac:dyDescent="0.25">
      <c r="A3773">
        <v>2026</v>
      </c>
      <c r="B3773" s="2">
        <v>46023</v>
      </c>
      <c r="C3773" s="2">
        <v>46112</v>
      </c>
      <c r="D3773" t="s">
        <v>72</v>
      </c>
      <c r="E3773" s="3" t="s">
        <v>5448</v>
      </c>
      <c r="F3773" t="s">
        <v>1947</v>
      </c>
      <c r="G3773" s="4" t="s">
        <v>1953</v>
      </c>
      <c r="H3773" s="4" t="s">
        <v>4086</v>
      </c>
      <c r="I3773" t="s">
        <v>80</v>
      </c>
      <c r="N3773" t="s">
        <v>4231</v>
      </c>
      <c r="O3773" s="2">
        <v>46023</v>
      </c>
      <c r="P3773" s="2">
        <v>46052</v>
      </c>
      <c r="Q3773" s="4" t="s">
        <v>3523</v>
      </c>
      <c r="T3773">
        <v>12632</v>
      </c>
      <c r="X3773" t="s">
        <v>86</v>
      </c>
      <c r="Z3773" s="4" t="s">
        <v>4086</v>
      </c>
      <c r="AA3773" s="2">
        <v>46139</v>
      </c>
      <c r="AB3773" s="4" t="s">
        <v>16564</v>
      </c>
    </row>
    <row r="3774" spans="1:28" x14ac:dyDescent="0.25">
      <c r="A3774">
        <v>2026</v>
      </c>
      <c r="B3774" s="2">
        <v>46023</v>
      </c>
      <c r="C3774" s="2">
        <v>46112</v>
      </c>
      <c r="D3774" t="s">
        <v>72</v>
      </c>
      <c r="E3774" s="3" t="s">
        <v>5449</v>
      </c>
      <c r="F3774" t="s">
        <v>1947</v>
      </c>
      <c r="G3774" s="4" t="s">
        <v>1953</v>
      </c>
      <c r="H3774" s="4" t="s">
        <v>4086</v>
      </c>
      <c r="I3774" t="s">
        <v>80</v>
      </c>
      <c r="N3774" t="s">
        <v>4231</v>
      </c>
      <c r="O3774" s="2">
        <v>46023</v>
      </c>
      <c r="P3774" s="2">
        <v>46052</v>
      </c>
      <c r="Q3774" s="4" t="s">
        <v>3523</v>
      </c>
      <c r="T3774">
        <v>14437</v>
      </c>
      <c r="X3774" t="s">
        <v>86</v>
      </c>
      <c r="Z3774" s="4" t="s">
        <v>4086</v>
      </c>
      <c r="AA3774" s="2">
        <v>46139</v>
      </c>
      <c r="AB3774" s="4" t="s">
        <v>16564</v>
      </c>
    </row>
    <row r="3775" spans="1:28" x14ac:dyDescent="0.25">
      <c r="A3775">
        <v>2026</v>
      </c>
      <c r="B3775" s="2">
        <v>46023</v>
      </c>
      <c r="C3775" s="2">
        <v>46112</v>
      </c>
      <c r="D3775" t="s">
        <v>72</v>
      </c>
      <c r="E3775" s="3" t="s">
        <v>5450</v>
      </c>
      <c r="F3775" t="s">
        <v>1947</v>
      </c>
      <c r="G3775" s="4" t="s">
        <v>1953</v>
      </c>
      <c r="H3775" s="4" t="s">
        <v>4086</v>
      </c>
      <c r="I3775" t="s">
        <v>80</v>
      </c>
      <c r="N3775" t="s">
        <v>4351</v>
      </c>
      <c r="O3775" s="2">
        <v>46023</v>
      </c>
      <c r="P3775" s="2">
        <v>46052</v>
      </c>
      <c r="Q3775" s="4" t="s">
        <v>3523</v>
      </c>
      <c r="T3775">
        <v>14437</v>
      </c>
      <c r="X3775" t="s">
        <v>86</v>
      </c>
      <c r="Z3775" s="4" t="s">
        <v>4086</v>
      </c>
      <c r="AA3775" s="2">
        <v>46139</v>
      </c>
      <c r="AB3775" s="4" t="s">
        <v>16564</v>
      </c>
    </row>
    <row r="3776" spans="1:28" x14ac:dyDescent="0.25">
      <c r="A3776">
        <v>2026</v>
      </c>
      <c r="B3776" s="2">
        <v>46023</v>
      </c>
      <c r="C3776" s="2">
        <v>46112</v>
      </c>
      <c r="D3776" t="s">
        <v>72</v>
      </c>
      <c r="E3776" s="3" t="s">
        <v>5451</v>
      </c>
      <c r="F3776" t="s">
        <v>1947</v>
      </c>
      <c r="G3776" s="4" t="s">
        <v>1953</v>
      </c>
      <c r="H3776" s="4" t="s">
        <v>4086</v>
      </c>
      <c r="I3776" t="s">
        <v>80</v>
      </c>
      <c r="N3776" t="s">
        <v>4351</v>
      </c>
      <c r="O3776" s="2">
        <v>46023</v>
      </c>
      <c r="P3776" s="2">
        <v>46052</v>
      </c>
      <c r="Q3776" s="4" t="s">
        <v>3523</v>
      </c>
      <c r="T3776">
        <v>14437</v>
      </c>
      <c r="X3776" t="s">
        <v>86</v>
      </c>
      <c r="Z3776" s="4" t="s">
        <v>4086</v>
      </c>
      <c r="AA3776" s="2">
        <v>46139</v>
      </c>
      <c r="AB3776" s="4" t="s">
        <v>16564</v>
      </c>
    </row>
    <row r="3777" spans="1:28" x14ac:dyDescent="0.25">
      <c r="A3777">
        <v>2026</v>
      </c>
      <c r="B3777" s="2">
        <v>46023</v>
      </c>
      <c r="C3777" s="2">
        <v>46112</v>
      </c>
      <c r="D3777" t="s">
        <v>72</v>
      </c>
      <c r="E3777" s="3" t="s">
        <v>5452</v>
      </c>
      <c r="F3777" t="s">
        <v>1947</v>
      </c>
      <c r="G3777" s="4" t="s">
        <v>1953</v>
      </c>
      <c r="H3777" s="4" t="s">
        <v>4086</v>
      </c>
      <c r="I3777" t="s">
        <v>80</v>
      </c>
      <c r="N3777" t="s">
        <v>4351</v>
      </c>
      <c r="O3777" s="2">
        <v>46023</v>
      </c>
      <c r="P3777" s="2">
        <v>46052</v>
      </c>
      <c r="Q3777" s="4" t="s">
        <v>3523</v>
      </c>
      <c r="T3777">
        <v>14437</v>
      </c>
      <c r="X3777" t="s">
        <v>86</v>
      </c>
      <c r="Z3777" s="4" t="s">
        <v>4086</v>
      </c>
      <c r="AA3777" s="2">
        <v>46139</v>
      </c>
      <c r="AB3777" s="4" t="s">
        <v>16564</v>
      </c>
    </row>
    <row r="3778" spans="1:28" x14ac:dyDescent="0.25">
      <c r="A3778">
        <v>2026</v>
      </c>
      <c r="B3778" s="2">
        <v>46023</v>
      </c>
      <c r="C3778" s="2">
        <v>46112</v>
      </c>
      <c r="D3778" t="s">
        <v>72</v>
      </c>
      <c r="E3778" s="3" t="s">
        <v>5453</v>
      </c>
      <c r="F3778" t="s">
        <v>1947</v>
      </c>
      <c r="G3778" s="4" t="s">
        <v>1953</v>
      </c>
      <c r="H3778" s="4" t="s">
        <v>4086</v>
      </c>
      <c r="I3778" t="s">
        <v>80</v>
      </c>
      <c r="N3778" t="s">
        <v>4351</v>
      </c>
      <c r="O3778" s="2">
        <v>46023</v>
      </c>
      <c r="P3778" s="2">
        <v>46052</v>
      </c>
      <c r="Q3778" s="4" t="s">
        <v>3523</v>
      </c>
      <c r="T3778">
        <v>14437</v>
      </c>
      <c r="X3778" t="s">
        <v>86</v>
      </c>
      <c r="Z3778" s="4" t="s">
        <v>4086</v>
      </c>
      <c r="AA3778" s="2">
        <v>46139</v>
      </c>
      <c r="AB3778" s="4" t="s">
        <v>16564</v>
      </c>
    </row>
    <row r="3779" spans="1:28" x14ac:dyDescent="0.25">
      <c r="A3779">
        <v>2026</v>
      </c>
      <c r="B3779" s="2">
        <v>46023</v>
      </c>
      <c r="C3779" s="2">
        <v>46112</v>
      </c>
      <c r="D3779" t="s">
        <v>72</v>
      </c>
      <c r="E3779" s="3" t="s">
        <v>5454</v>
      </c>
      <c r="F3779" t="s">
        <v>1947</v>
      </c>
      <c r="G3779" s="4" t="s">
        <v>1953</v>
      </c>
      <c r="H3779" s="4" t="s">
        <v>4086</v>
      </c>
      <c r="I3779" t="s">
        <v>80</v>
      </c>
      <c r="N3779" t="s">
        <v>5455</v>
      </c>
      <c r="O3779" s="2">
        <v>46023</v>
      </c>
      <c r="P3779" s="2">
        <v>46052</v>
      </c>
      <c r="Q3779" s="4" t="s">
        <v>3523</v>
      </c>
      <c r="T3779">
        <v>32483</v>
      </c>
      <c r="X3779" t="s">
        <v>86</v>
      </c>
      <c r="Z3779" s="4" t="s">
        <v>4086</v>
      </c>
      <c r="AA3779" s="2">
        <v>46139</v>
      </c>
      <c r="AB3779" s="4" t="s">
        <v>16564</v>
      </c>
    </row>
    <row r="3780" spans="1:28" x14ac:dyDescent="0.25">
      <c r="A3780">
        <v>2026</v>
      </c>
      <c r="B3780" s="2">
        <v>46023</v>
      </c>
      <c r="C3780" s="2">
        <v>46112</v>
      </c>
      <c r="D3780" t="s">
        <v>72</v>
      </c>
      <c r="E3780" s="3" t="s">
        <v>5456</v>
      </c>
      <c r="F3780" t="s">
        <v>1947</v>
      </c>
      <c r="G3780" s="4" t="s">
        <v>1953</v>
      </c>
      <c r="H3780" s="4" t="s">
        <v>4086</v>
      </c>
      <c r="I3780" t="s">
        <v>80</v>
      </c>
      <c r="J3780" t="s">
        <v>5457</v>
      </c>
      <c r="K3780" t="s">
        <v>2063</v>
      </c>
      <c r="L3780" t="s">
        <v>2729</v>
      </c>
      <c r="M3780" t="s">
        <v>83</v>
      </c>
      <c r="O3780" s="2">
        <v>46023</v>
      </c>
      <c r="P3780" s="2">
        <v>46052</v>
      </c>
      <c r="Q3780" s="4" t="s">
        <v>3523</v>
      </c>
      <c r="T3780">
        <v>5997</v>
      </c>
      <c r="X3780" t="s">
        <v>86</v>
      </c>
      <c r="Z3780" s="4" t="s">
        <v>4086</v>
      </c>
      <c r="AA3780" s="2">
        <v>46139</v>
      </c>
      <c r="AB3780" s="4" t="s">
        <v>16564</v>
      </c>
    </row>
    <row r="3781" spans="1:28" x14ac:dyDescent="0.25">
      <c r="A3781">
        <v>2026</v>
      </c>
      <c r="B3781" s="2">
        <v>46023</v>
      </c>
      <c r="C3781" s="2">
        <v>46112</v>
      </c>
      <c r="D3781" t="s">
        <v>72</v>
      </c>
      <c r="E3781" s="3" t="s">
        <v>5458</v>
      </c>
      <c r="F3781" t="s">
        <v>1947</v>
      </c>
      <c r="G3781" s="4" t="s">
        <v>1953</v>
      </c>
      <c r="H3781" s="4" t="s">
        <v>4086</v>
      </c>
      <c r="I3781" t="s">
        <v>80</v>
      </c>
      <c r="N3781" t="s">
        <v>4231</v>
      </c>
      <c r="O3781" s="2">
        <v>46023</v>
      </c>
      <c r="P3781" s="2">
        <v>46052</v>
      </c>
      <c r="Q3781" s="4" t="s">
        <v>3523</v>
      </c>
      <c r="T3781">
        <v>4198</v>
      </c>
      <c r="X3781" t="s">
        <v>86</v>
      </c>
      <c r="Z3781" s="4" t="s">
        <v>4086</v>
      </c>
      <c r="AA3781" s="2">
        <v>46139</v>
      </c>
      <c r="AB3781" s="4" t="s">
        <v>16564</v>
      </c>
    </row>
    <row r="3782" spans="1:28" x14ac:dyDescent="0.25">
      <c r="A3782">
        <v>2026</v>
      </c>
      <c r="B3782" s="2">
        <v>46023</v>
      </c>
      <c r="C3782" s="2">
        <v>46112</v>
      </c>
      <c r="D3782" t="s">
        <v>72</v>
      </c>
      <c r="E3782" s="3" t="s">
        <v>5459</v>
      </c>
      <c r="F3782" t="s">
        <v>1947</v>
      </c>
      <c r="G3782" s="4" t="s">
        <v>1953</v>
      </c>
      <c r="H3782" s="4" t="s">
        <v>4086</v>
      </c>
      <c r="I3782" t="s">
        <v>80</v>
      </c>
      <c r="N3782" t="s">
        <v>4104</v>
      </c>
      <c r="O3782" s="2">
        <v>46023</v>
      </c>
      <c r="P3782" s="2">
        <v>46052</v>
      </c>
      <c r="Q3782" s="4" t="s">
        <v>3523</v>
      </c>
      <c r="T3782">
        <v>11993</v>
      </c>
      <c r="X3782" t="s">
        <v>86</v>
      </c>
      <c r="Z3782" s="4" t="s">
        <v>4086</v>
      </c>
      <c r="AA3782" s="2">
        <v>46139</v>
      </c>
      <c r="AB3782" s="4" t="s">
        <v>16564</v>
      </c>
    </row>
    <row r="3783" spans="1:28" x14ac:dyDescent="0.25">
      <c r="A3783">
        <v>2026</v>
      </c>
      <c r="B3783" s="2">
        <v>46023</v>
      </c>
      <c r="C3783" s="2">
        <v>46112</v>
      </c>
      <c r="D3783" t="s">
        <v>72</v>
      </c>
      <c r="E3783" s="3" t="s">
        <v>5460</v>
      </c>
      <c r="F3783" t="s">
        <v>1947</v>
      </c>
      <c r="G3783" s="4" t="s">
        <v>1953</v>
      </c>
      <c r="H3783" s="4" t="s">
        <v>4086</v>
      </c>
      <c r="I3783" t="s">
        <v>80</v>
      </c>
      <c r="J3783" t="s">
        <v>2781</v>
      </c>
      <c r="K3783" t="s">
        <v>3363</v>
      </c>
      <c r="L3783" t="s">
        <v>5461</v>
      </c>
      <c r="M3783" t="s">
        <v>83</v>
      </c>
      <c r="O3783" s="2">
        <v>46023</v>
      </c>
      <c r="P3783" s="2">
        <v>46052</v>
      </c>
      <c r="Q3783" s="4" t="s">
        <v>3523</v>
      </c>
      <c r="T3783">
        <v>3598</v>
      </c>
      <c r="X3783" t="s">
        <v>86</v>
      </c>
      <c r="Z3783" s="4" t="s">
        <v>4086</v>
      </c>
      <c r="AA3783" s="2">
        <v>46139</v>
      </c>
      <c r="AB3783" s="4" t="s">
        <v>16564</v>
      </c>
    </row>
    <row r="3784" spans="1:28" x14ac:dyDescent="0.25">
      <c r="A3784">
        <v>2026</v>
      </c>
      <c r="B3784" s="2">
        <v>46023</v>
      </c>
      <c r="C3784" s="2">
        <v>46112</v>
      </c>
      <c r="D3784" t="s">
        <v>72</v>
      </c>
      <c r="E3784" s="3" t="s">
        <v>5462</v>
      </c>
      <c r="F3784" t="s">
        <v>1947</v>
      </c>
      <c r="G3784" s="4" t="s">
        <v>1953</v>
      </c>
      <c r="H3784" s="4" t="s">
        <v>4086</v>
      </c>
      <c r="I3784" t="s">
        <v>80</v>
      </c>
      <c r="N3784" t="s">
        <v>4633</v>
      </c>
      <c r="O3784" s="2">
        <v>46023</v>
      </c>
      <c r="P3784" s="2">
        <v>46052</v>
      </c>
      <c r="Q3784" s="4" t="s">
        <v>3523</v>
      </c>
      <c r="T3784">
        <v>7230</v>
      </c>
      <c r="X3784" t="s">
        <v>86</v>
      </c>
      <c r="Z3784" s="4" t="s">
        <v>4086</v>
      </c>
      <c r="AA3784" s="2">
        <v>46139</v>
      </c>
      <c r="AB3784" s="4" t="s">
        <v>16564</v>
      </c>
    </row>
    <row r="3785" spans="1:28" x14ac:dyDescent="0.25">
      <c r="A3785">
        <v>2026</v>
      </c>
      <c r="B3785" s="2">
        <v>46023</v>
      </c>
      <c r="C3785" s="2">
        <v>46112</v>
      </c>
      <c r="D3785" t="s">
        <v>72</v>
      </c>
      <c r="E3785" s="3" t="s">
        <v>5463</v>
      </c>
      <c r="F3785" t="s">
        <v>1947</v>
      </c>
      <c r="G3785" s="4" t="s">
        <v>1953</v>
      </c>
      <c r="H3785" s="4" t="s">
        <v>4086</v>
      </c>
      <c r="I3785" t="s">
        <v>80</v>
      </c>
      <c r="N3785" t="s">
        <v>4104</v>
      </c>
      <c r="O3785" s="2">
        <v>46023</v>
      </c>
      <c r="P3785" s="2">
        <v>46052</v>
      </c>
      <c r="Q3785" s="4" t="s">
        <v>3523</v>
      </c>
      <c r="T3785">
        <v>11993</v>
      </c>
      <c r="X3785" t="s">
        <v>86</v>
      </c>
      <c r="Z3785" s="4" t="s">
        <v>4086</v>
      </c>
      <c r="AA3785" s="2">
        <v>46139</v>
      </c>
      <c r="AB3785" s="4" t="s">
        <v>16564</v>
      </c>
    </row>
    <row r="3786" spans="1:28" x14ac:dyDescent="0.25">
      <c r="A3786">
        <v>2026</v>
      </c>
      <c r="B3786" s="2">
        <v>46023</v>
      </c>
      <c r="C3786" s="2">
        <v>46112</v>
      </c>
      <c r="D3786" t="s">
        <v>72</v>
      </c>
      <c r="E3786" s="3" t="s">
        <v>5464</v>
      </c>
      <c r="F3786" t="s">
        <v>1947</v>
      </c>
      <c r="G3786" s="4" t="s">
        <v>1953</v>
      </c>
      <c r="H3786" s="4" t="s">
        <v>4086</v>
      </c>
      <c r="I3786" t="s">
        <v>80</v>
      </c>
      <c r="N3786" t="s">
        <v>4104</v>
      </c>
      <c r="O3786" s="2">
        <v>46023</v>
      </c>
      <c r="P3786" s="2">
        <v>46052</v>
      </c>
      <c r="Q3786" s="4" t="s">
        <v>3523</v>
      </c>
      <c r="T3786">
        <v>24099</v>
      </c>
      <c r="X3786" t="s">
        <v>86</v>
      </c>
      <c r="Z3786" s="4" t="s">
        <v>4086</v>
      </c>
      <c r="AA3786" s="2">
        <v>46139</v>
      </c>
      <c r="AB3786" s="4" t="s">
        <v>16564</v>
      </c>
    </row>
    <row r="3787" spans="1:28" x14ac:dyDescent="0.25">
      <c r="A3787">
        <v>2026</v>
      </c>
      <c r="B3787" s="2">
        <v>46023</v>
      </c>
      <c r="C3787" s="2">
        <v>46112</v>
      </c>
      <c r="D3787" t="s">
        <v>72</v>
      </c>
      <c r="E3787" s="3" t="s">
        <v>5465</v>
      </c>
      <c r="F3787" t="s">
        <v>1947</v>
      </c>
      <c r="G3787" s="4" t="s">
        <v>1953</v>
      </c>
      <c r="H3787" s="4" t="s">
        <v>4086</v>
      </c>
      <c r="I3787" t="s">
        <v>80</v>
      </c>
      <c r="J3787" t="s">
        <v>2484</v>
      </c>
      <c r="K3787" t="s">
        <v>3210</v>
      </c>
      <c r="L3787" t="s">
        <v>5466</v>
      </c>
      <c r="M3787" t="s">
        <v>84</v>
      </c>
      <c r="O3787" s="2">
        <v>46023</v>
      </c>
      <c r="P3787" s="2">
        <v>46052</v>
      </c>
      <c r="Q3787" s="4" t="s">
        <v>3523</v>
      </c>
      <c r="T3787">
        <v>12049</v>
      </c>
      <c r="X3787" t="s">
        <v>86</v>
      </c>
      <c r="Z3787" s="4" t="s">
        <v>4086</v>
      </c>
      <c r="AA3787" s="2">
        <v>46139</v>
      </c>
      <c r="AB3787" s="4" t="s">
        <v>16564</v>
      </c>
    </row>
    <row r="3788" spans="1:28" x14ac:dyDescent="0.25">
      <c r="A3788">
        <v>2026</v>
      </c>
      <c r="B3788" s="2">
        <v>46023</v>
      </c>
      <c r="C3788" s="2">
        <v>46112</v>
      </c>
      <c r="D3788" t="s">
        <v>72</v>
      </c>
      <c r="E3788" s="3" t="s">
        <v>5467</v>
      </c>
      <c r="F3788" t="s">
        <v>1947</v>
      </c>
      <c r="G3788" s="4" t="s">
        <v>1953</v>
      </c>
      <c r="H3788" s="4" t="s">
        <v>4086</v>
      </c>
      <c r="I3788" t="s">
        <v>80</v>
      </c>
      <c r="N3788" t="s">
        <v>4104</v>
      </c>
      <c r="O3788" s="2">
        <v>46023</v>
      </c>
      <c r="P3788" s="2">
        <v>46052</v>
      </c>
      <c r="Q3788" s="4" t="s">
        <v>3523</v>
      </c>
      <c r="T3788">
        <v>24099</v>
      </c>
      <c r="X3788" t="s">
        <v>86</v>
      </c>
      <c r="Z3788" s="4" t="s">
        <v>4086</v>
      </c>
      <c r="AA3788" s="2">
        <v>46139</v>
      </c>
      <c r="AB3788" s="4" t="s">
        <v>16564</v>
      </c>
    </row>
    <row r="3789" spans="1:28" x14ac:dyDescent="0.25">
      <c r="A3789">
        <v>2026</v>
      </c>
      <c r="B3789" s="2">
        <v>46023</v>
      </c>
      <c r="C3789" s="2">
        <v>46112</v>
      </c>
      <c r="D3789" t="s">
        <v>72</v>
      </c>
      <c r="E3789" s="3" t="s">
        <v>5468</v>
      </c>
      <c r="F3789" t="s">
        <v>1947</v>
      </c>
      <c r="G3789" s="4" t="s">
        <v>1953</v>
      </c>
      <c r="H3789" s="4" t="s">
        <v>4086</v>
      </c>
      <c r="I3789" t="s">
        <v>80</v>
      </c>
      <c r="N3789" t="s">
        <v>4104</v>
      </c>
      <c r="O3789" s="2">
        <v>46023</v>
      </c>
      <c r="P3789" s="2">
        <v>46052</v>
      </c>
      <c r="Q3789" s="4" t="s">
        <v>3523</v>
      </c>
      <c r="T3789">
        <v>11993</v>
      </c>
      <c r="X3789" t="s">
        <v>86</v>
      </c>
      <c r="Z3789" s="4" t="s">
        <v>4086</v>
      </c>
      <c r="AA3789" s="2">
        <v>46139</v>
      </c>
      <c r="AB3789" s="4" t="s">
        <v>16564</v>
      </c>
    </row>
    <row r="3790" spans="1:28" x14ac:dyDescent="0.25">
      <c r="A3790">
        <v>2026</v>
      </c>
      <c r="B3790" s="2">
        <v>46023</v>
      </c>
      <c r="C3790" s="2">
        <v>46112</v>
      </c>
      <c r="D3790" t="s">
        <v>72</v>
      </c>
      <c r="E3790" s="3" t="s">
        <v>5469</v>
      </c>
      <c r="F3790" t="s">
        <v>1947</v>
      </c>
      <c r="G3790" s="4" t="s">
        <v>1953</v>
      </c>
      <c r="H3790" s="4" t="s">
        <v>4086</v>
      </c>
      <c r="I3790" t="s">
        <v>80</v>
      </c>
      <c r="N3790" t="s">
        <v>4104</v>
      </c>
      <c r="O3790" s="2">
        <v>46023</v>
      </c>
      <c r="P3790" s="2">
        <v>46052</v>
      </c>
      <c r="Q3790" s="4" t="s">
        <v>3523</v>
      </c>
      <c r="T3790">
        <v>11993</v>
      </c>
      <c r="X3790" t="s">
        <v>86</v>
      </c>
      <c r="Z3790" s="4" t="s">
        <v>4086</v>
      </c>
      <c r="AA3790" s="2">
        <v>46139</v>
      </c>
      <c r="AB3790" s="4" t="s">
        <v>16564</v>
      </c>
    </row>
    <row r="3791" spans="1:28" x14ac:dyDescent="0.25">
      <c r="A3791">
        <v>2026</v>
      </c>
      <c r="B3791" s="2">
        <v>46023</v>
      </c>
      <c r="C3791" s="2">
        <v>46112</v>
      </c>
      <c r="D3791" t="s">
        <v>72</v>
      </c>
      <c r="E3791" s="3" t="s">
        <v>5470</v>
      </c>
      <c r="F3791" t="s">
        <v>1947</v>
      </c>
      <c r="G3791" s="4" t="s">
        <v>1953</v>
      </c>
      <c r="H3791" s="4" t="s">
        <v>4086</v>
      </c>
      <c r="I3791" t="s">
        <v>80</v>
      </c>
      <c r="N3791" t="s">
        <v>4104</v>
      </c>
      <c r="O3791" s="2">
        <v>46023</v>
      </c>
      <c r="P3791" s="2">
        <v>46052</v>
      </c>
      <c r="Q3791" s="4" t="s">
        <v>3523</v>
      </c>
      <c r="T3791">
        <v>11993</v>
      </c>
      <c r="X3791" t="s">
        <v>86</v>
      </c>
      <c r="Z3791" s="4" t="s">
        <v>4086</v>
      </c>
      <c r="AA3791" s="2">
        <v>46139</v>
      </c>
      <c r="AB3791" s="4" t="s">
        <v>16564</v>
      </c>
    </row>
    <row r="3792" spans="1:28" x14ac:dyDescent="0.25">
      <c r="A3792">
        <v>2026</v>
      </c>
      <c r="B3792" s="2">
        <v>46023</v>
      </c>
      <c r="C3792" s="2">
        <v>46112</v>
      </c>
      <c r="D3792" t="s">
        <v>72</v>
      </c>
      <c r="E3792" s="3" t="s">
        <v>5471</v>
      </c>
      <c r="F3792" t="s">
        <v>1947</v>
      </c>
      <c r="G3792" s="4" t="s">
        <v>1953</v>
      </c>
      <c r="H3792" s="4" t="s">
        <v>4086</v>
      </c>
      <c r="I3792" t="s">
        <v>80</v>
      </c>
      <c r="N3792" t="s">
        <v>5472</v>
      </c>
      <c r="O3792" s="2">
        <v>46023</v>
      </c>
      <c r="P3792" s="2">
        <v>46052</v>
      </c>
      <c r="Q3792" s="4" t="s">
        <v>3523</v>
      </c>
      <c r="T3792">
        <v>9640</v>
      </c>
      <c r="X3792" t="s">
        <v>86</v>
      </c>
      <c r="Z3792" s="4" t="s">
        <v>4086</v>
      </c>
      <c r="AA3792" s="2">
        <v>46139</v>
      </c>
      <c r="AB3792" s="4" t="s">
        <v>16564</v>
      </c>
    </row>
    <row r="3793" spans="1:28" x14ac:dyDescent="0.25">
      <c r="A3793">
        <v>2026</v>
      </c>
      <c r="B3793" s="2">
        <v>46023</v>
      </c>
      <c r="C3793" s="2">
        <v>46112</v>
      </c>
      <c r="D3793" t="s">
        <v>72</v>
      </c>
      <c r="E3793" s="3" t="s">
        <v>5473</v>
      </c>
      <c r="F3793" t="s">
        <v>1947</v>
      </c>
      <c r="G3793" s="4" t="s">
        <v>1953</v>
      </c>
      <c r="H3793" s="4" t="s">
        <v>4086</v>
      </c>
      <c r="I3793" t="s">
        <v>80</v>
      </c>
      <c r="N3793" t="s">
        <v>4104</v>
      </c>
      <c r="O3793" s="2">
        <v>46023</v>
      </c>
      <c r="P3793" s="2">
        <v>46052</v>
      </c>
      <c r="Q3793" s="4" t="s">
        <v>3523</v>
      </c>
      <c r="T3793">
        <v>24099</v>
      </c>
      <c r="X3793" t="s">
        <v>86</v>
      </c>
      <c r="Z3793" s="4" t="s">
        <v>4086</v>
      </c>
      <c r="AA3793" s="2">
        <v>46139</v>
      </c>
      <c r="AB3793" s="4" t="s">
        <v>16564</v>
      </c>
    </row>
    <row r="3794" spans="1:28" x14ac:dyDescent="0.25">
      <c r="A3794">
        <v>2026</v>
      </c>
      <c r="B3794" s="2">
        <v>46023</v>
      </c>
      <c r="C3794" s="2">
        <v>46112</v>
      </c>
      <c r="D3794" t="s">
        <v>72</v>
      </c>
      <c r="E3794" s="3" t="s">
        <v>5474</v>
      </c>
      <c r="F3794" t="s">
        <v>1947</v>
      </c>
      <c r="G3794" s="4" t="s">
        <v>1953</v>
      </c>
      <c r="H3794" s="4" t="s">
        <v>4086</v>
      </c>
      <c r="I3794" t="s">
        <v>80</v>
      </c>
      <c r="N3794" t="s">
        <v>4104</v>
      </c>
      <c r="O3794" s="2">
        <v>46023</v>
      </c>
      <c r="P3794" s="2">
        <v>46052</v>
      </c>
      <c r="Q3794" s="4" t="s">
        <v>3523</v>
      </c>
      <c r="T3794">
        <v>24099</v>
      </c>
      <c r="X3794" t="s">
        <v>86</v>
      </c>
      <c r="Z3794" s="4" t="s">
        <v>4086</v>
      </c>
      <c r="AA3794" s="2">
        <v>46139</v>
      </c>
      <c r="AB3794" s="4" t="s">
        <v>16564</v>
      </c>
    </row>
    <row r="3795" spans="1:28" x14ac:dyDescent="0.25">
      <c r="A3795">
        <v>2026</v>
      </c>
      <c r="B3795" s="2">
        <v>46023</v>
      </c>
      <c r="C3795" s="2">
        <v>46112</v>
      </c>
      <c r="D3795" t="s">
        <v>72</v>
      </c>
      <c r="E3795" s="3" t="s">
        <v>5475</v>
      </c>
      <c r="F3795" t="s">
        <v>1947</v>
      </c>
      <c r="G3795" s="4" t="s">
        <v>1953</v>
      </c>
      <c r="H3795" s="4" t="s">
        <v>4086</v>
      </c>
      <c r="I3795" t="s">
        <v>80</v>
      </c>
      <c r="N3795" t="s">
        <v>4104</v>
      </c>
      <c r="O3795" s="2">
        <v>46023</v>
      </c>
      <c r="P3795" s="2">
        <v>46052</v>
      </c>
      <c r="Q3795" s="4" t="s">
        <v>3523</v>
      </c>
      <c r="T3795">
        <v>24099</v>
      </c>
      <c r="X3795" t="s">
        <v>86</v>
      </c>
      <c r="Z3795" s="4" t="s">
        <v>4086</v>
      </c>
      <c r="AA3795" s="2">
        <v>46139</v>
      </c>
      <c r="AB3795" s="4" t="s">
        <v>16564</v>
      </c>
    </row>
    <row r="3796" spans="1:28" x14ac:dyDescent="0.25">
      <c r="A3796">
        <v>2026</v>
      </c>
      <c r="B3796" s="2">
        <v>46023</v>
      </c>
      <c r="C3796" s="2">
        <v>46112</v>
      </c>
      <c r="D3796" t="s">
        <v>72</v>
      </c>
      <c r="E3796" s="3" t="s">
        <v>5476</v>
      </c>
      <c r="F3796" t="s">
        <v>1947</v>
      </c>
      <c r="G3796" s="4" t="s">
        <v>1953</v>
      </c>
      <c r="H3796" s="4" t="s">
        <v>4086</v>
      </c>
      <c r="I3796" t="s">
        <v>80</v>
      </c>
      <c r="N3796" t="s">
        <v>4104</v>
      </c>
      <c r="O3796" s="2">
        <v>46023</v>
      </c>
      <c r="P3796" s="2">
        <v>46052</v>
      </c>
      <c r="Q3796" s="4" t="s">
        <v>3523</v>
      </c>
      <c r="T3796">
        <v>24099</v>
      </c>
      <c r="X3796" t="s">
        <v>86</v>
      </c>
      <c r="Z3796" s="4" t="s">
        <v>4086</v>
      </c>
      <c r="AA3796" s="2">
        <v>46139</v>
      </c>
      <c r="AB3796" s="4" t="s">
        <v>16564</v>
      </c>
    </row>
    <row r="3797" spans="1:28" x14ac:dyDescent="0.25">
      <c r="A3797">
        <v>2026</v>
      </c>
      <c r="B3797" s="2">
        <v>46023</v>
      </c>
      <c r="C3797" s="2">
        <v>46112</v>
      </c>
      <c r="D3797" t="s">
        <v>72</v>
      </c>
      <c r="E3797" s="3" t="s">
        <v>5477</v>
      </c>
      <c r="F3797" t="s">
        <v>1947</v>
      </c>
      <c r="G3797" s="4" t="s">
        <v>1953</v>
      </c>
      <c r="H3797" s="4" t="s">
        <v>4086</v>
      </c>
      <c r="I3797" t="s">
        <v>80</v>
      </c>
      <c r="N3797" t="s">
        <v>4104</v>
      </c>
      <c r="O3797" s="2">
        <v>46023</v>
      </c>
      <c r="P3797" s="2">
        <v>46052</v>
      </c>
      <c r="Q3797" s="4" t="s">
        <v>3523</v>
      </c>
      <c r="T3797">
        <v>24099</v>
      </c>
      <c r="X3797" t="s">
        <v>86</v>
      </c>
      <c r="Z3797" s="4" t="s">
        <v>4086</v>
      </c>
      <c r="AA3797" s="2">
        <v>46139</v>
      </c>
      <c r="AB3797" s="4" t="s">
        <v>16564</v>
      </c>
    </row>
    <row r="3798" spans="1:28" x14ac:dyDescent="0.25">
      <c r="A3798">
        <v>2026</v>
      </c>
      <c r="B3798" s="2">
        <v>46023</v>
      </c>
      <c r="C3798" s="2">
        <v>46112</v>
      </c>
      <c r="D3798" t="s">
        <v>72</v>
      </c>
      <c r="E3798" s="3" t="s">
        <v>5478</v>
      </c>
      <c r="F3798" t="s">
        <v>1947</v>
      </c>
      <c r="G3798" s="4" t="s">
        <v>1953</v>
      </c>
      <c r="H3798" s="4" t="s">
        <v>4086</v>
      </c>
      <c r="I3798" t="s">
        <v>80</v>
      </c>
      <c r="N3798" t="s">
        <v>4104</v>
      </c>
      <c r="O3798" s="2">
        <v>46023</v>
      </c>
      <c r="P3798" s="2">
        <v>46052</v>
      </c>
      <c r="Q3798" s="4" t="s">
        <v>3523</v>
      </c>
      <c r="T3798">
        <v>24099</v>
      </c>
      <c r="X3798" t="s">
        <v>86</v>
      </c>
      <c r="Z3798" s="4" t="s">
        <v>4086</v>
      </c>
      <c r="AA3798" s="2">
        <v>46139</v>
      </c>
      <c r="AB3798" s="4" t="s">
        <v>16564</v>
      </c>
    </row>
    <row r="3799" spans="1:28" x14ac:dyDescent="0.25">
      <c r="A3799">
        <v>2026</v>
      </c>
      <c r="B3799" s="2">
        <v>46023</v>
      </c>
      <c r="C3799" s="2">
        <v>46112</v>
      </c>
      <c r="D3799" t="s">
        <v>72</v>
      </c>
      <c r="E3799" s="3" t="s">
        <v>5479</v>
      </c>
      <c r="F3799" t="s">
        <v>1947</v>
      </c>
      <c r="G3799" s="4" t="s">
        <v>1953</v>
      </c>
      <c r="H3799" s="4" t="s">
        <v>4086</v>
      </c>
      <c r="I3799" t="s">
        <v>80</v>
      </c>
      <c r="N3799" t="s">
        <v>4104</v>
      </c>
      <c r="O3799" s="2">
        <v>46023</v>
      </c>
      <c r="P3799" s="2">
        <v>46052</v>
      </c>
      <c r="Q3799" s="4" t="s">
        <v>3523</v>
      </c>
      <c r="T3799">
        <v>11993</v>
      </c>
      <c r="X3799" t="s">
        <v>86</v>
      </c>
      <c r="Z3799" s="4" t="s">
        <v>4086</v>
      </c>
      <c r="AA3799" s="2">
        <v>46139</v>
      </c>
      <c r="AB3799" s="4" t="s">
        <v>16564</v>
      </c>
    </row>
    <row r="3800" spans="1:28" x14ac:dyDescent="0.25">
      <c r="A3800">
        <v>2026</v>
      </c>
      <c r="B3800" s="2">
        <v>46023</v>
      </c>
      <c r="C3800" s="2">
        <v>46112</v>
      </c>
      <c r="D3800" t="s">
        <v>72</v>
      </c>
      <c r="E3800" s="3" t="s">
        <v>5480</v>
      </c>
      <c r="F3800" t="s">
        <v>1947</v>
      </c>
      <c r="G3800" s="4" t="s">
        <v>1953</v>
      </c>
      <c r="H3800" s="4" t="s">
        <v>4086</v>
      </c>
      <c r="I3800" t="s">
        <v>80</v>
      </c>
      <c r="N3800" t="s">
        <v>4104</v>
      </c>
      <c r="O3800" s="2">
        <v>46023</v>
      </c>
      <c r="P3800" s="2">
        <v>46052</v>
      </c>
      <c r="Q3800" s="4" t="s">
        <v>3523</v>
      </c>
      <c r="T3800">
        <v>24099</v>
      </c>
      <c r="X3800" t="s">
        <v>86</v>
      </c>
      <c r="Z3800" s="4" t="s">
        <v>4086</v>
      </c>
      <c r="AA3800" s="2">
        <v>46139</v>
      </c>
      <c r="AB3800" s="4" t="s">
        <v>16564</v>
      </c>
    </row>
    <row r="3801" spans="1:28" x14ac:dyDescent="0.25">
      <c r="A3801">
        <v>2026</v>
      </c>
      <c r="B3801" s="2">
        <v>46023</v>
      </c>
      <c r="C3801" s="2">
        <v>46112</v>
      </c>
      <c r="D3801" t="s">
        <v>72</v>
      </c>
      <c r="E3801" s="3" t="s">
        <v>5481</v>
      </c>
      <c r="F3801" t="s">
        <v>1947</v>
      </c>
      <c r="G3801" s="4" t="s">
        <v>1953</v>
      </c>
      <c r="H3801" s="4" t="s">
        <v>4086</v>
      </c>
      <c r="I3801" t="s">
        <v>80</v>
      </c>
      <c r="N3801" t="s">
        <v>4522</v>
      </c>
      <c r="O3801" s="2">
        <v>46023</v>
      </c>
      <c r="P3801" s="2">
        <v>46052</v>
      </c>
      <c r="Q3801" s="4" t="s">
        <v>3523</v>
      </c>
      <c r="T3801">
        <v>9640</v>
      </c>
      <c r="X3801" t="s">
        <v>86</v>
      </c>
      <c r="Z3801" s="4" t="s">
        <v>4086</v>
      </c>
      <c r="AA3801" s="2">
        <v>46139</v>
      </c>
      <c r="AB3801" s="4" t="s">
        <v>16564</v>
      </c>
    </row>
    <row r="3802" spans="1:28" x14ac:dyDescent="0.25">
      <c r="A3802">
        <v>2026</v>
      </c>
      <c r="B3802" s="2">
        <v>46023</v>
      </c>
      <c r="C3802" s="2">
        <v>46112</v>
      </c>
      <c r="D3802" t="s">
        <v>72</v>
      </c>
      <c r="E3802" s="3" t="s">
        <v>5482</v>
      </c>
      <c r="F3802" t="s">
        <v>1947</v>
      </c>
      <c r="G3802" s="4" t="s">
        <v>1953</v>
      </c>
      <c r="H3802" s="4" t="s">
        <v>4086</v>
      </c>
      <c r="I3802" t="s">
        <v>80</v>
      </c>
      <c r="N3802" t="s">
        <v>4303</v>
      </c>
      <c r="O3802" s="2">
        <v>46023</v>
      </c>
      <c r="P3802" s="2">
        <v>46052</v>
      </c>
      <c r="Q3802" s="4" t="s">
        <v>3523</v>
      </c>
      <c r="T3802">
        <v>21689</v>
      </c>
      <c r="X3802" t="s">
        <v>86</v>
      </c>
      <c r="Z3802" s="4" t="s">
        <v>4086</v>
      </c>
      <c r="AA3802" s="2">
        <v>46139</v>
      </c>
      <c r="AB3802" s="4" t="s">
        <v>16564</v>
      </c>
    </row>
    <row r="3803" spans="1:28" x14ac:dyDescent="0.25">
      <c r="A3803">
        <v>2026</v>
      </c>
      <c r="B3803" s="2">
        <v>46023</v>
      </c>
      <c r="C3803" s="2">
        <v>46112</v>
      </c>
      <c r="D3803" t="s">
        <v>72</v>
      </c>
      <c r="E3803" s="3" t="s">
        <v>5483</v>
      </c>
      <c r="F3803" t="s">
        <v>1947</v>
      </c>
      <c r="G3803" s="4" t="s">
        <v>1953</v>
      </c>
      <c r="H3803" s="4" t="s">
        <v>4086</v>
      </c>
      <c r="I3803" t="s">
        <v>80</v>
      </c>
      <c r="N3803" t="s">
        <v>4308</v>
      </c>
      <c r="O3803" s="2">
        <v>46023</v>
      </c>
      <c r="P3803" s="2">
        <v>46052</v>
      </c>
      <c r="Q3803" s="4" t="s">
        <v>3523</v>
      </c>
      <c r="T3803">
        <v>3598</v>
      </c>
      <c r="X3803" t="s">
        <v>86</v>
      </c>
      <c r="Z3803" s="4" t="s">
        <v>4086</v>
      </c>
      <c r="AA3803" s="2">
        <v>46139</v>
      </c>
      <c r="AB3803" s="4" t="s">
        <v>16564</v>
      </c>
    </row>
    <row r="3804" spans="1:28" x14ac:dyDescent="0.25">
      <c r="A3804">
        <v>2026</v>
      </c>
      <c r="B3804" s="2">
        <v>46023</v>
      </c>
      <c r="C3804" s="2">
        <v>46112</v>
      </c>
      <c r="D3804" t="s">
        <v>72</v>
      </c>
      <c r="E3804" s="3" t="s">
        <v>5484</v>
      </c>
      <c r="F3804" t="s">
        <v>1947</v>
      </c>
      <c r="G3804" s="4" t="s">
        <v>1953</v>
      </c>
      <c r="H3804" s="4" t="s">
        <v>4086</v>
      </c>
      <c r="I3804" t="s">
        <v>80</v>
      </c>
      <c r="N3804" t="s">
        <v>4527</v>
      </c>
      <c r="O3804" s="2">
        <v>46023</v>
      </c>
      <c r="P3804" s="2">
        <v>46052</v>
      </c>
      <c r="Q3804" s="4" t="s">
        <v>3523</v>
      </c>
      <c r="T3804">
        <v>21689</v>
      </c>
      <c r="X3804" t="s">
        <v>86</v>
      </c>
      <c r="Z3804" s="4" t="s">
        <v>4086</v>
      </c>
      <c r="AA3804" s="2">
        <v>46139</v>
      </c>
      <c r="AB3804" s="4" t="s">
        <v>16564</v>
      </c>
    </row>
    <row r="3805" spans="1:28" x14ac:dyDescent="0.25">
      <c r="A3805">
        <v>2026</v>
      </c>
      <c r="B3805" s="2">
        <v>46023</v>
      </c>
      <c r="C3805" s="2">
        <v>46112</v>
      </c>
      <c r="D3805" t="s">
        <v>72</v>
      </c>
      <c r="E3805" s="3" t="s">
        <v>5485</v>
      </c>
      <c r="F3805" t="s">
        <v>1947</v>
      </c>
      <c r="G3805" s="4" t="s">
        <v>1953</v>
      </c>
      <c r="H3805" s="4" t="s">
        <v>4086</v>
      </c>
      <c r="I3805" t="s">
        <v>80</v>
      </c>
      <c r="N3805" t="s">
        <v>4104</v>
      </c>
      <c r="O3805" s="2">
        <v>46023</v>
      </c>
      <c r="P3805" s="2">
        <v>46052</v>
      </c>
      <c r="Q3805" s="4" t="s">
        <v>3523</v>
      </c>
      <c r="T3805">
        <v>24099</v>
      </c>
      <c r="X3805" t="s">
        <v>86</v>
      </c>
      <c r="Z3805" s="4" t="s">
        <v>4086</v>
      </c>
      <c r="AA3805" s="2">
        <v>46139</v>
      </c>
      <c r="AB3805" s="4" t="s">
        <v>16564</v>
      </c>
    </row>
    <row r="3806" spans="1:28" x14ac:dyDescent="0.25">
      <c r="A3806">
        <v>2026</v>
      </c>
      <c r="B3806" s="2">
        <v>46023</v>
      </c>
      <c r="C3806" s="2">
        <v>46112</v>
      </c>
      <c r="D3806" t="s">
        <v>72</v>
      </c>
      <c r="E3806" s="3" t="s">
        <v>5486</v>
      </c>
      <c r="F3806" t="s">
        <v>1947</v>
      </c>
      <c r="G3806" s="4" t="s">
        <v>1953</v>
      </c>
      <c r="H3806" s="4" t="s">
        <v>4086</v>
      </c>
      <c r="I3806" t="s">
        <v>80</v>
      </c>
      <c r="N3806" t="s">
        <v>4308</v>
      </c>
      <c r="O3806" s="2">
        <v>46023</v>
      </c>
      <c r="P3806" s="2">
        <v>46052</v>
      </c>
      <c r="Q3806" s="4" t="s">
        <v>3523</v>
      </c>
      <c r="T3806">
        <v>3598</v>
      </c>
      <c r="X3806" t="s">
        <v>86</v>
      </c>
      <c r="Z3806" s="4" t="s">
        <v>4086</v>
      </c>
      <c r="AA3806" s="2">
        <v>46139</v>
      </c>
      <c r="AB3806" s="4" t="s">
        <v>16564</v>
      </c>
    </row>
    <row r="3807" spans="1:28" x14ac:dyDescent="0.25">
      <c r="A3807">
        <v>2026</v>
      </c>
      <c r="B3807" s="2">
        <v>46023</v>
      </c>
      <c r="C3807" s="2">
        <v>46112</v>
      </c>
      <c r="D3807" t="s">
        <v>72</v>
      </c>
      <c r="E3807" s="3" t="s">
        <v>5487</v>
      </c>
      <c r="F3807" t="s">
        <v>1947</v>
      </c>
      <c r="G3807" s="4" t="s">
        <v>1953</v>
      </c>
      <c r="H3807" s="4" t="s">
        <v>4086</v>
      </c>
      <c r="I3807" t="s">
        <v>80</v>
      </c>
      <c r="J3807" t="s">
        <v>5218</v>
      </c>
      <c r="K3807" t="s">
        <v>2208</v>
      </c>
      <c r="L3807" t="s">
        <v>2081</v>
      </c>
      <c r="M3807" t="s">
        <v>83</v>
      </c>
      <c r="O3807" s="2">
        <v>46023</v>
      </c>
      <c r="P3807" s="2">
        <v>46052</v>
      </c>
      <c r="Q3807" s="4" t="s">
        <v>3523</v>
      </c>
      <c r="T3807">
        <v>5997</v>
      </c>
      <c r="X3807" t="s">
        <v>86</v>
      </c>
      <c r="Z3807" s="4" t="s">
        <v>4086</v>
      </c>
      <c r="AA3807" s="2">
        <v>46139</v>
      </c>
      <c r="AB3807" s="4" t="s">
        <v>16564</v>
      </c>
    </row>
    <row r="3808" spans="1:28" x14ac:dyDescent="0.25">
      <c r="A3808">
        <v>2026</v>
      </c>
      <c r="B3808" s="2">
        <v>46023</v>
      </c>
      <c r="C3808" s="2">
        <v>46112</v>
      </c>
      <c r="D3808" t="s">
        <v>72</v>
      </c>
      <c r="E3808" s="3" t="s">
        <v>5488</v>
      </c>
      <c r="F3808" t="s">
        <v>1947</v>
      </c>
      <c r="G3808" s="4" t="s">
        <v>1953</v>
      </c>
      <c r="H3808" s="4" t="s">
        <v>4086</v>
      </c>
      <c r="I3808" t="s">
        <v>80</v>
      </c>
      <c r="J3808" t="s">
        <v>5489</v>
      </c>
      <c r="K3808" t="s">
        <v>2476</v>
      </c>
      <c r="L3808" t="s">
        <v>2529</v>
      </c>
      <c r="M3808" t="s">
        <v>83</v>
      </c>
      <c r="O3808" s="2">
        <v>46023</v>
      </c>
      <c r="P3808" s="2">
        <v>46052</v>
      </c>
      <c r="Q3808" s="4" t="s">
        <v>3523</v>
      </c>
      <c r="T3808">
        <v>5997</v>
      </c>
      <c r="X3808" t="s">
        <v>86</v>
      </c>
      <c r="Z3808" s="4" t="s">
        <v>4086</v>
      </c>
      <c r="AA3808" s="2">
        <v>46139</v>
      </c>
      <c r="AB3808" s="4" t="s">
        <v>16564</v>
      </c>
    </row>
    <row r="3809" spans="1:28" x14ac:dyDescent="0.25">
      <c r="A3809">
        <v>2026</v>
      </c>
      <c r="B3809" s="2">
        <v>46023</v>
      </c>
      <c r="C3809" s="2">
        <v>46112</v>
      </c>
      <c r="D3809" t="s">
        <v>72</v>
      </c>
      <c r="E3809" s="3" t="s">
        <v>5490</v>
      </c>
      <c r="F3809" t="s">
        <v>1947</v>
      </c>
      <c r="G3809" s="4" t="s">
        <v>1953</v>
      </c>
      <c r="H3809" s="4" t="s">
        <v>4086</v>
      </c>
      <c r="I3809" t="s">
        <v>80</v>
      </c>
      <c r="N3809" t="s">
        <v>4231</v>
      </c>
      <c r="O3809" s="2">
        <v>46023</v>
      </c>
      <c r="P3809" s="2">
        <v>46052</v>
      </c>
      <c r="Q3809" s="4" t="s">
        <v>3523</v>
      </c>
      <c r="T3809">
        <v>8435</v>
      </c>
      <c r="X3809" t="s">
        <v>86</v>
      </c>
      <c r="Z3809" s="4" t="s">
        <v>4086</v>
      </c>
      <c r="AA3809" s="2">
        <v>46139</v>
      </c>
      <c r="AB3809" s="4" t="s">
        <v>16564</v>
      </c>
    </row>
    <row r="3810" spans="1:28" x14ac:dyDescent="0.25">
      <c r="A3810">
        <v>2026</v>
      </c>
      <c r="B3810" s="2">
        <v>46023</v>
      </c>
      <c r="C3810" s="2">
        <v>46112</v>
      </c>
      <c r="D3810" t="s">
        <v>72</v>
      </c>
      <c r="E3810" s="3" t="s">
        <v>5491</v>
      </c>
      <c r="F3810" t="s">
        <v>1947</v>
      </c>
      <c r="G3810" s="4" t="s">
        <v>1953</v>
      </c>
      <c r="H3810" s="4" t="s">
        <v>4086</v>
      </c>
      <c r="I3810" t="s">
        <v>80</v>
      </c>
      <c r="N3810" t="s">
        <v>4231</v>
      </c>
      <c r="O3810" s="2">
        <v>46023</v>
      </c>
      <c r="P3810" s="2">
        <v>46052</v>
      </c>
      <c r="Q3810" s="4" t="s">
        <v>3523</v>
      </c>
      <c r="T3810">
        <v>8435</v>
      </c>
      <c r="X3810" t="s">
        <v>86</v>
      </c>
      <c r="Z3810" s="4" t="s">
        <v>4086</v>
      </c>
      <c r="AA3810" s="2">
        <v>46139</v>
      </c>
      <c r="AB3810" s="4" t="s">
        <v>16564</v>
      </c>
    </row>
    <row r="3811" spans="1:28" x14ac:dyDescent="0.25">
      <c r="A3811">
        <v>2026</v>
      </c>
      <c r="B3811" s="2">
        <v>46023</v>
      </c>
      <c r="C3811" s="2">
        <v>46112</v>
      </c>
      <c r="D3811" t="s">
        <v>72</v>
      </c>
      <c r="E3811" s="3" t="s">
        <v>5492</v>
      </c>
      <c r="F3811" t="s">
        <v>1947</v>
      </c>
      <c r="G3811" s="4" t="s">
        <v>1953</v>
      </c>
      <c r="H3811" s="4" t="s">
        <v>4086</v>
      </c>
      <c r="I3811" t="s">
        <v>80</v>
      </c>
      <c r="J3811" t="s">
        <v>5493</v>
      </c>
      <c r="K3811" t="s">
        <v>1974</v>
      </c>
      <c r="L3811" t="s">
        <v>5494</v>
      </c>
      <c r="M3811" t="s">
        <v>84</v>
      </c>
      <c r="O3811" s="2">
        <v>46023</v>
      </c>
      <c r="P3811" s="2">
        <v>46052</v>
      </c>
      <c r="Q3811" s="4" t="s">
        <v>3523</v>
      </c>
      <c r="T3811">
        <v>11993</v>
      </c>
      <c r="X3811" t="s">
        <v>86</v>
      </c>
      <c r="Z3811" s="4" t="s">
        <v>4086</v>
      </c>
      <c r="AA3811" s="2">
        <v>46139</v>
      </c>
      <c r="AB3811" s="4" t="s">
        <v>16564</v>
      </c>
    </row>
    <row r="3812" spans="1:28" x14ac:dyDescent="0.25">
      <c r="A3812">
        <v>2026</v>
      </c>
      <c r="B3812" s="2">
        <v>46023</v>
      </c>
      <c r="C3812" s="2">
        <v>46112</v>
      </c>
      <c r="D3812" t="s">
        <v>72</v>
      </c>
      <c r="E3812" s="3" t="s">
        <v>5495</v>
      </c>
      <c r="F3812" t="s">
        <v>1947</v>
      </c>
      <c r="G3812" s="4" t="s">
        <v>1953</v>
      </c>
      <c r="H3812" s="4" t="s">
        <v>4086</v>
      </c>
      <c r="I3812" t="s">
        <v>80</v>
      </c>
      <c r="J3812" t="s">
        <v>2547</v>
      </c>
      <c r="K3812" t="s">
        <v>2000</v>
      </c>
      <c r="L3812" t="s">
        <v>2038</v>
      </c>
      <c r="M3812" t="s">
        <v>84</v>
      </c>
      <c r="O3812" s="2">
        <v>46023</v>
      </c>
      <c r="P3812" s="2">
        <v>46052</v>
      </c>
      <c r="Q3812" s="4" t="s">
        <v>3523</v>
      </c>
      <c r="T3812">
        <v>5997</v>
      </c>
      <c r="X3812" t="s">
        <v>86</v>
      </c>
      <c r="Z3812" s="4" t="s">
        <v>4086</v>
      </c>
      <c r="AA3812" s="2">
        <v>46139</v>
      </c>
      <c r="AB3812" s="4" t="s">
        <v>16564</v>
      </c>
    </row>
    <row r="3813" spans="1:28" x14ac:dyDescent="0.25">
      <c r="A3813">
        <v>2026</v>
      </c>
      <c r="B3813" s="2">
        <v>46023</v>
      </c>
      <c r="C3813" s="2">
        <v>46112</v>
      </c>
      <c r="D3813" t="s">
        <v>72</v>
      </c>
      <c r="E3813" s="3" t="s">
        <v>5496</v>
      </c>
      <c r="F3813" t="s">
        <v>1947</v>
      </c>
      <c r="G3813" s="4" t="s">
        <v>1953</v>
      </c>
      <c r="H3813" s="4" t="s">
        <v>4086</v>
      </c>
      <c r="I3813" t="s">
        <v>80</v>
      </c>
      <c r="J3813" t="s">
        <v>5497</v>
      </c>
      <c r="K3813" t="s">
        <v>5498</v>
      </c>
      <c r="L3813" t="s">
        <v>3342</v>
      </c>
      <c r="M3813" t="s">
        <v>83</v>
      </c>
      <c r="O3813" s="2">
        <v>46023</v>
      </c>
      <c r="P3813" s="2">
        <v>46052</v>
      </c>
      <c r="Q3813" s="4" t="s">
        <v>3523</v>
      </c>
      <c r="T3813">
        <v>9640</v>
      </c>
      <c r="X3813" t="s">
        <v>86</v>
      </c>
      <c r="Z3813" s="4" t="s">
        <v>4086</v>
      </c>
      <c r="AA3813" s="2">
        <v>46139</v>
      </c>
      <c r="AB3813" s="4" t="s">
        <v>16564</v>
      </c>
    </row>
    <row r="3814" spans="1:28" x14ac:dyDescent="0.25">
      <c r="A3814">
        <v>2026</v>
      </c>
      <c r="B3814" s="2">
        <v>46023</v>
      </c>
      <c r="C3814" s="2">
        <v>46112</v>
      </c>
      <c r="D3814" t="s">
        <v>72</v>
      </c>
      <c r="E3814" s="3" t="s">
        <v>5499</v>
      </c>
      <c r="F3814" t="s">
        <v>1947</v>
      </c>
      <c r="G3814" s="4" t="s">
        <v>1953</v>
      </c>
      <c r="H3814" s="4" t="s">
        <v>4086</v>
      </c>
      <c r="I3814" t="s">
        <v>80</v>
      </c>
      <c r="J3814" t="s">
        <v>3064</v>
      </c>
      <c r="K3814" t="s">
        <v>2009</v>
      </c>
      <c r="L3814" t="s">
        <v>2453</v>
      </c>
      <c r="M3814" t="s">
        <v>84</v>
      </c>
      <c r="O3814" s="2">
        <v>46023</v>
      </c>
      <c r="P3814" s="2">
        <v>46052</v>
      </c>
      <c r="Q3814" s="4" t="s">
        <v>3523</v>
      </c>
      <c r="T3814">
        <v>21689</v>
      </c>
      <c r="X3814" t="s">
        <v>86</v>
      </c>
      <c r="Z3814" s="4" t="s">
        <v>4086</v>
      </c>
      <c r="AA3814" s="2">
        <v>46139</v>
      </c>
      <c r="AB3814" s="4" t="s">
        <v>16564</v>
      </c>
    </row>
    <row r="3815" spans="1:28" x14ac:dyDescent="0.25">
      <c r="A3815">
        <v>2026</v>
      </c>
      <c r="B3815" s="2">
        <v>46023</v>
      </c>
      <c r="C3815" s="2">
        <v>46112</v>
      </c>
      <c r="D3815" t="s">
        <v>72</v>
      </c>
      <c r="E3815" s="3" t="s">
        <v>5500</v>
      </c>
      <c r="F3815" t="s">
        <v>1947</v>
      </c>
      <c r="G3815" s="4" t="s">
        <v>1953</v>
      </c>
      <c r="H3815" s="4" t="s">
        <v>4086</v>
      </c>
      <c r="I3815" t="s">
        <v>80</v>
      </c>
      <c r="N3815" t="s">
        <v>5501</v>
      </c>
      <c r="O3815" s="2">
        <v>46023</v>
      </c>
      <c r="P3815" s="2">
        <v>46052</v>
      </c>
      <c r="Q3815" s="4" t="s">
        <v>3523</v>
      </c>
      <c r="T3815">
        <v>24099</v>
      </c>
      <c r="X3815" t="s">
        <v>86</v>
      </c>
      <c r="Z3815" s="4" t="s">
        <v>4086</v>
      </c>
      <c r="AA3815" s="2">
        <v>46139</v>
      </c>
      <c r="AB3815" s="4" t="s">
        <v>16564</v>
      </c>
    </row>
    <row r="3816" spans="1:28" x14ac:dyDescent="0.25">
      <c r="A3816">
        <v>2026</v>
      </c>
      <c r="B3816" s="2">
        <v>46023</v>
      </c>
      <c r="C3816" s="2">
        <v>46112</v>
      </c>
      <c r="D3816" t="s">
        <v>72</v>
      </c>
      <c r="E3816" s="3" t="s">
        <v>5502</v>
      </c>
      <c r="F3816" t="s">
        <v>1947</v>
      </c>
      <c r="G3816" s="4" t="s">
        <v>1953</v>
      </c>
      <c r="H3816" s="4" t="s">
        <v>4086</v>
      </c>
      <c r="I3816" t="s">
        <v>80</v>
      </c>
      <c r="J3816" t="s">
        <v>5503</v>
      </c>
      <c r="K3816" t="s">
        <v>2524</v>
      </c>
      <c r="L3816" t="s">
        <v>5504</v>
      </c>
      <c r="M3816" t="s">
        <v>83</v>
      </c>
      <c r="O3816" s="2">
        <v>46023</v>
      </c>
      <c r="P3816" s="2">
        <v>46052</v>
      </c>
      <c r="Q3816" s="4" t="s">
        <v>3523</v>
      </c>
      <c r="T3816">
        <v>11993</v>
      </c>
      <c r="X3816" t="s">
        <v>86</v>
      </c>
      <c r="Z3816" s="4" t="s">
        <v>4086</v>
      </c>
      <c r="AA3816" s="2">
        <v>46139</v>
      </c>
      <c r="AB3816" s="4" t="s">
        <v>16564</v>
      </c>
    </row>
    <row r="3817" spans="1:28" x14ac:dyDescent="0.25">
      <c r="A3817">
        <v>2026</v>
      </c>
      <c r="B3817" s="2">
        <v>46023</v>
      </c>
      <c r="C3817" s="2">
        <v>46112</v>
      </c>
      <c r="D3817" t="s">
        <v>72</v>
      </c>
      <c r="E3817" s="3" t="s">
        <v>5505</v>
      </c>
      <c r="F3817" t="s">
        <v>1947</v>
      </c>
      <c r="G3817" s="4" t="s">
        <v>1953</v>
      </c>
      <c r="H3817" s="4" t="s">
        <v>4086</v>
      </c>
      <c r="I3817" t="s">
        <v>80</v>
      </c>
      <c r="J3817" t="s">
        <v>5506</v>
      </c>
      <c r="K3817" t="s">
        <v>3986</v>
      </c>
      <c r="L3817" t="s">
        <v>3490</v>
      </c>
      <c r="M3817" t="s">
        <v>84</v>
      </c>
      <c r="O3817" s="2">
        <v>46023</v>
      </c>
      <c r="P3817" s="2">
        <v>46052</v>
      </c>
      <c r="Q3817" s="4" t="s">
        <v>3523</v>
      </c>
      <c r="T3817">
        <v>10794</v>
      </c>
      <c r="X3817" t="s">
        <v>86</v>
      </c>
      <c r="Z3817" s="4" t="s">
        <v>4086</v>
      </c>
      <c r="AA3817" s="2">
        <v>46139</v>
      </c>
      <c r="AB3817" s="4" t="s">
        <v>16564</v>
      </c>
    </row>
    <row r="3818" spans="1:28" x14ac:dyDescent="0.25">
      <c r="A3818">
        <v>2026</v>
      </c>
      <c r="B3818" s="2">
        <v>46023</v>
      </c>
      <c r="C3818" s="2">
        <v>46112</v>
      </c>
      <c r="D3818" t="s">
        <v>72</v>
      </c>
      <c r="E3818" s="3" t="s">
        <v>5507</v>
      </c>
      <c r="F3818" t="s">
        <v>1947</v>
      </c>
      <c r="G3818" s="4" t="s">
        <v>1953</v>
      </c>
      <c r="H3818" s="4" t="s">
        <v>4086</v>
      </c>
      <c r="I3818" t="s">
        <v>80</v>
      </c>
      <c r="N3818" t="s">
        <v>4300</v>
      </c>
      <c r="O3818" s="2">
        <v>46023</v>
      </c>
      <c r="P3818" s="2">
        <v>46052</v>
      </c>
      <c r="Q3818" s="4" t="s">
        <v>3523</v>
      </c>
      <c r="T3818">
        <v>9640</v>
      </c>
      <c r="X3818" t="s">
        <v>86</v>
      </c>
      <c r="Z3818" s="4" t="s">
        <v>4086</v>
      </c>
      <c r="AA3818" s="2">
        <v>46139</v>
      </c>
      <c r="AB3818" s="4" t="s">
        <v>16564</v>
      </c>
    </row>
    <row r="3819" spans="1:28" x14ac:dyDescent="0.25">
      <c r="A3819">
        <v>2026</v>
      </c>
      <c r="B3819" s="2">
        <v>46023</v>
      </c>
      <c r="C3819" s="2">
        <v>46112</v>
      </c>
      <c r="D3819" t="s">
        <v>72</v>
      </c>
      <c r="E3819" s="3" t="s">
        <v>5508</v>
      </c>
      <c r="F3819" t="s">
        <v>1947</v>
      </c>
      <c r="G3819" s="4" t="s">
        <v>1953</v>
      </c>
      <c r="H3819" s="4" t="s">
        <v>4086</v>
      </c>
      <c r="I3819" t="s">
        <v>80</v>
      </c>
      <c r="N3819" t="s">
        <v>4142</v>
      </c>
      <c r="O3819" s="2">
        <v>46023</v>
      </c>
      <c r="P3819" s="2">
        <v>46052</v>
      </c>
      <c r="Q3819" s="4" t="s">
        <v>3523</v>
      </c>
      <c r="T3819">
        <v>9640</v>
      </c>
      <c r="X3819" t="s">
        <v>86</v>
      </c>
      <c r="Z3819" s="4" t="s">
        <v>4086</v>
      </c>
      <c r="AA3819" s="2">
        <v>46139</v>
      </c>
      <c r="AB3819" s="4" t="s">
        <v>16564</v>
      </c>
    </row>
    <row r="3820" spans="1:28" x14ac:dyDescent="0.25">
      <c r="A3820">
        <v>2026</v>
      </c>
      <c r="B3820" s="2">
        <v>46023</v>
      </c>
      <c r="C3820" s="2">
        <v>46112</v>
      </c>
      <c r="D3820" t="s">
        <v>72</v>
      </c>
      <c r="E3820" s="3" t="s">
        <v>5509</v>
      </c>
      <c r="F3820" t="s">
        <v>1947</v>
      </c>
      <c r="G3820" s="4" t="s">
        <v>1953</v>
      </c>
      <c r="H3820" s="4" t="s">
        <v>4086</v>
      </c>
      <c r="I3820" t="s">
        <v>80</v>
      </c>
      <c r="N3820" t="s">
        <v>4351</v>
      </c>
      <c r="O3820" s="2">
        <v>46023</v>
      </c>
      <c r="P3820" s="2">
        <v>46052</v>
      </c>
      <c r="Q3820" s="4" t="s">
        <v>3523</v>
      </c>
      <c r="T3820">
        <v>9640</v>
      </c>
      <c r="X3820" t="s">
        <v>86</v>
      </c>
      <c r="Z3820" s="4" t="s">
        <v>4086</v>
      </c>
      <c r="AA3820" s="2">
        <v>46139</v>
      </c>
      <c r="AB3820" s="4" t="s">
        <v>16564</v>
      </c>
    </row>
    <row r="3821" spans="1:28" x14ac:dyDescent="0.25">
      <c r="A3821">
        <v>2026</v>
      </c>
      <c r="B3821" s="2">
        <v>46023</v>
      </c>
      <c r="C3821" s="2">
        <v>46112</v>
      </c>
      <c r="D3821" t="s">
        <v>72</v>
      </c>
      <c r="E3821" s="3" t="s">
        <v>5510</v>
      </c>
      <c r="F3821" t="s">
        <v>1947</v>
      </c>
      <c r="G3821" s="4" t="s">
        <v>1953</v>
      </c>
      <c r="H3821" s="4" t="s">
        <v>4086</v>
      </c>
      <c r="I3821" t="s">
        <v>80</v>
      </c>
      <c r="N3821" t="s">
        <v>4351</v>
      </c>
      <c r="O3821" s="2">
        <v>46023</v>
      </c>
      <c r="P3821" s="2">
        <v>46052</v>
      </c>
      <c r="Q3821" s="4" t="s">
        <v>3523</v>
      </c>
      <c r="T3821">
        <v>9640</v>
      </c>
      <c r="X3821" t="s">
        <v>86</v>
      </c>
      <c r="Z3821" s="4" t="s">
        <v>4086</v>
      </c>
      <c r="AA3821" s="2">
        <v>46139</v>
      </c>
      <c r="AB3821" s="4" t="s">
        <v>16564</v>
      </c>
    </row>
    <row r="3822" spans="1:28" x14ac:dyDescent="0.25">
      <c r="A3822">
        <v>2026</v>
      </c>
      <c r="B3822" s="2">
        <v>46023</v>
      </c>
      <c r="C3822" s="2">
        <v>46112</v>
      </c>
      <c r="D3822" t="s">
        <v>72</v>
      </c>
      <c r="E3822" s="3" t="s">
        <v>5511</v>
      </c>
      <c r="F3822" t="s">
        <v>1947</v>
      </c>
      <c r="G3822" s="4" t="s">
        <v>1953</v>
      </c>
      <c r="H3822" s="4" t="s">
        <v>4086</v>
      </c>
      <c r="I3822" t="s">
        <v>80</v>
      </c>
      <c r="N3822" t="s">
        <v>4351</v>
      </c>
      <c r="O3822" s="2">
        <v>46023</v>
      </c>
      <c r="P3822" s="2">
        <v>46052</v>
      </c>
      <c r="Q3822" s="4" t="s">
        <v>3523</v>
      </c>
      <c r="T3822">
        <v>9640</v>
      </c>
      <c r="X3822" t="s">
        <v>86</v>
      </c>
      <c r="Z3822" s="4" t="s">
        <v>4086</v>
      </c>
      <c r="AA3822" s="2">
        <v>46139</v>
      </c>
      <c r="AB3822" s="4" t="s">
        <v>16564</v>
      </c>
    </row>
    <row r="3823" spans="1:28" x14ac:dyDescent="0.25">
      <c r="A3823">
        <v>2026</v>
      </c>
      <c r="B3823" s="2">
        <v>46023</v>
      </c>
      <c r="C3823" s="2">
        <v>46112</v>
      </c>
      <c r="D3823" t="s">
        <v>72</v>
      </c>
      <c r="E3823" s="3" t="s">
        <v>5512</v>
      </c>
      <c r="F3823" t="s">
        <v>1947</v>
      </c>
      <c r="G3823" s="4" t="s">
        <v>1953</v>
      </c>
      <c r="H3823" s="4" t="s">
        <v>4086</v>
      </c>
      <c r="I3823" t="s">
        <v>80</v>
      </c>
      <c r="N3823" t="s">
        <v>4351</v>
      </c>
      <c r="O3823" s="2">
        <v>46023</v>
      </c>
      <c r="P3823" s="2">
        <v>46052</v>
      </c>
      <c r="Q3823" s="4" t="s">
        <v>3523</v>
      </c>
      <c r="T3823">
        <v>9640</v>
      </c>
      <c r="X3823" t="s">
        <v>86</v>
      </c>
      <c r="Z3823" s="4" t="s">
        <v>4086</v>
      </c>
      <c r="AA3823" s="2">
        <v>46139</v>
      </c>
      <c r="AB3823" s="4" t="s">
        <v>16564</v>
      </c>
    </row>
    <row r="3824" spans="1:28" x14ac:dyDescent="0.25">
      <c r="A3824">
        <v>2026</v>
      </c>
      <c r="B3824" s="2">
        <v>46023</v>
      </c>
      <c r="C3824" s="2">
        <v>46112</v>
      </c>
      <c r="D3824" t="s">
        <v>72</v>
      </c>
      <c r="E3824" s="3" t="s">
        <v>5513</v>
      </c>
      <c r="F3824" t="s">
        <v>1947</v>
      </c>
      <c r="G3824" s="4" t="s">
        <v>1953</v>
      </c>
      <c r="H3824" s="4" t="s">
        <v>4086</v>
      </c>
      <c r="I3824" t="s">
        <v>80</v>
      </c>
      <c r="N3824" t="s">
        <v>4351</v>
      </c>
      <c r="O3824" s="2">
        <v>46023</v>
      </c>
      <c r="P3824" s="2">
        <v>46052</v>
      </c>
      <c r="Q3824" s="4" t="s">
        <v>3523</v>
      </c>
      <c r="T3824">
        <v>9640</v>
      </c>
      <c r="X3824" t="s">
        <v>86</v>
      </c>
      <c r="Z3824" s="4" t="s">
        <v>4086</v>
      </c>
      <c r="AA3824" s="2">
        <v>46139</v>
      </c>
      <c r="AB3824" s="4" t="s">
        <v>16564</v>
      </c>
    </row>
    <row r="3825" spans="1:28" x14ac:dyDescent="0.25">
      <c r="A3825">
        <v>2026</v>
      </c>
      <c r="B3825" s="2">
        <v>46023</v>
      </c>
      <c r="C3825" s="2">
        <v>46112</v>
      </c>
      <c r="D3825" t="s">
        <v>72</v>
      </c>
      <c r="E3825" s="3" t="s">
        <v>5514</v>
      </c>
      <c r="F3825" t="s">
        <v>1947</v>
      </c>
      <c r="G3825" s="4" t="s">
        <v>1953</v>
      </c>
      <c r="H3825" s="4" t="s">
        <v>4086</v>
      </c>
      <c r="I3825" t="s">
        <v>80</v>
      </c>
      <c r="N3825" t="s">
        <v>4351</v>
      </c>
      <c r="O3825" s="2">
        <v>46023</v>
      </c>
      <c r="P3825" s="2">
        <v>46052</v>
      </c>
      <c r="Q3825" s="4" t="s">
        <v>3523</v>
      </c>
      <c r="T3825">
        <v>9640</v>
      </c>
      <c r="X3825" t="s">
        <v>86</v>
      </c>
      <c r="Z3825" s="4" t="s">
        <v>4086</v>
      </c>
      <c r="AA3825" s="2">
        <v>46139</v>
      </c>
      <c r="AB3825" s="4" t="s">
        <v>16564</v>
      </c>
    </row>
    <row r="3826" spans="1:28" x14ac:dyDescent="0.25">
      <c r="A3826">
        <v>2026</v>
      </c>
      <c r="B3826" s="2">
        <v>46023</v>
      </c>
      <c r="C3826" s="2">
        <v>46112</v>
      </c>
      <c r="D3826" t="s">
        <v>72</v>
      </c>
      <c r="E3826" s="3" t="s">
        <v>5515</v>
      </c>
      <c r="F3826" t="s">
        <v>1947</v>
      </c>
      <c r="G3826" s="4" t="s">
        <v>1953</v>
      </c>
      <c r="H3826" s="4" t="s">
        <v>4086</v>
      </c>
      <c r="I3826" t="s">
        <v>80</v>
      </c>
      <c r="N3826" t="s">
        <v>4351</v>
      </c>
      <c r="O3826" s="2">
        <v>46023</v>
      </c>
      <c r="P3826" s="2">
        <v>46052</v>
      </c>
      <c r="Q3826" s="4" t="s">
        <v>3523</v>
      </c>
      <c r="T3826">
        <v>9640</v>
      </c>
      <c r="X3826" t="s">
        <v>86</v>
      </c>
      <c r="Z3826" s="4" t="s">
        <v>4086</v>
      </c>
      <c r="AA3826" s="2">
        <v>46139</v>
      </c>
      <c r="AB3826" s="4" t="s">
        <v>16564</v>
      </c>
    </row>
    <row r="3827" spans="1:28" x14ac:dyDescent="0.25">
      <c r="A3827">
        <v>2026</v>
      </c>
      <c r="B3827" s="2">
        <v>46023</v>
      </c>
      <c r="C3827" s="2">
        <v>46112</v>
      </c>
      <c r="D3827" t="s">
        <v>72</v>
      </c>
      <c r="E3827" s="3" t="s">
        <v>5516</v>
      </c>
      <c r="F3827" t="s">
        <v>1947</v>
      </c>
      <c r="G3827" s="4" t="s">
        <v>1953</v>
      </c>
      <c r="H3827" s="4" t="s">
        <v>4086</v>
      </c>
      <c r="I3827" t="s">
        <v>80</v>
      </c>
      <c r="N3827" t="s">
        <v>4351</v>
      </c>
      <c r="O3827" s="2">
        <v>46023</v>
      </c>
      <c r="P3827" s="2">
        <v>46052</v>
      </c>
      <c r="Q3827" s="4" t="s">
        <v>3523</v>
      </c>
      <c r="T3827">
        <v>9640</v>
      </c>
      <c r="X3827" t="s">
        <v>86</v>
      </c>
      <c r="Z3827" s="4" t="s">
        <v>4086</v>
      </c>
      <c r="AA3827" s="2">
        <v>46139</v>
      </c>
      <c r="AB3827" s="4" t="s">
        <v>16564</v>
      </c>
    </row>
    <row r="3828" spans="1:28" x14ac:dyDescent="0.25">
      <c r="A3828">
        <v>2026</v>
      </c>
      <c r="B3828" s="2">
        <v>46023</v>
      </c>
      <c r="C3828" s="2">
        <v>46112</v>
      </c>
      <c r="D3828" t="s">
        <v>72</v>
      </c>
      <c r="E3828" s="3" t="s">
        <v>5517</v>
      </c>
      <c r="F3828" t="s">
        <v>1947</v>
      </c>
      <c r="G3828" s="4" t="s">
        <v>1953</v>
      </c>
      <c r="H3828" s="4" t="s">
        <v>4086</v>
      </c>
      <c r="I3828" t="s">
        <v>80</v>
      </c>
      <c r="N3828" t="s">
        <v>5518</v>
      </c>
      <c r="O3828" s="2">
        <v>46023</v>
      </c>
      <c r="P3828" s="2">
        <v>46052</v>
      </c>
      <c r="Q3828" s="4" t="s">
        <v>3523</v>
      </c>
      <c r="T3828">
        <v>21689</v>
      </c>
      <c r="X3828" t="s">
        <v>86</v>
      </c>
      <c r="Z3828" s="4" t="s">
        <v>4086</v>
      </c>
      <c r="AA3828" s="2">
        <v>46139</v>
      </c>
      <c r="AB3828" s="4" t="s">
        <v>16564</v>
      </c>
    </row>
    <row r="3829" spans="1:28" x14ac:dyDescent="0.25">
      <c r="A3829">
        <v>2026</v>
      </c>
      <c r="B3829" s="2">
        <v>46023</v>
      </c>
      <c r="C3829" s="2">
        <v>46112</v>
      </c>
      <c r="D3829" t="s">
        <v>72</v>
      </c>
      <c r="E3829" s="3" t="s">
        <v>5519</v>
      </c>
      <c r="F3829" t="s">
        <v>1947</v>
      </c>
      <c r="G3829" s="4" t="s">
        <v>1953</v>
      </c>
      <c r="H3829" s="4" t="s">
        <v>4086</v>
      </c>
      <c r="I3829" t="s">
        <v>80</v>
      </c>
      <c r="N3829" t="s">
        <v>5520</v>
      </c>
      <c r="O3829" s="2">
        <v>46023</v>
      </c>
      <c r="P3829" s="2">
        <v>46052</v>
      </c>
      <c r="Q3829" s="4" t="s">
        <v>3523</v>
      </c>
      <c r="T3829">
        <v>21689</v>
      </c>
      <c r="X3829" t="s">
        <v>86</v>
      </c>
      <c r="Z3829" s="4" t="s">
        <v>4086</v>
      </c>
      <c r="AA3829" s="2">
        <v>46139</v>
      </c>
      <c r="AB3829" s="4" t="s">
        <v>16564</v>
      </c>
    </row>
    <row r="3830" spans="1:28" x14ac:dyDescent="0.25">
      <c r="A3830">
        <v>2026</v>
      </c>
      <c r="B3830" s="2">
        <v>46023</v>
      </c>
      <c r="C3830" s="2">
        <v>46112</v>
      </c>
      <c r="D3830" t="s">
        <v>72</v>
      </c>
      <c r="E3830" s="3" t="s">
        <v>5521</v>
      </c>
      <c r="F3830" t="s">
        <v>1947</v>
      </c>
      <c r="G3830" s="4" t="s">
        <v>1953</v>
      </c>
      <c r="H3830" s="4" t="s">
        <v>4086</v>
      </c>
      <c r="I3830" t="s">
        <v>80</v>
      </c>
      <c r="N3830" t="s">
        <v>4351</v>
      </c>
      <c r="O3830" s="2">
        <v>46023</v>
      </c>
      <c r="P3830" s="2">
        <v>46052</v>
      </c>
      <c r="Q3830" s="4" t="s">
        <v>3523</v>
      </c>
      <c r="T3830">
        <v>14437</v>
      </c>
      <c r="X3830" t="s">
        <v>86</v>
      </c>
      <c r="Z3830" s="4" t="s">
        <v>4086</v>
      </c>
      <c r="AA3830" s="2">
        <v>46139</v>
      </c>
      <c r="AB3830" s="4" t="s">
        <v>16564</v>
      </c>
    </row>
    <row r="3831" spans="1:28" x14ac:dyDescent="0.25">
      <c r="A3831">
        <v>2026</v>
      </c>
      <c r="B3831" s="2">
        <v>46023</v>
      </c>
      <c r="C3831" s="2">
        <v>46112</v>
      </c>
      <c r="D3831" t="s">
        <v>72</v>
      </c>
      <c r="E3831" s="3" t="s">
        <v>5522</v>
      </c>
      <c r="F3831" t="s">
        <v>1947</v>
      </c>
      <c r="G3831" s="4" t="s">
        <v>1953</v>
      </c>
      <c r="H3831" s="4" t="s">
        <v>4086</v>
      </c>
      <c r="I3831" t="s">
        <v>80</v>
      </c>
      <c r="N3831" t="s">
        <v>4351</v>
      </c>
      <c r="O3831" s="2">
        <v>46023</v>
      </c>
      <c r="P3831" s="2">
        <v>46052</v>
      </c>
      <c r="Q3831" s="4" t="s">
        <v>3523</v>
      </c>
      <c r="T3831">
        <v>14437</v>
      </c>
      <c r="X3831" t="s">
        <v>86</v>
      </c>
      <c r="Z3831" s="4" t="s">
        <v>4086</v>
      </c>
      <c r="AA3831" s="2">
        <v>46139</v>
      </c>
      <c r="AB3831" s="4" t="s">
        <v>16564</v>
      </c>
    </row>
    <row r="3832" spans="1:28" x14ac:dyDescent="0.25">
      <c r="A3832">
        <v>2026</v>
      </c>
      <c r="B3832" s="2">
        <v>46023</v>
      </c>
      <c r="C3832" s="2">
        <v>46112</v>
      </c>
      <c r="D3832" t="s">
        <v>72</v>
      </c>
      <c r="E3832" s="3" t="s">
        <v>5523</v>
      </c>
      <c r="F3832" t="s">
        <v>1947</v>
      </c>
      <c r="G3832" s="4" t="s">
        <v>1953</v>
      </c>
      <c r="H3832" s="4" t="s">
        <v>4086</v>
      </c>
      <c r="I3832" t="s">
        <v>80</v>
      </c>
      <c r="N3832" t="s">
        <v>4351</v>
      </c>
      <c r="O3832" s="2">
        <v>46023</v>
      </c>
      <c r="P3832" s="2">
        <v>46052</v>
      </c>
      <c r="Q3832" s="4" t="s">
        <v>3523</v>
      </c>
      <c r="T3832">
        <v>14437</v>
      </c>
      <c r="X3832" t="s">
        <v>86</v>
      </c>
      <c r="Z3832" s="4" t="s">
        <v>4086</v>
      </c>
      <c r="AA3832" s="2">
        <v>46139</v>
      </c>
      <c r="AB3832" s="4" t="s">
        <v>16564</v>
      </c>
    </row>
    <row r="3833" spans="1:28" x14ac:dyDescent="0.25">
      <c r="A3833">
        <v>2026</v>
      </c>
      <c r="B3833" s="2">
        <v>46023</v>
      </c>
      <c r="C3833" s="2">
        <v>46112</v>
      </c>
      <c r="D3833" t="s">
        <v>72</v>
      </c>
      <c r="E3833" s="3" t="s">
        <v>5524</v>
      </c>
      <c r="F3833" t="s">
        <v>1947</v>
      </c>
      <c r="G3833" s="4" t="s">
        <v>1953</v>
      </c>
      <c r="H3833" s="4" t="s">
        <v>4086</v>
      </c>
      <c r="I3833" t="s">
        <v>80</v>
      </c>
      <c r="N3833" t="s">
        <v>4351</v>
      </c>
      <c r="O3833" s="2">
        <v>46023</v>
      </c>
      <c r="P3833" s="2">
        <v>46052</v>
      </c>
      <c r="Q3833" s="4" t="s">
        <v>3523</v>
      </c>
      <c r="T3833">
        <v>14437</v>
      </c>
      <c r="X3833" t="s">
        <v>86</v>
      </c>
      <c r="Z3833" s="4" t="s">
        <v>4086</v>
      </c>
      <c r="AA3833" s="2">
        <v>46139</v>
      </c>
      <c r="AB3833" s="4" t="s">
        <v>16564</v>
      </c>
    </row>
    <row r="3834" spans="1:28" x14ac:dyDescent="0.25">
      <c r="A3834">
        <v>2026</v>
      </c>
      <c r="B3834" s="2">
        <v>46023</v>
      </c>
      <c r="C3834" s="2">
        <v>46112</v>
      </c>
      <c r="D3834" t="s">
        <v>72</v>
      </c>
      <c r="E3834" s="3" t="s">
        <v>5525</v>
      </c>
      <c r="F3834" t="s">
        <v>1947</v>
      </c>
      <c r="G3834" s="4" t="s">
        <v>1953</v>
      </c>
      <c r="H3834" s="4" t="s">
        <v>4086</v>
      </c>
      <c r="I3834" t="s">
        <v>80</v>
      </c>
      <c r="N3834" t="s">
        <v>4351</v>
      </c>
      <c r="O3834" s="2">
        <v>46023</v>
      </c>
      <c r="P3834" s="2">
        <v>46052</v>
      </c>
      <c r="Q3834" s="4" t="s">
        <v>3523</v>
      </c>
      <c r="T3834">
        <v>14437</v>
      </c>
      <c r="X3834" t="s">
        <v>86</v>
      </c>
      <c r="Z3834" s="4" t="s">
        <v>4086</v>
      </c>
      <c r="AA3834" s="2">
        <v>46139</v>
      </c>
      <c r="AB3834" s="4" t="s">
        <v>16564</v>
      </c>
    </row>
    <row r="3835" spans="1:28" x14ac:dyDescent="0.25">
      <c r="A3835">
        <v>2026</v>
      </c>
      <c r="B3835" s="2">
        <v>46023</v>
      </c>
      <c r="C3835" s="2">
        <v>46112</v>
      </c>
      <c r="D3835" t="s">
        <v>72</v>
      </c>
      <c r="E3835" s="3" t="s">
        <v>5526</v>
      </c>
      <c r="F3835" t="s">
        <v>1947</v>
      </c>
      <c r="G3835" s="4" t="s">
        <v>1953</v>
      </c>
      <c r="H3835" s="4" t="s">
        <v>4086</v>
      </c>
      <c r="I3835" t="s">
        <v>80</v>
      </c>
      <c r="N3835" t="s">
        <v>4351</v>
      </c>
      <c r="O3835" s="2">
        <v>46023</v>
      </c>
      <c r="P3835" s="2">
        <v>46052</v>
      </c>
      <c r="Q3835" s="4" t="s">
        <v>3523</v>
      </c>
      <c r="T3835">
        <v>14437</v>
      </c>
      <c r="X3835" t="s">
        <v>86</v>
      </c>
      <c r="Z3835" s="4" t="s">
        <v>4086</v>
      </c>
      <c r="AA3835" s="2">
        <v>46139</v>
      </c>
      <c r="AB3835" s="4" t="s">
        <v>16564</v>
      </c>
    </row>
    <row r="3836" spans="1:28" x14ac:dyDescent="0.25">
      <c r="A3836">
        <v>2026</v>
      </c>
      <c r="B3836" s="2">
        <v>46023</v>
      </c>
      <c r="C3836" s="2">
        <v>46112</v>
      </c>
      <c r="D3836" t="s">
        <v>72</v>
      </c>
      <c r="E3836" s="3" t="s">
        <v>5527</v>
      </c>
      <c r="F3836" t="s">
        <v>1947</v>
      </c>
      <c r="G3836" s="4" t="s">
        <v>1953</v>
      </c>
      <c r="H3836" s="4" t="s">
        <v>4086</v>
      </c>
      <c r="I3836" t="s">
        <v>80</v>
      </c>
      <c r="N3836" t="s">
        <v>4351</v>
      </c>
      <c r="O3836" s="2">
        <v>46023</v>
      </c>
      <c r="P3836" s="2">
        <v>46052</v>
      </c>
      <c r="Q3836" s="4" t="s">
        <v>3523</v>
      </c>
      <c r="T3836">
        <v>14437</v>
      </c>
      <c r="X3836" t="s">
        <v>86</v>
      </c>
      <c r="Z3836" s="4" t="s">
        <v>4086</v>
      </c>
      <c r="AA3836" s="2">
        <v>46139</v>
      </c>
      <c r="AB3836" s="4" t="s">
        <v>16564</v>
      </c>
    </row>
    <row r="3837" spans="1:28" x14ac:dyDescent="0.25">
      <c r="A3837">
        <v>2026</v>
      </c>
      <c r="B3837" s="2">
        <v>46023</v>
      </c>
      <c r="C3837" s="2">
        <v>46112</v>
      </c>
      <c r="D3837" t="s">
        <v>72</v>
      </c>
      <c r="E3837" s="3" t="s">
        <v>5528</v>
      </c>
      <c r="F3837" t="s">
        <v>1947</v>
      </c>
      <c r="G3837" s="4" t="s">
        <v>1953</v>
      </c>
      <c r="H3837" s="4" t="s">
        <v>4086</v>
      </c>
      <c r="I3837" t="s">
        <v>80</v>
      </c>
      <c r="N3837" t="s">
        <v>4351</v>
      </c>
      <c r="O3837" s="2">
        <v>46023</v>
      </c>
      <c r="P3837" s="2">
        <v>46052</v>
      </c>
      <c r="Q3837" s="4" t="s">
        <v>3523</v>
      </c>
      <c r="T3837">
        <v>14437</v>
      </c>
      <c r="X3837" t="s">
        <v>86</v>
      </c>
      <c r="Z3837" s="4" t="s">
        <v>4086</v>
      </c>
      <c r="AA3837" s="2">
        <v>46139</v>
      </c>
      <c r="AB3837" s="4" t="s">
        <v>16564</v>
      </c>
    </row>
    <row r="3838" spans="1:28" x14ac:dyDescent="0.25">
      <c r="A3838">
        <v>2026</v>
      </c>
      <c r="B3838" s="2">
        <v>46023</v>
      </c>
      <c r="C3838" s="2">
        <v>46112</v>
      </c>
      <c r="D3838" t="s">
        <v>72</v>
      </c>
      <c r="E3838" s="3" t="s">
        <v>5529</v>
      </c>
      <c r="F3838" t="s">
        <v>1947</v>
      </c>
      <c r="G3838" s="4" t="s">
        <v>1953</v>
      </c>
      <c r="H3838" s="4" t="s">
        <v>4086</v>
      </c>
      <c r="I3838" t="s">
        <v>80</v>
      </c>
      <c r="N3838" t="s">
        <v>4351</v>
      </c>
      <c r="O3838" s="2">
        <v>46023</v>
      </c>
      <c r="P3838" s="2">
        <v>46052</v>
      </c>
      <c r="Q3838" s="4" t="s">
        <v>3523</v>
      </c>
      <c r="T3838">
        <v>14437</v>
      </c>
      <c r="X3838" t="s">
        <v>86</v>
      </c>
      <c r="Z3838" s="4" t="s">
        <v>4086</v>
      </c>
      <c r="AA3838" s="2">
        <v>46139</v>
      </c>
      <c r="AB3838" s="4" t="s">
        <v>16564</v>
      </c>
    </row>
    <row r="3839" spans="1:28" x14ac:dyDescent="0.25">
      <c r="A3839">
        <v>2026</v>
      </c>
      <c r="B3839" s="2">
        <v>46023</v>
      </c>
      <c r="C3839" s="2">
        <v>46112</v>
      </c>
      <c r="D3839" t="s">
        <v>72</v>
      </c>
      <c r="E3839" s="3" t="s">
        <v>5530</v>
      </c>
      <c r="F3839" t="s">
        <v>1947</v>
      </c>
      <c r="G3839" s="4" t="s">
        <v>1953</v>
      </c>
      <c r="H3839" s="4" t="s">
        <v>4086</v>
      </c>
      <c r="I3839" t="s">
        <v>80</v>
      </c>
      <c r="N3839" t="s">
        <v>5531</v>
      </c>
      <c r="O3839" s="2">
        <v>46023</v>
      </c>
      <c r="P3839" s="2">
        <v>46052</v>
      </c>
      <c r="Q3839" s="4" t="s">
        <v>3523</v>
      </c>
      <c r="T3839">
        <v>14437</v>
      </c>
      <c r="X3839" t="s">
        <v>86</v>
      </c>
      <c r="Z3839" s="4" t="s">
        <v>4086</v>
      </c>
      <c r="AA3839" s="2">
        <v>46139</v>
      </c>
      <c r="AB3839" s="4" t="s">
        <v>16564</v>
      </c>
    </row>
    <row r="3840" spans="1:28" x14ac:dyDescent="0.25">
      <c r="A3840">
        <v>2026</v>
      </c>
      <c r="B3840" s="2">
        <v>46023</v>
      </c>
      <c r="C3840" s="2">
        <v>46112</v>
      </c>
      <c r="D3840" t="s">
        <v>72</v>
      </c>
      <c r="E3840" s="3" t="s">
        <v>5532</v>
      </c>
      <c r="F3840" t="s">
        <v>1947</v>
      </c>
      <c r="G3840" s="4" t="s">
        <v>1953</v>
      </c>
      <c r="H3840" s="4" t="s">
        <v>4086</v>
      </c>
      <c r="I3840" t="s">
        <v>80</v>
      </c>
      <c r="N3840" t="s">
        <v>4351</v>
      </c>
      <c r="O3840" s="2">
        <v>46023</v>
      </c>
      <c r="P3840" s="2">
        <v>46052</v>
      </c>
      <c r="Q3840" s="4" t="s">
        <v>3523</v>
      </c>
      <c r="T3840">
        <v>14437</v>
      </c>
      <c r="X3840" t="s">
        <v>86</v>
      </c>
      <c r="Z3840" s="4" t="s">
        <v>4086</v>
      </c>
      <c r="AA3840" s="2">
        <v>46139</v>
      </c>
      <c r="AB3840" s="4" t="s">
        <v>16564</v>
      </c>
    </row>
    <row r="3841" spans="1:28" x14ac:dyDescent="0.25">
      <c r="A3841">
        <v>2026</v>
      </c>
      <c r="B3841" s="2">
        <v>46023</v>
      </c>
      <c r="C3841" s="2">
        <v>46112</v>
      </c>
      <c r="D3841" t="s">
        <v>72</v>
      </c>
      <c r="E3841" s="3" t="s">
        <v>5533</v>
      </c>
      <c r="F3841" t="s">
        <v>1947</v>
      </c>
      <c r="G3841" s="4" t="s">
        <v>1953</v>
      </c>
      <c r="H3841" s="4" t="s">
        <v>4086</v>
      </c>
      <c r="I3841" t="s">
        <v>80</v>
      </c>
      <c r="N3841" t="s">
        <v>4351</v>
      </c>
      <c r="O3841" s="2">
        <v>46023</v>
      </c>
      <c r="P3841" s="2">
        <v>46052</v>
      </c>
      <c r="Q3841" s="4" t="s">
        <v>3523</v>
      </c>
      <c r="T3841">
        <v>14437</v>
      </c>
      <c r="X3841" t="s">
        <v>86</v>
      </c>
      <c r="Z3841" s="4" t="s">
        <v>4086</v>
      </c>
      <c r="AA3841" s="2">
        <v>46139</v>
      </c>
      <c r="AB3841" s="4" t="s">
        <v>16564</v>
      </c>
    </row>
    <row r="3842" spans="1:28" x14ac:dyDescent="0.25">
      <c r="A3842">
        <v>2026</v>
      </c>
      <c r="B3842" s="2">
        <v>46023</v>
      </c>
      <c r="C3842" s="2">
        <v>46112</v>
      </c>
      <c r="D3842" t="s">
        <v>72</v>
      </c>
      <c r="E3842" s="3" t="s">
        <v>5534</v>
      </c>
      <c r="F3842" t="s">
        <v>1947</v>
      </c>
      <c r="G3842" s="4" t="s">
        <v>1953</v>
      </c>
      <c r="H3842" s="4" t="s">
        <v>4086</v>
      </c>
      <c r="I3842" t="s">
        <v>80</v>
      </c>
      <c r="N3842" t="s">
        <v>4351</v>
      </c>
      <c r="O3842" s="2">
        <v>46023</v>
      </c>
      <c r="P3842" s="2">
        <v>46052</v>
      </c>
      <c r="Q3842" s="4" t="s">
        <v>3523</v>
      </c>
      <c r="T3842">
        <v>14437</v>
      </c>
      <c r="X3842" t="s">
        <v>86</v>
      </c>
      <c r="Z3842" s="4" t="s">
        <v>4086</v>
      </c>
      <c r="AA3842" s="2">
        <v>46139</v>
      </c>
      <c r="AB3842" s="4" t="s">
        <v>16564</v>
      </c>
    </row>
    <row r="3843" spans="1:28" x14ac:dyDescent="0.25">
      <c r="A3843">
        <v>2026</v>
      </c>
      <c r="B3843" s="2">
        <v>46023</v>
      </c>
      <c r="C3843" s="2">
        <v>46112</v>
      </c>
      <c r="D3843" t="s">
        <v>72</v>
      </c>
      <c r="E3843" s="3" t="s">
        <v>5535</v>
      </c>
      <c r="F3843" t="s">
        <v>1947</v>
      </c>
      <c r="G3843" s="4" t="s">
        <v>1953</v>
      </c>
      <c r="H3843" s="4" t="s">
        <v>4086</v>
      </c>
      <c r="I3843" t="s">
        <v>80</v>
      </c>
      <c r="N3843" t="s">
        <v>4351</v>
      </c>
      <c r="O3843" s="2">
        <v>46023</v>
      </c>
      <c r="P3843" s="2">
        <v>46052</v>
      </c>
      <c r="Q3843" s="4" t="s">
        <v>3523</v>
      </c>
      <c r="T3843">
        <v>14437</v>
      </c>
      <c r="X3843" t="s">
        <v>86</v>
      </c>
      <c r="Z3843" s="4" t="s">
        <v>4086</v>
      </c>
      <c r="AA3843" s="2">
        <v>46139</v>
      </c>
      <c r="AB3843" s="4" t="s">
        <v>16564</v>
      </c>
    </row>
    <row r="3844" spans="1:28" x14ac:dyDescent="0.25">
      <c r="A3844">
        <v>2026</v>
      </c>
      <c r="B3844" s="2">
        <v>46023</v>
      </c>
      <c r="C3844" s="2">
        <v>46112</v>
      </c>
      <c r="D3844" t="s">
        <v>72</v>
      </c>
      <c r="E3844" s="3" t="s">
        <v>5536</v>
      </c>
      <c r="F3844" t="s">
        <v>1947</v>
      </c>
      <c r="G3844" s="4" t="s">
        <v>1953</v>
      </c>
      <c r="H3844" s="4" t="s">
        <v>4086</v>
      </c>
      <c r="I3844" t="s">
        <v>80</v>
      </c>
      <c r="N3844" t="s">
        <v>4351</v>
      </c>
      <c r="O3844" s="2">
        <v>46023</v>
      </c>
      <c r="P3844" s="2">
        <v>46052</v>
      </c>
      <c r="Q3844" s="4" t="s">
        <v>3523</v>
      </c>
      <c r="T3844">
        <v>14437</v>
      </c>
      <c r="X3844" t="s">
        <v>86</v>
      </c>
      <c r="Z3844" s="4" t="s">
        <v>4086</v>
      </c>
      <c r="AA3844" s="2">
        <v>46139</v>
      </c>
      <c r="AB3844" s="4" t="s">
        <v>16564</v>
      </c>
    </row>
    <row r="3845" spans="1:28" x14ac:dyDescent="0.25">
      <c r="A3845">
        <v>2026</v>
      </c>
      <c r="B3845" s="2">
        <v>46023</v>
      </c>
      <c r="C3845" s="2">
        <v>46112</v>
      </c>
      <c r="D3845" t="s">
        <v>72</v>
      </c>
      <c r="E3845" s="3" t="s">
        <v>5537</v>
      </c>
      <c r="F3845" t="s">
        <v>1947</v>
      </c>
      <c r="G3845" s="4" t="s">
        <v>1953</v>
      </c>
      <c r="H3845" s="4" t="s">
        <v>4086</v>
      </c>
      <c r="I3845" t="s">
        <v>80</v>
      </c>
      <c r="N3845" t="s">
        <v>5518</v>
      </c>
      <c r="O3845" s="2">
        <v>46023</v>
      </c>
      <c r="P3845" s="2">
        <v>46052</v>
      </c>
      <c r="Q3845" s="4" t="s">
        <v>3523</v>
      </c>
      <c r="T3845">
        <v>32483</v>
      </c>
      <c r="X3845" t="s">
        <v>86</v>
      </c>
      <c r="Z3845" s="4" t="s">
        <v>4086</v>
      </c>
      <c r="AA3845" s="2">
        <v>46139</v>
      </c>
      <c r="AB3845" s="4" t="s">
        <v>16564</v>
      </c>
    </row>
    <row r="3846" spans="1:28" x14ac:dyDescent="0.25">
      <c r="A3846">
        <v>2026</v>
      </c>
      <c r="B3846" s="2">
        <v>46023</v>
      </c>
      <c r="C3846" s="2">
        <v>46112</v>
      </c>
      <c r="D3846" t="s">
        <v>72</v>
      </c>
      <c r="E3846" s="3" t="s">
        <v>5538</v>
      </c>
      <c r="F3846" t="s">
        <v>1947</v>
      </c>
      <c r="G3846" s="4" t="s">
        <v>1953</v>
      </c>
      <c r="H3846" s="4" t="s">
        <v>4086</v>
      </c>
      <c r="I3846" t="s">
        <v>80</v>
      </c>
      <c r="N3846" t="s">
        <v>4351</v>
      </c>
      <c r="O3846" s="2">
        <v>46023</v>
      </c>
      <c r="P3846" s="2">
        <v>46052</v>
      </c>
      <c r="Q3846" s="4" t="s">
        <v>3523</v>
      </c>
      <c r="T3846">
        <v>14437</v>
      </c>
      <c r="X3846" t="s">
        <v>86</v>
      </c>
      <c r="Z3846" s="4" t="s">
        <v>4086</v>
      </c>
      <c r="AA3846" s="2">
        <v>46139</v>
      </c>
      <c r="AB3846" s="4" t="s">
        <v>16564</v>
      </c>
    </row>
    <row r="3847" spans="1:28" x14ac:dyDescent="0.25">
      <c r="A3847">
        <v>2026</v>
      </c>
      <c r="B3847" s="2">
        <v>46023</v>
      </c>
      <c r="C3847" s="2">
        <v>46112</v>
      </c>
      <c r="D3847" t="s">
        <v>72</v>
      </c>
      <c r="E3847" s="3" t="s">
        <v>5539</v>
      </c>
      <c r="F3847" t="s">
        <v>1947</v>
      </c>
      <c r="G3847" s="4" t="s">
        <v>1953</v>
      </c>
      <c r="H3847" s="4" t="s">
        <v>4086</v>
      </c>
      <c r="I3847" t="s">
        <v>80</v>
      </c>
      <c r="N3847" t="s">
        <v>4351</v>
      </c>
      <c r="O3847" s="2">
        <v>46023</v>
      </c>
      <c r="P3847" s="2">
        <v>46052</v>
      </c>
      <c r="Q3847" s="4" t="s">
        <v>3523</v>
      </c>
      <c r="T3847">
        <v>14437</v>
      </c>
      <c r="X3847" t="s">
        <v>86</v>
      </c>
      <c r="Z3847" s="4" t="s">
        <v>4086</v>
      </c>
      <c r="AA3847" s="2">
        <v>46139</v>
      </c>
      <c r="AB3847" s="4" t="s">
        <v>16564</v>
      </c>
    </row>
    <row r="3848" spans="1:28" x14ac:dyDescent="0.25">
      <c r="A3848">
        <v>2026</v>
      </c>
      <c r="B3848" s="2">
        <v>46023</v>
      </c>
      <c r="C3848" s="2">
        <v>46112</v>
      </c>
      <c r="D3848" t="s">
        <v>72</v>
      </c>
      <c r="E3848" s="3" t="s">
        <v>5540</v>
      </c>
      <c r="F3848" t="s">
        <v>1947</v>
      </c>
      <c r="G3848" s="4" t="s">
        <v>1953</v>
      </c>
      <c r="H3848" s="4" t="s">
        <v>4086</v>
      </c>
      <c r="I3848" t="s">
        <v>80</v>
      </c>
      <c r="N3848" t="s">
        <v>4351</v>
      </c>
      <c r="O3848" s="2">
        <v>46023</v>
      </c>
      <c r="P3848" s="2">
        <v>46052</v>
      </c>
      <c r="Q3848" s="4" t="s">
        <v>3523</v>
      </c>
      <c r="T3848">
        <v>14437</v>
      </c>
      <c r="X3848" t="s">
        <v>86</v>
      </c>
      <c r="Z3848" s="4" t="s">
        <v>4086</v>
      </c>
      <c r="AA3848" s="2">
        <v>46139</v>
      </c>
      <c r="AB3848" s="4" t="s">
        <v>16564</v>
      </c>
    </row>
    <row r="3849" spans="1:28" x14ac:dyDescent="0.25">
      <c r="A3849">
        <v>2026</v>
      </c>
      <c r="B3849" s="2">
        <v>46023</v>
      </c>
      <c r="C3849" s="2">
        <v>46112</v>
      </c>
      <c r="D3849" t="s">
        <v>72</v>
      </c>
      <c r="E3849" s="3" t="s">
        <v>5541</v>
      </c>
      <c r="F3849" t="s">
        <v>1947</v>
      </c>
      <c r="G3849" s="4" t="s">
        <v>1953</v>
      </c>
      <c r="H3849" s="4" t="s">
        <v>4086</v>
      </c>
      <c r="I3849" t="s">
        <v>80</v>
      </c>
      <c r="N3849" t="s">
        <v>4351</v>
      </c>
      <c r="O3849" s="2">
        <v>46023</v>
      </c>
      <c r="P3849" s="2">
        <v>46052</v>
      </c>
      <c r="Q3849" s="4" t="s">
        <v>3523</v>
      </c>
      <c r="T3849">
        <v>14437</v>
      </c>
      <c r="X3849" t="s">
        <v>86</v>
      </c>
      <c r="Z3849" s="4" t="s">
        <v>4086</v>
      </c>
      <c r="AA3849" s="2">
        <v>46139</v>
      </c>
      <c r="AB3849" s="4" t="s">
        <v>16564</v>
      </c>
    </row>
    <row r="3850" spans="1:28" x14ac:dyDescent="0.25">
      <c r="A3850">
        <v>2026</v>
      </c>
      <c r="B3850" s="2">
        <v>46023</v>
      </c>
      <c r="C3850" s="2">
        <v>46112</v>
      </c>
      <c r="D3850" t="s">
        <v>72</v>
      </c>
      <c r="E3850" s="3" t="s">
        <v>5542</v>
      </c>
      <c r="F3850" t="s">
        <v>1947</v>
      </c>
      <c r="G3850" s="4" t="s">
        <v>1953</v>
      </c>
      <c r="H3850" s="4" t="s">
        <v>4086</v>
      </c>
      <c r="I3850" t="s">
        <v>80</v>
      </c>
      <c r="N3850" t="s">
        <v>4351</v>
      </c>
      <c r="O3850" s="2">
        <v>46023</v>
      </c>
      <c r="P3850" s="2">
        <v>46052</v>
      </c>
      <c r="Q3850" s="4" t="s">
        <v>3523</v>
      </c>
      <c r="T3850">
        <v>14437</v>
      </c>
      <c r="X3850" t="s">
        <v>86</v>
      </c>
      <c r="Z3850" s="4" t="s">
        <v>4086</v>
      </c>
      <c r="AA3850" s="2">
        <v>46139</v>
      </c>
      <c r="AB3850" s="4" t="s">
        <v>16564</v>
      </c>
    </row>
    <row r="3851" spans="1:28" x14ac:dyDescent="0.25">
      <c r="A3851">
        <v>2026</v>
      </c>
      <c r="B3851" s="2">
        <v>46023</v>
      </c>
      <c r="C3851" s="2">
        <v>46112</v>
      </c>
      <c r="D3851" t="s">
        <v>72</v>
      </c>
      <c r="E3851" s="3" t="s">
        <v>5543</v>
      </c>
      <c r="F3851" t="s">
        <v>1947</v>
      </c>
      <c r="G3851" s="4" t="s">
        <v>1953</v>
      </c>
      <c r="H3851" s="4" t="s">
        <v>4086</v>
      </c>
      <c r="I3851" t="s">
        <v>80</v>
      </c>
      <c r="N3851" t="s">
        <v>4351</v>
      </c>
      <c r="O3851" s="2">
        <v>46023</v>
      </c>
      <c r="P3851" s="2">
        <v>46052</v>
      </c>
      <c r="Q3851" s="4" t="s">
        <v>3523</v>
      </c>
      <c r="T3851">
        <v>14437</v>
      </c>
      <c r="X3851" t="s">
        <v>86</v>
      </c>
      <c r="Z3851" s="4" t="s">
        <v>4086</v>
      </c>
      <c r="AA3851" s="2">
        <v>46139</v>
      </c>
      <c r="AB3851" s="4" t="s">
        <v>16564</v>
      </c>
    </row>
    <row r="3852" spans="1:28" x14ac:dyDescent="0.25">
      <c r="A3852">
        <v>2026</v>
      </c>
      <c r="B3852" s="2">
        <v>46023</v>
      </c>
      <c r="C3852" s="2">
        <v>46112</v>
      </c>
      <c r="D3852" t="s">
        <v>72</v>
      </c>
      <c r="E3852" s="3" t="s">
        <v>5544</v>
      </c>
      <c r="F3852" t="s">
        <v>1947</v>
      </c>
      <c r="G3852" s="4" t="s">
        <v>1953</v>
      </c>
      <c r="H3852" s="4" t="s">
        <v>4086</v>
      </c>
      <c r="I3852" t="s">
        <v>80</v>
      </c>
      <c r="N3852" t="s">
        <v>4351</v>
      </c>
      <c r="O3852" s="2">
        <v>46023</v>
      </c>
      <c r="P3852" s="2">
        <v>46052</v>
      </c>
      <c r="Q3852" s="4" t="s">
        <v>3523</v>
      </c>
      <c r="T3852">
        <v>14437</v>
      </c>
      <c r="X3852" t="s">
        <v>86</v>
      </c>
      <c r="Z3852" s="4" t="s">
        <v>4086</v>
      </c>
      <c r="AA3852" s="2">
        <v>46139</v>
      </c>
      <c r="AB3852" s="4" t="s">
        <v>16564</v>
      </c>
    </row>
    <row r="3853" spans="1:28" x14ac:dyDescent="0.25">
      <c r="A3853">
        <v>2026</v>
      </c>
      <c r="B3853" s="2">
        <v>46023</v>
      </c>
      <c r="C3853" s="2">
        <v>46112</v>
      </c>
      <c r="D3853" t="s">
        <v>72</v>
      </c>
      <c r="E3853" s="3" t="s">
        <v>5545</v>
      </c>
      <c r="F3853" t="s">
        <v>1947</v>
      </c>
      <c r="G3853" s="4" t="s">
        <v>1953</v>
      </c>
      <c r="H3853" s="4" t="s">
        <v>4086</v>
      </c>
      <c r="I3853" t="s">
        <v>80</v>
      </c>
      <c r="N3853" t="s">
        <v>4351</v>
      </c>
      <c r="O3853" s="2">
        <v>46023</v>
      </c>
      <c r="P3853" s="2">
        <v>46052</v>
      </c>
      <c r="Q3853" s="4" t="s">
        <v>3523</v>
      </c>
      <c r="T3853">
        <v>14437</v>
      </c>
      <c r="X3853" t="s">
        <v>86</v>
      </c>
      <c r="Z3853" s="4" t="s">
        <v>4086</v>
      </c>
      <c r="AA3853" s="2">
        <v>46139</v>
      </c>
      <c r="AB3853" s="4" t="s">
        <v>16564</v>
      </c>
    </row>
    <row r="3854" spans="1:28" x14ac:dyDescent="0.25">
      <c r="A3854">
        <v>2026</v>
      </c>
      <c r="B3854" s="2">
        <v>46023</v>
      </c>
      <c r="C3854" s="2">
        <v>46112</v>
      </c>
      <c r="D3854" t="s">
        <v>72</v>
      </c>
      <c r="E3854" s="3" t="s">
        <v>5546</v>
      </c>
      <c r="F3854" t="s">
        <v>1947</v>
      </c>
      <c r="G3854" s="4" t="s">
        <v>1953</v>
      </c>
      <c r="H3854" s="4" t="s">
        <v>4086</v>
      </c>
      <c r="I3854" t="s">
        <v>80</v>
      </c>
      <c r="N3854" t="s">
        <v>4351</v>
      </c>
      <c r="O3854" s="2">
        <v>46023</v>
      </c>
      <c r="P3854" s="2">
        <v>46052</v>
      </c>
      <c r="Q3854" s="4" t="s">
        <v>3523</v>
      </c>
      <c r="T3854">
        <v>14437</v>
      </c>
      <c r="X3854" t="s">
        <v>86</v>
      </c>
      <c r="Z3854" s="4" t="s">
        <v>4086</v>
      </c>
      <c r="AA3854" s="2">
        <v>46139</v>
      </c>
      <c r="AB3854" s="4" t="s">
        <v>16564</v>
      </c>
    </row>
    <row r="3855" spans="1:28" x14ac:dyDescent="0.25">
      <c r="A3855">
        <v>2026</v>
      </c>
      <c r="B3855" s="2">
        <v>46023</v>
      </c>
      <c r="C3855" s="2">
        <v>46112</v>
      </c>
      <c r="D3855" t="s">
        <v>72</v>
      </c>
      <c r="E3855" s="3" t="s">
        <v>5547</v>
      </c>
      <c r="F3855" t="s">
        <v>1947</v>
      </c>
      <c r="G3855" s="4" t="s">
        <v>1953</v>
      </c>
      <c r="H3855" s="4" t="s">
        <v>4086</v>
      </c>
      <c r="I3855" t="s">
        <v>80</v>
      </c>
      <c r="J3855" t="s">
        <v>5548</v>
      </c>
      <c r="K3855" t="s">
        <v>5494</v>
      </c>
      <c r="L3855" t="s">
        <v>2075</v>
      </c>
      <c r="M3855" t="s">
        <v>83</v>
      </c>
      <c r="O3855" s="2">
        <v>46023</v>
      </c>
      <c r="P3855" s="2">
        <v>46052</v>
      </c>
      <c r="Q3855" s="4" t="s">
        <v>3523</v>
      </c>
      <c r="R3855" t="s">
        <v>5549</v>
      </c>
      <c r="T3855">
        <v>14437</v>
      </c>
      <c r="X3855" t="s">
        <v>86</v>
      </c>
      <c r="Z3855" s="4" t="s">
        <v>4086</v>
      </c>
      <c r="AA3855" s="2">
        <v>46139</v>
      </c>
      <c r="AB3855" s="4" t="s">
        <v>16565</v>
      </c>
    </row>
    <row r="3856" spans="1:28" x14ac:dyDescent="0.25">
      <c r="A3856">
        <v>2026</v>
      </c>
      <c r="B3856" s="2">
        <v>46023</v>
      </c>
      <c r="C3856" s="2">
        <v>46112</v>
      </c>
      <c r="D3856" t="s">
        <v>72</v>
      </c>
      <c r="E3856" s="3" t="s">
        <v>5550</v>
      </c>
      <c r="F3856" t="s">
        <v>1947</v>
      </c>
      <c r="G3856" s="4" t="s">
        <v>1953</v>
      </c>
      <c r="H3856" s="4" t="s">
        <v>4086</v>
      </c>
      <c r="I3856" t="s">
        <v>80</v>
      </c>
      <c r="N3856" t="s">
        <v>5551</v>
      </c>
      <c r="O3856" s="2">
        <v>46023</v>
      </c>
      <c r="P3856" s="2">
        <v>46052</v>
      </c>
      <c r="Q3856" s="4" t="s">
        <v>3523</v>
      </c>
      <c r="T3856">
        <v>14437</v>
      </c>
      <c r="X3856" t="s">
        <v>86</v>
      </c>
      <c r="Z3856" s="4" t="s">
        <v>4086</v>
      </c>
      <c r="AA3856" s="2">
        <v>46139</v>
      </c>
      <c r="AB3856" s="4" t="s">
        <v>16564</v>
      </c>
    </row>
    <row r="3857" spans="1:28" x14ac:dyDescent="0.25">
      <c r="A3857">
        <v>2026</v>
      </c>
      <c r="B3857" s="2">
        <v>46023</v>
      </c>
      <c r="C3857" s="2">
        <v>46112</v>
      </c>
      <c r="D3857" t="s">
        <v>72</v>
      </c>
      <c r="E3857" s="3" t="s">
        <v>5552</v>
      </c>
      <c r="F3857" t="s">
        <v>1947</v>
      </c>
      <c r="G3857" s="4" t="s">
        <v>1953</v>
      </c>
      <c r="H3857" s="4" t="s">
        <v>4086</v>
      </c>
      <c r="I3857" t="s">
        <v>80</v>
      </c>
      <c r="N3857" t="s">
        <v>4359</v>
      </c>
      <c r="O3857" s="2">
        <v>46023</v>
      </c>
      <c r="P3857" s="2">
        <v>46052</v>
      </c>
      <c r="Q3857" s="4" t="s">
        <v>3523</v>
      </c>
      <c r="T3857">
        <v>31227</v>
      </c>
      <c r="X3857" t="s">
        <v>86</v>
      </c>
      <c r="Z3857" s="4" t="s">
        <v>4086</v>
      </c>
      <c r="AA3857" s="2">
        <v>46139</v>
      </c>
      <c r="AB3857" s="4" t="s">
        <v>16564</v>
      </c>
    </row>
    <row r="3858" spans="1:28" x14ac:dyDescent="0.25">
      <c r="A3858">
        <v>2026</v>
      </c>
      <c r="B3858" s="2">
        <v>46023</v>
      </c>
      <c r="C3858" s="2">
        <v>46112</v>
      </c>
      <c r="D3858" t="s">
        <v>72</v>
      </c>
      <c r="E3858" s="3" t="s">
        <v>5553</v>
      </c>
      <c r="F3858" t="s">
        <v>1947</v>
      </c>
      <c r="G3858" s="4" t="s">
        <v>1953</v>
      </c>
      <c r="H3858" s="4" t="s">
        <v>4086</v>
      </c>
      <c r="I3858" t="s">
        <v>80</v>
      </c>
      <c r="N3858" t="s">
        <v>4359</v>
      </c>
      <c r="O3858" s="2">
        <v>46023</v>
      </c>
      <c r="P3858" s="2">
        <v>46052</v>
      </c>
      <c r="Q3858" s="4" t="s">
        <v>3523</v>
      </c>
      <c r="T3858">
        <v>31227</v>
      </c>
      <c r="X3858" t="s">
        <v>86</v>
      </c>
      <c r="Z3858" s="4" t="s">
        <v>4086</v>
      </c>
      <c r="AA3858" s="2">
        <v>46139</v>
      </c>
      <c r="AB3858" s="4" t="s">
        <v>16564</v>
      </c>
    </row>
    <row r="3859" spans="1:28" x14ac:dyDescent="0.25">
      <c r="A3859">
        <v>2026</v>
      </c>
      <c r="B3859" s="2">
        <v>46023</v>
      </c>
      <c r="C3859" s="2">
        <v>46112</v>
      </c>
      <c r="D3859" t="s">
        <v>72</v>
      </c>
      <c r="E3859" s="3" t="s">
        <v>5554</v>
      </c>
      <c r="F3859" t="s">
        <v>1947</v>
      </c>
      <c r="G3859" s="4" t="s">
        <v>1953</v>
      </c>
      <c r="H3859" s="4" t="s">
        <v>4086</v>
      </c>
      <c r="I3859" t="s">
        <v>80</v>
      </c>
      <c r="N3859" t="s">
        <v>4359</v>
      </c>
      <c r="O3859" s="2">
        <v>46023</v>
      </c>
      <c r="P3859" s="2">
        <v>46052</v>
      </c>
      <c r="Q3859" s="4" t="s">
        <v>3523</v>
      </c>
      <c r="T3859">
        <v>31227</v>
      </c>
      <c r="X3859" t="s">
        <v>86</v>
      </c>
      <c r="Z3859" s="4" t="s">
        <v>4086</v>
      </c>
      <c r="AA3859" s="2">
        <v>46139</v>
      </c>
      <c r="AB3859" s="4" t="s">
        <v>16564</v>
      </c>
    </row>
    <row r="3860" spans="1:28" x14ac:dyDescent="0.25">
      <c r="A3860">
        <v>2026</v>
      </c>
      <c r="B3860" s="2">
        <v>46023</v>
      </c>
      <c r="C3860" s="2">
        <v>46112</v>
      </c>
      <c r="D3860" t="s">
        <v>72</v>
      </c>
      <c r="E3860" s="3" t="s">
        <v>5555</v>
      </c>
      <c r="F3860" t="s">
        <v>1947</v>
      </c>
      <c r="G3860" s="4" t="s">
        <v>1953</v>
      </c>
      <c r="H3860" s="4" t="s">
        <v>4086</v>
      </c>
      <c r="I3860" t="s">
        <v>80</v>
      </c>
      <c r="N3860" t="s">
        <v>4359</v>
      </c>
      <c r="O3860" s="2">
        <v>46023</v>
      </c>
      <c r="P3860" s="2">
        <v>46052</v>
      </c>
      <c r="Q3860" s="4" t="s">
        <v>3523</v>
      </c>
      <c r="T3860">
        <v>31227</v>
      </c>
      <c r="X3860" t="s">
        <v>86</v>
      </c>
      <c r="Z3860" s="4" t="s">
        <v>4086</v>
      </c>
      <c r="AA3860" s="2">
        <v>46139</v>
      </c>
      <c r="AB3860" s="4" t="s">
        <v>16564</v>
      </c>
    </row>
    <row r="3861" spans="1:28" x14ac:dyDescent="0.25">
      <c r="A3861">
        <v>2026</v>
      </c>
      <c r="B3861" s="2">
        <v>46023</v>
      </c>
      <c r="C3861" s="2">
        <v>46112</v>
      </c>
      <c r="D3861" t="s">
        <v>72</v>
      </c>
      <c r="E3861" s="3" t="s">
        <v>5556</v>
      </c>
      <c r="F3861" t="s">
        <v>1947</v>
      </c>
      <c r="G3861" s="4" t="s">
        <v>1953</v>
      </c>
      <c r="H3861" s="4" t="s">
        <v>4086</v>
      </c>
      <c r="I3861" t="s">
        <v>80</v>
      </c>
      <c r="N3861" t="s">
        <v>4359</v>
      </c>
      <c r="O3861" s="2">
        <v>46023</v>
      </c>
      <c r="P3861" s="2">
        <v>46052</v>
      </c>
      <c r="Q3861" s="4" t="s">
        <v>3523</v>
      </c>
      <c r="T3861">
        <v>31227</v>
      </c>
      <c r="X3861" t="s">
        <v>86</v>
      </c>
      <c r="Z3861" s="4" t="s">
        <v>4086</v>
      </c>
      <c r="AA3861" s="2">
        <v>46139</v>
      </c>
      <c r="AB3861" s="4" t="s">
        <v>16564</v>
      </c>
    </row>
    <row r="3862" spans="1:28" x14ac:dyDescent="0.25">
      <c r="A3862">
        <v>2026</v>
      </c>
      <c r="B3862" s="2">
        <v>46023</v>
      </c>
      <c r="C3862" s="2">
        <v>46112</v>
      </c>
      <c r="D3862" t="s">
        <v>72</v>
      </c>
      <c r="E3862" s="3" t="s">
        <v>5557</v>
      </c>
      <c r="F3862" t="s">
        <v>1947</v>
      </c>
      <c r="G3862" s="4" t="s">
        <v>1953</v>
      </c>
      <c r="H3862" s="4" t="s">
        <v>4086</v>
      </c>
      <c r="I3862" t="s">
        <v>80</v>
      </c>
      <c r="N3862" t="s">
        <v>4359</v>
      </c>
      <c r="O3862" s="2">
        <v>46023</v>
      </c>
      <c r="P3862" s="2">
        <v>46052</v>
      </c>
      <c r="Q3862" s="4" t="s">
        <v>3523</v>
      </c>
      <c r="T3862">
        <v>31227</v>
      </c>
      <c r="X3862" t="s">
        <v>86</v>
      </c>
      <c r="Z3862" s="4" t="s">
        <v>4086</v>
      </c>
      <c r="AA3862" s="2">
        <v>46139</v>
      </c>
      <c r="AB3862" s="4" t="s">
        <v>16564</v>
      </c>
    </row>
    <row r="3863" spans="1:28" x14ac:dyDescent="0.25">
      <c r="A3863">
        <v>2026</v>
      </c>
      <c r="B3863" s="2">
        <v>46023</v>
      </c>
      <c r="C3863" s="2">
        <v>46112</v>
      </c>
      <c r="D3863" t="s">
        <v>72</v>
      </c>
      <c r="E3863" s="3" t="s">
        <v>5558</v>
      </c>
      <c r="F3863" t="s">
        <v>1947</v>
      </c>
      <c r="G3863" s="4" t="s">
        <v>1953</v>
      </c>
      <c r="H3863" s="4" t="s">
        <v>4086</v>
      </c>
      <c r="I3863" t="s">
        <v>80</v>
      </c>
      <c r="N3863" t="s">
        <v>4359</v>
      </c>
      <c r="O3863" s="2">
        <v>46023</v>
      </c>
      <c r="P3863" s="2">
        <v>46052</v>
      </c>
      <c r="Q3863" s="4" t="s">
        <v>3523</v>
      </c>
      <c r="T3863">
        <v>31227</v>
      </c>
      <c r="X3863" t="s">
        <v>86</v>
      </c>
      <c r="Z3863" s="4" t="s">
        <v>4086</v>
      </c>
      <c r="AA3863" s="2">
        <v>46139</v>
      </c>
      <c r="AB3863" s="4" t="s">
        <v>16564</v>
      </c>
    </row>
    <row r="3864" spans="1:28" x14ac:dyDescent="0.25">
      <c r="A3864">
        <v>2026</v>
      </c>
      <c r="B3864" s="2">
        <v>46023</v>
      </c>
      <c r="C3864" s="2">
        <v>46112</v>
      </c>
      <c r="D3864" t="s">
        <v>72</v>
      </c>
      <c r="E3864" s="3" t="s">
        <v>5559</v>
      </c>
      <c r="F3864" t="s">
        <v>1947</v>
      </c>
      <c r="G3864" s="4" t="s">
        <v>1953</v>
      </c>
      <c r="H3864" s="4" t="s">
        <v>4086</v>
      </c>
      <c r="I3864" t="s">
        <v>80</v>
      </c>
      <c r="N3864" t="s">
        <v>4359</v>
      </c>
      <c r="O3864" s="2">
        <v>46023</v>
      </c>
      <c r="P3864" s="2">
        <v>46052</v>
      </c>
      <c r="Q3864" s="4" t="s">
        <v>3523</v>
      </c>
      <c r="T3864">
        <v>31227</v>
      </c>
      <c r="X3864" t="s">
        <v>86</v>
      </c>
      <c r="Z3864" s="4" t="s">
        <v>4086</v>
      </c>
      <c r="AA3864" s="2">
        <v>46139</v>
      </c>
      <c r="AB3864" s="4" t="s">
        <v>16564</v>
      </c>
    </row>
    <row r="3865" spans="1:28" x14ac:dyDescent="0.25">
      <c r="A3865">
        <v>2026</v>
      </c>
      <c r="B3865" s="2">
        <v>46023</v>
      </c>
      <c r="C3865" s="2">
        <v>46112</v>
      </c>
      <c r="D3865" t="s">
        <v>72</v>
      </c>
      <c r="E3865" s="3" t="s">
        <v>5560</v>
      </c>
      <c r="F3865" t="s">
        <v>1947</v>
      </c>
      <c r="G3865" s="4" t="s">
        <v>1953</v>
      </c>
      <c r="H3865" s="4" t="s">
        <v>4086</v>
      </c>
      <c r="I3865" t="s">
        <v>80</v>
      </c>
      <c r="N3865" t="s">
        <v>4359</v>
      </c>
      <c r="O3865" s="2">
        <v>46023</v>
      </c>
      <c r="P3865" s="2">
        <v>46052</v>
      </c>
      <c r="Q3865" s="4" t="s">
        <v>3523</v>
      </c>
      <c r="T3865">
        <v>31227</v>
      </c>
      <c r="X3865" t="s">
        <v>86</v>
      </c>
      <c r="Z3865" s="4" t="s">
        <v>4086</v>
      </c>
      <c r="AA3865" s="2">
        <v>46139</v>
      </c>
      <c r="AB3865" s="4" t="s">
        <v>16564</v>
      </c>
    </row>
    <row r="3866" spans="1:28" x14ac:dyDescent="0.25">
      <c r="A3866">
        <v>2026</v>
      </c>
      <c r="B3866" s="2">
        <v>46023</v>
      </c>
      <c r="C3866" s="2">
        <v>46112</v>
      </c>
      <c r="D3866" t="s">
        <v>72</v>
      </c>
      <c r="E3866" s="3" t="s">
        <v>5561</v>
      </c>
      <c r="F3866" t="s">
        <v>1947</v>
      </c>
      <c r="G3866" s="4" t="s">
        <v>1953</v>
      </c>
      <c r="H3866" s="4" t="s">
        <v>4086</v>
      </c>
      <c r="I3866" t="s">
        <v>80</v>
      </c>
      <c r="N3866" t="s">
        <v>4359</v>
      </c>
      <c r="O3866" s="2">
        <v>46023</v>
      </c>
      <c r="P3866" s="2">
        <v>46052</v>
      </c>
      <c r="Q3866" s="4" t="s">
        <v>3523</v>
      </c>
      <c r="T3866">
        <v>31227</v>
      </c>
      <c r="X3866" t="s">
        <v>86</v>
      </c>
      <c r="Z3866" s="4" t="s">
        <v>4086</v>
      </c>
      <c r="AA3866" s="2">
        <v>46139</v>
      </c>
      <c r="AB3866" s="4" t="s">
        <v>16564</v>
      </c>
    </row>
    <row r="3867" spans="1:28" x14ac:dyDescent="0.25">
      <c r="A3867">
        <v>2026</v>
      </c>
      <c r="B3867" s="2">
        <v>46023</v>
      </c>
      <c r="C3867" s="2">
        <v>46112</v>
      </c>
      <c r="D3867" t="s">
        <v>72</v>
      </c>
      <c r="E3867" s="3" t="s">
        <v>5562</v>
      </c>
      <c r="F3867" t="s">
        <v>1947</v>
      </c>
      <c r="G3867" s="4" t="s">
        <v>1953</v>
      </c>
      <c r="H3867" s="4" t="s">
        <v>4086</v>
      </c>
      <c r="I3867" t="s">
        <v>80</v>
      </c>
      <c r="N3867" t="s">
        <v>4359</v>
      </c>
      <c r="O3867" s="2">
        <v>46023</v>
      </c>
      <c r="P3867" s="2">
        <v>46052</v>
      </c>
      <c r="Q3867" s="4" t="s">
        <v>3523</v>
      </c>
      <c r="T3867">
        <v>31227</v>
      </c>
      <c r="X3867" t="s">
        <v>86</v>
      </c>
      <c r="Z3867" s="4" t="s">
        <v>4086</v>
      </c>
      <c r="AA3867" s="2">
        <v>46139</v>
      </c>
      <c r="AB3867" s="4" t="s">
        <v>16564</v>
      </c>
    </row>
    <row r="3868" spans="1:28" x14ac:dyDescent="0.25">
      <c r="A3868">
        <v>2026</v>
      </c>
      <c r="B3868" s="2">
        <v>46023</v>
      </c>
      <c r="C3868" s="2">
        <v>46112</v>
      </c>
      <c r="D3868" t="s">
        <v>72</v>
      </c>
      <c r="E3868" s="3" t="s">
        <v>5563</v>
      </c>
      <c r="F3868" t="s">
        <v>1947</v>
      </c>
      <c r="G3868" s="4" t="s">
        <v>1953</v>
      </c>
      <c r="H3868" s="4" t="s">
        <v>4086</v>
      </c>
      <c r="I3868" t="s">
        <v>80</v>
      </c>
      <c r="N3868" t="s">
        <v>4359</v>
      </c>
      <c r="O3868" s="2">
        <v>46023</v>
      </c>
      <c r="P3868" s="2">
        <v>46052</v>
      </c>
      <c r="Q3868" s="4" t="s">
        <v>3523</v>
      </c>
      <c r="T3868">
        <v>31227</v>
      </c>
      <c r="X3868" t="s">
        <v>86</v>
      </c>
      <c r="Z3868" s="4" t="s">
        <v>4086</v>
      </c>
      <c r="AA3868" s="2">
        <v>46139</v>
      </c>
      <c r="AB3868" s="4" t="s">
        <v>16564</v>
      </c>
    </row>
    <row r="3869" spans="1:28" x14ac:dyDescent="0.25">
      <c r="A3869">
        <v>2026</v>
      </c>
      <c r="B3869" s="2">
        <v>46023</v>
      </c>
      <c r="C3869" s="2">
        <v>46112</v>
      </c>
      <c r="D3869" t="s">
        <v>72</v>
      </c>
      <c r="E3869" s="3" t="s">
        <v>5564</v>
      </c>
      <c r="F3869" t="s">
        <v>1947</v>
      </c>
      <c r="G3869" s="4" t="s">
        <v>1953</v>
      </c>
      <c r="H3869" s="4" t="s">
        <v>4086</v>
      </c>
      <c r="I3869" t="s">
        <v>80</v>
      </c>
      <c r="N3869" t="s">
        <v>4359</v>
      </c>
      <c r="O3869" s="2">
        <v>46023</v>
      </c>
      <c r="P3869" s="2">
        <v>46052</v>
      </c>
      <c r="Q3869" s="4" t="s">
        <v>3523</v>
      </c>
      <c r="T3869">
        <v>31227</v>
      </c>
      <c r="X3869" t="s">
        <v>86</v>
      </c>
      <c r="Z3869" s="4" t="s">
        <v>4086</v>
      </c>
      <c r="AA3869" s="2">
        <v>46139</v>
      </c>
      <c r="AB3869" s="4" t="s">
        <v>16564</v>
      </c>
    </row>
    <row r="3870" spans="1:28" x14ac:dyDescent="0.25">
      <c r="A3870">
        <v>2026</v>
      </c>
      <c r="B3870" s="2">
        <v>46023</v>
      </c>
      <c r="C3870" s="2">
        <v>46112</v>
      </c>
      <c r="D3870" t="s">
        <v>72</v>
      </c>
      <c r="E3870" s="3" t="s">
        <v>5565</v>
      </c>
      <c r="F3870" t="s">
        <v>1947</v>
      </c>
      <c r="G3870" s="4" t="s">
        <v>1953</v>
      </c>
      <c r="H3870" s="4" t="s">
        <v>4086</v>
      </c>
      <c r="I3870" t="s">
        <v>80</v>
      </c>
      <c r="N3870" t="s">
        <v>4359</v>
      </c>
      <c r="O3870" s="2">
        <v>46023</v>
      </c>
      <c r="P3870" s="2">
        <v>46052</v>
      </c>
      <c r="Q3870" s="4" t="s">
        <v>3523</v>
      </c>
      <c r="T3870">
        <v>31227</v>
      </c>
      <c r="X3870" t="s">
        <v>86</v>
      </c>
      <c r="Z3870" s="4" t="s">
        <v>4086</v>
      </c>
      <c r="AA3870" s="2">
        <v>46139</v>
      </c>
      <c r="AB3870" s="4" t="s">
        <v>16564</v>
      </c>
    </row>
    <row r="3871" spans="1:28" x14ac:dyDescent="0.25">
      <c r="A3871">
        <v>2026</v>
      </c>
      <c r="B3871" s="2">
        <v>46023</v>
      </c>
      <c r="C3871" s="2">
        <v>46112</v>
      </c>
      <c r="D3871" t="s">
        <v>72</v>
      </c>
      <c r="E3871" s="3" t="s">
        <v>5566</v>
      </c>
      <c r="F3871" t="s">
        <v>1947</v>
      </c>
      <c r="G3871" s="4" t="s">
        <v>1953</v>
      </c>
      <c r="H3871" s="4" t="s">
        <v>4086</v>
      </c>
      <c r="I3871" t="s">
        <v>80</v>
      </c>
      <c r="N3871" t="s">
        <v>4359</v>
      </c>
      <c r="O3871" s="2">
        <v>46023</v>
      </c>
      <c r="P3871" s="2">
        <v>46052</v>
      </c>
      <c r="Q3871" s="4" t="s">
        <v>3523</v>
      </c>
      <c r="T3871">
        <v>31227</v>
      </c>
      <c r="X3871" t="s">
        <v>86</v>
      </c>
      <c r="Z3871" s="4" t="s">
        <v>4086</v>
      </c>
      <c r="AA3871" s="2">
        <v>46139</v>
      </c>
      <c r="AB3871" s="4" t="s">
        <v>16564</v>
      </c>
    </row>
    <row r="3872" spans="1:28" x14ac:dyDescent="0.25">
      <c r="A3872">
        <v>2026</v>
      </c>
      <c r="B3872" s="2">
        <v>46023</v>
      </c>
      <c r="C3872" s="2">
        <v>46112</v>
      </c>
      <c r="D3872" t="s">
        <v>72</v>
      </c>
      <c r="E3872" s="3" t="s">
        <v>5567</v>
      </c>
      <c r="F3872" t="s">
        <v>1947</v>
      </c>
      <c r="G3872" s="4" t="s">
        <v>1953</v>
      </c>
      <c r="H3872" s="4" t="s">
        <v>4086</v>
      </c>
      <c r="I3872" t="s">
        <v>80</v>
      </c>
      <c r="N3872" t="s">
        <v>4359</v>
      </c>
      <c r="O3872" s="2">
        <v>46023</v>
      </c>
      <c r="P3872" s="2">
        <v>46052</v>
      </c>
      <c r="Q3872" s="4" t="s">
        <v>3523</v>
      </c>
      <c r="T3872">
        <v>31227</v>
      </c>
      <c r="X3872" t="s">
        <v>86</v>
      </c>
      <c r="Z3872" s="4" t="s">
        <v>4086</v>
      </c>
      <c r="AA3872" s="2">
        <v>46139</v>
      </c>
      <c r="AB3872" s="4" t="s">
        <v>16564</v>
      </c>
    </row>
    <row r="3873" spans="1:28" x14ac:dyDescent="0.25">
      <c r="A3873">
        <v>2026</v>
      </c>
      <c r="B3873" s="2">
        <v>46023</v>
      </c>
      <c r="C3873" s="2">
        <v>46112</v>
      </c>
      <c r="D3873" t="s">
        <v>72</v>
      </c>
      <c r="E3873" s="3" t="s">
        <v>5568</v>
      </c>
      <c r="F3873" t="s">
        <v>1947</v>
      </c>
      <c r="G3873" s="4" t="s">
        <v>1953</v>
      </c>
      <c r="H3873" s="4" t="s">
        <v>4086</v>
      </c>
      <c r="I3873" t="s">
        <v>80</v>
      </c>
      <c r="N3873" t="s">
        <v>4359</v>
      </c>
      <c r="O3873" s="2">
        <v>46023</v>
      </c>
      <c r="P3873" s="2">
        <v>46052</v>
      </c>
      <c r="Q3873" s="4" t="s">
        <v>3523</v>
      </c>
      <c r="T3873">
        <v>31227</v>
      </c>
      <c r="X3873" t="s">
        <v>86</v>
      </c>
      <c r="Z3873" s="4" t="s">
        <v>4086</v>
      </c>
      <c r="AA3873" s="2">
        <v>46139</v>
      </c>
      <c r="AB3873" s="4" t="s">
        <v>16564</v>
      </c>
    </row>
    <row r="3874" spans="1:28" x14ac:dyDescent="0.25">
      <c r="A3874">
        <v>2026</v>
      </c>
      <c r="B3874" s="2">
        <v>46023</v>
      </c>
      <c r="C3874" s="2">
        <v>46112</v>
      </c>
      <c r="D3874" t="s">
        <v>72</v>
      </c>
      <c r="E3874" s="3" t="s">
        <v>5569</v>
      </c>
      <c r="F3874" t="s">
        <v>1947</v>
      </c>
      <c r="G3874" s="4" t="s">
        <v>1953</v>
      </c>
      <c r="H3874" s="4" t="s">
        <v>4086</v>
      </c>
      <c r="I3874" t="s">
        <v>80</v>
      </c>
      <c r="N3874" t="s">
        <v>4359</v>
      </c>
      <c r="O3874" s="2">
        <v>46023</v>
      </c>
      <c r="P3874" s="2">
        <v>46052</v>
      </c>
      <c r="Q3874" s="4" t="s">
        <v>3523</v>
      </c>
      <c r="T3874">
        <v>31227</v>
      </c>
      <c r="X3874" t="s">
        <v>86</v>
      </c>
      <c r="Z3874" s="4" t="s">
        <v>4086</v>
      </c>
      <c r="AA3874" s="2">
        <v>46139</v>
      </c>
      <c r="AB3874" s="4" t="s">
        <v>16564</v>
      </c>
    </row>
    <row r="3875" spans="1:28" x14ac:dyDescent="0.25">
      <c r="A3875">
        <v>2026</v>
      </c>
      <c r="B3875" s="2">
        <v>46023</v>
      </c>
      <c r="C3875" s="2">
        <v>46112</v>
      </c>
      <c r="D3875" t="s">
        <v>72</v>
      </c>
      <c r="E3875" s="3" t="s">
        <v>5570</v>
      </c>
      <c r="F3875" t="s">
        <v>1947</v>
      </c>
      <c r="G3875" s="4" t="s">
        <v>1953</v>
      </c>
      <c r="H3875" s="4" t="s">
        <v>4086</v>
      </c>
      <c r="I3875" t="s">
        <v>80</v>
      </c>
      <c r="N3875" t="s">
        <v>4359</v>
      </c>
      <c r="O3875" s="2">
        <v>46023</v>
      </c>
      <c r="P3875" s="2">
        <v>46052</v>
      </c>
      <c r="Q3875" s="4" t="s">
        <v>3523</v>
      </c>
      <c r="T3875">
        <v>31227</v>
      </c>
      <c r="X3875" t="s">
        <v>86</v>
      </c>
      <c r="Z3875" s="4" t="s">
        <v>4086</v>
      </c>
      <c r="AA3875" s="2">
        <v>46139</v>
      </c>
      <c r="AB3875" s="4" t="s">
        <v>16564</v>
      </c>
    </row>
    <row r="3876" spans="1:28" x14ac:dyDescent="0.25">
      <c r="A3876">
        <v>2026</v>
      </c>
      <c r="B3876" s="2">
        <v>46023</v>
      </c>
      <c r="C3876" s="2">
        <v>46112</v>
      </c>
      <c r="D3876" t="s">
        <v>72</v>
      </c>
      <c r="E3876" s="3" t="s">
        <v>5571</v>
      </c>
      <c r="F3876" t="s">
        <v>1947</v>
      </c>
      <c r="G3876" s="4" t="s">
        <v>1953</v>
      </c>
      <c r="H3876" s="4" t="s">
        <v>4086</v>
      </c>
      <c r="I3876" t="s">
        <v>80</v>
      </c>
      <c r="N3876" t="s">
        <v>4359</v>
      </c>
      <c r="O3876" s="2">
        <v>46023</v>
      </c>
      <c r="P3876" s="2">
        <v>46052</v>
      </c>
      <c r="Q3876" s="4" t="s">
        <v>3523</v>
      </c>
      <c r="T3876">
        <v>31227</v>
      </c>
      <c r="X3876" t="s">
        <v>86</v>
      </c>
      <c r="Z3876" s="4" t="s">
        <v>4086</v>
      </c>
      <c r="AA3876" s="2">
        <v>46139</v>
      </c>
      <c r="AB3876" s="4" t="s">
        <v>16564</v>
      </c>
    </row>
    <row r="3877" spans="1:28" x14ac:dyDescent="0.25">
      <c r="A3877">
        <v>2026</v>
      </c>
      <c r="B3877" s="2">
        <v>46023</v>
      </c>
      <c r="C3877" s="2">
        <v>46112</v>
      </c>
      <c r="D3877" t="s">
        <v>72</v>
      </c>
      <c r="E3877" s="3" t="s">
        <v>5572</v>
      </c>
      <c r="F3877" t="s">
        <v>1947</v>
      </c>
      <c r="G3877" s="4" t="s">
        <v>1953</v>
      </c>
      <c r="H3877" s="4" t="s">
        <v>4086</v>
      </c>
      <c r="I3877" t="s">
        <v>80</v>
      </c>
      <c r="N3877" t="s">
        <v>4359</v>
      </c>
      <c r="O3877" s="2">
        <v>46023</v>
      </c>
      <c r="P3877" s="2">
        <v>46052</v>
      </c>
      <c r="Q3877" s="4" t="s">
        <v>3523</v>
      </c>
      <c r="T3877">
        <v>31227</v>
      </c>
      <c r="X3877" t="s">
        <v>86</v>
      </c>
      <c r="Z3877" s="4" t="s">
        <v>4086</v>
      </c>
      <c r="AA3877" s="2">
        <v>46139</v>
      </c>
      <c r="AB3877" s="4" t="s">
        <v>16564</v>
      </c>
    </row>
    <row r="3878" spans="1:28" x14ac:dyDescent="0.25">
      <c r="A3878">
        <v>2026</v>
      </c>
      <c r="B3878" s="2">
        <v>46023</v>
      </c>
      <c r="C3878" s="2">
        <v>46112</v>
      </c>
      <c r="D3878" t="s">
        <v>72</v>
      </c>
      <c r="E3878" s="3" t="s">
        <v>5573</v>
      </c>
      <c r="F3878" t="s">
        <v>1947</v>
      </c>
      <c r="G3878" s="4" t="s">
        <v>1953</v>
      </c>
      <c r="H3878" s="4" t="s">
        <v>4086</v>
      </c>
      <c r="I3878" t="s">
        <v>80</v>
      </c>
      <c r="N3878" t="s">
        <v>4359</v>
      </c>
      <c r="O3878" s="2">
        <v>46023</v>
      </c>
      <c r="P3878" s="2">
        <v>46052</v>
      </c>
      <c r="Q3878" s="4" t="s">
        <v>3523</v>
      </c>
      <c r="T3878">
        <v>31227</v>
      </c>
      <c r="X3878" t="s">
        <v>86</v>
      </c>
      <c r="Z3878" s="4" t="s">
        <v>4086</v>
      </c>
      <c r="AA3878" s="2">
        <v>46139</v>
      </c>
      <c r="AB3878" s="4" t="s">
        <v>16564</v>
      </c>
    </row>
    <row r="3879" spans="1:28" x14ac:dyDescent="0.25">
      <c r="A3879">
        <v>2026</v>
      </c>
      <c r="B3879" s="2">
        <v>46023</v>
      </c>
      <c r="C3879" s="2">
        <v>46112</v>
      </c>
      <c r="D3879" t="s">
        <v>72</v>
      </c>
      <c r="E3879" s="3" t="s">
        <v>5574</v>
      </c>
      <c r="F3879" t="s">
        <v>1947</v>
      </c>
      <c r="G3879" s="4" t="s">
        <v>1953</v>
      </c>
      <c r="H3879" s="4" t="s">
        <v>4086</v>
      </c>
      <c r="I3879" t="s">
        <v>80</v>
      </c>
      <c r="J3879" t="s">
        <v>2407</v>
      </c>
      <c r="K3879" t="s">
        <v>2009</v>
      </c>
      <c r="L3879" t="s">
        <v>5575</v>
      </c>
      <c r="M3879" t="s">
        <v>83</v>
      </c>
      <c r="O3879" s="2">
        <v>46029</v>
      </c>
      <c r="P3879" s="2">
        <v>46052</v>
      </c>
      <c r="Q3879" s="4" t="s">
        <v>3523</v>
      </c>
      <c r="T3879">
        <v>9640</v>
      </c>
      <c r="X3879" t="s">
        <v>86</v>
      </c>
      <c r="Z3879" s="4" t="s">
        <v>4086</v>
      </c>
      <c r="AA3879" s="2">
        <v>46139</v>
      </c>
      <c r="AB3879" s="4" t="s">
        <v>16564</v>
      </c>
    </row>
    <row r="3880" spans="1:28" x14ac:dyDescent="0.25">
      <c r="A3880">
        <v>2026</v>
      </c>
      <c r="B3880" s="2">
        <v>46023</v>
      </c>
      <c r="C3880" s="2">
        <v>46112</v>
      </c>
      <c r="D3880" t="s">
        <v>72</v>
      </c>
      <c r="E3880" s="3" t="s">
        <v>5576</v>
      </c>
      <c r="F3880" t="s">
        <v>1947</v>
      </c>
      <c r="G3880" s="4" t="s">
        <v>1953</v>
      </c>
      <c r="H3880" s="4" t="s">
        <v>4086</v>
      </c>
      <c r="I3880" t="s">
        <v>80</v>
      </c>
      <c r="N3880" t="s">
        <v>4351</v>
      </c>
      <c r="O3880" s="2">
        <v>46049</v>
      </c>
      <c r="P3880" s="2">
        <v>46052</v>
      </c>
      <c r="Q3880" s="4" t="s">
        <v>3523</v>
      </c>
      <c r="T3880">
        <v>14437</v>
      </c>
      <c r="X3880" t="s">
        <v>86</v>
      </c>
      <c r="Z3880" s="4" t="s">
        <v>4086</v>
      </c>
      <c r="AA3880" s="2">
        <v>46139</v>
      </c>
      <c r="AB3880" s="4" t="s">
        <v>16564</v>
      </c>
    </row>
    <row r="3881" spans="1:28" x14ac:dyDescent="0.25">
      <c r="A3881">
        <v>2026</v>
      </c>
      <c r="B3881" s="2">
        <v>46023</v>
      </c>
      <c r="C3881" s="2">
        <v>46112</v>
      </c>
      <c r="D3881" t="s">
        <v>72</v>
      </c>
      <c r="E3881" s="3" t="s">
        <v>5577</v>
      </c>
      <c r="F3881" t="s">
        <v>1947</v>
      </c>
      <c r="G3881" s="4" t="s">
        <v>1953</v>
      </c>
      <c r="H3881" s="4" t="s">
        <v>4086</v>
      </c>
      <c r="I3881" t="s">
        <v>80</v>
      </c>
      <c r="N3881" t="s">
        <v>4231</v>
      </c>
      <c r="O3881" s="2">
        <v>46050</v>
      </c>
      <c r="P3881" s="2">
        <v>46052</v>
      </c>
      <c r="Q3881" s="4" t="s">
        <v>3523</v>
      </c>
      <c r="T3881">
        <v>36092</v>
      </c>
      <c r="X3881" t="s">
        <v>86</v>
      </c>
      <c r="Z3881" s="4" t="s">
        <v>4086</v>
      </c>
      <c r="AA3881" s="2">
        <v>46139</v>
      </c>
      <c r="AB3881" s="4" t="s">
        <v>16564</v>
      </c>
    </row>
    <row r="3882" spans="1:28" x14ac:dyDescent="0.25">
      <c r="A3882">
        <v>2026</v>
      </c>
      <c r="B3882" s="2">
        <v>46023</v>
      </c>
      <c r="C3882" s="2">
        <v>46112</v>
      </c>
      <c r="D3882" t="s">
        <v>72</v>
      </c>
      <c r="E3882" s="3" t="s">
        <v>5578</v>
      </c>
      <c r="F3882" t="s">
        <v>1947</v>
      </c>
      <c r="G3882" s="4" t="s">
        <v>1953</v>
      </c>
      <c r="H3882" s="4" t="s">
        <v>4086</v>
      </c>
      <c r="I3882" t="s">
        <v>80</v>
      </c>
      <c r="N3882" t="s">
        <v>5579</v>
      </c>
      <c r="O3882" s="2">
        <v>46051</v>
      </c>
      <c r="P3882" s="2">
        <v>46052</v>
      </c>
      <c r="Q3882" s="4" t="s">
        <v>3523</v>
      </c>
      <c r="T3882">
        <v>292444</v>
      </c>
      <c r="X3882" t="s">
        <v>86</v>
      </c>
      <c r="Z3882" s="4" t="s">
        <v>4086</v>
      </c>
      <c r="AA3882" s="2">
        <v>46139</v>
      </c>
      <c r="AB3882" s="4" t="s">
        <v>16564</v>
      </c>
    </row>
    <row r="3883" spans="1:28" x14ac:dyDescent="0.25">
      <c r="A3883">
        <v>2026</v>
      </c>
      <c r="B3883" s="2">
        <v>46023</v>
      </c>
      <c r="C3883" s="2">
        <v>46112</v>
      </c>
      <c r="D3883" t="s">
        <v>72</v>
      </c>
      <c r="E3883" s="3" t="s">
        <v>5580</v>
      </c>
      <c r="F3883" t="s">
        <v>1950</v>
      </c>
      <c r="G3883" s="4" t="s">
        <v>1953</v>
      </c>
      <c r="H3883" s="4" t="s">
        <v>4086</v>
      </c>
      <c r="I3883" t="s">
        <v>80</v>
      </c>
      <c r="N3883" t="s">
        <v>5581</v>
      </c>
      <c r="O3883" s="2">
        <v>46050</v>
      </c>
      <c r="P3883" s="2">
        <v>46051</v>
      </c>
      <c r="Q3883" s="4" t="s">
        <v>3523</v>
      </c>
      <c r="T3883">
        <v>211187</v>
      </c>
      <c r="X3883" t="s">
        <v>86</v>
      </c>
      <c r="Z3883" s="4" t="s">
        <v>4086</v>
      </c>
      <c r="AA3883" s="2">
        <v>46139</v>
      </c>
      <c r="AB3883" s="4" t="s">
        <v>16564</v>
      </c>
    </row>
    <row r="3884" spans="1:28" x14ac:dyDescent="0.25">
      <c r="A3884">
        <v>2026</v>
      </c>
      <c r="B3884" s="2">
        <v>46023</v>
      </c>
      <c r="C3884" s="2">
        <v>46112</v>
      </c>
      <c r="D3884" t="s">
        <v>72</v>
      </c>
      <c r="E3884" s="3" t="s">
        <v>5582</v>
      </c>
      <c r="F3884" t="s">
        <v>1950</v>
      </c>
      <c r="G3884" s="4" t="s">
        <v>1953</v>
      </c>
      <c r="H3884" s="4" t="s">
        <v>4086</v>
      </c>
      <c r="I3884" t="s">
        <v>80</v>
      </c>
      <c r="N3884" t="s">
        <v>5581</v>
      </c>
      <c r="O3884" s="2">
        <v>46050</v>
      </c>
      <c r="P3884" s="2">
        <v>46051</v>
      </c>
      <c r="Q3884" s="4" t="s">
        <v>3523</v>
      </c>
      <c r="T3884">
        <v>120664</v>
      </c>
      <c r="X3884" t="s">
        <v>86</v>
      </c>
      <c r="Z3884" s="4" t="s">
        <v>4086</v>
      </c>
      <c r="AA3884" s="2">
        <v>46139</v>
      </c>
      <c r="AB3884" s="4" t="s">
        <v>16564</v>
      </c>
    </row>
    <row r="3885" spans="1:28" x14ac:dyDescent="0.25">
      <c r="A3885">
        <v>2026</v>
      </c>
      <c r="B3885" s="2">
        <v>46023</v>
      </c>
      <c r="C3885" s="2">
        <v>46112</v>
      </c>
      <c r="D3885" t="s">
        <v>72</v>
      </c>
      <c r="E3885" s="3" t="s">
        <v>5583</v>
      </c>
      <c r="F3885" t="s">
        <v>1947</v>
      </c>
      <c r="G3885" s="4" t="s">
        <v>1953</v>
      </c>
      <c r="H3885" s="4" t="s">
        <v>4086</v>
      </c>
      <c r="I3885" t="s">
        <v>80</v>
      </c>
      <c r="N3885" t="s">
        <v>5584</v>
      </c>
      <c r="O3885" s="2">
        <v>46048</v>
      </c>
      <c r="P3885" s="2">
        <v>46051</v>
      </c>
      <c r="Q3885" s="4" t="s">
        <v>3523</v>
      </c>
      <c r="T3885">
        <v>9640</v>
      </c>
      <c r="X3885" t="s">
        <v>86</v>
      </c>
      <c r="Z3885" s="4" t="s">
        <v>4086</v>
      </c>
      <c r="AA3885" s="2">
        <v>46139</v>
      </c>
      <c r="AB3885" s="4" t="s">
        <v>16564</v>
      </c>
    </row>
    <row r="3886" spans="1:28" x14ac:dyDescent="0.25">
      <c r="A3886">
        <v>2026</v>
      </c>
      <c r="B3886" s="2">
        <v>46023</v>
      </c>
      <c r="C3886" s="2">
        <v>46112</v>
      </c>
      <c r="D3886" t="s">
        <v>72</v>
      </c>
      <c r="E3886" s="3" t="s">
        <v>5585</v>
      </c>
      <c r="F3886" t="s">
        <v>1947</v>
      </c>
      <c r="G3886" s="4" t="s">
        <v>1953</v>
      </c>
      <c r="H3886" s="4" t="s">
        <v>4086</v>
      </c>
      <c r="I3886" t="s">
        <v>80</v>
      </c>
      <c r="N3886" t="s">
        <v>4199</v>
      </c>
      <c r="O3886" s="2">
        <v>46035</v>
      </c>
      <c r="P3886" s="2">
        <v>46051</v>
      </c>
      <c r="Q3886" s="4" t="s">
        <v>3523</v>
      </c>
      <c r="T3886">
        <v>433213</v>
      </c>
      <c r="X3886" t="s">
        <v>86</v>
      </c>
      <c r="Z3886" s="4" t="s">
        <v>4086</v>
      </c>
      <c r="AA3886" s="2">
        <v>46139</v>
      </c>
      <c r="AB3886" s="4" t="s">
        <v>16564</v>
      </c>
    </row>
    <row r="3887" spans="1:28" x14ac:dyDescent="0.25">
      <c r="A3887">
        <v>2026</v>
      </c>
      <c r="B3887" s="2">
        <v>46023</v>
      </c>
      <c r="C3887" s="2">
        <v>46112</v>
      </c>
      <c r="D3887" t="s">
        <v>72</v>
      </c>
      <c r="E3887" s="3" t="s">
        <v>5586</v>
      </c>
      <c r="F3887" t="s">
        <v>1947</v>
      </c>
      <c r="G3887" s="4" t="s">
        <v>1953</v>
      </c>
      <c r="H3887" s="4" t="s">
        <v>4086</v>
      </c>
      <c r="I3887" t="s">
        <v>80</v>
      </c>
      <c r="N3887" t="s">
        <v>5587</v>
      </c>
      <c r="O3887" s="2">
        <v>46023</v>
      </c>
      <c r="P3887" s="2">
        <v>46051</v>
      </c>
      <c r="Q3887" s="4" t="s">
        <v>3523</v>
      </c>
      <c r="T3887">
        <v>14437</v>
      </c>
      <c r="X3887" t="s">
        <v>86</v>
      </c>
      <c r="Z3887" s="4" t="s">
        <v>4086</v>
      </c>
      <c r="AA3887" s="2">
        <v>46139</v>
      </c>
      <c r="AB3887" s="4" t="s">
        <v>16564</v>
      </c>
    </row>
    <row r="3888" spans="1:28" x14ac:dyDescent="0.25">
      <c r="A3888">
        <v>2026</v>
      </c>
      <c r="B3888" s="2">
        <v>46023</v>
      </c>
      <c r="C3888" s="2">
        <v>46112</v>
      </c>
      <c r="D3888" t="s">
        <v>72</v>
      </c>
      <c r="E3888" s="3" t="s">
        <v>5588</v>
      </c>
      <c r="F3888" t="s">
        <v>1947</v>
      </c>
      <c r="G3888" s="4" t="s">
        <v>1953</v>
      </c>
      <c r="H3888" s="4" t="s">
        <v>4086</v>
      </c>
      <c r="I3888" t="s">
        <v>80</v>
      </c>
      <c r="N3888" t="s">
        <v>5587</v>
      </c>
      <c r="O3888" s="2">
        <v>46023</v>
      </c>
      <c r="P3888" s="2">
        <v>46051</v>
      </c>
      <c r="Q3888" s="4" t="s">
        <v>3523</v>
      </c>
      <c r="T3888">
        <v>14437</v>
      </c>
      <c r="X3888" t="s">
        <v>86</v>
      </c>
      <c r="Z3888" s="4" t="s">
        <v>4086</v>
      </c>
      <c r="AA3888" s="2">
        <v>46139</v>
      </c>
      <c r="AB3888" s="4" t="s">
        <v>16564</v>
      </c>
    </row>
    <row r="3889" spans="1:28" x14ac:dyDescent="0.25">
      <c r="A3889">
        <v>2026</v>
      </c>
      <c r="B3889" s="2">
        <v>46023</v>
      </c>
      <c r="C3889" s="2">
        <v>46112</v>
      </c>
      <c r="D3889" t="s">
        <v>72</v>
      </c>
      <c r="E3889" s="3" t="s">
        <v>5589</v>
      </c>
      <c r="F3889" t="s">
        <v>1947</v>
      </c>
      <c r="G3889" s="4" t="s">
        <v>1953</v>
      </c>
      <c r="H3889" s="4" t="s">
        <v>4086</v>
      </c>
      <c r="I3889" t="s">
        <v>80</v>
      </c>
      <c r="N3889" t="s">
        <v>5587</v>
      </c>
      <c r="O3889" s="2">
        <v>46023</v>
      </c>
      <c r="P3889" s="2">
        <v>46051</v>
      </c>
      <c r="Q3889" s="4" t="s">
        <v>3523</v>
      </c>
      <c r="T3889">
        <v>14437</v>
      </c>
      <c r="X3889" t="s">
        <v>86</v>
      </c>
      <c r="Z3889" s="4" t="s">
        <v>4086</v>
      </c>
      <c r="AA3889" s="2">
        <v>46139</v>
      </c>
      <c r="AB3889" s="4" t="s">
        <v>16564</v>
      </c>
    </row>
    <row r="3890" spans="1:28" x14ac:dyDescent="0.25">
      <c r="A3890">
        <v>2026</v>
      </c>
      <c r="B3890" s="2">
        <v>46023</v>
      </c>
      <c r="C3890" s="2">
        <v>46112</v>
      </c>
      <c r="D3890" t="s">
        <v>72</v>
      </c>
      <c r="E3890" s="3" t="s">
        <v>5590</v>
      </c>
      <c r="F3890" t="s">
        <v>1947</v>
      </c>
      <c r="G3890" s="4" t="s">
        <v>1953</v>
      </c>
      <c r="H3890" s="4" t="s">
        <v>4086</v>
      </c>
      <c r="I3890" t="s">
        <v>80</v>
      </c>
      <c r="N3890" t="s">
        <v>5587</v>
      </c>
      <c r="O3890" s="2">
        <v>46023</v>
      </c>
      <c r="P3890" s="2">
        <v>46051</v>
      </c>
      <c r="Q3890" s="4" t="s">
        <v>3523</v>
      </c>
      <c r="T3890">
        <v>14437</v>
      </c>
      <c r="X3890" t="s">
        <v>86</v>
      </c>
      <c r="Z3890" s="4" t="s">
        <v>4086</v>
      </c>
      <c r="AA3890" s="2">
        <v>46139</v>
      </c>
      <c r="AB3890" s="4" t="s">
        <v>16564</v>
      </c>
    </row>
    <row r="3891" spans="1:28" x14ac:dyDescent="0.25">
      <c r="A3891">
        <v>2026</v>
      </c>
      <c r="B3891" s="2">
        <v>46023</v>
      </c>
      <c r="C3891" s="2">
        <v>46112</v>
      </c>
      <c r="D3891" t="s">
        <v>72</v>
      </c>
      <c r="E3891" s="3" t="s">
        <v>5591</v>
      </c>
      <c r="F3891" t="s">
        <v>1947</v>
      </c>
      <c r="G3891" s="4" t="s">
        <v>1953</v>
      </c>
      <c r="H3891" s="4" t="s">
        <v>4086</v>
      </c>
      <c r="I3891" t="s">
        <v>80</v>
      </c>
      <c r="N3891" t="s">
        <v>5587</v>
      </c>
      <c r="O3891" s="2">
        <v>46023</v>
      </c>
      <c r="P3891" s="2">
        <v>46051</v>
      </c>
      <c r="Q3891" s="4" t="s">
        <v>3523</v>
      </c>
      <c r="T3891">
        <v>14437</v>
      </c>
      <c r="X3891" t="s">
        <v>86</v>
      </c>
      <c r="Z3891" s="4" t="s">
        <v>4086</v>
      </c>
      <c r="AA3891" s="2">
        <v>46139</v>
      </c>
      <c r="AB3891" s="4" t="s">
        <v>16564</v>
      </c>
    </row>
    <row r="3892" spans="1:28" x14ac:dyDescent="0.25">
      <c r="A3892">
        <v>2026</v>
      </c>
      <c r="B3892" s="2">
        <v>46023</v>
      </c>
      <c r="C3892" s="2">
        <v>46112</v>
      </c>
      <c r="D3892" t="s">
        <v>72</v>
      </c>
      <c r="E3892" s="3" t="s">
        <v>5592</v>
      </c>
      <c r="F3892" t="s">
        <v>1947</v>
      </c>
      <c r="G3892" s="4" t="s">
        <v>1953</v>
      </c>
      <c r="H3892" s="4" t="s">
        <v>4086</v>
      </c>
      <c r="I3892" t="s">
        <v>80</v>
      </c>
      <c r="N3892" t="s">
        <v>5587</v>
      </c>
      <c r="O3892" s="2">
        <v>46023</v>
      </c>
      <c r="P3892" s="2">
        <v>46051</v>
      </c>
      <c r="Q3892" s="4" t="s">
        <v>3523</v>
      </c>
      <c r="T3892">
        <v>14437</v>
      </c>
      <c r="X3892" t="s">
        <v>86</v>
      </c>
      <c r="Z3892" s="4" t="s">
        <v>4086</v>
      </c>
      <c r="AA3892" s="2">
        <v>46139</v>
      </c>
      <c r="AB3892" s="4" t="s">
        <v>16564</v>
      </c>
    </row>
    <row r="3893" spans="1:28" x14ac:dyDescent="0.25">
      <c r="A3893">
        <v>2026</v>
      </c>
      <c r="B3893" s="2">
        <v>46023</v>
      </c>
      <c r="C3893" s="2">
        <v>46112</v>
      </c>
      <c r="D3893" t="s">
        <v>72</v>
      </c>
      <c r="E3893" s="3" t="s">
        <v>5593</v>
      </c>
      <c r="F3893" t="s">
        <v>1947</v>
      </c>
      <c r="G3893" s="4" t="s">
        <v>1953</v>
      </c>
      <c r="H3893" s="4" t="s">
        <v>4086</v>
      </c>
      <c r="I3893" t="s">
        <v>80</v>
      </c>
      <c r="N3893" t="s">
        <v>5594</v>
      </c>
      <c r="O3893" s="2">
        <v>46023</v>
      </c>
      <c r="P3893" s="2">
        <v>46051</v>
      </c>
      <c r="Q3893" s="4" t="s">
        <v>3523</v>
      </c>
      <c r="T3893">
        <v>14437</v>
      </c>
      <c r="X3893" t="s">
        <v>86</v>
      </c>
      <c r="Z3893" s="4" t="s">
        <v>4086</v>
      </c>
      <c r="AA3893" s="2">
        <v>46139</v>
      </c>
      <c r="AB3893" s="4" t="s">
        <v>16564</v>
      </c>
    </row>
    <row r="3894" spans="1:28" x14ac:dyDescent="0.25">
      <c r="A3894">
        <v>2026</v>
      </c>
      <c r="B3894" s="2">
        <v>46023</v>
      </c>
      <c r="C3894" s="2">
        <v>46112</v>
      </c>
      <c r="D3894" t="s">
        <v>72</v>
      </c>
      <c r="E3894" s="3" t="s">
        <v>5595</v>
      </c>
      <c r="F3894" t="s">
        <v>1947</v>
      </c>
      <c r="G3894" s="4" t="s">
        <v>1953</v>
      </c>
      <c r="H3894" s="4" t="s">
        <v>4086</v>
      </c>
      <c r="I3894" t="s">
        <v>80</v>
      </c>
      <c r="N3894" t="s">
        <v>5587</v>
      </c>
      <c r="O3894" s="2">
        <v>46023</v>
      </c>
      <c r="P3894" s="2">
        <v>46051</v>
      </c>
      <c r="Q3894" s="4" t="s">
        <v>3523</v>
      </c>
      <c r="T3894">
        <v>14437</v>
      </c>
      <c r="X3894" t="s">
        <v>86</v>
      </c>
      <c r="Z3894" s="4" t="s">
        <v>4086</v>
      </c>
      <c r="AA3894" s="2">
        <v>46139</v>
      </c>
      <c r="AB3894" s="4" t="s">
        <v>16564</v>
      </c>
    </row>
    <row r="3895" spans="1:28" x14ac:dyDescent="0.25">
      <c r="A3895">
        <v>2026</v>
      </c>
      <c r="B3895" s="2">
        <v>46023</v>
      </c>
      <c r="C3895" s="2">
        <v>46112</v>
      </c>
      <c r="D3895" t="s">
        <v>72</v>
      </c>
      <c r="E3895" s="3" t="s">
        <v>5596</v>
      </c>
      <c r="F3895" t="s">
        <v>1947</v>
      </c>
      <c r="G3895" s="4" t="s">
        <v>1953</v>
      </c>
      <c r="H3895" s="4" t="s">
        <v>4086</v>
      </c>
      <c r="I3895" t="s">
        <v>80</v>
      </c>
      <c r="N3895" t="s">
        <v>5587</v>
      </c>
      <c r="O3895" s="2">
        <v>46023</v>
      </c>
      <c r="P3895" s="2">
        <v>46051</v>
      </c>
      <c r="Q3895" s="4" t="s">
        <v>3523</v>
      </c>
      <c r="T3895">
        <v>9640</v>
      </c>
      <c r="X3895" t="s">
        <v>86</v>
      </c>
      <c r="Z3895" s="4" t="s">
        <v>4086</v>
      </c>
      <c r="AA3895" s="2">
        <v>46139</v>
      </c>
      <c r="AB3895" s="4" t="s">
        <v>16564</v>
      </c>
    </row>
    <row r="3896" spans="1:28" x14ac:dyDescent="0.25">
      <c r="A3896">
        <v>2026</v>
      </c>
      <c r="B3896" s="2">
        <v>46023</v>
      </c>
      <c r="C3896" s="2">
        <v>46112</v>
      </c>
      <c r="D3896" t="s">
        <v>72</v>
      </c>
      <c r="E3896" s="3" t="s">
        <v>5597</v>
      </c>
      <c r="F3896" t="s">
        <v>1947</v>
      </c>
      <c r="G3896" s="4" t="s">
        <v>1953</v>
      </c>
      <c r="H3896" s="4" t="s">
        <v>4086</v>
      </c>
      <c r="I3896" t="s">
        <v>80</v>
      </c>
      <c r="N3896" t="s">
        <v>5587</v>
      </c>
      <c r="O3896" s="2">
        <v>46023</v>
      </c>
      <c r="P3896" s="2">
        <v>46051</v>
      </c>
      <c r="Q3896" s="4" t="s">
        <v>3523</v>
      </c>
      <c r="T3896">
        <v>9640</v>
      </c>
      <c r="X3896" t="s">
        <v>86</v>
      </c>
      <c r="Z3896" s="4" t="s">
        <v>4086</v>
      </c>
      <c r="AA3896" s="2">
        <v>46139</v>
      </c>
      <c r="AB3896" s="4" t="s">
        <v>16564</v>
      </c>
    </row>
    <row r="3897" spans="1:28" x14ac:dyDescent="0.25">
      <c r="A3897">
        <v>2026</v>
      </c>
      <c r="B3897" s="2">
        <v>46023</v>
      </c>
      <c r="C3897" s="2">
        <v>46112</v>
      </c>
      <c r="D3897" t="s">
        <v>72</v>
      </c>
      <c r="E3897" s="3" t="s">
        <v>5598</v>
      </c>
      <c r="F3897" t="s">
        <v>1947</v>
      </c>
      <c r="G3897" s="4" t="s">
        <v>1953</v>
      </c>
      <c r="H3897" s="4" t="s">
        <v>4086</v>
      </c>
      <c r="I3897" t="s">
        <v>80</v>
      </c>
      <c r="N3897" t="s">
        <v>5587</v>
      </c>
      <c r="O3897" s="2">
        <v>46023</v>
      </c>
      <c r="P3897" s="2">
        <v>46051</v>
      </c>
      <c r="Q3897" s="4" t="s">
        <v>3523</v>
      </c>
      <c r="T3897">
        <v>9640</v>
      </c>
      <c r="X3897" t="s">
        <v>86</v>
      </c>
      <c r="Z3897" s="4" t="s">
        <v>4086</v>
      </c>
      <c r="AA3897" s="2">
        <v>46139</v>
      </c>
      <c r="AB3897" s="4" t="s">
        <v>16564</v>
      </c>
    </row>
    <row r="3898" spans="1:28" x14ac:dyDescent="0.25">
      <c r="A3898">
        <v>2026</v>
      </c>
      <c r="B3898" s="2">
        <v>46023</v>
      </c>
      <c r="C3898" s="2">
        <v>46112</v>
      </c>
      <c r="D3898" t="s">
        <v>72</v>
      </c>
      <c r="E3898" s="3" t="s">
        <v>5599</v>
      </c>
      <c r="F3898" t="s">
        <v>1947</v>
      </c>
      <c r="G3898" s="4" t="s">
        <v>1953</v>
      </c>
      <c r="H3898" s="4" t="s">
        <v>4086</v>
      </c>
      <c r="I3898" t="s">
        <v>80</v>
      </c>
      <c r="N3898" t="s">
        <v>5587</v>
      </c>
      <c r="O3898" s="2">
        <v>46023</v>
      </c>
      <c r="P3898" s="2">
        <v>46051</v>
      </c>
      <c r="Q3898" s="4" t="s">
        <v>3523</v>
      </c>
      <c r="T3898">
        <v>9640</v>
      </c>
      <c r="X3898" t="s">
        <v>86</v>
      </c>
      <c r="Z3898" s="4" t="s">
        <v>4086</v>
      </c>
      <c r="AA3898" s="2">
        <v>46139</v>
      </c>
      <c r="AB3898" s="4" t="s">
        <v>16564</v>
      </c>
    </row>
    <row r="3899" spans="1:28" x14ac:dyDescent="0.25">
      <c r="A3899">
        <v>2026</v>
      </c>
      <c r="B3899" s="2">
        <v>46023</v>
      </c>
      <c r="C3899" s="2">
        <v>46112</v>
      </c>
      <c r="D3899" t="s">
        <v>72</v>
      </c>
      <c r="E3899" s="3" t="s">
        <v>5600</v>
      </c>
      <c r="F3899" t="s">
        <v>1947</v>
      </c>
      <c r="G3899" s="4" t="s">
        <v>1953</v>
      </c>
      <c r="H3899" s="4" t="s">
        <v>4086</v>
      </c>
      <c r="I3899" t="s">
        <v>80</v>
      </c>
      <c r="N3899" t="s">
        <v>5601</v>
      </c>
      <c r="O3899" s="2">
        <v>46023</v>
      </c>
      <c r="P3899" s="2">
        <v>46051</v>
      </c>
      <c r="Q3899" s="4" t="s">
        <v>3523</v>
      </c>
      <c r="T3899">
        <v>21689</v>
      </c>
      <c r="X3899" t="s">
        <v>86</v>
      </c>
      <c r="Z3899" s="4" t="s">
        <v>4086</v>
      </c>
      <c r="AA3899" s="2">
        <v>46139</v>
      </c>
      <c r="AB3899" s="4" t="s">
        <v>16564</v>
      </c>
    </row>
    <row r="3900" spans="1:28" x14ac:dyDescent="0.25">
      <c r="A3900">
        <v>2026</v>
      </c>
      <c r="B3900" s="2">
        <v>46023</v>
      </c>
      <c r="C3900" s="2">
        <v>46112</v>
      </c>
      <c r="D3900" t="s">
        <v>72</v>
      </c>
      <c r="E3900" s="3" t="s">
        <v>5602</v>
      </c>
      <c r="F3900" t="s">
        <v>1947</v>
      </c>
      <c r="G3900" s="4" t="s">
        <v>1953</v>
      </c>
      <c r="H3900" s="4" t="s">
        <v>4086</v>
      </c>
      <c r="I3900" t="s">
        <v>80</v>
      </c>
      <c r="N3900" t="s">
        <v>5587</v>
      </c>
      <c r="O3900" s="2">
        <v>46023</v>
      </c>
      <c r="P3900" s="2">
        <v>46051</v>
      </c>
      <c r="Q3900" s="4" t="s">
        <v>3523</v>
      </c>
      <c r="T3900">
        <v>9640</v>
      </c>
      <c r="X3900" t="s">
        <v>86</v>
      </c>
      <c r="Z3900" s="4" t="s">
        <v>4086</v>
      </c>
      <c r="AA3900" s="2">
        <v>46139</v>
      </c>
      <c r="AB3900" s="4" t="s">
        <v>16564</v>
      </c>
    </row>
    <row r="3901" spans="1:28" x14ac:dyDescent="0.25">
      <c r="A3901">
        <v>2026</v>
      </c>
      <c r="B3901" s="2">
        <v>46023</v>
      </c>
      <c r="C3901" s="2">
        <v>46112</v>
      </c>
      <c r="D3901" t="s">
        <v>72</v>
      </c>
      <c r="E3901" s="3" t="s">
        <v>5603</v>
      </c>
      <c r="F3901" t="s">
        <v>1947</v>
      </c>
      <c r="G3901" s="4" t="s">
        <v>1953</v>
      </c>
      <c r="H3901" s="4" t="s">
        <v>4086</v>
      </c>
      <c r="I3901" t="s">
        <v>80</v>
      </c>
      <c r="N3901" t="s">
        <v>5587</v>
      </c>
      <c r="O3901" s="2">
        <v>46023</v>
      </c>
      <c r="P3901" s="2">
        <v>46051</v>
      </c>
      <c r="Q3901" s="4" t="s">
        <v>3523</v>
      </c>
      <c r="T3901">
        <v>9640</v>
      </c>
      <c r="X3901" t="s">
        <v>86</v>
      </c>
      <c r="Z3901" s="4" t="s">
        <v>4086</v>
      </c>
      <c r="AA3901" s="2">
        <v>46139</v>
      </c>
      <c r="AB3901" s="4" t="s">
        <v>16564</v>
      </c>
    </row>
    <row r="3902" spans="1:28" x14ac:dyDescent="0.25">
      <c r="A3902">
        <v>2026</v>
      </c>
      <c r="B3902" s="2">
        <v>46023</v>
      </c>
      <c r="C3902" s="2">
        <v>46112</v>
      </c>
      <c r="D3902" t="s">
        <v>72</v>
      </c>
      <c r="E3902" s="3" t="s">
        <v>5604</v>
      </c>
      <c r="F3902" t="s">
        <v>1947</v>
      </c>
      <c r="G3902" s="4" t="s">
        <v>1953</v>
      </c>
      <c r="H3902" s="4" t="s">
        <v>4086</v>
      </c>
      <c r="I3902" t="s">
        <v>80</v>
      </c>
      <c r="N3902" t="s">
        <v>5587</v>
      </c>
      <c r="O3902" s="2">
        <v>46023</v>
      </c>
      <c r="P3902" s="2">
        <v>46051</v>
      </c>
      <c r="Q3902" s="4" t="s">
        <v>3523</v>
      </c>
      <c r="T3902">
        <v>9640</v>
      </c>
      <c r="X3902" t="s">
        <v>86</v>
      </c>
      <c r="Z3902" s="4" t="s">
        <v>4086</v>
      </c>
      <c r="AA3902" s="2">
        <v>46139</v>
      </c>
      <c r="AB3902" s="4" t="s">
        <v>16564</v>
      </c>
    </row>
    <row r="3903" spans="1:28" x14ac:dyDescent="0.25">
      <c r="A3903">
        <v>2026</v>
      </c>
      <c r="B3903" s="2">
        <v>46023</v>
      </c>
      <c r="C3903" s="2">
        <v>46112</v>
      </c>
      <c r="D3903" t="s">
        <v>72</v>
      </c>
      <c r="E3903" s="3" t="s">
        <v>5605</v>
      </c>
      <c r="F3903" t="s">
        <v>1947</v>
      </c>
      <c r="G3903" s="4" t="s">
        <v>1953</v>
      </c>
      <c r="H3903" s="4" t="s">
        <v>4086</v>
      </c>
      <c r="I3903" t="s">
        <v>80</v>
      </c>
      <c r="N3903" t="s">
        <v>5594</v>
      </c>
      <c r="O3903" s="2">
        <v>46023</v>
      </c>
      <c r="P3903" s="2">
        <v>46051</v>
      </c>
      <c r="Q3903" s="4" t="s">
        <v>3523</v>
      </c>
      <c r="T3903">
        <v>9640</v>
      </c>
      <c r="X3903" t="s">
        <v>86</v>
      </c>
      <c r="Z3903" s="4" t="s">
        <v>4086</v>
      </c>
      <c r="AA3903" s="2">
        <v>46139</v>
      </c>
      <c r="AB3903" s="4" t="s">
        <v>16564</v>
      </c>
    </row>
    <row r="3904" spans="1:28" x14ac:dyDescent="0.25">
      <c r="A3904">
        <v>2026</v>
      </c>
      <c r="B3904" s="2">
        <v>46023</v>
      </c>
      <c r="C3904" s="2">
        <v>46112</v>
      </c>
      <c r="D3904" t="s">
        <v>72</v>
      </c>
      <c r="E3904" s="3" t="s">
        <v>5606</v>
      </c>
      <c r="F3904" t="s">
        <v>1947</v>
      </c>
      <c r="G3904" s="4" t="s">
        <v>1953</v>
      </c>
      <c r="H3904" s="4" t="s">
        <v>4086</v>
      </c>
      <c r="I3904" t="s">
        <v>80</v>
      </c>
      <c r="J3904" t="s">
        <v>3064</v>
      </c>
      <c r="K3904" t="s">
        <v>2009</v>
      </c>
      <c r="L3904" t="s">
        <v>2453</v>
      </c>
      <c r="M3904" t="s">
        <v>84</v>
      </c>
      <c r="O3904" s="2">
        <v>46023</v>
      </c>
      <c r="P3904" s="2">
        <v>46051</v>
      </c>
      <c r="Q3904" s="4" t="s">
        <v>3523</v>
      </c>
      <c r="T3904">
        <v>10794</v>
      </c>
      <c r="X3904" t="s">
        <v>86</v>
      </c>
      <c r="Z3904" s="4" t="s">
        <v>4086</v>
      </c>
      <c r="AA3904" s="2">
        <v>46139</v>
      </c>
      <c r="AB3904" s="4" t="s">
        <v>16564</v>
      </c>
    </row>
    <row r="3905" spans="1:28" x14ac:dyDescent="0.25">
      <c r="A3905">
        <v>2026</v>
      </c>
      <c r="B3905" s="2">
        <v>46023</v>
      </c>
      <c r="C3905" s="2">
        <v>46112</v>
      </c>
      <c r="D3905" t="s">
        <v>72</v>
      </c>
      <c r="E3905" s="3" t="s">
        <v>5607</v>
      </c>
      <c r="F3905" t="s">
        <v>1947</v>
      </c>
      <c r="G3905" s="4" t="s">
        <v>1953</v>
      </c>
      <c r="H3905" s="4" t="s">
        <v>4086</v>
      </c>
      <c r="I3905" t="s">
        <v>80</v>
      </c>
      <c r="J3905" t="s">
        <v>5608</v>
      </c>
      <c r="K3905" t="s">
        <v>5609</v>
      </c>
      <c r="L3905" t="s">
        <v>2075</v>
      </c>
      <c r="M3905" t="s">
        <v>83</v>
      </c>
      <c r="O3905" s="2">
        <v>46023</v>
      </c>
      <c r="P3905" s="2">
        <v>46051</v>
      </c>
      <c r="Q3905" s="4" t="s">
        <v>3523</v>
      </c>
      <c r="T3905">
        <v>24099</v>
      </c>
      <c r="X3905" t="s">
        <v>86</v>
      </c>
      <c r="Z3905" s="4" t="s">
        <v>4086</v>
      </c>
      <c r="AA3905" s="2">
        <v>46139</v>
      </c>
      <c r="AB3905" s="4" t="s">
        <v>16564</v>
      </c>
    </row>
    <row r="3906" spans="1:28" x14ac:dyDescent="0.25">
      <c r="A3906">
        <v>2026</v>
      </c>
      <c r="B3906" s="2">
        <v>46023</v>
      </c>
      <c r="C3906" s="2">
        <v>46112</v>
      </c>
      <c r="D3906" t="s">
        <v>72</v>
      </c>
      <c r="E3906" s="3" t="s">
        <v>5610</v>
      </c>
      <c r="F3906" t="s">
        <v>1947</v>
      </c>
      <c r="G3906" s="4" t="s">
        <v>1953</v>
      </c>
      <c r="H3906" s="4" t="s">
        <v>4086</v>
      </c>
      <c r="I3906" t="s">
        <v>80</v>
      </c>
      <c r="N3906" t="s">
        <v>4199</v>
      </c>
      <c r="O3906" s="2">
        <v>46023</v>
      </c>
      <c r="P3906" s="2">
        <v>46051</v>
      </c>
      <c r="Q3906" s="4" t="s">
        <v>3523</v>
      </c>
      <c r="T3906">
        <v>24099</v>
      </c>
      <c r="X3906" t="s">
        <v>86</v>
      </c>
      <c r="Z3906" s="4" t="s">
        <v>4086</v>
      </c>
      <c r="AA3906" s="2">
        <v>46139</v>
      </c>
      <c r="AB3906" s="4" t="s">
        <v>16564</v>
      </c>
    </row>
    <row r="3907" spans="1:28" x14ac:dyDescent="0.25">
      <c r="A3907">
        <v>2026</v>
      </c>
      <c r="B3907" s="2">
        <v>46023</v>
      </c>
      <c r="C3907" s="2">
        <v>46112</v>
      </c>
      <c r="D3907" t="s">
        <v>72</v>
      </c>
      <c r="E3907" s="3" t="s">
        <v>5611</v>
      </c>
      <c r="F3907" t="s">
        <v>1947</v>
      </c>
      <c r="G3907" s="4" t="s">
        <v>1953</v>
      </c>
      <c r="H3907" s="4" t="s">
        <v>4086</v>
      </c>
      <c r="I3907" t="s">
        <v>80</v>
      </c>
      <c r="N3907" t="s">
        <v>5601</v>
      </c>
      <c r="O3907" s="2">
        <v>46023</v>
      </c>
      <c r="P3907" s="2">
        <v>46051</v>
      </c>
      <c r="Q3907" s="4" t="s">
        <v>3523</v>
      </c>
      <c r="T3907">
        <v>10794</v>
      </c>
      <c r="X3907" t="s">
        <v>86</v>
      </c>
      <c r="Z3907" s="4" t="s">
        <v>4086</v>
      </c>
      <c r="AA3907" s="2">
        <v>46139</v>
      </c>
      <c r="AB3907" s="4" t="s">
        <v>16564</v>
      </c>
    </row>
    <row r="3908" spans="1:28" x14ac:dyDescent="0.25">
      <c r="A3908">
        <v>2026</v>
      </c>
      <c r="B3908" s="2">
        <v>46023</v>
      </c>
      <c r="C3908" s="2">
        <v>46112</v>
      </c>
      <c r="D3908" t="s">
        <v>72</v>
      </c>
      <c r="E3908" s="3" t="s">
        <v>5612</v>
      </c>
      <c r="F3908" t="s">
        <v>1947</v>
      </c>
      <c r="G3908" s="4" t="s">
        <v>1953</v>
      </c>
      <c r="H3908" s="4" t="s">
        <v>4086</v>
      </c>
      <c r="I3908" t="s">
        <v>80</v>
      </c>
      <c r="N3908" t="s">
        <v>5601</v>
      </c>
      <c r="O3908" s="2">
        <v>46023</v>
      </c>
      <c r="P3908" s="2">
        <v>46051</v>
      </c>
      <c r="Q3908" s="4" t="s">
        <v>3523</v>
      </c>
      <c r="T3908">
        <v>21689</v>
      </c>
      <c r="X3908" t="s">
        <v>86</v>
      </c>
      <c r="Z3908" s="4" t="s">
        <v>4086</v>
      </c>
      <c r="AA3908" s="2">
        <v>46139</v>
      </c>
      <c r="AB3908" s="4" t="s">
        <v>16564</v>
      </c>
    </row>
    <row r="3909" spans="1:28" x14ac:dyDescent="0.25">
      <c r="A3909">
        <v>2026</v>
      </c>
      <c r="B3909" s="2">
        <v>46023</v>
      </c>
      <c r="C3909" s="2">
        <v>46112</v>
      </c>
      <c r="D3909" t="s">
        <v>72</v>
      </c>
      <c r="E3909" s="3" t="s">
        <v>5613</v>
      </c>
      <c r="F3909" t="s">
        <v>1947</v>
      </c>
      <c r="G3909" s="4" t="s">
        <v>1953</v>
      </c>
      <c r="H3909" s="4" t="s">
        <v>4086</v>
      </c>
      <c r="I3909" t="s">
        <v>80</v>
      </c>
      <c r="N3909" t="s">
        <v>4104</v>
      </c>
      <c r="O3909" s="2">
        <v>46023</v>
      </c>
      <c r="P3909" s="2">
        <v>46051</v>
      </c>
      <c r="Q3909" s="4" t="s">
        <v>3523</v>
      </c>
      <c r="T3909">
        <v>11993</v>
      </c>
      <c r="X3909" t="s">
        <v>86</v>
      </c>
      <c r="Z3909" s="4" t="s">
        <v>4086</v>
      </c>
      <c r="AA3909" s="2">
        <v>46139</v>
      </c>
      <c r="AB3909" s="4" t="s">
        <v>16564</v>
      </c>
    </row>
    <row r="3910" spans="1:28" x14ac:dyDescent="0.25">
      <c r="A3910">
        <v>2026</v>
      </c>
      <c r="B3910" s="2">
        <v>46023</v>
      </c>
      <c r="C3910" s="2">
        <v>46112</v>
      </c>
      <c r="D3910" t="s">
        <v>72</v>
      </c>
      <c r="E3910" s="3" t="s">
        <v>5614</v>
      </c>
      <c r="F3910" t="s">
        <v>1947</v>
      </c>
      <c r="G3910" s="4" t="s">
        <v>1953</v>
      </c>
      <c r="H3910" s="4" t="s">
        <v>4086</v>
      </c>
      <c r="I3910" t="s">
        <v>80</v>
      </c>
      <c r="N3910" t="s">
        <v>4104</v>
      </c>
      <c r="O3910" s="2">
        <v>46023</v>
      </c>
      <c r="P3910" s="2">
        <v>46051</v>
      </c>
      <c r="Q3910" s="4" t="s">
        <v>3523</v>
      </c>
      <c r="T3910">
        <v>24099</v>
      </c>
      <c r="X3910" t="s">
        <v>86</v>
      </c>
      <c r="Z3910" s="4" t="s">
        <v>4086</v>
      </c>
      <c r="AA3910" s="2">
        <v>46139</v>
      </c>
      <c r="AB3910" s="4" t="s">
        <v>16564</v>
      </c>
    </row>
    <row r="3911" spans="1:28" x14ac:dyDescent="0.25">
      <c r="A3911">
        <v>2026</v>
      </c>
      <c r="B3911" s="2">
        <v>46023</v>
      </c>
      <c r="C3911" s="2">
        <v>46112</v>
      </c>
      <c r="D3911" t="s">
        <v>72</v>
      </c>
      <c r="E3911" s="3" t="s">
        <v>5615</v>
      </c>
      <c r="F3911" t="s">
        <v>1947</v>
      </c>
      <c r="G3911" s="4" t="s">
        <v>1953</v>
      </c>
      <c r="H3911" s="4" t="s">
        <v>4086</v>
      </c>
      <c r="I3911" t="s">
        <v>80</v>
      </c>
      <c r="N3911" t="s">
        <v>4104</v>
      </c>
      <c r="O3911" s="2">
        <v>46023</v>
      </c>
      <c r="P3911" s="2">
        <v>46051</v>
      </c>
      <c r="Q3911" s="4" t="s">
        <v>3523</v>
      </c>
      <c r="T3911">
        <v>24099</v>
      </c>
      <c r="X3911" t="s">
        <v>86</v>
      </c>
      <c r="Z3911" s="4" t="s">
        <v>4086</v>
      </c>
      <c r="AA3911" s="2">
        <v>46139</v>
      </c>
      <c r="AB3911" s="4" t="s">
        <v>16564</v>
      </c>
    </row>
    <row r="3912" spans="1:28" x14ac:dyDescent="0.25">
      <c r="A3912">
        <v>2026</v>
      </c>
      <c r="B3912" s="2">
        <v>46023</v>
      </c>
      <c r="C3912" s="2">
        <v>46112</v>
      </c>
      <c r="D3912" t="s">
        <v>72</v>
      </c>
      <c r="E3912" s="3" t="s">
        <v>5616</v>
      </c>
      <c r="F3912" t="s">
        <v>1947</v>
      </c>
      <c r="G3912" s="4" t="s">
        <v>1953</v>
      </c>
      <c r="H3912" s="4" t="s">
        <v>4086</v>
      </c>
      <c r="I3912" t="s">
        <v>80</v>
      </c>
      <c r="N3912" t="s">
        <v>4104</v>
      </c>
      <c r="O3912" s="2">
        <v>46023</v>
      </c>
      <c r="P3912" s="2">
        <v>46051</v>
      </c>
      <c r="Q3912" s="4" t="s">
        <v>3523</v>
      </c>
      <c r="T3912">
        <v>24099</v>
      </c>
      <c r="X3912" t="s">
        <v>86</v>
      </c>
      <c r="Z3912" s="4" t="s">
        <v>4086</v>
      </c>
      <c r="AA3912" s="2">
        <v>46139</v>
      </c>
      <c r="AB3912" s="4" t="s">
        <v>16564</v>
      </c>
    </row>
    <row r="3913" spans="1:28" x14ac:dyDescent="0.25">
      <c r="A3913">
        <v>2026</v>
      </c>
      <c r="B3913" s="2">
        <v>46023</v>
      </c>
      <c r="C3913" s="2">
        <v>46112</v>
      </c>
      <c r="D3913" t="s">
        <v>72</v>
      </c>
      <c r="E3913" s="3" t="s">
        <v>5617</v>
      </c>
      <c r="F3913" t="s">
        <v>1947</v>
      </c>
      <c r="G3913" s="4" t="s">
        <v>1953</v>
      </c>
      <c r="H3913" s="4" t="s">
        <v>4086</v>
      </c>
      <c r="I3913" t="s">
        <v>80</v>
      </c>
      <c r="N3913" t="s">
        <v>4104</v>
      </c>
      <c r="O3913" s="2">
        <v>46023</v>
      </c>
      <c r="P3913" s="2">
        <v>46051</v>
      </c>
      <c r="Q3913" s="4" t="s">
        <v>3523</v>
      </c>
      <c r="T3913">
        <v>11993</v>
      </c>
      <c r="X3913" t="s">
        <v>86</v>
      </c>
      <c r="Z3913" s="4" t="s">
        <v>4086</v>
      </c>
      <c r="AA3913" s="2">
        <v>46139</v>
      </c>
      <c r="AB3913" s="4" t="s">
        <v>16564</v>
      </c>
    </row>
    <row r="3914" spans="1:28" x14ac:dyDescent="0.25">
      <c r="A3914">
        <v>2026</v>
      </c>
      <c r="B3914" s="2">
        <v>46023</v>
      </c>
      <c r="C3914" s="2">
        <v>46112</v>
      </c>
      <c r="D3914" t="s">
        <v>72</v>
      </c>
      <c r="E3914" s="3" t="s">
        <v>5618</v>
      </c>
      <c r="F3914" t="s">
        <v>1947</v>
      </c>
      <c r="G3914" s="4" t="s">
        <v>1953</v>
      </c>
      <c r="H3914" s="4" t="s">
        <v>4086</v>
      </c>
      <c r="I3914" t="s">
        <v>80</v>
      </c>
      <c r="N3914" t="s">
        <v>4104</v>
      </c>
      <c r="O3914" s="2">
        <v>46023</v>
      </c>
      <c r="P3914" s="2">
        <v>46051</v>
      </c>
      <c r="Q3914" s="4" t="s">
        <v>3523</v>
      </c>
      <c r="T3914">
        <v>24099</v>
      </c>
      <c r="X3914" t="s">
        <v>86</v>
      </c>
      <c r="Z3914" s="4" t="s">
        <v>4086</v>
      </c>
      <c r="AA3914" s="2">
        <v>46139</v>
      </c>
      <c r="AB3914" s="4" t="s">
        <v>16564</v>
      </c>
    </row>
    <row r="3915" spans="1:28" x14ac:dyDescent="0.25">
      <c r="A3915">
        <v>2026</v>
      </c>
      <c r="B3915" s="2">
        <v>46023</v>
      </c>
      <c r="C3915" s="2">
        <v>46112</v>
      </c>
      <c r="D3915" t="s">
        <v>72</v>
      </c>
      <c r="E3915" s="3" t="s">
        <v>5619</v>
      </c>
      <c r="F3915" t="s">
        <v>1947</v>
      </c>
      <c r="G3915" s="4" t="s">
        <v>1953</v>
      </c>
      <c r="H3915" s="4" t="s">
        <v>4086</v>
      </c>
      <c r="I3915" t="s">
        <v>80</v>
      </c>
      <c r="N3915" t="s">
        <v>4104</v>
      </c>
      <c r="O3915" s="2">
        <v>46023</v>
      </c>
      <c r="P3915" s="2">
        <v>46051</v>
      </c>
      <c r="Q3915" s="4" t="s">
        <v>3523</v>
      </c>
      <c r="T3915">
        <v>24099</v>
      </c>
      <c r="X3915" t="s">
        <v>86</v>
      </c>
      <c r="Z3915" s="4" t="s">
        <v>4086</v>
      </c>
      <c r="AA3915" s="2">
        <v>46139</v>
      </c>
      <c r="AB3915" s="4" t="s">
        <v>16564</v>
      </c>
    </row>
    <row r="3916" spans="1:28" x14ac:dyDescent="0.25">
      <c r="A3916">
        <v>2026</v>
      </c>
      <c r="B3916" s="2">
        <v>46023</v>
      </c>
      <c r="C3916" s="2">
        <v>46112</v>
      </c>
      <c r="D3916" t="s">
        <v>72</v>
      </c>
      <c r="E3916" s="3" t="s">
        <v>5620</v>
      </c>
      <c r="F3916" t="s">
        <v>1947</v>
      </c>
      <c r="G3916" s="4" t="s">
        <v>1953</v>
      </c>
      <c r="H3916" s="4" t="s">
        <v>4086</v>
      </c>
      <c r="I3916" t="s">
        <v>80</v>
      </c>
      <c r="N3916" t="s">
        <v>4104</v>
      </c>
      <c r="O3916" s="2">
        <v>46023</v>
      </c>
      <c r="P3916" s="2">
        <v>46051</v>
      </c>
      <c r="Q3916" s="4" t="s">
        <v>3523</v>
      </c>
      <c r="T3916">
        <v>11993</v>
      </c>
      <c r="X3916" t="s">
        <v>86</v>
      </c>
      <c r="Z3916" s="4" t="s">
        <v>4086</v>
      </c>
      <c r="AA3916" s="2">
        <v>46139</v>
      </c>
      <c r="AB3916" s="4" t="s">
        <v>16564</v>
      </c>
    </row>
    <row r="3917" spans="1:28" x14ac:dyDescent="0.25">
      <c r="A3917">
        <v>2026</v>
      </c>
      <c r="B3917" s="2">
        <v>46023</v>
      </c>
      <c r="C3917" s="2">
        <v>46112</v>
      </c>
      <c r="D3917" t="s">
        <v>72</v>
      </c>
      <c r="E3917" s="3" t="s">
        <v>5621</v>
      </c>
      <c r="F3917" t="s">
        <v>1947</v>
      </c>
      <c r="G3917" s="4" t="s">
        <v>1953</v>
      </c>
      <c r="H3917" s="4" t="s">
        <v>4086</v>
      </c>
      <c r="I3917" t="s">
        <v>80</v>
      </c>
      <c r="N3917" t="s">
        <v>4104</v>
      </c>
      <c r="O3917" s="2">
        <v>46023</v>
      </c>
      <c r="P3917" s="2">
        <v>46051</v>
      </c>
      <c r="Q3917" s="4" t="s">
        <v>3523</v>
      </c>
      <c r="T3917">
        <v>24099</v>
      </c>
      <c r="X3917" t="s">
        <v>86</v>
      </c>
      <c r="Z3917" s="4" t="s">
        <v>4086</v>
      </c>
      <c r="AA3917" s="2">
        <v>46139</v>
      </c>
      <c r="AB3917" s="4" t="s">
        <v>16564</v>
      </c>
    </row>
    <row r="3918" spans="1:28" x14ac:dyDescent="0.25">
      <c r="A3918">
        <v>2026</v>
      </c>
      <c r="B3918" s="2">
        <v>46023</v>
      </c>
      <c r="C3918" s="2">
        <v>46112</v>
      </c>
      <c r="D3918" t="s">
        <v>72</v>
      </c>
      <c r="E3918" s="3" t="s">
        <v>5622</v>
      </c>
      <c r="F3918" t="s">
        <v>1947</v>
      </c>
      <c r="G3918" s="4" t="s">
        <v>1953</v>
      </c>
      <c r="H3918" s="4" t="s">
        <v>4086</v>
      </c>
      <c r="I3918" t="s">
        <v>80</v>
      </c>
      <c r="N3918" t="s">
        <v>4104</v>
      </c>
      <c r="O3918" s="2">
        <v>46023</v>
      </c>
      <c r="P3918" s="2">
        <v>46051</v>
      </c>
      <c r="Q3918" s="4" t="s">
        <v>3523</v>
      </c>
      <c r="T3918">
        <v>24099</v>
      </c>
      <c r="X3918" t="s">
        <v>86</v>
      </c>
      <c r="Z3918" s="4" t="s">
        <v>4086</v>
      </c>
      <c r="AA3918" s="2">
        <v>46139</v>
      </c>
      <c r="AB3918" s="4" t="s">
        <v>16564</v>
      </c>
    </row>
    <row r="3919" spans="1:28" x14ac:dyDescent="0.25">
      <c r="A3919">
        <v>2026</v>
      </c>
      <c r="B3919" s="2">
        <v>46023</v>
      </c>
      <c r="C3919" s="2">
        <v>46112</v>
      </c>
      <c r="D3919" t="s">
        <v>72</v>
      </c>
      <c r="E3919" s="3" t="s">
        <v>5623</v>
      </c>
      <c r="F3919" t="s">
        <v>1947</v>
      </c>
      <c r="G3919" s="4" t="s">
        <v>1953</v>
      </c>
      <c r="H3919" s="4" t="s">
        <v>4086</v>
      </c>
      <c r="I3919" t="s">
        <v>80</v>
      </c>
      <c r="N3919" t="s">
        <v>4104</v>
      </c>
      <c r="O3919" s="2">
        <v>46023</v>
      </c>
      <c r="P3919" s="2">
        <v>46051</v>
      </c>
      <c r="Q3919" s="4" t="s">
        <v>3523</v>
      </c>
      <c r="T3919">
        <v>11993</v>
      </c>
      <c r="X3919" t="s">
        <v>86</v>
      </c>
      <c r="Z3919" s="4" t="s">
        <v>4086</v>
      </c>
      <c r="AA3919" s="2">
        <v>46139</v>
      </c>
      <c r="AB3919" s="4" t="s">
        <v>16564</v>
      </c>
    </row>
    <row r="3920" spans="1:28" x14ac:dyDescent="0.25">
      <c r="A3920">
        <v>2026</v>
      </c>
      <c r="B3920" s="2">
        <v>46023</v>
      </c>
      <c r="C3920" s="2">
        <v>46112</v>
      </c>
      <c r="D3920" t="s">
        <v>72</v>
      </c>
      <c r="E3920" s="3" t="s">
        <v>5624</v>
      </c>
      <c r="F3920" t="s">
        <v>1947</v>
      </c>
      <c r="G3920" s="4" t="s">
        <v>1953</v>
      </c>
      <c r="H3920" s="4" t="s">
        <v>4086</v>
      </c>
      <c r="I3920" t="s">
        <v>80</v>
      </c>
      <c r="N3920" t="s">
        <v>4104</v>
      </c>
      <c r="O3920" s="2">
        <v>46023</v>
      </c>
      <c r="P3920" s="2">
        <v>46051</v>
      </c>
      <c r="Q3920" s="4" t="s">
        <v>3523</v>
      </c>
      <c r="T3920">
        <v>24099</v>
      </c>
      <c r="X3920" t="s">
        <v>86</v>
      </c>
      <c r="Z3920" s="4" t="s">
        <v>4086</v>
      </c>
      <c r="AA3920" s="2">
        <v>46139</v>
      </c>
      <c r="AB3920" s="4" t="s">
        <v>16564</v>
      </c>
    </row>
    <row r="3921" spans="1:28" x14ac:dyDescent="0.25">
      <c r="A3921">
        <v>2026</v>
      </c>
      <c r="B3921" s="2">
        <v>46023</v>
      </c>
      <c r="C3921" s="2">
        <v>46112</v>
      </c>
      <c r="D3921" t="s">
        <v>72</v>
      </c>
      <c r="E3921" s="3" t="s">
        <v>5625</v>
      </c>
      <c r="F3921" t="s">
        <v>1947</v>
      </c>
      <c r="G3921" s="4" t="s">
        <v>1953</v>
      </c>
      <c r="H3921" s="4" t="s">
        <v>4086</v>
      </c>
      <c r="I3921" t="s">
        <v>80</v>
      </c>
      <c r="N3921" t="s">
        <v>4104</v>
      </c>
      <c r="O3921" s="2">
        <v>46023</v>
      </c>
      <c r="P3921" s="2">
        <v>46051</v>
      </c>
      <c r="Q3921" s="4" t="s">
        <v>3523</v>
      </c>
      <c r="T3921">
        <v>11993</v>
      </c>
      <c r="X3921" t="s">
        <v>86</v>
      </c>
      <c r="Z3921" s="4" t="s">
        <v>4086</v>
      </c>
      <c r="AA3921" s="2">
        <v>46139</v>
      </c>
      <c r="AB3921" s="4" t="s">
        <v>16564</v>
      </c>
    </row>
    <row r="3922" spans="1:28" x14ac:dyDescent="0.25">
      <c r="A3922">
        <v>2026</v>
      </c>
      <c r="B3922" s="2">
        <v>46023</v>
      </c>
      <c r="C3922" s="2">
        <v>46112</v>
      </c>
      <c r="D3922" t="s">
        <v>72</v>
      </c>
      <c r="E3922" s="3" t="s">
        <v>5626</v>
      </c>
      <c r="F3922" t="s">
        <v>1947</v>
      </c>
      <c r="G3922" s="4" t="s">
        <v>1953</v>
      </c>
      <c r="H3922" s="4" t="s">
        <v>4086</v>
      </c>
      <c r="I3922" t="s">
        <v>80</v>
      </c>
      <c r="N3922" t="s">
        <v>4104</v>
      </c>
      <c r="O3922" s="2">
        <v>46023</v>
      </c>
      <c r="P3922" s="2">
        <v>46051</v>
      </c>
      <c r="Q3922" s="4" t="s">
        <v>3523</v>
      </c>
      <c r="T3922">
        <v>24099</v>
      </c>
      <c r="X3922" t="s">
        <v>86</v>
      </c>
      <c r="Z3922" s="4" t="s">
        <v>4086</v>
      </c>
      <c r="AA3922" s="2">
        <v>46139</v>
      </c>
      <c r="AB3922" s="4" t="s">
        <v>16564</v>
      </c>
    </row>
    <row r="3923" spans="1:28" x14ac:dyDescent="0.25">
      <c r="A3923">
        <v>2026</v>
      </c>
      <c r="B3923" s="2">
        <v>46023</v>
      </c>
      <c r="C3923" s="2">
        <v>46112</v>
      </c>
      <c r="D3923" t="s">
        <v>72</v>
      </c>
      <c r="E3923" s="3" t="s">
        <v>5627</v>
      </c>
      <c r="F3923" t="s">
        <v>1947</v>
      </c>
      <c r="G3923" s="4" t="s">
        <v>1953</v>
      </c>
      <c r="H3923" s="4" t="s">
        <v>4086</v>
      </c>
      <c r="I3923" t="s">
        <v>80</v>
      </c>
      <c r="N3923" t="s">
        <v>4104</v>
      </c>
      <c r="O3923" s="2">
        <v>46023</v>
      </c>
      <c r="P3923" s="2">
        <v>46051</v>
      </c>
      <c r="Q3923" s="4" t="s">
        <v>3523</v>
      </c>
      <c r="T3923">
        <v>24099</v>
      </c>
      <c r="X3923" t="s">
        <v>86</v>
      </c>
      <c r="Z3923" s="4" t="s">
        <v>4086</v>
      </c>
      <c r="AA3923" s="2">
        <v>46139</v>
      </c>
      <c r="AB3923" s="4" t="s">
        <v>16564</v>
      </c>
    </row>
    <row r="3924" spans="1:28" x14ac:dyDescent="0.25">
      <c r="A3924">
        <v>2026</v>
      </c>
      <c r="B3924" s="2">
        <v>46023</v>
      </c>
      <c r="C3924" s="2">
        <v>46112</v>
      </c>
      <c r="D3924" t="s">
        <v>72</v>
      </c>
      <c r="E3924" s="3" t="s">
        <v>5628</v>
      </c>
      <c r="F3924" t="s">
        <v>1947</v>
      </c>
      <c r="G3924" s="4" t="s">
        <v>1953</v>
      </c>
      <c r="H3924" s="4" t="s">
        <v>4086</v>
      </c>
      <c r="I3924" t="s">
        <v>80</v>
      </c>
      <c r="J3924" t="s">
        <v>2258</v>
      </c>
      <c r="K3924" t="s">
        <v>2136</v>
      </c>
      <c r="L3924" t="s">
        <v>5629</v>
      </c>
      <c r="M3924" t="s">
        <v>83</v>
      </c>
      <c r="O3924" s="2">
        <v>46023</v>
      </c>
      <c r="P3924" s="2">
        <v>46051</v>
      </c>
      <c r="Q3924" s="4" t="s">
        <v>3523</v>
      </c>
      <c r="T3924">
        <v>9640</v>
      </c>
      <c r="X3924" t="s">
        <v>86</v>
      </c>
      <c r="Z3924" s="4" t="s">
        <v>4086</v>
      </c>
      <c r="AA3924" s="2">
        <v>46139</v>
      </c>
      <c r="AB3924" s="4" t="s">
        <v>16564</v>
      </c>
    </row>
    <row r="3925" spans="1:28" x14ac:dyDescent="0.25">
      <c r="A3925">
        <v>2026</v>
      </c>
      <c r="B3925" s="2">
        <v>46023</v>
      </c>
      <c r="C3925" s="2">
        <v>46112</v>
      </c>
      <c r="D3925" t="s">
        <v>72</v>
      </c>
      <c r="E3925" s="3" t="s">
        <v>5630</v>
      </c>
      <c r="F3925" t="s">
        <v>1947</v>
      </c>
      <c r="G3925" s="4" t="s">
        <v>1953</v>
      </c>
      <c r="H3925" s="4" t="s">
        <v>4086</v>
      </c>
      <c r="I3925" t="s">
        <v>80</v>
      </c>
      <c r="N3925" t="s">
        <v>4199</v>
      </c>
      <c r="O3925" s="2">
        <v>46023</v>
      </c>
      <c r="P3925" s="2">
        <v>46051</v>
      </c>
      <c r="Q3925" s="4" t="s">
        <v>3523</v>
      </c>
      <c r="T3925">
        <v>11993</v>
      </c>
      <c r="X3925" t="s">
        <v>86</v>
      </c>
      <c r="Z3925" s="4" t="s">
        <v>4086</v>
      </c>
      <c r="AA3925" s="2">
        <v>46139</v>
      </c>
      <c r="AB3925" s="4" t="s">
        <v>16564</v>
      </c>
    </row>
    <row r="3926" spans="1:28" x14ac:dyDescent="0.25">
      <c r="A3926">
        <v>2026</v>
      </c>
      <c r="B3926" s="2">
        <v>46023</v>
      </c>
      <c r="C3926" s="2">
        <v>46112</v>
      </c>
      <c r="D3926" t="s">
        <v>72</v>
      </c>
      <c r="E3926" s="3" t="s">
        <v>5631</v>
      </c>
      <c r="F3926" t="s">
        <v>1947</v>
      </c>
      <c r="G3926" s="4" t="s">
        <v>1953</v>
      </c>
      <c r="H3926" s="4" t="s">
        <v>4086</v>
      </c>
      <c r="I3926" t="s">
        <v>80</v>
      </c>
      <c r="N3926" t="s">
        <v>5632</v>
      </c>
      <c r="O3926" s="2">
        <v>46023</v>
      </c>
      <c r="P3926" s="2">
        <v>46051</v>
      </c>
      <c r="Q3926" s="4" t="s">
        <v>3523</v>
      </c>
      <c r="T3926">
        <v>21689</v>
      </c>
      <c r="X3926" t="s">
        <v>86</v>
      </c>
      <c r="Z3926" s="4" t="s">
        <v>4086</v>
      </c>
      <c r="AA3926" s="2">
        <v>46139</v>
      </c>
      <c r="AB3926" s="4" t="s">
        <v>16564</v>
      </c>
    </row>
    <row r="3927" spans="1:28" x14ac:dyDescent="0.25">
      <c r="A3927">
        <v>2026</v>
      </c>
      <c r="B3927" s="2">
        <v>46023</v>
      </c>
      <c r="C3927" s="2">
        <v>46112</v>
      </c>
      <c r="D3927" t="s">
        <v>72</v>
      </c>
      <c r="E3927" s="3" t="s">
        <v>5633</v>
      </c>
      <c r="F3927" t="s">
        <v>1947</v>
      </c>
      <c r="G3927" s="4" t="s">
        <v>1953</v>
      </c>
      <c r="H3927" s="4" t="s">
        <v>4086</v>
      </c>
      <c r="I3927" t="s">
        <v>80</v>
      </c>
      <c r="N3927" t="s">
        <v>4104</v>
      </c>
      <c r="O3927" s="2">
        <v>46023</v>
      </c>
      <c r="P3927" s="2">
        <v>46051</v>
      </c>
      <c r="Q3927" s="4" t="s">
        <v>3523</v>
      </c>
      <c r="T3927">
        <v>24099</v>
      </c>
      <c r="X3927" t="s">
        <v>86</v>
      </c>
      <c r="Z3927" s="4" t="s">
        <v>4086</v>
      </c>
      <c r="AA3927" s="2">
        <v>46139</v>
      </c>
      <c r="AB3927" s="4" t="s">
        <v>16564</v>
      </c>
    </row>
    <row r="3928" spans="1:28" x14ac:dyDescent="0.25">
      <c r="A3928">
        <v>2026</v>
      </c>
      <c r="B3928" s="2">
        <v>46023</v>
      </c>
      <c r="C3928" s="2">
        <v>46112</v>
      </c>
      <c r="D3928" t="s">
        <v>72</v>
      </c>
      <c r="E3928" s="3" t="s">
        <v>5634</v>
      </c>
      <c r="F3928" t="s">
        <v>1947</v>
      </c>
      <c r="G3928" s="4" t="s">
        <v>1953</v>
      </c>
      <c r="H3928" s="4" t="s">
        <v>4086</v>
      </c>
      <c r="I3928" t="s">
        <v>80</v>
      </c>
      <c r="N3928" t="s">
        <v>5635</v>
      </c>
      <c r="O3928" s="2">
        <v>46023</v>
      </c>
      <c r="P3928" s="2">
        <v>46051</v>
      </c>
      <c r="Q3928" s="4" t="s">
        <v>3523</v>
      </c>
      <c r="T3928">
        <v>9640</v>
      </c>
      <c r="X3928" t="s">
        <v>86</v>
      </c>
      <c r="Z3928" s="4" t="s">
        <v>4086</v>
      </c>
      <c r="AA3928" s="2">
        <v>46139</v>
      </c>
      <c r="AB3928" s="4" t="s">
        <v>16564</v>
      </c>
    </row>
    <row r="3929" spans="1:28" x14ac:dyDescent="0.25">
      <c r="A3929">
        <v>2026</v>
      </c>
      <c r="B3929" s="2">
        <v>46023</v>
      </c>
      <c r="C3929" s="2">
        <v>46112</v>
      </c>
      <c r="D3929" t="s">
        <v>72</v>
      </c>
      <c r="E3929" s="3" t="s">
        <v>5636</v>
      </c>
      <c r="F3929" t="s">
        <v>1947</v>
      </c>
      <c r="G3929" s="4" t="s">
        <v>1953</v>
      </c>
      <c r="H3929" s="4" t="s">
        <v>4086</v>
      </c>
      <c r="I3929" t="s">
        <v>80</v>
      </c>
      <c r="N3929" t="s">
        <v>5635</v>
      </c>
      <c r="O3929" s="2">
        <v>46023</v>
      </c>
      <c r="P3929" s="2">
        <v>46051</v>
      </c>
      <c r="Q3929" s="4" t="s">
        <v>3523</v>
      </c>
      <c r="T3929">
        <v>9640</v>
      </c>
      <c r="X3929" t="s">
        <v>86</v>
      </c>
      <c r="Z3929" s="4" t="s">
        <v>4086</v>
      </c>
      <c r="AA3929" s="2">
        <v>46139</v>
      </c>
      <c r="AB3929" s="4" t="s">
        <v>16564</v>
      </c>
    </row>
    <row r="3930" spans="1:28" x14ac:dyDescent="0.25">
      <c r="A3930">
        <v>2026</v>
      </c>
      <c r="B3930" s="2">
        <v>46023</v>
      </c>
      <c r="C3930" s="2">
        <v>46112</v>
      </c>
      <c r="D3930" t="s">
        <v>72</v>
      </c>
      <c r="E3930" s="3" t="s">
        <v>5637</v>
      </c>
      <c r="F3930" t="s">
        <v>1947</v>
      </c>
      <c r="G3930" s="4" t="s">
        <v>1953</v>
      </c>
      <c r="H3930" s="4" t="s">
        <v>4086</v>
      </c>
      <c r="I3930" t="s">
        <v>80</v>
      </c>
      <c r="N3930" t="s">
        <v>5635</v>
      </c>
      <c r="O3930" s="2">
        <v>46023</v>
      </c>
      <c r="P3930" s="2">
        <v>46051</v>
      </c>
      <c r="Q3930" s="4" t="s">
        <v>3523</v>
      </c>
      <c r="T3930">
        <v>14437</v>
      </c>
      <c r="X3930" t="s">
        <v>86</v>
      </c>
      <c r="Z3930" s="4" t="s">
        <v>4086</v>
      </c>
      <c r="AA3930" s="2">
        <v>46139</v>
      </c>
      <c r="AB3930" s="4" t="s">
        <v>16564</v>
      </c>
    </row>
    <row r="3931" spans="1:28" x14ac:dyDescent="0.25">
      <c r="A3931">
        <v>2026</v>
      </c>
      <c r="B3931" s="2">
        <v>46023</v>
      </c>
      <c r="C3931" s="2">
        <v>46112</v>
      </c>
      <c r="D3931" t="s">
        <v>72</v>
      </c>
      <c r="E3931" s="3" t="s">
        <v>5638</v>
      </c>
      <c r="F3931" t="s">
        <v>1947</v>
      </c>
      <c r="G3931" s="4" t="s">
        <v>1953</v>
      </c>
      <c r="H3931" s="4" t="s">
        <v>4086</v>
      </c>
      <c r="I3931" t="s">
        <v>80</v>
      </c>
      <c r="N3931" t="s">
        <v>5639</v>
      </c>
      <c r="O3931" s="2">
        <v>46023</v>
      </c>
      <c r="P3931" s="2">
        <v>46051</v>
      </c>
      <c r="Q3931" s="4" t="s">
        <v>3523</v>
      </c>
      <c r="T3931">
        <v>10828</v>
      </c>
      <c r="X3931" t="s">
        <v>86</v>
      </c>
      <c r="Z3931" s="4" t="s">
        <v>4086</v>
      </c>
      <c r="AA3931" s="2">
        <v>46139</v>
      </c>
      <c r="AB3931" s="4" t="s">
        <v>16564</v>
      </c>
    </row>
    <row r="3932" spans="1:28" x14ac:dyDescent="0.25">
      <c r="A3932">
        <v>2026</v>
      </c>
      <c r="B3932" s="2">
        <v>46023</v>
      </c>
      <c r="C3932" s="2">
        <v>46112</v>
      </c>
      <c r="D3932" t="s">
        <v>72</v>
      </c>
      <c r="E3932" s="3" t="s">
        <v>5640</v>
      </c>
      <c r="F3932" t="s">
        <v>1947</v>
      </c>
      <c r="G3932" s="4" t="s">
        <v>1953</v>
      </c>
      <c r="H3932" s="4" t="s">
        <v>4086</v>
      </c>
      <c r="I3932" t="s">
        <v>80</v>
      </c>
      <c r="N3932" t="s">
        <v>5641</v>
      </c>
      <c r="O3932" s="2">
        <v>46023</v>
      </c>
      <c r="P3932" s="2">
        <v>46051</v>
      </c>
      <c r="Q3932" s="4" t="s">
        <v>3523</v>
      </c>
      <c r="T3932">
        <v>32483</v>
      </c>
      <c r="X3932" t="s">
        <v>86</v>
      </c>
      <c r="Z3932" s="4" t="s">
        <v>4086</v>
      </c>
      <c r="AA3932" s="2">
        <v>46139</v>
      </c>
      <c r="AB3932" s="4" t="s">
        <v>16564</v>
      </c>
    </row>
    <row r="3933" spans="1:28" x14ac:dyDescent="0.25">
      <c r="A3933">
        <v>2026</v>
      </c>
      <c r="B3933" s="2">
        <v>46023</v>
      </c>
      <c r="C3933" s="2">
        <v>46112</v>
      </c>
      <c r="D3933" t="s">
        <v>72</v>
      </c>
      <c r="E3933" s="3" t="s">
        <v>5642</v>
      </c>
      <c r="F3933" t="s">
        <v>1947</v>
      </c>
      <c r="G3933" s="4" t="s">
        <v>1953</v>
      </c>
      <c r="H3933" s="4" t="s">
        <v>4086</v>
      </c>
      <c r="I3933" t="s">
        <v>80</v>
      </c>
      <c r="N3933" t="s">
        <v>5641</v>
      </c>
      <c r="O3933" s="2">
        <v>46023</v>
      </c>
      <c r="P3933" s="2">
        <v>46051</v>
      </c>
      <c r="Q3933" s="4" t="s">
        <v>3523</v>
      </c>
      <c r="T3933">
        <v>32483</v>
      </c>
      <c r="X3933" t="s">
        <v>86</v>
      </c>
      <c r="Z3933" s="4" t="s">
        <v>4086</v>
      </c>
      <c r="AA3933" s="2">
        <v>46139</v>
      </c>
      <c r="AB3933" s="4" t="s">
        <v>16564</v>
      </c>
    </row>
    <row r="3934" spans="1:28" x14ac:dyDescent="0.25">
      <c r="A3934">
        <v>2026</v>
      </c>
      <c r="B3934" s="2">
        <v>46023</v>
      </c>
      <c r="C3934" s="2">
        <v>46112</v>
      </c>
      <c r="D3934" t="s">
        <v>72</v>
      </c>
      <c r="E3934" s="3" t="s">
        <v>5643</v>
      </c>
      <c r="F3934" t="s">
        <v>1947</v>
      </c>
      <c r="G3934" s="4" t="s">
        <v>1953</v>
      </c>
      <c r="H3934" s="4" t="s">
        <v>4086</v>
      </c>
      <c r="I3934" t="s">
        <v>80</v>
      </c>
      <c r="N3934" t="s">
        <v>5641</v>
      </c>
      <c r="O3934" s="2">
        <v>46023</v>
      </c>
      <c r="P3934" s="2">
        <v>46051</v>
      </c>
      <c r="Q3934" s="4" t="s">
        <v>3523</v>
      </c>
      <c r="T3934">
        <v>32483</v>
      </c>
      <c r="X3934" t="s">
        <v>86</v>
      </c>
      <c r="Z3934" s="4" t="s">
        <v>4086</v>
      </c>
      <c r="AA3934" s="2">
        <v>46139</v>
      </c>
      <c r="AB3934" s="4" t="s">
        <v>16564</v>
      </c>
    </row>
    <row r="3935" spans="1:28" x14ac:dyDescent="0.25">
      <c r="A3935">
        <v>2026</v>
      </c>
      <c r="B3935" s="2">
        <v>46023</v>
      </c>
      <c r="C3935" s="2">
        <v>46112</v>
      </c>
      <c r="D3935" t="s">
        <v>72</v>
      </c>
      <c r="E3935" s="3" t="s">
        <v>5644</v>
      </c>
      <c r="F3935" t="s">
        <v>1947</v>
      </c>
      <c r="G3935" s="4" t="s">
        <v>1953</v>
      </c>
      <c r="H3935" s="4" t="s">
        <v>4086</v>
      </c>
      <c r="I3935" t="s">
        <v>80</v>
      </c>
      <c r="N3935" t="s">
        <v>5641</v>
      </c>
      <c r="O3935" s="2">
        <v>46023</v>
      </c>
      <c r="P3935" s="2">
        <v>46051</v>
      </c>
      <c r="Q3935" s="4" t="s">
        <v>3523</v>
      </c>
      <c r="T3935">
        <v>32483</v>
      </c>
      <c r="X3935" t="s">
        <v>86</v>
      </c>
      <c r="Z3935" s="4" t="s">
        <v>4086</v>
      </c>
      <c r="AA3935" s="2">
        <v>46139</v>
      </c>
      <c r="AB3935" s="4" t="s">
        <v>16564</v>
      </c>
    </row>
    <row r="3936" spans="1:28" x14ac:dyDescent="0.25">
      <c r="A3936">
        <v>2026</v>
      </c>
      <c r="B3936" s="2">
        <v>46023</v>
      </c>
      <c r="C3936" s="2">
        <v>46112</v>
      </c>
      <c r="D3936" t="s">
        <v>72</v>
      </c>
      <c r="E3936" s="3" t="s">
        <v>5645</v>
      </c>
      <c r="F3936" t="s">
        <v>1947</v>
      </c>
      <c r="G3936" s="4" t="s">
        <v>1953</v>
      </c>
      <c r="H3936" s="4" t="s">
        <v>4086</v>
      </c>
      <c r="I3936" t="s">
        <v>80</v>
      </c>
      <c r="N3936" t="s">
        <v>5646</v>
      </c>
      <c r="O3936" s="2">
        <v>46023</v>
      </c>
      <c r="P3936" s="2">
        <v>46051</v>
      </c>
      <c r="Q3936" s="4" t="s">
        <v>3523</v>
      </c>
      <c r="T3936">
        <v>32483</v>
      </c>
      <c r="X3936" t="s">
        <v>86</v>
      </c>
      <c r="Z3936" s="4" t="s">
        <v>4086</v>
      </c>
      <c r="AA3936" s="2">
        <v>46139</v>
      </c>
      <c r="AB3936" s="4" t="s">
        <v>16564</v>
      </c>
    </row>
    <row r="3937" spans="1:28" x14ac:dyDescent="0.25">
      <c r="A3937">
        <v>2026</v>
      </c>
      <c r="B3937" s="2">
        <v>46023</v>
      </c>
      <c r="C3937" s="2">
        <v>46112</v>
      </c>
      <c r="D3937" t="s">
        <v>72</v>
      </c>
      <c r="E3937" s="3" t="s">
        <v>5647</v>
      </c>
      <c r="F3937" t="s">
        <v>1947</v>
      </c>
      <c r="G3937" s="4" t="s">
        <v>1953</v>
      </c>
      <c r="H3937" s="4" t="s">
        <v>4086</v>
      </c>
      <c r="I3937" t="s">
        <v>80</v>
      </c>
      <c r="N3937" t="s">
        <v>5646</v>
      </c>
      <c r="O3937" s="2">
        <v>46023</v>
      </c>
      <c r="P3937" s="2">
        <v>46051</v>
      </c>
      <c r="Q3937" s="4" t="s">
        <v>3523</v>
      </c>
      <c r="T3937">
        <v>32483</v>
      </c>
      <c r="X3937" t="s">
        <v>86</v>
      </c>
      <c r="Z3937" s="4" t="s">
        <v>4086</v>
      </c>
      <c r="AA3937" s="2">
        <v>46139</v>
      </c>
      <c r="AB3937" s="4" t="s">
        <v>16564</v>
      </c>
    </row>
    <row r="3938" spans="1:28" x14ac:dyDescent="0.25">
      <c r="A3938">
        <v>2026</v>
      </c>
      <c r="B3938" s="2">
        <v>46023</v>
      </c>
      <c r="C3938" s="2">
        <v>46112</v>
      </c>
      <c r="D3938" t="s">
        <v>72</v>
      </c>
      <c r="E3938" s="3" t="s">
        <v>5648</v>
      </c>
      <c r="F3938" t="s">
        <v>1947</v>
      </c>
      <c r="G3938" s="4" t="s">
        <v>1953</v>
      </c>
      <c r="H3938" s="4" t="s">
        <v>4086</v>
      </c>
      <c r="I3938" t="s">
        <v>80</v>
      </c>
      <c r="N3938" t="s">
        <v>5646</v>
      </c>
      <c r="O3938" s="2">
        <v>46023</v>
      </c>
      <c r="P3938" s="2">
        <v>46051</v>
      </c>
      <c r="Q3938" s="4" t="s">
        <v>3523</v>
      </c>
      <c r="T3938">
        <v>32483</v>
      </c>
      <c r="X3938" t="s">
        <v>86</v>
      </c>
      <c r="Z3938" s="4" t="s">
        <v>4086</v>
      </c>
      <c r="AA3938" s="2">
        <v>46139</v>
      </c>
      <c r="AB3938" s="4" t="s">
        <v>16564</v>
      </c>
    </row>
    <row r="3939" spans="1:28" x14ac:dyDescent="0.25">
      <c r="A3939">
        <v>2026</v>
      </c>
      <c r="B3939" s="2">
        <v>46023</v>
      </c>
      <c r="C3939" s="2">
        <v>46112</v>
      </c>
      <c r="D3939" t="s">
        <v>72</v>
      </c>
      <c r="E3939" s="3" t="s">
        <v>5649</v>
      </c>
      <c r="F3939" t="s">
        <v>1947</v>
      </c>
      <c r="G3939" s="4" t="s">
        <v>1953</v>
      </c>
      <c r="H3939" s="4" t="s">
        <v>4086</v>
      </c>
      <c r="I3939" t="s">
        <v>80</v>
      </c>
      <c r="N3939" t="s">
        <v>4886</v>
      </c>
      <c r="O3939" s="2">
        <v>46023</v>
      </c>
      <c r="P3939" s="2">
        <v>46051</v>
      </c>
      <c r="Q3939" s="4" t="s">
        <v>3523</v>
      </c>
      <c r="T3939">
        <v>32483</v>
      </c>
      <c r="X3939" t="s">
        <v>86</v>
      </c>
      <c r="Z3939" s="4" t="s">
        <v>4086</v>
      </c>
      <c r="AA3939" s="2">
        <v>46139</v>
      </c>
      <c r="AB3939" s="4" t="s">
        <v>16564</v>
      </c>
    </row>
    <row r="3940" spans="1:28" x14ac:dyDescent="0.25">
      <c r="A3940">
        <v>2026</v>
      </c>
      <c r="B3940" s="2">
        <v>46023</v>
      </c>
      <c r="C3940" s="2">
        <v>46112</v>
      </c>
      <c r="D3940" t="s">
        <v>72</v>
      </c>
      <c r="E3940" s="3" t="s">
        <v>5650</v>
      </c>
      <c r="F3940" t="s">
        <v>1947</v>
      </c>
      <c r="G3940" s="4" t="s">
        <v>1953</v>
      </c>
      <c r="H3940" s="4" t="s">
        <v>4086</v>
      </c>
      <c r="I3940" t="s">
        <v>80</v>
      </c>
      <c r="N3940" t="s">
        <v>4886</v>
      </c>
      <c r="O3940" s="2">
        <v>46023</v>
      </c>
      <c r="P3940" s="2">
        <v>46051</v>
      </c>
      <c r="Q3940" s="4" t="s">
        <v>3523</v>
      </c>
      <c r="T3940">
        <v>32483</v>
      </c>
      <c r="X3940" t="s">
        <v>86</v>
      </c>
      <c r="Z3940" s="4" t="s">
        <v>4086</v>
      </c>
      <c r="AA3940" s="2">
        <v>46139</v>
      </c>
      <c r="AB3940" s="4" t="s">
        <v>16564</v>
      </c>
    </row>
    <row r="3941" spans="1:28" x14ac:dyDescent="0.25">
      <c r="A3941">
        <v>2026</v>
      </c>
      <c r="B3941" s="2">
        <v>46023</v>
      </c>
      <c r="C3941" s="2">
        <v>46112</v>
      </c>
      <c r="D3941" t="s">
        <v>72</v>
      </c>
      <c r="E3941" s="3" t="s">
        <v>5651</v>
      </c>
      <c r="F3941" t="s">
        <v>1947</v>
      </c>
      <c r="G3941" s="4" t="s">
        <v>1953</v>
      </c>
      <c r="H3941" s="4" t="s">
        <v>4086</v>
      </c>
      <c r="I3941" t="s">
        <v>80</v>
      </c>
      <c r="N3941" t="s">
        <v>4886</v>
      </c>
      <c r="O3941" s="2">
        <v>46023</v>
      </c>
      <c r="P3941" s="2">
        <v>46051</v>
      </c>
      <c r="Q3941" s="4" t="s">
        <v>3523</v>
      </c>
      <c r="T3941">
        <v>32483</v>
      </c>
      <c r="X3941" t="s">
        <v>86</v>
      </c>
      <c r="Z3941" s="4" t="s">
        <v>4086</v>
      </c>
      <c r="AA3941" s="2">
        <v>46139</v>
      </c>
      <c r="AB3941" s="4" t="s">
        <v>16564</v>
      </c>
    </row>
    <row r="3942" spans="1:28" x14ac:dyDescent="0.25">
      <c r="A3942">
        <v>2026</v>
      </c>
      <c r="B3942" s="2">
        <v>46023</v>
      </c>
      <c r="C3942" s="2">
        <v>46112</v>
      </c>
      <c r="D3942" t="s">
        <v>72</v>
      </c>
      <c r="E3942" s="3" t="s">
        <v>5652</v>
      </c>
      <c r="F3942" t="s">
        <v>1947</v>
      </c>
      <c r="G3942" s="4" t="s">
        <v>1953</v>
      </c>
      <c r="H3942" s="4" t="s">
        <v>4086</v>
      </c>
      <c r="I3942" t="s">
        <v>80</v>
      </c>
      <c r="N3942" t="s">
        <v>4886</v>
      </c>
      <c r="O3942" s="2">
        <v>46023</v>
      </c>
      <c r="P3942" s="2">
        <v>46051</v>
      </c>
      <c r="Q3942" s="4" t="s">
        <v>3523</v>
      </c>
      <c r="T3942">
        <v>32483</v>
      </c>
      <c r="X3942" t="s">
        <v>86</v>
      </c>
      <c r="Z3942" s="4" t="s">
        <v>4086</v>
      </c>
      <c r="AA3942" s="2">
        <v>46139</v>
      </c>
      <c r="AB3942" s="4" t="s">
        <v>16564</v>
      </c>
    </row>
    <row r="3943" spans="1:28" x14ac:dyDescent="0.25">
      <c r="A3943">
        <v>2026</v>
      </c>
      <c r="B3943" s="2">
        <v>46023</v>
      </c>
      <c r="C3943" s="2">
        <v>46112</v>
      </c>
      <c r="D3943" t="s">
        <v>72</v>
      </c>
      <c r="E3943" s="3" t="s">
        <v>5653</v>
      </c>
      <c r="F3943" t="s">
        <v>1947</v>
      </c>
      <c r="G3943" s="4" t="s">
        <v>1953</v>
      </c>
      <c r="H3943" s="4" t="s">
        <v>4086</v>
      </c>
      <c r="I3943" t="s">
        <v>80</v>
      </c>
      <c r="N3943" t="s">
        <v>4886</v>
      </c>
      <c r="O3943" s="2">
        <v>46023</v>
      </c>
      <c r="P3943" s="2">
        <v>46051</v>
      </c>
      <c r="Q3943" s="4" t="s">
        <v>3523</v>
      </c>
      <c r="T3943">
        <v>32483</v>
      </c>
      <c r="X3943" t="s">
        <v>86</v>
      </c>
      <c r="Z3943" s="4" t="s">
        <v>4086</v>
      </c>
      <c r="AA3943" s="2">
        <v>46139</v>
      </c>
      <c r="AB3943" s="4" t="s">
        <v>16564</v>
      </c>
    </row>
    <row r="3944" spans="1:28" x14ac:dyDescent="0.25">
      <c r="A3944">
        <v>2026</v>
      </c>
      <c r="B3944" s="2">
        <v>46023</v>
      </c>
      <c r="C3944" s="2">
        <v>46112</v>
      </c>
      <c r="D3944" t="s">
        <v>72</v>
      </c>
      <c r="E3944" s="3" t="s">
        <v>5654</v>
      </c>
      <c r="F3944" t="s">
        <v>1947</v>
      </c>
      <c r="G3944" s="4" t="s">
        <v>1953</v>
      </c>
      <c r="H3944" s="4" t="s">
        <v>4086</v>
      </c>
      <c r="I3944" t="s">
        <v>80</v>
      </c>
      <c r="N3944" t="s">
        <v>4886</v>
      </c>
      <c r="O3944" s="2">
        <v>46023</v>
      </c>
      <c r="P3944" s="2">
        <v>46051</v>
      </c>
      <c r="Q3944" s="4" t="s">
        <v>3523</v>
      </c>
      <c r="T3944">
        <v>32483</v>
      </c>
      <c r="X3944" t="s">
        <v>86</v>
      </c>
      <c r="Z3944" s="4" t="s">
        <v>4086</v>
      </c>
      <c r="AA3944" s="2">
        <v>46139</v>
      </c>
      <c r="AB3944" s="4" t="s">
        <v>16564</v>
      </c>
    </row>
    <row r="3945" spans="1:28" x14ac:dyDescent="0.25">
      <c r="A3945">
        <v>2026</v>
      </c>
      <c r="B3945" s="2">
        <v>46023</v>
      </c>
      <c r="C3945" s="2">
        <v>46112</v>
      </c>
      <c r="D3945" t="s">
        <v>72</v>
      </c>
      <c r="E3945" s="3" t="s">
        <v>5655</v>
      </c>
      <c r="F3945" t="s">
        <v>1947</v>
      </c>
      <c r="G3945" s="4" t="s">
        <v>1953</v>
      </c>
      <c r="H3945" s="4" t="s">
        <v>4086</v>
      </c>
      <c r="I3945" t="s">
        <v>80</v>
      </c>
      <c r="N3945" t="s">
        <v>4886</v>
      </c>
      <c r="O3945" s="2">
        <v>46023</v>
      </c>
      <c r="P3945" s="2">
        <v>46051</v>
      </c>
      <c r="Q3945" s="4" t="s">
        <v>3523</v>
      </c>
      <c r="T3945">
        <v>32483</v>
      </c>
      <c r="X3945" t="s">
        <v>86</v>
      </c>
      <c r="Z3945" s="4" t="s">
        <v>4086</v>
      </c>
      <c r="AA3945" s="2">
        <v>46139</v>
      </c>
      <c r="AB3945" s="4" t="s">
        <v>16564</v>
      </c>
    </row>
    <row r="3946" spans="1:28" x14ac:dyDescent="0.25">
      <c r="A3946">
        <v>2026</v>
      </c>
      <c r="B3946" s="2">
        <v>46023</v>
      </c>
      <c r="C3946" s="2">
        <v>46112</v>
      </c>
      <c r="D3946" t="s">
        <v>72</v>
      </c>
      <c r="E3946" s="3" t="s">
        <v>5656</v>
      </c>
      <c r="F3946" t="s">
        <v>1947</v>
      </c>
      <c r="G3946" s="4" t="s">
        <v>1953</v>
      </c>
      <c r="H3946" s="4" t="s">
        <v>4086</v>
      </c>
      <c r="I3946" t="s">
        <v>80</v>
      </c>
      <c r="N3946" t="s">
        <v>4886</v>
      </c>
      <c r="O3946" s="2">
        <v>46023</v>
      </c>
      <c r="P3946" s="2">
        <v>46051</v>
      </c>
      <c r="Q3946" s="4" t="s">
        <v>3523</v>
      </c>
      <c r="T3946">
        <v>32483</v>
      </c>
      <c r="X3946" t="s">
        <v>86</v>
      </c>
      <c r="Z3946" s="4" t="s">
        <v>4086</v>
      </c>
      <c r="AA3946" s="2">
        <v>46139</v>
      </c>
      <c r="AB3946" s="4" t="s">
        <v>16564</v>
      </c>
    </row>
    <row r="3947" spans="1:28" x14ac:dyDescent="0.25">
      <c r="A3947">
        <v>2026</v>
      </c>
      <c r="B3947" s="2">
        <v>46023</v>
      </c>
      <c r="C3947" s="2">
        <v>46112</v>
      </c>
      <c r="D3947" t="s">
        <v>72</v>
      </c>
      <c r="E3947" s="3" t="s">
        <v>5657</v>
      </c>
      <c r="F3947" t="s">
        <v>1947</v>
      </c>
      <c r="G3947" s="4" t="s">
        <v>1953</v>
      </c>
      <c r="H3947" s="4" t="s">
        <v>4086</v>
      </c>
      <c r="I3947" t="s">
        <v>80</v>
      </c>
      <c r="N3947" t="s">
        <v>4886</v>
      </c>
      <c r="O3947" s="2">
        <v>46023</v>
      </c>
      <c r="P3947" s="2">
        <v>46051</v>
      </c>
      <c r="Q3947" s="4" t="s">
        <v>3523</v>
      </c>
      <c r="T3947">
        <v>32483</v>
      </c>
      <c r="X3947" t="s">
        <v>86</v>
      </c>
      <c r="Z3947" s="4" t="s">
        <v>4086</v>
      </c>
      <c r="AA3947" s="2">
        <v>46139</v>
      </c>
      <c r="AB3947" s="4" t="s">
        <v>16564</v>
      </c>
    </row>
    <row r="3948" spans="1:28" x14ac:dyDescent="0.25">
      <c r="A3948">
        <v>2026</v>
      </c>
      <c r="B3948" s="2">
        <v>46023</v>
      </c>
      <c r="C3948" s="2">
        <v>46112</v>
      </c>
      <c r="D3948" t="s">
        <v>72</v>
      </c>
      <c r="E3948" s="3" t="s">
        <v>5658</v>
      </c>
      <c r="F3948" t="s">
        <v>1947</v>
      </c>
      <c r="G3948" s="4" t="s">
        <v>1953</v>
      </c>
      <c r="H3948" s="4" t="s">
        <v>4086</v>
      </c>
      <c r="I3948" t="s">
        <v>80</v>
      </c>
      <c r="N3948" t="s">
        <v>5594</v>
      </c>
      <c r="O3948" s="2">
        <v>46023</v>
      </c>
      <c r="P3948" s="2">
        <v>46051</v>
      </c>
      <c r="Q3948" s="4" t="s">
        <v>3523</v>
      </c>
      <c r="T3948">
        <v>14437</v>
      </c>
      <c r="X3948" t="s">
        <v>86</v>
      </c>
      <c r="Z3948" s="4" t="s">
        <v>4086</v>
      </c>
      <c r="AA3948" s="2">
        <v>46139</v>
      </c>
      <c r="AB3948" s="4" t="s">
        <v>16564</v>
      </c>
    </row>
    <row r="3949" spans="1:28" x14ac:dyDescent="0.25">
      <c r="A3949">
        <v>2026</v>
      </c>
      <c r="B3949" s="2">
        <v>46023</v>
      </c>
      <c r="C3949" s="2">
        <v>46112</v>
      </c>
      <c r="D3949" t="s">
        <v>72</v>
      </c>
      <c r="E3949" s="3" t="s">
        <v>5659</v>
      </c>
      <c r="F3949" t="s">
        <v>1947</v>
      </c>
      <c r="G3949" s="4" t="s">
        <v>1953</v>
      </c>
      <c r="H3949" s="4" t="s">
        <v>4086</v>
      </c>
      <c r="I3949" t="s">
        <v>80</v>
      </c>
      <c r="N3949" t="s">
        <v>4886</v>
      </c>
      <c r="O3949" s="2">
        <v>46023</v>
      </c>
      <c r="P3949" s="2">
        <v>46051</v>
      </c>
      <c r="Q3949" s="4" t="s">
        <v>3523</v>
      </c>
      <c r="T3949">
        <v>32483</v>
      </c>
      <c r="X3949" t="s">
        <v>86</v>
      </c>
      <c r="Z3949" s="4" t="s">
        <v>4086</v>
      </c>
      <c r="AA3949" s="2">
        <v>46139</v>
      </c>
      <c r="AB3949" s="4" t="s">
        <v>16564</v>
      </c>
    </row>
    <row r="3950" spans="1:28" x14ac:dyDescent="0.25">
      <c r="A3950">
        <v>2026</v>
      </c>
      <c r="B3950" s="2">
        <v>46023</v>
      </c>
      <c r="C3950" s="2">
        <v>46112</v>
      </c>
      <c r="D3950" t="s">
        <v>72</v>
      </c>
      <c r="E3950" s="3" t="s">
        <v>5660</v>
      </c>
      <c r="F3950" t="s">
        <v>1947</v>
      </c>
      <c r="G3950" s="4" t="s">
        <v>1953</v>
      </c>
      <c r="H3950" s="4" t="s">
        <v>4086</v>
      </c>
      <c r="I3950" t="s">
        <v>80</v>
      </c>
      <c r="N3950" t="s">
        <v>5594</v>
      </c>
      <c r="O3950" s="2">
        <v>46023</v>
      </c>
      <c r="P3950" s="2">
        <v>46051</v>
      </c>
      <c r="Q3950" s="4" t="s">
        <v>3523</v>
      </c>
      <c r="T3950">
        <v>14437</v>
      </c>
      <c r="X3950" t="s">
        <v>86</v>
      </c>
      <c r="Z3950" s="4" t="s">
        <v>4086</v>
      </c>
      <c r="AA3950" s="2">
        <v>46139</v>
      </c>
      <c r="AB3950" s="4" t="s">
        <v>16564</v>
      </c>
    </row>
    <row r="3951" spans="1:28" x14ac:dyDescent="0.25">
      <c r="A3951">
        <v>2026</v>
      </c>
      <c r="B3951" s="2">
        <v>46023</v>
      </c>
      <c r="C3951" s="2">
        <v>46112</v>
      </c>
      <c r="D3951" t="s">
        <v>72</v>
      </c>
      <c r="E3951" s="3" t="s">
        <v>5661</v>
      </c>
      <c r="F3951" t="s">
        <v>1947</v>
      </c>
      <c r="G3951" s="4" t="s">
        <v>1953</v>
      </c>
      <c r="H3951" s="4" t="s">
        <v>4086</v>
      </c>
      <c r="I3951" t="s">
        <v>80</v>
      </c>
      <c r="N3951" t="s">
        <v>5594</v>
      </c>
      <c r="O3951" s="2">
        <v>46023</v>
      </c>
      <c r="P3951" s="2">
        <v>46051</v>
      </c>
      <c r="Q3951" s="4" t="s">
        <v>3523</v>
      </c>
      <c r="T3951">
        <v>14437</v>
      </c>
      <c r="X3951" t="s">
        <v>86</v>
      </c>
      <c r="Z3951" s="4" t="s">
        <v>4086</v>
      </c>
      <c r="AA3951" s="2">
        <v>46139</v>
      </c>
      <c r="AB3951" s="4" t="s">
        <v>16564</v>
      </c>
    </row>
    <row r="3952" spans="1:28" x14ac:dyDescent="0.25">
      <c r="A3952">
        <v>2026</v>
      </c>
      <c r="B3952" s="2">
        <v>46023</v>
      </c>
      <c r="C3952" s="2">
        <v>46112</v>
      </c>
      <c r="D3952" t="s">
        <v>72</v>
      </c>
      <c r="E3952" s="3" t="s">
        <v>5662</v>
      </c>
      <c r="F3952" t="s">
        <v>1947</v>
      </c>
      <c r="G3952" s="4" t="s">
        <v>1953</v>
      </c>
      <c r="H3952" s="4" t="s">
        <v>4086</v>
      </c>
      <c r="I3952" t="s">
        <v>80</v>
      </c>
      <c r="N3952" t="s">
        <v>4104</v>
      </c>
      <c r="O3952" s="2">
        <v>46023</v>
      </c>
      <c r="P3952" s="2">
        <v>46051</v>
      </c>
      <c r="Q3952" s="4" t="s">
        <v>3523</v>
      </c>
      <c r="T3952">
        <v>36092</v>
      </c>
      <c r="X3952" t="s">
        <v>86</v>
      </c>
      <c r="Z3952" s="4" t="s">
        <v>4086</v>
      </c>
      <c r="AA3952" s="2">
        <v>46139</v>
      </c>
      <c r="AB3952" s="4" t="s">
        <v>16564</v>
      </c>
    </row>
    <row r="3953" spans="1:28" x14ac:dyDescent="0.25">
      <c r="A3953">
        <v>2026</v>
      </c>
      <c r="B3953" s="2">
        <v>46023</v>
      </c>
      <c r="C3953" s="2">
        <v>46112</v>
      </c>
      <c r="D3953" t="s">
        <v>72</v>
      </c>
      <c r="E3953" s="3" t="s">
        <v>5663</v>
      </c>
      <c r="F3953" t="s">
        <v>1947</v>
      </c>
      <c r="G3953" s="4" t="s">
        <v>1953</v>
      </c>
      <c r="H3953" s="4" t="s">
        <v>4086</v>
      </c>
      <c r="I3953" t="s">
        <v>80</v>
      </c>
      <c r="N3953" t="s">
        <v>4104</v>
      </c>
      <c r="O3953" s="2">
        <v>46023</v>
      </c>
      <c r="P3953" s="2">
        <v>46051</v>
      </c>
      <c r="Q3953" s="4" t="s">
        <v>3523</v>
      </c>
      <c r="T3953">
        <v>36092</v>
      </c>
      <c r="X3953" t="s">
        <v>86</v>
      </c>
      <c r="Z3953" s="4" t="s">
        <v>4086</v>
      </c>
      <c r="AA3953" s="2">
        <v>46139</v>
      </c>
      <c r="AB3953" s="4" t="s">
        <v>16564</v>
      </c>
    </row>
    <row r="3954" spans="1:28" x14ac:dyDescent="0.25">
      <c r="A3954">
        <v>2026</v>
      </c>
      <c r="B3954" s="2">
        <v>46023</v>
      </c>
      <c r="C3954" s="2">
        <v>46112</v>
      </c>
      <c r="D3954" t="s">
        <v>72</v>
      </c>
      <c r="E3954" s="3" t="s">
        <v>5664</v>
      </c>
      <c r="F3954" t="s">
        <v>1947</v>
      </c>
      <c r="G3954" s="4" t="s">
        <v>1953</v>
      </c>
      <c r="H3954" s="4" t="s">
        <v>4086</v>
      </c>
      <c r="I3954" t="s">
        <v>80</v>
      </c>
      <c r="N3954" t="s">
        <v>4104</v>
      </c>
      <c r="O3954" s="2">
        <v>46023</v>
      </c>
      <c r="P3954" s="2">
        <v>46051</v>
      </c>
      <c r="Q3954" s="4" t="s">
        <v>3523</v>
      </c>
      <c r="T3954">
        <v>36092</v>
      </c>
      <c r="X3954" t="s">
        <v>86</v>
      </c>
      <c r="Z3954" s="4" t="s">
        <v>4086</v>
      </c>
      <c r="AA3954" s="2">
        <v>46139</v>
      </c>
      <c r="AB3954" s="4" t="s">
        <v>16564</v>
      </c>
    </row>
    <row r="3955" spans="1:28" x14ac:dyDescent="0.25">
      <c r="A3955">
        <v>2026</v>
      </c>
      <c r="B3955" s="2">
        <v>46023</v>
      </c>
      <c r="C3955" s="2">
        <v>46112</v>
      </c>
      <c r="D3955" t="s">
        <v>72</v>
      </c>
      <c r="E3955" s="3" t="s">
        <v>5665</v>
      </c>
      <c r="F3955" t="s">
        <v>1947</v>
      </c>
      <c r="G3955" s="4" t="s">
        <v>1953</v>
      </c>
      <c r="H3955" s="4" t="s">
        <v>4086</v>
      </c>
      <c r="I3955" t="s">
        <v>80</v>
      </c>
      <c r="N3955" t="s">
        <v>4104</v>
      </c>
      <c r="O3955" s="2">
        <v>46023</v>
      </c>
      <c r="P3955" s="2">
        <v>46051</v>
      </c>
      <c r="Q3955" s="4" t="s">
        <v>3523</v>
      </c>
      <c r="T3955">
        <v>36092</v>
      </c>
      <c r="X3955" t="s">
        <v>86</v>
      </c>
      <c r="Z3955" s="4" t="s">
        <v>4086</v>
      </c>
      <c r="AA3955" s="2">
        <v>46139</v>
      </c>
      <c r="AB3955" s="4" t="s">
        <v>16564</v>
      </c>
    </row>
    <row r="3956" spans="1:28" x14ac:dyDescent="0.25">
      <c r="A3956">
        <v>2026</v>
      </c>
      <c r="B3956" s="2">
        <v>46023</v>
      </c>
      <c r="C3956" s="2">
        <v>46112</v>
      </c>
      <c r="D3956" t="s">
        <v>72</v>
      </c>
      <c r="E3956" s="3" t="s">
        <v>5666</v>
      </c>
      <c r="F3956" t="s">
        <v>1947</v>
      </c>
      <c r="G3956" s="4" t="s">
        <v>1953</v>
      </c>
      <c r="H3956" s="4" t="s">
        <v>4086</v>
      </c>
      <c r="I3956" t="s">
        <v>80</v>
      </c>
      <c r="N3956" t="s">
        <v>5667</v>
      </c>
      <c r="O3956" s="2">
        <v>46023</v>
      </c>
      <c r="P3956" s="2">
        <v>46051</v>
      </c>
      <c r="Q3956" s="4" t="s">
        <v>3523</v>
      </c>
      <c r="T3956">
        <v>14437</v>
      </c>
      <c r="X3956" t="s">
        <v>86</v>
      </c>
      <c r="Z3956" s="4" t="s">
        <v>4086</v>
      </c>
      <c r="AA3956" s="2">
        <v>46139</v>
      </c>
      <c r="AB3956" s="4" t="s">
        <v>16564</v>
      </c>
    </row>
    <row r="3957" spans="1:28" x14ac:dyDescent="0.25">
      <c r="A3957">
        <v>2026</v>
      </c>
      <c r="B3957" s="2">
        <v>46023</v>
      </c>
      <c r="C3957" s="2">
        <v>46112</v>
      </c>
      <c r="D3957" t="s">
        <v>72</v>
      </c>
      <c r="E3957" s="3" t="s">
        <v>5668</v>
      </c>
      <c r="F3957" t="s">
        <v>1947</v>
      </c>
      <c r="G3957" s="4" t="s">
        <v>1953</v>
      </c>
      <c r="H3957" s="4" t="s">
        <v>4086</v>
      </c>
      <c r="I3957" t="s">
        <v>80</v>
      </c>
      <c r="N3957" t="s">
        <v>4104</v>
      </c>
      <c r="O3957" s="2">
        <v>46023</v>
      </c>
      <c r="P3957" s="2">
        <v>46051</v>
      </c>
      <c r="Q3957" s="4" t="s">
        <v>3523</v>
      </c>
      <c r="T3957">
        <v>36092</v>
      </c>
      <c r="X3957" t="s">
        <v>86</v>
      </c>
      <c r="Z3957" s="4" t="s">
        <v>4086</v>
      </c>
      <c r="AA3957" s="2">
        <v>46139</v>
      </c>
      <c r="AB3957" s="4" t="s">
        <v>16564</v>
      </c>
    </row>
    <row r="3958" spans="1:28" x14ac:dyDescent="0.25">
      <c r="A3958">
        <v>2026</v>
      </c>
      <c r="B3958" s="2">
        <v>46023</v>
      </c>
      <c r="C3958" s="2">
        <v>46112</v>
      </c>
      <c r="D3958" t="s">
        <v>72</v>
      </c>
      <c r="E3958" s="3" t="s">
        <v>5669</v>
      </c>
      <c r="F3958" t="s">
        <v>1947</v>
      </c>
      <c r="G3958" s="4" t="s">
        <v>1953</v>
      </c>
      <c r="H3958" s="4" t="s">
        <v>4086</v>
      </c>
      <c r="I3958" t="s">
        <v>80</v>
      </c>
      <c r="N3958" t="s">
        <v>5670</v>
      </c>
      <c r="O3958" s="2">
        <v>46023</v>
      </c>
      <c r="P3958" s="2">
        <v>46051</v>
      </c>
      <c r="Q3958" s="4" t="s">
        <v>3523</v>
      </c>
      <c r="T3958">
        <v>32483</v>
      </c>
      <c r="X3958" t="s">
        <v>86</v>
      </c>
      <c r="Z3958" s="4" t="s">
        <v>4086</v>
      </c>
      <c r="AA3958" s="2">
        <v>46139</v>
      </c>
      <c r="AB3958" s="4" t="s">
        <v>16564</v>
      </c>
    </row>
    <row r="3959" spans="1:28" x14ac:dyDescent="0.25">
      <c r="A3959">
        <v>2026</v>
      </c>
      <c r="B3959" s="2">
        <v>46023</v>
      </c>
      <c r="C3959" s="2">
        <v>46112</v>
      </c>
      <c r="D3959" t="s">
        <v>72</v>
      </c>
      <c r="E3959" s="3" t="s">
        <v>5671</v>
      </c>
      <c r="F3959" t="s">
        <v>1947</v>
      </c>
      <c r="G3959" s="4" t="s">
        <v>1953</v>
      </c>
      <c r="H3959" s="4" t="s">
        <v>4086</v>
      </c>
      <c r="I3959" t="s">
        <v>80</v>
      </c>
      <c r="N3959" t="s">
        <v>4104</v>
      </c>
      <c r="O3959" s="2">
        <v>46023</v>
      </c>
      <c r="P3959" s="2">
        <v>46051</v>
      </c>
      <c r="Q3959" s="4" t="s">
        <v>3523</v>
      </c>
      <c r="T3959">
        <v>36092</v>
      </c>
      <c r="X3959" t="s">
        <v>86</v>
      </c>
      <c r="Z3959" s="4" t="s">
        <v>4086</v>
      </c>
      <c r="AA3959" s="2">
        <v>46139</v>
      </c>
      <c r="AB3959" s="4" t="s">
        <v>16564</v>
      </c>
    </row>
    <row r="3960" spans="1:28" x14ac:dyDescent="0.25">
      <c r="A3960">
        <v>2026</v>
      </c>
      <c r="B3960" s="2">
        <v>46023</v>
      </c>
      <c r="C3960" s="2">
        <v>46112</v>
      </c>
      <c r="D3960" t="s">
        <v>72</v>
      </c>
      <c r="E3960" s="3" t="s">
        <v>5672</v>
      </c>
      <c r="F3960" t="s">
        <v>1947</v>
      </c>
      <c r="G3960" s="4" t="s">
        <v>1953</v>
      </c>
      <c r="H3960" s="4" t="s">
        <v>4086</v>
      </c>
      <c r="I3960" t="s">
        <v>80</v>
      </c>
      <c r="N3960" t="s">
        <v>5673</v>
      </c>
      <c r="O3960" s="2">
        <v>46023</v>
      </c>
      <c r="P3960" s="2">
        <v>46051</v>
      </c>
      <c r="Q3960" s="4" t="s">
        <v>3523</v>
      </c>
      <c r="T3960">
        <v>32483</v>
      </c>
      <c r="X3960" t="s">
        <v>86</v>
      </c>
      <c r="Z3960" s="4" t="s">
        <v>4086</v>
      </c>
      <c r="AA3960" s="2">
        <v>46139</v>
      </c>
      <c r="AB3960" s="4" t="s">
        <v>16564</v>
      </c>
    </row>
    <row r="3961" spans="1:28" x14ac:dyDescent="0.25">
      <c r="A3961">
        <v>2026</v>
      </c>
      <c r="B3961" s="2">
        <v>46023</v>
      </c>
      <c r="C3961" s="2">
        <v>46112</v>
      </c>
      <c r="D3961" t="s">
        <v>72</v>
      </c>
      <c r="E3961" s="3" t="s">
        <v>5674</v>
      </c>
      <c r="F3961" t="s">
        <v>1947</v>
      </c>
      <c r="G3961" s="4" t="s">
        <v>1953</v>
      </c>
      <c r="H3961" s="4" t="s">
        <v>4086</v>
      </c>
      <c r="I3961" t="s">
        <v>80</v>
      </c>
      <c r="N3961" t="s">
        <v>5673</v>
      </c>
      <c r="O3961" s="2">
        <v>46023</v>
      </c>
      <c r="P3961" s="2">
        <v>46051</v>
      </c>
      <c r="Q3961" s="4" t="s">
        <v>3523</v>
      </c>
      <c r="T3961">
        <v>32483</v>
      </c>
      <c r="X3961" t="s">
        <v>86</v>
      </c>
      <c r="Z3961" s="4" t="s">
        <v>4086</v>
      </c>
      <c r="AA3961" s="2">
        <v>46139</v>
      </c>
      <c r="AB3961" s="4" t="s">
        <v>16564</v>
      </c>
    </row>
    <row r="3962" spans="1:28" x14ac:dyDescent="0.25">
      <c r="A3962">
        <v>2026</v>
      </c>
      <c r="B3962" s="2">
        <v>46023</v>
      </c>
      <c r="C3962" s="2">
        <v>46112</v>
      </c>
      <c r="D3962" t="s">
        <v>72</v>
      </c>
      <c r="E3962" s="3" t="s">
        <v>5675</v>
      </c>
      <c r="F3962" t="s">
        <v>1947</v>
      </c>
      <c r="G3962" s="4" t="s">
        <v>1953</v>
      </c>
      <c r="H3962" s="4" t="s">
        <v>4086</v>
      </c>
      <c r="I3962" t="s">
        <v>80</v>
      </c>
      <c r="N3962" t="s">
        <v>5676</v>
      </c>
      <c r="O3962" s="2">
        <v>46023</v>
      </c>
      <c r="P3962" s="2">
        <v>46051</v>
      </c>
      <c r="Q3962" s="4" t="s">
        <v>3523</v>
      </c>
      <c r="T3962">
        <v>32483</v>
      </c>
      <c r="X3962" t="s">
        <v>86</v>
      </c>
      <c r="Z3962" s="4" t="s">
        <v>4086</v>
      </c>
      <c r="AA3962" s="2">
        <v>46139</v>
      </c>
      <c r="AB3962" s="4" t="s">
        <v>16564</v>
      </c>
    </row>
    <row r="3963" spans="1:28" x14ac:dyDescent="0.25">
      <c r="A3963">
        <v>2026</v>
      </c>
      <c r="B3963" s="2">
        <v>46023</v>
      </c>
      <c r="C3963" s="2">
        <v>46112</v>
      </c>
      <c r="D3963" t="s">
        <v>72</v>
      </c>
      <c r="E3963" s="3" t="s">
        <v>5677</v>
      </c>
      <c r="F3963" t="s">
        <v>1947</v>
      </c>
      <c r="G3963" s="4" t="s">
        <v>1953</v>
      </c>
      <c r="H3963" s="4" t="s">
        <v>4086</v>
      </c>
      <c r="I3963" t="s">
        <v>80</v>
      </c>
      <c r="N3963" t="s">
        <v>5676</v>
      </c>
      <c r="O3963" s="2">
        <v>46023</v>
      </c>
      <c r="P3963" s="2">
        <v>46051</v>
      </c>
      <c r="Q3963" s="4" t="s">
        <v>3523</v>
      </c>
      <c r="T3963">
        <v>32483</v>
      </c>
      <c r="X3963" t="s">
        <v>86</v>
      </c>
      <c r="Z3963" s="4" t="s">
        <v>4086</v>
      </c>
      <c r="AA3963" s="2">
        <v>46139</v>
      </c>
      <c r="AB3963" s="4" t="s">
        <v>16564</v>
      </c>
    </row>
    <row r="3964" spans="1:28" x14ac:dyDescent="0.25">
      <c r="A3964">
        <v>2026</v>
      </c>
      <c r="B3964" s="2">
        <v>46023</v>
      </c>
      <c r="C3964" s="2">
        <v>46112</v>
      </c>
      <c r="D3964" t="s">
        <v>72</v>
      </c>
      <c r="E3964" s="3" t="s">
        <v>5678</v>
      </c>
      <c r="F3964" t="s">
        <v>1947</v>
      </c>
      <c r="G3964" s="4" t="s">
        <v>1953</v>
      </c>
      <c r="H3964" s="4" t="s">
        <v>4086</v>
      </c>
      <c r="I3964" t="s">
        <v>80</v>
      </c>
      <c r="N3964" t="s">
        <v>5676</v>
      </c>
      <c r="O3964" s="2">
        <v>46023</v>
      </c>
      <c r="P3964" s="2">
        <v>46051</v>
      </c>
      <c r="Q3964" s="4" t="s">
        <v>3523</v>
      </c>
      <c r="T3964">
        <v>32483</v>
      </c>
      <c r="X3964" t="s">
        <v>86</v>
      </c>
      <c r="Z3964" s="4" t="s">
        <v>4086</v>
      </c>
      <c r="AA3964" s="2">
        <v>46139</v>
      </c>
      <c r="AB3964" s="4" t="s">
        <v>16564</v>
      </c>
    </row>
    <row r="3965" spans="1:28" x14ac:dyDescent="0.25">
      <c r="A3965">
        <v>2026</v>
      </c>
      <c r="B3965" s="2">
        <v>46023</v>
      </c>
      <c r="C3965" s="2">
        <v>46112</v>
      </c>
      <c r="D3965" t="s">
        <v>72</v>
      </c>
      <c r="E3965" s="3" t="s">
        <v>5679</v>
      </c>
      <c r="F3965" t="s">
        <v>1947</v>
      </c>
      <c r="G3965" s="4" t="s">
        <v>1953</v>
      </c>
      <c r="H3965" s="4" t="s">
        <v>4086</v>
      </c>
      <c r="I3965" t="s">
        <v>80</v>
      </c>
      <c r="N3965" t="s">
        <v>4104</v>
      </c>
      <c r="O3965" s="2">
        <v>46023</v>
      </c>
      <c r="P3965" s="2">
        <v>46051</v>
      </c>
      <c r="Q3965" s="4" t="s">
        <v>3523</v>
      </c>
      <c r="T3965">
        <v>36092</v>
      </c>
      <c r="X3965" t="s">
        <v>86</v>
      </c>
      <c r="Z3965" s="4" t="s">
        <v>4086</v>
      </c>
      <c r="AA3965" s="2">
        <v>46139</v>
      </c>
      <c r="AB3965" s="4" t="s">
        <v>16564</v>
      </c>
    </row>
    <row r="3966" spans="1:28" x14ac:dyDescent="0.25">
      <c r="A3966">
        <v>2026</v>
      </c>
      <c r="B3966" s="2">
        <v>46023</v>
      </c>
      <c r="C3966" s="2">
        <v>46112</v>
      </c>
      <c r="D3966" t="s">
        <v>72</v>
      </c>
      <c r="E3966" s="3" t="s">
        <v>5680</v>
      </c>
      <c r="F3966" t="s">
        <v>1947</v>
      </c>
      <c r="G3966" s="4" t="s">
        <v>1953</v>
      </c>
      <c r="H3966" s="4" t="s">
        <v>4086</v>
      </c>
      <c r="I3966" t="s">
        <v>80</v>
      </c>
      <c r="N3966" t="s">
        <v>4104</v>
      </c>
      <c r="O3966" s="2">
        <v>46023</v>
      </c>
      <c r="P3966" s="2">
        <v>46051</v>
      </c>
      <c r="Q3966" s="4" t="s">
        <v>3523</v>
      </c>
      <c r="T3966">
        <v>36092</v>
      </c>
      <c r="X3966" t="s">
        <v>86</v>
      </c>
      <c r="Z3966" s="4" t="s">
        <v>4086</v>
      </c>
      <c r="AA3966" s="2">
        <v>46139</v>
      </c>
      <c r="AB3966" s="4" t="s">
        <v>16564</v>
      </c>
    </row>
    <row r="3967" spans="1:28" x14ac:dyDescent="0.25">
      <c r="A3967">
        <v>2026</v>
      </c>
      <c r="B3967" s="2">
        <v>46023</v>
      </c>
      <c r="C3967" s="2">
        <v>46112</v>
      </c>
      <c r="D3967" t="s">
        <v>72</v>
      </c>
      <c r="E3967" s="3" t="s">
        <v>5681</v>
      </c>
      <c r="F3967" t="s">
        <v>1947</v>
      </c>
      <c r="G3967" s="4" t="s">
        <v>1953</v>
      </c>
      <c r="H3967" s="4" t="s">
        <v>4086</v>
      </c>
      <c r="I3967" t="s">
        <v>80</v>
      </c>
      <c r="N3967" t="s">
        <v>4104</v>
      </c>
      <c r="O3967" s="2">
        <v>46023</v>
      </c>
      <c r="P3967" s="2">
        <v>46051</v>
      </c>
      <c r="Q3967" s="4" t="s">
        <v>3523</v>
      </c>
      <c r="T3967">
        <v>36092</v>
      </c>
      <c r="X3967" t="s">
        <v>86</v>
      </c>
      <c r="Z3967" s="4" t="s">
        <v>4086</v>
      </c>
      <c r="AA3967" s="2">
        <v>46139</v>
      </c>
      <c r="AB3967" s="4" t="s">
        <v>16564</v>
      </c>
    </row>
    <row r="3968" spans="1:28" x14ac:dyDescent="0.25">
      <c r="A3968">
        <v>2026</v>
      </c>
      <c r="B3968" s="2">
        <v>46023</v>
      </c>
      <c r="C3968" s="2">
        <v>46112</v>
      </c>
      <c r="D3968" t="s">
        <v>72</v>
      </c>
      <c r="E3968" s="3" t="s">
        <v>5682</v>
      </c>
      <c r="F3968" t="s">
        <v>1947</v>
      </c>
      <c r="G3968" s="4" t="s">
        <v>1953</v>
      </c>
      <c r="H3968" s="4" t="s">
        <v>4086</v>
      </c>
      <c r="I3968" t="s">
        <v>80</v>
      </c>
      <c r="N3968" t="s">
        <v>4104</v>
      </c>
      <c r="O3968" s="2">
        <v>46023</v>
      </c>
      <c r="P3968" s="2">
        <v>46051</v>
      </c>
      <c r="Q3968" s="4" t="s">
        <v>3523</v>
      </c>
      <c r="T3968">
        <v>36092</v>
      </c>
      <c r="X3968" t="s">
        <v>86</v>
      </c>
      <c r="Z3968" s="4" t="s">
        <v>4086</v>
      </c>
      <c r="AA3968" s="2">
        <v>46139</v>
      </c>
      <c r="AB3968" s="4" t="s">
        <v>16564</v>
      </c>
    </row>
    <row r="3969" spans="1:28" x14ac:dyDescent="0.25">
      <c r="A3969">
        <v>2026</v>
      </c>
      <c r="B3969" s="2">
        <v>46023</v>
      </c>
      <c r="C3969" s="2">
        <v>46112</v>
      </c>
      <c r="D3969" t="s">
        <v>72</v>
      </c>
      <c r="E3969" s="3" t="s">
        <v>5683</v>
      </c>
      <c r="F3969" t="s">
        <v>1947</v>
      </c>
      <c r="G3969" s="4" t="s">
        <v>1953</v>
      </c>
      <c r="H3969" s="4" t="s">
        <v>4086</v>
      </c>
      <c r="I3969" t="s">
        <v>80</v>
      </c>
      <c r="N3969" t="s">
        <v>4104</v>
      </c>
      <c r="O3969" s="2">
        <v>46023</v>
      </c>
      <c r="P3969" s="2">
        <v>46051</v>
      </c>
      <c r="Q3969" s="4" t="s">
        <v>3523</v>
      </c>
      <c r="T3969">
        <v>36092</v>
      </c>
      <c r="X3969" t="s">
        <v>86</v>
      </c>
      <c r="Z3969" s="4" t="s">
        <v>4086</v>
      </c>
      <c r="AA3969" s="2">
        <v>46139</v>
      </c>
      <c r="AB3969" s="4" t="s">
        <v>16564</v>
      </c>
    </row>
    <row r="3970" spans="1:28" x14ac:dyDescent="0.25">
      <c r="A3970">
        <v>2026</v>
      </c>
      <c r="B3970" s="2">
        <v>46023</v>
      </c>
      <c r="C3970" s="2">
        <v>46112</v>
      </c>
      <c r="D3970" t="s">
        <v>72</v>
      </c>
      <c r="E3970" s="3" t="s">
        <v>5684</v>
      </c>
      <c r="F3970" t="s">
        <v>1947</v>
      </c>
      <c r="G3970" s="4" t="s">
        <v>1953</v>
      </c>
      <c r="H3970" s="4" t="s">
        <v>4086</v>
      </c>
      <c r="I3970" t="s">
        <v>80</v>
      </c>
      <c r="J3970" t="s">
        <v>5685</v>
      </c>
      <c r="K3970" t="s">
        <v>1960</v>
      </c>
      <c r="L3970" t="s">
        <v>4386</v>
      </c>
      <c r="M3970" t="s">
        <v>83</v>
      </c>
      <c r="O3970" s="2">
        <v>46023</v>
      </c>
      <c r="P3970" s="2">
        <v>46051</v>
      </c>
      <c r="Q3970" s="4" t="s">
        <v>3523</v>
      </c>
      <c r="T3970">
        <v>36092</v>
      </c>
      <c r="X3970" t="s">
        <v>86</v>
      </c>
      <c r="Z3970" s="4" t="s">
        <v>4086</v>
      </c>
      <c r="AA3970" s="2">
        <v>46139</v>
      </c>
      <c r="AB3970" s="4" t="s">
        <v>16564</v>
      </c>
    </row>
    <row r="3971" spans="1:28" x14ac:dyDescent="0.25">
      <c r="A3971">
        <v>2026</v>
      </c>
      <c r="B3971" s="2">
        <v>46023</v>
      </c>
      <c r="C3971" s="2">
        <v>46112</v>
      </c>
      <c r="D3971" t="s">
        <v>72</v>
      </c>
      <c r="E3971" s="3" t="s">
        <v>5686</v>
      </c>
      <c r="F3971" t="s">
        <v>1947</v>
      </c>
      <c r="G3971" s="4" t="s">
        <v>1953</v>
      </c>
      <c r="H3971" s="4" t="s">
        <v>4086</v>
      </c>
      <c r="I3971" t="s">
        <v>80</v>
      </c>
      <c r="N3971" t="s">
        <v>4104</v>
      </c>
      <c r="O3971" s="2">
        <v>46023</v>
      </c>
      <c r="P3971" s="2">
        <v>46051</v>
      </c>
      <c r="Q3971" s="4" t="s">
        <v>3523</v>
      </c>
      <c r="T3971">
        <v>36092</v>
      </c>
      <c r="X3971" t="s">
        <v>86</v>
      </c>
      <c r="Z3971" s="4" t="s">
        <v>4086</v>
      </c>
      <c r="AA3971" s="2">
        <v>46139</v>
      </c>
      <c r="AB3971" s="4" t="s">
        <v>16564</v>
      </c>
    </row>
    <row r="3972" spans="1:28" x14ac:dyDescent="0.25">
      <c r="A3972">
        <v>2026</v>
      </c>
      <c r="B3972" s="2">
        <v>46023</v>
      </c>
      <c r="C3972" s="2">
        <v>46112</v>
      </c>
      <c r="D3972" t="s">
        <v>72</v>
      </c>
      <c r="E3972" s="3" t="s">
        <v>5687</v>
      </c>
      <c r="F3972" t="s">
        <v>1947</v>
      </c>
      <c r="G3972" s="4" t="s">
        <v>1953</v>
      </c>
      <c r="H3972" s="4" t="s">
        <v>4086</v>
      </c>
      <c r="I3972" t="s">
        <v>80</v>
      </c>
      <c r="N3972" t="s">
        <v>4104</v>
      </c>
      <c r="O3972" s="2">
        <v>46023</v>
      </c>
      <c r="P3972" s="2">
        <v>46051</v>
      </c>
      <c r="Q3972" s="4" t="s">
        <v>3523</v>
      </c>
      <c r="T3972">
        <v>36092</v>
      </c>
      <c r="X3972" t="s">
        <v>86</v>
      </c>
      <c r="Z3972" s="4" t="s">
        <v>4086</v>
      </c>
      <c r="AA3972" s="2">
        <v>46139</v>
      </c>
      <c r="AB3972" s="4" t="s">
        <v>16564</v>
      </c>
    </row>
    <row r="3973" spans="1:28" x14ac:dyDescent="0.25">
      <c r="A3973">
        <v>2026</v>
      </c>
      <c r="B3973" s="2">
        <v>46023</v>
      </c>
      <c r="C3973" s="2">
        <v>46112</v>
      </c>
      <c r="D3973" t="s">
        <v>72</v>
      </c>
      <c r="E3973" s="3" t="s">
        <v>5688</v>
      </c>
      <c r="F3973" t="s">
        <v>1947</v>
      </c>
      <c r="G3973" s="4" t="s">
        <v>1953</v>
      </c>
      <c r="H3973" s="4" t="s">
        <v>4086</v>
      </c>
      <c r="I3973" t="s">
        <v>80</v>
      </c>
      <c r="N3973" t="s">
        <v>5594</v>
      </c>
      <c r="O3973" s="2">
        <v>46023</v>
      </c>
      <c r="P3973" s="2">
        <v>46051</v>
      </c>
      <c r="Q3973" s="4" t="s">
        <v>3523</v>
      </c>
      <c r="T3973">
        <v>14437</v>
      </c>
      <c r="X3973" t="s">
        <v>86</v>
      </c>
      <c r="Z3973" s="4" t="s">
        <v>4086</v>
      </c>
      <c r="AA3973" s="2">
        <v>46139</v>
      </c>
      <c r="AB3973" s="4" t="s">
        <v>16564</v>
      </c>
    </row>
    <row r="3974" spans="1:28" x14ac:dyDescent="0.25">
      <c r="A3974">
        <v>2026</v>
      </c>
      <c r="B3974" s="2">
        <v>46023</v>
      </c>
      <c r="C3974" s="2">
        <v>46112</v>
      </c>
      <c r="D3974" t="s">
        <v>72</v>
      </c>
      <c r="E3974" s="3" t="s">
        <v>5689</v>
      </c>
      <c r="F3974" t="s">
        <v>1947</v>
      </c>
      <c r="G3974" s="4" t="s">
        <v>1953</v>
      </c>
      <c r="H3974" s="4" t="s">
        <v>4086</v>
      </c>
      <c r="I3974" t="s">
        <v>80</v>
      </c>
      <c r="N3974" t="s">
        <v>5594</v>
      </c>
      <c r="O3974" s="2">
        <v>46023</v>
      </c>
      <c r="P3974" s="2">
        <v>46051</v>
      </c>
      <c r="Q3974" s="4" t="s">
        <v>3523</v>
      </c>
      <c r="T3974">
        <v>14437</v>
      </c>
      <c r="X3974" t="s">
        <v>86</v>
      </c>
      <c r="Z3974" s="4" t="s">
        <v>4086</v>
      </c>
      <c r="AA3974" s="2">
        <v>46139</v>
      </c>
      <c r="AB3974" s="4" t="s">
        <v>16564</v>
      </c>
    </row>
    <row r="3975" spans="1:28" x14ac:dyDescent="0.25">
      <c r="A3975">
        <v>2026</v>
      </c>
      <c r="B3975" s="2">
        <v>46023</v>
      </c>
      <c r="C3975" s="2">
        <v>46112</v>
      </c>
      <c r="D3975" t="s">
        <v>72</v>
      </c>
      <c r="E3975" s="3" t="s">
        <v>5690</v>
      </c>
      <c r="F3975" t="s">
        <v>1947</v>
      </c>
      <c r="G3975" s="4" t="s">
        <v>1953</v>
      </c>
      <c r="H3975" s="4" t="s">
        <v>4086</v>
      </c>
      <c r="I3975" t="s">
        <v>80</v>
      </c>
      <c r="N3975" t="s">
        <v>5691</v>
      </c>
      <c r="O3975" s="2">
        <v>46023</v>
      </c>
      <c r="P3975" s="2">
        <v>46051</v>
      </c>
      <c r="Q3975" s="4" t="s">
        <v>3523</v>
      </c>
      <c r="T3975">
        <v>14437</v>
      </c>
      <c r="X3975" t="s">
        <v>86</v>
      </c>
      <c r="Z3975" s="4" t="s">
        <v>4086</v>
      </c>
      <c r="AA3975" s="2">
        <v>46139</v>
      </c>
      <c r="AB3975" s="4" t="s">
        <v>16564</v>
      </c>
    </row>
    <row r="3976" spans="1:28" x14ac:dyDescent="0.25">
      <c r="A3976">
        <v>2026</v>
      </c>
      <c r="B3976" s="2">
        <v>46023</v>
      </c>
      <c r="C3976" s="2">
        <v>46112</v>
      </c>
      <c r="D3976" t="s">
        <v>72</v>
      </c>
      <c r="E3976" s="3" t="s">
        <v>5692</v>
      </c>
      <c r="F3976" t="s">
        <v>1947</v>
      </c>
      <c r="G3976" s="4" t="s">
        <v>1953</v>
      </c>
      <c r="H3976" s="4" t="s">
        <v>4086</v>
      </c>
      <c r="I3976" t="s">
        <v>80</v>
      </c>
      <c r="N3976" t="s">
        <v>5635</v>
      </c>
      <c r="O3976" s="2">
        <v>46023</v>
      </c>
      <c r="P3976" s="2">
        <v>46051</v>
      </c>
      <c r="Q3976" s="4" t="s">
        <v>3523</v>
      </c>
      <c r="T3976">
        <v>14437</v>
      </c>
      <c r="X3976" t="s">
        <v>86</v>
      </c>
      <c r="Z3976" s="4" t="s">
        <v>4086</v>
      </c>
      <c r="AA3976" s="2">
        <v>46139</v>
      </c>
      <c r="AB3976" s="4" t="s">
        <v>16564</v>
      </c>
    </row>
    <row r="3977" spans="1:28" x14ac:dyDescent="0.25">
      <c r="A3977">
        <v>2026</v>
      </c>
      <c r="B3977" s="2">
        <v>46023</v>
      </c>
      <c r="C3977" s="2">
        <v>46112</v>
      </c>
      <c r="D3977" t="s">
        <v>72</v>
      </c>
      <c r="E3977" s="3" t="s">
        <v>5693</v>
      </c>
      <c r="F3977" t="s">
        <v>1947</v>
      </c>
      <c r="G3977" s="4" t="s">
        <v>1953</v>
      </c>
      <c r="H3977" s="4" t="s">
        <v>4086</v>
      </c>
      <c r="I3977" t="s">
        <v>80</v>
      </c>
      <c r="J3977" t="s">
        <v>5694</v>
      </c>
      <c r="K3977" t="s">
        <v>2664</v>
      </c>
      <c r="L3977" t="s">
        <v>2202</v>
      </c>
      <c r="M3977" t="s">
        <v>83</v>
      </c>
      <c r="O3977" s="2">
        <v>46023</v>
      </c>
      <c r="P3977" s="2">
        <v>46051</v>
      </c>
      <c r="Q3977" s="4" t="s">
        <v>3523</v>
      </c>
      <c r="T3977">
        <v>14437</v>
      </c>
      <c r="X3977" t="s">
        <v>86</v>
      </c>
      <c r="Z3977" s="4" t="s">
        <v>4086</v>
      </c>
      <c r="AA3977" s="2">
        <v>46139</v>
      </c>
      <c r="AB3977" s="4" t="s">
        <v>16564</v>
      </c>
    </row>
    <row r="3978" spans="1:28" x14ac:dyDescent="0.25">
      <c r="A3978">
        <v>2026</v>
      </c>
      <c r="B3978" s="2">
        <v>46023</v>
      </c>
      <c r="C3978" s="2">
        <v>46112</v>
      </c>
      <c r="D3978" t="s">
        <v>72</v>
      </c>
      <c r="E3978" s="3" t="s">
        <v>5695</v>
      </c>
      <c r="F3978" t="s">
        <v>1947</v>
      </c>
      <c r="G3978" s="4" t="s">
        <v>1953</v>
      </c>
      <c r="H3978" s="4" t="s">
        <v>4086</v>
      </c>
      <c r="I3978" t="s">
        <v>80</v>
      </c>
      <c r="N3978" t="s">
        <v>5632</v>
      </c>
      <c r="O3978" s="2">
        <v>46023</v>
      </c>
      <c r="P3978" s="2">
        <v>46051</v>
      </c>
      <c r="Q3978" s="4" t="s">
        <v>3523</v>
      </c>
      <c r="T3978">
        <v>32483</v>
      </c>
      <c r="X3978" t="s">
        <v>86</v>
      </c>
      <c r="Z3978" s="4" t="s">
        <v>4086</v>
      </c>
      <c r="AA3978" s="2">
        <v>46139</v>
      </c>
      <c r="AB3978" s="4" t="s">
        <v>16564</v>
      </c>
    </row>
    <row r="3979" spans="1:28" x14ac:dyDescent="0.25">
      <c r="A3979">
        <v>2026</v>
      </c>
      <c r="B3979" s="2">
        <v>46023</v>
      </c>
      <c r="C3979" s="2">
        <v>46112</v>
      </c>
      <c r="D3979" t="s">
        <v>72</v>
      </c>
      <c r="E3979" s="3" t="s">
        <v>5696</v>
      </c>
      <c r="F3979" t="s">
        <v>1947</v>
      </c>
      <c r="G3979" s="4" t="s">
        <v>1953</v>
      </c>
      <c r="H3979" s="4" t="s">
        <v>4086</v>
      </c>
      <c r="I3979" t="s">
        <v>80</v>
      </c>
      <c r="N3979" t="s">
        <v>5632</v>
      </c>
      <c r="O3979" s="2">
        <v>46023</v>
      </c>
      <c r="P3979" s="2">
        <v>46051</v>
      </c>
      <c r="Q3979" s="4" t="s">
        <v>3523</v>
      </c>
      <c r="T3979">
        <v>32483</v>
      </c>
      <c r="X3979" t="s">
        <v>86</v>
      </c>
      <c r="Z3979" s="4" t="s">
        <v>4086</v>
      </c>
      <c r="AA3979" s="2">
        <v>46139</v>
      </c>
      <c r="AB3979" s="4" t="s">
        <v>16564</v>
      </c>
    </row>
    <row r="3980" spans="1:28" x14ac:dyDescent="0.25">
      <c r="A3980">
        <v>2026</v>
      </c>
      <c r="B3980" s="2">
        <v>46023</v>
      </c>
      <c r="C3980" s="2">
        <v>46112</v>
      </c>
      <c r="D3980" t="s">
        <v>72</v>
      </c>
      <c r="E3980" s="3" t="s">
        <v>5697</v>
      </c>
      <c r="F3980" t="s">
        <v>1947</v>
      </c>
      <c r="G3980" s="4" t="s">
        <v>1953</v>
      </c>
      <c r="H3980" s="4" t="s">
        <v>4086</v>
      </c>
      <c r="I3980" t="s">
        <v>80</v>
      </c>
      <c r="N3980" t="s">
        <v>4104</v>
      </c>
      <c r="O3980" s="2">
        <v>46023</v>
      </c>
      <c r="P3980" s="2">
        <v>46051</v>
      </c>
      <c r="Q3980" s="4" t="s">
        <v>3523</v>
      </c>
      <c r="T3980">
        <v>36092</v>
      </c>
      <c r="X3980" t="s">
        <v>86</v>
      </c>
      <c r="Z3980" s="4" t="s">
        <v>4086</v>
      </c>
      <c r="AA3980" s="2">
        <v>46139</v>
      </c>
      <c r="AB3980" s="4" t="s">
        <v>16564</v>
      </c>
    </row>
    <row r="3981" spans="1:28" x14ac:dyDescent="0.25">
      <c r="A3981">
        <v>2026</v>
      </c>
      <c r="B3981" s="2">
        <v>46023</v>
      </c>
      <c r="C3981" s="2">
        <v>46112</v>
      </c>
      <c r="D3981" t="s">
        <v>72</v>
      </c>
      <c r="E3981" s="3" t="s">
        <v>5698</v>
      </c>
      <c r="F3981" t="s">
        <v>1947</v>
      </c>
      <c r="G3981" s="4" t="s">
        <v>1953</v>
      </c>
      <c r="H3981" s="4" t="s">
        <v>4086</v>
      </c>
      <c r="I3981" t="s">
        <v>80</v>
      </c>
      <c r="N3981" t="s">
        <v>4104</v>
      </c>
      <c r="O3981" s="2">
        <v>46023</v>
      </c>
      <c r="P3981" s="2">
        <v>46051</v>
      </c>
      <c r="Q3981" s="4" t="s">
        <v>3523</v>
      </c>
      <c r="T3981">
        <v>36092</v>
      </c>
      <c r="X3981" t="s">
        <v>86</v>
      </c>
      <c r="Z3981" s="4" t="s">
        <v>4086</v>
      </c>
      <c r="AA3981" s="2">
        <v>46139</v>
      </c>
      <c r="AB3981" s="4" t="s">
        <v>16564</v>
      </c>
    </row>
    <row r="3982" spans="1:28" x14ac:dyDescent="0.25">
      <c r="A3982">
        <v>2026</v>
      </c>
      <c r="B3982" s="2">
        <v>46023</v>
      </c>
      <c r="C3982" s="2">
        <v>46112</v>
      </c>
      <c r="D3982" t="s">
        <v>72</v>
      </c>
      <c r="E3982" s="3" t="s">
        <v>5699</v>
      </c>
      <c r="F3982" t="s">
        <v>1947</v>
      </c>
      <c r="G3982" s="4" t="s">
        <v>1953</v>
      </c>
      <c r="H3982" s="4" t="s">
        <v>4086</v>
      </c>
      <c r="I3982" t="s">
        <v>80</v>
      </c>
      <c r="N3982" t="s">
        <v>4104</v>
      </c>
      <c r="O3982" s="2">
        <v>46023</v>
      </c>
      <c r="P3982" s="2">
        <v>46051</v>
      </c>
      <c r="Q3982" s="4" t="s">
        <v>3523</v>
      </c>
      <c r="T3982">
        <v>36092</v>
      </c>
      <c r="X3982" t="s">
        <v>86</v>
      </c>
      <c r="Z3982" s="4" t="s">
        <v>4086</v>
      </c>
      <c r="AA3982" s="2">
        <v>46139</v>
      </c>
      <c r="AB3982" s="4" t="s">
        <v>16564</v>
      </c>
    </row>
    <row r="3983" spans="1:28" x14ac:dyDescent="0.25">
      <c r="A3983">
        <v>2026</v>
      </c>
      <c r="B3983" s="2">
        <v>46023</v>
      </c>
      <c r="C3983" s="2">
        <v>46112</v>
      </c>
      <c r="D3983" t="s">
        <v>72</v>
      </c>
      <c r="E3983" s="3" t="s">
        <v>5700</v>
      </c>
      <c r="F3983" t="s">
        <v>1947</v>
      </c>
      <c r="G3983" s="4" t="s">
        <v>1953</v>
      </c>
      <c r="H3983" s="4" t="s">
        <v>4086</v>
      </c>
      <c r="I3983" t="s">
        <v>80</v>
      </c>
      <c r="N3983" t="s">
        <v>4104</v>
      </c>
      <c r="O3983" s="2">
        <v>46023</v>
      </c>
      <c r="P3983" s="2">
        <v>46051</v>
      </c>
      <c r="Q3983" s="4" t="s">
        <v>3523</v>
      </c>
      <c r="T3983">
        <v>36092</v>
      </c>
      <c r="X3983" t="s">
        <v>86</v>
      </c>
      <c r="Z3983" s="4" t="s">
        <v>4086</v>
      </c>
      <c r="AA3983" s="2">
        <v>46139</v>
      </c>
      <c r="AB3983" s="4" t="s">
        <v>16564</v>
      </c>
    </row>
    <row r="3984" spans="1:28" x14ac:dyDescent="0.25">
      <c r="A3984">
        <v>2026</v>
      </c>
      <c r="B3984" s="2">
        <v>46023</v>
      </c>
      <c r="C3984" s="2">
        <v>46112</v>
      </c>
      <c r="D3984" t="s">
        <v>72</v>
      </c>
      <c r="E3984" s="3" t="s">
        <v>5701</v>
      </c>
      <c r="F3984" t="s">
        <v>1947</v>
      </c>
      <c r="G3984" s="4" t="s">
        <v>1953</v>
      </c>
      <c r="H3984" s="4" t="s">
        <v>4086</v>
      </c>
      <c r="I3984" t="s">
        <v>80</v>
      </c>
      <c r="N3984" t="s">
        <v>4104</v>
      </c>
      <c r="O3984" s="2">
        <v>46023</v>
      </c>
      <c r="P3984" s="2">
        <v>46051</v>
      </c>
      <c r="Q3984" s="4" t="s">
        <v>3523</v>
      </c>
      <c r="T3984">
        <v>36092</v>
      </c>
      <c r="X3984" t="s">
        <v>86</v>
      </c>
      <c r="Z3984" s="4" t="s">
        <v>4086</v>
      </c>
      <c r="AA3984" s="2">
        <v>46139</v>
      </c>
      <c r="AB3984" s="4" t="s">
        <v>16564</v>
      </c>
    </row>
    <row r="3985" spans="1:28" x14ac:dyDescent="0.25">
      <c r="A3985">
        <v>2026</v>
      </c>
      <c r="B3985" s="2">
        <v>46023</v>
      </c>
      <c r="C3985" s="2">
        <v>46112</v>
      </c>
      <c r="D3985" t="s">
        <v>72</v>
      </c>
      <c r="E3985" s="3" t="s">
        <v>5702</v>
      </c>
      <c r="F3985" t="s">
        <v>1947</v>
      </c>
      <c r="G3985" s="4" t="s">
        <v>1953</v>
      </c>
      <c r="H3985" s="4" t="s">
        <v>4086</v>
      </c>
      <c r="I3985" t="s">
        <v>80</v>
      </c>
      <c r="N3985" t="s">
        <v>4104</v>
      </c>
      <c r="O3985" s="2">
        <v>46023</v>
      </c>
      <c r="P3985" s="2">
        <v>46051</v>
      </c>
      <c r="Q3985" s="4" t="s">
        <v>3523</v>
      </c>
      <c r="T3985">
        <v>36092</v>
      </c>
      <c r="X3985" t="s">
        <v>86</v>
      </c>
      <c r="Z3985" s="4" t="s">
        <v>4086</v>
      </c>
      <c r="AA3985" s="2">
        <v>46139</v>
      </c>
      <c r="AB3985" s="4" t="s">
        <v>16564</v>
      </c>
    </row>
    <row r="3986" spans="1:28" x14ac:dyDescent="0.25">
      <c r="A3986">
        <v>2026</v>
      </c>
      <c r="B3986" s="2">
        <v>46023</v>
      </c>
      <c r="C3986" s="2">
        <v>46112</v>
      </c>
      <c r="D3986" t="s">
        <v>72</v>
      </c>
      <c r="E3986" s="3" t="s">
        <v>5703</v>
      </c>
      <c r="F3986" t="s">
        <v>1947</v>
      </c>
      <c r="G3986" s="4" t="s">
        <v>1953</v>
      </c>
      <c r="H3986" s="4" t="s">
        <v>4086</v>
      </c>
      <c r="I3986" t="s">
        <v>80</v>
      </c>
      <c r="N3986" t="s">
        <v>4104</v>
      </c>
      <c r="O3986" s="2">
        <v>46023</v>
      </c>
      <c r="P3986" s="2">
        <v>46051</v>
      </c>
      <c r="Q3986" s="4" t="s">
        <v>3523</v>
      </c>
      <c r="T3986">
        <v>36092</v>
      </c>
      <c r="X3986" t="s">
        <v>86</v>
      </c>
      <c r="Z3986" s="4" t="s">
        <v>4086</v>
      </c>
      <c r="AA3986" s="2">
        <v>46139</v>
      </c>
      <c r="AB3986" s="4" t="s">
        <v>16564</v>
      </c>
    </row>
    <row r="3987" spans="1:28" x14ac:dyDescent="0.25">
      <c r="A3987">
        <v>2026</v>
      </c>
      <c r="B3987" s="2">
        <v>46023</v>
      </c>
      <c r="C3987" s="2">
        <v>46112</v>
      </c>
      <c r="D3987" t="s">
        <v>72</v>
      </c>
      <c r="E3987" s="3" t="s">
        <v>5704</v>
      </c>
      <c r="F3987" t="s">
        <v>1947</v>
      </c>
      <c r="G3987" s="4" t="s">
        <v>1953</v>
      </c>
      <c r="H3987" s="4" t="s">
        <v>4086</v>
      </c>
      <c r="I3987" t="s">
        <v>80</v>
      </c>
      <c r="N3987" t="s">
        <v>4104</v>
      </c>
      <c r="O3987" s="2">
        <v>46023</v>
      </c>
      <c r="P3987" s="2">
        <v>46051</v>
      </c>
      <c r="Q3987" s="4" t="s">
        <v>3523</v>
      </c>
      <c r="T3987">
        <v>36092</v>
      </c>
      <c r="X3987" t="s">
        <v>86</v>
      </c>
      <c r="Z3987" s="4" t="s">
        <v>4086</v>
      </c>
      <c r="AA3987" s="2">
        <v>46139</v>
      </c>
      <c r="AB3987" s="4" t="s">
        <v>16564</v>
      </c>
    </row>
    <row r="3988" spans="1:28" x14ac:dyDescent="0.25">
      <c r="A3988">
        <v>2026</v>
      </c>
      <c r="B3988" s="2">
        <v>46023</v>
      </c>
      <c r="C3988" s="2">
        <v>46112</v>
      </c>
      <c r="D3988" t="s">
        <v>72</v>
      </c>
      <c r="E3988" s="3" t="s">
        <v>5705</v>
      </c>
      <c r="F3988" t="s">
        <v>1947</v>
      </c>
      <c r="G3988" s="4" t="s">
        <v>1953</v>
      </c>
      <c r="H3988" s="4" t="s">
        <v>4086</v>
      </c>
      <c r="I3988" t="s">
        <v>80</v>
      </c>
      <c r="N3988" t="s">
        <v>4104</v>
      </c>
      <c r="O3988" s="2">
        <v>46023</v>
      </c>
      <c r="P3988" s="2">
        <v>46051</v>
      </c>
      <c r="Q3988" s="4" t="s">
        <v>3523</v>
      </c>
      <c r="T3988">
        <v>36092</v>
      </c>
      <c r="X3988" t="s">
        <v>86</v>
      </c>
      <c r="Z3988" s="4" t="s">
        <v>4086</v>
      </c>
      <c r="AA3988" s="2">
        <v>46139</v>
      </c>
      <c r="AB3988" s="4" t="s">
        <v>16564</v>
      </c>
    </row>
    <row r="3989" spans="1:28" x14ac:dyDescent="0.25">
      <c r="A3989">
        <v>2026</v>
      </c>
      <c r="B3989" s="2">
        <v>46023</v>
      </c>
      <c r="C3989" s="2">
        <v>46112</v>
      </c>
      <c r="D3989" t="s">
        <v>72</v>
      </c>
      <c r="E3989" s="3" t="s">
        <v>5706</v>
      </c>
      <c r="F3989" t="s">
        <v>1947</v>
      </c>
      <c r="G3989" s="4" t="s">
        <v>1953</v>
      </c>
      <c r="H3989" s="4" t="s">
        <v>4086</v>
      </c>
      <c r="I3989" t="s">
        <v>80</v>
      </c>
      <c r="N3989" t="s">
        <v>5601</v>
      </c>
      <c r="O3989" s="2">
        <v>46023</v>
      </c>
      <c r="P3989" s="2">
        <v>46051</v>
      </c>
      <c r="Q3989" s="4" t="s">
        <v>3523</v>
      </c>
      <c r="T3989">
        <v>32483</v>
      </c>
      <c r="X3989" t="s">
        <v>86</v>
      </c>
      <c r="Z3989" s="4" t="s">
        <v>4086</v>
      </c>
      <c r="AA3989" s="2">
        <v>46139</v>
      </c>
      <c r="AB3989" s="4" t="s">
        <v>16564</v>
      </c>
    </row>
    <row r="3990" spans="1:28" x14ac:dyDescent="0.25">
      <c r="A3990">
        <v>2026</v>
      </c>
      <c r="B3990" s="2">
        <v>46023</v>
      </c>
      <c r="C3990" s="2">
        <v>46112</v>
      </c>
      <c r="D3990" t="s">
        <v>72</v>
      </c>
      <c r="E3990" s="3" t="s">
        <v>5707</v>
      </c>
      <c r="F3990" t="s">
        <v>1947</v>
      </c>
      <c r="G3990" s="4" t="s">
        <v>1953</v>
      </c>
      <c r="H3990" s="4" t="s">
        <v>4086</v>
      </c>
      <c r="I3990" t="s">
        <v>80</v>
      </c>
      <c r="N3990" t="s">
        <v>5601</v>
      </c>
      <c r="O3990" s="2">
        <v>46023</v>
      </c>
      <c r="P3990" s="2">
        <v>46051</v>
      </c>
      <c r="Q3990" s="4" t="s">
        <v>3523</v>
      </c>
      <c r="T3990">
        <v>32483</v>
      </c>
      <c r="X3990" t="s">
        <v>86</v>
      </c>
      <c r="Z3990" s="4" t="s">
        <v>4086</v>
      </c>
      <c r="AA3990" s="2">
        <v>46139</v>
      </c>
      <c r="AB3990" s="4" t="s">
        <v>16564</v>
      </c>
    </row>
    <row r="3991" spans="1:28" x14ac:dyDescent="0.25">
      <c r="A3991">
        <v>2026</v>
      </c>
      <c r="B3991" s="2">
        <v>46023</v>
      </c>
      <c r="C3991" s="2">
        <v>46112</v>
      </c>
      <c r="D3991" t="s">
        <v>72</v>
      </c>
      <c r="E3991" s="3" t="s">
        <v>5708</v>
      </c>
      <c r="F3991" t="s">
        <v>1947</v>
      </c>
      <c r="G3991" s="4" t="s">
        <v>1953</v>
      </c>
      <c r="H3991" s="4" t="s">
        <v>4086</v>
      </c>
      <c r="I3991" t="s">
        <v>80</v>
      </c>
      <c r="N3991" t="s">
        <v>5601</v>
      </c>
      <c r="O3991" s="2">
        <v>46023</v>
      </c>
      <c r="P3991" s="2">
        <v>46051</v>
      </c>
      <c r="Q3991" s="4" t="s">
        <v>3523</v>
      </c>
      <c r="T3991">
        <v>32483</v>
      </c>
      <c r="X3991" t="s">
        <v>86</v>
      </c>
      <c r="Z3991" s="4" t="s">
        <v>4086</v>
      </c>
      <c r="AA3991" s="2">
        <v>46139</v>
      </c>
      <c r="AB3991" s="4" t="s">
        <v>16564</v>
      </c>
    </row>
    <row r="3992" spans="1:28" x14ac:dyDescent="0.25">
      <c r="A3992">
        <v>2026</v>
      </c>
      <c r="B3992" s="2">
        <v>46023</v>
      </c>
      <c r="C3992" s="2">
        <v>46112</v>
      </c>
      <c r="D3992" t="s">
        <v>72</v>
      </c>
      <c r="E3992" s="3" t="s">
        <v>5709</v>
      </c>
      <c r="F3992" t="s">
        <v>1947</v>
      </c>
      <c r="G3992" s="4" t="s">
        <v>1953</v>
      </c>
      <c r="H3992" s="4" t="s">
        <v>4086</v>
      </c>
      <c r="I3992" t="s">
        <v>80</v>
      </c>
      <c r="N3992" t="s">
        <v>5601</v>
      </c>
      <c r="O3992" s="2">
        <v>46023</v>
      </c>
      <c r="P3992" s="2">
        <v>46051</v>
      </c>
      <c r="Q3992" s="4" t="s">
        <v>3523</v>
      </c>
      <c r="T3992">
        <v>32483</v>
      </c>
      <c r="X3992" t="s">
        <v>86</v>
      </c>
      <c r="Z3992" s="4" t="s">
        <v>4086</v>
      </c>
      <c r="AA3992" s="2">
        <v>46139</v>
      </c>
      <c r="AB3992" s="4" t="s">
        <v>16564</v>
      </c>
    </row>
    <row r="3993" spans="1:28" x14ac:dyDescent="0.25">
      <c r="A3993">
        <v>2026</v>
      </c>
      <c r="B3993" s="2">
        <v>46023</v>
      </c>
      <c r="C3993" s="2">
        <v>46112</v>
      </c>
      <c r="D3993" t="s">
        <v>72</v>
      </c>
      <c r="E3993" s="3" t="s">
        <v>5710</v>
      </c>
      <c r="F3993" t="s">
        <v>1947</v>
      </c>
      <c r="G3993" s="4" t="s">
        <v>1953</v>
      </c>
      <c r="H3993" s="4" t="s">
        <v>4086</v>
      </c>
      <c r="I3993" t="s">
        <v>80</v>
      </c>
      <c r="N3993" t="s">
        <v>5601</v>
      </c>
      <c r="O3993" s="2">
        <v>46023</v>
      </c>
      <c r="P3993" s="2">
        <v>46051</v>
      </c>
      <c r="Q3993" s="4" t="s">
        <v>3523</v>
      </c>
      <c r="T3993">
        <v>32483</v>
      </c>
      <c r="X3993" t="s">
        <v>86</v>
      </c>
      <c r="Z3993" s="4" t="s">
        <v>4086</v>
      </c>
      <c r="AA3993" s="2">
        <v>46139</v>
      </c>
      <c r="AB3993" s="4" t="s">
        <v>16564</v>
      </c>
    </row>
    <row r="3994" spans="1:28" x14ac:dyDescent="0.25">
      <c r="A3994">
        <v>2026</v>
      </c>
      <c r="B3994" s="2">
        <v>46023</v>
      </c>
      <c r="C3994" s="2">
        <v>46112</v>
      </c>
      <c r="D3994" t="s">
        <v>72</v>
      </c>
      <c r="E3994" s="3" t="s">
        <v>5711</v>
      </c>
      <c r="F3994" t="s">
        <v>1947</v>
      </c>
      <c r="G3994" s="4" t="s">
        <v>1953</v>
      </c>
      <c r="H3994" s="4" t="s">
        <v>4086</v>
      </c>
      <c r="I3994" t="s">
        <v>80</v>
      </c>
      <c r="N3994" t="s">
        <v>5712</v>
      </c>
      <c r="O3994" s="2">
        <v>46023</v>
      </c>
      <c r="P3994" s="2">
        <v>46051</v>
      </c>
      <c r="Q3994" s="4" t="s">
        <v>3523</v>
      </c>
      <c r="T3994">
        <v>36092</v>
      </c>
      <c r="X3994" t="s">
        <v>86</v>
      </c>
      <c r="Z3994" s="4" t="s">
        <v>4086</v>
      </c>
      <c r="AA3994" s="2">
        <v>46139</v>
      </c>
      <c r="AB3994" s="4" t="s">
        <v>16564</v>
      </c>
    </row>
    <row r="3995" spans="1:28" x14ac:dyDescent="0.25">
      <c r="A3995">
        <v>2026</v>
      </c>
      <c r="B3995" s="2">
        <v>46023</v>
      </c>
      <c r="C3995" s="2">
        <v>46112</v>
      </c>
      <c r="D3995" t="s">
        <v>72</v>
      </c>
      <c r="E3995" s="3" t="s">
        <v>5713</v>
      </c>
      <c r="F3995" t="s">
        <v>1947</v>
      </c>
      <c r="G3995" s="4" t="s">
        <v>1953</v>
      </c>
      <c r="H3995" s="4" t="s">
        <v>4086</v>
      </c>
      <c r="I3995" t="s">
        <v>80</v>
      </c>
      <c r="N3995" t="s">
        <v>5691</v>
      </c>
      <c r="O3995" s="2">
        <v>46023</v>
      </c>
      <c r="P3995" s="2">
        <v>46051</v>
      </c>
      <c r="Q3995" s="4" t="s">
        <v>3523</v>
      </c>
      <c r="T3995">
        <v>14437</v>
      </c>
      <c r="X3995" t="s">
        <v>86</v>
      </c>
      <c r="Z3995" s="4" t="s">
        <v>4086</v>
      </c>
      <c r="AA3995" s="2">
        <v>46139</v>
      </c>
      <c r="AB3995" s="4" t="s">
        <v>16564</v>
      </c>
    </row>
    <row r="3996" spans="1:28" x14ac:dyDescent="0.25">
      <c r="A3996">
        <v>2026</v>
      </c>
      <c r="B3996" s="2">
        <v>46023</v>
      </c>
      <c r="C3996" s="2">
        <v>46112</v>
      </c>
      <c r="D3996" t="s">
        <v>72</v>
      </c>
      <c r="E3996" s="3" t="s">
        <v>5714</v>
      </c>
      <c r="F3996" t="s">
        <v>1947</v>
      </c>
      <c r="G3996" s="4" t="s">
        <v>1953</v>
      </c>
      <c r="H3996" s="4" t="s">
        <v>4086</v>
      </c>
      <c r="I3996" t="s">
        <v>80</v>
      </c>
      <c r="N3996" t="s">
        <v>5594</v>
      </c>
      <c r="O3996" s="2">
        <v>46023</v>
      </c>
      <c r="P3996" s="2">
        <v>46051</v>
      </c>
      <c r="Q3996" s="4" t="s">
        <v>3523</v>
      </c>
      <c r="T3996">
        <v>14437</v>
      </c>
      <c r="X3996" t="s">
        <v>86</v>
      </c>
      <c r="Z3996" s="4" t="s">
        <v>4086</v>
      </c>
      <c r="AA3996" s="2">
        <v>46139</v>
      </c>
      <c r="AB3996" s="4" t="s">
        <v>16564</v>
      </c>
    </row>
    <row r="3997" spans="1:28" x14ac:dyDescent="0.25">
      <c r="A3997">
        <v>2026</v>
      </c>
      <c r="B3997" s="2">
        <v>46023</v>
      </c>
      <c r="C3997" s="2">
        <v>46112</v>
      </c>
      <c r="D3997" t="s">
        <v>72</v>
      </c>
      <c r="E3997" s="3" t="s">
        <v>5715</v>
      </c>
      <c r="F3997" t="s">
        <v>1947</v>
      </c>
      <c r="G3997" s="4" t="s">
        <v>1953</v>
      </c>
      <c r="H3997" s="4" t="s">
        <v>4086</v>
      </c>
      <c r="I3997" t="s">
        <v>80</v>
      </c>
      <c r="N3997" t="s">
        <v>5716</v>
      </c>
      <c r="O3997" s="2">
        <v>46023</v>
      </c>
      <c r="P3997" s="2">
        <v>46051</v>
      </c>
      <c r="Q3997" s="4" t="s">
        <v>3523</v>
      </c>
      <c r="T3997">
        <v>36092</v>
      </c>
      <c r="X3997" t="s">
        <v>86</v>
      </c>
      <c r="Z3997" s="4" t="s">
        <v>4086</v>
      </c>
      <c r="AA3997" s="2">
        <v>46139</v>
      </c>
      <c r="AB3997" s="4" t="s">
        <v>16564</v>
      </c>
    </row>
    <row r="3998" spans="1:28" x14ac:dyDescent="0.25">
      <c r="A3998">
        <v>2026</v>
      </c>
      <c r="B3998" s="2">
        <v>46023</v>
      </c>
      <c r="C3998" s="2">
        <v>46112</v>
      </c>
      <c r="D3998" t="s">
        <v>72</v>
      </c>
      <c r="E3998" s="3" t="s">
        <v>5717</v>
      </c>
      <c r="F3998" t="s">
        <v>1947</v>
      </c>
      <c r="G3998" s="4" t="s">
        <v>1953</v>
      </c>
      <c r="H3998" s="4" t="s">
        <v>4086</v>
      </c>
      <c r="I3998" t="s">
        <v>80</v>
      </c>
      <c r="N3998" t="s">
        <v>4199</v>
      </c>
      <c r="O3998" s="2">
        <v>46023</v>
      </c>
      <c r="P3998" s="2">
        <v>46051</v>
      </c>
      <c r="Q3998" s="4" t="s">
        <v>3523</v>
      </c>
      <c r="T3998">
        <v>36092</v>
      </c>
      <c r="X3998" t="s">
        <v>86</v>
      </c>
      <c r="Z3998" s="4" t="s">
        <v>4086</v>
      </c>
      <c r="AA3998" s="2">
        <v>46139</v>
      </c>
      <c r="AB3998" s="4" t="s">
        <v>16564</v>
      </c>
    </row>
    <row r="3999" spans="1:28" x14ac:dyDescent="0.25">
      <c r="A3999">
        <v>2026</v>
      </c>
      <c r="B3999" s="2">
        <v>46023</v>
      </c>
      <c r="C3999" s="2">
        <v>46112</v>
      </c>
      <c r="D3999" t="s">
        <v>72</v>
      </c>
      <c r="E3999" s="3" t="s">
        <v>5718</v>
      </c>
      <c r="F3999" t="s">
        <v>1947</v>
      </c>
      <c r="G3999" s="4" t="s">
        <v>1953</v>
      </c>
      <c r="H3999" s="4" t="s">
        <v>4086</v>
      </c>
      <c r="I3999" t="s">
        <v>80</v>
      </c>
      <c r="N3999" t="s">
        <v>5601</v>
      </c>
      <c r="O3999" s="2">
        <v>46023</v>
      </c>
      <c r="P3999" s="2">
        <v>46051</v>
      </c>
      <c r="Q3999" s="4" t="s">
        <v>3523</v>
      </c>
      <c r="T3999">
        <v>32483</v>
      </c>
      <c r="X3999" t="s">
        <v>86</v>
      </c>
      <c r="Z3999" s="4" t="s">
        <v>4086</v>
      </c>
      <c r="AA3999" s="2">
        <v>46139</v>
      </c>
      <c r="AB3999" s="4" t="s">
        <v>16564</v>
      </c>
    </row>
    <row r="4000" spans="1:28" x14ac:dyDescent="0.25">
      <c r="A4000">
        <v>2026</v>
      </c>
      <c r="B4000" s="2">
        <v>46023</v>
      </c>
      <c r="C4000" s="2">
        <v>46112</v>
      </c>
      <c r="D4000" t="s">
        <v>72</v>
      </c>
      <c r="E4000" s="3" t="s">
        <v>5719</v>
      </c>
      <c r="F4000" t="s">
        <v>1947</v>
      </c>
      <c r="G4000" s="4" t="s">
        <v>1953</v>
      </c>
      <c r="H4000" s="4" t="s">
        <v>4086</v>
      </c>
      <c r="I4000" t="s">
        <v>80</v>
      </c>
      <c r="N4000" t="s">
        <v>5594</v>
      </c>
      <c r="O4000" s="2">
        <v>46023</v>
      </c>
      <c r="P4000" s="2">
        <v>46051</v>
      </c>
      <c r="Q4000" s="4" t="s">
        <v>3523</v>
      </c>
      <c r="T4000">
        <v>14437</v>
      </c>
      <c r="X4000" t="s">
        <v>86</v>
      </c>
      <c r="Z4000" s="4" t="s">
        <v>4086</v>
      </c>
      <c r="AA4000" s="2">
        <v>46139</v>
      </c>
      <c r="AB4000" s="4" t="s">
        <v>16564</v>
      </c>
    </row>
    <row r="4001" spans="1:28" x14ac:dyDescent="0.25">
      <c r="A4001">
        <v>2026</v>
      </c>
      <c r="B4001" s="2">
        <v>46023</v>
      </c>
      <c r="C4001" s="2">
        <v>46112</v>
      </c>
      <c r="D4001" t="s">
        <v>72</v>
      </c>
      <c r="E4001" s="3" t="s">
        <v>5720</v>
      </c>
      <c r="F4001" t="s">
        <v>1947</v>
      </c>
      <c r="G4001" s="4" t="s">
        <v>1953</v>
      </c>
      <c r="H4001" s="4" t="s">
        <v>4086</v>
      </c>
      <c r="I4001" t="s">
        <v>80</v>
      </c>
      <c r="N4001" t="s">
        <v>4199</v>
      </c>
      <c r="O4001" s="2">
        <v>46023</v>
      </c>
      <c r="P4001" s="2">
        <v>46051</v>
      </c>
      <c r="Q4001" s="4" t="s">
        <v>3523</v>
      </c>
      <c r="T4001">
        <v>36092</v>
      </c>
      <c r="X4001" t="s">
        <v>86</v>
      </c>
      <c r="Z4001" s="4" t="s">
        <v>4086</v>
      </c>
      <c r="AA4001" s="2">
        <v>46139</v>
      </c>
      <c r="AB4001" s="4" t="s">
        <v>16564</v>
      </c>
    </row>
    <row r="4002" spans="1:28" x14ac:dyDescent="0.25">
      <c r="A4002">
        <v>2026</v>
      </c>
      <c r="B4002" s="2">
        <v>46023</v>
      </c>
      <c r="C4002" s="2">
        <v>46112</v>
      </c>
      <c r="D4002" t="s">
        <v>72</v>
      </c>
      <c r="E4002" s="3" t="s">
        <v>5721</v>
      </c>
      <c r="F4002" t="s">
        <v>1947</v>
      </c>
      <c r="G4002" s="4" t="s">
        <v>1953</v>
      </c>
      <c r="H4002" s="4" t="s">
        <v>4086</v>
      </c>
      <c r="I4002" t="s">
        <v>80</v>
      </c>
      <c r="N4002" t="s">
        <v>4199</v>
      </c>
      <c r="O4002" s="2">
        <v>46023</v>
      </c>
      <c r="P4002" s="2">
        <v>46051</v>
      </c>
      <c r="Q4002" s="4" t="s">
        <v>3523</v>
      </c>
      <c r="T4002">
        <v>36092</v>
      </c>
      <c r="X4002" t="s">
        <v>86</v>
      </c>
      <c r="Z4002" s="4" t="s">
        <v>4086</v>
      </c>
      <c r="AA4002" s="2">
        <v>46139</v>
      </c>
      <c r="AB4002" s="4" t="s">
        <v>16564</v>
      </c>
    </row>
    <row r="4003" spans="1:28" x14ac:dyDescent="0.25">
      <c r="A4003">
        <v>2026</v>
      </c>
      <c r="B4003" s="2">
        <v>46023</v>
      </c>
      <c r="C4003" s="2">
        <v>46112</v>
      </c>
      <c r="D4003" t="s">
        <v>72</v>
      </c>
      <c r="E4003" s="3" t="s">
        <v>5722</v>
      </c>
      <c r="F4003" t="s">
        <v>1947</v>
      </c>
      <c r="G4003" s="4" t="s">
        <v>1953</v>
      </c>
      <c r="H4003" s="4" t="s">
        <v>4086</v>
      </c>
      <c r="I4003" t="s">
        <v>80</v>
      </c>
      <c r="N4003" t="s">
        <v>4199</v>
      </c>
      <c r="O4003" s="2">
        <v>46023</v>
      </c>
      <c r="P4003" s="2">
        <v>46051</v>
      </c>
      <c r="Q4003" s="4" t="s">
        <v>3523</v>
      </c>
      <c r="T4003">
        <v>36092</v>
      </c>
      <c r="X4003" t="s">
        <v>86</v>
      </c>
      <c r="Z4003" s="4" t="s">
        <v>4086</v>
      </c>
      <c r="AA4003" s="2">
        <v>46139</v>
      </c>
      <c r="AB4003" s="4" t="s">
        <v>16564</v>
      </c>
    </row>
    <row r="4004" spans="1:28" x14ac:dyDescent="0.25">
      <c r="A4004">
        <v>2026</v>
      </c>
      <c r="B4004" s="2">
        <v>46023</v>
      </c>
      <c r="C4004" s="2">
        <v>46112</v>
      </c>
      <c r="D4004" t="s">
        <v>72</v>
      </c>
      <c r="E4004" s="3" t="s">
        <v>5723</v>
      </c>
      <c r="F4004" t="s">
        <v>1947</v>
      </c>
      <c r="G4004" s="4" t="s">
        <v>1953</v>
      </c>
      <c r="H4004" s="4" t="s">
        <v>4086</v>
      </c>
      <c r="I4004" t="s">
        <v>80</v>
      </c>
      <c r="N4004" t="s">
        <v>4199</v>
      </c>
      <c r="O4004" s="2">
        <v>46023</v>
      </c>
      <c r="P4004" s="2">
        <v>46051</v>
      </c>
      <c r="Q4004" s="4" t="s">
        <v>3523</v>
      </c>
      <c r="T4004">
        <v>36092</v>
      </c>
      <c r="X4004" t="s">
        <v>86</v>
      </c>
      <c r="Z4004" s="4" t="s">
        <v>4086</v>
      </c>
      <c r="AA4004" s="2">
        <v>46139</v>
      </c>
      <c r="AB4004" s="4" t="s">
        <v>16564</v>
      </c>
    </row>
    <row r="4005" spans="1:28" x14ac:dyDescent="0.25">
      <c r="A4005">
        <v>2026</v>
      </c>
      <c r="B4005" s="2">
        <v>46023</v>
      </c>
      <c r="C4005" s="2">
        <v>46112</v>
      </c>
      <c r="D4005" t="s">
        <v>72</v>
      </c>
      <c r="E4005" s="3" t="s">
        <v>5724</v>
      </c>
      <c r="F4005" t="s">
        <v>1947</v>
      </c>
      <c r="G4005" s="4" t="s">
        <v>1953</v>
      </c>
      <c r="H4005" s="4" t="s">
        <v>4086</v>
      </c>
      <c r="I4005" t="s">
        <v>80</v>
      </c>
      <c r="N4005" t="s">
        <v>4199</v>
      </c>
      <c r="O4005" s="2">
        <v>46023</v>
      </c>
      <c r="P4005" s="2">
        <v>46051</v>
      </c>
      <c r="Q4005" s="4" t="s">
        <v>3523</v>
      </c>
      <c r="T4005">
        <v>36092</v>
      </c>
      <c r="X4005" t="s">
        <v>86</v>
      </c>
      <c r="Z4005" s="4" t="s">
        <v>4086</v>
      </c>
      <c r="AA4005" s="2">
        <v>46139</v>
      </c>
      <c r="AB4005" s="4" t="s">
        <v>16564</v>
      </c>
    </row>
    <row r="4006" spans="1:28" x14ac:dyDescent="0.25">
      <c r="A4006">
        <v>2026</v>
      </c>
      <c r="B4006" s="2">
        <v>46023</v>
      </c>
      <c r="C4006" s="2">
        <v>46112</v>
      </c>
      <c r="D4006" t="s">
        <v>72</v>
      </c>
      <c r="E4006" s="3" t="s">
        <v>5725</v>
      </c>
      <c r="F4006" t="s">
        <v>1947</v>
      </c>
      <c r="G4006" s="4" t="s">
        <v>1953</v>
      </c>
      <c r="H4006" s="4" t="s">
        <v>4086</v>
      </c>
      <c r="I4006" t="s">
        <v>80</v>
      </c>
      <c r="N4006" t="s">
        <v>5601</v>
      </c>
      <c r="O4006" s="2">
        <v>46023</v>
      </c>
      <c r="P4006" s="2">
        <v>46051</v>
      </c>
      <c r="Q4006" s="4" t="s">
        <v>3523</v>
      </c>
      <c r="T4006">
        <v>32483</v>
      </c>
      <c r="X4006" t="s">
        <v>86</v>
      </c>
      <c r="Z4006" s="4" t="s">
        <v>4086</v>
      </c>
      <c r="AA4006" s="2">
        <v>46139</v>
      </c>
      <c r="AB4006" s="4" t="s">
        <v>16564</v>
      </c>
    </row>
    <row r="4007" spans="1:28" x14ac:dyDescent="0.25">
      <c r="A4007">
        <v>2026</v>
      </c>
      <c r="B4007" s="2">
        <v>46023</v>
      </c>
      <c r="C4007" s="2">
        <v>46112</v>
      </c>
      <c r="D4007" t="s">
        <v>72</v>
      </c>
      <c r="E4007" s="3" t="s">
        <v>5726</v>
      </c>
      <c r="F4007" t="s">
        <v>1947</v>
      </c>
      <c r="G4007" s="4" t="s">
        <v>1953</v>
      </c>
      <c r="H4007" s="4" t="s">
        <v>4086</v>
      </c>
      <c r="I4007" t="s">
        <v>80</v>
      </c>
      <c r="N4007" t="s">
        <v>5727</v>
      </c>
      <c r="O4007" s="2">
        <v>46023</v>
      </c>
      <c r="P4007" s="2">
        <v>46051</v>
      </c>
      <c r="Q4007" s="4" t="s">
        <v>3523</v>
      </c>
      <c r="T4007">
        <v>14437</v>
      </c>
      <c r="X4007" t="s">
        <v>86</v>
      </c>
      <c r="Z4007" s="4" t="s">
        <v>4086</v>
      </c>
      <c r="AA4007" s="2">
        <v>46139</v>
      </c>
      <c r="AB4007" s="4" t="s">
        <v>16564</v>
      </c>
    </row>
    <row r="4008" spans="1:28" x14ac:dyDescent="0.25">
      <c r="A4008">
        <v>2026</v>
      </c>
      <c r="B4008" s="2">
        <v>46023</v>
      </c>
      <c r="C4008" s="2">
        <v>46112</v>
      </c>
      <c r="D4008" t="s">
        <v>72</v>
      </c>
      <c r="E4008" s="3" t="s">
        <v>5728</v>
      </c>
      <c r="F4008" t="s">
        <v>1947</v>
      </c>
      <c r="G4008" s="4" t="s">
        <v>1953</v>
      </c>
      <c r="H4008" s="4" t="s">
        <v>4086</v>
      </c>
      <c r="I4008" t="s">
        <v>80</v>
      </c>
      <c r="N4008" t="s">
        <v>5727</v>
      </c>
      <c r="O4008" s="2">
        <v>46023</v>
      </c>
      <c r="P4008" s="2">
        <v>46051</v>
      </c>
      <c r="Q4008" s="4" t="s">
        <v>3523</v>
      </c>
      <c r="T4008">
        <v>14437</v>
      </c>
      <c r="X4008" t="s">
        <v>86</v>
      </c>
      <c r="Z4008" s="4" t="s">
        <v>4086</v>
      </c>
      <c r="AA4008" s="2">
        <v>46139</v>
      </c>
      <c r="AB4008" s="4" t="s">
        <v>16564</v>
      </c>
    </row>
    <row r="4009" spans="1:28" x14ac:dyDescent="0.25">
      <c r="A4009">
        <v>2026</v>
      </c>
      <c r="B4009" s="2">
        <v>46023</v>
      </c>
      <c r="C4009" s="2">
        <v>46112</v>
      </c>
      <c r="D4009" t="s">
        <v>72</v>
      </c>
      <c r="E4009" s="3" t="s">
        <v>5729</v>
      </c>
      <c r="F4009" t="s">
        <v>1947</v>
      </c>
      <c r="G4009" s="4" t="s">
        <v>1953</v>
      </c>
      <c r="H4009" s="4" t="s">
        <v>4086</v>
      </c>
      <c r="I4009" t="s">
        <v>80</v>
      </c>
      <c r="N4009" t="s">
        <v>5727</v>
      </c>
      <c r="O4009" s="2">
        <v>46023</v>
      </c>
      <c r="P4009" s="2">
        <v>46051</v>
      </c>
      <c r="Q4009" s="4" t="s">
        <v>3523</v>
      </c>
      <c r="T4009">
        <v>14437</v>
      </c>
      <c r="X4009" t="s">
        <v>86</v>
      </c>
      <c r="Z4009" s="4" t="s">
        <v>4086</v>
      </c>
      <c r="AA4009" s="2">
        <v>46139</v>
      </c>
      <c r="AB4009" s="4" t="s">
        <v>16564</v>
      </c>
    </row>
    <row r="4010" spans="1:28" x14ac:dyDescent="0.25">
      <c r="A4010">
        <v>2026</v>
      </c>
      <c r="B4010" s="2">
        <v>46023</v>
      </c>
      <c r="C4010" s="2">
        <v>46112</v>
      </c>
      <c r="D4010" t="s">
        <v>72</v>
      </c>
      <c r="E4010" s="3" t="s">
        <v>5730</v>
      </c>
      <c r="F4010" t="s">
        <v>1947</v>
      </c>
      <c r="G4010" s="4" t="s">
        <v>1953</v>
      </c>
      <c r="H4010" s="4" t="s">
        <v>4086</v>
      </c>
      <c r="I4010" t="s">
        <v>80</v>
      </c>
      <c r="N4010" t="s">
        <v>5727</v>
      </c>
      <c r="O4010" s="2">
        <v>46023</v>
      </c>
      <c r="P4010" s="2">
        <v>46051</v>
      </c>
      <c r="Q4010" s="4" t="s">
        <v>3523</v>
      </c>
      <c r="T4010">
        <v>14437</v>
      </c>
      <c r="X4010" t="s">
        <v>86</v>
      </c>
      <c r="Z4010" s="4" t="s">
        <v>4086</v>
      </c>
      <c r="AA4010" s="2">
        <v>46139</v>
      </c>
      <c r="AB4010" s="4" t="s">
        <v>16564</v>
      </c>
    </row>
    <row r="4011" spans="1:28" x14ac:dyDescent="0.25">
      <c r="A4011">
        <v>2026</v>
      </c>
      <c r="B4011" s="2">
        <v>46023</v>
      </c>
      <c r="C4011" s="2">
        <v>46112</v>
      </c>
      <c r="D4011" t="s">
        <v>72</v>
      </c>
      <c r="E4011" s="3" t="s">
        <v>5731</v>
      </c>
      <c r="F4011" t="s">
        <v>1947</v>
      </c>
      <c r="G4011" s="4" t="s">
        <v>1953</v>
      </c>
      <c r="H4011" s="4" t="s">
        <v>4086</v>
      </c>
      <c r="I4011" t="s">
        <v>80</v>
      </c>
      <c r="N4011" t="s">
        <v>5676</v>
      </c>
      <c r="O4011" s="2">
        <v>46023</v>
      </c>
      <c r="P4011" s="2">
        <v>46051</v>
      </c>
      <c r="Q4011" s="4" t="s">
        <v>3523</v>
      </c>
      <c r="T4011">
        <v>32483</v>
      </c>
      <c r="X4011" t="s">
        <v>86</v>
      </c>
      <c r="Z4011" s="4" t="s">
        <v>4086</v>
      </c>
      <c r="AA4011" s="2">
        <v>46139</v>
      </c>
      <c r="AB4011" s="4" t="s">
        <v>16564</v>
      </c>
    </row>
    <row r="4012" spans="1:28" x14ac:dyDescent="0.25">
      <c r="A4012">
        <v>2026</v>
      </c>
      <c r="B4012" s="2">
        <v>46023</v>
      </c>
      <c r="C4012" s="2">
        <v>46112</v>
      </c>
      <c r="D4012" t="s">
        <v>72</v>
      </c>
      <c r="E4012" s="3" t="s">
        <v>5732</v>
      </c>
      <c r="F4012" t="s">
        <v>1947</v>
      </c>
      <c r="G4012" s="4" t="s">
        <v>1953</v>
      </c>
      <c r="H4012" s="4" t="s">
        <v>4086</v>
      </c>
      <c r="I4012" t="s">
        <v>80</v>
      </c>
      <c r="N4012" t="s">
        <v>5733</v>
      </c>
      <c r="O4012" s="2">
        <v>46023</v>
      </c>
      <c r="P4012" s="2">
        <v>46051</v>
      </c>
      <c r="Q4012" s="4" t="s">
        <v>3523</v>
      </c>
      <c r="T4012">
        <v>32483</v>
      </c>
      <c r="X4012" t="s">
        <v>86</v>
      </c>
      <c r="Z4012" s="4" t="s">
        <v>4086</v>
      </c>
      <c r="AA4012" s="2">
        <v>46139</v>
      </c>
      <c r="AB4012" s="4" t="s">
        <v>16564</v>
      </c>
    </row>
    <row r="4013" spans="1:28" x14ac:dyDescent="0.25">
      <c r="A4013">
        <v>2026</v>
      </c>
      <c r="B4013" s="2">
        <v>46023</v>
      </c>
      <c r="C4013" s="2">
        <v>46112</v>
      </c>
      <c r="D4013" t="s">
        <v>72</v>
      </c>
      <c r="E4013" s="3" t="s">
        <v>5734</v>
      </c>
      <c r="F4013" t="s">
        <v>1947</v>
      </c>
      <c r="G4013" s="4" t="s">
        <v>1953</v>
      </c>
      <c r="H4013" s="4" t="s">
        <v>4086</v>
      </c>
      <c r="I4013" t="s">
        <v>80</v>
      </c>
      <c r="N4013" t="s">
        <v>5735</v>
      </c>
      <c r="O4013" s="2">
        <v>46023</v>
      </c>
      <c r="P4013" s="2">
        <v>46051</v>
      </c>
      <c r="Q4013" s="4" t="s">
        <v>3523</v>
      </c>
      <c r="T4013">
        <v>36092</v>
      </c>
      <c r="X4013" t="s">
        <v>86</v>
      </c>
      <c r="Z4013" s="4" t="s">
        <v>4086</v>
      </c>
      <c r="AA4013" s="2">
        <v>46139</v>
      </c>
      <c r="AB4013" s="4" t="s">
        <v>16564</v>
      </c>
    </row>
    <row r="4014" spans="1:28" x14ac:dyDescent="0.25">
      <c r="A4014">
        <v>2026</v>
      </c>
      <c r="B4014" s="2">
        <v>46023</v>
      </c>
      <c r="C4014" s="2">
        <v>46112</v>
      </c>
      <c r="D4014" t="s">
        <v>72</v>
      </c>
      <c r="E4014" s="3" t="s">
        <v>5736</v>
      </c>
      <c r="F4014" t="s">
        <v>1947</v>
      </c>
      <c r="G4014" s="4" t="s">
        <v>1953</v>
      </c>
      <c r="H4014" s="4" t="s">
        <v>4086</v>
      </c>
      <c r="I4014" t="s">
        <v>80</v>
      </c>
      <c r="N4014" t="s">
        <v>2536</v>
      </c>
      <c r="O4014" s="2">
        <v>46023</v>
      </c>
      <c r="P4014" s="2">
        <v>46051</v>
      </c>
      <c r="Q4014" s="4" t="s">
        <v>3523</v>
      </c>
      <c r="T4014">
        <v>36092</v>
      </c>
      <c r="X4014" t="s">
        <v>86</v>
      </c>
      <c r="Z4014" s="4" t="s">
        <v>4086</v>
      </c>
      <c r="AA4014" s="2">
        <v>46139</v>
      </c>
      <c r="AB4014" s="4" t="s">
        <v>16564</v>
      </c>
    </row>
    <row r="4015" spans="1:28" x14ac:dyDescent="0.25">
      <c r="A4015">
        <v>2026</v>
      </c>
      <c r="B4015" s="2">
        <v>46023</v>
      </c>
      <c r="C4015" s="2">
        <v>46112</v>
      </c>
      <c r="D4015" t="s">
        <v>72</v>
      </c>
      <c r="E4015" s="3" t="s">
        <v>5737</v>
      </c>
      <c r="F4015" t="s">
        <v>1947</v>
      </c>
      <c r="G4015" s="4" t="s">
        <v>1953</v>
      </c>
      <c r="H4015" s="4" t="s">
        <v>4086</v>
      </c>
      <c r="I4015" t="s">
        <v>80</v>
      </c>
      <c r="J4015" t="s">
        <v>5738</v>
      </c>
      <c r="K4015" t="s">
        <v>2017</v>
      </c>
      <c r="L4015" t="s">
        <v>2063</v>
      </c>
      <c r="M4015" t="s">
        <v>84</v>
      </c>
      <c r="O4015" s="2">
        <v>46023</v>
      </c>
      <c r="P4015" s="2">
        <v>46051</v>
      </c>
      <c r="Q4015" s="4" t="s">
        <v>3523</v>
      </c>
      <c r="T4015">
        <v>14437</v>
      </c>
      <c r="X4015" t="s">
        <v>86</v>
      </c>
      <c r="Z4015" s="4" t="s">
        <v>4086</v>
      </c>
      <c r="AA4015" s="2">
        <v>46139</v>
      </c>
      <c r="AB4015" s="4" t="s">
        <v>16564</v>
      </c>
    </row>
    <row r="4016" spans="1:28" x14ac:dyDescent="0.25">
      <c r="A4016">
        <v>2026</v>
      </c>
      <c r="B4016" s="2">
        <v>46023</v>
      </c>
      <c r="C4016" s="2">
        <v>46112</v>
      </c>
      <c r="D4016" t="s">
        <v>72</v>
      </c>
      <c r="E4016" s="3" t="s">
        <v>5739</v>
      </c>
      <c r="F4016" t="s">
        <v>1947</v>
      </c>
      <c r="G4016" s="4" t="s">
        <v>1953</v>
      </c>
      <c r="H4016" s="4" t="s">
        <v>4086</v>
      </c>
      <c r="I4016" t="s">
        <v>80</v>
      </c>
      <c r="N4016" t="s">
        <v>5635</v>
      </c>
      <c r="O4016" s="2">
        <v>46023</v>
      </c>
      <c r="P4016" s="2">
        <v>46051</v>
      </c>
      <c r="Q4016" s="4" t="s">
        <v>3523</v>
      </c>
      <c r="T4016">
        <v>14437</v>
      </c>
      <c r="X4016" t="s">
        <v>86</v>
      </c>
      <c r="Z4016" s="4" t="s">
        <v>4086</v>
      </c>
      <c r="AA4016" s="2">
        <v>46139</v>
      </c>
      <c r="AB4016" s="4" t="s">
        <v>16564</v>
      </c>
    </row>
    <row r="4017" spans="1:28" x14ac:dyDescent="0.25">
      <c r="A4017">
        <v>2026</v>
      </c>
      <c r="B4017" s="2">
        <v>46023</v>
      </c>
      <c r="C4017" s="2">
        <v>46112</v>
      </c>
      <c r="D4017" t="s">
        <v>72</v>
      </c>
      <c r="E4017" s="3" t="s">
        <v>5740</v>
      </c>
      <c r="F4017" t="s">
        <v>1947</v>
      </c>
      <c r="G4017" s="4" t="s">
        <v>1953</v>
      </c>
      <c r="H4017" s="4" t="s">
        <v>4086</v>
      </c>
      <c r="I4017" t="s">
        <v>80</v>
      </c>
      <c r="N4017" t="s">
        <v>5641</v>
      </c>
      <c r="O4017" s="2">
        <v>46023</v>
      </c>
      <c r="P4017" s="2">
        <v>46051</v>
      </c>
      <c r="Q4017" s="4" t="s">
        <v>3523</v>
      </c>
      <c r="T4017">
        <v>32483</v>
      </c>
      <c r="X4017" t="s">
        <v>86</v>
      </c>
      <c r="Z4017" s="4" t="s">
        <v>4086</v>
      </c>
      <c r="AA4017" s="2">
        <v>46139</v>
      </c>
      <c r="AB4017" s="4" t="s">
        <v>16564</v>
      </c>
    </row>
    <row r="4018" spans="1:28" x14ac:dyDescent="0.25">
      <c r="A4018">
        <v>2026</v>
      </c>
      <c r="B4018" s="2">
        <v>46023</v>
      </c>
      <c r="C4018" s="2">
        <v>46112</v>
      </c>
      <c r="D4018" t="s">
        <v>72</v>
      </c>
      <c r="E4018" s="3" t="s">
        <v>5741</v>
      </c>
      <c r="F4018" t="s">
        <v>1947</v>
      </c>
      <c r="G4018" s="4" t="s">
        <v>1953</v>
      </c>
      <c r="H4018" s="4" t="s">
        <v>4086</v>
      </c>
      <c r="I4018" t="s">
        <v>80</v>
      </c>
      <c r="N4018" t="s">
        <v>5641</v>
      </c>
      <c r="O4018" s="2">
        <v>46023</v>
      </c>
      <c r="P4018" s="2">
        <v>46051</v>
      </c>
      <c r="Q4018" s="4" t="s">
        <v>3523</v>
      </c>
      <c r="T4018">
        <v>32483</v>
      </c>
      <c r="X4018" t="s">
        <v>86</v>
      </c>
      <c r="Z4018" s="4" t="s">
        <v>4086</v>
      </c>
      <c r="AA4018" s="2">
        <v>46139</v>
      </c>
      <c r="AB4018" s="4" t="s">
        <v>16564</v>
      </c>
    </row>
    <row r="4019" spans="1:28" x14ac:dyDescent="0.25">
      <c r="A4019">
        <v>2026</v>
      </c>
      <c r="B4019" s="2">
        <v>46023</v>
      </c>
      <c r="C4019" s="2">
        <v>46112</v>
      </c>
      <c r="D4019" t="s">
        <v>72</v>
      </c>
      <c r="E4019" s="3" t="s">
        <v>5742</v>
      </c>
      <c r="F4019" t="s">
        <v>1947</v>
      </c>
      <c r="G4019" s="4" t="s">
        <v>1953</v>
      </c>
      <c r="H4019" s="4" t="s">
        <v>4086</v>
      </c>
      <c r="I4019" t="s">
        <v>80</v>
      </c>
      <c r="N4019" t="s">
        <v>5641</v>
      </c>
      <c r="O4019" s="2">
        <v>46023</v>
      </c>
      <c r="P4019" s="2">
        <v>46051</v>
      </c>
      <c r="Q4019" s="4" t="s">
        <v>3523</v>
      </c>
      <c r="T4019">
        <v>32483</v>
      </c>
      <c r="X4019" t="s">
        <v>86</v>
      </c>
      <c r="Z4019" s="4" t="s">
        <v>4086</v>
      </c>
      <c r="AA4019" s="2">
        <v>46139</v>
      </c>
      <c r="AB4019" s="4" t="s">
        <v>16564</v>
      </c>
    </row>
    <row r="4020" spans="1:28" x14ac:dyDescent="0.25">
      <c r="A4020">
        <v>2026</v>
      </c>
      <c r="B4020" s="2">
        <v>46023</v>
      </c>
      <c r="C4020" s="2">
        <v>46112</v>
      </c>
      <c r="D4020" t="s">
        <v>72</v>
      </c>
      <c r="E4020" s="3" t="s">
        <v>5743</v>
      </c>
      <c r="F4020" t="s">
        <v>1947</v>
      </c>
      <c r="G4020" s="4" t="s">
        <v>1953</v>
      </c>
      <c r="H4020" s="4" t="s">
        <v>4086</v>
      </c>
      <c r="I4020" t="s">
        <v>80</v>
      </c>
      <c r="N4020" t="s">
        <v>5641</v>
      </c>
      <c r="O4020" s="2">
        <v>46023</v>
      </c>
      <c r="P4020" s="2">
        <v>46051</v>
      </c>
      <c r="Q4020" s="4" t="s">
        <v>3523</v>
      </c>
      <c r="T4020">
        <v>32483</v>
      </c>
      <c r="X4020" t="s">
        <v>86</v>
      </c>
      <c r="Z4020" s="4" t="s">
        <v>4086</v>
      </c>
      <c r="AA4020" s="2">
        <v>46139</v>
      </c>
      <c r="AB4020" s="4" t="s">
        <v>16564</v>
      </c>
    </row>
    <row r="4021" spans="1:28" x14ac:dyDescent="0.25">
      <c r="A4021">
        <v>2026</v>
      </c>
      <c r="B4021" s="2">
        <v>46023</v>
      </c>
      <c r="C4021" s="2">
        <v>46112</v>
      </c>
      <c r="D4021" t="s">
        <v>72</v>
      </c>
      <c r="E4021" s="3" t="s">
        <v>5744</v>
      </c>
      <c r="F4021" t="s">
        <v>1947</v>
      </c>
      <c r="G4021" s="4" t="s">
        <v>1953</v>
      </c>
      <c r="H4021" s="4" t="s">
        <v>4086</v>
      </c>
      <c r="I4021" t="s">
        <v>80</v>
      </c>
      <c r="N4021" t="s">
        <v>5646</v>
      </c>
      <c r="O4021" s="2">
        <v>46023</v>
      </c>
      <c r="P4021" s="2">
        <v>46051</v>
      </c>
      <c r="Q4021" s="4" t="s">
        <v>3523</v>
      </c>
      <c r="T4021">
        <v>32483</v>
      </c>
      <c r="X4021" t="s">
        <v>86</v>
      </c>
      <c r="Z4021" s="4" t="s">
        <v>4086</v>
      </c>
      <c r="AA4021" s="2">
        <v>46139</v>
      </c>
      <c r="AB4021" s="4" t="s">
        <v>16564</v>
      </c>
    </row>
    <row r="4022" spans="1:28" x14ac:dyDescent="0.25">
      <c r="A4022">
        <v>2026</v>
      </c>
      <c r="B4022" s="2">
        <v>46023</v>
      </c>
      <c r="C4022" s="2">
        <v>46112</v>
      </c>
      <c r="D4022" t="s">
        <v>72</v>
      </c>
      <c r="E4022" s="3" t="s">
        <v>5745</v>
      </c>
      <c r="F4022" t="s">
        <v>1947</v>
      </c>
      <c r="G4022" s="4" t="s">
        <v>1953</v>
      </c>
      <c r="H4022" s="4" t="s">
        <v>4086</v>
      </c>
      <c r="I4022" t="s">
        <v>80</v>
      </c>
      <c r="N4022" t="s">
        <v>5646</v>
      </c>
      <c r="O4022" s="2">
        <v>46023</v>
      </c>
      <c r="P4022" s="2">
        <v>46051</v>
      </c>
      <c r="Q4022" s="4" t="s">
        <v>3523</v>
      </c>
      <c r="T4022">
        <v>32483</v>
      </c>
      <c r="X4022" t="s">
        <v>86</v>
      </c>
      <c r="Z4022" s="4" t="s">
        <v>4086</v>
      </c>
      <c r="AA4022" s="2">
        <v>46139</v>
      </c>
      <c r="AB4022" s="4" t="s">
        <v>16564</v>
      </c>
    </row>
    <row r="4023" spans="1:28" x14ac:dyDescent="0.25">
      <c r="A4023">
        <v>2026</v>
      </c>
      <c r="B4023" s="2">
        <v>46023</v>
      </c>
      <c r="C4023" s="2">
        <v>46112</v>
      </c>
      <c r="D4023" t="s">
        <v>72</v>
      </c>
      <c r="E4023" s="3" t="s">
        <v>5746</v>
      </c>
      <c r="F4023" t="s">
        <v>1947</v>
      </c>
      <c r="G4023" s="4" t="s">
        <v>1953</v>
      </c>
      <c r="H4023" s="4" t="s">
        <v>4086</v>
      </c>
      <c r="I4023" t="s">
        <v>80</v>
      </c>
      <c r="N4023" t="s">
        <v>4886</v>
      </c>
      <c r="O4023" s="2">
        <v>46023</v>
      </c>
      <c r="P4023" s="2">
        <v>46051</v>
      </c>
      <c r="Q4023" s="4" t="s">
        <v>3523</v>
      </c>
      <c r="T4023">
        <v>32483</v>
      </c>
      <c r="X4023" t="s">
        <v>86</v>
      </c>
      <c r="Z4023" s="4" t="s">
        <v>4086</v>
      </c>
      <c r="AA4023" s="2">
        <v>46139</v>
      </c>
      <c r="AB4023" s="4" t="s">
        <v>16564</v>
      </c>
    </row>
    <row r="4024" spans="1:28" x14ac:dyDescent="0.25">
      <c r="A4024">
        <v>2026</v>
      </c>
      <c r="B4024" s="2">
        <v>46023</v>
      </c>
      <c r="C4024" s="2">
        <v>46112</v>
      </c>
      <c r="D4024" t="s">
        <v>72</v>
      </c>
      <c r="E4024" s="3" t="s">
        <v>5747</v>
      </c>
      <c r="F4024" t="s">
        <v>1947</v>
      </c>
      <c r="G4024" s="4" t="s">
        <v>1953</v>
      </c>
      <c r="H4024" s="4" t="s">
        <v>4086</v>
      </c>
      <c r="I4024" t="s">
        <v>80</v>
      </c>
      <c r="N4024" t="s">
        <v>4886</v>
      </c>
      <c r="O4024" s="2">
        <v>46023</v>
      </c>
      <c r="P4024" s="2">
        <v>46051</v>
      </c>
      <c r="Q4024" s="4" t="s">
        <v>3523</v>
      </c>
      <c r="T4024">
        <v>32483</v>
      </c>
      <c r="X4024" t="s">
        <v>86</v>
      </c>
      <c r="Z4024" s="4" t="s">
        <v>4086</v>
      </c>
      <c r="AA4024" s="2">
        <v>46139</v>
      </c>
      <c r="AB4024" s="4" t="s">
        <v>16564</v>
      </c>
    </row>
    <row r="4025" spans="1:28" x14ac:dyDescent="0.25">
      <c r="A4025">
        <v>2026</v>
      </c>
      <c r="B4025" s="2">
        <v>46023</v>
      </c>
      <c r="C4025" s="2">
        <v>46112</v>
      </c>
      <c r="D4025" t="s">
        <v>72</v>
      </c>
      <c r="E4025" s="3" t="s">
        <v>5748</v>
      </c>
      <c r="F4025" t="s">
        <v>1947</v>
      </c>
      <c r="G4025" s="4" t="s">
        <v>1953</v>
      </c>
      <c r="H4025" s="4" t="s">
        <v>4086</v>
      </c>
      <c r="I4025" t="s">
        <v>80</v>
      </c>
      <c r="N4025" t="s">
        <v>4886</v>
      </c>
      <c r="O4025" s="2">
        <v>46023</v>
      </c>
      <c r="P4025" s="2">
        <v>46051</v>
      </c>
      <c r="Q4025" s="4" t="s">
        <v>3523</v>
      </c>
      <c r="T4025">
        <v>32483</v>
      </c>
      <c r="X4025" t="s">
        <v>86</v>
      </c>
      <c r="Z4025" s="4" t="s">
        <v>4086</v>
      </c>
      <c r="AA4025" s="2">
        <v>46139</v>
      </c>
      <c r="AB4025" s="4" t="s">
        <v>16564</v>
      </c>
    </row>
    <row r="4026" spans="1:28" x14ac:dyDescent="0.25">
      <c r="A4026">
        <v>2026</v>
      </c>
      <c r="B4026" s="2">
        <v>46023</v>
      </c>
      <c r="C4026" s="2">
        <v>46112</v>
      </c>
      <c r="D4026" t="s">
        <v>72</v>
      </c>
      <c r="E4026" s="3" t="s">
        <v>5749</v>
      </c>
      <c r="F4026" t="s">
        <v>1947</v>
      </c>
      <c r="G4026" s="4" t="s">
        <v>1953</v>
      </c>
      <c r="H4026" s="4" t="s">
        <v>4086</v>
      </c>
      <c r="I4026" t="s">
        <v>80</v>
      </c>
      <c r="N4026" t="s">
        <v>4886</v>
      </c>
      <c r="O4026" s="2">
        <v>46023</v>
      </c>
      <c r="P4026" s="2">
        <v>46051</v>
      </c>
      <c r="Q4026" s="4" t="s">
        <v>3523</v>
      </c>
      <c r="T4026">
        <v>32483</v>
      </c>
      <c r="X4026" t="s">
        <v>86</v>
      </c>
      <c r="Z4026" s="4" t="s">
        <v>4086</v>
      </c>
      <c r="AA4026" s="2">
        <v>46139</v>
      </c>
      <c r="AB4026" s="4" t="s">
        <v>16564</v>
      </c>
    </row>
    <row r="4027" spans="1:28" x14ac:dyDescent="0.25">
      <c r="A4027">
        <v>2026</v>
      </c>
      <c r="B4027" s="2">
        <v>46023</v>
      </c>
      <c r="C4027" s="2">
        <v>46112</v>
      </c>
      <c r="D4027" t="s">
        <v>72</v>
      </c>
      <c r="E4027" s="3" t="s">
        <v>5750</v>
      </c>
      <c r="F4027" t="s">
        <v>1947</v>
      </c>
      <c r="G4027" s="4" t="s">
        <v>1953</v>
      </c>
      <c r="H4027" s="4" t="s">
        <v>4086</v>
      </c>
      <c r="I4027" t="s">
        <v>80</v>
      </c>
      <c r="N4027" t="s">
        <v>4886</v>
      </c>
      <c r="O4027" s="2">
        <v>46023</v>
      </c>
      <c r="P4027" s="2">
        <v>46051</v>
      </c>
      <c r="Q4027" s="4" t="s">
        <v>3523</v>
      </c>
      <c r="T4027">
        <v>32483</v>
      </c>
      <c r="X4027" t="s">
        <v>86</v>
      </c>
      <c r="Z4027" s="4" t="s">
        <v>4086</v>
      </c>
      <c r="AA4027" s="2">
        <v>46139</v>
      </c>
      <c r="AB4027" s="4" t="s">
        <v>16564</v>
      </c>
    </row>
    <row r="4028" spans="1:28" x14ac:dyDescent="0.25">
      <c r="A4028">
        <v>2026</v>
      </c>
      <c r="B4028" s="2">
        <v>46023</v>
      </c>
      <c r="C4028" s="2">
        <v>46112</v>
      </c>
      <c r="D4028" t="s">
        <v>72</v>
      </c>
      <c r="E4028" s="3" t="s">
        <v>5751</v>
      </c>
      <c r="F4028" t="s">
        <v>1947</v>
      </c>
      <c r="G4028" s="4" t="s">
        <v>1953</v>
      </c>
      <c r="H4028" s="4" t="s">
        <v>4086</v>
      </c>
      <c r="I4028" t="s">
        <v>80</v>
      </c>
      <c r="N4028" t="s">
        <v>4886</v>
      </c>
      <c r="O4028" s="2">
        <v>46023</v>
      </c>
      <c r="P4028" s="2">
        <v>46051</v>
      </c>
      <c r="Q4028" s="4" t="s">
        <v>3523</v>
      </c>
      <c r="T4028">
        <v>32483</v>
      </c>
      <c r="X4028" t="s">
        <v>86</v>
      </c>
      <c r="Z4028" s="4" t="s">
        <v>4086</v>
      </c>
      <c r="AA4028" s="2">
        <v>46139</v>
      </c>
      <c r="AB4028" s="4" t="s">
        <v>16564</v>
      </c>
    </row>
    <row r="4029" spans="1:28" x14ac:dyDescent="0.25">
      <c r="A4029">
        <v>2026</v>
      </c>
      <c r="B4029" s="2">
        <v>46023</v>
      </c>
      <c r="C4029" s="2">
        <v>46112</v>
      </c>
      <c r="D4029" t="s">
        <v>72</v>
      </c>
      <c r="E4029" s="3" t="s">
        <v>5752</v>
      </c>
      <c r="F4029" t="s">
        <v>1947</v>
      </c>
      <c r="G4029" s="4" t="s">
        <v>1953</v>
      </c>
      <c r="H4029" s="4" t="s">
        <v>4086</v>
      </c>
      <c r="I4029" t="s">
        <v>80</v>
      </c>
      <c r="N4029" t="s">
        <v>4886</v>
      </c>
      <c r="O4029" s="2">
        <v>46023</v>
      </c>
      <c r="P4029" s="2">
        <v>46051</v>
      </c>
      <c r="Q4029" s="4" t="s">
        <v>3523</v>
      </c>
      <c r="T4029">
        <v>32483</v>
      </c>
      <c r="X4029" t="s">
        <v>86</v>
      </c>
      <c r="Z4029" s="4" t="s">
        <v>4086</v>
      </c>
      <c r="AA4029" s="2">
        <v>46139</v>
      </c>
      <c r="AB4029" s="4" t="s">
        <v>16564</v>
      </c>
    </row>
    <row r="4030" spans="1:28" x14ac:dyDescent="0.25">
      <c r="A4030">
        <v>2026</v>
      </c>
      <c r="B4030" s="2">
        <v>46023</v>
      </c>
      <c r="C4030" s="2">
        <v>46112</v>
      </c>
      <c r="D4030" t="s">
        <v>72</v>
      </c>
      <c r="E4030" s="3" t="s">
        <v>5753</v>
      </c>
      <c r="F4030" t="s">
        <v>1947</v>
      </c>
      <c r="G4030" s="4" t="s">
        <v>1953</v>
      </c>
      <c r="H4030" s="4" t="s">
        <v>4086</v>
      </c>
      <c r="I4030" t="s">
        <v>80</v>
      </c>
      <c r="N4030" t="s">
        <v>4199</v>
      </c>
      <c r="O4030" s="2">
        <v>46023</v>
      </c>
      <c r="P4030" s="2">
        <v>46051</v>
      </c>
      <c r="Q4030" s="4" t="s">
        <v>3523</v>
      </c>
      <c r="T4030">
        <v>36092</v>
      </c>
      <c r="X4030" t="s">
        <v>86</v>
      </c>
      <c r="Z4030" s="4" t="s">
        <v>4086</v>
      </c>
      <c r="AA4030" s="2">
        <v>46139</v>
      </c>
      <c r="AB4030" s="4" t="s">
        <v>16564</v>
      </c>
    </row>
    <row r="4031" spans="1:28" x14ac:dyDescent="0.25">
      <c r="A4031">
        <v>2026</v>
      </c>
      <c r="B4031" s="2">
        <v>46023</v>
      </c>
      <c r="C4031" s="2">
        <v>46112</v>
      </c>
      <c r="D4031" t="s">
        <v>72</v>
      </c>
      <c r="E4031" s="3" t="s">
        <v>5754</v>
      </c>
      <c r="F4031" t="s">
        <v>1947</v>
      </c>
      <c r="G4031" s="4" t="s">
        <v>1953</v>
      </c>
      <c r="H4031" s="4" t="s">
        <v>4086</v>
      </c>
      <c r="I4031" t="s">
        <v>80</v>
      </c>
      <c r="N4031" t="s">
        <v>5594</v>
      </c>
      <c r="O4031" s="2">
        <v>46023</v>
      </c>
      <c r="P4031" s="2">
        <v>46051</v>
      </c>
      <c r="Q4031" s="4" t="s">
        <v>3523</v>
      </c>
      <c r="T4031">
        <v>14437</v>
      </c>
      <c r="X4031" t="s">
        <v>86</v>
      </c>
      <c r="Z4031" s="4" t="s">
        <v>4086</v>
      </c>
      <c r="AA4031" s="2">
        <v>46139</v>
      </c>
      <c r="AB4031" s="4" t="s">
        <v>16564</v>
      </c>
    </row>
    <row r="4032" spans="1:28" x14ac:dyDescent="0.25">
      <c r="A4032">
        <v>2026</v>
      </c>
      <c r="B4032" s="2">
        <v>46023</v>
      </c>
      <c r="C4032" s="2">
        <v>46112</v>
      </c>
      <c r="D4032" t="s">
        <v>72</v>
      </c>
      <c r="E4032" s="3" t="s">
        <v>5755</v>
      </c>
      <c r="F4032" t="s">
        <v>1947</v>
      </c>
      <c r="G4032" s="4" t="s">
        <v>1953</v>
      </c>
      <c r="H4032" s="4" t="s">
        <v>4086</v>
      </c>
      <c r="I4032" t="s">
        <v>80</v>
      </c>
      <c r="N4032" t="s">
        <v>5594</v>
      </c>
      <c r="O4032" s="2">
        <v>46023</v>
      </c>
      <c r="P4032" s="2">
        <v>46051</v>
      </c>
      <c r="Q4032" s="4" t="s">
        <v>3523</v>
      </c>
      <c r="T4032">
        <v>14437</v>
      </c>
      <c r="X4032" t="s">
        <v>86</v>
      </c>
      <c r="Z4032" s="4" t="s">
        <v>4086</v>
      </c>
      <c r="AA4032" s="2">
        <v>46139</v>
      </c>
      <c r="AB4032" s="4" t="s">
        <v>16564</v>
      </c>
    </row>
    <row r="4033" spans="1:28" x14ac:dyDescent="0.25">
      <c r="A4033">
        <v>2026</v>
      </c>
      <c r="B4033" s="2">
        <v>46023</v>
      </c>
      <c r="C4033" s="2">
        <v>46112</v>
      </c>
      <c r="D4033" t="s">
        <v>72</v>
      </c>
      <c r="E4033" s="3" t="s">
        <v>5756</v>
      </c>
      <c r="F4033" t="s">
        <v>1947</v>
      </c>
      <c r="G4033" s="4" t="s">
        <v>1953</v>
      </c>
      <c r="H4033" s="4" t="s">
        <v>4086</v>
      </c>
      <c r="I4033" t="s">
        <v>80</v>
      </c>
      <c r="N4033" t="s">
        <v>5757</v>
      </c>
      <c r="O4033" s="2">
        <v>46023</v>
      </c>
      <c r="P4033" s="2">
        <v>46051</v>
      </c>
      <c r="Q4033" s="4" t="s">
        <v>3523</v>
      </c>
      <c r="T4033">
        <v>36092</v>
      </c>
      <c r="X4033" t="s">
        <v>86</v>
      </c>
      <c r="Z4033" s="4" t="s">
        <v>4086</v>
      </c>
      <c r="AA4033" s="2">
        <v>46139</v>
      </c>
      <c r="AB4033" s="4" t="s">
        <v>16564</v>
      </c>
    </row>
    <row r="4034" spans="1:28" x14ac:dyDescent="0.25">
      <c r="A4034">
        <v>2026</v>
      </c>
      <c r="B4034" s="2">
        <v>46023</v>
      </c>
      <c r="C4034" s="2">
        <v>46112</v>
      </c>
      <c r="D4034" t="s">
        <v>72</v>
      </c>
      <c r="E4034" s="3" t="s">
        <v>5758</v>
      </c>
      <c r="F4034" t="s">
        <v>1947</v>
      </c>
      <c r="G4034" s="4" t="s">
        <v>1953</v>
      </c>
      <c r="H4034" s="4" t="s">
        <v>4086</v>
      </c>
      <c r="I4034" t="s">
        <v>80</v>
      </c>
      <c r="N4034" t="s">
        <v>4104</v>
      </c>
      <c r="O4034" s="2">
        <v>46023</v>
      </c>
      <c r="P4034" s="2">
        <v>46051</v>
      </c>
      <c r="Q4034" s="4" t="s">
        <v>3523</v>
      </c>
      <c r="T4034">
        <v>36092</v>
      </c>
      <c r="X4034" t="s">
        <v>86</v>
      </c>
      <c r="Z4034" s="4" t="s">
        <v>4086</v>
      </c>
      <c r="AA4034" s="2">
        <v>46139</v>
      </c>
      <c r="AB4034" s="4" t="s">
        <v>16564</v>
      </c>
    </row>
    <row r="4035" spans="1:28" x14ac:dyDescent="0.25">
      <c r="A4035">
        <v>2026</v>
      </c>
      <c r="B4035" s="2">
        <v>46023</v>
      </c>
      <c r="C4035" s="2">
        <v>46112</v>
      </c>
      <c r="D4035" t="s">
        <v>72</v>
      </c>
      <c r="E4035" s="3" t="s">
        <v>5759</v>
      </c>
      <c r="F4035" t="s">
        <v>1947</v>
      </c>
      <c r="G4035" s="4" t="s">
        <v>1953</v>
      </c>
      <c r="H4035" s="4" t="s">
        <v>4086</v>
      </c>
      <c r="I4035" t="s">
        <v>80</v>
      </c>
      <c r="N4035" t="s">
        <v>4104</v>
      </c>
      <c r="O4035" s="2">
        <v>46023</v>
      </c>
      <c r="P4035" s="2">
        <v>46051</v>
      </c>
      <c r="Q4035" s="4" t="s">
        <v>3523</v>
      </c>
      <c r="T4035">
        <v>36092</v>
      </c>
      <c r="X4035" t="s">
        <v>86</v>
      </c>
      <c r="Z4035" s="4" t="s">
        <v>4086</v>
      </c>
      <c r="AA4035" s="2">
        <v>46139</v>
      </c>
      <c r="AB4035" s="4" t="s">
        <v>16564</v>
      </c>
    </row>
    <row r="4036" spans="1:28" x14ac:dyDescent="0.25">
      <c r="A4036">
        <v>2026</v>
      </c>
      <c r="B4036" s="2">
        <v>46023</v>
      </c>
      <c r="C4036" s="2">
        <v>46112</v>
      </c>
      <c r="D4036" t="s">
        <v>72</v>
      </c>
      <c r="E4036" s="3" t="s">
        <v>5760</v>
      </c>
      <c r="F4036" t="s">
        <v>1947</v>
      </c>
      <c r="G4036" s="4" t="s">
        <v>1953</v>
      </c>
      <c r="H4036" s="4" t="s">
        <v>4086</v>
      </c>
      <c r="I4036" t="s">
        <v>80</v>
      </c>
      <c r="N4036" t="s">
        <v>4104</v>
      </c>
      <c r="O4036" s="2">
        <v>46023</v>
      </c>
      <c r="P4036" s="2">
        <v>46051</v>
      </c>
      <c r="Q4036" s="4" t="s">
        <v>3523</v>
      </c>
      <c r="T4036">
        <v>36092</v>
      </c>
      <c r="X4036" t="s">
        <v>86</v>
      </c>
      <c r="Z4036" s="4" t="s">
        <v>4086</v>
      </c>
      <c r="AA4036" s="2">
        <v>46139</v>
      </c>
      <c r="AB4036" s="4" t="s">
        <v>16564</v>
      </c>
    </row>
    <row r="4037" spans="1:28" x14ac:dyDescent="0.25">
      <c r="A4037">
        <v>2026</v>
      </c>
      <c r="B4037" s="2">
        <v>46023</v>
      </c>
      <c r="C4037" s="2">
        <v>46112</v>
      </c>
      <c r="D4037" t="s">
        <v>72</v>
      </c>
      <c r="E4037" s="3" t="s">
        <v>5761</v>
      </c>
      <c r="F4037" t="s">
        <v>1947</v>
      </c>
      <c r="G4037" s="4" t="s">
        <v>1953</v>
      </c>
      <c r="H4037" s="4" t="s">
        <v>4086</v>
      </c>
      <c r="I4037" t="s">
        <v>80</v>
      </c>
      <c r="N4037" t="s">
        <v>4104</v>
      </c>
      <c r="O4037" s="2">
        <v>46023</v>
      </c>
      <c r="P4037" s="2">
        <v>46051</v>
      </c>
      <c r="Q4037" s="4" t="s">
        <v>3523</v>
      </c>
      <c r="T4037">
        <v>36092</v>
      </c>
      <c r="X4037" t="s">
        <v>86</v>
      </c>
      <c r="Z4037" s="4" t="s">
        <v>4086</v>
      </c>
      <c r="AA4037" s="2">
        <v>46139</v>
      </c>
      <c r="AB4037" s="4" t="s">
        <v>16564</v>
      </c>
    </row>
    <row r="4038" spans="1:28" x14ac:dyDescent="0.25">
      <c r="A4038">
        <v>2026</v>
      </c>
      <c r="B4038" s="2">
        <v>46023</v>
      </c>
      <c r="C4038" s="2">
        <v>46112</v>
      </c>
      <c r="D4038" t="s">
        <v>72</v>
      </c>
      <c r="E4038" s="3" t="s">
        <v>5762</v>
      </c>
      <c r="F4038" t="s">
        <v>1947</v>
      </c>
      <c r="G4038" s="4" t="s">
        <v>1953</v>
      </c>
      <c r="H4038" s="4" t="s">
        <v>4086</v>
      </c>
      <c r="I4038" t="s">
        <v>80</v>
      </c>
      <c r="N4038" t="s">
        <v>4104</v>
      </c>
      <c r="O4038" s="2">
        <v>46023</v>
      </c>
      <c r="P4038" s="2">
        <v>46051</v>
      </c>
      <c r="Q4038" s="4" t="s">
        <v>3523</v>
      </c>
      <c r="T4038">
        <v>36092</v>
      </c>
      <c r="X4038" t="s">
        <v>86</v>
      </c>
      <c r="Z4038" s="4" t="s">
        <v>4086</v>
      </c>
      <c r="AA4038" s="2">
        <v>46139</v>
      </c>
      <c r="AB4038" s="4" t="s">
        <v>16564</v>
      </c>
    </row>
    <row r="4039" spans="1:28" x14ac:dyDescent="0.25">
      <c r="A4039">
        <v>2026</v>
      </c>
      <c r="B4039" s="2">
        <v>46023</v>
      </c>
      <c r="C4039" s="2">
        <v>46112</v>
      </c>
      <c r="D4039" t="s">
        <v>72</v>
      </c>
      <c r="E4039" s="3" t="s">
        <v>5763</v>
      </c>
      <c r="F4039" t="s">
        <v>1947</v>
      </c>
      <c r="G4039" s="4" t="s">
        <v>1953</v>
      </c>
      <c r="H4039" s="4" t="s">
        <v>4086</v>
      </c>
      <c r="I4039" t="s">
        <v>80</v>
      </c>
      <c r="N4039" t="s">
        <v>5670</v>
      </c>
      <c r="O4039" s="2">
        <v>46023</v>
      </c>
      <c r="P4039" s="2">
        <v>46051</v>
      </c>
      <c r="Q4039" s="4" t="s">
        <v>3523</v>
      </c>
      <c r="T4039">
        <v>36092</v>
      </c>
      <c r="X4039" t="s">
        <v>86</v>
      </c>
      <c r="Z4039" s="4" t="s">
        <v>4086</v>
      </c>
      <c r="AA4039" s="2">
        <v>46139</v>
      </c>
      <c r="AB4039" s="4" t="s">
        <v>16564</v>
      </c>
    </row>
    <row r="4040" spans="1:28" x14ac:dyDescent="0.25">
      <c r="A4040">
        <v>2026</v>
      </c>
      <c r="B4040" s="2">
        <v>46023</v>
      </c>
      <c r="C4040" s="2">
        <v>46112</v>
      </c>
      <c r="D4040" t="s">
        <v>72</v>
      </c>
      <c r="E4040" s="3" t="s">
        <v>5764</v>
      </c>
      <c r="F4040" t="s">
        <v>1947</v>
      </c>
      <c r="G4040" s="4" t="s">
        <v>1953</v>
      </c>
      <c r="H4040" s="4" t="s">
        <v>4086</v>
      </c>
      <c r="I4040" t="s">
        <v>80</v>
      </c>
      <c r="N4040" t="s">
        <v>5670</v>
      </c>
      <c r="O4040" s="2">
        <v>46023</v>
      </c>
      <c r="P4040" s="2">
        <v>46051</v>
      </c>
      <c r="Q4040" s="4" t="s">
        <v>3523</v>
      </c>
      <c r="T4040">
        <v>32483</v>
      </c>
      <c r="X4040" t="s">
        <v>86</v>
      </c>
      <c r="Z4040" s="4" t="s">
        <v>4086</v>
      </c>
      <c r="AA4040" s="2">
        <v>46139</v>
      </c>
      <c r="AB4040" s="4" t="s">
        <v>16564</v>
      </c>
    </row>
    <row r="4041" spans="1:28" x14ac:dyDescent="0.25">
      <c r="A4041">
        <v>2026</v>
      </c>
      <c r="B4041" s="2">
        <v>46023</v>
      </c>
      <c r="C4041" s="2">
        <v>46112</v>
      </c>
      <c r="D4041" t="s">
        <v>72</v>
      </c>
      <c r="E4041" s="3" t="s">
        <v>5765</v>
      </c>
      <c r="F4041" t="s">
        <v>1947</v>
      </c>
      <c r="G4041" s="4" t="s">
        <v>1953</v>
      </c>
      <c r="H4041" s="4" t="s">
        <v>4086</v>
      </c>
      <c r="I4041" t="s">
        <v>80</v>
      </c>
      <c r="N4041" t="s">
        <v>4104</v>
      </c>
      <c r="O4041" s="2">
        <v>46023</v>
      </c>
      <c r="P4041" s="2">
        <v>46051</v>
      </c>
      <c r="Q4041" s="4" t="s">
        <v>3523</v>
      </c>
      <c r="T4041">
        <v>36092</v>
      </c>
      <c r="X4041" t="s">
        <v>86</v>
      </c>
      <c r="Z4041" s="4" t="s">
        <v>4086</v>
      </c>
      <c r="AA4041" s="2">
        <v>46139</v>
      </c>
      <c r="AB4041" s="4" t="s">
        <v>16564</v>
      </c>
    </row>
    <row r="4042" spans="1:28" x14ac:dyDescent="0.25">
      <c r="A4042">
        <v>2026</v>
      </c>
      <c r="B4042" s="2">
        <v>46023</v>
      </c>
      <c r="C4042" s="2">
        <v>46112</v>
      </c>
      <c r="D4042" t="s">
        <v>72</v>
      </c>
      <c r="E4042" s="3" t="s">
        <v>5766</v>
      </c>
      <c r="F4042" t="s">
        <v>1947</v>
      </c>
      <c r="G4042" s="4" t="s">
        <v>1953</v>
      </c>
      <c r="H4042" s="4" t="s">
        <v>4086</v>
      </c>
      <c r="I4042" t="s">
        <v>80</v>
      </c>
      <c r="N4042" t="s">
        <v>5676</v>
      </c>
      <c r="O4042" s="2">
        <v>46023</v>
      </c>
      <c r="P4042" s="2">
        <v>46051</v>
      </c>
      <c r="Q4042" s="4" t="s">
        <v>3523</v>
      </c>
      <c r="T4042">
        <v>32483</v>
      </c>
      <c r="X4042" t="s">
        <v>86</v>
      </c>
      <c r="Z4042" s="4" t="s">
        <v>4086</v>
      </c>
      <c r="AA4042" s="2">
        <v>46139</v>
      </c>
      <c r="AB4042" s="4" t="s">
        <v>16564</v>
      </c>
    </row>
    <row r="4043" spans="1:28" x14ac:dyDescent="0.25">
      <c r="A4043">
        <v>2026</v>
      </c>
      <c r="B4043" s="2">
        <v>46023</v>
      </c>
      <c r="C4043" s="2">
        <v>46112</v>
      </c>
      <c r="D4043" t="s">
        <v>72</v>
      </c>
      <c r="E4043" s="3" t="s">
        <v>5767</v>
      </c>
      <c r="F4043" t="s">
        <v>1947</v>
      </c>
      <c r="G4043" s="4" t="s">
        <v>1953</v>
      </c>
      <c r="H4043" s="4" t="s">
        <v>4086</v>
      </c>
      <c r="I4043" t="s">
        <v>80</v>
      </c>
      <c r="N4043" t="s">
        <v>5670</v>
      </c>
      <c r="O4043" s="2">
        <v>46023</v>
      </c>
      <c r="P4043" s="2">
        <v>46051</v>
      </c>
      <c r="Q4043" s="4" t="s">
        <v>3523</v>
      </c>
      <c r="T4043">
        <v>32483</v>
      </c>
      <c r="X4043" t="s">
        <v>86</v>
      </c>
      <c r="Z4043" s="4" t="s">
        <v>4086</v>
      </c>
      <c r="AA4043" s="2">
        <v>46139</v>
      </c>
      <c r="AB4043" s="4" t="s">
        <v>16564</v>
      </c>
    </row>
    <row r="4044" spans="1:28" x14ac:dyDescent="0.25">
      <c r="A4044">
        <v>2026</v>
      </c>
      <c r="B4044" s="2">
        <v>46023</v>
      </c>
      <c r="C4044" s="2">
        <v>46112</v>
      </c>
      <c r="D4044" t="s">
        <v>72</v>
      </c>
      <c r="E4044" s="3" t="s">
        <v>5768</v>
      </c>
      <c r="F4044" t="s">
        <v>1947</v>
      </c>
      <c r="G4044" s="4" t="s">
        <v>1953</v>
      </c>
      <c r="H4044" s="4" t="s">
        <v>4086</v>
      </c>
      <c r="I4044" t="s">
        <v>80</v>
      </c>
      <c r="N4044" t="s">
        <v>4104</v>
      </c>
      <c r="O4044" s="2">
        <v>46023</v>
      </c>
      <c r="P4044" s="2">
        <v>46051</v>
      </c>
      <c r="Q4044" s="4" t="s">
        <v>3523</v>
      </c>
      <c r="T4044">
        <v>36092</v>
      </c>
      <c r="X4044" t="s">
        <v>86</v>
      </c>
      <c r="Z4044" s="4" t="s">
        <v>4086</v>
      </c>
      <c r="AA4044" s="2">
        <v>46139</v>
      </c>
      <c r="AB4044" s="4" t="s">
        <v>16564</v>
      </c>
    </row>
    <row r="4045" spans="1:28" x14ac:dyDescent="0.25">
      <c r="A4045">
        <v>2026</v>
      </c>
      <c r="B4045" s="2">
        <v>46023</v>
      </c>
      <c r="C4045" s="2">
        <v>46112</v>
      </c>
      <c r="D4045" t="s">
        <v>72</v>
      </c>
      <c r="E4045" s="3" t="s">
        <v>5769</v>
      </c>
      <c r="F4045" t="s">
        <v>1947</v>
      </c>
      <c r="G4045" s="4" t="s">
        <v>1953</v>
      </c>
      <c r="H4045" s="4" t="s">
        <v>4086</v>
      </c>
      <c r="I4045" t="s">
        <v>80</v>
      </c>
      <c r="N4045" t="s">
        <v>5770</v>
      </c>
      <c r="O4045" s="2">
        <v>46023</v>
      </c>
      <c r="P4045" s="2">
        <v>46051</v>
      </c>
      <c r="Q4045" s="4" t="s">
        <v>3523</v>
      </c>
      <c r="T4045">
        <v>14437</v>
      </c>
      <c r="X4045" t="s">
        <v>86</v>
      </c>
      <c r="Z4045" s="4" t="s">
        <v>4086</v>
      </c>
      <c r="AA4045" s="2">
        <v>46139</v>
      </c>
      <c r="AB4045" s="4" t="s">
        <v>16564</v>
      </c>
    </row>
    <row r="4046" spans="1:28" x14ac:dyDescent="0.25">
      <c r="A4046">
        <v>2026</v>
      </c>
      <c r="B4046" s="2">
        <v>46023</v>
      </c>
      <c r="C4046" s="2">
        <v>46112</v>
      </c>
      <c r="D4046" t="s">
        <v>72</v>
      </c>
      <c r="E4046" s="3" t="s">
        <v>5771</v>
      </c>
      <c r="F4046" t="s">
        <v>1947</v>
      </c>
      <c r="G4046" s="4" t="s">
        <v>1953</v>
      </c>
      <c r="H4046" s="4" t="s">
        <v>4086</v>
      </c>
      <c r="I4046" t="s">
        <v>80</v>
      </c>
      <c r="N4046" t="s">
        <v>4104</v>
      </c>
      <c r="O4046" s="2">
        <v>46023</v>
      </c>
      <c r="P4046" s="2">
        <v>46051</v>
      </c>
      <c r="Q4046" s="4" t="s">
        <v>3523</v>
      </c>
      <c r="T4046">
        <v>36092</v>
      </c>
      <c r="X4046" t="s">
        <v>86</v>
      </c>
      <c r="Z4046" s="4" t="s">
        <v>4086</v>
      </c>
      <c r="AA4046" s="2">
        <v>46139</v>
      </c>
      <c r="AB4046" s="4" t="s">
        <v>16564</v>
      </c>
    </row>
    <row r="4047" spans="1:28" x14ac:dyDescent="0.25">
      <c r="A4047">
        <v>2026</v>
      </c>
      <c r="B4047" s="2">
        <v>46023</v>
      </c>
      <c r="C4047" s="2">
        <v>46112</v>
      </c>
      <c r="D4047" t="s">
        <v>72</v>
      </c>
      <c r="E4047" s="3" t="s">
        <v>5772</v>
      </c>
      <c r="F4047" t="s">
        <v>1947</v>
      </c>
      <c r="G4047" s="4" t="s">
        <v>1953</v>
      </c>
      <c r="H4047" s="4" t="s">
        <v>4086</v>
      </c>
      <c r="I4047" t="s">
        <v>80</v>
      </c>
      <c r="N4047" t="s">
        <v>4104</v>
      </c>
      <c r="O4047" s="2">
        <v>46023</v>
      </c>
      <c r="P4047" s="2">
        <v>46051</v>
      </c>
      <c r="Q4047" s="4" t="s">
        <v>3523</v>
      </c>
      <c r="T4047">
        <v>36092</v>
      </c>
      <c r="X4047" t="s">
        <v>86</v>
      </c>
      <c r="Z4047" s="4" t="s">
        <v>4086</v>
      </c>
      <c r="AA4047" s="2">
        <v>46139</v>
      </c>
      <c r="AB4047" s="4" t="s">
        <v>16564</v>
      </c>
    </row>
    <row r="4048" spans="1:28" x14ac:dyDescent="0.25">
      <c r="A4048">
        <v>2026</v>
      </c>
      <c r="B4048" s="2">
        <v>46023</v>
      </c>
      <c r="C4048" s="2">
        <v>46112</v>
      </c>
      <c r="D4048" t="s">
        <v>72</v>
      </c>
      <c r="E4048" s="3" t="s">
        <v>5773</v>
      </c>
      <c r="F4048" t="s">
        <v>1947</v>
      </c>
      <c r="G4048" s="4" t="s">
        <v>1953</v>
      </c>
      <c r="H4048" s="4" t="s">
        <v>4086</v>
      </c>
      <c r="I4048" t="s">
        <v>80</v>
      </c>
      <c r="N4048" t="s">
        <v>4104</v>
      </c>
      <c r="O4048" s="2">
        <v>46023</v>
      </c>
      <c r="P4048" s="2">
        <v>46051</v>
      </c>
      <c r="Q4048" s="4" t="s">
        <v>3523</v>
      </c>
      <c r="T4048">
        <v>36092</v>
      </c>
      <c r="X4048" t="s">
        <v>86</v>
      </c>
      <c r="Z4048" s="4" t="s">
        <v>4086</v>
      </c>
      <c r="AA4048" s="2">
        <v>46139</v>
      </c>
      <c r="AB4048" s="4" t="s">
        <v>16564</v>
      </c>
    </row>
    <row r="4049" spans="1:28" x14ac:dyDescent="0.25">
      <c r="A4049">
        <v>2026</v>
      </c>
      <c r="B4049" s="2">
        <v>46023</v>
      </c>
      <c r="C4049" s="2">
        <v>46112</v>
      </c>
      <c r="D4049" t="s">
        <v>72</v>
      </c>
      <c r="E4049" s="3" t="s">
        <v>5774</v>
      </c>
      <c r="F4049" t="s">
        <v>1947</v>
      </c>
      <c r="G4049" s="4" t="s">
        <v>1953</v>
      </c>
      <c r="H4049" s="4" t="s">
        <v>4086</v>
      </c>
      <c r="I4049" t="s">
        <v>80</v>
      </c>
      <c r="N4049" t="s">
        <v>4104</v>
      </c>
      <c r="O4049" s="2">
        <v>46023</v>
      </c>
      <c r="P4049" s="2">
        <v>46051</v>
      </c>
      <c r="Q4049" s="4" t="s">
        <v>3523</v>
      </c>
      <c r="T4049">
        <v>36092</v>
      </c>
      <c r="X4049" t="s">
        <v>86</v>
      </c>
      <c r="Z4049" s="4" t="s">
        <v>4086</v>
      </c>
      <c r="AA4049" s="2">
        <v>46139</v>
      </c>
      <c r="AB4049" s="4" t="s">
        <v>16564</v>
      </c>
    </row>
    <row r="4050" spans="1:28" x14ac:dyDescent="0.25">
      <c r="A4050">
        <v>2026</v>
      </c>
      <c r="B4050" s="2">
        <v>46023</v>
      </c>
      <c r="C4050" s="2">
        <v>46112</v>
      </c>
      <c r="D4050" t="s">
        <v>72</v>
      </c>
      <c r="E4050" s="3" t="s">
        <v>5775</v>
      </c>
      <c r="F4050" t="s">
        <v>1947</v>
      </c>
      <c r="G4050" s="4" t="s">
        <v>1953</v>
      </c>
      <c r="H4050" s="4" t="s">
        <v>4086</v>
      </c>
      <c r="I4050" t="s">
        <v>80</v>
      </c>
      <c r="N4050" t="s">
        <v>4104</v>
      </c>
      <c r="O4050" s="2">
        <v>46023</v>
      </c>
      <c r="P4050" s="2">
        <v>46051</v>
      </c>
      <c r="Q4050" s="4" t="s">
        <v>3523</v>
      </c>
      <c r="T4050">
        <v>36092</v>
      </c>
      <c r="X4050" t="s">
        <v>86</v>
      </c>
      <c r="Z4050" s="4" t="s">
        <v>4086</v>
      </c>
      <c r="AA4050" s="2">
        <v>46139</v>
      </c>
      <c r="AB4050" s="4" t="s">
        <v>16564</v>
      </c>
    </row>
    <row r="4051" spans="1:28" x14ac:dyDescent="0.25">
      <c r="A4051">
        <v>2026</v>
      </c>
      <c r="B4051" s="2">
        <v>46023</v>
      </c>
      <c r="C4051" s="2">
        <v>46112</v>
      </c>
      <c r="D4051" t="s">
        <v>72</v>
      </c>
      <c r="E4051" s="3" t="s">
        <v>5776</v>
      </c>
      <c r="F4051" t="s">
        <v>1947</v>
      </c>
      <c r="G4051" s="4" t="s">
        <v>1953</v>
      </c>
      <c r="H4051" s="4" t="s">
        <v>4086</v>
      </c>
      <c r="I4051" t="s">
        <v>80</v>
      </c>
      <c r="N4051" t="s">
        <v>4104</v>
      </c>
      <c r="O4051" s="2">
        <v>46023</v>
      </c>
      <c r="P4051" s="2">
        <v>46051</v>
      </c>
      <c r="Q4051" s="4" t="s">
        <v>3523</v>
      </c>
      <c r="T4051">
        <v>36092</v>
      </c>
      <c r="X4051" t="s">
        <v>86</v>
      </c>
      <c r="Z4051" s="4" t="s">
        <v>4086</v>
      </c>
      <c r="AA4051" s="2">
        <v>46139</v>
      </c>
      <c r="AB4051" s="4" t="s">
        <v>16564</v>
      </c>
    </row>
    <row r="4052" spans="1:28" x14ac:dyDescent="0.25">
      <c r="A4052">
        <v>2026</v>
      </c>
      <c r="B4052" s="2">
        <v>46023</v>
      </c>
      <c r="C4052" s="2">
        <v>46112</v>
      </c>
      <c r="D4052" t="s">
        <v>72</v>
      </c>
      <c r="E4052" s="3" t="s">
        <v>5777</v>
      </c>
      <c r="F4052" t="s">
        <v>1947</v>
      </c>
      <c r="G4052" s="4" t="s">
        <v>1953</v>
      </c>
      <c r="H4052" s="4" t="s">
        <v>4086</v>
      </c>
      <c r="I4052" t="s">
        <v>80</v>
      </c>
      <c r="N4052" t="s">
        <v>5691</v>
      </c>
      <c r="O4052" s="2">
        <v>46023</v>
      </c>
      <c r="P4052" s="2">
        <v>46051</v>
      </c>
      <c r="Q4052" s="4" t="s">
        <v>3523</v>
      </c>
      <c r="T4052">
        <v>14437</v>
      </c>
      <c r="X4052" t="s">
        <v>86</v>
      </c>
      <c r="Z4052" s="4" t="s">
        <v>4086</v>
      </c>
      <c r="AA4052" s="2">
        <v>46139</v>
      </c>
      <c r="AB4052" s="4" t="s">
        <v>16564</v>
      </c>
    </row>
    <row r="4053" spans="1:28" x14ac:dyDescent="0.25">
      <c r="A4053">
        <v>2026</v>
      </c>
      <c r="B4053" s="2">
        <v>46023</v>
      </c>
      <c r="C4053" s="2">
        <v>46112</v>
      </c>
      <c r="D4053" t="s">
        <v>72</v>
      </c>
      <c r="E4053" s="3" t="s">
        <v>5778</v>
      </c>
      <c r="F4053" t="s">
        <v>1947</v>
      </c>
      <c r="G4053" s="4" t="s">
        <v>1953</v>
      </c>
      <c r="H4053" s="4" t="s">
        <v>4086</v>
      </c>
      <c r="I4053" t="s">
        <v>80</v>
      </c>
      <c r="N4053" t="s">
        <v>5691</v>
      </c>
      <c r="O4053" s="2">
        <v>46023</v>
      </c>
      <c r="P4053" s="2">
        <v>46051</v>
      </c>
      <c r="Q4053" s="4" t="s">
        <v>3523</v>
      </c>
      <c r="T4053">
        <v>14437</v>
      </c>
      <c r="X4053" t="s">
        <v>86</v>
      </c>
      <c r="Z4053" s="4" t="s">
        <v>4086</v>
      </c>
      <c r="AA4053" s="2">
        <v>46139</v>
      </c>
      <c r="AB4053" s="4" t="s">
        <v>16564</v>
      </c>
    </row>
    <row r="4054" spans="1:28" x14ac:dyDescent="0.25">
      <c r="A4054">
        <v>2026</v>
      </c>
      <c r="B4054" s="2">
        <v>46023</v>
      </c>
      <c r="C4054" s="2">
        <v>46112</v>
      </c>
      <c r="D4054" t="s">
        <v>72</v>
      </c>
      <c r="E4054" s="3" t="s">
        <v>5779</v>
      </c>
      <c r="F4054" t="s">
        <v>1947</v>
      </c>
      <c r="G4054" s="4" t="s">
        <v>1953</v>
      </c>
      <c r="H4054" s="4" t="s">
        <v>4086</v>
      </c>
      <c r="I4054" t="s">
        <v>80</v>
      </c>
      <c r="N4054" t="s">
        <v>5635</v>
      </c>
      <c r="O4054" s="2">
        <v>46023</v>
      </c>
      <c r="P4054" s="2">
        <v>46051</v>
      </c>
      <c r="Q4054" s="4" t="s">
        <v>3523</v>
      </c>
      <c r="T4054">
        <v>14437</v>
      </c>
      <c r="X4054" t="s">
        <v>86</v>
      </c>
      <c r="Z4054" s="4" t="s">
        <v>4086</v>
      </c>
      <c r="AA4054" s="2">
        <v>46139</v>
      </c>
      <c r="AB4054" s="4" t="s">
        <v>16564</v>
      </c>
    </row>
    <row r="4055" spans="1:28" x14ac:dyDescent="0.25">
      <c r="A4055">
        <v>2026</v>
      </c>
      <c r="B4055" s="2">
        <v>46023</v>
      </c>
      <c r="C4055" s="2">
        <v>46112</v>
      </c>
      <c r="D4055" t="s">
        <v>72</v>
      </c>
      <c r="E4055" s="3" t="s">
        <v>5780</v>
      </c>
      <c r="F4055" t="s">
        <v>1947</v>
      </c>
      <c r="G4055" s="4" t="s">
        <v>1953</v>
      </c>
      <c r="H4055" s="4" t="s">
        <v>4086</v>
      </c>
      <c r="I4055" t="s">
        <v>80</v>
      </c>
      <c r="N4055" t="s">
        <v>4104</v>
      </c>
      <c r="O4055" s="2">
        <v>46023</v>
      </c>
      <c r="P4055" s="2">
        <v>46051</v>
      </c>
      <c r="Q4055" s="4" t="s">
        <v>3523</v>
      </c>
      <c r="T4055">
        <v>36092</v>
      </c>
      <c r="X4055" t="s">
        <v>86</v>
      </c>
      <c r="Z4055" s="4" t="s">
        <v>4086</v>
      </c>
      <c r="AA4055" s="2">
        <v>46139</v>
      </c>
      <c r="AB4055" s="4" t="s">
        <v>16564</v>
      </c>
    </row>
    <row r="4056" spans="1:28" x14ac:dyDescent="0.25">
      <c r="A4056">
        <v>2026</v>
      </c>
      <c r="B4056" s="2">
        <v>46023</v>
      </c>
      <c r="C4056" s="2">
        <v>46112</v>
      </c>
      <c r="D4056" t="s">
        <v>72</v>
      </c>
      <c r="E4056" s="3" t="s">
        <v>5781</v>
      </c>
      <c r="F4056" t="s">
        <v>1947</v>
      </c>
      <c r="G4056" s="4" t="s">
        <v>1953</v>
      </c>
      <c r="H4056" s="4" t="s">
        <v>4086</v>
      </c>
      <c r="I4056" t="s">
        <v>80</v>
      </c>
      <c r="N4056" t="s">
        <v>4104</v>
      </c>
      <c r="O4056" s="2">
        <v>46023</v>
      </c>
      <c r="P4056" s="2">
        <v>46051</v>
      </c>
      <c r="Q4056" s="4" t="s">
        <v>3523</v>
      </c>
      <c r="T4056">
        <v>36092</v>
      </c>
      <c r="X4056" t="s">
        <v>86</v>
      </c>
      <c r="Z4056" s="4" t="s">
        <v>4086</v>
      </c>
      <c r="AA4056" s="2">
        <v>46139</v>
      </c>
      <c r="AB4056" s="4" t="s">
        <v>16564</v>
      </c>
    </row>
    <row r="4057" spans="1:28" x14ac:dyDescent="0.25">
      <c r="A4057">
        <v>2026</v>
      </c>
      <c r="B4057" s="2">
        <v>46023</v>
      </c>
      <c r="C4057" s="2">
        <v>46112</v>
      </c>
      <c r="D4057" t="s">
        <v>72</v>
      </c>
      <c r="E4057" s="3" t="s">
        <v>5782</v>
      </c>
      <c r="F4057" t="s">
        <v>1947</v>
      </c>
      <c r="G4057" s="4" t="s">
        <v>1953</v>
      </c>
      <c r="H4057" s="4" t="s">
        <v>4086</v>
      </c>
      <c r="I4057" t="s">
        <v>80</v>
      </c>
      <c r="N4057" t="s">
        <v>4104</v>
      </c>
      <c r="O4057" s="2">
        <v>46023</v>
      </c>
      <c r="P4057" s="2">
        <v>46051</v>
      </c>
      <c r="Q4057" s="4" t="s">
        <v>3523</v>
      </c>
      <c r="T4057">
        <v>36092</v>
      </c>
      <c r="X4057" t="s">
        <v>86</v>
      </c>
      <c r="Z4057" s="4" t="s">
        <v>4086</v>
      </c>
      <c r="AA4057" s="2">
        <v>46139</v>
      </c>
      <c r="AB4057" s="4" t="s">
        <v>16564</v>
      </c>
    </row>
    <row r="4058" spans="1:28" x14ac:dyDescent="0.25">
      <c r="A4058">
        <v>2026</v>
      </c>
      <c r="B4058" s="2">
        <v>46023</v>
      </c>
      <c r="C4058" s="2">
        <v>46112</v>
      </c>
      <c r="D4058" t="s">
        <v>72</v>
      </c>
      <c r="E4058" s="3" t="s">
        <v>5783</v>
      </c>
      <c r="F4058" t="s">
        <v>1947</v>
      </c>
      <c r="G4058" s="4" t="s">
        <v>1953</v>
      </c>
      <c r="H4058" s="4" t="s">
        <v>4086</v>
      </c>
      <c r="I4058" t="s">
        <v>80</v>
      </c>
      <c r="N4058" t="s">
        <v>4104</v>
      </c>
      <c r="O4058" s="2">
        <v>46023</v>
      </c>
      <c r="P4058" s="2">
        <v>46051</v>
      </c>
      <c r="Q4058" s="4" t="s">
        <v>3523</v>
      </c>
      <c r="T4058">
        <v>36092</v>
      </c>
      <c r="X4058" t="s">
        <v>86</v>
      </c>
      <c r="Z4058" s="4" t="s">
        <v>4086</v>
      </c>
      <c r="AA4058" s="2">
        <v>46139</v>
      </c>
      <c r="AB4058" s="4" t="s">
        <v>16564</v>
      </c>
    </row>
    <row r="4059" spans="1:28" x14ac:dyDescent="0.25">
      <c r="A4059">
        <v>2026</v>
      </c>
      <c r="B4059" s="2">
        <v>46023</v>
      </c>
      <c r="C4059" s="2">
        <v>46112</v>
      </c>
      <c r="D4059" t="s">
        <v>72</v>
      </c>
      <c r="E4059" s="3" t="s">
        <v>5784</v>
      </c>
      <c r="F4059" t="s">
        <v>1947</v>
      </c>
      <c r="G4059" s="4" t="s">
        <v>1953</v>
      </c>
      <c r="H4059" s="4" t="s">
        <v>4086</v>
      </c>
      <c r="I4059" t="s">
        <v>80</v>
      </c>
      <c r="N4059" t="s">
        <v>4104</v>
      </c>
      <c r="O4059" s="2">
        <v>46023</v>
      </c>
      <c r="P4059" s="2">
        <v>46051</v>
      </c>
      <c r="Q4059" s="4" t="s">
        <v>3523</v>
      </c>
      <c r="T4059">
        <v>36092</v>
      </c>
      <c r="X4059" t="s">
        <v>86</v>
      </c>
      <c r="Z4059" s="4" t="s">
        <v>4086</v>
      </c>
      <c r="AA4059" s="2">
        <v>46139</v>
      </c>
      <c r="AB4059" s="4" t="s">
        <v>16564</v>
      </c>
    </row>
    <row r="4060" spans="1:28" x14ac:dyDescent="0.25">
      <c r="A4060">
        <v>2026</v>
      </c>
      <c r="B4060" s="2">
        <v>46023</v>
      </c>
      <c r="C4060" s="2">
        <v>46112</v>
      </c>
      <c r="D4060" t="s">
        <v>72</v>
      </c>
      <c r="E4060" s="3" t="s">
        <v>5785</v>
      </c>
      <c r="F4060" t="s">
        <v>1947</v>
      </c>
      <c r="G4060" s="4" t="s">
        <v>1953</v>
      </c>
      <c r="H4060" s="4" t="s">
        <v>4086</v>
      </c>
      <c r="I4060" t="s">
        <v>80</v>
      </c>
      <c r="N4060" t="s">
        <v>4104</v>
      </c>
      <c r="O4060" s="2">
        <v>46023</v>
      </c>
      <c r="P4060" s="2">
        <v>46051</v>
      </c>
      <c r="Q4060" s="4" t="s">
        <v>3523</v>
      </c>
      <c r="T4060">
        <v>36092</v>
      </c>
      <c r="X4060" t="s">
        <v>86</v>
      </c>
      <c r="Z4060" s="4" t="s">
        <v>4086</v>
      </c>
      <c r="AA4060" s="2">
        <v>46139</v>
      </c>
      <c r="AB4060" s="4" t="s">
        <v>16564</v>
      </c>
    </row>
    <row r="4061" spans="1:28" x14ac:dyDescent="0.25">
      <c r="A4061">
        <v>2026</v>
      </c>
      <c r="B4061" s="2">
        <v>46023</v>
      </c>
      <c r="C4061" s="2">
        <v>46112</v>
      </c>
      <c r="D4061" t="s">
        <v>72</v>
      </c>
      <c r="E4061" s="3" t="s">
        <v>5786</v>
      </c>
      <c r="F4061" t="s">
        <v>1947</v>
      </c>
      <c r="G4061" s="4" t="s">
        <v>1953</v>
      </c>
      <c r="H4061" s="4" t="s">
        <v>4086</v>
      </c>
      <c r="I4061" t="s">
        <v>80</v>
      </c>
      <c r="N4061" t="s">
        <v>4104</v>
      </c>
      <c r="O4061" s="2">
        <v>46023</v>
      </c>
      <c r="P4061" s="2">
        <v>46051</v>
      </c>
      <c r="Q4061" s="4" t="s">
        <v>3523</v>
      </c>
      <c r="T4061">
        <v>36092</v>
      </c>
      <c r="X4061" t="s">
        <v>86</v>
      </c>
      <c r="Z4061" s="4" t="s">
        <v>4086</v>
      </c>
      <c r="AA4061" s="2">
        <v>46139</v>
      </c>
      <c r="AB4061" s="4" t="s">
        <v>16564</v>
      </c>
    </row>
    <row r="4062" spans="1:28" x14ac:dyDescent="0.25">
      <c r="A4062">
        <v>2026</v>
      </c>
      <c r="B4062" s="2">
        <v>46023</v>
      </c>
      <c r="C4062" s="2">
        <v>46112</v>
      </c>
      <c r="D4062" t="s">
        <v>72</v>
      </c>
      <c r="E4062" s="3" t="s">
        <v>5787</v>
      </c>
      <c r="F4062" t="s">
        <v>1947</v>
      </c>
      <c r="G4062" s="4" t="s">
        <v>1953</v>
      </c>
      <c r="H4062" s="4" t="s">
        <v>4086</v>
      </c>
      <c r="I4062" t="s">
        <v>80</v>
      </c>
      <c r="N4062" t="s">
        <v>4104</v>
      </c>
      <c r="O4062" s="2">
        <v>46023</v>
      </c>
      <c r="P4062" s="2">
        <v>46051</v>
      </c>
      <c r="Q4062" s="4" t="s">
        <v>3523</v>
      </c>
      <c r="T4062">
        <v>36092</v>
      </c>
      <c r="X4062" t="s">
        <v>86</v>
      </c>
      <c r="Z4062" s="4" t="s">
        <v>4086</v>
      </c>
      <c r="AA4062" s="2">
        <v>46139</v>
      </c>
      <c r="AB4062" s="4" t="s">
        <v>16564</v>
      </c>
    </row>
    <row r="4063" spans="1:28" x14ac:dyDescent="0.25">
      <c r="A4063">
        <v>2026</v>
      </c>
      <c r="B4063" s="2">
        <v>46023</v>
      </c>
      <c r="C4063" s="2">
        <v>46112</v>
      </c>
      <c r="D4063" t="s">
        <v>72</v>
      </c>
      <c r="E4063" s="3" t="s">
        <v>5788</v>
      </c>
      <c r="F4063" t="s">
        <v>1947</v>
      </c>
      <c r="G4063" s="4" t="s">
        <v>1953</v>
      </c>
      <c r="H4063" s="4" t="s">
        <v>4086</v>
      </c>
      <c r="I4063" t="s">
        <v>80</v>
      </c>
      <c r="N4063" t="s">
        <v>4104</v>
      </c>
      <c r="O4063" s="2">
        <v>46023</v>
      </c>
      <c r="P4063" s="2">
        <v>46051</v>
      </c>
      <c r="Q4063" s="4" t="s">
        <v>3523</v>
      </c>
      <c r="T4063">
        <v>36092</v>
      </c>
      <c r="X4063" t="s">
        <v>86</v>
      </c>
      <c r="Z4063" s="4" t="s">
        <v>4086</v>
      </c>
      <c r="AA4063" s="2">
        <v>46139</v>
      </c>
      <c r="AB4063" s="4" t="s">
        <v>16564</v>
      </c>
    </row>
    <row r="4064" spans="1:28" x14ac:dyDescent="0.25">
      <c r="A4064">
        <v>2026</v>
      </c>
      <c r="B4064" s="2">
        <v>46023</v>
      </c>
      <c r="C4064" s="2">
        <v>46112</v>
      </c>
      <c r="D4064" t="s">
        <v>72</v>
      </c>
      <c r="E4064" s="3" t="s">
        <v>5789</v>
      </c>
      <c r="F4064" t="s">
        <v>1947</v>
      </c>
      <c r="G4064" s="4" t="s">
        <v>1953</v>
      </c>
      <c r="H4064" s="4" t="s">
        <v>4086</v>
      </c>
      <c r="I4064" t="s">
        <v>80</v>
      </c>
      <c r="N4064" t="s">
        <v>4104</v>
      </c>
      <c r="O4064" s="2">
        <v>46023</v>
      </c>
      <c r="P4064" s="2">
        <v>46051</v>
      </c>
      <c r="Q4064" s="4" t="s">
        <v>3523</v>
      </c>
      <c r="T4064">
        <v>36092</v>
      </c>
      <c r="X4064" t="s">
        <v>86</v>
      </c>
      <c r="Z4064" s="4" t="s">
        <v>4086</v>
      </c>
      <c r="AA4064" s="2">
        <v>46139</v>
      </c>
      <c r="AB4064" s="4" t="s">
        <v>16564</v>
      </c>
    </row>
    <row r="4065" spans="1:28" x14ac:dyDescent="0.25">
      <c r="A4065">
        <v>2026</v>
      </c>
      <c r="B4065" s="2">
        <v>46023</v>
      </c>
      <c r="C4065" s="2">
        <v>46112</v>
      </c>
      <c r="D4065" t="s">
        <v>72</v>
      </c>
      <c r="E4065" s="3" t="s">
        <v>5790</v>
      </c>
      <c r="F4065" t="s">
        <v>1947</v>
      </c>
      <c r="G4065" s="4" t="s">
        <v>1953</v>
      </c>
      <c r="H4065" s="4" t="s">
        <v>4086</v>
      </c>
      <c r="I4065" t="s">
        <v>80</v>
      </c>
      <c r="N4065" t="s">
        <v>4199</v>
      </c>
      <c r="O4065" s="2">
        <v>46023</v>
      </c>
      <c r="P4065" s="2">
        <v>46051</v>
      </c>
      <c r="Q4065" s="4" t="s">
        <v>3523</v>
      </c>
      <c r="T4065">
        <v>36092</v>
      </c>
      <c r="X4065" t="s">
        <v>86</v>
      </c>
      <c r="Z4065" s="4" t="s">
        <v>4086</v>
      </c>
      <c r="AA4065" s="2">
        <v>46139</v>
      </c>
      <c r="AB4065" s="4" t="s">
        <v>16564</v>
      </c>
    </row>
    <row r="4066" spans="1:28" x14ac:dyDescent="0.25">
      <c r="A4066">
        <v>2026</v>
      </c>
      <c r="B4066" s="2">
        <v>46023</v>
      </c>
      <c r="C4066" s="2">
        <v>46112</v>
      </c>
      <c r="D4066" t="s">
        <v>72</v>
      </c>
      <c r="E4066" s="3" t="s">
        <v>5791</v>
      </c>
      <c r="F4066" t="s">
        <v>1947</v>
      </c>
      <c r="G4066" s="4" t="s">
        <v>1953</v>
      </c>
      <c r="H4066" s="4" t="s">
        <v>4086</v>
      </c>
      <c r="I4066" t="s">
        <v>80</v>
      </c>
      <c r="N4066" t="s">
        <v>5601</v>
      </c>
      <c r="O4066" s="2">
        <v>46023</v>
      </c>
      <c r="P4066" s="2">
        <v>46051</v>
      </c>
      <c r="Q4066" s="4" t="s">
        <v>3523</v>
      </c>
      <c r="T4066">
        <v>32483</v>
      </c>
      <c r="X4066" t="s">
        <v>86</v>
      </c>
      <c r="Z4066" s="4" t="s">
        <v>4086</v>
      </c>
      <c r="AA4066" s="2">
        <v>46139</v>
      </c>
      <c r="AB4066" s="4" t="s">
        <v>16564</v>
      </c>
    </row>
    <row r="4067" spans="1:28" x14ac:dyDescent="0.25">
      <c r="A4067">
        <v>2026</v>
      </c>
      <c r="B4067" s="2">
        <v>46023</v>
      </c>
      <c r="C4067" s="2">
        <v>46112</v>
      </c>
      <c r="D4067" t="s">
        <v>72</v>
      </c>
      <c r="E4067" s="3" t="s">
        <v>5792</v>
      </c>
      <c r="F4067" t="s">
        <v>1947</v>
      </c>
      <c r="G4067" s="4" t="s">
        <v>1953</v>
      </c>
      <c r="H4067" s="4" t="s">
        <v>4086</v>
      </c>
      <c r="I4067" t="s">
        <v>80</v>
      </c>
      <c r="N4067" t="s">
        <v>5635</v>
      </c>
      <c r="O4067" s="2">
        <v>46023</v>
      </c>
      <c r="P4067" s="2">
        <v>46051</v>
      </c>
      <c r="Q4067" s="4" t="s">
        <v>3523</v>
      </c>
      <c r="T4067">
        <v>14437</v>
      </c>
      <c r="X4067" t="s">
        <v>86</v>
      </c>
      <c r="Z4067" s="4" t="s">
        <v>4086</v>
      </c>
      <c r="AA4067" s="2">
        <v>46139</v>
      </c>
      <c r="AB4067" s="4" t="s">
        <v>16564</v>
      </c>
    </row>
    <row r="4068" spans="1:28" x14ac:dyDescent="0.25">
      <c r="A4068">
        <v>2026</v>
      </c>
      <c r="B4068" s="2">
        <v>46023</v>
      </c>
      <c r="C4068" s="2">
        <v>46112</v>
      </c>
      <c r="D4068" t="s">
        <v>72</v>
      </c>
      <c r="E4068" s="3" t="s">
        <v>5793</v>
      </c>
      <c r="F4068" t="s">
        <v>1947</v>
      </c>
      <c r="G4068" s="4" t="s">
        <v>1953</v>
      </c>
      <c r="H4068" s="4" t="s">
        <v>4086</v>
      </c>
      <c r="I4068" t="s">
        <v>80</v>
      </c>
      <c r="N4068" t="s">
        <v>5601</v>
      </c>
      <c r="O4068" s="2">
        <v>46023</v>
      </c>
      <c r="P4068" s="2">
        <v>46051</v>
      </c>
      <c r="Q4068" s="4" t="s">
        <v>3523</v>
      </c>
      <c r="T4068">
        <v>32483</v>
      </c>
      <c r="X4068" t="s">
        <v>86</v>
      </c>
      <c r="Z4068" s="4" t="s">
        <v>4086</v>
      </c>
      <c r="AA4068" s="2">
        <v>46139</v>
      </c>
      <c r="AB4068" s="4" t="s">
        <v>16564</v>
      </c>
    </row>
    <row r="4069" spans="1:28" x14ac:dyDescent="0.25">
      <c r="A4069">
        <v>2026</v>
      </c>
      <c r="B4069" s="2">
        <v>46023</v>
      </c>
      <c r="C4069" s="2">
        <v>46112</v>
      </c>
      <c r="D4069" t="s">
        <v>72</v>
      </c>
      <c r="E4069" s="3" t="s">
        <v>5794</v>
      </c>
      <c r="F4069" t="s">
        <v>1947</v>
      </c>
      <c r="G4069" s="4" t="s">
        <v>1953</v>
      </c>
      <c r="H4069" s="4" t="s">
        <v>4086</v>
      </c>
      <c r="I4069" t="s">
        <v>80</v>
      </c>
      <c r="N4069" t="s">
        <v>5601</v>
      </c>
      <c r="O4069" s="2">
        <v>46023</v>
      </c>
      <c r="P4069" s="2">
        <v>46051</v>
      </c>
      <c r="Q4069" s="4" t="s">
        <v>3523</v>
      </c>
      <c r="T4069">
        <v>32483</v>
      </c>
      <c r="X4069" t="s">
        <v>86</v>
      </c>
      <c r="Z4069" s="4" t="s">
        <v>4086</v>
      </c>
      <c r="AA4069" s="2">
        <v>46139</v>
      </c>
      <c r="AB4069" s="4" t="s">
        <v>16564</v>
      </c>
    </row>
    <row r="4070" spans="1:28" x14ac:dyDescent="0.25">
      <c r="A4070">
        <v>2026</v>
      </c>
      <c r="B4070" s="2">
        <v>46023</v>
      </c>
      <c r="C4070" s="2">
        <v>46112</v>
      </c>
      <c r="D4070" t="s">
        <v>72</v>
      </c>
      <c r="E4070" s="3" t="s">
        <v>5795</v>
      </c>
      <c r="F4070" t="s">
        <v>1947</v>
      </c>
      <c r="G4070" s="4" t="s">
        <v>1953</v>
      </c>
      <c r="H4070" s="4" t="s">
        <v>4086</v>
      </c>
      <c r="I4070" t="s">
        <v>80</v>
      </c>
      <c r="N4070" t="s">
        <v>5796</v>
      </c>
      <c r="O4070" s="2">
        <v>46023</v>
      </c>
      <c r="P4070" s="2">
        <v>46051</v>
      </c>
      <c r="Q4070" s="4" t="s">
        <v>3523</v>
      </c>
      <c r="R4070" t="s">
        <v>5797</v>
      </c>
      <c r="T4070">
        <v>12491</v>
      </c>
      <c r="X4070" t="s">
        <v>86</v>
      </c>
      <c r="Z4070" s="4" t="s">
        <v>4086</v>
      </c>
      <c r="AA4070" s="2">
        <v>46139</v>
      </c>
      <c r="AB4070" s="4" t="s">
        <v>16565</v>
      </c>
    </row>
    <row r="4071" spans="1:28" x14ac:dyDescent="0.25">
      <c r="A4071">
        <v>2026</v>
      </c>
      <c r="B4071" s="2">
        <v>46023</v>
      </c>
      <c r="C4071" s="2">
        <v>46112</v>
      </c>
      <c r="D4071" t="s">
        <v>72</v>
      </c>
      <c r="E4071" s="3" t="s">
        <v>5798</v>
      </c>
      <c r="F4071" t="s">
        <v>1947</v>
      </c>
      <c r="G4071" s="4" t="s">
        <v>1953</v>
      </c>
      <c r="H4071" s="4" t="s">
        <v>4086</v>
      </c>
      <c r="I4071" t="s">
        <v>80</v>
      </c>
      <c r="N4071" t="s">
        <v>5799</v>
      </c>
      <c r="O4071" s="2">
        <v>46023</v>
      </c>
      <c r="P4071" s="2">
        <v>46051</v>
      </c>
      <c r="Q4071" s="4" t="s">
        <v>3523</v>
      </c>
      <c r="T4071">
        <v>31227</v>
      </c>
      <c r="X4071" t="s">
        <v>86</v>
      </c>
      <c r="Z4071" s="4" t="s">
        <v>4086</v>
      </c>
      <c r="AA4071" s="2">
        <v>46139</v>
      </c>
      <c r="AB4071" s="4" t="s">
        <v>16564</v>
      </c>
    </row>
    <row r="4072" spans="1:28" x14ac:dyDescent="0.25">
      <c r="A4072">
        <v>2026</v>
      </c>
      <c r="B4072" s="2">
        <v>46023</v>
      </c>
      <c r="C4072" s="2">
        <v>46112</v>
      </c>
      <c r="D4072" t="s">
        <v>72</v>
      </c>
      <c r="E4072" s="3" t="s">
        <v>5800</v>
      </c>
      <c r="F4072" t="s">
        <v>1947</v>
      </c>
      <c r="G4072" s="4" t="s">
        <v>1953</v>
      </c>
      <c r="H4072" s="4" t="s">
        <v>4086</v>
      </c>
      <c r="I4072" t="s">
        <v>80</v>
      </c>
      <c r="N4072" t="s">
        <v>5796</v>
      </c>
      <c r="O4072" s="2">
        <v>46023</v>
      </c>
      <c r="P4072" s="2">
        <v>46051</v>
      </c>
      <c r="Q4072" s="4" t="s">
        <v>3523</v>
      </c>
      <c r="R4072" t="s">
        <v>5801</v>
      </c>
      <c r="T4072">
        <v>10929</v>
      </c>
      <c r="X4072" t="s">
        <v>86</v>
      </c>
      <c r="Z4072" s="4" t="s">
        <v>4086</v>
      </c>
      <c r="AA4072" s="2">
        <v>46139</v>
      </c>
      <c r="AB4072" s="4" t="s">
        <v>16565</v>
      </c>
    </row>
    <row r="4073" spans="1:28" x14ac:dyDescent="0.25">
      <c r="A4073">
        <v>2026</v>
      </c>
      <c r="B4073" s="2">
        <v>46023</v>
      </c>
      <c r="C4073" s="2">
        <v>46112</v>
      </c>
      <c r="D4073" t="s">
        <v>72</v>
      </c>
      <c r="E4073" s="3" t="s">
        <v>5802</v>
      </c>
      <c r="F4073" t="s">
        <v>1947</v>
      </c>
      <c r="G4073" s="4" t="s">
        <v>1953</v>
      </c>
      <c r="H4073" s="4" t="s">
        <v>4086</v>
      </c>
      <c r="I4073" t="s">
        <v>80</v>
      </c>
      <c r="N4073" t="s">
        <v>5803</v>
      </c>
      <c r="O4073" s="2">
        <v>46023</v>
      </c>
      <c r="P4073" s="2">
        <v>46051</v>
      </c>
      <c r="Q4073" s="4" t="s">
        <v>3523</v>
      </c>
      <c r="T4073">
        <v>12491</v>
      </c>
      <c r="X4073" t="s">
        <v>86</v>
      </c>
      <c r="Z4073" s="4" t="s">
        <v>4086</v>
      </c>
      <c r="AA4073" s="2">
        <v>46139</v>
      </c>
      <c r="AB4073" s="4" t="s">
        <v>16564</v>
      </c>
    </row>
    <row r="4074" spans="1:28" x14ac:dyDescent="0.25">
      <c r="A4074">
        <v>2026</v>
      </c>
      <c r="B4074" s="2">
        <v>46023</v>
      </c>
      <c r="C4074" s="2">
        <v>46112</v>
      </c>
      <c r="D4074" t="s">
        <v>72</v>
      </c>
      <c r="E4074" s="3" t="s">
        <v>5804</v>
      </c>
      <c r="F4074" t="s">
        <v>1947</v>
      </c>
      <c r="G4074" s="4" t="s">
        <v>1953</v>
      </c>
      <c r="H4074" s="4" t="s">
        <v>4086</v>
      </c>
      <c r="I4074" t="s">
        <v>80</v>
      </c>
      <c r="N4074" t="s">
        <v>4359</v>
      </c>
      <c r="O4074" s="2">
        <v>46023</v>
      </c>
      <c r="P4074" s="2">
        <v>46051</v>
      </c>
      <c r="Q4074" s="4" t="s">
        <v>3523</v>
      </c>
      <c r="T4074">
        <v>31227</v>
      </c>
      <c r="X4074" t="s">
        <v>86</v>
      </c>
      <c r="Z4074" s="4" t="s">
        <v>4086</v>
      </c>
      <c r="AA4074" s="2">
        <v>46139</v>
      </c>
      <c r="AB4074" s="4" t="s">
        <v>16564</v>
      </c>
    </row>
    <row r="4075" spans="1:28" x14ac:dyDescent="0.25">
      <c r="A4075">
        <v>2026</v>
      </c>
      <c r="B4075" s="2">
        <v>46023</v>
      </c>
      <c r="C4075" s="2">
        <v>46112</v>
      </c>
      <c r="D4075" t="s">
        <v>72</v>
      </c>
      <c r="E4075" s="3" t="s">
        <v>5805</v>
      </c>
      <c r="F4075" t="s">
        <v>1947</v>
      </c>
      <c r="G4075" s="4" t="s">
        <v>1953</v>
      </c>
      <c r="H4075" s="4" t="s">
        <v>4086</v>
      </c>
      <c r="I4075" t="s">
        <v>80</v>
      </c>
      <c r="N4075" t="s">
        <v>5806</v>
      </c>
      <c r="O4075" s="2">
        <v>46023</v>
      </c>
      <c r="P4075" s="2">
        <v>46051</v>
      </c>
      <c r="Q4075" s="4" t="s">
        <v>3523</v>
      </c>
      <c r="T4075">
        <v>12491</v>
      </c>
      <c r="X4075" t="s">
        <v>86</v>
      </c>
      <c r="Z4075" s="4" t="s">
        <v>4086</v>
      </c>
      <c r="AA4075" s="2">
        <v>46139</v>
      </c>
      <c r="AB4075" s="4" t="s">
        <v>16564</v>
      </c>
    </row>
    <row r="4076" spans="1:28" x14ac:dyDescent="0.25">
      <c r="A4076">
        <v>2026</v>
      </c>
      <c r="B4076" s="2">
        <v>46023</v>
      </c>
      <c r="C4076" s="2">
        <v>46112</v>
      </c>
      <c r="D4076" t="s">
        <v>72</v>
      </c>
      <c r="E4076" s="3" t="s">
        <v>5807</v>
      </c>
      <c r="F4076" t="s">
        <v>1947</v>
      </c>
      <c r="G4076" s="4" t="s">
        <v>1953</v>
      </c>
      <c r="H4076" s="4" t="s">
        <v>4086</v>
      </c>
      <c r="I4076" t="s">
        <v>80</v>
      </c>
      <c r="N4076" t="s">
        <v>5808</v>
      </c>
      <c r="O4076" s="2">
        <v>46023</v>
      </c>
      <c r="P4076" s="2">
        <v>46051</v>
      </c>
      <c r="Q4076" s="4" t="s">
        <v>3523</v>
      </c>
      <c r="T4076">
        <v>31227</v>
      </c>
      <c r="X4076" t="s">
        <v>86</v>
      </c>
      <c r="Z4076" s="4" t="s">
        <v>4086</v>
      </c>
      <c r="AA4076" s="2">
        <v>46139</v>
      </c>
      <c r="AB4076" s="4" t="s">
        <v>16564</v>
      </c>
    </row>
    <row r="4077" spans="1:28" x14ac:dyDescent="0.25">
      <c r="A4077">
        <v>2026</v>
      </c>
      <c r="B4077" s="2">
        <v>46023</v>
      </c>
      <c r="C4077" s="2">
        <v>46112</v>
      </c>
      <c r="D4077" t="s">
        <v>72</v>
      </c>
      <c r="E4077" s="3" t="s">
        <v>5809</v>
      </c>
      <c r="F4077" t="s">
        <v>1947</v>
      </c>
      <c r="G4077" s="4" t="s">
        <v>1953</v>
      </c>
      <c r="H4077" s="4" t="s">
        <v>4086</v>
      </c>
      <c r="I4077" t="s">
        <v>80</v>
      </c>
      <c r="N4077" t="s">
        <v>4104</v>
      </c>
      <c r="O4077" s="2">
        <v>46023</v>
      </c>
      <c r="P4077" s="2">
        <v>46051</v>
      </c>
      <c r="Q4077" s="4" t="s">
        <v>3523</v>
      </c>
      <c r="T4077">
        <v>36092</v>
      </c>
      <c r="X4077" t="s">
        <v>86</v>
      </c>
      <c r="Z4077" s="4" t="s">
        <v>4086</v>
      </c>
      <c r="AA4077" s="2">
        <v>46139</v>
      </c>
      <c r="AB4077" s="4" t="s">
        <v>16564</v>
      </c>
    </row>
    <row r="4078" spans="1:28" x14ac:dyDescent="0.25">
      <c r="A4078">
        <v>2026</v>
      </c>
      <c r="B4078" s="2">
        <v>46023</v>
      </c>
      <c r="C4078" s="2">
        <v>46112</v>
      </c>
      <c r="D4078" t="s">
        <v>72</v>
      </c>
      <c r="E4078" s="3" t="s">
        <v>5810</v>
      </c>
      <c r="F4078" t="s">
        <v>1947</v>
      </c>
      <c r="G4078" s="4" t="s">
        <v>1953</v>
      </c>
      <c r="H4078" s="4" t="s">
        <v>4086</v>
      </c>
      <c r="I4078" t="s">
        <v>80</v>
      </c>
      <c r="N4078" t="s">
        <v>4104</v>
      </c>
      <c r="O4078" s="2">
        <v>46023</v>
      </c>
      <c r="P4078" s="2">
        <v>46051</v>
      </c>
      <c r="Q4078" s="4" t="s">
        <v>3523</v>
      </c>
      <c r="T4078">
        <v>36092</v>
      </c>
      <c r="X4078" t="s">
        <v>86</v>
      </c>
      <c r="Z4078" s="4" t="s">
        <v>4086</v>
      </c>
      <c r="AA4078" s="2">
        <v>46139</v>
      </c>
      <c r="AB4078" s="4" t="s">
        <v>16564</v>
      </c>
    </row>
    <row r="4079" spans="1:28" x14ac:dyDescent="0.25">
      <c r="A4079">
        <v>2026</v>
      </c>
      <c r="B4079" s="2">
        <v>46023</v>
      </c>
      <c r="C4079" s="2">
        <v>46112</v>
      </c>
      <c r="D4079" t="s">
        <v>72</v>
      </c>
      <c r="E4079" s="3" t="s">
        <v>5811</v>
      </c>
      <c r="F4079" t="s">
        <v>1947</v>
      </c>
      <c r="G4079" s="4" t="s">
        <v>1953</v>
      </c>
      <c r="H4079" s="4" t="s">
        <v>4086</v>
      </c>
      <c r="I4079" t="s">
        <v>80</v>
      </c>
      <c r="N4079" t="s">
        <v>5676</v>
      </c>
      <c r="O4079" s="2">
        <v>46023</v>
      </c>
      <c r="P4079" s="2">
        <v>46051</v>
      </c>
      <c r="Q4079" s="4" t="s">
        <v>3523</v>
      </c>
      <c r="T4079">
        <v>32483</v>
      </c>
      <c r="X4079" t="s">
        <v>86</v>
      </c>
      <c r="Z4079" s="4" t="s">
        <v>4086</v>
      </c>
      <c r="AA4079" s="2">
        <v>46139</v>
      </c>
      <c r="AB4079" s="4" t="s">
        <v>16564</v>
      </c>
    </row>
    <row r="4080" spans="1:28" x14ac:dyDescent="0.25">
      <c r="A4080">
        <v>2026</v>
      </c>
      <c r="B4080" s="2">
        <v>46023</v>
      </c>
      <c r="C4080" s="2">
        <v>46112</v>
      </c>
      <c r="D4080" t="s">
        <v>72</v>
      </c>
      <c r="E4080" s="3" t="s">
        <v>5812</v>
      </c>
      <c r="F4080" t="s">
        <v>1947</v>
      </c>
      <c r="G4080" s="4" t="s">
        <v>1953</v>
      </c>
      <c r="H4080" s="4" t="s">
        <v>4086</v>
      </c>
      <c r="I4080" t="s">
        <v>80</v>
      </c>
      <c r="N4080" t="s">
        <v>5676</v>
      </c>
      <c r="O4080" s="2">
        <v>46023</v>
      </c>
      <c r="P4080" s="2">
        <v>46051</v>
      </c>
      <c r="Q4080" s="4" t="s">
        <v>3523</v>
      </c>
      <c r="T4080">
        <v>32483</v>
      </c>
      <c r="X4080" t="s">
        <v>86</v>
      </c>
      <c r="Z4080" s="4" t="s">
        <v>4086</v>
      </c>
      <c r="AA4080" s="2">
        <v>46139</v>
      </c>
      <c r="AB4080" s="4" t="s">
        <v>16564</v>
      </c>
    </row>
    <row r="4081" spans="1:28" x14ac:dyDescent="0.25">
      <c r="A4081">
        <v>2026</v>
      </c>
      <c r="B4081" s="2">
        <v>46023</v>
      </c>
      <c r="C4081" s="2">
        <v>46112</v>
      </c>
      <c r="D4081" t="s">
        <v>72</v>
      </c>
      <c r="E4081" s="3" t="s">
        <v>5813</v>
      </c>
      <c r="F4081" t="s">
        <v>1947</v>
      </c>
      <c r="G4081" s="4" t="s">
        <v>1953</v>
      </c>
      <c r="H4081" s="4" t="s">
        <v>4086</v>
      </c>
      <c r="I4081" t="s">
        <v>80</v>
      </c>
      <c r="N4081" t="s">
        <v>5814</v>
      </c>
      <c r="O4081" s="2">
        <v>46023</v>
      </c>
      <c r="P4081" s="2">
        <v>46051</v>
      </c>
      <c r="Q4081" s="4" t="s">
        <v>3523</v>
      </c>
      <c r="T4081">
        <v>14437</v>
      </c>
      <c r="X4081" t="s">
        <v>86</v>
      </c>
      <c r="Z4081" s="4" t="s">
        <v>4086</v>
      </c>
      <c r="AA4081" s="2">
        <v>46139</v>
      </c>
      <c r="AB4081" s="4" t="s">
        <v>16564</v>
      </c>
    </row>
    <row r="4082" spans="1:28" x14ac:dyDescent="0.25">
      <c r="A4082">
        <v>2026</v>
      </c>
      <c r="B4082" s="2">
        <v>46023</v>
      </c>
      <c r="C4082" s="2">
        <v>46112</v>
      </c>
      <c r="D4082" t="s">
        <v>72</v>
      </c>
      <c r="E4082" s="3" t="s">
        <v>5815</v>
      </c>
      <c r="F4082" t="s">
        <v>1947</v>
      </c>
      <c r="G4082" s="4" t="s">
        <v>1953</v>
      </c>
      <c r="H4082" s="4" t="s">
        <v>4086</v>
      </c>
      <c r="I4082" t="s">
        <v>80</v>
      </c>
      <c r="N4082" t="s">
        <v>4104</v>
      </c>
      <c r="O4082" s="2">
        <v>46023</v>
      </c>
      <c r="P4082" s="2">
        <v>46051</v>
      </c>
      <c r="Q4082" s="4" t="s">
        <v>3523</v>
      </c>
      <c r="T4082">
        <v>36092</v>
      </c>
      <c r="X4082" t="s">
        <v>86</v>
      </c>
      <c r="Z4082" s="4" t="s">
        <v>4086</v>
      </c>
      <c r="AA4082" s="2">
        <v>46139</v>
      </c>
      <c r="AB4082" s="4" t="s">
        <v>16564</v>
      </c>
    </row>
    <row r="4083" spans="1:28" x14ac:dyDescent="0.25">
      <c r="A4083">
        <v>2026</v>
      </c>
      <c r="B4083" s="2">
        <v>46023</v>
      </c>
      <c r="C4083" s="2">
        <v>46112</v>
      </c>
      <c r="D4083" t="s">
        <v>72</v>
      </c>
      <c r="E4083" s="3" t="s">
        <v>5816</v>
      </c>
      <c r="F4083" t="s">
        <v>1947</v>
      </c>
      <c r="G4083" s="4" t="s">
        <v>1953</v>
      </c>
      <c r="H4083" s="4" t="s">
        <v>4086</v>
      </c>
      <c r="I4083" t="s">
        <v>80</v>
      </c>
      <c r="N4083" t="s">
        <v>4104</v>
      </c>
      <c r="O4083" s="2">
        <v>46023</v>
      </c>
      <c r="P4083" s="2">
        <v>46051</v>
      </c>
      <c r="Q4083" s="4" t="s">
        <v>3523</v>
      </c>
      <c r="T4083">
        <v>36092</v>
      </c>
      <c r="X4083" t="s">
        <v>86</v>
      </c>
      <c r="Z4083" s="4" t="s">
        <v>4086</v>
      </c>
      <c r="AA4083" s="2">
        <v>46139</v>
      </c>
      <c r="AB4083" s="4" t="s">
        <v>16564</v>
      </c>
    </row>
    <row r="4084" spans="1:28" x14ac:dyDescent="0.25">
      <c r="A4084">
        <v>2026</v>
      </c>
      <c r="B4084" s="2">
        <v>46023</v>
      </c>
      <c r="C4084" s="2">
        <v>46112</v>
      </c>
      <c r="D4084" t="s">
        <v>72</v>
      </c>
      <c r="E4084" s="3" t="s">
        <v>5817</v>
      </c>
      <c r="F4084" t="s">
        <v>1947</v>
      </c>
      <c r="G4084" s="4" t="s">
        <v>1953</v>
      </c>
      <c r="H4084" s="4" t="s">
        <v>4086</v>
      </c>
      <c r="I4084" t="s">
        <v>80</v>
      </c>
      <c r="N4084" t="s">
        <v>4104</v>
      </c>
      <c r="O4084" s="2">
        <v>46023</v>
      </c>
      <c r="P4084" s="2">
        <v>46051</v>
      </c>
      <c r="Q4084" s="4" t="s">
        <v>3523</v>
      </c>
      <c r="T4084">
        <v>36092</v>
      </c>
      <c r="X4084" t="s">
        <v>86</v>
      </c>
      <c r="Z4084" s="4" t="s">
        <v>4086</v>
      </c>
      <c r="AA4084" s="2">
        <v>46139</v>
      </c>
      <c r="AB4084" s="4" t="s">
        <v>16564</v>
      </c>
    </row>
    <row r="4085" spans="1:28" x14ac:dyDescent="0.25">
      <c r="A4085">
        <v>2026</v>
      </c>
      <c r="B4085" s="2">
        <v>46023</v>
      </c>
      <c r="C4085" s="2">
        <v>46112</v>
      </c>
      <c r="D4085" t="s">
        <v>72</v>
      </c>
      <c r="E4085" s="3" t="s">
        <v>5818</v>
      </c>
      <c r="F4085" t="s">
        <v>1947</v>
      </c>
      <c r="G4085" s="4" t="s">
        <v>1953</v>
      </c>
      <c r="H4085" s="4" t="s">
        <v>4086</v>
      </c>
      <c r="I4085" t="s">
        <v>80</v>
      </c>
      <c r="N4085" t="s">
        <v>4156</v>
      </c>
      <c r="O4085" s="2">
        <v>46023</v>
      </c>
      <c r="P4085" s="2">
        <v>46051</v>
      </c>
      <c r="Q4085" s="4" t="s">
        <v>3523</v>
      </c>
      <c r="T4085">
        <v>36092</v>
      </c>
      <c r="X4085" t="s">
        <v>86</v>
      </c>
      <c r="Z4085" s="4" t="s">
        <v>4086</v>
      </c>
      <c r="AA4085" s="2">
        <v>46139</v>
      </c>
      <c r="AB4085" s="4" t="s">
        <v>16564</v>
      </c>
    </row>
    <row r="4086" spans="1:28" x14ac:dyDescent="0.25">
      <c r="A4086">
        <v>2026</v>
      </c>
      <c r="B4086" s="2">
        <v>46023</v>
      </c>
      <c r="C4086" s="2">
        <v>46112</v>
      </c>
      <c r="D4086" t="s">
        <v>72</v>
      </c>
      <c r="E4086" s="3" t="s">
        <v>5819</v>
      </c>
      <c r="F4086" t="s">
        <v>1947</v>
      </c>
      <c r="G4086" s="4" t="s">
        <v>1953</v>
      </c>
      <c r="H4086" s="4" t="s">
        <v>4086</v>
      </c>
      <c r="I4086" t="s">
        <v>80</v>
      </c>
      <c r="N4086" t="s">
        <v>4104</v>
      </c>
      <c r="O4086" s="2">
        <v>46023</v>
      </c>
      <c r="P4086" s="2">
        <v>46051</v>
      </c>
      <c r="Q4086" s="4" t="s">
        <v>3523</v>
      </c>
      <c r="T4086">
        <v>36092</v>
      </c>
      <c r="X4086" t="s">
        <v>86</v>
      </c>
      <c r="Z4086" s="4" t="s">
        <v>4086</v>
      </c>
      <c r="AA4086" s="2">
        <v>46139</v>
      </c>
      <c r="AB4086" s="4" t="s">
        <v>16564</v>
      </c>
    </row>
    <row r="4087" spans="1:28" x14ac:dyDescent="0.25">
      <c r="A4087">
        <v>2026</v>
      </c>
      <c r="B4087" s="2">
        <v>46023</v>
      </c>
      <c r="C4087" s="2">
        <v>46112</v>
      </c>
      <c r="D4087" t="s">
        <v>72</v>
      </c>
      <c r="E4087" s="3" t="s">
        <v>5820</v>
      </c>
      <c r="F4087" t="s">
        <v>1947</v>
      </c>
      <c r="G4087" s="4" t="s">
        <v>1953</v>
      </c>
      <c r="H4087" s="4" t="s">
        <v>4086</v>
      </c>
      <c r="I4087" t="s">
        <v>80</v>
      </c>
      <c r="N4087" t="s">
        <v>5821</v>
      </c>
      <c r="O4087" s="2">
        <v>46023</v>
      </c>
      <c r="P4087" s="2">
        <v>46051</v>
      </c>
      <c r="Q4087" s="4" t="s">
        <v>3523</v>
      </c>
      <c r="T4087">
        <v>36092</v>
      </c>
      <c r="X4087" t="s">
        <v>86</v>
      </c>
      <c r="Z4087" s="4" t="s">
        <v>4086</v>
      </c>
      <c r="AA4087" s="2">
        <v>46139</v>
      </c>
      <c r="AB4087" s="4" t="s">
        <v>16564</v>
      </c>
    </row>
    <row r="4088" spans="1:28" x14ac:dyDescent="0.25">
      <c r="A4088">
        <v>2026</v>
      </c>
      <c r="B4088" s="2">
        <v>46023</v>
      </c>
      <c r="C4088" s="2">
        <v>46112</v>
      </c>
      <c r="D4088" t="s">
        <v>72</v>
      </c>
      <c r="E4088" s="3" t="s">
        <v>5822</v>
      </c>
      <c r="F4088" t="s">
        <v>1947</v>
      </c>
      <c r="G4088" s="4" t="s">
        <v>1953</v>
      </c>
      <c r="H4088" s="4" t="s">
        <v>4086</v>
      </c>
      <c r="I4088" t="s">
        <v>80</v>
      </c>
      <c r="N4088" t="s">
        <v>4104</v>
      </c>
      <c r="O4088" s="2">
        <v>46023</v>
      </c>
      <c r="P4088" s="2">
        <v>46051</v>
      </c>
      <c r="Q4088" s="4" t="s">
        <v>3523</v>
      </c>
      <c r="T4088">
        <v>36092</v>
      </c>
      <c r="X4088" t="s">
        <v>86</v>
      </c>
      <c r="Z4088" s="4" t="s">
        <v>4086</v>
      </c>
      <c r="AA4088" s="2">
        <v>46139</v>
      </c>
      <c r="AB4088" s="4" t="s">
        <v>16564</v>
      </c>
    </row>
    <row r="4089" spans="1:28" x14ac:dyDescent="0.25">
      <c r="A4089">
        <v>2026</v>
      </c>
      <c r="B4089" s="2">
        <v>46023</v>
      </c>
      <c r="C4089" s="2">
        <v>46112</v>
      </c>
      <c r="D4089" t="s">
        <v>72</v>
      </c>
      <c r="E4089" s="3" t="s">
        <v>5823</v>
      </c>
      <c r="F4089" t="s">
        <v>1947</v>
      </c>
      <c r="G4089" s="4" t="s">
        <v>1953</v>
      </c>
      <c r="H4089" s="4" t="s">
        <v>4086</v>
      </c>
      <c r="I4089" t="s">
        <v>80</v>
      </c>
      <c r="N4089" t="s">
        <v>4104</v>
      </c>
      <c r="O4089" s="2">
        <v>46023</v>
      </c>
      <c r="P4089" s="2">
        <v>46051</v>
      </c>
      <c r="Q4089" s="4" t="s">
        <v>3523</v>
      </c>
      <c r="T4089">
        <v>36092</v>
      </c>
      <c r="X4089" t="s">
        <v>86</v>
      </c>
      <c r="Z4089" s="4" t="s">
        <v>4086</v>
      </c>
      <c r="AA4089" s="2">
        <v>46139</v>
      </c>
      <c r="AB4089" s="4" t="s">
        <v>16564</v>
      </c>
    </row>
    <row r="4090" spans="1:28" x14ac:dyDescent="0.25">
      <c r="A4090">
        <v>2026</v>
      </c>
      <c r="B4090" s="2">
        <v>46023</v>
      </c>
      <c r="C4090" s="2">
        <v>46112</v>
      </c>
      <c r="D4090" t="s">
        <v>72</v>
      </c>
      <c r="E4090" s="3" t="s">
        <v>5824</v>
      </c>
      <c r="F4090" t="s">
        <v>1947</v>
      </c>
      <c r="G4090" s="4" t="s">
        <v>1953</v>
      </c>
      <c r="H4090" s="4" t="s">
        <v>4086</v>
      </c>
      <c r="I4090" t="s">
        <v>80</v>
      </c>
      <c r="N4090" t="s">
        <v>4104</v>
      </c>
      <c r="O4090" s="2">
        <v>46023</v>
      </c>
      <c r="P4090" s="2">
        <v>46051</v>
      </c>
      <c r="Q4090" s="4" t="s">
        <v>3523</v>
      </c>
      <c r="T4090">
        <v>36092</v>
      </c>
      <c r="X4090" t="s">
        <v>86</v>
      </c>
      <c r="Z4090" s="4" t="s">
        <v>4086</v>
      </c>
      <c r="AA4090" s="2">
        <v>46139</v>
      </c>
      <c r="AB4090" s="4" t="s">
        <v>16564</v>
      </c>
    </row>
    <row r="4091" spans="1:28" x14ac:dyDescent="0.25">
      <c r="A4091">
        <v>2026</v>
      </c>
      <c r="B4091" s="2">
        <v>46023</v>
      </c>
      <c r="C4091" s="2">
        <v>46112</v>
      </c>
      <c r="D4091" t="s">
        <v>72</v>
      </c>
      <c r="E4091" s="3" t="s">
        <v>5825</v>
      </c>
      <c r="F4091" t="s">
        <v>1947</v>
      </c>
      <c r="G4091" s="4" t="s">
        <v>1953</v>
      </c>
      <c r="H4091" s="4" t="s">
        <v>4086</v>
      </c>
      <c r="I4091" t="s">
        <v>80</v>
      </c>
      <c r="N4091" t="s">
        <v>4104</v>
      </c>
      <c r="O4091" s="2">
        <v>46023</v>
      </c>
      <c r="P4091" s="2">
        <v>46051</v>
      </c>
      <c r="Q4091" s="4" t="s">
        <v>3523</v>
      </c>
      <c r="T4091">
        <v>36092</v>
      </c>
      <c r="X4091" t="s">
        <v>86</v>
      </c>
      <c r="Z4091" s="4" t="s">
        <v>4086</v>
      </c>
      <c r="AA4091" s="2">
        <v>46139</v>
      </c>
      <c r="AB4091" s="4" t="s">
        <v>16564</v>
      </c>
    </row>
    <row r="4092" spans="1:28" x14ac:dyDescent="0.25">
      <c r="A4092">
        <v>2026</v>
      </c>
      <c r="B4092" s="2">
        <v>46023</v>
      </c>
      <c r="C4092" s="2">
        <v>46112</v>
      </c>
      <c r="D4092" t="s">
        <v>72</v>
      </c>
      <c r="E4092" s="3" t="s">
        <v>5826</v>
      </c>
      <c r="F4092" t="s">
        <v>1947</v>
      </c>
      <c r="G4092" s="4" t="s">
        <v>1953</v>
      </c>
      <c r="H4092" s="4" t="s">
        <v>4086</v>
      </c>
      <c r="I4092" t="s">
        <v>80</v>
      </c>
      <c r="N4092" t="s">
        <v>4104</v>
      </c>
      <c r="O4092" s="2">
        <v>46023</v>
      </c>
      <c r="P4092" s="2">
        <v>46051</v>
      </c>
      <c r="Q4092" s="4" t="s">
        <v>3523</v>
      </c>
      <c r="T4092">
        <v>36092</v>
      </c>
      <c r="X4092" t="s">
        <v>86</v>
      </c>
      <c r="Z4092" s="4" t="s">
        <v>4086</v>
      </c>
      <c r="AA4092" s="2">
        <v>46139</v>
      </c>
      <c r="AB4092" s="4" t="s">
        <v>16564</v>
      </c>
    </row>
    <row r="4093" spans="1:28" x14ac:dyDescent="0.25">
      <c r="A4093">
        <v>2026</v>
      </c>
      <c r="B4093" s="2">
        <v>46023</v>
      </c>
      <c r="C4093" s="2">
        <v>46112</v>
      </c>
      <c r="D4093" t="s">
        <v>72</v>
      </c>
      <c r="E4093" s="3" t="s">
        <v>5827</v>
      </c>
      <c r="F4093" t="s">
        <v>1947</v>
      </c>
      <c r="G4093" s="4" t="s">
        <v>1953</v>
      </c>
      <c r="H4093" s="4" t="s">
        <v>4086</v>
      </c>
      <c r="I4093" t="s">
        <v>80</v>
      </c>
      <c r="N4093" t="s">
        <v>4359</v>
      </c>
      <c r="O4093" s="2">
        <v>46023</v>
      </c>
      <c r="P4093" s="2">
        <v>46051</v>
      </c>
      <c r="Q4093" s="4" t="s">
        <v>3523</v>
      </c>
      <c r="T4093">
        <v>31227</v>
      </c>
      <c r="X4093" t="s">
        <v>86</v>
      </c>
      <c r="Z4093" s="4" t="s">
        <v>4086</v>
      </c>
      <c r="AA4093" s="2">
        <v>46139</v>
      </c>
      <c r="AB4093" s="4" t="s">
        <v>16564</v>
      </c>
    </row>
    <row r="4094" spans="1:28" x14ac:dyDescent="0.25">
      <c r="A4094">
        <v>2026</v>
      </c>
      <c r="B4094" s="2">
        <v>46023</v>
      </c>
      <c r="C4094" s="2">
        <v>46112</v>
      </c>
      <c r="D4094" t="s">
        <v>72</v>
      </c>
      <c r="E4094" s="3" t="s">
        <v>5828</v>
      </c>
      <c r="F4094" t="s">
        <v>1947</v>
      </c>
      <c r="G4094" s="4" t="s">
        <v>1953</v>
      </c>
      <c r="H4094" s="4" t="s">
        <v>4086</v>
      </c>
      <c r="I4094" t="s">
        <v>80</v>
      </c>
      <c r="N4094" t="s">
        <v>5796</v>
      </c>
      <c r="O4094" s="2">
        <v>46023</v>
      </c>
      <c r="P4094" s="2">
        <v>46051</v>
      </c>
      <c r="Q4094" s="4" t="s">
        <v>3523</v>
      </c>
      <c r="R4094" t="s">
        <v>5829</v>
      </c>
      <c r="T4094">
        <v>10929</v>
      </c>
      <c r="X4094" t="s">
        <v>86</v>
      </c>
      <c r="Z4094" s="4" t="s">
        <v>4086</v>
      </c>
      <c r="AA4094" s="2">
        <v>46139</v>
      </c>
      <c r="AB4094" s="4" t="s">
        <v>16565</v>
      </c>
    </row>
    <row r="4095" spans="1:28" x14ac:dyDescent="0.25">
      <c r="A4095">
        <v>2026</v>
      </c>
      <c r="B4095" s="2">
        <v>46023</v>
      </c>
      <c r="C4095" s="2">
        <v>46112</v>
      </c>
      <c r="D4095" t="s">
        <v>72</v>
      </c>
      <c r="E4095" s="3" t="s">
        <v>5830</v>
      </c>
      <c r="F4095" t="s">
        <v>1947</v>
      </c>
      <c r="G4095" s="4" t="s">
        <v>1953</v>
      </c>
      <c r="H4095" s="4" t="s">
        <v>4086</v>
      </c>
      <c r="I4095" t="s">
        <v>80</v>
      </c>
      <c r="N4095" t="s">
        <v>5594</v>
      </c>
      <c r="O4095" s="2">
        <v>46023</v>
      </c>
      <c r="P4095" s="2">
        <v>46051</v>
      </c>
      <c r="Q4095" s="4" t="s">
        <v>3523</v>
      </c>
      <c r="T4095">
        <v>14437</v>
      </c>
      <c r="X4095" t="s">
        <v>86</v>
      </c>
      <c r="Z4095" s="4" t="s">
        <v>4086</v>
      </c>
      <c r="AA4095" s="2">
        <v>46139</v>
      </c>
      <c r="AB4095" s="4" t="s">
        <v>16564</v>
      </c>
    </row>
    <row r="4096" spans="1:28" x14ac:dyDescent="0.25">
      <c r="A4096">
        <v>2026</v>
      </c>
      <c r="B4096" s="2">
        <v>46023</v>
      </c>
      <c r="C4096" s="2">
        <v>46112</v>
      </c>
      <c r="D4096" t="s">
        <v>72</v>
      </c>
      <c r="E4096" s="3" t="s">
        <v>5831</v>
      </c>
      <c r="F4096" t="s">
        <v>1947</v>
      </c>
      <c r="G4096" s="4" t="s">
        <v>1953</v>
      </c>
      <c r="H4096" s="4" t="s">
        <v>4086</v>
      </c>
      <c r="I4096" t="s">
        <v>80</v>
      </c>
      <c r="N4096" t="s">
        <v>5594</v>
      </c>
      <c r="O4096" s="2">
        <v>46023</v>
      </c>
      <c r="P4096" s="2">
        <v>46051</v>
      </c>
      <c r="Q4096" s="4" t="s">
        <v>3523</v>
      </c>
      <c r="T4096">
        <v>14437</v>
      </c>
      <c r="X4096" t="s">
        <v>86</v>
      </c>
      <c r="Z4096" s="4" t="s">
        <v>4086</v>
      </c>
      <c r="AA4096" s="2">
        <v>46139</v>
      </c>
      <c r="AB4096" s="4" t="s">
        <v>16564</v>
      </c>
    </row>
    <row r="4097" spans="1:28" x14ac:dyDescent="0.25">
      <c r="A4097">
        <v>2026</v>
      </c>
      <c r="B4097" s="2">
        <v>46023</v>
      </c>
      <c r="C4097" s="2">
        <v>46112</v>
      </c>
      <c r="D4097" t="s">
        <v>72</v>
      </c>
      <c r="E4097" s="3" t="s">
        <v>5832</v>
      </c>
      <c r="F4097" t="s">
        <v>1947</v>
      </c>
      <c r="G4097" s="4" t="s">
        <v>1953</v>
      </c>
      <c r="H4097" s="4" t="s">
        <v>4086</v>
      </c>
      <c r="I4097" t="s">
        <v>80</v>
      </c>
      <c r="N4097" t="s">
        <v>4104</v>
      </c>
      <c r="O4097" s="2">
        <v>46023</v>
      </c>
      <c r="P4097" s="2">
        <v>46051</v>
      </c>
      <c r="Q4097" s="4" t="s">
        <v>3523</v>
      </c>
      <c r="T4097">
        <v>36092</v>
      </c>
      <c r="X4097" t="s">
        <v>86</v>
      </c>
      <c r="Z4097" s="4" t="s">
        <v>4086</v>
      </c>
      <c r="AA4097" s="2">
        <v>46139</v>
      </c>
      <c r="AB4097" s="4" t="s">
        <v>16564</v>
      </c>
    </row>
    <row r="4098" spans="1:28" x14ac:dyDescent="0.25">
      <c r="A4098">
        <v>2026</v>
      </c>
      <c r="B4098" s="2">
        <v>46023</v>
      </c>
      <c r="C4098" s="2">
        <v>46112</v>
      </c>
      <c r="D4098" t="s">
        <v>72</v>
      </c>
      <c r="E4098" s="3" t="s">
        <v>5833</v>
      </c>
      <c r="F4098" t="s">
        <v>1947</v>
      </c>
      <c r="G4098" s="4" t="s">
        <v>1953</v>
      </c>
      <c r="H4098" s="4" t="s">
        <v>4086</v>
      </c>
      <c r="I4098" t="s">
        <v>80</v>
      </c>
      <c r="N4098" t="s">
        <v>4359</v>
      </c>
      <c r="O4098" s="2">
        <v>46023</v>
      </c>
      <c r="P4098" s="2">
        <v>46051</v>
      </c>
      <c r="Q4098" s="4" t="s">
        <v>3523</v>
      </c>
      <c r="T4098">
        <v>11993</v>
      </c>
      <c r="X4098" t="s">
        <v>86</v>
      </c>
      <c r="Z4098" s="4" t="s">
        <v>4086</v>
      </c>
      <c r="AA4098" s="2">
        <v>46139</v>
      </c>
      <c r="AB4098" s="4" t="s">
        <v>16564</v>
      </c>
    </row>
    <row r="4099" spans="1:28" x14ac:dyDescent="0.25">
      <c r="A4099">
        <v>2026</v>
      </c>
      <c r="B4099" s="2">
        <v>46023</v>
      </c>
      <c r="C4099" s="2">
        <v>46112</v>
      </c>
      <c r="D4099" t="s">
        <v>72</v>
      </c>
      <c r="E4099" s="3" t="s">
        <v>5834</v>
      </c>
      <c r="F4099" t="s">
        <v>1947</v>
      </c>
      <c r="G4099" s="4" t="s">
        <v>1953</v>
      </c>
      <c r="H4099" s="4" t="s">
        <v>4086</v>
      </c>
      <c r="I4099" t="s">
        <v>80</v>
      </c>
      <c r="J4099" t="s">
        <v>3766</v>
      </c>
      <c r="K4099" t="s">
        <v>1970</v>
      </c>
      <c r="L4099" t="s">
        <v>2696</v>
      </c>
      <c r="M4099" t="s">
        <v>83</v>
      </c>
      <c r="O4099" s="2">
        <v>46023</v>
      </c>
      <c r="P4099" s="2">
        <v>46051</v>
      </c>
      <c r="Q4099" s="4" t="s">
        <v>3523</v>
      </c>
      <c r="T4099">
        <v>4797</v>
      </c>
      <c r="X4099" t="s">
        <v>86</v>
      </c>
      <c r="Z4099" s="4" t="s">
        <v>4086</v>
      </c>
      <c r="AA4099" s="2">
        <v>46139</v>
      </c>
      <c r="AB4099" s="4" t="s">
        <v>16564</v>
      </c>
    </row>
    <row r="4100" spans="1:28" x14ac:dyDescent="0.25">
      <c r="A4100">
        <v>2026</v>
      </c>
      <c r="B4100" s="2">
        <v>46023</v>
      </c>
      <c r="C4100" s="2">
        <v>46112</v>
      </c>
      <c r="D4100" t="s">
        <v>72</v>
      </c>
      <c r="E4100" s="3" t="s">
        <v>5835</v>
      </c>
      <c r="F4100" t="s">
        <v>1947</v>
      </c>
      <c r="G4100" s="4" t="s">
        <v>1953</v>
      </c>
      <c r="H4100" s="4" t="s">
        <v>4086</v>
      </c>
      <c r="I4100" t="s">
        <v>80</v>
      </c>
      <c r="N4100" t="s">
        <v>4104</v>
      </c>
      <c r="O4100" s="2">
        <v>46023</v>
      </c>
      <c r="P4100" s="2">
        <v>46051</v>
      </c>
      <c r="Q4100" s="4" t="s">
        <v>3523</v>
      </c>
      <c r="T4100">
        <v>36092</v>
      </c>
      <c r="X4100" t="s">
        <v>86</v>
      </c>
      <c r="Z4100" s="4" t="s">
        <v>4086</v>
      </c>
      <c r="AA4100" s="2">
        <v>46139</v>
      </c>
      <c r="AB4100" s="4" t="s">
        <v>16564</v>
      </c>
    </row>
    <row r="4101" spans="1:28" x14ac:dyDescent="0.25">
      <c r="A4101">
        <v>2026</v>
      </c>
      <c r="B4101" s="2">
        <v>46023</v>
      </c>
      <c r="C4101" s="2">
        <v>46112</v>
      </c>
      <c r="D4101" t="s">
        <v>72</v>
      </c>
      <c r="E4101" s="3" t="s">
        <v>5836</v>
      </c>
      <c r="F4101" t="s">
        <v>1947</v>
      </c>
      <c r="G4101" s="4" t="s">
        <v>1953</v>
      </c>
      <c r="H4101" s="4" t="s">
        <v>4086</v>
      </c>
      <c r="I4101" t="s">
        <v>80</v>
      </c>
      <c r="N4101" t="s">
        <v>4104</v>
      </c>
      <c r="O4101" s="2">
        <v>46023</v>
      </c>
      <c r="P4101" s="2">
        <v>46051</v>
      </c>
      <c r="Q4101" s="4" t="s">
        <v>3523</v>
      </c>
      <c r="T4101">
        <v>36092</v>
      </c>
      <c r="X4101" t="s">
        <v>86</v>
      </c>
      <c r="Z4101" s="4" t="s">
        <v>4086</v>
      </c>
      <c r="AA4101" s="2">
        <v>46139</v>
      </c>
      <c r="AB4101" s="4" t="s">
        <v>16564</v>
      </c>
    </row>
    <row r="4102" spans="1:28" x14ac:dyDescent="0.25">
      <c r="A4102">
        <v>2026</v>
      </c>
      <c r="B4102" s="2">
        <v>46023</v>
      </c>
      <c r="C4102" s="2">
        <v>46112</v>
      </c>
      <c r="D4102" t="s">
        <v>72</v>
      </c>
      <c r="E4102" s="3" t="s">
        <v>5837</v>
      </c>
      <c r="F4102" t="s">
        <v>1947</v>
      </c>
      <c r="G4102" s="4" t="s">
        <v>1953</v>
      </c>
      <c r="H4102" s="4" t="s">
        <v>4086</v>
      </c>
      <c r="I4102" t="s">
        <v>80</v>
      </c>
      <c r="N4102" t="s">
        <v>4104</v>
      </c>
      <c r="O4102" s="2">
        <v>46023</v>
      </c>
      <c r="P4102" s="2">
        <v>46051</v>
      </c>
      <c r="Q4102" s="4" t="s">
        <v>3523</v>
      </c>
      <c r="T4102">
        <v>36092</v>
      </c>
      <c r="X4102" t="s">
        <v>86</v>
      </c>
      <c r="Z4102" s="4" t="s">
        <v>4086</v>
      </c>
      <c r="AA4102" s="2">
        <v>46139</v>
      </c>
      <c r="AB4102" s="4" t="s">
        <v>16564</v>
      </c>
    </row>
    <row r="4103" spans="1:28" x14ac:dyDescent="0.25">
      <c r="A4103">
        <v>2026</v>
      </c>
      <c r="B4103" s="2">
        <v>46023</v>
      </c>
      <c r="C4103" s="2">
        <v>46112</v>
      </c>
      <c r="D4103" t="s">
        <v>72</v>
      </c>
      <c r="E4103" s="3" t="s">
        <v>5838</v>
      </c>
      <c r="F4103" t="s">
        <v>1947</v>
      </c>
      <c r="G4103" s="4" t="s">
        <v>1953</v>
      </c>
      <c r="H4103" s="4" t="s">
        <v>4086</v>
      </c>
      <c r="I4103" t="s">
        <v>80</v>
      </c>
      <c r="N4103" t="s">
        <v>5670</v>
      </c>
      <c r="O4103" s="2">
        <v>46023</v>
      </c>
      <c r="P4103" s="2">
        <v>46051</v>
      </c>
      <c r="Q4103" s="4" t="s">
        <v>3523</v>
      </c>
      <c r="T4103">
        <v>32483</v>
      </c>
      <c r="X4103" t="s">
        <v>86</v>
      </c>
      <c r="Z4103" s="4" t="s">
        <v>4086</v>
      </c>
      <c r="AA4103" s="2">
        <v>46139</v>
      </c>
      <c r="AB4103" s="4" t="s">
        <v>16564</v>
      </c>
    </row>
    <row r="4104" spans="1:28" x14ac:dyDescent="0.25">
      <c r="A4104">
        <v>2026</v>
      </c>
      <c r="B4104" s="2">
        <v>46023</v>
      </c>
      <c r="C4104" s="2">
        <v>46112</v>
      </c>
      <c r="D4104" t="s">
        <v>72</v>
      </c>
      <c r="E4104" s="3" t="s">
        <v>5839</v>
      </c>
      <c r="F4104" t="s">
        <v>1947</v>
      </c>
      <c r="G4104" s="4" t="s">
        <v>1953</v>
      </c>
      <c r="H4104" s="4" t="s">
        <v>4086</v>
      </c>
      <c r="I4104" t="s">
        <v>80</v>
      </c>
      <c r="N4104" t="s">
        <v>5670</v>
      </c>
      <c r="O4104" s="2">
        <v>46023</v>
      </c>
      <c r="P4104" s="2">
        <v>46051</v>
      </c>
      <c r="Q4104" s="4" t="s">
        <v>3523</v>
      </c>
      <c r="T4104">
        <v>32483</v>
      </c>
      <c r="X4104" t="s">
        <v>86</v>
      </c>
      <c r="Z4104" s="4" t="s">
        <v>4086</v>
      </c>
      <c r="AA4104" s="2">
        <v>46139</v>
      </c>
      <c r="AB4104" s="4" t="s">
        <v>16564</v>
      </c>
    </row>
    <row r="4105" spans="1:28" x14ac:dyDescent="0.25">
      <c r="A4105">
        <v>2026</v>
      </c>
      <c r="B4105" s="2">
        <v>46023</v>
      </c>
      <c r="C4105" s="2">
        <v>46112</v>
      </c>
      <c r="D4105" t="s">
        <v>72</v>
      </c>
      <c r="E4105" s="3" t="s">
        <v>5840</v>
      </c>
      <c r="F4105" t="s">
        <v>1947</v>
      </c>
      <c r="G4105" s="4" t="s">
        <v>1953</v>
      </c>
      <c r="H4105" s="4" t="s">
        <v>4086</v>
      </c>
      <c r="I4105" t="s">
        <v>80</v>
      </c>
      <c r="J4105" t="s">
        <v>5841</v>
      </c>
      <c r="K4105" t="s">
        <v>2129</v>
      </c>
      <c r="L4105" t="s">
        <v>1974</v>
      </c>
      <c r="M4105" t="s">
        <v>84</v>
      </c>
      <c r="O4105" s="2">
        <v>46023</v>
      </c>
      <c r="P4105" s="2">
        <v>46051</v>
      </c>
      <c r="Q4105" s="4" t="s">
        <v>3523</v>
      </c>
      <c r="T4105">
        <v>18046</v>
      </c>
      <c r="X4105" t="s">
        <v>86</v>
      </c>
      <c r="Z4105" s="4" t="s">
        <v>4086</v>
      </c>
      <c r="AA4105" s="2">
        <v>46139</v>
      </c>
      <c r="AB4105" s="4" t="s">
        <v>16564</v>
      </c>
    </row>
    <row r="4106" spans="1:28" x14ac:dyDescent="0.25">
      <c r="A4106">
        <v>2026</v>
      </c>
      <c r="B4106" s="2">
        <v>46023</v>
      </c>
      <c r="C4106" s="2">
        <v>46112</v>
      </c>
      <c r="D4106" t="s">
        <v>72</v>
      </c>
      <c r="E4106" s="3" t="s">
        <v>5842</v>
      </c>
      <c r="F4106" t="s">
        <v>1947</v>
      </c>
      <c r="G4106" s="4" t="s">
        <v>1953</v>
      </c>
      <c r="H4106" s="4" t="s">
        <v>4086</v>
      </c>
      <c r="I4106" t="s">
        <v>80</v>
      </c>
      <c r="N4106" t="s">
        <v>5673</v>
      </c>
      <c r="O4106" s="2">
        <v>46023</v>
      </c>
      <c r="P4106" s="2">
        <v>46051</v>
      </c>
      <c r="Q4106" s="4" t="s">
        <v>3523</v>
      </c>
      <c r="T4106">
        <v>32483</v>
      </c>
      <c r="X4106" t="s">
        <v>86</v>
      </c>
      <c r="Z4106" s="4" t="s">
        <v>4086</v>
      </c>
      <c r="AA4106" s="2">
        <v>46139</v>
      </c>
      <c r="AB4106" s="4" t="s">
        <v>16564</v>
      </c>
    </row>
    <row r="4107" spans="1:28" x14ac:dyDescent="0.25">
      <c r="A4107">
        <v>2026</v>
      </c>
      <c r="B4107" s="2">
        <v>46023</v>
      </c>
      <c r="C4107" s="2">
        <v>46112</v>
      </c>
      <c r="D4107" t="s">
        <v>72</v>
      </c>
      <c r="E4107" s="3" t="s">
        <v>5843</v>
      </c>
      <c r="F4107" t="s">
        <v>1947</v>
      </c>
      <c r="G4107" s="4" t="s">
        <v>1953</v>
      </c>
      <c r="H4107" s="4" t="s">
        <v>4086</v>
      </c>
      <c r="I4107" t="s">
        <v>80</v>
      </c>
      <c r="N4107" t="s">
        <v>5673</v>
      </c>
      <c r="O4107" s="2">
        <v>46023</v>
      </c>
      <c r="P4107" s="2">
        <v>46051</v>
      </c>
      <c r="Q4107" s="4" t="s">
        <v>3523</v>
      </c>
      <c r="T4107">
        <v>32483</v>
      </c>
      <c r="X4107" t="s">
        <v>86</v>
      </c>
      <c r="Z4107" s="4" t="s">
        <v>4086</v>
      </c>
      <c r="AA4107" s="2">
        <v>46139</v>
      </c>
      <c r="AB4107" s="4" t="s">
        <v>16564</v>
      </c>
    </row>
    <row r="4108" spans="1:28" x14ac:dyDescent="0.25">
      <c r="A4108">
        <v>2026</v>
      </c>
      <c r="B4108" s="2">
        <v>46023</v>
      </c>
      <c r="C4108" s="2">
        <v>46112</v>
      </c>
      <c r="D4108" t="s">
        <v>72</v>
      </c>
      <c r="E4108" s="3" t="s">
        <v>5844</v>
      </c>
      <c r="F4108" t="s">
        <v>1947</v>
      </c>
      <c r="G4108" s="4" t="s">
        <v>1953</v>
      </c>
      <c r="H4108" s="4" t="s">
        <v>4086</v>
      </c>
      <c r="I4108" t="s">
        <v>80</v>
      </c>
      <c r="N4108" t="s">
        <v>5673</v>
      </c>
      <c r="O4108" s="2">
        <v>46023</v>
      </c>
      <c r="P4108" s="2">
        <v>46051</v>
      </c>
      <c r="Q4108" s="4" t="s">
        <v>3523</v>
      </c>
      <c r="T4108">
        <v>32483</v>
      </c>
      <c r="X4108" t="s">
        <v>86</v>
      </c>
      <c r="Z4108" s="4" t="s">
        <v>4086</v>
      </c>
      <c r="AA4108" s="2">
        <v>46139</v>
      </c>
      <c r="AB4108" s="4" t="s">
        <v>16564</v>
      </c>
    </row>
    <row r="4109" spans="1:28" x14ac:dyDescent="0.25">
      <c r="A4109">
        <v>2026</v>
      </c>
      <c r="B4109" s="2">
        <v>46023</v>
      </c>
      <c r="C4109" s="2">
        <v>46112</v>
      </c>
      <c r="D4109" t="s">
        <v>72</v>
      </c>
      <c r="E4109" s="3" t="s">
        <v>5845</v>
      </c>
      <c r="F4109" t="s">
        <v>1947</v>
      </c>
      <c r="G4109" s="4" t="s">
        <v>1953</v>
      </c>
      <c r="H4109" s="4" t="s">
        <v>4086</v>
      </c>
      <c r="I4109" t="s">
        <v>80</v>
      </c>
      <c r="N4109" t="s">
        <v>5673</v>
      </c>
      <c r="O4109" s="2">
        <v>46023</v>
      </c>
      <c r="P4109" s="2">
        <v>46051</v>
      </c>
      <c r="Q4109" s="4" t="s">
        <v>3523</v>
      </c>
      <c r="T4109">
        <v>32483</v>
      </c>
      <c r="X4109" t="s">
        <v>86</v>
      </c>
      <c r="Z4109" s="4" t="s">
        <v>4086</v>
      </c>
      <c r="AA4109" s="2">
        <v>46139</v>
      </c>
      <c r="AB4109" s="4" t="s">
        <v>16564</v>
      </c>
    </row>
    <row r="4110" spans="1:28" x14ac:dyDescent="0.25">
      <c r="A4110">
        <v>2026</v>
      </c>
      <c r="B4110" s="2">
        <v>46023</v>
      </c>
      <c r="C4110" s="2">
        <v>46112</v>
      </c>
      <c r="D4110" t="s">
        <v>72</v>
      </c>
      <c r="E4110" s="3" t="s">
        <v>5846</v>
      </c>
      <c r="F4110" t="s">
        <v>1947</v>
      </c>
      <c r="G4110" s="4" t="s">
        <v>1953</v>
      </c>
      <c r="H4110" s="4" t="s">
        <v>4086</v>
      </c>
      <c r="I4110" t="s">
        <v>80</v>
      </c>
      <c r="N4110" t="s">
        <v>5673</v>
      </c>
      <c r="O4110" s="2">
        <v>46023</v>
      </c>
      <c r="P4110" s="2">
        <v>46051</v>
      </c>
      <c r="Q4110" s="4" t="s">
        <v>3523</v>
      </c>
      <c r="T4110">
        <v>32483</v>
      </c>
      <c r="X4110" t="s">
        <v>86</v>
      </c>
      <c r="Z4110" s="4" t="s">
        <v>4086</v>
      </c>
      <c r="AA4110" s="2">
        <v>46139</v>
      </c>
      <c r="AB4110" s="4" t="s">
        <v>16564</v>
      </c>
    </row>
    <row r="4111" spans="1:28" x14ac:dyDescent="0.25">
      <c r="A4111">
        <v>2026</v>
      </c>
      <c r="B4111" s="2">
        <v>46023</v>
      </c>
      <c r="C4111" s="2">
        <v>46112</v>
      </c>
      <c r="D4111" t="s">
        <v>72</v>
      </c>
      <c r="E4111" s="3" t="s">
        <v>5847</v>
      </c>
      <c r="F4111" t="s">
        <v>1947</v>
      </c>
      <c r="G4111" s="4" t="s">
        <v>1953</v>
      </c>
      <c r="H4111" s="4" t="s">
        <v>4086</v>
      </c>
      <c r="I4111" t="s">
        <v>80</v>
      </c>
      <c r="N4111" t="s">
        <v>4104</v>
      </c>
      <c r="O4111" s="2">
        <v>46023</v>
      </c>
      <c r="P4111" s="2">
        <v>46051</v>
      </c>
      <c r="Q4111" s="4" t="s">
        <v>3523</v>
      </c>
      <c r="T4111">
        <v>36092</v>
      </c>
      <c r="X4111" t="s">
        <v>86</v>
      </c>
      <c r="Z4111" s="4" t="s">
        <v>4086</v>
      </c>
      <c r="AA4111" s="2">
        <v>46139</v>
      </c>
      <c r="AB4111" s="4" t="s">
        <v>16564</v>
      </c>
    </row>
    <row r="4112" spans="1:28" x14ac:dyDescent="0.25">
      <c r="A4112">
        <v>2026</v>
      </c>
      <c r="B4112" s="2">
        <v>46023</v>
      </c>
      <c r="C4112" s="2">
        <v>46112</v>
      </c>
      <c r="D4112" t="s">
        <v>72</v>
      </c>
      <c r="E4112" s="3" t="s">
        <v>5848</v>
      </c>
      <c r="F4112" t="s">
        <v>1947</v>
      </c>
      <c r="G4112" s="4" t="s">
        <v>1953</v>
      </c>
      <c r="H4112" s="4" t="s">
        <v>4086</v>
      </c>
      <c r="I4112" t="s">
        <v>80</v>
      </c>
      <c r="N4112" t="s">
        <v>4104</v>
      </c>
      <c r="O4112" s="2">
        <v>46023</v>
      </c>
      <c r="P4112" s="2">
        <v>46051</v>
      </c>
      <c r="Q4112" s="4" t="s">
        <v>3523</v>
      </c>
      <c r="T4112">
        <v>36092</v>
      </c>
      <c r="X4112" t="s">
        <v>86</v>
      </c>
      <c r="Z4112" s="4" t="s">
        <v>4086</v>
      </c>
      <c r="AA4112" s="2">
        <v>46139</v>
      </c>
      <c r="AB4112" s="4" t="s">
        <v>16564</v>
      </c>
    </row>
    <row r="4113" spans="1:28" x14ac:dyDescent="0.25">
      <c r="A4113">
        <v>2026</v>
      </c>
      <c r="B4113" s="2">
        <v>46023</v>
      </c>
      <c r="C4113" s="2">
        <v>46112</v>
      </c>
      <c r="D4113" t="s">
        <v>72</v>
      </c>
      <c r="E4113" s="3" t="s">
        <v>5849</v>
      </c>
      <c r="F4113" t="s">
        <v>1947</v>
      </c>
      <c r="G4113" s="4" t="s">
        <v>1953</v>
      </c>
      <c r="H4113" s="4" t="s">
        <v>4086</v>
      </c>
      <c r="I4113" t="s">
        <v>80</v>
      </c>
      <c r="N4113" t="s">
        <v>5670</v>
      </c>
      <c r="O4113" s="2">
        <v>46023</v>
      </c>
      <c r="P4113" s="2">
        <v>46051</v>
      </c>
      <c r="Q4113" s="4" t="s">
        <v>3523</v>
      </c>
      <c r="T4113">
        <v>32483</v>
      </c>
      <c r="X4113" t="s">
        <v>86</v>
      </c>
      <c r="Z4113" s="4" t="s">
        <v>4086</v>
      </c>
      <c r="AA4113" s="2">
        <v>46139</v>
      </c>
      <c r="AB4113" s="4" t="s">
        <v>16564</v>
      </c>
    </row>
    <row r="4114" spans="1:28" x14ac:dyDescent="0.25">
      <c r="A4114">
        <v>2026</v>
      </c>
      <c r="B4114" s="2">
        <v>46023</v>
      </c>
      <c r="C4114" s="2">
        <v>46112</v>
      </c>
      <c r="D4114" t="s">
        <v>72</v>
      </c>
      <c r="E4114" s="3" t="s">
        <v>5850</v>
      </c>
      <c r="F4114" t="s">
        <v>1947</v>
      </c>
      <c r="G4114" s="4" t="s">
        <v>1953</v>
      </c>
      <c r="H4114" s="4" t="s">
        <v>4086</v>
      </c>
      <c r="I4114" t="s">
        <v>80</v>
      </c>
      <c r="N4114" t="s">
        <v>5670</v>
      </c>
      <c r="O4114" s="2">
        <v>46023</v>
      </c>
      <c r="P4114" s="2">
        <v>46051</v>
      </c>
      <c r="Q4114" s="4" t="s">
        <v>3523</v>
      </c>
      <c r="T4114">
        <v>32483</v>
      </c>
      <c r="X4114" t="s">
        <v>86</v>
      </c>
      <c r="Z4114" s="4" t="s">
        <v>4086</v>
      </c>
      <c r="AA4114" s="2">
        <v>46139</v>
      </c>
      <c r="AB4114" s="4" t="s">
        <v>16564</v>
      </c>
    </row>
    <row r="4115" spans="1:28" x14ac:dyDescent="0.25">
      <c r="A4115">
        <v>2026</v>
      </c>
      <c r="B4115" s="2">
        <v>46023</v>
      </c>
      <c r="C4115" s="2">
        <v>46112</v>
      </c>
      <c r="D4115" t="s">
        <v>72</v>
      </c>
      <c r="E4115" s="3" t="s">
        <v>5851</v>
      </c>
      <c r="F4115" t="s">
        <v>1947</v>
      </c>
      <c r="G4115" s="4" t="s">
        <v>1953</v>
      </c>
      <c r="H4115" s="4" t="s">
        <v>4086</v>
      </c>
      <c r="I4115" t="s">
        <v>80</v>
      </c>
      <c r="N4115" t="s">
        <v>5673</v>
      </c>
      <c r="O4115" s="2">
        <v>46023</v>
      </c>
      <c r="P4115" s="2">
        <v>46051</v>
      </c>
      <c r="Q4115" s="4" t="s">
        <v>3523</v>
      </c>
      <c r="T4115">
        <v>32483</v>
      </c>
      <c r="X4115" t="s">
        <v>86</v>
      </c>
      <c r="Z4115" s="4" t="s">
        <v>4086</v>
      </c>
      <c r="AA4115" s="2">
        <v>46139</v>
      </c>
      <c r="AB4115" s="4" t="s">
        <v>16564</v>
      </c>
    </row>
    <row r="4116" spans="1:28" x14ac:dyDescent="0.25">
      <c r="A4116">
        <v>2026</v>
      </c>
      <c r="B4116" s="2">
        <v>46023</v>
      </c>
      <c r="C4116" s="2">
        <v>46112</v>
      </c>
      <c r="D4116" t="s">
        <v>72</v>
      </c>
      <c r="E4116" s="3" t="s">
        <v>5852</v>
      </c>
      <c r="F4116" t="s">
        <v>1947</v>
      </c>
      <c r="G4116" s="4" t="s">
        <v>1953</v>
      </c>
      <c r="H4116" s="4" t="s">
        <v>4086</v>
      </c>
      <c r="I4116" t="s">
        <v>80</v>
      </c>
      <c r="N4116" t="s">
        <v>5676</v>
      </c>
      <c r="O4116" s="2">
        <v>46023</v>
      </c>
      <c r="P4116" s="2">
        <v>46051</v>
      </c>
      <c r="Q4116" s="4" t="s">
        <v>3523</v>
      </c>
      <c r="T4116">
        <v>32483</v>
      </c>
      <c r="X4116" t="s">
        <v>86</v>
      </c>
      <c r="Z4116" s="4" t="s">
        <v>4086</v>
      </c>
      <c r="AA4116" s="2">
        <v>46139</v>
      </c>
      <c r="AB4116" s="4" t="s">
        <v>16564</v>
      </c>
    </row>
    <row r="4117" spans="1:28" x14ac:dyDescent="0.25">
      <c r="A4117">
        <v>2026</v>
      </c>
      <c r="B4117" s="2">
        <v>46023</v>
      </c>
      <c r="C4117" s="2">
        <v>46112</v>
      </c>
      <c r="D4117" t="s">
        <v>72</v>
      </c>
      <c r="E4117" s="3" t="s">
        <v>5853</v>
      </c>
      <c r="F4117" t="s">
        <v>1947</v>
      </c>
      <c r="G4117" s="4" t="s">
        <v>1953</v>
      </c>
      <c r="H4117" s="4" t="s">
        <v>4086</v>
      </c>
      <c r="I4117" t="s">
        <v>80</v>
      </c>
      <c r="N4117" t="s">
        <v>5670</v>
      </c>
      <c r="O4117" s="2">
        <v>46023</v>
      </c>
      <c r="P4117" s="2">
        <v>46051</v>
      </c>
      <c r="Q4117" s="4" t="s">
        <v>3523</v>
      </c>
      <c r="T4117">
        <v>32483</v>
      </c>
      <c r="X4117" t="s">
        <v>86</v>
      </c>
      <c r="Z4117" s="4" t="s">
        <v>4086</v>
      </c>
      <c r="AA4117" s="2">
        <v>46139</v>
      </c>
      <c r="AB4117" s="4" t="s">
        <v>16564</v>
      </c>
    </row>
    <row r="4118" spans="1:28" x14ac:dyDescent="0.25">
      <c r="A4118">
        <v>2026</v>
      </c>
      <c r="B4118" s="2">
        <v>46023</v>
      </c>
      <c r="C4118" s="2">
        <v>46112</v>
      </c>
      <c r="D4118" t="s">
        <v>72</v>
      </c>
      <c r="E4118" s="3" t="s">
        <v>5854</v>
      </c>
      <c r="F4118" t="s">
        <v>1947</v>
      </c>
      <c r="G4118" s="4" t="s">
        <v>1953</v>
      </c>
      <c r="H4118" s="4" t="s">
        <v>4086</v>
      </c>
      <c r="I4118" t="s">
        <v>80</v>
      </c>
      <c r="N4118" t="s">
        <v>4104</v>
      </c>
      <c r="O4118" s="2">
        <v>46023</v>
      </c>
      <c r="P4118" s="2">
        <v>46051</v>
      </c>
      <c r="Q4118" s="4" t="s">
        <v>3523</v>
      </c>
      <c r="T4118">
        <v>36092</v>
      </c>
      <c r="X4118" t="s">
        <v>86</v>
      </c>
      <c r="Z4118" s="4" t="s">
        <v>4086</v>
      </c>
      <c r="AA4118" s="2">
        <v>46139</v>
      </c>
      <c r="AB4118" s="4" t="s">
        <v>16564</v>
      </c>
    </row>
    <row r="4119" spans="1:28" x14ac:dyDescent="0.25">
      <c r="A4119">
        <v>2026</v>
      </c>
      <c r="B4119" s="2">
        <v>46023</v>
      </c>
      <c r="C4119" s="2">
        <v>46112</v>
      </c>
      <c r="D4119" t="s">
        <v>72</v>
      </c>
      <c r="E4119" s="3" t="s">
        <v>5855</v>
      </c>
      <c r="F4119" t="s">
        <v>1947</v>
      </c>
      <c r="G4119" s="4" t="s">
        <v>1953</v>
      </c>
      <c r="H4119" s="4" t="s">
        <v>4086</v>
      </c>
      <c r="I4119" t="s">
        <v>80</v>
      </c>
      <c r="N4119" t="s">
        <v>4104</v>
      </c>
      <c r="O4119" s="2">
        <v>46023</v>
      </c>
      <c r="P4119" s="2">
        <v>46051</v>
      </c>
      <c r="Q4119" s="4" t="s">
        <v>3523</v>
      </c>
      <c r="T4119">
        <v>36092</v>
      </c>
      <c r="X4119" t="s">
        <v>86</v>
      </c>
      <c r="Z4119" s="4" t="s">
        <v>4086</v>
      </c>
      <c r="AA4119" s="2">
        <v>46139</v>
      </c>
      <c r="AB4119" s="4" t="s">
        <v>16564</v>
      </c>
    </row>
    <row r="4120" spans="1:28" x14ac:dyDescent="0.25">
      <c r="A4120">
        <v>2026</v>
      </c>
      <c r="B4120" s="2">
        <v>46023</v>
      </c>
      <c r="C4120" s="2">
        <v>46112</v>
      </c>
      <c r="D4120" t="s">
        <v>72</v>
      </c>
      <c r="E4120" s="3" t="s">
        <v>5856</v>
      </c>
      <c r="F4120" t="s">
        <v>1947</v>
      </c>
      <c r="G4120" s="4" t="s">
        <v>1953</v>
      </c>
      <c r="H4120" s="4" t="s">
        <v>4086</v>
      </c>
      <c r="I4120" t="s">
        <v>80</v>
      </c>
      <c r="N4120" t="s">
        <v>4104</v>
      </c>
      <c r="O4120" s="2">
        <v>46023</v>
      </c>
      <c r="P4120" s="2">
        <v>46051</v>
      </c>
      <c r="Q4120" s="4" t="s">
        <v>3523</v>
      </c>
      <c r="T4120">
        <v>36092</v>
      </c>
      <c r="X4120" t="s">
        <v>86</v>
      </c>
      <c r="Z4120" s="4" t="s">
        <v>4086</v>
      </c>
      <c r="AA4120" s="2">
        <v>46139</v>
      </c>
      <c r="AB4120" s="4" t="s">
        <v>16564</v>
      </c>
    </row>
    <row r="4121" spans="1:28" x14ac:dyDescent="0.25">
      <c r="A4121">
        <v>2026</v>
      </c>
      <c r="B4121" s="2">
        <v>46023</v>
      </c>
      <c r="C4121" s="2">
        <v>46112</v>
      </c>
      <c r="D4121" t="s">
        <v>72</v>
      </c>
      <c r="E4121" s="3" t="s">
        <v>5857</v>
      </c>
      <c r="F4121" t="s">
        <v>1947</v>
      </c>
      <c r="G4121" s="4" t="s">
        <v>1953</v>
      </c>
      <c r="H4121" s="4" t="s">
        <v>4086</v>
      </c>
      <c r="I4121" t="s">
        <v>80</v>
      </c>
      <c r="N4121" t="s">
        <v>4104</v>
      </c>
      <c r="O4121" s="2">
        <v>46023</v>
      </c>
      <c r="P4121" s="2">
        <v>46051</v>
      </c>
      <c r="Q4121" s="4" t="s">
        <v>3523</v>
      </c>
      <c r="T4121">
        <v>36092</v>
      </c>
      <c r="X4121" t="s">
        <v>86</v>
      </c>
      <c r="Z4121" s="4" t="s">
        <v>4086</v>
      </c>
      <c r="AA4121" s="2">
        <v>46139</v>
      </c>
      <c r="AB4121" s="4" t="s">
        <v>16564</v>
      </c>
    </row>
    <row r="4122" spans="1:28" x14ac:dyDescent="0.25">
      <c r="A4122">
        <v>2026</v>
      </c>
      <c r="B4122" s="2">
        <v>46023</v>
      </c>
      <c r="C4122" s="2">
        <v>46112</v>
      </c>
      <c r="D4122" t="s">
        <v>72</v>
      </c>
      <c r="E4122" s="3" t="s">
        <v>5858</v>
      </c>
      <c r="F4122" t="s">
        <v>1947</v>
      </c>
      <c r="G4122" s="4" t="s">
        <v>1953</v>
      </c>
      <c r="H4122" s="4" t="s">
        <v>4086</v>
      </c>
      <c r="I4122" t="s">
        <v>80</v>
      </c>
      <c r="N4122" t="s">
        <v>4104</v>
      </c>
      <c r="O4122" s="2">
        <v>46023</v>
      </c>
      <c r="P4122" s="2">
        <v>46051</v>
      </c>
      <c r="Q4122" s="4" t="s">
        <v>3523</v>
      </c>
      <c r="T4122">
        <v>36092</v>
      </c>
      <c r="X4122" t="s">
        <v>86</v>
      </c>
      <c r="Z4122" s="4" t="s">
        <v>4086</v>
      </c>
      <c r="AA4122" s="2">
        <v>46139</v>
      </c>
      <c r="AB4122" s="4" t="s">
        <v>16564</v>
      </c>
    </row>
    <row r="4123" spans="1:28" x14ac:dyDescent="0.25">
      <c r="A4123">
        <v>2026</v>
      </c>
      <c r="B4123" s="2">
        <v>46023</v>
      </c>
      <c r="C4123" s="2">
        <v>46112</v>
      </c>
      <c r="D4123" t="s">
        <v>72</v>
      </c>
      <c r="E4123" s="3" t="s">
        <v>5859</v>
      </c>
      <c r="F4123" t="s">
        <v>1947</v>
      </c>
      <c r="G4123" s="4" t="s">
        <v>1953</v>
      </c>
      <c r="H4123" s="4" t="s">
        <v>4086</v>
      </c>
      <c r="I4123" t="s">
        <v>80</v>
      </c>
      <c r="N4123" t="s">
        <v>5860</v>
      </c>
      <c r="O4123" s="2">
        <v>46023</v>
      </c>
      <c r="P4123" s="2">
        <v>46051</v>
      </c>
      <c r="Q4123" s="4" t="s">
        <v>3523</v>
      </c>
      <c r="T4123">
        <v>32483</v>
      </c>
      <c r="X4123" t="s">
        <v>86</v>
      </c>
      <c r="Z4123" s="4" t="s">
        <v>4086</v>
      </c>
      <c r="AA4123" s="2">
        <v>46139</v>
      </c>
      <c r="AB4123" s="4" t="s">
        <v>16564</v>
      </c>
    </row>
    <row r="4124" spans="1:28" x14ac:dyDescent="0.25">
      <c r="A4124">
        <v>2026</v>
      </c>
      <c r="B4124" s="2">
        <v>46023</v>
      </c>
      <c r="C4124" s="2">
        <v>46112</v>
      </c>
      <c r="D4124" t="s">
        <v>72</v>
      </c>
      <c r="E4124" s="3" t="s">
        <v>5861</v>
      </c>
      <c r="F4124" t="s">
        <v>1947</v>
      </c>
      <c r="G4124" s="4" t="s">
        <v>1953</v>
      </c>
      <c r="H4124" s="4" t="s">
        <v>4086</v>
      </c>
      <c r="I4124" t="s">
        <v>80</v>
      </c>
      <c r="N4124" t="s">
        <v>5667</v>
      </c>
      <c r="O4124" s="2">
        <v>46023</v>
      </c>
      <c r="P4124" s="2">
        <v>46051</v>
      </c>
      <c r="Q4124" s="4" t="s">
        <v>3523</v>
      </c>
      <c r="T4124">
        <v>14437</v>
      </c>
      <c r="X4124" t="s">
        <v>86</v>
      </c>
      <c r="Z4124" s="4" t="s">
        <v>4086</v>
      </c>
      <c r="AA4124" s="2">
        <v>46139</v>
      </c>
      <c r="AB4124" s="4" t="s">
        <v>16564</v>
      </c>
    </row>
    <row r="4125" spans="1:28" x14ac:dyDescent="0.25">
      <c r="A4125">
        <v>2026</v>
      </c>
      <c r="B4125" s="2">
        <v>46023</v>
      </c>
      <c r="C4125" s="2">
        <v>46112</v>
      </c>
      <c r="D4125" t="s">
        <v>72</v>
      </c>
      <c r="E4125" s="3" t="s">
        <v>5862</v>
      </c>
      <c r="F4125" t="s">
        <v>1947</v>
      </c>
      <c r="G4125" s="4" t="s">
        <v>1953</v>
      </c>
      <c r="H4125" s="4" t="s">
        <v>4086</v>
      </c>
      <c r="I4125" t="s">
        <v>80</v>
      </c>
      <c r="N4125" t="s">
        <v>4104</v>
      </c>
      <c r="O4125" s="2">
        <v>46023</v>
      </c>
      <c r="P4125" s="2">
        <v>46051</v>
      </c>
      <c r="Q4125" s="4" t="s">
        <v>3523</v>
      </c>
      <c r="T4125">
        <v>36092</v>
      </c>
      <c r="X4125" t="s">
        <v>86</v>
      </c>
      <c r="Z4125" s="4" t="s">
        <v>4086</v>
      </c>
      <c r="AA4125" s="2">
        <v>46139</v>
      </c>
      <c r="AB4125" s="4" t="s">
        <v>16564</v>
      </c>
    </row>
    <row r="4126" spans="1:28" x14ac:dyDescent="0.25">
      <c r="A4126">
        <v>2026</v>
      </c>
      <c r="B4126" s="2">
        <v>46023</v>
      </c>
      <c r="C4126" s="2">
        <v>46112</v>
      </c>
      <c r="D4126" t="s">
        <v>72</v>
      </c>
      <c r="E4126" s="3" t="s">
        <v>5863</v>
      </c>
      <c r="F4126" t="s">
        <v>1947</v>
      </c>
      <c r="G4126" s="4" t="s">
        <v>1953</v>
      </c>
      <c r="H4126" s="4" t="s">
        <v>4086</v>
      </c>
      <c r="I4126" t="s">
        <v>80</v>
      </c>
      <c r="N4126" t="s">
        <v>5691</v>
      </c>
      <c r="O4126" s="2">
        <v>46023</v>
      </c>
      <c r="P4126" s="2">
        <v>46051</v>
      </c>
      <c r="Q4126" s="4" t="s">
        <v>3523</v>
      </c>
      <c r="T4126">
        <v>14437</v>
      </c>
      <c r="X4126" t="s">
        <v>86</v>
      </c>
      <c r="Z4126" s="4" t="s">
        <v>4086</v>
      </c>
      <c r="AA4126" s="2">
        <v>46139</v>
      </c>
      <c r="AB4126" s="4" t="s">
        <v>16564</v>
      </c>
    </row>
    <row r="4127" spans="1:28" x14ac:dyDescent="0.25">
      <c r="A4127">
        <v>2026</v>
      </c>
      <c r="B4127" s="2">
        <v>46023</v>
      </c>
      <c r="C4127" s="2">
        <v>46112</v>
      </c>
      <c r="D4127" t="s">
        <v>72</v>
      </c>
      <c r="E4127" s="3" t="s">
        <v>5864</v>
      </c>
      <c r="F4127" t="s">
        <v>1947</v>
      </c>
      <c r="G4127" s="4" t="s">
        <v>1953</v>
      </c>
      <c r="H4127" s="4" t="s">
        <v>4086</v>
      </c>
      <c r="I4127" t="s">
        <v>80</v>
      </c>
      <c r="N4127" t="s">
        <v>5691</v>
      </c>
      <c r="O4127" s="2">
        <v>46023</v>
      </c>
      <c r="P4127" s="2">
        <v>46051</v>
      </c>
      <c r="Q4127" s="4" t="s">
        <v>3523</v>
      </c>
      <c r="T4127">
        <v>14437</v>
      </c>
      <c r="X4127" t="s">
        <v>86</v>
      </c>
      <c r="Z4127" s="4" t="s">
        <v>4086</v>
      </c>
      <c r="AA4127" s="2">
        <v>46139</v>
      </c>
      <c r="AB4127" s="4" t="s">
        <v>16564</v>
      </c>
    </row>
    <row r="4128" spans="1:28" x14ac:dyDescent="0.25">
      <c r="A4128">
        <v>2026</v>
      </c>
      <c r="B4128" s="2">
        <v>46023</v>
      </c>
      <c r="C4128" s="2">
        <v>46112</v>
      </c>
      <c r="D4128" t="s">
        <v>72</v>
      </c>
      <c r="E4128" s="3" t="s">
        <v>5865</v>
      </c>
      <c r="F4128" t="s">
        <v>1947</v>
      </c>
      <c r="G4128" s="4" t="s">
        <v>1953</v>
      </c>
      <c r="H4128" s="4" t="s">
        <v>4086</v>
      </c>
      <c r="I4128" t="s">
        <v>80</v>
      </c>
      <c r="J4128" t="s">
        <v>5866</v>
      </c>
      <c r="K4128" t="s">
        <v>5867</v>
      </c>
      <c r="M4128" t="s">
        <v>83</v>
      </c>
      <c r="O4128" s="2">
        <v>46023</v>
      </c>
      <c r="P4128" s="2">
        <v>46051</v>
      </c>
      <c r="Q4128" s="4" t="s">
        <v>3523</v>
      </c>
      <c r="T4128">
        <v>12632</v>
      </c>
      <c r="X4128" t="s">
        <v>86</v>
      </c>
      <c r="Z4128" s="4" t="s">
        <v>4086</v>
      </c>
      <c r="AA4128" s="2">
        <v>46139</v>
      </c>
      <c r="AB4128" s="4" t="s">
        <v>16564</v>
      </c>
    </row>
    <row r="4129" spans="1:28" x14ac:dyDescent="0.25">
      <c r="A4129">
        <v>2026</v>
      </c>
      <c r="B4129" s="2">
        <v>46023</v>
      </c>
      <c r="C4129" s="2">
        <v>46112</v>
      </c>
      <c r="D4129" t="s">
        <v>72</v>
      </c>
      <c r="E4129" s="3" t="s">
        <v>5868</v>
      </c>
      <c r="F4129" t="s">
        <v>1947</v>
      </c>
      <c r="G4129" s="4" t="s">
        <v>1953</v>
      </c>
      <c r="H4129" s="4" t="s">
        <v>4086</v>
      </c>
      <c r="I4129" t="s">
        <v>80</v>
      </c>
      <c r="N4129" t="s">
        <v>5635</v>
      </c>
      <c r="O4129" s="2">
        <v>46023</v>
      </c>
      <c r="P4129" s="2">
        <v>46051</v>
      </c>
      <c r="Q4129" s="4" t="s">
        <v>3523</v>
      </c>
      <c r="T4129">
        <v>14437</v>
      </c>
      <c r="X4129" t="s">
        <v>86</v>
      </c>
      <c r="Z4129" s="4" t="s">
        <v>4086</v>
      </c>
      <c r="AA4129" s="2">
        <v>46139</v>
      </c>
      <c r="AB4129" s="4" t="s">
        <v>16564</v>
      </c>
    </row>
    <row r="4130" spans="1:28" x14ac:dyDescent="0.25">
      <c r="A4130">
        <v>2026</v>
      </c>
      <c r="B4130" s="2">
        <v>46023</v>
      </c>
      <c r="C4130" s="2">
        <v>46112</v>
      </c>
      <c r="D4130" t="s">
        <v>72</v>
      </c>
      <c r="E4130" s="3" t="s">
        <v>5869</v>
      </c>
      <c r="F4130" t="s">
        <v>1947</v>
      </c>
      <c r="G4130" s="4" t="s">
        <v>1953</v>
      </c>
      <c r="H4130" s="4" t="s">
        <v>4086</v>
      </c>
      <c r="I4130" t="s">
        <v>80</v>
      </c>
      <c r="N4130" t="s">
        <v>5635</v>
      </c>
      <c r="O4130" s="2">
        <v>46023</v>
      </c>
      <c r="P4130" s="2">
        <v>46051</v>
      </c>
      <c r="Q4130" s="4" t="s">
        <v>3523</v>
      </c>
      <c r="T4130">
        <v>14437</v>
      </c>
      <c r="X4130" t="s">
        <v>86</v>
      </c>
      <c r="Z4130" s="4" t="s">
        <v>4086</v>
      </c>
      <c r="AA4130" s="2">
        <v>46139</v>
      </c>
      <c r="AB4130" s="4" t="s">
        <v>16564</v>
      </c>
    </row>
    <row r="4131" spans="1:28" x14ac:dyDescent="0.25">
      <c r="A4131">
        <v>2026</v>
      </c>
      <c r="B4131" s="2">
        <v>46023</v>
      </c>
      <c r="C4131" s="2">
        <v>46112</v>
      </c>
      <c r="D4131" t="s">
        <v>72</v>
      </c>
      <c r="E4131" s="3" t="s">
        <v>5870</v>
      </c>
      <c r="F4131" t="s">
        <v>1947</v>
      </c>
      <c r="G4131" s="4" t="s">
        <v>1953</v>
      </c>
      <c r="H4131" s="4" t="s">
        <v>4086</v>
      </c>
      <c r="I4131" t="s">
        <v>80</v>
      </c>
      <c r="N4131" t="s">
        <v>5635</v>
      </c>
      <c r="O4131" s="2">
        <v>46023</v>
      </c>
      <c r="P4131" s="2">
        <v>46051</v>
      </c>
      <c r="Q4131" s="4" t="s">
        <v>3523</v>
      </c>
      <c r="T4131">
        <v>14437</v>
      </c>
      <c r="X4131" t="s">
        <v>86</v>
      </c>
      <c r="Z4131" s="4" t="s">
        <v>4086</v>
      </c>
      <c r="AA4131" s="2">
        <v>46139</v>
      </c>
      <c r="AB4131" s="4" t="s">
        <v>16564</v>
      </c>
    </row>
    <row r="4132" spans="1:28" x14ac:dyDescent="0.25">
      <c r="A4132">
        <v>2026</v>
      </c>
      <c r="B4132" s="2">
        <v>46023</v>
      </c>
      <c r="C4132" s="2">
        <v>46112</v>
      </c>
      <c r="D4132" t="s">
        <v>72</v>
      </c>
      <c r="E4132" s="3" t="s">
        <v>5871</v>
      </c>
      <c r="F4132" t="s">
        <v>1947</v>
      </c>
      <c r="G4132" s="4" t="s">
        <v>1953</v>
      </c>
      <c r="H4132" s="4" t="s">
        <v>4086</v>
      </c>
      <c r="I4132" t="s">
        <v>80</v>
      </c>
      <c r="N4132" t="s">
        <v>5594</v>
      </c>
      <c r="O4132" s="2">
        <v>46023</v>
      </c>
      <c r="P4132" s="2">
        <v>46051</v>
      </c>
      <c r="Q4132" s="4" t="s">
        <v>3523</v>
      </c>
      <c r="T4132">
        <v>14437</v>
      </c>
      <c r="X4132" t="s">
        <v>86</v>
      </c>
      <c r="Z4132" s="4" t="s">
        <v>4086</v>
      </c>
      <c r="AA4132" s="2">
        <v>46139</v>
      </c>
      <c r="AB4132" s="4" t="s">
        <v>16564</v>
      </c>
    </row>
    <row r="4133" spans="1:28" x14ac:dyDescent="0.25">
      <c r="A4133">
        <v>2026</v>
      </c>
      <c r="B4133" s="2">
        <v>46023</v>
      </c>
      <c r="C4133" s="2">
        <v>46112</v>
      </c>
      <c r="D4133" t="s">
        <v>72</v>
      </c>
      <c r="E4133" s="3" t="s">
        <v>5872</v>
      </c>
      <c r="F4133" t="s">
        <v>1947</v>
      </c>
      <c r="G4133" s="4" t="s">
        <v>1953</v>
      </c>
      <c r="H4133" s="4" t="s">
        <v>4086</v>
      </c>
      <c r="I4133" t="s">
        <v>80</v>
      </c>
      <c r="N4133" t="s">
        <v>4104</v>
      </c>
      <c r="O4133" s="2">
        <v>46023</v>
      </c>
      <c r="P4133" s="2">
        <v>46051</v>
      </c>
      <c r="Q4133" s="4" t="s">
        <v>3523</v>
      </c>
      <c r="T4133">
        <v>36092</v>
      </c>
      <c r="X4133" t="s">
        <v>86</v>
      </c>
      <c r="Z4133" s="4" t="s">
        <v>4086</v>
      </c>
      <c r="AA4133" s="2">
        <v>46139</v>
      </c>
      <c r="AB4133" s="4" t="s">
        <v>16564</v>
      </c>
    </row>
    <row r="4134" spans="1:28" x14ac:dyDescent="0.25">
      <c r="A4134">
        <v>2026</v>
      </c>
      <c r="B4134" s="2">
        <v>46023</v>
      </c>
      <c r="C4134" s="2">
        <v>46112</v>
      </c>
      <c r="D4134" t="s">
        <v>72</v>
      </c>
      <c r="E4134" s="3" t="s">
        <v>5873</v>
      </c>
      <c r="F4134" t="s">
        <v>1947</v>
      </c>
      <c r="G4134" s="4" t="s">
        <v>1953</v>
      </c>
      <c r="H4134" s="4" t="s">
        <v>4086</v>
      </c>
      <c r="I4134" t="s">
        <v>80</v>
      </c>
      <c r="N4134" t="s">
        <v>4104</v>
      </c>
      <c r="O4134" s="2">
        <v>46023</v>
      </c>
      <c r="P4134" s="2">
        <v>46051</v>
      </c>
      <c r="Q4134" s="4" t="s">
        <v>3523</v>
      </c>
      <c r="T4134">
        <v>36092</v>
      </c>
      <c r="X4134" t="s">
        <v>86</v>
      </c>
      <c r="Z4134" s="4" t="s">
        <v>4086</v>
      </c>
      <c r="AA4134" s="2">
        <v>46139</v>
      </c>
      <c r="AB4134" s="4" t="s">
        <v>16564</v>
      </c>
    </row>
    <row r="4135" spans="1:28" x14ac:dyDescent="0.25">
      <c r="A4135">
        <v>2026</v>
      </c>
      <c r="B4135" s="2">
        <v>46023</v>
      </c>
      <c r="C4135" s="2">
        <v>46112</v>
      </c>
      <c r="D4135" t="s">
        <v>72</v>
      </c>
      <c r="E4135" s="3" t="s">
        <v>5874</v>
      </c>
      <c r="F4135" t="s">
        <v>1947</v>
      </c>
      <c r="G4135" s="4" t="s">
        <v>1953</v>
      </c>
      <c r="H4135" s="4" t="s">
        <v>4086</v>
      </c>
      <c r="I4135" t="s">
        <v>80</v>
      </c>
      <c r="N4135" t="s">
        <v>4104</v>
      </c>
      <c r="O4135" s="2">
        <v>46023</v>
      </c>
      <c r="P4135" s="2">
        <v>46051</v>
      </c>
      <c r="Q4135" s="4" t="s">
        <v>3523</v>
      </c>
      <c r="T4135">
        <v>36092</v>
      </c>
      <c r="X4135" t="s">
        <v>86</v>
      </c>
      <c r="Z4135" s="4" t="s">
        <v>4086</v>
      </c>
      <c r="AA4135" s="2">
        <v>46139</v>
      </c>
      <c r="AB4135" s="4" t="s">
        <v>16564</v>
      </c>
    </row>
    <row r="4136" spans="1:28" x14ac:dyDescent="0.25">
      <c r="A4136">
        <v>2026</v>
      </c>
      <c r="B4136" s="2">
        <v>46023</v>
      </c>
      <c r="C4136" s="2">
        <v>46112</v>
      </c>
      <c r="D4136" t="s">
        <v>72</v>
      </c>
      <c r="E4136" s="3" t="s">
        <v>5875</v>
      </c>
      <c r="F4136" t="s">
        <v>1947</v>
      </c>
      <c r="G4136" s="4" t="s">
        <v>1953</v>
      </c>
      <c r="H4136" s="4" t="s">
        <v>4086</v>
      </c>
      <c r="I4136" t="s">
        <v>80</v>
      </c>
      <c r="N4136" t="s">
        <v>5632</v>
      </c>
      <c r="O4136" s="2">
        <v>46023</v>
      </c>
      <c r="P4136" s="2">
        <v>46051</v>
      </c>
      <c r="Q4136" s="4" t="s">
        <v>3523</v>
      </c>
      <c r="T4136">
        <v>32483</v>
      </c>
      <c r="X4136" t="s">
        <v>86</v>
      </c>
      <c r="Z4136" s="4" t="s">
        <v>4086</v>
      </c>
      <c r="AA4136" s="2">
        <v>46139</v>
      </c>
      <c r="AB4136" s="4" t="s">
        <v>16564</v>
      </c>
    </row>
    <row r="4137" spans="1:28" x14ac:dyDescent="0.25">
      <c r="A4137">
        <v>2026</v>
      </c>
      <c r="B4137" s="2">
        <v>46023</v>
      </c>
      <c r="C4137" s="2">
        <v>46112</v>
      </c>
      <c r="D4137" t="s">
        <v>72</v>
      </c>
      <c r="E4137" s="3" t="s">
        <v>5876</v>
      </c>
      <c r="F4137" t="s">
        <v>1947</v>
      </c>
      <c r="G4137" s="4" t="s">
        <v>1953</v>
      </c>
      <c r="H4137" s="4" t="s">
        <v>4086</v>
      </c>
      <c r="I4137" t="s">
        <v>80</v>
      </c>
      <c r="N4137" t="s">
        <v>4104</v>
      </c>
      <c r="O4137" s="2">
        <v>46023</v>
      </c>
      <c r="P4137" s="2">
        <v>46051</v>
      </c>
      <c r="Q4137" s="4" t="s">
        <v>3523</v>
      </c>
      <c r="T4137">
        <v>36092</v>
      </c>
      <c r="X4137" t="s">
        <v>86</v>
      </c>
      <c r="Z4137" s="4" t="s">
        <v>4086</v>
      </c>
      <c r="AA4137" s="2">
        <v>46139</v>
      </c>
      <c r="AB4137" s="4" t="s">
        <v>16564</v>
      </c>
    </row>
    <row r="4138" spans="1:28" x14ac:dyDescent="0.25">
      <c r="A4138">
        <v>2026</v>
      </c>
      <c r="B4138" s="2">
        <v>46023</v>
      </c>
      <c r="C4138" s="2">
        <v>46112</v>
      </c>
      <c r="D4138" t="s">
        <v>72</v>
      </c>
      <c r="E4138" s="3" t="s">
        <v>5877</v>
      </c>
      <c r="F4138" t="s">
        <v>1947</v>
      </c>
      <c r="G4138" s="4" t="s">
        <v>1953</v>
      </c>
      <c r="H4138" s="4" t="s">
        <v>4086</v>
      </c>
      <c r="I4138" t="s">
        <v>80</v>
      </c>
      <c r="N4138" t="s">
        <v>4104</v>
      </c>
      <c r="O4138" s="2">
        <v>46023</v>
      </c>
      <c r="P4138" s="2">
        <v>46051</v>
      </c>
      <c r="Q4138" s="4" t="s">
        <v>3523</v>
      </c>
      <c r="T4138">
        <v>36092</v>
      </c>
      <c r="X4138" t="s">
        <v>86</v>
      </c>
      <c r="Z4138" s="4" t="s">
        <v>4086</v>
      </c>
      <c r="AA4138" s="2">
        <v>46139</v>
      </c>
      <c r="AB4138" s="4" t="s">
        <v>16564</v>
      </c>
    </row>
    <row r="4139" spans="1:28" x14ac:dyDescent="0.25">
      <c r="A4139">
        <v>2026</v>
      </c>
      <c r="B4139" s="2">
        <v>46023</v>
      </c>
      <c r="C4139" s="2">
        <v>46112</v>
      </c>
      <c r="D4139" t="s">
        <v>72</v>
      </c>
      <c r="E4139" s="3" t="s">
        <v>5878</v>
      </c>
      <c r="F4139" t="s">
        <v>1947</v>
      </c>
      <c r="G4139" s="4" t="s">
        <v>1953</v>
      </c>
      <c r="H4139" s="4" t="s">
        <v>4086</v>
      </c>
      <c r="I4139" t="s">
        <v>80</v>
      </c>
      <c r="N4139" t="s">
        <v>4199</v>
      </c>
      <c r="O4139" s="2">
        <v>46023</v>
      </c>
      <c r="P4139" s="2">
        <v>46051</v>
      </c>
      <c r="Q4139" s="4" t="s">
        <v>3523</v>
      </c>
      <c r="T4139">
        <v>36092</v>
      </c>
      <c r="X4139" t="s">
        <v>86</v>
      </c>
      <c r="Z4139" s="4" t="s">
        <v>4086</v>
      </c>
      <c r="AA4139" s="2">
        <v>46139</v>
      </c>
      <c r="AB4139" s="4" t="s">
        <v>16564</v>
      </c>
    </row>
    <row r="4140" spans="1:28" x14ac:dyDescent="0.25">
      <c r="A4140">
        <v>2026</v>
      </c>
      <c r="B4140" s="2">
        <v>46023</v>
      </c>
      <c r="C4140" s="2">
        <v>46112</v>
      </c>
      <c r="D4140" t="s">
        <v>72</v>
      </c>
      <c r="E4140" s="3" t="s">
        <v>5879</v>
      </c>
      <c r="F4140" t="s">
        <v>1947</v>
      </c>
      <c r="G4140" s="4" t="s">
        <v>1953</v>
      </c>
      <c r="H4140" s="4" t="s">
        <v>4086</v>
      </c>
      <c r="I4140" t="s">
        <v>80</v>
      </c>
      <c r="N4140" t="s">
        <v>5632</v>
      </c>
      <c r="O4140" s="2">
        <v>46023</v>
      </c>
      <c r="P4140" s="2">
        <v>46051</v>
      </c>
      <c r="Q4140" s="4" t="s">
        <v>3523</v>
      </c>
      <c r="T4140">
        <v>32483</v>
      </c>
      <c r="X4140" t="s">
        <v>86</v>
      </c>
      <c r="Z4140" s="4" t="s">
        <v>4086</v>
      </c>
      <c r="AA4140" s="2">
        <v>46139</v>
      </c>
      <c r="AB4140" s="4" t="s">
        <v>16564</v>
      </c>
    </row>
    <row r="4141" spans="1:28" x14ac:dyDescent="0.25">
      <c r="A4141">
        <v>2026</v>
      </c>
      <c r="B4141" s="2">
        <v>46023</v>
      </c>
      <c r="C4141" s="2">
        <v>46112</v>
      </c>
      <c r="D4141" t="s">
        <v>72</v>
      </c>
      <c r="E4141" s="3" t="s">
        <v>5880</v>
      </c>
      <c r="F4141" t="s">
        <v>1947</v>
      </c>
      <c r="G4141" s="4" t="s">
        <v>1953</v>
      </c>
      <c r="H4141" s="4" t="s">
        <v>4086</v>
      </c>
      <c r="I4141" t="s">
        <v>80</v>
      </c>
      <c r="N4141" t="s">
        <v>5691</v>
      </c>
      <c r="O4141" s="2">
        <v>46023</v>
      </c>
      <c r="P4141" s="2">
        <v>46051</v>
      </c>
      <c r="Q4141" s="4" t="s">
        <v>3523</v>
      </c>
      <c r="T4141">
        <v>14437</v>
      </c>
      <c r="X4141" t="s">
        <v>86</v>
      </c>
      <c r="Z4141" s="4" t="s">
        <v>4086</v>
      </c>
      <c r="AA4141" s="2">
        <v>46139</v>
      </c>
      <c r="AB4141" s="4" t="s">
        <v>16564</v>
      </c>
    </row>
    <row r="4142" spans="1:28" x14ac:dyDescent="0.25">
      <c r="A4142">
        <v>2026</v>
      </c>
      <c r="B4142" s="2">
        <v>46023</v>
      </c>
      <c r="C4142" s="2">
        <v>46112</v>
      </c>
      <c r="D4142" t="s">
        <v>72</v>
      </c>
      <c r="E4142" s="3" t="s">
        <v>5881</v>
      </c>
      <c r="F4142" t="s">
        <v>1947</v>
      </c>
      <c r="G4142" s="4" t="s">
        <v>1953</v>
      </c>
      <c r="H4142" s="4" t="s">
        <v>4086</v>
      </c>
      <c r="I4142" t="s">
        <v>80</v>
      </c>
      <c r="N4142" t="s">
        <v>4104</v>
      </c>
      <c r="O4142" s="2">
        <v>46023</v>
      </c>
      <c r="P4142" s="2">
        <v>46051</v>
      </c>
      <c r="Q4142" s="4" t="s">
        <v>3523</v>
      </c>
      <c r="T4142">
        <v>36092</v>
      </c>
      <c r="X4142" t="s">
        <v>86</v>
      </c>
      <c r="Z4142" s="4" t="s">
        <v>4086</v>
      </c>
      <c r="AA4142" s="2">
        <v>46139</v>
      </c>
      <c r="AB4142" s="4" t="s">
        <v>16564</v>
      </c>
    </row>
    <row r="4143" spans="1:28" x14ac:dyDescent="0.25">
      <c r="A4143">
        <v>2026</v>
      </c>
      <c r="B4143" s="2">
        <v>46023</v>
      </c>
      <c r="C4143" s="2">
        <v>46112</v>
      </c>
      <c r="D4143" t="s">
        <v>72</v>
      </c>
      <c r="E4143" s="3" t="s">
        <v>5882</v>
      </c>
      <c r="F4143" t="s">
        <v>1947</v>
      </c>
      <c r="G4143" s="4" t="s">
        <v>1953</v>
      </c>
      <c r="H4143" s="4" t="s">
        <v>4086</v>
      </c>
      <c r="I4143" t="s">
        <v>80</v>
      </c>
      <c r="N4143" t="s">
        <v>4104</v>
      </c>
      <c r="O4143" s="2">
        <v>46023</v>
      </c>
      <c r="P4143" s="2">
        <v>46051</v>
      </c>
      <c r="Q4143" s="4" t="s">
        <v>3523</v>
      </c>
      <c r="T4143">
        <v>36092</v>
      </c>
      <c r="X4143" t="s">
        <v>86</v>
      </c>
      <c r="Z4143" s="4" t="s">
        <v>4086</v>
      </c>
      <c r="AA4143" s="2">
        <v>46139</v>
      </c>
      <c r="AB4143" s="4" t="s">
        <v>16564</v>
      </c>
    </row>
    <row r="4144" spans="1:28" x14ac:dyDescent="0.25">
      <c r="A4144">
        <v>2026</v>
      </c>
      <c r="B4144" s="2">
        <v>46023</v>
      </c>
      <c r="C4144" s="2">
        <v>46112</v>
      </c>
      <c r="D4144" t="s">
        <v>72</v>
      </c>
      <c r="E4144" s="3" t="s">
        <v>5883</v>
      </c>
      <c r="F4144" t="s">
        <v>1947</v>
      </c>
      <c r="G4144" s="4" t="s">
        <v>1953</v>
      </c>
      <c r="H4144" s="4" t="s">
        <v>4086</v>
      </c>
      <c r="I4144" t="s">
        <v>80</v>
      </c>
      <c r="N4144" t="s">
        <v>4104</v>
      </c>
      <c r="O4144" s="2">
        <v>46023</v>
      </c>
      <c r="P4144" s="2">
        <v>46051</v>
      </c>
      <c r="Q4144" s="4" t="s">
        <v>3523</v>
      </c>
      <c r="T4144">
        <v>36092</v>
      </c>
      <c r="X4144" t="s">
        <v>86</v>
      </c>
      <c r="Z4144" s="4" t="s">
        <v>4086</v>
      </c>
      <c r="AA4144" s="2">
        <v>46139</v>
      </c>
      <c r="AB4144" s="4" t="s">
        <v>16564</v>
      </c>
    </row>
    <row r="4145" spans="1:28" x14ac:dyDescent="0.25">
      <c r="A4145">
        <v>2026</v>
      </c>
      <c r="B4145" s="2">
        <v>46023</v>
      </c>
      <c r="C4145" s="2">
        <v>46112</v>
      </c>
      <c r="D4145" t="s">
        <v>72</v>
      </c>
      <c r="E4145" s="3" t="s">
        <v>5884</v>
      </c>
      <c r="F4145" t="s">
        <v>1947</v>
      </c>
      <c r="G4145" s="4" t="s">
        <v>1953</v>
      </c>
      <c r="H4145" s="4" t="s">
        <v>4086</v>
      </c>
      <c r="I4145" t="s">
        <v>80</v>
      </c>
      <c r="N4145" t="s">
        <v>4104</v>
      </c>
      <c r="O4145" s="2">
        <v>46023</v>
      </c>
      <c r="P4145" s="2">
        <v>46051</v>
      </c>
      <c r="Q4145" s="4" t="s">
        <v>3523</v>
      </c>
      <c r="T4145">
        <v>36092</v>
      </c>
      <c r="X4145" t="s">
        <v>86</v>
      </c>
      <c r="Z4145" s="4" t="s">
        <v>4086</v>
      </c>
      <c r="AA4145" s="2">
        <v>46139</v>
      </c>
      <c r="AB4145" s="4" t="s">
        <v>16564</v>
      </c>
    </row>
    <row r="4146" spans="1:28" x14ac:dyDescent="0.25">
      <c r="A4146">
        <v>2026</v>
      </c>
      <c r="B4146" s="2">
        <v>46023</v>
      </c>
      <c r="C4146" s="2">
        <v>46112</v>
      </c>
      <c r="D4146" t="s">
        <v>72</v>
      </c>
      <c r="E4146" s="3" t="s">
        <v>5885</v>
      </c>
      <c r="F4146" t="s">
        <v>1947</v>
      </c>
      <c r="G4146" s="4" t="s">
        <v>1953</v>
      </c>
      <c r="H4146" s="4" t="s">
        <v>4086</v>
      </c>
      <c r="I4146" t="s">
        <v>80</v>
      </c>
      <c r="N4146" t="s">
        <v>4104</v>
      </c>
      <c r="O4146" s="2">
        <v>46023</v>
      </c>
      <c r="P4146" s="2">
        <v>46051</v>
      </c>
      <c r="Q4146" s="4" t="s">
        <v>3523</v>
      </c>
      <c r="T4146">
        <v>36092</v>
      </c>
      <c r="X4146" t="s">
        <v>86</v>
      </c>
      <c r="Z4146" s="4" t="s">
        <v>4086</v>
      </c>
      <c r="AA4146" s="2">
        <v>46139</v>
      </c>
      <c r="AB4146" s="4" t="s">
        <v>16564</v>
      </c>
    </row>
    <row r="4147" spans="1:28" x14ac:dyDescent="0.25">
      <c r="A4147">
        <v>2026</v>
      </c>
      <c r="B4147" s="2">
        <v>46023</v>
      </c>
      <c r="C4147" s="2">
        <v>46112</v>
      </c>
      <c r="D4147" t="s">
        <v>72</v>
      </c>
      <c r="E4147" s="3" t="s">
        <v>5886</v>
      </c>
      <c r="F4147" t="s">
        <v>1947</v>
      </c>
      <c r="G4147" s="4" t="s">
        <v>1953</v>
      </c>
      <c r="H4147" s="4" t="s">
        <v>4086</v>
      </c>
      <c r="I4147" t="s">
        <v>80</v>
      </c>
      <c r="N4147" t="s">
        <v>4104</v>
      </c>
      <c r="O4147" s="2">
        <v>46023</v>
      </c>
      <c r="P4147" s="2">
        <v>46051</v>
      </c>
      <c r="Q4147" s="4" t="s">
        <v>3523</v>
      </c>
      <c r="T4147">
        <v>36092</v>
      </c>
      <c r="X4147" t="s">
        <v>86</v>
      </c>
      <c r="Z4147" s="4" t="s">
        <v>4086</v>
      </c>
      <c r="AA4147" s="2">
        <v>46139</v>
      </c>
      <c r="AB4147" s="4" t="s">
        <v>16564</v>
      </c>
    </row>
    <row r="4148" spans="1:28" x14ac:dyDescent="0.25">
      <c r="A4148">
        <v>2026</v>
      </c>
      <c r="B4148" s="2">
        <v>46023</v>
      </c>
      <c r="C4148" s="2">
        <v>46112</v>
      </c>
      <c r="D4148" t="s">
        <v>72</v>
      </c>
      <c r="E4148" s="3" t="s">
        <v>5887</v>
      </c>
      <c r="F4148" t="s">
        <v>1947</v>
      </c>
      <c r="G4148" s="4" t="s">
        <v>1953</v>
      </c>
      <c r="H4148" s="4" t="s">
        <v>4086</v>
      </c>
      <c r="I4148" t="s">
        <v>80</v>
      </c>
      <c r="N4148" t="s">
        <v>4104</v>
      </c>
      <c r="O4148" s="2">
        <v>46023</v>
      </c>
      <c r="P4148" s="2">
        <v>46051</v>
      </c>
      <c r="Q4148" s="4" t="s">
        <v>3523</v>
      </c>
      <c r="T4148">
        <v>36092</v>
      </c>
      <c r="X4148" t="s">
        <v>86</v>
      </c>
      <c r="Z4148" s="4" t="s">
        <v>4086</v>
      </c>
      <c r="AA4148" s="2">
        <v>46139</v>
      </c>
      <c r="AB4148" s="4" t="s">
        <v>16564</v>
      </c>
    </row>
    <row r="4149" spans="1:28" x14ac:dyDescent="0.25">
      <c r="A4149">
        <v>2026</v>
      </c>
      <c r="B4149" s="2">
        <v>46023</v>
      </c>
      <c r="C4149" s="2">
        <v>46112</v>
      </c>
      <c r="D4149" t="s">
        <v>72</v>
      </c>
      <c r="E4149" s="3" t="s">
        <v>5888</v>
      </c>
      <c r="F4149" t="s">
        <v>1947</v>
      </c>
      <c r="G4149" s="4" t="s">
        <v>1953</v>
      </c>
      <c r="H4149" s="4" t="s">
        <v>4086</v>
      </c>
      <c r="I4149" t="s">
        <v>80</v>
      </c>
      <c r="N4149" t="s">
        <v>4104</v>
      </c>
      <c r="O4149" s="2">
        <v>46023</v>
      </c>
      <c r="P4149" s="2">
        <v>46051</v>
      </c>
      <c r="Q4149" s="4" t="s">
        <v>3523</v>
      </c>
      <c r="T4149">
        <v>36092</v>
      </c>
      <c r="X4149" t="s">
        <v>86</v>
      </c>
      <c r="Z4149" s="4" t="s">
        <v>4086</v>
      </c>
      <c r="AA4149" s="2">
        <v>46139</v>
      </c>
      <c r="AB4149" s="4" t="s">
        <v>16564</v>
      </c>
    </row>
    <row r="4150" spans="1:28" x14ac:dyDescent="0.25">
      <c r="A4150">
        <v>2026</v>
      </c>
      <c r="B4150" s="2">
        <v>46023</v>
      </c>
      <c r="C4150" s="2">
        <v>46112</v>
      </c>
      <c r="D4150" t="s">
        <v>72</v>
      </c>
      <c r="E4150" s="3" t="s">
        <v>5889</v>
      </c>
      <c r="F4150" t="s">
        <v>1947</v>
      </c>
      <c r="G4150" s="4" t="s">
        <v>1953</v>
      </c>
      <c r="H4150" s="4" t="s">
        <v>4086</v>
      </c>
      <c r="I4150" t="s">
        <v>80</v>
      </c>
      <c r="N4150" t="s">
        <v>4104</v>
      </c>
      <c r="O4150" s="2">
        <v>46023</v>
      </c>
      <c r="P4150" s="2">
        <v>46051</v>
      </c>
      <c r="Q4150" s="4" t="s">
        <v>3523</v>
      </c>
      <c r="T4150">
        <v>36092</v>
      </c>
      <c r="X4150" t="s">
        <v>86</v>
      </c>
      <c r="Z4150" s="4" t="s">
        <v>4086</v>
      </c>
      <c r="AA4150" s="2">
        <v>46139</v>
      </c>
      <c r="AB4150" s="4" t="s">
        <v>16564</v>
      </c>
    </row>
    <row r="4151" spans="1:28" x14ac:dyDescent="0.25">
      <c r="A4151">
        <v>2026</v>
      </c>
      <c r="B4151" s="2">
        <v>46023</v>
      </c>
      <c r="C4151" s="2">
        <v>46112</v>
      </c>
      <c r="D4151" t="s">
        <v>72</v>
      </c>
      <c r="E4151" s="3" t="s">
        <v>5890</v>
      </c>
      <c r="F4151" t="s">
        <v>1947</v>
      </c>
      <c r="G4151" s="4" t="s">
        <v>1953</v>
      </c>
      <c r="H4151" s="4" t="s">
        <v>4086</v>
      </c>
      <c r="I4151" t="s">
        <v>80</v>
      </c>
      <c r="N4151" t="s">
        <v>4104</v>
      </c>
      <c r="O4151" s="2">
        <v>46023</v>
      </c>
      <c r="P4151" s="2">
        <v>46051</v>
      </c>
      <c r="Q4151" s="4" t="s">
        <v>3523</v>
      </c>
      <c r="T4151">
        <v>36092</v>
      </c>
      <c r="X4151" t="s">
        <v>86</v>
      </c>
      <c r="Z4151" s="4" t="s">
        <v>4086</v>
      </c>
      <c r="AA4151" s="2">
        <v>46139</v>
      </c>
      <c r="AB4151" s="4" t="s">
        <v>16564</v>
      </c>
    </row>
    <row r="4152" spans="1:28" x14ac:dyDescent="0.25">
      <c r="A4152">
        <v>2026</v>
      </c>
      <c r="B4152" s="2">
        <v>46023</v>
      </c>
      <c r="C4152" s="2">
        <v>46112</v>
      </c>
      <c r="D4152" t="s">
        <v>72</v>
      </c>
      <c r="E4152" s="3" t="s">
        <v>5891</v>
      </c>
      <c r="F4152" t="s">
        <v>1947</v>
      </c>
      <c r="G4152" s="4" t="s">
        <v>1953</v>
      </c>
      <c r="H4152" s="4" t="s">
        <v>4086</v>
      </c>
      <c r="I4152" t="s">
        <v>80</v>
      </c>
      <c r="N4152" t="s">
        <v>4104</v>
      </c>
      <c r="O4152" s="2">
        <v>46023</v>
      </c>
      <c r="P4152" s="2">
        <v>46051</v>
      </c>
      <c r="Q4152" s="4" t="s">
        <v>3523</v>
      </c>
      <c r="T4152">
        <v>36092</v>
      </c>
      <c r="X4152" t="s">
        <v>86</v>
      </c>
      <c r="Z4152" s="4" t="s">
        <v>4086</v>
      </c>
      <c r="AA4152" s="2">
        <v>46139</v>
      </c>
      <c r="AB4152" s="4" t="s">
        <v>16564</v>
      </c>
    </row>
    <row r="4153" spans="1:28" x14ac:dyDescent="0.25">
      <c r="A4153">
        <v>2026</v>
      </c>
      <c r="B4153" s="2">
        <v>46023</v>
      </c>
      <c r="C4153" s="2">
        <v>46112</v>
      </c>
      <c r="D4153" t="s">
        <v>72</v>
      </c>
      <c r="E4153" s="3" t="s">
        <v>5892</v>
      </c>
      <c r="F4153" t="s">
        <v>1947</v>
      </c>
      <c r="G4153" s="4" t="s">
        <v>1953</v>
      </c>
      <c r="H4153" s="4" t="s">
        <v>4086</v>
      </c>
      <c r="I4153" t="s">
        <v>80</v>
      </c>
      <c r="N4153" t="s">
        <v>4104</v>
      </c>
      <c r="O4153" s="2">
        <v>46023</v>
      </c>
      <c r="P4153" s="2">
        <v>46051</v>
      </c>
      <c r="Q4153" s="4" t="s">
        <v>3523</v>
      </c>
      <c r="T4153">
        <v>36092</v>
      </c>
      <c r="X4153" t="s">
        <v>86</v>
      </c>
      <c r="Z4153" s="4" t="s">
        <v>4086</v>
      </c>
      <c r="AA4153" s="2">
        <v>46139</v>
      </c>
      <c r="AB4153" s="4" t="s">
        <v>16564</v>
      </c>
    </row>
    <row r="4154" spans="1:28" x14ac:dyDescent="0.25">
      <c r="A4154">
        <v>2026</v>
      </c>
      <c r="B4154" s="2">
        <v>46023</v>
      </c>
      <c r="C4154" s="2">
        <v>46112</v>
      </c>
      <c r="D4154" t="s">
        <v>72</v>
      </c>
      <c r="E4154" s="3" t="s">
        <v>5893</v>
      </c>
      <c r="F4154" t="s">
        <v>1947</v>
      </c>
      <c r="G4154" s="4" t="s">
        <v>1953</v>
      </c>
      <c r="H4154" s="4" t="s">
        <v>4086</v>
      </c>
      <c r="I4154" t="s">
        <v>80</v>
      </c>
      <c r="N4154" t="s">
        <v>4104</v>
      </c>
      <c r="O4154" s="2">
        <v>46023</v>
      </c>
      <c r="P4154" s="2">
        <v>46051</v>
      </c>
      <c r="Q4154" s="4" t="s">
        <v>3523</v>
      </c>
      <c r="T4154">
        <v>36092</v>
      </c>
      <c r="X4154" t="s">
        <v>86</v>
      </c>
      <c r="Z4154" s="4" t="s">
        <v>4086</v>
      </c>
      <c r="AA4154" s="2">
        <v>46139</v>
      </c>
      <c r="AB4154" s="4" t="s">
        <v>16564</v>
      </c>
    </row>
    <row r="4155" spans="1:28" x14ac:dyDescent="0.25">
      <c r="A4155">
        <v>2026</v>
      </c>
      <c r="B4155" s="2">
        <v>46023</v>
      </c>
      <c r="C4155" s="2">
        <v>46112</v>
      </c>
      <c r="D4155" t="s">
        <v>72</v>
      </c>
      <c r="E4155" s="3" t="s">
        <v>5894</v>
      </c>
      <c r="F4155" t="s">
        <v>1947</v>
      </c>
      <c r="G4155" s="4" t="s">
        <v>1953</v>
      </c>
      <c r="H4155" s="4" t="s">
        <v>4086</v>
      </c>
      <c r="I4155" t="s">
        <v>80</v>
      </c>
      <c r="N4155" t="s">
        <v>4104</v>
      </c>
      <c r="O4155" s="2">
        <v>46023</v>
      </c>
      <c r="P4155" s="2">
        <v>46051</v>
      </c>
      <c r="Q4155" s="4" t="s">
        <v>3523</v>
      </c>
      <c r="T4155">
        <v>36092</v>
      </c>
      <c r="X4155" t="s">
        <v>86</v>
      </c>
      <c r="Z4155" s="4" t="s">
        <v>4086</v>
      </c>
      <c r="AA4155" s="2">
        <v>46139</v>
      </c>
      <c r="AB4155" s="4" t="s">
        <v>16564</v>
      </c>
    </row>
    <row r="4156" spans="1:28" x14ac:dyDescent="0.25">
      <c r="A4156">
        <v>2026</v>
      </c>
      <c r="B4156" s="2">
        <v>46023</v>
      </c>
      <c r="C4156" s="2">
        <v>46112</v>
      </c>
      <c r="D4156" t="s">
        <v>72</v>
      </c>
      <c r="E4156" s="3" t="s">
        <v>5895</v>
      </c>
      <c r="F4156" t="s">
        <v>1947</v>
      </c>
      <c r="G4156" s="4" t="s">
        <v>1953</v>
      </c>
      <c r="H4156" s="4" t="s">
        <v>4086</v>
      </c>
      <c r="I4156" t="s">
        <v>80</v>
      </c>
      <c r="N4156" t="s">
        <v>4104</v>
      </c>
      <c r="O4156" s="2">
        <v>46023</v>
      </c>
      <c r="P4156" s="2">
        <v>46051</v>
      </c>
      <c r="Q4156" s="4" t="s">
        <v>3523</v>
      </c>
      <c r="T4156">
        <v>36092</v>
      </c>
      <c r="X4156" t="s">
        <v>86</v>
      </c>
      <c r="Z4156" s="4" t="s">
        <v>4086</v>
      </c>
      <c r="AA4156" s="2">
        <v>46139</v>
      </c>
      <c r="AB4156" s="4" t="s">
        <v>16564</v>
      </c>
    </row>
    <row r="4157" spans="1:28" x14ac:dyDescent="0.25">
      <c r="A4157">
        <v>2026</v>
      </c>
      <c r="B4157" s="2">
        <v>46023</v>
      </c>
      <c r="C4157" s="2">
        <v>46112</v>
      </c>
      <c r="D4157" t="s">
        <v>72</v>
      </c>
      <c r="E4157" s="3" t="s">
        <v>5896</v>
      </c>
      <c r="F4157" t="s">
        <v>1947</v>
      </c>
      <c r="G4157" s="4" t="s">
        <v>1953</v>
      </c>
      <c r="H4157" s="4" t="s">
        <v>4086</v>
      </c>
      <c r="I4157" t="s">
        <v>80</v>
      </c>
      <c r="N4157" t="s">
        <v>5601</v>
      </c>
      <c r="O4157" s="2">
        <v>46023</v>
      </c>
      <c r="P4157" s="2">
        <v>46051</v>
      </c>
      <c r="Q4157" s="4" t="s">
        <v>3523</v>
      </c>
      <c r="T4157">
        <v>32483</v>
      </c>
      <c r="X4157" t="s">
        <v>86</v>
      </c>
      <c r="Z4157" s="4" t="s">
        <v>4086</v>
      </c>
      <c r="AA4157" s="2">
        <v>46139</v>
      </c>
      <c r="AB4157" s="4" t="s">
        <v>16564</v>
      </c>
    </row>
    <row r="4158" spans="1:28" x14ac:dyDescent="0.25">
      <c r="A4158">
        <v>2026</v>
      </c>
      <c r="B4158" s="2">
        <v>46023</v>
      </c>
      <c r="C4158" s="2">
        <v>46112</v>
      </c>
      <c r="D4158" t="s">
        <v>72</v>
      </c>
      <c r="E4158" s="3" t="s">
        <v>5897</v>
      </c>
      <c r="F4158" t="s">
        <v>1947</v>
      </c>
      <c r="G4158" s="4" t="s">
        <v>1953</v>
      </c>
      <c r="H4158" s="4" t="s">
        <v>4086</v>
      </c>
      <c r="I4158" t="s">
        <v>80</v>
      </c>
      <c r="N4158" t="s">
        <v>5601</v>
      </c>
      <c r="O4158" s="2">
        <v>46023</v>
      </c>
      <c r="P4158" s="2">
        <v>46051</v>
      </c>
      <c r="Q4158" s="4" t="s">
        <v>3523</v>
      </c>
      <c r="T4158">
        <v>32483</v>
      </c>
      <c r="X4158" t="s">
        <v>86</v>
      </c>
      <c r="Z4158" s="4" t="s">
        <v>4086</v>
      </c>
      <c r="AA4158" s="2">
        <v>46139</v>
      </c>
      <c r="AB4158" s="4" t="s">
        <v>16564</v>
      </c>
    </row>
    <row r="4159" spans="1:28" x14ac:dyDescent="0.25">
      <c r="A4159">
        <v>2026</v>
      </c>
      <c r="B4159" s="2">
        <v>46023</v>
      </c>
      <c r="C4159" s="2">
        <v>46112</v>
      </c>
      <c r="D4159" t="s">
        <v>72</v>
      </c>
      <c r="E4159" s="3" t="s">
        <v>5898</v>
      </c>
      <c r="F4159" t="s">
        <v>1947</v>
      </c>
      <c r="G4159" s="4" t="s">
        <v>1953</v>
      </c>
      <c r="H4159" s="4" t="s">
        <v>4086</v>
      </c>
      <c r="I4159" t="s">
        <v>80</v>
      </c>
      <c r="N4159" t="s">
        <v>5601</v>
      </c>
      <c r="O4159" s="2">
        <v>46023</v>
      </c>
      <c r="P4159" s="2">
        <v>46051</v>
      </c>
      <c r="Q4159" s="4" t="s">
        <v>3523</v>
      </c>
      <c r="T4159">
        <v>32483</v>
      </c>
      <c r="X4159" t="s">
        <v>86</v>
      </c>
      <c r="Z4159" s="4" t="s">
        <v>4086</v>
      </c>
      <c r="AA4159" s="2">
        <v>46139</v>
      </c>
      <c r="AB4159" s="4" t="s">
        <v>16564</v>
      </c>
    </row>
    <row r="4160" spans="1:28" x14ac:dyDescent="0.25">
      <c r="A4160">
        <v>2026</v>
      </c>
      <c r="B4160" s="2">
        <v>46023</v>
      </c>
      <c r="C4160" s="2">
        <v>46112</v>
      </c>
      <c r="D4160" t="s">
        <v>72</v>
      </c>
      <c r="E4160" s="3" t="s">
        <v>5899</v>
      </c>
      <c r="F4160" t="s">
        <v>1947</v>
      </c>
      <c r="G4160" s="4" t="s">
        <v>1953</v>
      </c>
      <c r="H4160" s="4" t="s">
        <v>4086</v>
      </c>
      <c r="I4160" t="s">
        <v>80</v>
      </c>
      <c r="N4160" t="s">
        <v>5601</v>
      </c>
      <c r="O4160" s="2">
        <v>46023</v>
      </c>
      <c r="P4160" s="2">
        <v>46051</v>
      </c>
      <c r="Q4160" s="4" t="s">
        <v>3523</v>
      </c>
      <c r="T4160">
        <v>32483</v>
      </c>
      <c r="X4160" t="s">
        <v>86</v>
      </c>
      <c r="Z4160" s="4" t="s">
        <v>4086</v>
      </c>
      <c r="AA4160" s="2">
        <v>46139</v>
      </c>
      <c r="AB4160" s="4" t="s">
        <v>16564</v>
      </c>
    </row>
    <row r="4161" spans="1:28" x14ac:dyDescent="0.25">
      <c r="A4161">
        <v>2026</v>
      </c>
      <c r="B4161" s="2">
        <v>46023</v>
      </c>
      <c r="C4161" s="2">
        <v>46112</v>
      </c>
      <c r="D4161" t="s">
        <v>72</v>
      </c>
      <c r="E4161" s="3" t="s">
        <v>5900</v>
      </c>
      <c r="F4161" t="s">
        <v>1947</v>
      </c>
      <c r="G4161" s="4" t="s">
        <v>1953</v>
      </c>
      <c r="H4161" s="4" t="s">
        <v>4086</v>
      </c>
      <c r="I4161" t="s">
        <v>80</v>
      </c>
      <c r="N4161" t="s">
        <v>5601</v>
      </c>
      <c r="O4161" s="2">
        <v>46023</v>
      </c>
      <c r="P4161" s="2">
        <v>46051</v>
      </c>
      <c r="Q4161" s="4" t="s">
        <v>3523</v>
      </c>
      <c r="T4161">
        <v>32483</v>
      </c>
      <c r="X4161" t="s">
        <v>86</v>
      </c>
      <c r="Z4161" s="4" t="s">
        <v>4086</v>
      </c>
      <c r="AA4161" s="2">
        <v>46139</v>
      </c>
      <c r="AB4161" s="4" t="s">
        <v>16564</v>
      </c>
    </row>
    <row r="4162" spans="1:28" x14ac:dyDescent="0.25">
      <c r="A4162">
        <v>2026</v>
      </c>
      <c r="B4162" s="2">
        <v>46023</v>
      </c>
      <c r="C4162" s="2">
        <v>46112</v>
      </c>
      <c r="D4162" t="s">
        <v>72</v>
      </c>
      <c r="E4162" s="3" t="s">
        <v>5901</v>
      </c>
      <c r="F4162" t="s">
        <v>1947</v>
      </c>
      <c r="G4162" s="4" t="s">
        <v>1953</v>
      </c>
      <c r="H4162" s="4" t="s">
        <v>4086</v>
      </c>
      <c r="I4162" t="s">
        <v>80</v>
      </c>
      <c r="N4162" t="s">
        <v>5601</v>
      </c>
      <c r="O4162" s="2">
        <v>46023</v>
      </c>
      <c r="P4162" s="2">
        <v>46051</v>
      </c>
      <c r="Q4162" s="4" t="s">
        <v>3523</v>
      </c>
      <c r="T4162">
        <v>32483</v>
      </c>
      <c r="X4162" t="s">
        <v>86</v>
      </c>
      <c r="Z4162" s="4" t="s">
        <v>4086</v>
      </c>
      <c r="AA4162" s="2">
        <v>46139</v>
      </c>
      <c r="AB4162" s="4" t="s">
        <v>16564</v>
      </c>
    </row>
    <row r="4163" spans="1:28" x14ac:dyDescent="0.25">
      <c r="A4163">
        <v>2026</v>
      </c>
      <c r="B4163" s="2">
        <v>46023</v>
      </c>
      <c r="C4163" s="2">
        <v>46112</v>
      </c>
      <c r="D4163" t="s">
        <v>72</v>
      </c>
      <c r="E4163" s="3" t="s">
        <v>5902</v>
      </c>
      <c r="F4163" t="s">
        <v>1947</v>
      </c>
      <c r="G4163" s="4" t="s">
        <v>1953</v>
      </c>
      <c r="H4163" s="4" t="s">
        <v>4086</v>
      </c>
      <c r="I4163" t="s">
        <v>80</v>
      </c>
      <c r="N4163" t="s">
        <v>5601</v>
      </c>
      <c r="O4163" s="2">
        <v>46023</v>
      </c>
      <c r="P4163" s="2">
        <v>46051</v>
      </c>
      <c r="Q4163" s="4" t="s">
        <v>3523</v>
      </c>
      <c r="T4163">
        <v>32483</v>
      </c>
      <c r="X4163" t="s">
        <v>86</v>
      </c>
      <c r="Z4163" s="4" t="s">
        <v>4086</v>
      </c>
      <c r="AA4163" s="2">
        <v>46139</v>
      </c>
      <c r="AB4163" s="4" t="s">
        <v>16564</v>
      </c>
    </row>
    <row r="4164" spans="1:28" x14ac:dyDescent="0.25">
      <c r="A4164">
        <v>2026</v>
      </c>
      <c r="B4164" s="2">
        <v>46023</v>
      </c>
      <c r="C4164" s="2">
        <v>46112</v>
      </c>
      <c r="D4164" t="s">
        <v>72</v>
      </c>
      <c r="E4164" s="3" t="s">
        <v>5903</v>
      </c>
      <c r="F4164" t="s">
        <v>1947</v>
      </c>
      <c r="G4164" s="4" t="s">
        <v>1953</v>
      </c>
      <c r="H4164" s="4" t="s">
        <v>4086</v>
      </c>
      <c r="I4164" t="s">
        <v>80</v>
      </c>
      <c r="N4164" t="s">
        <v>5601</v>
      </c>
      <c r="O4164" s="2">
        <v>46023</v>
      </c>
      <c r="P4164" s="2">
        <v>46051</v>
      </c>
      <c r="Q4164" s="4" t="s">
        <v>3523</v>
      </c>
      <c r="T4164">
        <v>32483</v>
      </c>
      <c r="X4164" t="s">
        <v>86</v>
      </c>
      <c r="Z4164" s="4" t="s">
        <v>4086</v>
      </c>
      <c r="AA4164" s="2">
        <v>46139</v>
      </c>
      <c r="AB4164" s="4" t="s">
        <v>16564</v>
      </c>
    </row>
    <row r="4165" spans="1:28" x14ac:dyDescent="0.25">
      <c r="A4165">
        <v>2026</v>
      </c>
      <c r="B4165" s="2">
        <v>46023</v>
      </c>
      <c r="C4165" s="2">
        <v>46112</v>
      </c>
      <c r="D4165" t="s">
        <v>72</v>
      </c>
      <c r="E4165" s="3" t="s">
        <v>5904</v>
      </c>
      <c r="F4165" t="s">
        <v>1947</v>
      </c>
      <c r="G4165" s="4" t="s">
        <v>1953</v>
      </c>
      <c r="H4165" s="4" t="s">
        <v>4086</v>
      </c>
      <c r="I4165" t="s">
        <v>80</v>
      </c>
      <c r="N4165" t="s">
        <v>5601</v>
      </c>
      <c r="O4165" s="2">
        <v>46023</v>
      </c>
      <c r="P4165" s="2">
        <v>46051</v>
      </c>
      <c r="Q4165" s="4" t="s">
        <v>3523</v>
      </c>
      <c r="T4165">
        <v>32483</v>
      </c>
      <c r="X4165" t="s">
        <v>86</v>
      </c>
      <c r="Z4165" s="4" t="s">
        <v>4086</v>
      </c>
      <c r="AA4165" s="2">
        <v>46139</v>
      </c>
      <c r="AB4165" s="4" t="s">
        <v>16564</v>
      </c>
    </row>
    <row r="4166" spans="1:28" x14ac:dyDescent="0.25">
      <c r="A4166">
        <v>2026</v>
      </c>
      <c r="B4166" s="2">
        <v>46023</v>
      </c>
      <c r="C4166" s="2">
        <v>46112</v>
      </c>
      <c r="D4166" t="s">
        <v>72</v>
      </c>
      <c r="E4166" s="3" t="s">
        <v>5905</v>
      </c>
      <c r="F4166" t="s">
        <v>1947</v>
      </c>
      <c r="G4166" s="4" t="s">
        <v>1953</v>
      </c>
      <c r="H4166" s="4" t="s">
        <v>4086</v>
      </c>
      <c r="I4166" t="s">
        <v>80</v>
      </c>
      <c r="N4166" t="s">
        <v>4199</v>
      </c>
      <c r="O4166" s="2">
        <v>46023</v>
      </c>
      <c r="P4166" s="2">
        <v>46051</v>
      </c>
      <c r="Q4166" s="4" t="s">
        <v>3523</v>
      </c>
      <c r="T4166">
        <v>36092</v>
      </c>
      <c r="X4166" t="s">
        <v>86</v>
      </c>
      <c r="Z4166" s="4" t="s">
        <v>4086</v>
      </c>
      <c r="AA4166" s="2">
        <v>46139</v>
      </c>
      <c r="AB4166" s="4" t="s">
        <v>16564</v>
      </c>
    </row>
    <row r="4167" spans="1:28" x14ac:dyDescent="0.25">
      <c r="A4167">
        <v>2026</v>
      </c>
      <c r="B4167" s="2">
        <v>46023</v>
      </c>
      <c r="C4167" s="2">
        <v>46112</v>
      </c>
      <c r="D4167" t="s">
        <v>72</v>
      </c>
      <c r="E4167" s="3" t="s">
        <v>5906</v>
      </c>
      <c r="F4167" t="s">
        <v>1947</v>
      </c>
      <c r="G4167" s="4" t="s">
        <v>1953</v>
      </c>
      <c r="H4167" s="4" t="s">
        <v>4086</v>
      </c>
      <c r="I4167" t="s">
        <v>80</v>
      </c>
      <c r="N4167" t="s">
        <v>4199</v>
      </c>
      <c r="O4167" s="2">
        <v>46023</v>
      </c>
      <c r="P4167" s="2">
        <v>46051</v>
      </c>
      <c r="Q4167" s="4" t="s">
        <v>3523</v>
      </c>
      <c r="T4167">
        <v>36092</v>
      </c>
      <c r="X4167" t="s">
        <v>86</v>
      </c>
      <c r="Z4167" s="4" t="s">
        <v>4086</v>
      </c>
      <c r="AA4167" s="2">
        <v>46139</v>
      </c>
      <c r="AB4167" s="4" t="s">
        <v>16564</v>
      </c>
    </row>
    <row r="4168" spans="1:28" x14ac:dyDescent="0.25">
      <c r="A4168">
        <v>2026</v>
      </c>
      <c r="B4168" s="2">
        <v>46023</v>
      </c>
      <c r="C4168" s="2">
        <v>46112</v>
      </c>
      <c r="D4168" t="s">
        <v>72</v>
      </c>
      <c r="E4168" s="3" t="s">
        <v>5907</v>
      </c>
      <c r="F4168" t="s">
        <v>1947</v>
      </c>
      <c r="G4168" s="4" t="s">
        <v>1953</v>
      </c>
      <c r="H4168" s="4" t="s">
        <v>4086</v>
      </c>
      <c r="I4168" t="s">
        <v>80</v>
      </c>
      <c r="N4168" t="s">
        <v>4199</v>
      </c>
      <c r="O4168" s="2">
        <v>46023</v>
      </c>
      <c r="P4168" s="2">
        <v>46051</v>
      </c>
      <c r="Q4168" s="4" t="s">
        <v>3523</v>
      </c>
      <c r="T4168">
        <v>36092</v>
      </c>
      <c r="X4168" t="s">
        <v>86</v>
      </c>
      <c r="Z4168" s="4" t="s">
        <v>4086</v>
      </c>
      <c r="AA4168" s="2">
        <v>46139</v>
      </c>
      <c r="AB4168" s="4" t="s">
        <v>16564</v>
      </c>
    </row>
    <row r="4169" spans="1:28" x14ac:dyDescent="0.25">
      <c r="A4169">
        <v>2026</v>
      </c>
      <c r="B4169" s="2">
        <v>46023</v>
      </c>
      <c r="C4169" s="2">
        <v>46112</v>
      </c>
      <c r="D4169" t="s">
        <v>72</v>
      </c>
      <c r="E4169" s="3" t="s">
        <v>5908</v>
      </c>
      <c r="F4169" t="s">
        <v>1947</v>
      </c>
      <c r="G4169" s="4" t="s">
        <v>1953</v>
      </c>
      <c r="H4169" s="4" t="s">
        <v>4086</v>
      </c>
      <c r="I4169" t="s">
        <v>80</v>
      </c>
      <c r="N4169" t="s">
        <v>4199</v>
      </c>
      <c r="O4169" s="2">
        <v>46023</v>
      </c>
      <c r="P4169" s="2">
        <v>46051</v>
      </c>
      <c r="Q4169" s="4" t="s">
        <v>3523</v>
      </c>
      <c r="T4169">
        <v>36092</v>
      </c>
      <c r="X4169" t="s">
        <v>86</v>
      </c>
      <c r="Z4169" s="4" t="s">
        <v>4086</v>
      </c>
      <c r="AA4169" s="2">
        <v>46139</v>
      </c>
      <c r="AB4169" s="4" t="s">
        <v>16564</v>
      </c>
    </row>
    <row r="4170" spans="1:28" x14ac:dyDescent="0.25">
      <c r="A4170">
        <v>2026</v>
      </c>
      <c r="B4170" s="2">
        <v>46023</v>
      </c>
      <c r="C4170" s="2">
        <v>46112</v>
      </c>
      <c r="D4170" t="s">
        <v>72</v>
      </c>
      <c r="E4170" s="3" t="s">
        <v>5909</v>
      </c>
      <c r="F4170" t="s">
        <v>1947</v>
      </c>
      <c r="G4170" s="4" t="s">
        <v>1953</v>
      </c>
      <c r="H4170" s="4" t="s">
        <v>4086</v>
      </c>
      <c r="I4170" t="s">
        <v>80</v>
      </c>
      <c r="N4170" t="s">
        <v>4199</v>
      </c>
      <c r="O4170" s="2">
        <v>46023</v>
      </c>
      <c r="P4170" s="2">
        <v>46051</v>
      </c>
      <c r="Q4170" s="4" t="s">
        <v>3523</v>
      </c>
      <c r="T4170">
        <v>36092</v>
      </c>
      <c r="X4170" t="s">
        <v>86</v>
      </c>
      <c r="Z4170" s="4" t="s">
        <v>4086</v>
      </c>
      <c r="AA4170" s="2">
        <v>46139</v>
      </c>
      <c r="AB4170" s="4" t="s">
        <v>16564</v>
      </c>
    </row>
    <row r="4171" spans="1:28" x14ac:dyDescent="0.25">
      <c r="A4171">
        <v>2026</v>
      </c>
      <c r="B4171" s="2">
        <v>46023</v>
      </c>
      <c r="C4171" s="2">
        <v>46112</v>
      </c>
      <c r="D4171" t="s">
        <v>72</v>
      </c>
      <c r="E4171" s="3" t="s">
        <v>5910</v>
      </c>
      <c r="F4171" t="s">
        <v>1947</v>
      </c>
      <c r="G4171" s="4" t="s">
        <v>1953</v>
      </c>
      <c r="H4171" s="4" t="s">
        <v>4086</v>
      </c>
      <c r="I4171" t="s">
        <v>80</v>
      </c>
      <c r="J4171" t="s">
        <v>5911</v>
      </c>
      <c r="K4171" t="s">
        <v>2187</v>
      </c>
      <c r="L4171" t="s">
        <v>2078</v>
      </c>
      <c r="M4171" t="s">
        <v>83</v>
      </c>
      <c r="O4171" s="2">
        <v>46023</v>
      </c>
      <c r="P4171" s="2">
        <v>46051</v>
      </c>
      <c r="Q4171" s="4" t="s">
        <v>3523</v>
      </c>
      <c r="T4171">
        <v>14437</v>
      </c>
      <c r="X4171" t="s">
        <v>86</v>
      </c>
      <c r="Z4171" s="4" t="s">
        <v>4086</v>
      </c>
      <c r="AA4171" s="2">
        <v>46139</v>
      </c>
      <c r="AB4171" s="4" t="s">
        <v>16564</v>
      </c>
    </row>
    <row r="4172" spans="1:28" x14ac:dyDescent="0.25">
      <c r="A4172">
        <v>2026</v>
      </c>
      <c r="B4172" s="2">
        <v>46023</v>
      </c>
      <c r="C4172" s="2">
        <v>46112</v>
      </c>
      <c r="D4172" t="s">
        <v>72</v>
      </c>
      <c r="E4172" s="3" t="s">
        <v>5912</v>
      </c>
      <c r="F4172" t="s">
        <v>1947</v>
      </c>
      <c r="G4172" s="4" t="s">
        <v>1953</v>
      </c>
      <c r="H4172" s="4" t="s">
        <v>4086</v>
      </c>
      <c r="I4172" t="s">
        <v>80</v>
      </c>
      <c r="J4172" t="s">
        <v>2820</v>
      </c>
      <c r="K4172" t="s">
        <v>2075</v>
      </c>
      <c r="L4172" t="s">
        <v>1960</v>
      </c>
      <c r="M4172" t="s">
        <v>84</v>
      </c>
      <c r="O4172" s="2">
        <v>46023</v>
      </c>
      <c r="P4172" s="2">
        <v>46051</v>
      </c>
      <c r="Q4172" s="4" t="s">
        <v>3523</v>
      </c>
      <c r="T4172">
        <v>36092</v>
      </c>
      <c r="X4172" t="s">
        <v>86</v>
      </c>
      <c r="Z4172" s="4" t="s">
        <v>4086</v>
      </c>
      <c r="AA4172" s="2">
        <v>46139</v>
      </c>
      <c r="AB4172" s="4" t="s">
        <v>16564</v>
      </c>
    </row>
    <row r="4173" spans="1:28" x14ac:dyDescent="0.25">
      <c r="A4173">
        <v>2026</v>
      </c>
      <c r="B4173" s="2">
        <v>46023</v>
      </c>
      <c r="C4173" s="2">
        <v>46112</v>
      </c>
      <c r="D4173" t="s">
        <v>72</v>
      </c>
      <c r="E4173" s="3" t="s">
        <v>5913</v>
      </c>
      <c r="F4173" t="s">
        <v>1947</v>
      </c>
      <c r="G4173" s="4" t="s">
        <v>1953</v>
      </c>
      <c r="H4173" s="4" t="s">
        <v>4086</v>
      </c>
      <c r="I4173" t="s">
        <v>80</v>
      </c>
      <c r="J4173" t="s">
        <v>5914</v>
      </c>
      <c r="K4173" t="s">
        <v>5915</v>
      </c>
      <c r="L4173" t="s">
        <v>2112</v>
      </c>
      <c r="M4173" t="s">
        <v>84</v>
      </c>
      <c r="O4173" s="2">
        <v>46023</v>
      </c>
      <c r="P4173" s="2">
        <v>46051</v>
      </c>
      <c r="Q4173" s="4" t="s">
        <v>3523</v>
      </c>
      <c r="T4173">
        <v>14437</v>
      </c>
      <c r="X4173" t="s">
        <v>86</v>
      </c>
      <c r="Z4173" s="4" t="s">
        <v>4086</v>
      </c>
      <c r="AA4173" s="2">
        <v>46139</v>
      </c>
      <c r="AB4173" s="4" t="s">
        <v>16564</v>
      </c>
    </row>
    <row r="4174" spans="1:28" x14ac:dyDescent="0.25">
      <c r="A4174">
        <v>2026</v>
      </c>
      <c r="B4174" s="2">
        <v>46023</v>
      </c>
      <c r="C4174" s="2">
        <v>46112</v>
      </c>
      <c r="D4174" t="s">
        <v>72</v>
      </c>
      <c r="E4174" s="3" t="s">
        <v>5916</v>
      </c>
      <c r="F4174" t="s">
        <v>1947</v>
      </c>
      <c r="G4174" s="4" t="s">
        <v>1953</v>
      </c>
      <c r="H4174" s="4" t="s">
        <v>4086</v>
      </c>
      <c r="I4174" t="s">
        <v>80</v>
      </c>
      <c r="N4174" t="s">
        <v>4199</v>
      </c>
      <c r="O4174" s="2">
        <v>46023</v>
      </c>
      <c r="P4174" s="2">
        <v>46051</v>
      </c>
      <c r="Q4174" s="4" t="s">
        <v>3523</v>
      </c>
      <c r="T4174">
        <v>36092</v>
      </c>
      <c r="X4174" t="s">
        <v>86</v>
      </c>
      <c r="Z4174" s="4" t="s">
        <v>4086</v>
      </c>
      <c r="AA4174" s="2">
        <v>46139</v>
      </c>
      <c r="AB4174" s="4" t="s">
        <v>16564</v>
      </c>
    </row>
    <row r="4175" spans="1:28" x14ac:dyDescent="0.25">
      <c r="A4175">
        <v>2026</v>
      </c>
      <c r="B4175" s="2">
        <v>46023</v>
      </c>
      <c r="C4175" s="2">
        <v>46112</v>
      </c>
      <c r="D4175" t="s">
        <v>72</v>
      </c>
      <c r="E4175" s="3" t="s">
        <v>5917</v>
      </c>
      <c r="F4175" t="s">
        <v>1947</v>
      </c>
      <c r="G4175" s="4" t="s">
        <v>1953</v>
      </c>
      <c r="H4175" s="4" t="s">
        <v>4086</v>
      </c>
      <c r="I4175" t="s">
        <v>80</v>
      </c>
      <c r="N4175" t="s">
        <v>5594</v>
      </c>
      <c r="O4175" s="2">
        <v>46023</v>
      </c>
      <c r="P4175" s="2">
        <v>46051</v>
      </c>
      <c r="Q4175" s="4" t="s">
        <v>3523</v>
      </c>
      <c r="T4175">
        <v>14437</v>
      </c>
      <c r="X4175" t="s">
        <v>86</v>
      </c>
      <c r="Z4175" s="4" t="s">
        <v>4086</v>
      </c>
      <c r="AA4175" s="2">
        <v>46139</v>
      </c>
      <c r="AB4175" s="4" t="s">
        <v>16564</v>
      </c>
    </row>
    <row r="4176" spans="1:28" x14ac:dyDescent="0.25">
      <c r="A4176">
        <v>2026</v>
      </c>
      <c r="B4176" s="2">
        <v>46023</v>
      </c>
      <c r="C4176" s="2">
        <v>46112</v>
      </c>
      <c r="D4176" t="s">
        <v>72</v>
      </c>
      <c r="E4176" s="3" t="s">
        <v>5918</v>
      </c>
      <c r="F4176" t="s">
        <v>1947</v>
      </c>
      <c r="G4176" s="4" t="s">
        <v>1953</v>
      </c>
      <c r="H4176" s="4" t="s">
        <v>4086</v>
      </c>
      <c r="I4176" t="s">
        <v>80</v>
      </c>
      <c r="N4176" t="s">
        <v>5601</v>
      </c>
      <c r="O4176" s="2">
        <v>46023</v>
      </c>
      <c r="P4176" s="2">
        <v>46051</v>
      </c>
      <c r="Q4176" s="4" t="s">
        <v>3523</v>
      </c>
      <c r="T4176">
        <v>32483</v>
      </c>
      <c r="X4176" t="s">
        <v>86</v>
      </c>
      <c r="Z4176" s="4" t="s">
        <v>4086</v>
      </c>
      <c r="AA4176" s="2">
        <v>46139</v>
      </c>
      <c r="AB4176" s="4" t="s">
        <v>16564</v>
      </c>
    </row>
    <row r="4177" spans="1:28" x14ac:dyDescent="0.25">
      <c r="A4177">
        <v>2026</v>
      </c>
      <c r="B4177" s="2">
        <v>46023</v>
      </c>
      <c r="C4177" s="2">
        <v>46112</v>
      </c>
      <c r="D4177" t="s">
        <v>72</v>
      </c>
      <c r="E4177" s="3" t="s">
        <v>5919</v>
      </c>
      <c r="F4177" t="s">
        <v>1947</v>
      </c>
      <c r="G4177" s="4" t="s">
        <v>1953</v>
      </c>
      <c r="H4177" s="4" t="s">
        <v>4086</v>
      </c>
      <c r="I4177" t="s">
        <v>80</v>
      </c>
      <c r="N4177" t="s">
        <v>4199</v>
      </c>
      <c r="O4177" s="2">
        <v>46023</v>
      </c>
      <c r="P4177" s="2">
        <v>46051</v>
      </c>
      <c r="Q4177" s="4" t="s">
        <v>3523</v>
      </c>
      <c r="T4177">
        <v>36092</v>
      </c>
      <c r="X4177" t="s">
        <v>86</v>
      </c>
      <c r="Z4177" s="4" t="s">
        <v>4086</v>
      </c>
      <c r="AA4177" s="2">
        <v>46139</v>
      </c>
      <c r="AB4177" s="4" t="s">
        <v>16564</v>
      </c>
    </row>
    <row r="4178" spans="1:28" x14ac:dyDescent="0.25">
      <c r="A4178">
        <v>2026</v>
      </c>
      <c r="B4178" s="2">
        <v>46023</v>
      </c>
      <c r="C4178" s="2">
        <v>46112</v>
      </c>
      <c r="D4178" t="s">
        <v>72</v>
      </c>
      <c r="E4178" s="3" t="s">
        <v>5920</v>
      </c>
      <c r="F4178" t="s">
        <v>1947</v>
      </c>
      <c r="G4178" s="4" t="s">
        <v>1953</v>
      </c>
      <c r="H4178" s="4" t="s">
        <v>4086</v>
      </c>
      <c r="I4178" t="s">
        <v>80</v>
      </c>
      <c r="N4178" t="s">
        <v>5601</v>
      </c>
      <c r="O4178" s="2">
        <v>46023</v>
      </c>
      <c r="P4178" s="2">
        <v>46051</v>
      </c>
      <c r="Q4178" s="4" t="s">
        <v>3523</v>
      </c>
      <c r="T4178">
        <v>32483</v>
      </c>
      <c r="X4178" t="s">
        <v>86</v>
      </c>
      <c r="Z4178" s="4" t="s">
        <v>4086</v>
      </c>
      <c r="AA4178" s="2">
        <v>46139</v>
      </c>
      <c r="AB4178" s="4" t="s">
        <v>16564</v>
      </c>
    </row>
    <row r="4179" spans="1:28" x14ac:dyDescent="0.25">
      <c r="A4179">
        <v>2026</v>
      </c>
      <c r="B4179" s="2">
        <v>46023</v>
      </c>
      <c r="C4179" s="2">
        <v>46112</v>
      </c>
      <c r="D4179" t="s">
        <v>72</v>
      </c>
      <c r="E4179" s="3" t="s">
        <v>5921</v>
      </c>
      <c r="F4179" t="s">
        <v>1947</v>
      </c>
      <c r="G4179" s="4" t="s">
        <v>1953</v>
      </c>
      <c r="H4179" s="4" t="s">
        <v>4086</v>
      </c>
      <c r="I4179" t="s">
        <v>80</v>
      </c>
      <c r="N4179" t="s">
        <v>4199</v>
      </c>
      <c r="O4179" s="2">
        <v>46023</v>
      </c>
      <c r="P4179" s="2">
        <v>46051</v>
      </c>
      <c r="Q4179" s="4" t="s">
        <v>3523</v>
      </c>
      <c r="T4179">
        <v>36092</v>
      </c>
      <c r="X4179" t="s">
        <v>86</v>
      </c>
      <c r="Z4179" s="4" t="s">
        <v>4086</v>
      </c>
      <c r="AA4179" s="2">
        <v>46139</v>
      </c>
      <c r="AB4179" s="4" t="s">
        <v>16564</v>
      </c>
    </row>
    <row r="4180" spans="1:28" x14ac:dyDescent="0.25">
      <c r="A4180">
        <v>2026</v>
      </c>
      <c r="B4180" s="2">
        <v>46023</v>
      </c>
      <c r="C4180" s="2">
        <v>46112</v>
      </c>
      <c r="D4180" t="s">
        <v>72</v>
      </c>
      <c r="E4180" s="3" t="s">
        <v>5922</v>
      </c>
      <c r="F4180" t="s">
        <v>1947</v>
      </c>
      <c r="G4180" s="4" t="s">
        <v>1953</v>
      </c>
      <c r="H4180" s="4" t="s">
        <v>4086</v>
      </c>
      <c r="I4180" t="s">
        <v>80</v>
      </c>
      <c r="N4180" t="s">
        <v>4199</v>
      </c>
      <c r="O4180" s="2">
        <v>46023</v>
      </c>
      <c r="P4180" s="2">
        <v>46051</v>
      </c>
      <c r="Q4180" s="4" t="s">
        <v>3523</v>
      </c>
      <c r="T4180">
        <v>36092</v>
      </c>
      <c r="X4180" t="s">
        <v>86</v>
      </c>
      <c r="Z4180" s="4" t="s">
        <v>4086</v>
      </c>
      <c r="AA4180" s="2">
        <v>46139</v>
      </c>
      <c r="AB4180" s="4" t="s">
        <v>16564</v>
      </c>
    </row>
    <row r="4181" spans="1:28" x14ac:dyDescent="0.25">
      <c r="A4181">
        <v>2026</v>
      </c>
      <c r="B4181" s="2">
        <v>46023</v>
      </c>
      <c r="C4181" s="2">
        <v>46112</v>
      </c>
      <c r="D4181" t="s">
        <v>72</v>
      </c>
      <c r="E4181" s="3" t="s">
        <v>5923</v>
      </c>
      <c r="F4181" t="s">
        <v>1947</v>
      </c>
      <c r="G4181" s="4" t="s">
        <v>1953</v>
      </c>
      <c r="H4181" s="4" t="s">
        <v>4086</v>
      </c>
      <c r="I4181" t="s">
        <v>80</v>
      </c>
      <c r="N4181" t="s">
        <v>4199</v>
      </c>
      <c r="O4181" s="2">
        <v>46023</v>
      </c>
      <c r="P4181" s="2">
        <v>46051</v>
      </c>
      <c r="Q4181" s="4" t="s">
        <v>3523</v>
      </c>
      <c r="T4181">
        <v>36092</v>
      </c>
      <c r="X4181" t="s">
        <v>86</v>
      </c>
      <c r="Z4181" s="4" t="s">
        <v>4086</v>
      </c>
      <c r="AA4181" s="2">
        <v>46139</v>
      </c>
      <c r="AB4181" s="4" t="s">
        <v>16564</v>
      </c>
    </row>
    <row r="4182" spans="1:28" x14ac:dyDescent="0.25">
      <c r="A4182">
        <v>2026</v>
      </c>
      <c r="B4182" s="2">
        <v>46023</v>
      </c>
      <c r="C4182" s="2">
        <v>46112</v>
      </c>
      <c r="D4182" t="s">
        <v>72</v>
      </c>
      <c r="E4182" s="3" t="s">
        <v>5924</v>
      </c>
      <c r="F4182" t="s">
        <v>1947</v>
      </c>
      <c r="G4182" s="4" t="s">
        <v>1953</v>
      </c>
      <c r="H4182" s="4" t="s">
        <v>4086</v>
      </c>
      <c r="I4182" t="s">
        <v>80</v>
      </c>
      <c r="N4182" t="s">
        <v>4199</v>
      </c>
      <c r="O4182" s="2">
        <v>46023</v>
      </c>
      <c r="P4182" s="2">
        <v>46051</v>
      </c>
      <c r="Q4182" s="4" t="s">
        <v>3523</v>
      </c>
      <c r="T4182">
        <v>36092</v>
      </c>
      <c r="X4182" t="s">
        <v>86</v>
      </c>
      <c r="Z4182" s="4" t="s">
        <v>4086</v>
      </c>
      <c r="AA4182" s="2">
        <v>46139</v>
      </c>
      <c r="AB4182" s="4" t="s">
        <v>16564</v>
      </c>
    </row>
    <row r="4183" spans="1:28" x14ac:dyDescent="0.25">
      <c r="A4183">
        <v>2026</v>
      </c>
      <c r="B4183" s="2">
        <v>46023</v>
      </c>
      <c r="C4183" s="2">
        <v>46112</v>
      </c>
      <c r="D4183" t="s">
        <v>72</v>
      </c>
      <c r="E4183" s="3" t="s">
        <v>5925</v>
      </c>
      <c r="F4183" t="s">
        <v>1947</v>
      </c>
      <c r="G4183" s="4" t="s">
        <v>1953</v>
      </c>
      <c r="H4183" s="4" t="s">
        <v>4086</v>
      </c>
      <c r="I4183" t="s">
        <v>80</v>
      </c>
      <c r="N4183" t="s">
        <v>4199</v>
      </c>
      <c r="O4183" s="2">
        <v>46023</v>
      </c>
      <c r="P4183" s="2">
        <v>46051</v>
      </c>
      <c r="Q4183" s="4" t="s">
        <v>3523</v>
      </c>
      <c r="T4183">
        <v>36092</v>
      </c>
      <c r="X4183" t="s">
        <v>86</v>
      </c>
      <c r="Z4183" s="4" t="s">
        <v>4086</v>
      </c>
      <c r="AA4183" s="2">
        <v>46139</v>
      </c>
      <c r="AB4183" s="4" t="s">
        <v>16564</v>
      </c>
    </row>
    <row r="4184" spans="1:28" x14ac:dyDescent="0.25">
      <c r="A4184">
        <v>2026</v>
      </c>
      <c r="B4184" s="2">
        <v>46023</v>
      </c>
      <c r="C4184" s="2">
        <v>46112</v>
      </c>
      <c r="D4184" t="s">
        <v>72</v>
      </c>
      <c r="E4184" s="3" t="s">
        <v>5926</v>
      </c>
      <c r="F4184" t="s">
        <v>1947</v>
      </c>
      <c r="G4184" s="4" t="s">
        <v>1953</v>
      </c>
      <c r="H4184" s="4" t="s">
        <v>4086</v>
      </c>
      <c r="I4184" t="s">
        <v>80</v>
      </c>
      <c r="N4184" t="s">
        <v>4199</v>
      </c>
      <c r="O4184" s="2">
        <v>46023</v>
      </c>
      <c r="P4184" s="2">
        <v>46051</v>
      </c>
      <c r="Q4184" s="4" t="s">
        <v>3523</v>
      </c>
      <c r="T4184">
        <v>36092</v>
      </c>
      <c r="X4184" t="s">
        <v>86</v>
      </c>
      <c r="Z4184" s="4" t="s">
        <v>4086</v>
      </c>
      <c r="AA4184" s="2">
        <v>46139</v>
      </c>
      <c r="AB4184" s="4" t="s">
        <v>16564</v>
      </c>
    </row>
    <row r="4185" spans="1:28" x14ac:dyDescent="0.25">
      <c r="A4185">
        <v>2026</v>
      </c>
      <c r="B4185" s="2">
        <v>46023</v>
      </c>
      <c r="C4185" s="2">
        <v>46112</v>
      </c>
      <c r="D4185" t="s">
        <v>72</v>
      </c>
      <c r="E4185" s="3" t="s">
        <v>5927</v>
      </c>
      <c r="F4185" t="s">
        <v>1947</v>
      </c>
      <c r="G4185" s="4" t="s">
        <v>1953</v>
      </c>
      <c r="H4185" s="4" t="s">
        <v>4086</v>
      </c>
      <c r="I4185" t="s">
        <v>80</v>
      </c>
      <c r="N4185" t="s">
        <v>5594</v>
      </c>
      <c r="O4185" s="2">
        <v>46023</v>
      </c>
      <c r="P4185" s="2">
        <v>46051</v>
      </c>
      <c r="Q4185" s="4" t="s">
        <v>3523</v>
      </c>
      <c r="T4185">
        <v>14437</v>
      </c>
      <c r="X4185" t="s">
        <v>86</v>
      </c>
      <c r="Z4185" s="4" t="s">
        <v>4086</v>
      </c>
      <c r="AA4185" s="2">
        <v>46139</v>
      </c>
      <c r="AB4185" s="4" t="s">
        <v>16564</v>
      </c>
    </row>
    <row r="4186" spans="1:28" x14ac:dyDescent="0.25">
      <c r="A4186">
        <v>2026</v>
      </c>
      <c r="B4186" s="2">
        <v>46023</v>
      </c>
      <c r="C4186" s="2">
        <v>46112</v>
      </c>
      <c r="D4186" t="s">
        <v>72</v>
      </c>
      <c r="E4186" s="3" t="s">
        <v>5928</v>
      </c>
      <c r="F4186" t="s">
        <v>1947</v>
      </c>
      <c r="G4186" s="4" t="s">
        <v>1953</v>
      </c>
      <c r="H4186" s="4" t="s">
        <v>4086</v>
      </c>
      <c r="I4186" t="s">
        <v>80</v>
      </c>
      <c r="N4186" t="s">
        <v>5594</v>
      </c>
      <c r="O4186" s="2">
        <v>46023</v>
      </c>
      <c r="P4186" s="2">
        <v>46051</v>
      </c>
      <c r="Q4186" s="4" t="s">
        <v>3523</v>
      </c>
      <c r="T4186">
        <v>14437</v>
      </c>
      <c r="X4186" t="s">
        <v>86</v>
      </c>
      <c r="Z4186" s="4" t="s">
        <v>4086</v>
      </c>
      <c r="AA4186" s="2">
        <v>46139</v>
      </c>
      <c r="AB4186" s="4" t="s">
        <v>16564</v>
      </c>
    </row>
    <row r="4187" spans="1:28" x14ac:dyDescent="0.25">
      <c r="A4187">
        <v>2026</v>
      </c>
      <c r="B4187" s="2">
        <v>46023</v>
      </c>
      <c r="C4187" s="2">
        <v>46112</v>
      </c>
      <c r="D4187" t="s">
        <v>72</v>
      </c>
      <c r="E4187" s="3" t="s">
        <v>5929</v>
      </c>
      <c r="F4187" t="s">
        <v>1947</v>
      </c>
      <c r="G4187" s="4" t="s">
        <v>1953</v>
      </c>
      <c r="H4187" s="4" t="s">
        <v>4086</v>
      </c>
      <c r="I4187" t="s">
        <v>80</v>
      </c>
      <c r="N4187" t="s">
        <v>5594</v>
      </c>
      <c r="O4187" s="2">
        <v>46023</v>
      </c>
      <c r="P4187" s="2">
        <v>46051</v>
      </c>
      <c r="Q4187" s="4" t="s">
        <v>3523</v>
      </c>
      <c r="T4187">
        <v>14437</v>
      </c>
      <c r="X4187" t="s">
        <v>86</v>
      </c>
      <c r="Z4187" s="4" t="s">
        <v>4086</v>
      </c>
      <c r="AA4187" s="2">
        <v>46139</v>
      </c>
      <c r="AB4187" s="4" t="s">
        <v>16564</v>
      </c>
    </row>
    <row r="4188" spans="1:28" x14ac:dyDescent="0.25">
      <c r="A4188">
        <v>2026</v>
      </c>
      <c r="B4188" s="2">
        <v>46023</v>
      </c>
      <c r="C4188" s="2">
        <v>46112</v>
      </c>
      <c r="D4188" t="s">
        <v>72</v>
      </c>
      <c r="E4188" s="3" t="s">
        <v>5930</v>
      </c>
      <c r="F4188" t="s">
        <v>1947</v>
      </c>
      <c r="G4188" s="4" t="s">
        <v>1953</v>
      </c>
      <c r="H4188" s="4" t="s">
        <v>4086</v>
      </c>
      <c r="I4188" t="s">
        <v>80</v>
      </c>
      <c r="N4188" t="s">
        <v>5594</v>
      </c>
      <c r="O4188" s="2">
        <v>46023</v>
      </c>
      <c r="P4188" s="2">
        <v>46051</v>
      </c>
      <c r="Q4188" s="4" t="s">
        <v>3523</v>
      </c>
      <c r="T4188">
        <v>14437</v>
      </c>
      <c r="X4188" t="s">
        <v>86</v>
      </c>
      <c r="Z4188" s="4" t="s">
        <v>4086</v>
      </c>
      <c r="AA4188" s="2">
        <v>46139</v>
      </c>
      <c r="AB4188" s="4" t="s">
        <v>16564</v>
      </c>
    </row>
    <row r="4189" spans="1:28" x14ac:dyDescent="0.25">
      <c r="A4189">
        <v>2026</v>
      </c>
      <c r="B4189" s="2">
        <v>46023</v>
      </c>
      <c r="C4189" s="2">
        <v>46112</v>
      </c>
      <c r="D4189" t="s">
        <v>72</v>
      </c>
      <c r="E4189" s="3" t="s">
        <v>5931</v>
      </c>
      <c r="F4189" t="s">
        <v>1947</v>
      </c>
      <c r="G4189" s="4" t="s">
        <v>1953</v>
      </c>
      <c r="H4189" s="4" t="s">
        <v>4086</v>
      </c>
      <c r="I4189" t="s">
        <v>80</v>
      </c>
      <c r="N4189" t="s">
        <v>5594</v>
      </c>
      <c r="O4189" s="2">
        <v>46023</v>
      </c>
      <c r="P4189" s="2">
        <v>46051</v>
      </c>
      <c r="Q4189" s="4" t="s">
        <v>3523</v>
      </c>
      <c r="T4189">
        <v>14437</v>
      </c>
      <c r="X4189" t="s">
        <v>86</v>
      </c>
      <c r="Z4189" s="4" t="s">
        <v>4086</v>
      </c>
      <c r="AA4189" s="2">
        <v>46139</v>
      </c>
      <c r="AB4189" s="4" t="s">
        <v>16564</v>
      </c>
    </row>
    <row r="4190" spans="1:28" x14ac:dyDescent="0.25">
      <c r="A4190">
        <v>2026</v>
      </c>
      <c r="B4190" s="2">
        <v>46023</v>
      </c>
      <c r="C4190" s="2">
        <v>46112</v>
      </c>
      <c r="D4190" t="s">
        <v>72</v>
      </c>
      <c r="E4190" s="3" t="s">
        <v>5932</v>
      </c>
      <c r="F4190" t="s">
        <v>1947</v>
      </c>
      <c r="G4190" s="4" t="s">
        <v>1953</v>
      </c>
      <c r="H4190" s="4" t="s">
        <v>4086</v>
      </c>
      <c r="I4190" t="s">
        <v>80</v>
      </c>
      <c r="N4190" t="s">
        <v>4199</v>
      </c>
      <c r="O4190" s="2">
        <v>46023</v>
      </c>
      <c r="P4190" s="2">
        <v>46051</v>
      </c>
      <c r="Q4190" s="4" t="s">
        <v>3523</v>
      </c>
      <c r="T4190">
        <v>36092</v>
      </c>
      <c r="X4190" t="s">
        <v>86</v>
      </c>
      <c r="Z4190" s="4" t="s">
        <v>4086</v>
      </c>
      <c r="AA4190" s="2">
        <v>46139</v>
      </c>
      <c r="AB4190" s="4" t="s">
        <v>16564</v>
      </c>
    </row>
    <row r="4191" spans="1:28" x14ac:dyDescent="0.25">
      <c r="A4191">
        <v>2026</v>
      </c>
      <c r="B4191" s="2">
        <v>46023</v>
      </c>
      <c r="C4191" s="2">
        <v>46112</v>
      </c>
      <c r="D4191" t="s">
        <v>72</v>
      </c>
      <c r="E4191" s="3" t="s">
        <v>5933</v>
      </c>
      <c r="F4191" t="s">
        <v>1947</v>
      </c>
      <c r="G4191" s="4" t="s">
        <v>1953</v>
      </c>
      <c r="H4191" s="4" t="s">
        <v>4086</v>
      </c>
      <c r="I4191" t="s">
        <v>80</v>
      </c>
      <c r="N4191" t="s">
        <v>5594</v>
      </c>
      <c r="O4191" s="2">
        <v>46023</v>
      </c>
      <c r="P4191" s="2">
        <v>46051</v>
      </c>
      <c r="Q4191" s="4" t="s">
        <v>3523</v>
      </c>
      <c r="T4191">
        <v>14437</v>
      </c>
      <c r="X4191" t="s">
        <v>86</v>
      </c>
      <c r="Z4191" s="4" t="s">
        <v>4086</v>
      </c>
      <c r="AA4191" s="2">
        <v>46139</v>
      </c>
      <c r="AB4191" s="4" t="s">
        <v>16564</v>
      </c>
    </row>
    <row r="4192" spans="1:28" x14ac:dyDescent="0.25">
      <c r="A4192">
        <v>2026</v>
      </c>
      <c r="B4192" s="2">
        <v>46023</v>
      </c>
      <c r="C4192" s="2">
        <v>46112</v>
      </c>
      <c r="D4192" t="s">
        <v>72</v>
      </c>
      <c r="E4192" s="3" t="s">
        <v>5934</v>
      </c>
      <c r="F4192" t="s">
        <v>1947</v>
      </c>
      <c r="G4192" s="4" t="s">
        <v>1953</v>
      </c>
      <c r="H4192" s="4" t="s">
        <v>4086</v>
      </c>
      <c r="I4192" t="s">
        <v>80</v>
      </c>
      <c r="N4192" t="s">
        <v>4199</v>
      </c>
      <c r="O4192" s="2">
        <v>46023</v>
      </c>
      <c r="P4192" s="2">
        <v>46051</v>
      </c>
      <c r="Q4192" s="4" t="s">
        <v>3523</v>
      </c>
      <c r="T4192">
        <v>36092</v>
      </c>
      <c r="X4192" t="s">
        <v>86</v>
      </c>
      <c r="Z4192" s="4" t="s">
        <v>4086</v>
      </c>
      <c r="AA4192" s="2">
        <v>46139</v>
      </c>
      <c r="AB4192" s="4" t="s">
        <v>16564</v>
      </c>
    </row>
    <row r="4193" spans="1:28" x14ac:dyDescent="0.25">
      <c r="A4193">
        <v>2026</v>
      </c>
      <c r="B4193" s="2">
        <v>46023</v>
      </c>
      <c r="C4193" s="2">
        <v>46112</v>
      </c>
      <c r="D4193" t="s">
        <v>72</v>
      </c>
      <c r="E4193" s="3" t="s">
        <v>5935</v>
      </c>
      <c r="F4193" t="s">
        <v>1947</v>
      </c>
      <c r="G4193" s="4" t="s">
        <v>1953</v>
      </c>
      <c r="H4193" s="4" t="s">
        <v>4086</v>
      </c>
      <c r="I4193" t="s">
        <v>80</v>
      </c>
      <c r="N4193" t="s">
        <v>4199</v>
      </c>
      <c r="O4193" s="2">
        <v>46023</v>
      </c>
      <c r="P4193" s="2">
        <v>46051</v>
      </c>
      <c r="Q4193" s="4" t="s">
        <v>3523</v>
      </c>
      <c r="T4193">
        <v>36092</v>
      </c>
      <c r="X4193" t="s">
        <v>86</v>
      </c>
      <c r="Z4193" s="4" t="s">
        <v>4086</v>
      </c>
      <c r="AA4193" s="2">
        <v>46139</v>
      </c>
      <c r="AB4193" s="4" t="s">
        <v>16564</v>
      </c>
    </row>
    <row r="4194" spans="1:28" x14ac:dyDescent="0.25">
      <c r="A4194">
        <v>2026</v>
      </c>
      <c r="B4194" s="2">
        <v>46023</v>
      </c>
      <c r="C4194" s="2">
        <v>46112</v>
      </c>
      <c r="D4194" t="s">
        <v>72</v>
      </c>
      <c r="E4194" s="3" t="s">
        <v>5936</v>
      </c>
      <c r="F4194" t="s">
        <v>1947</v>
      </c>
      <c r="G4194" s="4" t="s">
        <v>1953</v>
      </c>
      <c r="H4194" s="4" t="s">
        <v>4086</v>
      </c>
      <c r="I4194" t="s">
        <v>80</v>
      </c>
      <c r="J4194" t="s">
        <v>5937</v>
      </c>
      <c r="K4194" t="s">
        <v>2318</v>
      </c>
      <c r="L4194" t="s">
        <v>2161</v>
      </c>
      <c r="M4194" t="s">
        <v>83</v>
      </c>
      <c r="O4194" s="2">
        <v>46023</v>
      </c>
      <c r="P4194" s="2">
        <v>46051</v>
      </c>
      <c r="Q4194" s="4" t="s">
        <v>3523</v>
      </c>
      <c r="T4194">
        <v>12632</v>
      </c>
      <c r="X4194" t="s">
        <v>86</v>
      </c>
      <c r="Z4194" s="4" t="s">
        <v>4086</v>
      </c>
      <c r="AA4194" s="2">
        <v>46139</v>
      </c>
      <c r="AB4194" s="4" t="s">
        <v>16564</v>
      </c>
    </row>
    <row r="4195" spans="1:28" x14ac:dyDescent="0.25">
      <c r="A4195">
        <v>2026</v>
      </c>
      <c r="B4195" s="2">
        <v>46023</v>
      </c>
      <c r="C4195" s="2">
        <v>46112</v>
      </c>
      <c r="D4195" t="s">
        <v>72</v>
      </c>
      <c r="E4195" s="3" t="s">
        <v>5938</v>
      </c>
      <c r="F4195" t="s">
        <v>1947</v>
      </c>
      <c r="G4195" s="4" t="s">
        <v>1953</v>
      </c>
      <c r="H4195" s="4" t="s">
        <v>4086</v>
      </c>
      <c r="I4195" t="s">
        <v>80</v>
      </c>
      <c r="N4195" t="s">
        <v>4199</v>
      </c>
      <c r="O4195" s="2">
        <v>46023</v>
      </c>
      <c r="P4195" s="2">
        <v>46051</v>
      </c>
      <c r="Q4195" s="4" t="s">
        <v>3523</v>
      </c>
      <c r="T4195">
        <v>36092</v>
      </c>
      <c r="X4195" t="s">
        <v>86</v>
      </c>
      <c r="Z4195" s="4" t="s">
        <v>4086</v>
      </c>
      <c r="AA4195" s="2">
        <v>46139</v>
      </c>
      <c r="AB4195" s="4" t="s">
        <v>16564</v>
      </c>
    </row>
    <row r="4196" spans="1:28" x14ac:dyDescent="0.25">
      <c r="A4196">
        <v>2026</v>
      </c>
      <c r="B4196" s="2">
        <v>46023</v>
      </c>
      <c r="C4196" s="2">
        <v>46112</v>
      </c>
      <c r="D4196" t="s">
        <v>72</v>
      </c>
      <c r="E4196" s="3" t="s">
        <v>5939</v>
      </c>
      <c r="F4196" t="s">
        <v>1947</v>
      </c>
      <c r="G4196" s="4" t="s">
        <v>1953</v>
      </c>
      <c r="H4196" s="4" t="s">
        <v>4086</v>
      </c>
      <c r="I4196" t="s">
        <v>80</v>
      </c>
      <c r="N4196" t="s">
        <v>4199</v>
      </c>
      <c r="O4196" s="2">
        <v>46023</v>
      </c>
      <c r="P4196" s="2">
        <v>46051</v>
      </c>
      <c r="Q4196" s="4" t="s">
        <v>3523</v>
      </c>
      <c r="T4196">
        <v>36092</v>
      </c>
      <c r="X4196" t="s">
        <v>86</v>
      </c>
      <c r="Z4196" s="4" t="s">
        <v>4086</v>
      </c>
      <c r="AA4196" s="2">
        <v>46139</v>
      </c>
      <c r="AB4196" s="4" t="s">
        <v>16564</v>
      </c>
    </row>
    <row r="4197" spans="1:28" x14ac:dyDescent="0.25">
      <c r="A4197">
        <v>2026</v>
      </c>
      <c r="B4197" s="2">
        <v>46023</v>
      </c>
      <c r="C4197" s="2">
        <v>46112</v>
      </c>
      <c r="D4197" t="s">
        <v>72</v>
      </c>
      <c r="E4197" s="3" t="s">
        <v>5940</v>
      </c>
      <c r="F4197" t="s">
        <v>1947</v>
      </c>
      <c r="G4197" s="4" t="s">
        <v>1953</v>
      </c>
      <c r="H4197" s="4" t="s">
        <v>4086</v>
      </c>
      <c r="I4197" t="s">
        <v>80</v>
      </c>
      <c r="N4197" t="s">
        <v>4199</v>
      </c>
      <c r="O4197" s="2">
        <v>46023</v>
      </c>
      <c r="P4197" s="2">
        <v>46051</v>
      </c>
      <c r="Q4197" s="4" t="s">
        <v>3523</v>
      </c>
      <c r="T4197">
        <v>36092</v>
      </c>
      <c r="X4197" t="s">
        <v>86</v>
      </c>
      <c r="Z4197" s="4" t="s">
        <v>4086</v>
      </c>
      <c r="AA4197" s="2">
        <v>46139</v>
      </c>
      <c r="AB4197" s="4" t="s">
        <v>16564</v>
      </c>
    </row>
    <row r="4198" spans="1:28" x14ac:dyDescent="0.25">
      <c r="A4198">
        <v>2026</v>
      </c>
      <c r="B4198" s="2">
        <v>46023</v>
      </c>
      <c r="C4198" s="2">
        <v>46112</v>
      </c>
      <c r="D4198" t="s">
        <v>72</v>
      </c>
      <c r="E4198" s="3" t="s">
        <v>5941</v>
      </c>
      <c r="F4198" t="s">
        <v>1947</v>
      </c>
      <c r="G4198" s="4" t="s">
        <v>1953</v>
      </c>
      <c r="H4198" s="4" t="s">
        <v>4086</v>
      </c>
      <c r="I4198" t="s">
        <v>80</v>
      </c>
      <c r="N4198" t="s">
        <v>4199</v>
      </c>
      <c r="O4198" s="2">
        <v>46023</v>
      </c>
      <c r="P4198" s="2">
        <v>46051</v>
      </c>
      <c r="Q4198" s="4" t="s">
        <v>3523</v>
      </c>
      <c r="T4198">
        <v>36092</v>
      </c>
      <c r="X4198" t="s">
        <v>86</v>
      </c>
      <c r="Z4198" s="4" t="s">
        <v>4086</v>
      </c>
      <c r="AA4198" s="2">
        <v>46139</v>
      </c>
      <c r="AB4198" s="4" t="s">
        <v>16564</v>
      </c>
    </row>
    <row r="4199" spans="1:28" x14ac:dyDescent="0.25">
      <c r="A4199">
        <v>2026</v>
      </c>
      <c r="B4199" s="2">
        <v>46023</v>
      </c>
      <c r="C4199" s="2">
        <v>46112</v>
      </c>
      <c r="D4199" t="s">
        <v>72</v>
      </c>
      <c r="E4199" s="3" t="s">
        <v>5942</v>
      </c>
      <c r="F4199" t="s">
        <v>1947</v>
      </c>
      <c r="G4199" s="4" t="s">
        <v>1953</v>
      </c>
      <c r="H4199" s="4" t="s">
        <v>4086</v>
      </c>
      <c r="I4199" t="s">
        <v>80</v>
      </c>
      <c r="N4199" t="s">
        <v>4199</v>
      </c>
      <c r="O4199" s="2">
        <v>46023</v>
      </c>
      <c r="P4199" s="2">
        <v>46051</v>
      </c>
      <c r="Q4199" s="4" t="s">
        <v>3523</v>
      </c>
      <c r="T4199">
        <v>36092</v>
      </c>
      <c r="X4199" t="s">
        <v>86</v>
      </c>
      <c r="Z4199" s="4" t="s">
        <v>4086</v>
      </c>
      <c r="AA4199" s="2">
        <v>46139</v>
      </c>
      <c r="AB4199" s="4" t="s">
        <v>16564</v>
      </c>
    </row>
    <row r="4200" spans="1:28" x14ac:dyDescent="0.25">
      <c r="A4200">
        <v>2026</v>
      </c>
      <c r="B4200" s="2">
        <v>46023</v>
      </c>
      <c r="C4200" s="2">
        <v>46112</v>
      </c>
      <c r="D4200" t="s">
        <v>72</v>
      </c>
      <c r="E4200" s="3" t="s">
        <v>5943</v>
      </c>
      <c r="F4200" t="s">
        <v>1947</v>
      </c>
      <c r="G4200" s="4" t="s">
        <v>1953</v>
      </c>
      <c r="H4200" s="4" t="s">
        <v>4086</v>
      </c>
      <c r="I4200" t="s">
        <v>80</v>
      </c>
      <c r="N4200" t="s">
        <v>4199</v>
      </c>
      <c r="O4200" s="2">
        <v>46023</v>
      </c>
      <c r="P4200" s="2">
        <v>46051</v>
      </c>
      <c r="Q4200" s="4" t="s">
        <v>3523</v>
      </c>
      <c r="T4200">
        <v>36092</v>
      </c>
      <c r="X4200" t="s">
        <v>86</v>
      </c>
      <c r="Z4200" s="4" t="s">
        <v>4086</v>
      </c>
      <c r="AA4200" s="2">
        <v>46139</v>
      </c>
      <c r="AB4200" s="4" t="s">
        <v>16564</v>
      </c>
    </row>
    <row r="4201" spans="1:28" x14ac:dyDescent="0.25">
      <c r="A4201">
        <v>2026</v>
      </c>
      <c r="B4201" s="2">
        <v>46023</v>
      </c>
      <c r="C4201" s="2">
        <v>46112</v>
      </c>
      <c r="D4201" t="s">
        <v>72</v>
      </c>
      <c r="E4201" s="3" t="s">
        <v>5944</v>
      </c>
      <c r="F4201" t="s">
        <v>1947</v>
      </c>
      <c r="G4201" s="4" t="s">
        <v>1953</v>
      </c>
      <c r="H4201" s="4" t="s">
        <v>4086</v>
      </c>
      <c r="I4201" t="s">
        <v>80</v>
      </c>
      <c r="N4201" t="s">
        <v>4199</v>
      </c>
      <c r="O4201" s="2">
        <v>46023</v>
      </c>
      <c r="P4201" s="2">
        <v>46051</v>
      </c>
      <c r="Q4201" s="4" t="s">
        <v>3523</v>
      </c>
      <c r="T4201">
        <v>36092</v>
      </c>
      <c r="X4201" t="s">
        <v>86</v>
      </c>
      <c r="Z4201" s="4" t="s">
        <v>4086</v>
      </c>
      <c r="AA4201" s="2">
        <v>46139</v>
      </c>
      <c r="AB4201" s="4" t="s">
        <v>16564</v>
      </c>
    </row>
    <row r="4202" spans="1:28" x14ac:dyDescent="0.25">
      <c r="A4202">
        <v>2026</v>
      </c>
      <c r="B4202" s="2">
        <v>46023</v>
      </c>
      <c r="C4202" s="2">
        <v>46112</v>
      </c>
      <c r="D4202" t="s">
        <v>72</v>
      </c>
      <c r="E4202" s="3" t="s">
        <v>5945</v>
      </c>
      <c r="F4202" t="s">
        <v>1947</v>
      </c>
      <c r="G4202" s="4" t="s">
        <v>1953</v>
      </c>
      <c r="H4202" s="4" t="s">
        <v>4086</v>
      </c>
      <c r="I4202" t="s">
        <v>80</v>
      </c>
      <c r="N4202" t="s">
        <v>4199</v>
      </c>
      <c r="O4202" s="2">
        <v>46023</v>
      </c>
      <c r="P4202" s="2">
        <v>46051</v>
      </c>
      <c r="Q4202" s="4" t="s">
        <v>3523</v>
      </c>
      <c r="T4202">
        <v>36092</v>
      </c>
      <c r="X4202" t="s">
        <v>86</v>
      </c>
      <c r="Z4202" s="4" t="s">
        <v>4086</v>
      </c>
      <c r="AA4202" s="2">
        <v>46139</v>
      </c>
      <c r="AB4202" s="4" t="s">
        <v>16564</v>
      </c>
    </row>
    <row r="4203" spans="1:28" x14ac:dyDescent="0.25">
      <c r="A4203">
        <v>2026</v>
      </c>
      <c r="B4203" s="2">
        <v>46023</v>
      </c>
      <c r="C4203" s="2">
        <v>46112</v>
      </c>
      <c r="D4203" t="s">
        <v>72</v>
      </c>
      <c r="E4203" s="3" t="s">
        <v>5946</v>
      </c>
      <c r="F4203" t="s">
        <v>1947</v>
      </c>
      <c r="G4203" s="4" t="s">
        <v>1953</v>
      </c>
      <c r="H4203" s="4" t="s">
        <v>4086</v>
      </c>
      <c r="I4203" t="s">
        <v>80</v>
      </c>
      <c r="N4203" t="s">
        <v>4199</v>
      </c>
      <c r="O4203" s="2">
        <v>46023</v>
      </c>
      <c r="P4203" s="2">
        <v>46051</v>
      </c>
      <c r="Q4203" s="4" t="s">
        <v>3523</v>
      </c>
      <c r="T4203">
        <v>36092</v>
      </c>
      <c r="X4203" t="s">
        <v>86</v>
      </c>
      <c r="Z4203" s="4" t="s">
        <v>4086</v>
      </c>
      <c r="AA4203" s="2">
        <v>46139</v>
      </c>
      <c r="AB4203" s="4" t="s">
        <v>16564</v>
      </c>
    </row>
    <row r="4204" spans="1:28" x14ac:dyDescent="0.25">
      <c r="A4204">
        <v>2026</v>
      </c>
      <c r="B4204" s="2">
        <v>46023</v>
      </c>
      <c r="C4204" s="2">
        <v>46112</v>
      </c>
      <c r="D4204" t="s">
        <v>72</v>
      </c>
      <c r="E4204" s="3" t="s">
        <v>5947</v>
      </c>
      <c r="F4204" t="s">
        <v>1947</v>
      </c>
      <c r="G4204" s="4" t="s">
        <v>1953</v>
      </c>
      <c r="H4204" s="4" t="s">
        <v>4086</v>
      </c>
      <c r="I4204" t="s">
        <v>80</v>
      </c>
      <c r="N4204" t="s">
        <v>4199</v>
      </c>
      <c r="O4204" s="2">
        <v>46023</v>
      </c>
      <c r="P4204" s="2">
        <v>46051</v>
      </c>
      <c r="Q4204" s="4" t="s">
        <v>3523</v>
      </c>
      <c r="T4204">
        <v>36092</v>
      </c>
      <c r="X4204" t="s">
        <v>86</v>
      </c>
      <c r="Z4204" s="4" t="s">
        <v>4086</v>
      </c>
      <c r="AA4204" s="2">
        <v>46139</v>
      </c>
      <c r="AB4204" s="4" t="s">
        <v>16564</v>
      </c>
    </row>
    <row r="4205" spans="1:28" x14ac:dyDescent="0.25">
      <c r="A4205">
        <v>2026</v>
      </c>
      <c r="B4205" s="2">
        <v>46023</v>
      </c>
      <c r="C4205" s="2">
        <v>46112</v>
      </c>
      <c r="D4205" t="s">
        <v>72</v>
      </c>
      <c r="E4205" s="3" t="s">
        <v>5948</v>
      </c>
      <c r="F4205" t="s">
        <v>1947</v>
      </c>
      <c r="G4205" s="4" t="s">
        <v>1953</v>
      </c>
      <c r="H4205" s="4" t="s">
        <v>4086</v>
      </c>
      <c r="I4205" t="s">
        <v>80</v>
      </c>
      <c r="J4205" t="s">
        <v>5949</v>
      </c>
      <c r="K4205" t="s">
        <v>1963</v>
      </c>
      <c r="L4205" t="s">
        <v>5950</v>
      </c>
      <c r="M4205" t="s">
        <v>84</v>
      </c>
      <c r="O4205" s="2">
        <v>46023</v>
      </c>
      <c r="P4205" s="2">
        <v>46051</v>
      </c>
      <c r="Q4205" s="4" t="s">
        <v>3523</v>
      </c>
      <c r="T4205">
        <v>12632</v>
      </c>
      <c r="X4205" t="s">
        <v>86</v>
      </c>
      <c r="Z4205" s="4" t="s">
        <v>4086</v>
      </c>
      <c r="AA4205" s="2">
        <v>46139</v>
      </c>
      <c r="AB4205" s="4" t="s">
        <v>16564</v>
      </c>
    </row>
    <row r="4206" spans="1:28" x14ac:dyDescent="0.25">
      <c r="A4206">
        <v>2026</v>
      </c>
      <c r="B4206" s="2">
        <v>46023</v>
      </c>
      <c r="C4206" s="2">
        <v>46112</v>
      </c>
      <c r="D4206" t="s">
        <v>72</v>
      </c>
      <c r="E4206" s="3" t="s">
        <v>5951</v>
      </c>
      <c r="F4206" t="s">
        <v>1947</v>
      </c>
      <c r="G4206" s="4" t="s">
        <v>1953</v>
      </c>
      <c r="H4206" s="4" t="s">
        <v>4086</v>
      </c>
      <c r="I4206" t="s">
        <v>80</v>
      </c>
      <c r="N4206" t="s">
        <v>5601</v>
      </c>
      <c r="O4206" s="2">
        <v>46023</v>
      </c>
      <c r="P4206" s="2">
        <v>46051</v>
      </c>
      <c r="Q4206" s="4" t="s">
        <v>3523</v>
      </c>
      <c r="T4206">
        <v>32483</v>
      </c>
      <c r="X4206" t="s">
        <v>86</v>
      </c>
      <c r="Z4206" s="4" t="s">
        <v>4086</v>
      </c>
      <c r="AA4206" s="2">
        <v>46139</v>
      </c>
      <c r="AB4206" s="4" t="s">
        <v>16564</v>
      </c>
    </row>
    <row r="4207" spans="1:28" x14ac:dyDescent="0.25">
      <c r="A4207">
        <v>2026</v>
      </c>
      <c r="B4207" s="2">
        <v>46023</v>
      </c>
      <c r="C4207" s="2">
        <v>46112</v>
      </c>
      <c r="D4207" t="s">
        <v>72</v>
      </c>
      <c r="E4207" s="3" t="s">
        <v>5952</v>
      </c>
      <c r="F4207" t="s">
        <v>1947</v>
      </c>
      <c r="G4207" s="4" t="s">
        <v>1953</v>
      </c>
      <c r="H4207" s="4" t="s">
        <v>4086</v>
      </c>
      <c r="I4207" t="s">
        <v>80</v>
      </c>
      <c r="N4207" t="s">
        <v>5601</v>
      </c>
      <c r="O4207" s="2">
        <v>46023</v>
      </c>
      <c r="P4207" s="2">
        <v>46051</v>
      </c>
      <c r="Q4207" s="4" t="s">
        <v>3523</v>
      </c>
      <c r="T4207">
        <v>32483</v>
      </c>
      <c r="X4207" t="s">
        <v>86</v>
      </c>
      <c r="Z4207" s="4" t="s">
        <v>4086</v>
      </c>
      <c r="AA4207" s="2">
        <v>46139</v>
      </c>
      <c r="AB4207" s="4" t="s">
        <v>16564</v>
      </c>
    </row>
    <row r="4208" spans="1:28" x14ac:dyDescent="0.25">
      <c r="A4208">
        <v>2026</v>
      </c>
      <c r="B4208" s="2">
        <v>46023</v>
      </c>
      <c r="C4208" s="2">
        <v>46112</v>
      </c>
      <c r="D4208" t="s">
        <v>72</v>
      </c>
      <c r="E4208" s="3" t="s">
        <v>5953</v>
      </c>
      <c r="F4208" t="s">
        <v>1947</v>
      </c>
      <c r="G4208" s="4" t="s">
        <v>1953</v>
      </c>
      <c r="H4208" s="4" t="s">
        <v>4086</v>
      </c>
      <c r="I4208" t="s">
        <v>80</v>
      </c>
      <c r="N4208" t="s">
        <v>5601</v>
      </c>
      <c r="O4208" s="2">
        <v>46023</v>
      </c>
      <c r="P4208" s="2">
        <v>46051</v>
      </c>
      <c r="Q4208" s="4" t="s">
        <v>3523</v>
      </c>
      <c r="T4208">
        <v>32483</v>
      </c>
      <c r="X4208" t="s">
        <v>86</v>
      </c>
      <c r="Z4208" s="4" t="s">
        <v>4086</v>
      </c>
      <c r="AA4208" s="2">
        <v>46139</v>
      </c>
      <c r="AB4208" s="4" t="s">
        <v>16564</v>
      </c>
    </row>
    <row r="4209" spans="1:28" x14ac:dyDescent="0.25">
      <c r="A4209">
        <v>2026</v>
      </c>
      <c r="B4209" s="2">
        <v>46023</v>
      </c>
      <c r="C4209" s="2">
        <v>46112</v>
      </c>
      <c r="D4209" t="s">
        <v>72</v>
      </c>
      <c r="E4209" s="3" t="s">
        <v>5954</v>
      </c>
      <c r="F4209" t="s">
        <v>1947</v>
      </c>
      <c r="G4209" s="4" t="s">
        <v>1953</v>
      </c>
      <c r="H4209" s="4" t="s">
        <v>4086</v>
      </c>
      <c r="I4209" t="s">
        <v>80</v>
      </c>
      <c r="N4209" t="s">
        <v>5601</v>
      </c>
      <c r="O4209" s="2">
        <v>46023</v>
      </c>
      <c r="P4209" s="2">
        <v>46051</v>
      </c>
      <c r="Q4209" s="4" t="s">
        <v>3523</v>
      </c>
      <c r="T4209">
        <v>32483</v>
      </c>
      <c r="X4209" t="s">
        <v>86</v>
      </c>
      <c r="Z4209" s="4" t="s">
        <v>4086</v>
      </c>
      <c r="AA4209" s="2">
        <v>46139</v>
      </c>
      <c r="AB4209" s="4" t="s">
        <v>16564</v>
      </c>
    </row>
    <row r="4210" spans="1:28" x14ac:dyDescent="0.25">
      <c r="A4210">
        <v>2026</v>
      </c>
      <c r="B4210" s="2">
        <v>46023</v>
      </c>
      <c r="C4210" s="2">
        <v>46112</v>
      </c>
      <c r="D4210" t="s">
        <v>72</v>
      </c>
      <c r="E4210" s="3" t="s">
        <v>5955</v>
      </c>
      <c r="F4210" t="s">
        <v>1947</v>
      </c>
      <c r="G4210" s="4" t="s">
        <v>1953</v>
      </c>
      <c r="H4210" s="4" t="s">
        <v>4086</v>
      </c>
      <c r="I4210" t="s">
        <v>80</v>
      </c>
      <c r="N4210" t="s">
        <v>5601</v>
      </c>
      <c r="O4210" s="2">
        <v>46023</v>
      </c>
      <c r="P4210" s="2">
        <v>46051</v>
      </c>
      <c r="Q4210" s="4" t="s">
        <v>3523</v>
      </c>
      <c r="T4210">
        <v>32483</v>
      </c>
      <c r="X4210" t="s">
        <v>86</v>
      </c>
      <c r="Z4210" s="4" t="s">
        <v>4086</v>
      </c>
      <c r="AA4210" s="2">
        <v>46139</v>
      </c>
      <c r="AB4210" s="4" t="s">
        <v>16564</v>
      </c>
    </row>
    <row r="4211" spans="1:28" x14ac:dyDescent="0.25">
      <c r="A4211">
        <v>2026</v>
      </c>
      <c r="B4211" s="2">
        <v>46023</v>
      </c>
      <c r="C4211" s="2">
        <v>46112</v>
      </c>
      <c r="D4211" t="s">
        <v>72</v>
      </c>
      <c r="E4211" s="3" t="s">
        <v>5956</v>
      </c>
      <c r="F4211" t="s">
        <v>1947</v>
      </c>
      <c r="G4211" s="4" t="s">
        <v>1953</v>
      </c>
      <c r="H4211" s="4" t="s">
        <v>4086</v>
      </c>
      <c r="I4211" t="s">
        <v>80</v>
      </c>
      <c r="N4211" t="s">
        <v>5601</v>
      </c>
      <c r="O4211" s="2">
        <v>46023</v>
      </c>
      <c r="P4211" s="2">
        <v>46051</v>
      </c>
      <c r="Q4211" s="4" t="s">
        <v>3523</v>
      </c>
      <c r="T4211">
        <v>32483</v>
      </c>
      <c r="X4211" t="s">
        <v>86</v>
      </c>
      <c r="Z4211" s="4" t="s">
        <v>4086</v>
      </c>
      <c r="AA4211" s="2">
        <v>46139</v>
      </c>
      <c r="AB4211" s="4" t="s">
        <v>16564</v>
      </c>
    </row>
    <row r="4212" spans="1:28" x14ac:dyDescent="0.25">
      <c r="A4212">
        <v>2026</v>
      </c>
      <c r="B4212" s="2">
        <v>46023</v>
      </c>
      <c r="C4212" s="2">
        <v>46112</v>
      </c>
      <c r="D4212" t="s">
        <v>72</v>
      </c>
      <c r="E4212" s="3" t="s">
        <v>5957</v>
      </c>
      <c r="F4212" t="s">
        <v>1947</v>
      </c>
      <c r="G4212" s="4" t="s">
        <v>1953</v>
      </c>
      <c r="H4212" s="4" t="s">
        <v>4086</v>
      </c>
      <c r="I4212" t="s">
        <v>80</v>
      </c>
      <c r="N4212" t="s">
        <v>5727</v>
      </c>
      <c r="O4212" s="2">
        <v>46023</v>
      </c>
      <c r="P4212" s="2">
        <v>46051</v>
      </c>
      <c r="Q4212" s="4" t="s">
        <v>3523</v>
      </c>
      <c r="T4212">
        <v>14437</v>
      </c>
      <c r="X4212" t="s">
        <v>86</v>
      </c>
      <c r="Z4212" s="4" t="s">
        <v>4086</v>
      </c>
      <c r="AA4212" s="2">
        <v>46139</v>
      </c>
      <c r="AB4212" s="4" t="s">
        <v>16564</v>
      </c>
    </row>
    <row r="4213" spans="1:28" x14ac:dyDescent="0.25">
      <c r="A4213">
        <v>2026</v>
      </c>
      <c r="B4213" s="2">
        <v>46023</v>
      </c>
      <c r="C4213" s="2">
        <v>46112</v>
      </c>
      <c r="D4213" t="s">
        <v>72</v>
      </c>
      <c r="E4213" s="3" t="s">
        <v>5958</v>
      </c>
      <c r="F4213" t="s">
        <v>1947</v>
      </c>
      <c r="G4213" s="4" t="s">
        <v>1953</v>
      </c>
      <c r="H4213" s="4" t="s">
        <v>4086</v>
      </c>
      <c r="I4213" t="s">
        <v>80</v>
      </c>
      <c r="N4213" t="s">
        <v>5727</v>
      </c>
      <c r="O4213" s="2">
        <v>46023</v>
      </c>
      <c r="P4213" s="2">
        <v>46051</v>
      </c>
      <c r="Q4213" s="4" t="s">
        <v>3523</v>
      </c>
      <c r="T4213">
        <v>14437</v>
      </c>
      <c r="X4213" t="s">
        <v>86</v>
      </c>
      <c r="Z4213" s="4" t="s">
        <v>4086</v>
      </c>
      <c r="AA4213" s="2">
        <v>46139</v>
      </c>
      <c r="AB4213" s="4" t="s">
        <v>16564</v>
      </c>
    </row>
    <row r="4214" spans="1:28" x14ac:dyDescent="0.25">
      <c r="A4214">
        <v>2026</v>
      </c>
      <c r="B4214" s="2">
        <v>46023</v>
      </c>
      <c r="C4214" s="2">
        <v>46112</v>
      </c>
      <c r="D4214" t="s">
        <v>72</v>
      </c>
      <c r="E4214" s="3" t="s">
        <v>5959</v>
      </c>
      <c r="F4214" t="s">
        <v>1947</v>
      </c>
      <c r="G4214" s="4" t="s">
        <v>1953</v>
      </c>
      <c r="H4214" s="4" t="s">
        <v>4086</v>
      </c>
      <c r="I4214" t="s">
        <v>80</v>
      </c>
      <c r="N4214" t="s">
        <v>5727</v>
      </c>
      <c r="O4214" s="2">
        <v>46023</v>
      </c>
      <c r="P4214" s="2">
        <v>46051</v>
      </c>
      <c r="Q4214" s="4" t="s">
        <v>3523</v>
      </c>
      <c r="T4214">
        <v>14437</v>
      </c>
      <c r="X4214" t="s">
        <v>86</v>
      </c>
      <c r="Z4214" s="4" t="s">
        <v>4086</v>
      </c>
      <c r="AA4214" s="2">
        <v>46139</v>
      </c>
      <c r="AB4214" s="4" t="s">
        <v>16564</v>
      </c>
    </row>
    <row r="4215" spans="1:28" x14ac:dyDescent="0.25">
      <c r="A4215">
        <v>2026</v>
      </c>
      <c r="B4215" s="2">
        <v>46023</v>
      </c>
      <c r="C4215" s="2">
        <v>46112</v>
      </c>
      <c r="D4215" t="s">
        <v>72</v>
      </c>
      <c r="E4215" s="3" t="s">
        <v>5960</v>
      </c>
      <c r="F4215" t="s">
        <v>1947</v>
      </c>
      <c r="G4215" s="4" t="s">
        <v>1953</v>
      </c>
      <c r="H4215" s="4" t="s">
        <v>4086</v>
      </c>
      <c r="I4215" t="s">
        <v>80</v>
      </c>
      <c r="N4215" t="s">
        <v>5727</v>
      </c>
      <c r="O4215" s="2">
        <v>46023</v>
      </c>
      <c r="P4215" s="2">
        <v>46051</v>
      </c>
      <c r="Q4215" s="4" t="s">
        <v>3523</v>
      </c>
      <c r="T4215">
        <v>14437</v>
      </c>
      <c r="X4215" t="s">
        <v>86</v>
      </c>
      <c r="Z4215" s="4" t="s">
        <v>4086</v>
      </c>
      <c r="AA4215" s="2">
        <v>46139</v>
      </c>
      <c r="AB4215" s="4" t="s">
        <v>16564</v>
      </c>
    </row>
    <row r="4216" spans="1:28" x14ac:dyDescent="0.25">
      <c r="A4216">
        <v>2026</v>
      </c>
      <c r="B4216" s="2">
        <v>46023</v>
      </c>
      <c r="C4216" s="2">
        <v>46112</v>
      </c>
      <c r="D4216" t="s">
        <v>72</v>
      </c>
      <c r="E4216" s="3" t="s">
        <v>5961</v>
      </c>
      <c r="F4216" t="s">
        <v>1947</v>
      </c>
      <c r="G4216" s="4" t="s">
        <v>1953</v>
      </c>
      <c r="H4216" s="4" t="s">
        <v>4086</v>
      </c>
      <c r="I4216" t="s">
        <v>80</v>
      </c>
      <c r="N4216" t="s">
        <v>5727</v>
      </c>
      <c r="O4216" s="2">
        <v>46023</v>
      </c>
      <c r="P4216" s="2">
        <v>46051</v>
      </c>
      <c r="Q4216" s="4" t="s">
        <v>3523</v>
      </c>
      <c r="T4216">
        <v>14437</v>
      </c>
      <c r="X4216" t="s">
        <v>86</v>
      </c>
      <c r="Z4216" s="4" t="s">
        <v>4086</v>
      </c>
      <c r="AA4216" s="2">
        <v>46139</v>
      </c>
      <c r="AB4216" s="4" t="s">
        <v>16564</v>
      </c>
    </row>
    <row r="4217" spans="1:28" x14ac:dyDescent="0.25">
      <c r="A4217">
        <v>2026</v>
      </c>
      <c r="B4217" s="2">
        <v>46023</v>
      </c>
      <c r="C4217" s="2">
        <v>46112</v>
      </c>
      <c r="D4217" t="s">
        <v>72</v>
      </c>
      <c r="E4217" s="3" t="s">
        <v>5962</v>
      </c>
      <c r="F4217" t="s">
        <v>1947</v>
      </c>
      <c r="G4217" s="4" t="s">
        <v>1953</v>
      </c>
      <c r="H4217" s="4" t="s">
        <v>4086</v>
      </c>
      <c r="I4217" t="s">
        <v>80</v>
      </c>
      <c r="N4217" t="s">
        <v>5727</v>
      </c>
      <c r="O4217" s="2">
        <v>46023</v>
      </c>
      <c r="P4217" s="2">
        <v>46051</v>
      </c>
      <c r="Q4217" s="4" t="s">
        <v>3523</v>
      </c>
      <c r="T4217">
        <v>14437</v>
      </c>
      <c r="X4217" t="s">
        <v>86</v>
      </c>
      <c r="Z4217" s="4" t="s">
        <v>4086</v>
      </c>
      <c r="AA4217" s="2">
        <v>46139</v>
      </c>
      <c r="AB4217" s="4" t="s">
        <v>16564</v>
      </c>
    </row>
    <row r="4218" spans="1:28" x14ac:dyDescent="0.25">
      <c r="A4218">
        <v>2026</v>
      </c>
      <c r="B4218" s="2">
        <v>46023</v>
      </c>
      <c r="C4218" s="2">
        <v>46112</v>
      </c>
      <c r="D4218" t="s">
        <v>72</v>
      </c>
      <c r="E4218" s="3" t="s">
        <v>5963</v>
      </c>
      <c r="F4218" t="s">
        <v>1947</v>
      </c>
      <c r="G4218" s="4" t="s">
        <v>1953</v>
      </c>
      <c r="H4218" s="4" t="s">
        <v>4086</v>
      </c>
      <c r="I4218" t="s">
        <v>80</v>
      </c>
      <c r="N4218" t="s">
        <v>5727</v>
      </c>
      <c r="O4218" s="2">
        <v>46023</v>
      </c>
      <c r="P4218" s="2">
        <v>46051</v>
      </c>
      <c r="Q4218" s="4" t="s">
        <v>3523</v>
      </c>
      <c r="T4218">
        <v>14437</v>
      </c>
      <c r="X4218" t="s">
        <v>86</v>
      </c>
      <c r="Z4218" s="4" t="s">
        <v>4086</v>
      </c>
      <c r="AA4218" s="2">
        <v>46139</v>
      </c>
      <c r="AB4218" s="4" t="s">
        <v>16564</v>
      </c>
    </row>
    <row r="4219" spans="1:28" x14ac:dyDescent="0.25">
      <c r="A4219">
        <v>2026</v>
      </c>
      <c r="B4219" s="2">
        <v>46023</v>
      </c>
      <c r="C4219" s="2">
        <v>46112</v>
      </c>
      <c r="D4219" t="s">
        <v>72</v>
      </c>
      <c r="E4219" s="3" t="s">
        <v>5964</v>
      </c>
      <c r="F4219" t="s">
        <v>1947</v>
      </c>
      <c r="G4219" s="4" t="s">
        <v>1953</v>
      </c>
      <c r="H4219" s="4" t="s">
        <v>4086</v>
      </c>
      <c r="I4219" t="s">
        <v>80</v>
      </c>
      <c r="N4219" t="s">
        <v>5727</v>
      </c>
      <c r="O4219" s="2">
        <v>46023</v>
      </c>
      <c r="P4219" s="2">
        <v>46051</v>
      </c>
      <c r="Q4219" s="4" t="s">
        <v>3523</v>
      </c>
      <c r="T4219">
        <v>14437</v>
      </c>
      <c r="X4219" t="s">
        <v>86</v>
      </c>
      <c r="Z4219" s="4" t="s">
        <v>4086</v>
      </c>
      <c r="AA4219" s="2">
        <v>46139</v>
      </c>
      <c r="AB4219" s="4" t="s">
        <v>16564</v>
      </c>
    </row>
    <row r="4220" spans="1:28" x14ac:dyDescent="0.25">
      <c r="A4220">
        <v>2026</v>
      </c>
      <c r="B4220" s="2">
        <v>46023</v>
      </c>
      <c r="C4220" s="2">
        <v>46112</v>
      </c>
      <c r="D4220" t="s">
        <v>72</v>
      </c>
      <c r="E4220" s="3" t="s">
        <v>5965</v>
      </c>
      <c r="F4220" t="s">
        <v>1947</v>
      </c>
      <c r="G4220" s="4" t="s">
        <v>1953</v>
      </c>
      <c r="H4220" s="4" t="s">
        <v>4086</v>
      </c>
      <c r="I4220" t="s">
        <v>80</v>
      </c>
      <c r="N4220" t="s">
        <v>5727</v>
      </c>
      <c r="O4220" s="2">
        <v>46023</v>
      </c>
      <c r="P4220" s="2">
        <v>46051</v>
      </c>
      <c r="Q4220" s="4" t="s">
        <v>3523</v>
      </c>
      <c r="T4220">
        <v>14437</v>
      </c>
      <c r="X4220" t="s">
        <v>86</v>
      </c>
      <c r="Z4220" s="4" t="s">
        <v>4086</v>
      </c>
      <c r="AA4220" s="2">
        <v>46139</v>
      </c>
      <c r="AB4220" s="4" t="s">
        <v>16564</v>
      </c>
    </row>
    <row r="4221" spans="1:28" x14ac:dyDescent="0.25">
      <c r="A4221">
        <v>2026</v>
      </c>
      <c r="B4221" s="2">
        <v>46023</v>
      </c>
      <c r="C4221" s="2">
        <v>46112</v>
      </c>
      <c r="D4221" t="s">
        <v>72</v>
      </c>
      <c r="E4221" s="3" t="s">
        <v>5966</v>
      </c>
      <c r="F4221" t="s">
        <v>1947</v>
      </c>
      <c r="G4221" s="4" t="s">
        <v>1953</v>
      </c>
      <c r="H4221" s="4" t="s">
        <v>4086</v>
      </c>
      <c r="I4221" t="s">
        <v>80</v>
      </c>
      <c r="N4221" t="s">
        <v>5727</v>
      </c>
      <c r="O4221" s="2">
        <v>46023</v>
      </c>
      <c r="P4221" s="2">
        <v>46051</v>
      </c>
      <c r="Q4221" s="4" t="s">
        <v>3523</v>
      </c>
      <c r="T4221">
        <v>14437</v>
      </c>
      <c r="X4221" t="s">
        <v>86</v>
      </c>
      <c r="Z4221" s="4" t="s">
        <v>4086</v>
      </c>
      <c r="AA4221" s="2">
        <v>46139</v>
      </c>
      <c r="AB4221" s="4" t="s">
        <v>16564</v>
      </c>
    </row>
    <row r="4222" spans="1:28" x14ac:dyDescent="0.25">
      <c r="A4222">
        <v>2026</v>
      </c>
      <c r="B4222" s="2">
        <v>46023</v>
      </c>
      <c r="C4222" s="2">
        <v>46112</v>
      </c>
      <c r="D4222" t="s">
        <v>72</v>
      </c>
      <c r="E4222" s="3" t="s">
        <v>5967</v>
      </c>
      <c r="F4222" t="s">
        <v>1947</v>
      </c>
      <c r="G4222" s="4" t="s">
        <v>1953</v>
      </c>
      <c r="H4222" s="4" t="s">
        <v>4086</v>
      </c>
      <c r="I4222" t="s">
        <v>80</v>
      </c>
      <c r="N4222" t="s">
        <v>5727</v>
      </c>
      <c r="O4222" s="2">
        <v>46023</v>
      </c>
      <c r="P4222" s="2">
        <v>46051</v>
      </c>
      <c r="Q4222" s="4" t="s">
        <v>3523</v>
      </c>
      <c r="T4222">
        <v>14437</v>
      </c>
      <c r="X4222" t="s">
        <v>86</v>
      </c>
      <c r="Z4222" s="4" t="s">
        <v>4086</v>
      </c>
      <c r="AA4222" s="2">
        <v>46139</v>
      </c>
      <c r="AB4222" s="4" t="s">
        <v>16564</v>
      </c>
    </row>
    <row r="4223" spans="1:28" x14ac:dyDescent="0.25">
      <c r="A4223">
        <v>2026</v>
      </c>
      <c r="B4223" s="2">
        <v>46023</v>
      </c>
      <c r="C4223" s="2">
        <v>46112</v>
      </c>
      <c r="D4223" t="s">
        <v>72</v>
      </c>
      <c r="E4223" s="3" t="s">
        <v>5968</v>
      </c>
      <c r="F4223" t="s">
        <v>1947</v>
      </c>
      <c r="G4223" s="4" t="s">
        <v>1953</v>
      </c>
      <c r="H4223" s="4" t="s">
        <v>4086</v>
      </c>
      <c r="I4223" t="s">
        <v>80</v>
      </c>
      <c r="N4223" t="s">
        <v>5969</v>
      </c>
      <c r="O4223" s="2">
        <v>46023</v>
      </c>
      <c r="P4223" s="2">
        <v>46051</v>
      </c>
      <c r="Q4223" s="4" t="s">
        <v>3523</v>
      </c>
      <c r="T4223">
        <v>18046</v>
      </c>
      <c r="X4223" t="s">
        <v>86</v>
      </c>
      <c r="Z4223" s="4" t="s">
        <v>4086</v>
      </c>
      <c r="AA4223" s="2">
        <v>46139</v>
      </c>
      <c r="AB4223" s="4" t="s">
        <v>16564</v>
      </c>
    </row>
    <row r="4224" spans="1:28" x14ac:dyDescent="0.25">
      <c r="A4224">
        <v>2026</v>
      </c>
      <c r="B4224" s="2">
        <v>46023</v>
      </c>
      <c r="C4224" s="2">
        <v>46112</v>
      </c>
      <c r="D4224" t="s">
        <v>72</v>
      </c>
      <c r="E4224" s="3" t="s">
        <v>5970</v>
      </c>
      <c r="F4224" t="s">
        <v>1947</v>
      </c>
      <c r="G4224" s="4" t="s">
        <v>1953</v>
      </c>
      <c r="H4224" s="4" t="s">
        <v>4086</v>
      </c>
      <c r="I4224" t="s">
        <v>80</v>
      </c>
      <c r="N4224" t="s">
        <v>5733</v>
      </c>
      <c r="O4224" s="2">
        <v>46023</v>
      </c>
      <c r="P4224" s="2">
        <v>46051</v>
      </c>
      <c r="Q4224" s="4" t="s">
        <v>3523</v>
      </c>
      <c r="T4224">
        <v>32483</v>
      </c>
      <c r="X4224" t="s">
        <v>86</v>
      </c>
      <c r="Z4224" s="4" t="s">
        <v>4086</v>
      </c>
      <c r="AA4224" s="2">
        <v>46139</v>
      </c>
      <c r="AB4224" s="4" t="s">
        <v>16564</v>
      </c>
    </row>
    <row r="4225" spans="1:28" x14ac:dyDescent="0.25">
      <c r="A4225">
        <v>2026</v>
      </c>
      <c r="B4225" s="2">
        <v>46023</v>
      </c>
      <c r="C4225" s="2">
        <v>46112</v>
      </c>
      <c r="D4225" t="s">
        <v>72</v>
      </c>
      <c r="E4225" s="3" t="s">
        <v>5971</v>
      </c>
      <c r="F4225" t="s">
        <v>1947</v>
      </c>
      <c r="G4225" s="4" t="s">
        <v>1953</v>
      </c>
      <c r="H4225" s="4" t="s">
        <v>4086</v>
      </c>
      <c r="I4225" t="s">
        <v>80</v>
      </c>
      <c r="N4225" t="s">
        <v>5733</v>
      </c>
      <c r="O4225" s="2">
        <v>46023</v>
      </c>
      <c r="P4225" s="2">
        <v>46051</v>
      </c>
      <c r="Q4225" s="4" t="s">
        <v>3523</v>
      </c>
      <c r="T4225">
        <v>32483</v>
      </c>
      <c r="X4225" t="s">
        <v>86</v>
      </c>
      <c r="Z4225" s="4" t="s">
        <v>4086</v>
      </c>
      <c r="AA4225" s="2">
        <v>46139</v>
      </c>
      <c r="AB4225" s="4" t="s">
        <v>16564</v>
      </c>
    </row>
    <row r="4226" spans="1:28" x14ac:dyDescent="0.25">
      <c r="A4226">
        <v>2026</v>
      </c>
      <c r="B4226" s="2">
        <v>46023</v>
      </c>
      <c r="C4226" s="2">
        <v>46112</v>
      </c>
      <c r="D4226" t="s">
        <v>72</v>
      </c>
      <c r="E4226" s="3" t="s">
        <v>5972</v>
      </c>
      <c r="F4226" t="s">
        <v>1947</v>
      </c>
      <c r="G4226" s="4" t="s">
        <v>1953</v>
      </c>
      <c r="H4226" s="4" t="s">
        <v>4086</v>
      </c>
      <c r="I4226" t="s">
        <v>80</v>
      </c>
      <c r="N4226" t="s">
        <v>5733</v>
      </c>
      <c r="O4226" s="2">
        <v>46023</v>
      </c>
      <c r="P4226" s="2">
        <v>46051</v>
      </c>
      <c r="Q4226" s="4" t="s">
        <v>3523</v>
      </c>
      <c r="T4226">
        <v>32483</v>
      </c>
      <c r="X4226" t="s">
        <v>86</v>
      </c>
      <c r="Z4226" s="4" t="s">
        <v>4086</v>
      </c>
      <c r="AA4226" s="2">
        <v>46139</v>
      </c>
      <c r="AB4226" s="4" t="s">
        <v>16564</v>
      </c>
    </row>
    <row r="4227" spans="1:28" x14ac:dyDescent="0.25">
      <c r="A4227">
        <v>2026</v>
      </c>
      <c r="B4227" s="2">
        <v>46023</v>
      </c>
      <c r="C4227" s="2">
        <v>46112</v>
      </c>
      <c r="D4227" t="s">
        <v>72</v>
      </c>
      <c r="E4227" s="3" t="s">
        <v>5973</v>
      </c>
      <c r="F4227" t="s">
        <v>1947</v>
      </c>
      <c r="G4227" s="4" t="s">
        <v>1953</v>
      </c>
      <c r="H4227" s="4" t="s">
        <v>4086</v>
      </c>
      <c r="I4227" t="s">
        <v>80</v>
      </c>
      <c r="N4227" t="s">
        <v>5733</v>
      </c>
      <c r="O4227" s="2">
        <v>46023</v>
      </c>
      <c r="P4227" s="2">
        <v>46051</v>
      </c>
      <c r="Q4227" s="4" t="s">
        <v>3523</v>
      </c>
      <c r="T4227">
        <v>32483</v>
      </c>
      <c r="X4227" t="s">
        <v>86</v>
      </c>
      <c r="Z4227" s="4" t="s">
        <v>4086</v>
      </c>
      <c r="AA4227" s="2">
        <v>46139</v>
      </c>
      <c r="AB4227" s="4" t="s">
        <v>16564</v>
      </c>
    </row>
    <row r="4228" spans="1:28" x14ac:dyDescent="0.25">
      <c r="A4228">
        <v>2026</v>
      </c>
      <c r="B4228" s="2">
        <v>46023</v>
      </c>
      <c r="C4228" s="2">
        <v>46112</v>
      </c>
      <c r="D4228" t="s">
        <v>72</v>
      </c>
      <c r="E4228" s="3" t="s">
        <v>5974</v>
      </c>
      <c r="F4228" t="s">
        <v>1947</v>
      </c>
      <c r="G4228" s="4" t="s">
        <v>1953</v>
      </c>
      <c r="H4228" s="4" t="s">
        <v>4086</v>
      </c>
      <c r="I4228" t="s">
        <v>80</v>
      </c>
      <c r="N4228" t="s">
        <v>5975</v>
      </c>
      <c r="O4228" s="2">
        <v>46023</v>
      </c>
      <c r="P4228" s="2">
        <v>46051</v>
      </c>
      <c r="Q4228" s="4" t="s">
        <v>3523</v>
      </c>
      <c r="T4228">
        <v>32483</v>
      </c>
      <c r="X4228" t="s">
        <v>86</v>
      </c>
      <c r="Z4228" s="4" t="s">
        <v>4086</v>
      </c>
      <c r="AA4228" s="2">
        <v>46139</v>
      </c>
      <c r="AB4228" s="4" t="s">
        <v>16564</v>
      </c>
    </row>
    <row r="4229" spans="1:28" x14ac:dyDescent="0.25">
      <c r="A4229">
        <v>2026</v>
      </c>
      <c r="B4229" s="2">
        <v>46023</v>
      </c>
      <c r="C4229" s="2">
        <v>46112</v>
      </c>
      <c r="D4229" t="s">
        <v>72</v>
      </c>
      <c r="E4229" s="3" t="s">
        <v>5976</v>
      </c>
      <c r="F4229" t="s">
        <v>1947</v>
      </c>
      <c r="G4229" s="4" t="s">
        <v>1953</v>
      </c>
      <c r="H4229" s="4" t="s">
        <v>4086</v>
      </c>
      <c r="I4229" t="s">
        <v>80</v>
      </c>
      <c r="N4229" t="s">
        <v>5977</v>
      </c>
      <c r="O4229" s="2">
        <v>46023</v>
      </c>
      <c r="P4229" s="2">
        <v>46051</v>
      </c>
      <c r="Q4229" s="4" t="s">
        <v>3523</v>
      </c>
      <c r="T4229">
        <v>36092</v>
      </c>
      <c r="X4229" t="s">
        <v>86</v>
      </c>
      <c r="Z4229" s="4" t="s">
        <v>4086</v>
      </c>
      <c r="AA4229" s="2">
        <v>46139</v>
      </c>
      <c r="AB4229" s="4" t="s">
        <v>16564</v>
      </c>
    </row>
    <row r="4230" spans="1:28" x14ac:dyDescent="0.25">
      <c r="A4230">
        <v>2026</v>
      </c>
      <c r="B4230" s="2">
        <v>46023</v>
      </c>
      <c r="C4230" s="2">
        <v>46112</v>
      </c>
      <c r="D4230" t="s">
        <v>72</v>
      </c>
      <c r="E4230" s="3" t="s">
        <v>5978</v>
      </c>
      <c r="F4230" t="s">
        <v>1947</v>
      </c>
      <c r="G4230" s="4" t="s">
        <v>1953</v>
      </c>
      <c r="H4230" s="4" t="s">
        <v>4086</v>
      </c>
      <c r="I4230" t="s">
        <v>80</v>
      </c>
      <c r="N4230" t="s">
        <v>2536</v>
      </c>
      <c r="O4230" s="2">
        <v>46023</v>
      </c>
      <c r="P4230" s="2">
        <v>46051</v>
      </c>
      <c r="Q4230" s="4" t="s">
        <v>3523</v>
      </c>
      <c r="T4230">
        <v>36092</v>
      </c>
      <c r="X4230" t="s">
        <v>86</v>
      </c>
      <c r="Z4230" s="4" t="s">
        <v>4086</v>
      </c>
      <c r="AA4230" s="2">
        <v>46139</v>
      </c>
      <c r="AB4230" s="4" t="s">
        <v>16564</v>
      </c>
    </row>
    <row r="4231" spans="1:28" x14ac:dyDescent="0.25">
      <c r="A4231">
        <v>2026</v>
      </c>
      <c r="B4231" s="2">
        <v>46023</v>
      </c>
      <c r="C4231" s="2">
        <v>46112</v>
      </c>
      <c r="D4231" t="s">
        <v>72</v>
      </c>
      <c r="E4231" s="3" t="s">
        <v>5979</v>
      </c>
      <c r="F4231" t="s">
        <v>1947</v>
      </c>
      <c r="G4231" s="4" t="s">
        <v>1953</v>
      </c>
      <c r="H4231" s="4" t="s">
        <v>4086</v>
      </c>
      <c r="I4231" t="s">
        <v>80</v>
      </c>
      <c r="N4231" t="s">
        <v>5980</v>
      </c>
      <c r="O4231" s="2">
        <v>46023</v>
      </c>
      <c r="P4231" s="2">
        <v>46051</v>
      </c>
      <c r="Q4231" s="4" t="s">
        <v>3523</v>
      </c>
      <c r="T4231">
        <v>14437</v>
      </c>
      <c r="X4231" t="s">
        <v>86</v>
      </c>
      <c r="Z4231" s="4" t="s">
        <v>4086</v>
      </c>
      <c r="AA4231" s="2">
        <v>46139</v>
      </c>
      <c r="AB4231" s="4" t="s">
        <v>16564</v>
      </c>
    </row>
    <row r="4232" spans="1:28" x14ac:dyDescent="0.25">
      <c r="A4232">
        <v>2026</v>
      </c>
      <c r="B4232" s="2">
        <v>46023</v>
      </c>
      <c r="C4232" s="2">
        <v>46112</v>
      </c>
      <c r="D4232" t="s">
        <v>72</v>
      </c>
      <c r="E4232" s="3" t="s">
        <v>5981</v>
      </c>
      <c r="F4232" t="s">
        <v>1947</v>
      </c>
      <c r="G4232" s="4" t="s">
        <v>1953</v>
      </c>
      <c r="H4232" s="4" t="s">
        <v>4086</v>
      </c>
      <c r="I4232" t="s">
        <v>80</v>
      </c>
      <c r="N4232" t="s">
        <v>5646</v>
      </c>
      <c r="O4232" s="2">
        <v>46023</v>
      </c>
      <c r="P4232" s="2">
        <v>46051</v>
      </c>
      <c r="Q4232" s="4" t="s">
        <v>3523</v>
      </c>
      <c r="T4232">
        <v>32483</v>
      </c>
      <c r="X4232" t="s">
        <v>86</v>
      </c>
      <c r="Z4232" s="4" t="s">
        <v>4086</v>
      </c>
      <c r="AA4232" s="2">
        <v>46139</v>
      </c>
      <c r="AB4232" s="4" t="s">
        <v>16564</v>
      </c>
    </row>
    <row r="4233" spans="1:28" x14ac:dyDescent="0.25">
      <c r="A4233">
        <v>2026</v>
      </c>
      <c r="B4233" s="2">
        <v>46023</v>
      </c>
      <c r="C4233" s="2">
        <v>46112</v>
      </c>
      <c r="D4233" t="s">
        <v>72</v>
      </c>
      <c r="E4233" s="3" t="s">
        <v>5982</v>
      </c>
      <c r="F4233" t="s">
        <v>1947</v>
      </c>
      <c r="G4233" s="4" t="s">
        <v>1953</v>
      </c>
      <c r="H4233" s="4" t="s">
        <v>4086</v>
      </c>
      <c r="I4233" t="s">
        <v>80</v>
      </c>
      <c r="N4233" t="s">
        <v>5646</v>
      </c>
      <c r="O4233" s="2">
        <v>46023</v>
      </c>
      <c r="P4233" s="2">
        <v>46051</v>
      </c>
      <c r="Q4233" s="4" t="s">
        <v>3523</v>
      </c>
      <c r="T4233">
        <v>32483</v>
      </c>
      <c r="X4233" t="s">
        <v>86</v>
      </c>
      <c r="Z4233" s="4" t="s">
        <v>4086</v>
      </c>
      <c r="AA4233" s="2">
        <v>46139</v>
      </c>
      <c r="AB4233" s="4" t="s">
        <v>16564</v>
      </c>
    </row>
    <row r="4234" spans="1:28" x14ac:dyDescent="0.25">
      <c r="A4234">
        <v>2026</v>
      </c>
      <c r="B4234" s="2">
        <v>46023</v>
      </c>
      <c r="C4234" s="2">
        <v>46112</v>
      </c>
      <c r="D4234" t="s">
        <v>72</v>
      </c>
      <c r="E4234" s="3" t="s">
        <v>5983</v>
      </c>
      <c r="F4234" t="s">
        <v>1947</v>
      </c>
      <c r="G4234" s="4" t="s">
        <v>1953</v>
      </c>
      <c r="H4234" s="4" t="s">
        <v>4086</v>
      </c>
      <c r="I4234" t="s">
        <v>80</v>
      </c>
      <c r="N4234" t="s">
        <v>5646</v>
      </c>
      <c r="O4234" s="2">
        <v>46023</v>
      </c>
      <c r="P4234" s="2">
        <v>46051</v>
      </c>
      <c r="Q4234" s="4" t="s">
        <v>3523</v>
      </c>
      <c r="T4234">
        <v>32483</v>
      </c>
      <c r="X4234" t="s">
        <v>86</v>
      </c>
      <c r="Z4234" s="4" t="s">
        <v>4086</v>
      </c>
      <c r="AA4234" s="2">
        <v>46139</v>
      </c>
      <c r="AB4234" s="4" t="s">
        <v>16564</v>
      </c>
    </row>
    <row r="4235" spans="1:28" x14ac:dyDescent="0.25">
      <c r="A4235">
        <v>2026</v>
      </c>
      <c r="B4235" s="2">
        <v>46023</v>
      </c>
      <c r="C4235" s="2">
        <v>46112</v>
      </c>
      <c r="D4235" t="s">
        <v>72</v>
      </c>
      <c r="E4235" s="3" t="s">
        <v>5984</v>
      </c>
      <c r="F4235" t="s">
        <v>1947</v>
      </c>
      <c r="G4235" s="4" t="s">
        <v>1953</v>
      </c>
      <c r="H4235" s="4" t="s">
        <v>4086</v>
      </c>
      <c r="I4235" t="s">
        <v>80</v>
      </c>
      <c r="N4235" t="s">
        <v>5641</v>
      </c>
      <c r="O4235" s="2">
        <v>46023</v>
      </c>
      <c r="P4235" s="2">
        <v>46051</v>
      </c>
      <c r="Q4235" s="4" t="s">
        <v>3523</v>
      </c>
      <c r="T4235">
        <v>32483</v>
      </c>
      <c r="X4235" t="s">
        <v>86</v>
      </c>
      <c r="Z4235" s="4" t="s">
        <v>4086</v>
      </c>
      <c r="AA4235" s="2">
        <v>46139</v>
      </c>
      <c r="AB4235" s="4" t="s">
        <v>16564</v>
      </c>
    </row>
    <row r="4236" spans="1:28" x14ac:dyDescent="0.25">
      <c r="A4236">
        <v>2026</v>
      </c>
      <c r="B4236" s="2">
        <v>46023</v>
      </c>
      <c r="C4236" s="2">
        <v>46112</v>
      </c>
      <c r="D4236" t="s">
        <v>72</v>
      </c>
      <c r="E4236" s="3" t="s">
        <v>5985</v>
      </c>
      <c r="F4236" t="s">
        <v>1947</v>
      </c>
      <c r="G4236" s="4" t="s">
        <v>1953</v>
      </c>
      <c r="H4236" s="4" t="s">
        <v>4086</v>
      </c>
      <c r="I4236" t="s">
        <v>80</v>
      </c>
      <c r="N4236" t="s">
        <v>5641</v>
      </c>
      <c r="O4236" s="2">
        <v>46023</v>
      </c>
      <c r="P4236" s="2">
        <v>46051</v>
      </c>
      <c r="Q4236" s="4" t="s">
        <v>3523</v>
      </c>
      <c r="T4236">
        <v>32483</v>
      </c>
      <c r="X4236" t="s">
        <v>86</v>
      </c>
      <c r="Z4236" s="4" t="s">
        <v>4086</v>
      </c>
      <c r="AA4236" s="2">
        <v>46139</v>
      </c>
      <c r="AB4236" s="4" t="s">
        <v>16564</v>
      </c>
    </row>
    <row r="4237" spans="1:28" x14ac:dyDescent="0.25">
      <c r="A4237">
        <v>2026</v>
      </c>
      <c r="B4237" s="2">
        <v>46023</v>
      </c>
      <c r="C4237" s="2">
        <v>46112</v>
      </c>
      <c r="D4237" t="s">
        <v>72</v>
      </c>
      <c r="E4237" s="3" t="s">
        <v>5986</v>
      </c>
      <c r="F4237" t="s">
        <v>1947</v>
      </c>
      <c r="G4237" s="4" t="s">
        <v>1953</v>
      </c>
      <c r="H4237" s="4" t="s">
        <v>4086</v>
      </c>
      <c r="I4237" t="s">
        <v>80</v>
      </c>
      <c r="N4237" t="s">
        <v>5641</v>
      </c>
      <c r="O4237" s="2">
        <v>46023</v>
      </c>
      <c r="P4237" s="2">
        <v>46051</v>
      </c>
      <c r="Q4237" s="4" t="s">
        <v>3523</v>
      </c>
      <c r="T4237">
        <v>32483</v>
      </c>
      <c r="X4237" t="s">
        <v>86</v>
      </c>
      <c r="Z4237" s="4" t="s">
        <v>4086</v>
      </c>
      <c r="AA4237" s="2">
        <v>46139</v>
      </c>
      <c r="AB4237" s="4" t="s">
        <v>16564</v>
      </c>
    </row>
    <row r="4238" spans="1:28" x14ac:dyDescent="0.25">
      <c r="A4238">
        <v>2026</v>
      </c>
      <c r="B4238" s="2">
        <v>46023</v>
      </c>
      <c r="C4238" s="2">
        <v>46112</v>
      </c>
      <c r="D4238" t="s">
        <v>72</v>
      </c>
      <c r="E4238" s="3" t="s">
        <v>5987</v>
      </c>
      <c r="F4238" t="s">
        <v>1947</v>
      </c>
      <c r="G4238" s="4" t="s">
        <v>1953</v>
      </c>
      <c r="H4238" s="4" t="s">
        <v>4086</v>
      </c>
      <c r="I4238" t="s">
        <v>80</v>
      </c>
      <c r="N4238" t="s">
        <v>5641</v>
      </c>
      <c r="O4238" s="2">
        <v>46023</v>
      </c>
      <c r="P4238" s="2">
        <v>46051</v>
      </c>
      <c r="Q4238" s="4" t="s">
        <v>3523</v>
      </c>
      <c r="T4238">
        <v>32483</v>
      </c>
      <c r="X4238" t="s">
        <v>86</v>
      </c>
      <c r="Z4238" s="4" t="s">
        <v>4086</v>
      </c>
      <c r="AA4238" s="2">
        <v>46139</v>
      </c>
      <c r="AB4238" s="4" t="s">
        <v>16564</v>
      </c>
    </row>
    <row r="4239" spans="1:28" x14ac:dyDescent="0.25">
      <c r="A4239">
        <v>2026</v>
      </c>
      <c r="B4239" s="2">
        <v>46023</v>
      </c>
      <c r="C4239" s="2">
        <v>46112</v>
      </c>
      <c r="D4239" t="s">
        <v>72</v>
      </c>
      <c r="E4239" s="3" t="s">
        <v>5988</v>
      </c>
      <c r="F4239" t="s">
        <v>1947</v>
      </c>
      <c r="G4239" s="4" t="s">
        <v>1953</v>
      </c>
      <c r="H4239" s="4" t="s">
        <v>4086</v>
      </c>
      <c r="I4239" t="s">
        <v>80</v>
      </c>
      <c r="N4239" t="s">
        <v>5641</v>
      </c>
      <c r="O4239" s="2">
        <v>46023</v>
      </c>
      <c r="P4239" s="2">
        <v>46051</v>
      </c>
      <c r="Q4239" s="4" t="s">
        <v>3523</v>
      </c>
      <c r="T4239">
        <v>32483</v>
      </c>
      <c r="X4239" t="s">
        <v>86</v>
      </c>
      <c r="Z4239" s="4" t="s">
        <v>4086</v>
      </c>
      <c r="AA4239" s="2">
        <v>46139</v>
      </c>
      <c r="AB4239" s="4" t="s">
        <v>16564</v>
      </c>
    </row>
    <row r="4240" spans="1:28" x14ac:dyDescent="0.25">
      <c r="A4240">
        <v>2026</v>
      </c>
      <c r="B4240" s="2">
        <v>46023</v>
      </c>
      <c r="C4240" s="2">
        <v>46112</v>
      </c>
      <c r="D4240" t="s">
        <v>72</v>
      </c>
      <c r="E4240" s="3" t="s">
        <v>5989</v>
      </c>
      <c r="F4240" t="s">
        <v>1947</v>
      </c>
      <c r="G4240" s="4" t="s">
        <v>1953</v>
      </c>
      <c r="H4240" s="4" t="s">
        <v>4086</v>
      </c>
      <c r="I4240" t="s">
        <v>80</v>
      </c>
      <c r="N4240" t="s">
        <v>5641</v>
      </c>
      <c r="O4240" s="2">
        <v>46023</v>
      </c>
      <c r="P4240" s="2">
        <v>46051</v>
      </c>
      <c r="Q4240" s="4" t="s">
        <v>3523</v>
      </c>
      <c r="T4240">
        <v>32483</v>
      </c>
      <c r="X4240" t="s">
        <v>86</v>
      </c>
      <c r="Z4240" s="4" t="s">
        <v>4086</v>
      </c>
      <c r="AA4240" s="2">
        <v>46139</v>
      </c>
      <c r="AB4240" s="4" t="s">
        <v>16564</v>
      </c>
    </row>
    <row r="4241" spans="1:28" x14ac:dyDescent="0.25">
      <c r="A4241">
        <v>2026</v>
      </c>
      <c r="B4241" s="2">
        <v>46023</v>
      </c>
      <c r="C4241" s="2">
        <v>46112</v>
      </c>
      <c r="D4241" t="s">
        <v>72</v>
      </c>
      <c r="E4241" s="3" t="s">
        <v>5990</v>
      </c>
      <c r="F4241" t="s">
        <v>1947</v>
      </c>
      <c r="G4241" s="4" t="s">
        <v>1953</v>
      </c>
      <c r="H4241" s="4" t="s">
        <v>4086</v>
      </c>
      <c r="I4241" t="s">
        <v>80</v>
      </c>
      <c r="J4241" t="s">
        <v>5991</v>
      </c>
      <c r="K4241" t="s">
        <v>2085</v>
      </c>
      <c r="L4241" t="s">
        <v>5992</v>
      </c>
      <c r="M4241" t="s">
        <v>84</v>
      </c>
      <c r="O4241" s="2">
        <v>46023</v>
      </c>
      <c r="P4241" s="2">
        <v>46051</v>
      </c>
      <c r="Q4241" s="4" t="s">
        <v>3523</v>
      </c>
      <c r="T4241">
        <v>14437</v>
      </c>
      <c r="X4241" t="s">
        <v>86</v>
      </c>
      <c r="Z4241" s="4" t="s">
        <v>4086</v>
      </c>
      <c r="AA4241" s="2">
        <v>46139</v>
      </c>
      <c r="AB4241" s="4" t="s">
        <v>16564</v>
      </c>
    </row>
    <row r="4242" spans="1:28" x14ac:dyDescent="0.25">
      <c r="A4242">
        <v>2026</v>
      </c>
      <c r="B4242" s="2">
        <v>46023</v>
      </c>
      <c r="C4242" s="2">
        <v>46112</v>
      </c>
      <c r="D4242" t="s">
        <v>72</v>
      </c>
      <c r="E4242" s="3" t="s">
        <v>5993</v>
      </c>
      <c r="F4242" t="s">
        <v>1947</v>
      </c>
      <c r="G4242" s="4" t="s">
        <v>1953</v>
      </c>
      <c r="H4242" s="4" t="s">
        <v>4086</v>
      </c>
      <c r="I4242" t="s">
        <v>80</v>
      </c>
      <c r="N4242" t="s">
        <v>5641</v>
      </c>
      <c r="O4242" s="2">
        <v>46023</v>
      </c>
      <c r="P4242" s="2">
        <v>46051</v>
      </c>
      <c r="Q4242" s="4" t="s">
        <v>3523</v>
      </c>
      <c r="T4242">
        <v>32483</v>
      </c>
      <c r="X4242" t="s">
        <v>86</v>
      </c>
      <c r="Z4242" s="4" t="s">
        <v>4086</v>
      </c>
      <c r="AA4242" s="2">
        <v>46139</v>
      </c>
      <c r="AB4242" s="4" t="s">
        <v>16564</v>
      </c>
    </row>
    <row r="4243" spans="1:28" x14ac:dyDescent="0.25">
      <c r="A4243">
        <v>2026</v>
      </c>
      <c r="B4243" s="2">
        <v>46023</v>
      </c>
      <c r="C4243" s="2">
        <v>46112</v>
      </c>
      <c r="D4243" t="s">
        <v>72</v>
      </c>
      <c r="E4243" s="3" t="s">
        <v>5994</v>
      </c>
      <c r="F4243" t="s">
        <v>1947</v>
      </c>
      <c r="G4243" s="4" t="s">
        <v>1953</v>
      </c>
      <c r="H4243" s="4" t="s">
        <v>4086</v>
      </c>
      <c r="I4243" t="s">
        <v>80</v>
      </c>
      <c r="N4243" t="s">
        <v>5641</v>
      </c>
      <c r="O4243" s="2">
        <v>46023</v>
      </c>
      <c r="P4243" s="2">
        <v>46051</v>
      </c>
      <c r="Q4243" s="4" t="s">
        <v>3523</v>
      </c>
      <c r="T4243">
        <v>32483</v>
      </c>
      <c r="X4243" t="s">
        <v>86</v>
      </c>
      <c r="Z4243" s="4" t="s">
        <v>4086</v>
      </c>
      <c r="AA4243" s="2">
        <v>46139</v>
      </c>
      <c r="AB4243" s="4" t="s">
        <v>16564</v>
      </c>
    </row>
    <row r="4244" spans="1:28" x14ac:dyDescent="0.25">
      <c r="A4244">
        <v>2026</v>
      </c>
      <c r="B4244" s="2">
        <v>46023</v>
      </c>
      <c r="C4244" s="2">
        <v>46112</v>
      </c>
      <c r="D4244" t="s">
        <v>72</v>
      </c>
      <c r="E4244" s="3" t="s">
        <v>5995</v>
      </c>
      <c r="F4244" t="s">
        <v>1947</v>
      </c>
      <c r="G4244" s="4" t="s">
        <v>1953</v>
      </c>
      <c r="H4244" s="4" t="s">
        <v>4086</v>
      </c>
      <c r="I4244" t="s">
        <v>80</v>
      </c>
      <c r="N4244" t="s">
        <v>4886</v>
      </c>
      <c r="O4244" s="2">
        <v>46023</v>
      </c>
      <c r="P4244" s="2">
        <v>46051</v>
      </c>
      <c r="Q4244" s="4" t="s">
        <v>3523</v>
      </c>
      <c r="T4244">
        <v>32483</v>
      </c>
      <c r="X4244" t="s">
        <v>86</v>
      </c>
      <c r="Z4244" s="4" t="s">
        <v>4086</v>
      </c>
      <c r="AA4244" s="2">
        <v>46139</v>
      </c>
      <c r="AB4244" s="4" t="s">
        <v>16564</v>
      </c>
    </row>
    <row r="4245" spans="1:28" x14ac:dyDescent="0.25">
      <c r="A4245">
        <v>2026</v>
      </c>
      <c r="B4245" s="2">
        <v>46023</v>
      </c>
      <c r="C4245" s="2">
        <v>46112</v>
      </c>
      <c r="D4245" t="s">
        <v>72</v>
      </c>
      <c r="E4245" s="3" t="s">
        <v>5996</v>
      </c>
      <c r="F4245" t="s">
        <v>1947</v>
      </c>
      <c r="G4245" s="4" t="s">
        <v>1953</v>
      </c>
      <c r="H4245" s="4" t="s">
        <v>4086</v>
      </c>
      <c r="I4245" t="s">
        <v>80</v>
      </c>
      <c r="N4245" t="s">
        <v>4199</v>
      </c>
      <c r="O4245" s="2">
        <v>46023</v>
      </c>
      <c r="P4245" s="2">
        <v>46051</v>
      </c>
      <c r="Q4245" s="4" t="s">
        <v>3523</v>
      </c>
      <c r="T4245">
        <v>36092</v>
      </c>
      <c r="X4245" t="s">
        <v>86</v>
      </c>
      <c r="Z4245" s="4" t="s">
        <v>4086</v>
      </c>
      <c r="AA4245" s="2">
        <v>46139</v>
      </c>
      <c r="AB4245" s="4" t="s">
        <v>16564</v>
      </c>
    </row>
    <row r="4246" spans="1:28" x14ac:dyDescent="0.25">
      <c r="A4246">
        <v>2026</v>
      </c>
      <c r="B4246" s="2">
        <v>46023</v>
      </c>
      <c r="C4246" s="2">
        <v>46112</v>
      </c>
      <c r="D4246" t="s">
        <v>72</v>
      </c>
      <c r="E4246" s="3" t="s">
        <v>5997</v>
      </c>
      <c r="F4246" t="s">
        <v>1947</v>
      </c>
      <c r="G4246" s="4" t="s">
        <v>1953</v>
      </c>
      <c r="H4246" s="4" t="s">
        <v>4086</v>
      </c>
      <c r="I4246" t="s">
        <v>80</v>
      </c>
      <c r="N4246" t="s">
        <v>4886</v>
      </c>
      <c r="O4246" s="2">
        <v>46023</v>
      </c>
      <c r="P4246" s="2">
        <v>46051</v>
      </c>
      <c r="Q4246" s="4" t="s">
        <v>3523</v>
      </c>
      <c r="T4246">
        <v>32483</v>
      </c>
      <c r="X4246" t="s">
        <v>86</v>
      </c>
      <c r="Z4246" s="4" t="s">
        <v>4086</v>
      </c>
      <c r="AA4246" s="2">
        <v>46139</v>
      </c>
      <c r="AB4246" s="4" t="s">
        <v>16564</v>
      </c>
    </row>
    <row r="4247" spans="1:28" x14ac:dyDescent="0.25">
      <c r="A4247">
        <v>2026</v>
      </c>
      <c r="B4247" s="2">
        <v>46023</v>
      </c>
      <c r="C4247" s="2">
        <v>46112</v>
      </c>
      <c r="D4247" t="s">
        <v>72</v>
      </c>
      <c r="E4247" s="3" t="s">
        <v>5998</v>
      </c>
      <c r="F4247" t="s">
        <v>1947</v>
      </c>
      <c r="G4247" s="4" t="s">
        <v>1953</v>
      </c>
      <c r="H4247" s="4" t="s">
        <v>4086</v>
      </c>
      <c r="I4247" t="s">
        <v>80</v>
      </c>
      <c r="N4247" t="s">
        <v>4886</v>
      </c>
      <c r="O4247" s="2">
        <v>46023</v>
      </c>
      <c r="P4247" s="2">
        <v>46051</v>
      </c>
      <c r="Q4247" s="4" t="s">
        <v>3523</v>
      </c>
      <c r="T4247">
        <v>32483</v>
      </c>
      <c r="X4247" t="s">
        <v>86</v>
      </c>
      <c r="Z4247" s="4" t="s">
        <v>4086</v>
      </c>
      <c r="AA4247" s="2">
        <v>46139</v>
      </c>
      <c r="AB4247" s="4" t="s">
        <v>16564</v>
      </c>
    </row>
    <row r="4248" spans="1:28" x14ac:dyDescent="0.25">
      <c r="A4248">
        <v>2026</v>
      </c>
      <c r="B4248" s="2">
        <v>46023</v>
      </c>
      <c r="C4248" s="2">
        <v>46112</v>
      </c>
      <c r="D4248" t="s">
        <v>72</v>
      </c>
      <c r="E4248" s="3" t="s">
        <v>5999</v>
      </c>
      <c r="F4248" t="s">
        <v>1947</v>
      </c>
      <c r="G4248" s="4" t="s">
        <v>1953</v>
      </c>
      <c r="H4248" s="4" t="s">
        <v>4086</v>
      </c>
      <c r="I4248" t="s">
        <v>80</v>
      </c>
      <c r="N4248" t="s">
        <v>4886</v>
      </c>
      <c r="O4248" s="2">
        <v>46023</v>
      </c>
      <c r="P4248" s="2">
        <v>46051</v>
      </c>
      <c r="Q4248" s="4" t="s">
        <v>3523</v>
      </c>
      <c r="T4248">
        <v>32483</v>
      </c>
      <c r="X4248" t="s">
        <v>86</v>
      </c>
      <c r="Z4248" s="4" t="s">
        <v>4086</v>
      </c>
      <c r="AA4248" s="2">
        <v>46139</v>
      </c>
      <c r="AB4248" s="4" t="s">
        <v>16564</v>
      </c>
    </row>
    <row r="4249" spans="1:28" x14ac:dyDescent="0.25">
      <c r="A4249">
        <v>2026</v>
      </c>
      <c r="B4249" s="2">
        <v>46023</v>
      </c>
      <c r="C4249" s="2">
        <v>46112</v>
      </c>
      <c r="D4249" t="s">
        <v>72</v>
      </c>
      <c r="E4249" s="3" t="s">
        <v>6000</v>
      </c>
      <c r="F4249" t="s">
        <v>1947</v>
      </c>
      <c r="G4249" s="4" t="s">
        <v>1953</v>
      </c>
      <c r="H4249" s="4" t="s">
        <v>4086</v>
      </c>
      <c r="I4249" t="s">
        <v>80</v>
      </c>
      <c r="N4249" t="s">
        <v>4199</v>
      </c>
      <c r="O4249" s="2">
        <v>46023</v>
      </c>
      <c r="P4249" s="2">
        <v>46051</v>
      </c>
      <c r="Q4249" s="4" t="s">
        <v>3523</v>
      </c>
      <c r="T4249">
        <v>36092</v>
      </c>
      <c r="X4249" t="s">
        <v>86</v>
      </c>
      <c r="Z4249" s="4" t="s">
        <v>4086</v>
      </c>
      <c r="AA4249" s="2">
        <v>46139</v>
      </c>
      <c r="AB4249" s="4" t="s">
        <v>16564</v>
      </c>
    </row>
    <row r="4250" spans="1:28" x14ac:dyDescent="0.25">
      <c r="A4250">
        <v>2026</v>
      </c>
      <c r="B4250" s="2">
        <v>46023</v>
      </c>
      <c r="C4250" s="2">
        <v>46112</v>
      </c>
      <c r="D4250" t="s">
        <v>72</v>
      </c>
      <c r="E4250" s="3" t="s">
        <v>6001</v>
      </c>
      <c r="F4250" t="s">
        <v>1947</v>
      </c>
      <c r="G4250" s="4" t="s">
        <v>1953</v>
      </c>
      <c r="H4250" s="4" t="s">
        <v>4086</v>
      </c>
      <c r="I4250" t="s">
        <v>80</v>
      </c>
      <c r="N4250" t="s">
        <v>4199</v>
      </c>
      <c r="O4250" s="2">
        <v>46023</v>
      </c>
      <c r="P4250" s="2">
        <v>46051</v>
      </c>
      <c r="Q4250" s="4" t="s">
        <v>3523</v>
      </c>
      <c r="T4250">
        <v>36092</v>
      </c>
      <c r="X4250" t="s">
        <v>86</v>
      </c>
      <c r="Z4250" s="4" t="s">
        <v>4086</v>
      </c>
      <c r="AA4250" s="2">
        <v>46139</v>
      </c>
      <c r="AB4250" s="4" t="s">
        <v>16564</v>
      </c>
    </row>
    <row r="4251" spans="1:28" x14ac:dyDescent="0.25">
      <c r="A4251">
        <v>2026</v>
      </c>
      <c r="B4251" s="2">
        <v>46023</v>
      </c>
      <c r="C4251" s="2">
        <v>46112</v>
      </c>
      <c r="D4251" t="s">
        <v>72</v>
      </c>
      <c r="E4251" s="3" t="s">
        <v>6002</v>
      </c>
      <c r="F4251" t="s">
        <v>1947</v>
      </c>
      <c r="G4251" s="4" t="s">
        <v>1953</v>
      </c>
      <c r="H4251" s="4" t="s">
        <v>4086</v>
      </c>
      <c r="I4251" t="s">
        <v>80</v>
      </c>
      <c r="N4251" t="s">
        <v>4886</v>
      </c>
      <c r="O4251" s="2">
        <v>46023</v>
      </c>
      <c r="P4251" s="2">
        <v>46051</v>
      </c>
      <c r="Q4251" s="4" t="s">
        <v>3523</v>
      </c>
      <c r="T4251">
        <v>32483</v>
      </c>
      <c r="X4251" t="s">
        <v>86</v>
      </c>
      <c r="Z4251" s="4" t="s">
        <v>4086</v>
      </c>
      <c r="AA4251" s="2">
        <v>46139</v>
      </c>
      <c r="AB4251" s="4" t="s">
        <v>16564</v>
      </c>
    </row>
    <row r="4252" spans="1:28" x14ac:dyDescent="0.25">
      <c r="A4252">
        <v>2026</v>
      </c>
      <c r="B4252" s="2">
        <v>46023</v>
      </c>
      <c r="C4252" s="2">
        <v>46112</v>
      </c>
      <c r="D4252" t="s">
        <v>72</v>
      </c>
      <c r="E4252" s="3" t="s">
        <v>6003</v>
      </c>
      <c r="F4252" t="s">
        <v>1947</v>
      </c>
      <c r="G4252" s="4" t="s">
        <v>1953</v>
      </c>
      <c r="H4252" s="4" t="s">
        <v>4086</v>
      </c>
      <c r="I4252" t="s">
        <v>80</v>
      </c>
      <c r="N4252" t="s">
        <v>4886</v>
      </c>
      <c r="O4252" s="2">
        <v>46023</v>
      </c>
      <c r="P4252" s="2">
        <v>46051</v>
      </c>
      <c r="Q4252" s="4" t="s">
        <v>3523</v>
      </c>
      <c r="T4252">
        <v>32483</v>
      </c>
      <c r="X4252" t="s">
        <v>86</v>
      </c>
      <c r="Z4252" s="4" t="s">
        <v>4086</v>
      </c>
      <c r="AA4252" s="2">
        <v>46139</v>
      </c>
      <c r="AB4252" s="4" t="s">
        <v>16564</v>
      </c>
    </row>
    <row r="4253" spans="1:28" x14ac:dyDescent="0.25">
      <c r="A4253">
        <v>2026</v>
      </c>
      <c r="B4253" s="2">
        <v>46023</v>
      </c>
      <c r="C4253" s="2">
        <v>46112</v>
      </c>
      <c r="D4253" t="s">
        <v>72</v>
      </c>
      <c r="E4253" s="3" t="s">
        <v>6004</v>
      </c>
      <c r="F4253" t="s">
        <v>1947</v>
      </c>
      <c r="G4253" s="4" t="s">
        <v>1953</v>
      </c>
      <c r="H4253" s="4" t="s">
        <v>4086</v>
      </c>
      <c r="I4253" t="s">
        <v>80</v>
      </c>
      <c r="N4253" t="s">
        <v>4886</v>
      </c>
      <c r="O4253" s="2">
        <v>46023</v>
      </c>
      <c r="P4253" s="2">
        <v>46051</v>
      </c>
      <c r="Q4253" s="4" t="s">
        <v>3523</v>
      </c>
      <c r="T4253">
        <v>32483</v>
      </c>
      <c r="X4253" t="s">
        <v>86</v>
      </c>
      <c r="Z4253" s="4" t="s">
        <v>4086</v>
      </c>
      <c r="AA4253" s="2">
        <v>46139</v>
      </c>
      <c r="AB4253" s="4" t="s">
        <v>16564</v>
      </c>
    </row>
    <row r="4254" spans="1:28" x14ac:dyDescent="0.25">
      <c r="A4254">
        <v>2026</v>
      </c>
      <c r="B4254" s="2">
        <v>46023</v>
      </c>
      <c r="C4254" s="2">
        <v>46112</v>
      </c>
      <c r="D4254" t="s">
        <v>72</v>
      </c>
      <c r="E4254" s="3" t="s">
        <v>6005</v>
      </c>
      <c r="F4254" t="s">
        <v>1947</v>
      </c>
      <c r="G4254" s="4" t="s">
        <v>1953</v>
      </c>
      <c r="H4254" s="4" t="s">
        <v>4086</v>
      </c>
      <c r="I4254" t="s">
        <v>80</v>
      </c>
      <c r="N4254" t="s">
        <v>4886</v>
      </c>
      <c r="O4254" s="2">
        <v>46023</v>
      </c>
      <c r="P4254" s="2">
        <v>46051</v>
      </c>
      <c r="Q4254" s="4" t="s">
        <v>3523</v>
      </c>
      <c r="T4254">
        <v>32483</v>
      </c>
      <c r="X4254" t="s">
        <v>86</v>
      </c>
      <c r="Z4254" s="4" t="s">
        <v>4086</v>
      </c>
      <c r="AA4254" s="2">
        <v>46139</v>
      </c>
      <c r="AB4254" s="4" t="s">
        <v>16564</v>
      </c>
    </row>
    <row r="4255" spans="1:28" x14ac:dyDescent="0.25">
      <c r="A4255">
        <v>2026</v>
      </c>
      <c r="B4255" s="2">
        <v>46023</v>
      </c>
      <c r="C4255" s="2">
        <v>46112</v>
      </c>
      <c r="D4255" t="s">
        <v>72</v>
      </c>
      <c r="E4255" s="3" t="s">
        <v>6006</v>
      </c>
      <c r="F4255" t="s">
        <v>1947</v>
      </c>
      <c r="G4255" s="4" t="s">
        <v>1953</v>
      </c>
      <c r="H4255" s="4" t="s">
        <v>4086</v>
      </c>
      <c r="I4255" t="s">
        <v>80</v>
      </c>
      <c r="N4255" t="s">
        <v>4886</v>
      </c>
      <c r="O4255" s="2">
        <v>46023</v>
      </c>
      <c r="P4255" s="2">
        <v>46051</v>
      </c>
      <c r="Q4255" s="4" t="s">
        <v>3523</v>
      </c>
      <c r="T4255">
        <v>32483</v>
      </c>
      <c r="X4255" t="s">
        <v>86</v>
      </c>
      <c r="Z4255" s="4" t="s">
        <v>4086</v>
      </c>
      <c r="AA4255" s="2">
        <v>46139</v>
      </c>
      <c r="AB4255" s="4" t="s">
        <v>16564</v>
      </c>
    </row>
    <row r="4256" spans="1:28" x14ac:dyDescent="0.25">
      <c r="A4256">
        <v>2026</v>
      </c>
      <c r="B4256" s="2">
        <v>46023</v>
      </c>
      <c r="C4256" s="2">
        <v>46112</v>
      </c>
      <c r="D4256" t="s">
        <v>72</v>
      </c>
      <c r="E4256" s="3" t="s">
        <v>6007</v>
      </c>
      <c r="F4256" t="s">
        <v>1947</v>
      </c>
      <c r="G4256" s="4" t="s">
        <v>1953</v>
      </c>
      <c r="H4256" s="4" t="s">
        <v>4086</v>
      </c>
      <c r="I4256" t="s">
        <v>80</v>
      </c>
      <c r="N4256" t="s">
        <v>4199</v>
      </c>
      <c r="O4256" s="2">
        <v>46023</v>
      </c>
      <c r="P4256" s="2">
        <v>46051</v>
      </c>
      <c r="Q4256" s="4" t="s">
        <v>3523</v>
      </c>
      <c r="T4256">
        <v>36092</v>
      </c>
      <c r="X4256" t="s">
        <v>86</v>
      </c>
      <c r="Z4256" s="4" t="s">
        <v>4086</v>
      </c>
      <c r="AA4256" s="2">
        <v>46139</v>
      </c>
      <c r="AB4256" s="4" t="s">
        <v>16564</v>
      </c>
    </row>
    <row r="4257" spans="1:28" x14ac:dyDescent="0.25">
      <c r="A4257">
        <v>2026</v>
      </c>
      <c r="B4257" s="2">
        <v>46023</v>
      </c>
      <c r="C4257" s="2">
        <v>46112</v>
      </c>
      <c r="D4257" t="s">
        <v>72</v>
      </c>
      <c r="E4257" s="3" t="s">
        <v>6008</v>
      </c>
      <c r="F4257" t="s">
        <v>1947</v>
      </c>
      <c r="G4257" s="4" t="s">
        <v>1953</v>
      </c>
      <c r="H4257" s="4" t="s">
        <v>4086</v>
      </c>
      <c r="I4257" t="s">
        <v>80</v>
      </c>
      <c r="N4257" t="s">
        <v>4199</v>
      </c>
      <c r="O4257" s="2">
        <v>46023</v>
      </c>
      <c r="P4257" s="2">
        <v>46051</v>
      </c>
      <c r="Q4257" s="4" t="s">
        <v>3523</v>
      </c>
      <c r="T4257">
        <v>36092</v>
      </c>
      <c r="X4257" t="s">
        <v>86</v>
      </c>
      <c r="Z4257" s="4" t="s">
        <v>4086</v>
      </c>
      <c r="AA4257" s="2">
        <v>46139</v>
      </c>
      <c r="AB4257" s="4" t="s">
        <v>16564</v>
      </c>
    </row>
    <row r="4258" spans="1:28" x14ac:dyDescent="0.25">
      <c r="A4258">
        <v>2026</v>
      </c>
      <c r="B4258" s="2">
        <v>46023</v>
      </c>
      <c r="C4258" s="2">
        <v>46112</v>
      </c>
      <c r="D4258" t="s">
        <v>72</v>
      </c>
      <c r="E4258" s="3" t="s">
        <v>6009</v>
      </c>
      <c r="F4258" t="s">
        <v>1947</v>
      </c>
      <c r="G4258" s="4" t="s">
        <v>1953</v>
      </c>
      <c r="H4258" s="4" t="s">
        <v>4086</v>
      </c>
      <c r="I4258" t="s">
        <v>80</v>
      </c>
      <c r="N4258" t="s">
        <v>4199</v>
      </c>
      <c r="O4258" s="2">
        <v>46023</v>
      </c>
      <c r="P4258" s="2">
        <v>46051</v>
      </c>
      <c r="Q4258" s="4" t="s">
        <v>3523</v>
      </c>
      <c r="T4258">
        <v>36092</v>
      </c>
      <c r="X4258" t="s">
        <v>86</v>
      </c>
      <c r="Z4258" s="4" t="s">
        <v>4086</v>
      </c>
      <c r="AA4258" s="2">
        <v>46139</v>
      </c>
      <c r="AB4258" s="4" t="s">
        <v>16564</v>
      </c>
    </row>
    <row r="4259" spans="1:28" x14ac:dyDescent="0.25">
      <c r="A4259">
        <v>2026</v>
      </c>
      <c r="B4259" s="2">
        <v>46023</v>
      </c>
      <c r="C4259" s="2">
        <v>46112</v>
      </c>
      <c r="D4259" t="s">
        <v>72</v>
      </c>
      <c r="E4259" s="3" t="s">
        <v>6010</v>
      </c>
      <c r="F4259" t="s">
        <v>1947</v>
      </c>
      <c r="G4259" s="4" t="s">
        <v>1953</v>
      </c>
      <c r="H4259" s="4" t="s">
        <v>4086</v>
      </c>
      <c r="I4259" t="s">
        <v>80</v>
      </c>
      <c r="J4259" t="s">
        <v>5937</v>
      </c>
      <c r="K4259" t="s">
        <v>2318</v>
      </c>
      <c r="L4259" t="s">
        <v>2161</v>
      </c>
      <c r="M4259" t="s">
        <v>83</v>
      </c>
      <c r="O4259" s="2">
        <v>46023</v>
      </c>
      <c r="P4259" s="2">
        <v>46051</v>
      </c>
      <c r="Q4259" s="4" t="s">
        <v>3523</v>
      </c>
      <c r="T4259">
        <v>12632</v>
      </c>
      <c r="X4259" t="s">
        <v>86</v>
      </c>
      <c r="Z4259" s="4" t="s">
        <v>4086</v>
      </c>
      <c r="AA4259" s="2">
        <v>46139</v>
      </c>
      <c r="AB4259" s="4" t="s">
        <v>16564</v>
      </c>
    </row>
    <row r="4260" spans="1:28" x14ac:dyDescent="0.25">
      <c r="A4260">
        <v>2026</v>
      </c>
      <c r="B4260" s="2">
        <v>46023</v>
      </c>
      <c r="C4260" s="2">
        <v>46112</v>
      </c>
      <c r="D4260" t="s">
        <v>72</v>
      </c>
      <c r="E4260" s="3" t="s">
        <v>6011</v>
      </c>
      <c r="F4260" t="s">
        <v>1947</v>
      </c>
      <c r="G4260" s="4" t="s">
        <v>1953</v>
      </c>
      <c r="H4260" s="4" t="s">
        <v>4086</v>
      </c>
      <c r="I4260" t="s">
        <v>80</v>
      </c>
      <c r="N4260" t="s">
        <v>5594</v>
      </c>
      <c r="O4260" s="2">
        <v>46023</v>
      </c>
      <c r="P4260" s="2">
        <v>46051</v>
      </c>
      <c r="Q4260" s="4" t="s">
        <v>3523</v>
      </c>
      <c r="T4260">
        <v>14437</v>
      </c>
      <c r="X4260" t="s">
        <v>86</v>
      </c>
      <c r="Z4260" s="4" t="s">
        <v>4086</v>
      </c>
      <c r="AA4260" s="2">
        <v>46139</v>
      </c>
      <c r="AB4260" s="4" t="s">
        <v>16564</v>
      </c>
    </row>
    <row r="4261" spans="1:28" x14ac:dyDescent="0.25">
      <c r="A4261">
        <v>2026</v>
      </c>
      <c r="B4261" s="2">
        <v>46023</v>
      </c>
      <c r="C4261" s="2">
        <v>46112</v>
      </c>
      <c r="D4261" t="s">
        <v>72</v>
      </c>
      <c r="E4261" s="3" t="s">
        <v>6012</v>
      </c>
      <c r="F4261" t="s">
        <v>1947</v>
      </c>
      <c r="G4261" s="4" t="s">
        <v>1953</v>
      </c>
      <c r="H4261" s="4" t="s">
        <v>4086</v>
      </c>
      <c r="I4261" t="s">
        <v>80</v>
      </c>
      <c r="N4261" t="s">
        <v>5594</v>
      </c>
      <c r="O4261" s="2">
        <v>46023</v>
      </c>
      <c r="P4261" s="2">
        <v>46051</v>
      </c>
      <c r="Q4261" s="4" t="s">
        <v>3523</v>
      </c>
      <c r="T4261">
        <v>14437</v>
      </c>
      <c r="X4261" t="s">
        <v>86</v>
      </c>
      <c r="Z4261" s="4" t="s">
        <v>4086</v>
      </c>
      <c r="AA4261" s="2">
        <v>46139</v>
      </c>
      <c r="AB4261" s="4" t="s">
        <v>16564</v>
      </c>
    </row>
    <row r="4262" spans="1:28" x14ac:dyDescent="0.25">
      <c r="A4262">
        <v>2026</v>
      </c>
      <c r="B4262" s="2">
        <v>46023</v>
      </c>
      <c r="C4262" s="2">
        <v>46112</v>
      </c>
      <c r="D4262" t="s">
        <v>72</v>
      </c>
      <c r="E4262" s="3" t="s">
        <v>6013</v>
      </c>
      <c r="F4262" t="s">
        <v>1947</v>
      </c>
      <c r="G4262" s="4" t="s">
        <v>1953</v>
      </c>
      <c r="H4262" s="4" t="s">
        <v>4086</v>
      </c>
      <c r="I4262" t="s">
        <v>80</v>
      </c>
      <c r="N4262" t="s">
        <v>5594</v>
      </c>
      <c r="O4262" s="2">
        <v>46023</v>
      </c>
      <c r="P4262" s="2">
        <v>46051</v>
      </c>
      <c r="Q4262" s="4" t="s">
        <v>3523</v>
      </c>
      <c r="T4262">
        <v>14437</v>
      </c>
      <c r="X4262" t="s">
        <v>86</v>
      </c>
      <c r="Z4262" s="4" t="s">
        <v>4086</v>
      </c>
      <c r="AA4262" s="2">
        <v>46139</v>
      </c>
      <c r="AB4262" s="4" t="s">
        <v>16564</v>
      </c>
    </row>
    <row r="4263" spans="1:28" x14ac:dyDescent="0.25">
      <c r="A4263">
        <v>2026</v>
      </c>
      <c r="B4263" s="2">
        <v>46023</v>
      </c>
      <c r="C4263" s="2">
        <v>46112</v>
      </c>
      <c r="D4263" t="s">
        <v>72</v>
      </c>
      <c r="E4263" s="3" t="s">
        <v>6014</v>
      </c>
      <c r="F4263" t="s">
        <v>1947</v>
      </c>
      <c r="G4263" s="4" t="s">
        <v>1953</v>
      </c>
      <c r="H4263" s="4" t="s">
        <v>4086</v>
      </c>
      <c r="I4263" t="s">
        <v>80</v>
      </c>
      <c r="N4263" t="s">
        <v>5594</v>
      </c>
      <c r="O4263" s="2">
        <v>46023</v>
      </c>
      <c r="P4263" s="2">
        <v>46051</v>
      </c>
      <c r="Q4263" s="4" t="s">
        <v>3523</v>
      </c>
      <c r="T4263">
        <v>14437</v>
      </c>
      <c r="X4263" t="s">
        <v>86</v>
      </c>
      <c r="Z4263" s="4" t="s">
        <v>4086</v>
      </c>
      <c r="AA4263" s="2">
        <v>46139</v>
      </c>
      <c r="AB4263" s="4" t="s">
        <v>16564</v>
      </c>
    </row>
    <row r="4264" spans="1:28" x14ac:dyDescent="0.25">
      <c r="A4264">
        <v>2026</v>
      </c>
      <c r="B4264" s="2">
        <v>46023</v>
      </c>
      <c r="C4264" s="2">
        <v>46112</v>
      </c>
      <c r="D4264" t="s">
        <v>72</v>
      </c>
      <c r="E4264" s="3" t="s">
        <v>6015</v>
      </c>
      <c r="F4264" t="s">
        <v>1947</v>
      </c>
      <c r="G4264" s="4" t="s">
        <v>1953</v>
      </c>
      <c r="H4264" s="4" t="s">
        <v>4086</v>
      </c>
      <c r="I4264" t="s">
        <v>80</v>
      </c>
      <c r="N4264" t="s">
        <v>5594</v>
      </c>
      <c r="O4264" s="2">
        <v>46023</v>
      </c>
      <c r="P4264" s="2">
        <v>46051</v>
      </c>
      <c r="Q4264" s="4" t="s">
        <v>3523</v>
      </c>
      <c r="T4264">
        <v>14437</v>
      </c>
      <c r="X4264" t="s">
        <v>86</v>
      </c>
      <c r="Z4264" s="4" t="s">
        <v>4086</v>
      </c>
      <c r="AA4264" s="2">
        <v>46139</v>
      </c>
      <c r="AB4264" s="4" t="s">
        <v>16564</v>
      </c>
    </row>
    <row r="4265" spans="1:28" x14ac:dyDescent="0.25">
      <c r="A4265">
        <v>2026</v>
      </c>
      <c r="B4265" s="2">
        <v>46023</v>
      </c>
      <c r="C4265" s="2">
        <v>46112</v>
      </c>
      <c r="D4265" t="s">
        <v>72</v>
      </c>
      <c r="E4265" s="3" t="s">
        <v>6016</v>
      </c>
      <c r="F4265" t="s">
        <v>1947</v>
      </c>
      <c r="G4265" s="4" t="s">
        <v>1953</v>
      </c>
      <c r="H4265" s="4" t="s">
        <v>4086</v>
      </c>
      <c r="I4265" t="s">
        <v>80</v>
      </c>
      <c r="N4265" t="s">
        <v>4199</v>
      </c>
      <c r="O4265" s="2">
        <v>46023</v>
      </c>
      <c r="P4265" s="2">
        <v>46051</v>
      </c>
      <c r="Q4265" s="4" t="s">
        <v>3523</v>
      </c>
      <c r="T4265">
        <v>36092</v>
      </c>
      <c r="X4265" t="s">
        <v>86</v>
      </c>
      <c r="Z4265" s="4" t="s">
        <v>4086</v>
      </c>
      <c r="AA4265" s="2">
        <v>46139</v>
      </c>
      <c r="AB4265" s="4" t="s">
        <v>16564</v>
      </c>
    </row>
    <row r="4266" spans="1:28" x14ac:dyDescent="0.25">
      <c r="A4266">
        <v>2026</v>
      </c>
      <c r="B4266" s="2">
        <v>46023</v>
      </c>
      <c r="C4266" s="2">
        <v>46112</v>
      </c>
      <c r="D4266" t="s">
        <v>72</v>
      </c>
      <c r="E4266" s="3" t="s">
        <v>6017</v>
      </c>
      <c r="F4266" t="s">
        <v>1947</v>
      </c>
      <c r="G4266" s="4" t="s">
        <v>1953</v>
      </c>
      <c r="H4266" s="4" t="s">
        <v>4086</v>
      </c>
      <c r="I4266" t="s">
        <v>80</v>
      </c>
      <c r="N4266" t="s">
        <v>4199</v>
      </c>
      <c r="O4266" s="2">
        <v>46023</v>
      </c>
      <c r="P4266" s="2">
        <v>46051</v>
      </c>
      <c r="Q4266" s="4" t="s">
        <v>3523</v>
      </c>
      <c r="T4266">
        <v>36092</v>
      </c>
      <c r="X4266" t="s">
        <v>86</v>
      </c>
      <c r="Z4266" s="4" t="s">
        <v>4086</v>
      </c>
      <c r="AA4266" s="2">
        <v>46139</v>
      </c>
      <c r="AB4266" s="4" t="s">
        <v>16564</v>
      </c>
    </row>
    <row r="4267" spans="1:28" x14ac:dyDescent="0.25">
      <c r="A4267">
        <v>2026</v>
      </c>
      <c r="B4267" s="2">
        <v>46023</v>
      </c>
      <c r="C4267" s="2">
        <v>46112</v>
      </c>
      <c r="D4267" t="s">
        <v>72</v>
      </c>
      <c r="E4267" s="3" t="s">
        <v>6018</v>
      </c>
      <c r="F4267" t="s">
        <v>1947</v>
      </c>
      <c r="G4267" s="4" t="s">
        <v>1953</v>
      </c>
      <c r="H4267" s="4" t="s">
        <v>4086</v>
      </c>
      <c r="I4267" t="s">
        <v>80</v>
      </c>
      <c r="N4267" t="s">
        <v>2536</v>
      </c>
      <c r="O4267" s="2">
        <v>46023</v>
      </c>
      <c r="P4267" s="2">
        <v>46051</v>
      </c>
      <c r="Q4267" s="4" t="s">
        <v>3523</v>
      </c>
      <c r="T4267">
        <v>36092</v>
      </c>
      <c r="X4267" t="s">
        <v>86</v>
      </c>
      <c r="Z4267" s="4" t="s">
        <v>4086</v>
      </c>
      <c r="AA4267" s="2">
        <v>46139</v>
      </c>
      <c r="AB4267" s="4" t="s">
        <v>16564</v>
      </c>
    </row>
    <row r="4268" spans="1:28" x14ac:dyDescent="0.25">
      <c r="A4268">
        <v>2026</v>
      </c>
      <c r="B4268" s="2">
        <v>46023</v>
      </c>
      <c r="C4268" s="2">
        <v>46112</v>
      </c>
      <c r="D4268" t="s">
        <v>72</v>
      </c>
      <c r="E4268" s="3" t="s">
        <v>6019</v>
      </c>
      <c r="F4268" t="s">
        <v>1947</v>
      </c>
      <c r="G4268" s="4" t="s">
        <v>1953</v>
      </c>
      <c r="H4268" s="4" t="s">
        <v>4086</v>
      </c>
      <c r="I4268" t="s">
        <v>80</v>
      </c>
      <c r="N4268" t="s">
        <v>4199</v>
      </c>
      <c r="O4268" s="2">
        <v>46023</v>
      </c>
      <c r="P4268" s="2">
        <v>46051</v>
      </c>
      <c r="Q4268" s="4" t="s">
        <v>3523</v>
      </c>
      <c r="T4268">
        <v>36092</v>
      </c>
      <c r="X4268" t="s">
        <v>86</v>
      </c>
      <c r="Z4268" s="4" t="s">
        <v>4086</v>
      </c>
      <c r="AA4268" s="2">
        <v>46139</v>
      </c>
      <c r="AB4268" s="4" t="s">
        <v>16564</v>
      </c>
    </row>
    <row r="4269" spans="1:28" x14ac:dyDescent="0.25">
      <c r="A4269">
        <v>2026</v>
      </c>
      <c r="B4269" s="2">
        <v>46023</v>
      </c>
      <c r="C4269" s="2">
        <v>46112</v>
      </c>
      <c r="D4269" t="s">
        <v>72</v>
      </c>
      <c r="E4269" s="3" t="s">
        <v>6020</v>
      </c>
      <c r="F4269" t="s">
        <v>1947</v>
      </c>
      <c r="G4269" s="4" t="s">
        <v>1953</v>
      </c>
      <c r="H4269" s="4" t="s">
        <v>4086</v>
      </c>
      <c r="I4269" t="s">
        <v>80</v>
      </c>
      <c r="N4269" t="s">
        <v>5601</v>
      </c>
      <c r="O4269" s="2">
        <v>46023</v>
      </c>
      <c r="P4269" s="2">
        <v>46051</v>
      </c>
      <c r="Q4269" s="4" t="s">
        <v>3523</v>
      </c>
      <c r="T4269">
        <v>32483</v>
      </c>
      <c r="X4269" t="s">
        <v>86</v>
      </c>
      <c r="Z4269" s="4" t="s">
        <v>4086</v>
      </c>
      <c r="AA4269" s="2">
        <v>46139</v>
      </c>
      <c r="AB4269" s="4" t="s">
        <v>16564</v>
      </c>
    </row>
    <row r="4270" spans="1:28" x14ac:dyDescent="0.25">
      <c r="A4270">
        <v>2026</v>
      </c>
      <c r="B4270" s="2">
        <v>46023</v>
      </c>
      <c r="C4270" s="2">
        <v>46112</v>
      </c>
      <c r="D4270" t="s">
        <v>72</v>
      </c>
      <c r="E4270" s="3" t="s">
        <v>6021</v>
      </c>
      <c r="F4270" t="s">
        <v>1947</v>
      </c>
      <c r="G4270" s="4" t="s">
        <v>1953</v>
      </c>
      <c r="H4270" s="4" t="s">
        <v>4086</v>
      </c>
      <c r="I4270" t="s">
        <v>80</v>
      </c>
      <c r="N4270" t="s">
        <v>5601</v>
      </c>
      <c r="O4270" s="2">
        <v>46023</v>
      </c>
      <c r="P4270" s="2">
        <v>46051</v>
      </c>
      <c r="Q4270" s="4" t="s">
        <v>3523</v>
      </c>
      <c r="T4270">
        <v>32483</v>
      </c>
      <c r="X4270" t="s">
        <v>86</v>
      </c>
      <c r="Z4270" s="4" t="s">
        <v>4086</v>
      </c>
      <c r="AA4270" s="2">
        <v>46139</v>
      </c>
      <c r="AB4270" s="4" t="s">
        <v>16564</v>
      </c>
    </row>
    <row r="4271" spans="1:28" x14ac:dyDescent="0.25">
      <c r="A4271">
        <v>2026</v>
      </c>
      <c r="B4271" s="2">
        <v>46023</v>
      </c>
      <c r="C4271" s="2">
        <v>46112</v>
      </c>
      <c r="D4271" t="s">
        <v>72</v>
      </c>
      <c r="E4271" s="3" t="s">
        <v>6022</v>
      </c>
      <c r="F4271" t="s">
        <v>1947</v>
      </c>
      <c r="G4271" s="4" t="s">
        <v>1953</v>
      </c>
      <c r="H4271" s="4" t="s">
        <v>4086</v>
      </c>
      <c r="I4271" t="s">
        <v>80</v>
      </c>
      <c r="N4271" t="s">
        <v>5601</v>
      </c>
      <c r="O4271" s="2">
        <v>46023</v>
      </c>
      <c r="P4271" s="2">
        <v>46051</v>
      </c>
      <c r="Q4271" s="4" t="s">
        <v>3523</v>
      </c>
      <c r="T4271">
        <v>32483</v>
      </c>
      <c r="X4271" t="s">
        <v>86</v>
      </c>
      <c r="Z4271" s="4" t="s">
        <v>4086</v>
      </c>
      <c r="AA4271" s="2">
        <v>46139</v>
      </c>
      <c r="AB4271" s="4" t="s">
        <v>16564</v>
      </c>
    </row>
    <row r="4272" spans="1:28" x14ac:dyDescent="0.25">
      <c r="A4272">
        <v>2026</v>
      </c>
      <c r="B4272" s="2">
        <v>46023</v>
      </c>
      <c r="C4272" s="2">
        <v>46112</v>
      </c>
      <c r="D4272" t="s">
        <v>72</v>
      </c>
      <c r="E4272" s="3" t="s">
        <v>6023</v>
      </c>
      <c r="F4272" t="s">
        <v>1947</v>
      </c>
      <c r="G4272" s="4" t="s">
        <v>1953</v>
      </c>
      <c r="H4272" s="4" t="s">
        <v>4086</v>
      </c>
      <c r="I4272" t="s">
        <v>80</v>
      </c>
      <c r="N4272" t="s">
        <v>5727</v>
      </c>
      <c r="O4272" s="2">
        <v>46023</v>
      </c>
      <c r="P4272" s="2">
        <v>46051</v>
      </c>
      <c r="Q4272" s="4" t="s">
        <v>3523</v>
      </c>
      <c r="T4272">
        <v>14437</v>
      </c>
      <c r="X4272" t="s">
        <v>86</v>
      </c>
      <c r="Z4272" s="4" t="s">
        <v>4086</v>
      </c>
      <c r="AA4272" s="2">
        <v>46139</v>
      </c>
      <c r="AB4272" s="4" t="s">
        <v>16564</v>
      </c>
    </row>
    <row r="4273" spans="1:28" x14ac:dyDescent="0.25">
      <c r="A4273">
        <v>2026</v>
      </c>
      <c r="B4273" s="2">
        <v>46023</v>
      </c>
      <c r="C4273" s="2">
        <v>46112</v>
      </c>
      <c r="D4273" t="s">
        <v>72</v>
      </c>
      <c r="E4273" s="3" t="s">
        <v>6024</v>
      </c>
      <c r="F4273" t="s">
        <v>1947</v>
      </c>
      <c r="G4273" s="4" t="s">
        <v>1953</v>
      </c>
      <c r="H4273" s="4" t="s">
        <v>4086</v>
      </c>
      <c r="I4273" t="s">
        <v>80</v>
      </c>
      <c r="N4273" t="s">
        <v>5727</v>
      </c>
      <c r="O4273" s="2">
        <v>46023</v>
      </c>
      <c r="P4273" s="2">
        <v>46051</v>
      </c>
      <c r="Q4273" s="4" t="s">
        <v>3523</v>
      </c>
      <c r="T4273">
        <v>14437</v>
      </c>
      <c r="X4273" t="s">
        <v>86</v>
      </c>
      <c r="Z4273" s="4" t="s">
        <v>4086</v>
      </c>
      <c r="AA4273" s="2">
        <v>46139</v>
      </c>
      <c r="AB4273" s="4" t="s">
        <v>16564</v>
      </c>
    </row>
    <row r="4274" spans="1:28" x14ac:dyDescent="0.25">
      <c r="A4274">
        <v>2026</v>
      </c>
      <c r="B4274" s="2">
        <v>46023</v>
      </c>
      <c r="C4274" s="2">
        <v>46112</v>
      </c>
      <c r="D4274" t="s">
        <v>72</v>
      </c>
      <c r="E4274" s="3" t="s">
        <v>6025</v>
      </c>
      <c r="F4274" t="s">
        <v>1947</v>
      </c>
      <c r="G4274" s="4" t="s">
        <v>1953</v>
      </c>
      <c r="H4274" s="4" t="s">
        <v>4086</v>
      </c>
      <c r="I4274" t="s">
        <v>80</v>
      </c>
      <c r="N4274" t="s">
        <v>5727</v>
      </c>
      <c r="O4274" s="2">
        <v>46023</v>
      </c>
      <c r="P4274" s="2">
        <v>46051</v>
      </c>
      <c r="Q4274" s="4" t="s">
        <v>3523</v>
      </c>
      <c r="T4274">
        <v>14437</v>
      </c>
      <c r="X4274" t="s">
        <v>86</v>
      </c>
      <c r="Z4274" s="4" t="s">
        <v>4086</v>
      </c>
      <c r="AA4274" s="2">
        <v>46139</v>
      </c>
      <c r="AB4274" s="4" t="s">
        <v>16564</v>
      </c>
    </row>
    <row r="4275" spans="1:28" x14ac:dyDescent="0.25">
      <c r="A4275">
        <v>2026</v>
      </c>
      <c r="B4275" s="2">
        <v>46023</v>
      </c>
      <c r="C4275" s="2">
        <v>46112</v>
      </c>
      <c r="D4275" t="s">
        <v>72</v>
      </c>
      <c r="E4275" s="3" t="s">
        <v>6026</v>
      </c>
      <c r="F4275" t="s">
        <v>1947</v>
      </c>
      <c r="G4275" s="4" t="s">
        <v>1953</v>
      </c>
      <c r="H4275" s="4" t="s">
        <v>4086</v>
      </c>
      <c r="I4275" t="s">
        <v>80</v>
      </c>
      <c r="N4275" t="s">
        <v>5727</v>
      </c>
      <c r="O4275" s="2">
        <v>46023</v>
      </c>
      <c r="P4275" s="2">
        <v>46051</v>
      </c>
      <c r="Q4275" s="4" t="s">
        <v>3523</v>
      </c>
      <c r="T4275">
        <v>14437</v>
      </c>
      <c r="X4275" t="s">
        <v>86</v>
      </c>
      <c r="Z4275" s="4" t="s">
        <v>4086</v>
      </c>
      <c r="AA4275" s="2">
        <v>46139</v>
      </c>
      <c r="AB4275" s="4" t="s">
        <v>16564</v>
      </c>
    </row>
    <row r="4276" spans="1:28" x14ac:dyDescent="0.25">
      <c r="A4276">
        <v>2026</v>
      </c>
      <c r="B4276" s="2">
        <v>46023</v>
      </c>
      <c r="C4276" s="2">
        <v>46112</v>
      </c>
      <c r="D4276" t="s">
        <v>72</v>
      </c>
      <c r="E4276" s="3" t="s">
        <v>6027</v>
      </c>
      <c r="F4276" t="s">
        <v>1947</v>
      </c>
      <c r="G4276" s="4" t="s">
        <v>1953</v>
      </c>
      <c r="H4276" s="4" t="s">
        <v>4086</v>
      </c>
      <c r="I4276" t="s">
        <v>80</v>
      </c>
      <c r="N4276" t="s">
        <v>5727</v>
      </c>
      <c r="O4276" s="2">
        <v>46023</v>
      </c>
      <c r="P4276" s="2">
        <v>46051</v>
      </c>
      <c r="Q4276" s="4" t="s">
        <v>3523</v>
      </c>
      <c r="T4276">
        <v>14437</v>
      </c>
      <c r="X4276" t="s">
        <v>86</v>
      </c>
      <c r="Z4276" s="4" t="s">
        <v>4086</v>
      </c>
      <c r="AA4276" s="2">
        <v>46139</v>
      </c>
      <c r="AB4276" s="4" t="s">
        <v>16564</v>
      </c>
    </row>
    <row r="4277" spans="1:28" x14ac:dyDescent="0.25">
      <c r="A4277">
        <v>2026</v>
      </c>
      <c r="B4277" s="2">
        <v>46023</v>
      </c>
      <c r="C4277" s="2">
        <v>46112</v>
      </c>
      <c r="D4277" t="s">
        <v>72</v>
      </c>
      <c r="E4277" s="3" t="s">
        <v>6028</v>
      </c>
      <c r="F4277" t="s">
        <v>1947</v>
      </c>
      <c r="G4277" s="4" t="s">
        <v>1953</v>
      </c>
      <c r="H4277" s="4" t="s">
        <v>4086</v>
      </c>
      <c r="I4277" t="s">
        <v>80</v>
      </c>
      <c r="N4277" t="s">
        <v>6029</v>
      </c>
      <c r="O4277" s="2">
        <v>46023</v>
      </c>
      <c r="P4277" s="2">
        <v>46051</v>
      </c>
      <c r="Q4277" s="4" t="s">
        <v>3523</v>
      </c>
      <c r="T4277">
        <v>14437</v>
      </c>
      <c r="X4277" t="s">
        <v>86</v>
      </c>
      <c r="Z4277" s="4" t="s">
        <v>4086</v>
      </c>
      <c r="AA4277" s="2">
        <v>46139</v>
      </c>
      <c r="AB4277" s="4" t="s">
        <v>16564</v>
      </c>
    </row>
    <row r="4278" spans="1:28" x14ac:dyDescent="0.25">
      <c r="A4278">
        <v>2026</v>
      </c>
      <c r="B4278" s="2">
        <v>46023</v>
      </c>
      <c r="C4278" s="2">
        <v>46112</v>
      </c>
      <c r="D4278" t="s">
        <v>72</v>
      </c>
      <c r="E4278" s="3" t="s">
        <v>6030</v>
      </c>
      <c r="F4278" t="s">
        <v>1947</v>
      </c>
      <c r="G4278" s="4" t="s">
        <v>1953</v>
      </c>
      <c r="H4278" s="4" t="s">
        <v>4086</v>
      </c>
      <c r="I4278" t="s">
        <v>80</v>
      </c>
      <c r="J4278" t="s">
        <v>6031</v>
      </c>
      <c r="K4278" t="s">
        <v>6032</v>
      </c>
      <c r="M4278" t="s">
        <v>84</v>
      </c>
      <c r="O4278" s="2">
        <v>46023</v>
      </c>
      <c r="P4278" s="2">
        <v>46051</v>
      </c>
      <c r="Q4278" s="4" t="s">
        <v>3523</v>
      </c>
      <c r="T4278">
        <v>14437</v>
      </c>
      <c r="X4278" t="s">
        <v>86</v>
      </c>
      <c r="Z4278" s="4" t="s">
        <v>4086</v>
      </c>
      <c r="AA4278" s="2">
        <v>46139</v>
      </c>
      <c r="AB4278" s="4" t="s">
        <v>16564</v>
      </c>
    </row>
    <row r="4279" spans="1:28" x14ac:dyDescent="0.25">
      <c r="A4279">
        <v>2026</v>
      </c>
      <c r="B4279" s="2">
        <v>46023</v>
      </c>
      <c r="C4279" s="2">
        <v>46112</v>
      </c>
      <c r="D4279" t="s">
        <v>72</v>
      </c>
      <c r="E4279" s="3" t="s">
        <v>6033</v>
      </c>
      <c r="F4279" t="s">
        <v>1947</v>
      </c>
      <c r="G4279" s="4" t="s">
        <v>1953</v>
      </c>
      <c r="H4279" s="4" t="s">
        <v>4086</v>
      </c>
      <c r="I4279" t="s">
        <v>80</v>
      </c>
      <c r="N4279" t="s">
        <v>5975</v>
      </c>
      <c r="O4279" s="2">
        <v>46023</v>
      </c>
      <c r="P4279" s="2">
        <v>46051</v>
      </c>
      <c r="Q4279" s="4" t="s">
        <v>3523</v>
      </c>
      <c r="T4279">
        <v>32483</v>
      </c>
      <c r="X4279" t="s">
        <v>86</v>
      </c>
      <c r="Z4279" s="4" t="s">
        <v>4086</v>
      </c>
      <c r="AA4279" s="2">
        <v>46139</v>
      </c>
      <c r="AB4279" s="4" t="s">
        <v>16564</v>
      </c>
    </row>
    <row r="4280" spans="1:28" x14ac:dyDescent="0.25">
      <c r="A4280">
        <v>2026</v>
      </c>
      <c r="B4280" s="2">
        <v>46023</v>
      </c>
      <c r="C4280" s="2">
        <v>46112</v>
      </c>
      <c r="D4280" t="s">
        <v>72</v>
      </c>
      <c r="E4280" s="3" t="s">
        <v>6034</v>
      </c>
      <c r="F4280" t="s">
        <v>1947</v>
      </c>
      <c r="G4280" s="4" t="s">
        <v>1953</v>
      </c>
      <c r="H4280" s="4" t="s">
        <v>4086</v>
      </c>
      <c r="I4280" t="s">
        <v>80</v>
      </c>
      <c r="N4280" t="s">
        <v>4199</v>
      </c>
      <c r="O4280" s="2">
        <v>46023</v>
      </c>
      <c r="P4280" s="2">
        <v>46051</v>
      </c>
      <c r="Q4280" s="4" t="s">
        <v>3523</v>
      </c>
      <c r="T4280">
        <v>36092</v>
      </c>
      <c r="X4280" t="s">
        <v>86</v>
      </c>
      <c r="Z4280" s="4" t="s">
        <v>4086</v>
      </c>
      <c r="AA4280" s="2">
        <v>46139</v>
      </c>
      <c r="AB4280" s="4" t="s">
        <v>16564</v>
      </c>
    </row>
    <row r="4281" spans="1:28" x14ac:dyDescent="0.25">
      <c r="A4281">
        <v>2026</v>
      </c>
      <c r="B4281" s="2">
        <v>46023</v>
      </c>
      <c r="C4281" s="2">
        <v>46112</v>
      </c>
      <c r="D4281" t="s">
        <v>72</v>
      </c>
      <c r="E4281" s="3" t="s">
        <v>6035</v>
      </c>
      <c r="F4281" t="s">
        <v>1947</v>
      </c>
      <c r="G4281" s="4" t="s">
        <v>1953</v>
      </c>
      <c r="H4281" s="4" t="s">
        <v>4086</v>
      </c>
      <c r="I4281" t="s">
        <v>80</v>
      </c>
      <c r="N4281" t="s">
        <v>6036</v>
      </c>
      <c r="O4281" s="2">
        <v>46023</v>
      </c>
      <c r="P4281" s="2">
        <v>46051</v>
      </c>
      <c r="Q4281" s="4" t="s">
        <v>3523</v>
      </c>
      <c r="T4281">
        <v>14437</v>
      </c>
      <c r="X4281" t="s">
        <v>86</v>
      </c>
      <c r="Z4281" s="4" t="s">
        <v>4086</v>
      </c>
      <c r="AA4281" s="2">
        <v>46139</v>
      </c>
      <c r="AB4281" s="4" t="s">
        <v>16564</v>
      </c>
    </row>
    <row r="4282" spans="1:28" x14ac:dyDescent="0.25">
      <c r="A4282">
        <v>2026</v>
      </c>
      <c r="B4282" s="2">
        <v>46023</v>
      </c>
      <c r="C4282" s="2">
        <v>46112</v>
      </c>
      <c r="D4282" t="s">
        <v>72</v>
      </c>
      <c r="E4282" s="3" t="s">
        <v>6037</v>
      </c>
      <c r="F4282" t="s">
        <v>1947</v>
      </c>
      <c r="G4282" s="4" t="s">
        <v>1953</v>
      </c>
      <c r="H4282" s="4" t="s">
        <v>4086</v>
      </c>
      <c r="I4282" t="s">
        <v>80</v>
      </c>
      <c r="J4282" t="s">
        <v>6038</v>
      </c>
      <c r="K4282" t="s">
        <v>6039</v>
      </c>
      <c r="L4282" t="s">
        <v>6040</v>
      </c>
      <c r="M4282" t="s">
        <v>83</v>
      </c>
      <c r="O4282" s="2">
        <v>46023</v>
      </c>
      <c r="P4282" s="2">
        <v>46051</v>
      </c>
      <c r="Q4282" s="4" t="s">
        <v>3523</v>
      </c>
      <c r="T4282">
        <v>14437</v>
      </c>
      <c r="X4282" t="s">
        <v>86</v>
      </c>
      <c r="Z4282" s="4" t="s">
        <v>4086</v>
      </c>
      <c r="AA4282" s="2">
        <v>46139</v>
      </c>
      <c r="AB4282" s="4" t="s">
        <v>16564</v>
      </c>
    </row>
    <row r="4283" spans="1:28" x14ac:dyDescent="0.25">
      <c r="A4283">
        <v>2026</v>
      </c>
      <c r="B4283" s="2">
        <v>46023</v>
      </c>
      <c r="C4283" s="2">
        <v>46112</v>
      </c>
      <c r="D4283" t="s">
        <v>72</v>
      </c>
      <c r="E4283" s="3" t="s">
        <v>6041</v>
      </c>
      <c r="F4283" t="s">
        <v>1947</v>
      </c>
      <c r="G4283" s="4" t="s">
        <v>1953</v>
      </c>
      <c r="H4283" s="4" t="s">
        <v>4086</v>
      </c>
      <c r="I4283" t="s">
        <v>80</v>
      </c>
      <c r="N4283" t="s">
        <v>4886</v>
      </c>
      <c r="O4283" s="2">
        <v>46023</v>
      </c>
      <c r="P4283" s="2">
        <v>46051</v>
      </c>
      <c r="Q4283" s="4" t="s">
        <v>3523</v>
      </c>
      <c r="T4283">
        <v>10794</v>
      </c>
      <c r="X4283" t="s">
        <v>86</v>
      </c>
      <c r="Z4283" s="4" t="s">
        <v>4086</v>
      </c>
      <c r="AA4283" s="2">
        <v>46139</v>
      </c>
      <c r="AB4283" s="4" t="s">
        <v>16564</v>
      </c>
    </row>
    <row r="4284" spans="1:28" x14ac:dyDescent="0.25">
      <c r="A4284">
        <v>2026</v>
      </c>
      <c r="B4284" s="2">
        <v>46023</v>
      </c>
      <c r="C4284" s="2">
        <v>46112</v>
      </c>
      <c r="D4284" t="s">
        <v>72</v>
      </c>
      <c r="E4284" s="3" t="s">
        <v>6042</v>
      </c>
      <c r="F4284" t="s">
        <v>1947</v>
      </c>
      <c r="G4284" s="4" t="s">
        <v>1953</v>
      </c>
      <c r="H4284" s="4" t="s">
        <v>4086</v>
      </c>
      <c r="I4284" t="s">
        <v>80</v>
      </c>
      <c r="J4284" t="s">
        <v>6043</v>
      </c>
      <c r="K4284" t="s">
        <v>3177</v>
      </c>
      <c r="L4284" t="s">
        <v>2597</v>
      </c>
      <c r="M4284" t="s">
        <v>83</v>
      </c>
      <c r="O4284" s="2">
        <v>46023</v>
      </c>
      <c r="P4284" s="2">
        <v>46051</v>
      </c>
      <c r="Q4284" s="4" t="s">
        <v>3523</v>
      </c>
      <c r="T4284">
        <v>4797</v>
      </c>
      <c r="X4284" t="s">
        <v>86</v>
      </c>
      <c r="Z4284" s="4" t="s">
        <v>4086</v>
      </c>
      <c r="AA4284" s="2">
        <v>46139</v>
      </c>
      <c r="AB4284" s="4" t="s">
        <v>16564</v>
      </c>
    </row>
    <row r="4285" spans="1:28" x14ac:dyDescent="0.25">
      <c r="A4285">
        <v>2026</v>
      </c>
      <c r="B4285" s="2">
        <v>46023</v>
      </c>
      <c r="C4285" s="2">
        <v>46112</v>
      </c>
      <c r="D4285" t="s">
        <v>72</v>
      </c>
      <c r="E4285" s="3" t="s">
        <v>6044</v>
      </c>
      <c r="F4285" t="s">
        <v>1947</v>
      </c>
      <c r="G4285" s="4" t="s">
        <v>1953</v>
      </c>
      <c r="H4285" s="4" t="s">
        <v>4086</v>
      </c>
      <c r="I4285" t="s">
        <v>80</v>
      </c>
      <c r="N4285" t="s">
        <v>4104</v>
      </c>
      <c r="O4285" s="2">
        <v>46023</v>
      </c>
      <c r="P4285" s="2">
        <v>46051</v>
      </c>
      <c r="Q4285" s="4" t="s">
        <v>3523</v>
      </c>
      <c r="T4285">
        <v>36092</v>
      </c>
      <c r="X4285" t="s">
        <v>86</v>
      </c>
      <c r="Z4285" s="4" t="s">
        <v>4086</v>
      </c>
      <c r="AA4285" s="2">
        <v>46139</v>
      </c>
      <c r="AB4285" s="4" t="s">
        <v>16564</v>
      </c>
    </row>
    <row r="4286" spans="1:28" x14ac:dyDescent="0.25">
      <c r="A4286">
        <v>2026</v>
      </c>
      <c r="B4286" s="2">
        <v>46023</v>
      </c>
      <c r="C4286" s="2">
        <v>46112</v>
      </c>
      <c r="D4286" t="s">
        <v>72</v>
      </c>
      <c r="E4286" s="3" t="s">
        <v>6045</v>
      </c>
      <c r="F4286" t="s">
        <v>1947</v>
      </c>
      <c r="G4286" s="4" t="s">
        <v>1953</v>
      </c>
      <c r="H4286" s="4" t="s">
        <v>4086</v>
      </c>
      <c r="I4286" t="s">
        <v>80</v>
      </c>
      <c r="N4286" t="s">
        <v>4104</v>
      </c>
      <c r="O4286" s="2">
        <v>46023</v>
      </c>
      <c r="P4286" s="2">
        <v>46051</v>
      </c>
      <c r="Q4286" s="4" t="s">
        <v>3523</v>
      </c>
      <c r="T4286">
        <v>36092</v>
      </c>
      <c r="X4286" t="s">
        <v>86</v>
      </c>
      <c r="Z4286" s="4" t="s">
        <v>4086</v>
      </c>
      <c r="AA4286" s="2">
        <v>46139</v>
      </c>
      <c r="AB4286" s="4" t="s">
        <v>16564</v>
      </c>
    </row>
    <row r="4287" spans="1:28" x14ac:dyDescent="0.25">
      <c r="A4287">
        <v>2026</v>
      </c>
      <c r="B4287" s="2">
        <v>46023</v>
      </c>
      <c r="C4287" s="2">
        <v>46112</v>
      </c>
      <c r="D4287" t="s">
        <v>72</v>
      </c>
      <c r="E4287" s="3" t="s">
        <v>6046</v>
      </c>
      <c r="F4287" t="s">
        <v>1947</v>
      </c>
      <c r="G4287" s="4" t="s">
        <v>1953</v>
      </c>
      <c r="H4287" s="4" t="s">
        <v>4086</v>
      </c>
      <c r="I4287" t="s">
        <v>80</v>
      </c>
      <c r="N4287" t="s">
        <v>4104</v>
      </c>
      <c r="O4287" s="2">
        <v>46023</v>
      </c>
      <c r="P4287" s="2">
        <v>46051</v>
      </c>
      <c r="Q4287" s="4" t="s">
        <v>3523</v>
      </c>
      <c r="T4287">
        <v>36092</v>
      </c>
      <c r="X4287" t="s">
        <v>86</v>
      </c>
      <c r="Z4287" s="4" t="s">
        <v>4086</v>
      </c>
      <c r="AA4287" s="2">
        <v>46139</v>
      </c>
      <c r="AB4287" s="4" t="s">
        <v>16564</v>
      </c>
    </row>
    <row r="4288" spans="1:28" x14ac:dyDescent="0.25">
      <c r="A4288">
        <v>2026</v>
      </c>
      <c r="B4288" s="2">
        <v>46023</v>
      </c>
      <c r="C4288" s="2">
        <v>46112</v>
      </c>
      <c r="D4288" t="s">
        <v>72</v>
      </c>
      <c r="E4288" s="3" t="s">
        <v>6047</v>
      </c>
      <c r="F4288" t="s">
        <v>1947</v>
      </c>
      <c r="G4288" s="4" t="s">
        <v>1953</v>
      </c>
      <c r="H4288" s="4" t="s">
        <v>4086</v>
      </c>
      <c r="I4288" t="s">
        <v>80</v>
      </c>
      <c r="N4288" t="s">
        <v>4104</v>
      </c>
      <c r="O4288" s="2">
        <v>46023</v>
      </c>
      <c r="P4288" s="2">
        <v>46051</v>
      </c>
      <c r="Q4288" s="4" t="s">
        <v>3523</v>
      </c>
      <c r="T4288">
        <v>36092</v>
      </c>
      <c r="X4288" t="s">
        <v>86</v>
      </c>
      <c r="Z4288" s="4" t="s">
        <v>4086</v>
      </c>
      <c r="AA4288" s="2">
        <v>46139</v>
      </c>
      <c r="AB4288" s="4" t="s">
        <v>16564</v>
      </c>
    </row>
    <row r="4289" spans="1:28" x14ac:dyDescent="0.25">
      <c r="A4289">
        <v>2026</v>
      </c>
      <c r="B4289" s="2">
        <v>46023</v>
      </c>
      <c r="C4289" s="2">
        <v>46112</v>
      </c>
      <c r="D4289" t="s">
        <v>72</v>
      </c>
      <c r="E4289" s="3" t="s">
        <v>6048</v>
      </c>
      <c r="F4289" t="s">
        <v>1947</v>
      </c>
      <c r="G4289" s="4" t="s">
        <v>1953</v>
      </c>
      <c r="H4289" s="4" t="s">
        <v>4086</v>
      </c>
      <c r="I4289" t="s">
        <v>80</v>
      </c>
      <c r="N4289" t="s">
        <v>4104</v>
      </c>
      <c r="O4289" s="2">
        <v>46023</v>
      </c>
      <c r="P4289" s="2">
        <v>46051</v>
      </c>
      <c r="Q4289" s="4" t="s">
        <v>3523</v>
      </c>
      <c r="T4289">
        <v>36092</v>
      </c>
      <c r="X4289" t="s">
        <v>86</v>
      </c>
      <c r="Z4289" s="4" t="s">
        <v>4086</v>
      </c>
      <c r="AA4289" s="2">
        <v>46139</v>
      </c>
      <c r="AB4289" s="4" t="s">
        <v>16564</v>
      </c>
    </row>
    <row r="4290" spans="1:28" x14ac:dyDescent="0.25">
      <c r="A4290">
        <v>2026</v>
      </c>
      <c r="B4290" s="2">
        <v>46023</v>
      </c>
      <c r="C4290" s="2">
        <v>46112</v>
      </c>
      <c r="D4290" t="s">
        <v>72</v>
      </c>
      <c r="E4290" s="3" t="s">
        <v>6049</v>
      </c>
      <c r="F4290" t="s">
        <v>1947</v>
      </c>
      <c r="G4290" s="4" t="s">
        <v>1953</v>
      </c>
      <c r="H4290" s="4" t="s">
        <v>4086</v>
      </c>
      <c r="I4290" t="s">
        <v>80</v>
      </c>
      <c r="N4290" t="s">
        <v>4104</v>
      </c>
      <c r="O4290" s="2">
        <v>46023</v>
      </c>
      <c r="P4290" s="2">
        <v>46051</v>
      </c>
      <c r="Q4290" s="4" t="s">
        <v>3523</v>
      </c>
      <c r="T4290">
        <v>36092</v>
      </c>
      <c r="X4290" t="s">
        <v>86</v>
      </c>
      <c r="Z4290" s="4" t="s">
        <v>4086</v>
      </c>
      <c r="AA4290" s="2">
        <v>46139</v>
      </c>
      <c r="AB4290" s="4" t="s">
        <v>16564</v>
      </c>
    </row>
    <row r="4291" spans="1:28" x14ac:dyDescent="0.25">
      <c r="A4291">
        <v>2026</v>
      </c>
      <c r="B4291" s="2">
        <v>46023</v>
      </c>
      <c r="C4291" s="2">
        <v>46112</v>
      </c>
      <c r="D4291" t="s">
        <v>72</v>
      </c>
      <c r="E4291" s="3" t="s">
        <v>6050</v>
      </c>
      <c r="F4291" t="s">
        <v>1947</v>
      </c>
      <c r="G4291" s="4" t="s">
        <v>1953</v>
      </c>
      <c r="H4291" s="4" t="s">
        <v>4086</v>
      </c>
      <c r="I4291" t="s">
        <v>80</v>
      </c>
      <c r="N4291" t="s">
        <v>4104</v>
      </c>
      <c r="O4291" s="2">
        <v>46023</v>
      </c>
      <c r="P4291" s="2">
        <v>46051</v>
      </c>
      <c r="Q4291" s="4" t="s">
        <v>3523</v>
      </c>
      <c r="T4291">
        <v>36092</v>
      </c>
      <c r="X4291" t="s">
        <v>86</v>
      </c>
      <c r="Z4291" s="4" t="s">
        <v>4086</v>
      </c>
      <c r="AA4291" s="2">
        <v>46139</v>
      </c>
      <c r="AB4291" s="4" t="s">
        <v>16564</v>
      </c>
    </row>
    <row r="4292" spans="1:28" x14ac:dyDescent="0.25">
      <c r="A4292">
        <v>2026</v>
      </c>
      <c r="B4292" s="2">
        <v>46023</v>
      </c>
      <c r="C4292" s="2">
        <v>46112</v>
      </c>
      <c r="D4292" t="s">
        <v>72</v>
      </c>
      <c r="E4292" s="3" t="s">
        <v>6051</v>
      </c>
      <c r="F4292" t="s">
        <v>1947</v>
      </c>
      <c r="G4292" s="4" t="s">
        <v>1953</v>
      </c>
      <c r="H4292" s="4" t="s">
        <v>4086</v>
      </c>
      <c r="I4292" t="s">
        <v>80</v>
      </c>
      <c r="N4292" t="s">
        <v>4104</v>
      </c>
      <c r="O4292" s="2">
        <v>46023</v>
      </c>
      <c r="P4292" s="2">
        <v>46051</v>
      </c>
      <c r="Q4292" s="4" t="s">
        <v>3523</v>
      </c>
      <c r="T4292">
        <v>36092</v>
      </c>
      <c r="X4292" t="s">
        <v>86</v>
      </c>
      <c r="Z4292" s="4" t="s">
        <v>4086</v>
      </c>
      <c r="AA4292" s="2">
        <v>46139</v>
      </c>
      <c r="AB4292" s="4" t="s">
        <v>16564</v>
      </c>
    </row>
    <row r="4293" spans="1:28" x14ac:dyDescent="0.25">
      <c r="A4293">
        <v>2026</v>
      </c>
      <c r="B4293" s="2">
        <v>46023</v>
      </c>
      <c r="C4293" s="2">
        <v>46112</v>
      </c>
      <c r="D4293" t="s">
        <v>72</v>
      </c>
      <c r="E4293" s="3" t="s">
        <v>6052</v>
      </c>
      <c r="F4293" t="s">
        <v>1947</v>
      </c>
      <c r="G4293" s="4" t="s">
        <v>1953</v>
      </c>
      <c r="H4293" s="4" t="s">
        <v>4086</v>
      </c>
      <c r="I4293" t="s">
        <v>80</v>
      </c>
      <c r="N4293" t="s">
        <v>4104</v>
      </c>
      <c r="O4293" s="2">
        <v>46023</v>
      </c>
      <c r="P4293" s="2">
        <v>46051</v>
      </c>
      <c r="Q4293" s="4" t="s">
        <v>3523</v>
      </c>
      <c r="T4293">
        <v>36092</v>
      </c>
      <c r="X4293" t="s">
        <v>86</v>
      </c>
      <c r="Z4293" s="4" t="s">
        <v>4086</v>
      </c>
      <c r="AA4293" s="2">
        <v>46139</v>
      </c>
      <c r="AB4293" s="4" t="s">
        <v>16564</v>
      </c>
    </row>
    <row r="4294" spans="1:28" x14ac:dyDescent="0.25">
      <c r="A4294">
        <v>2026</v>
      </c>
      <c r="B4294" s="2">
        <v>46023</v>
      </c>
      <c r="C4294" s="2">
        <v>46112</v>
      </c>
      <c r="D4294" t="s">
        <v>72</v>
      </c>
      <c r="E4294" s="3" t="s">
        <v>6053</v>
      </c>
      <c r="F4294" t="s">
        <v>1947</v>
      </c>
      <c r="G4294" s="4" t="s">
        <v>1953</v>
      </c>
      <c r="H4294" s="4" t="s">
        <v>4086</v>
      </c>
      <c r="I4294" t="s">
        <v>80</v>
      </c>
      <c r="N4294" t="s">
        <v>4104</v>
      </c>
      <c r="O4294" s="2">
        <v>46023</v>
      </c>
      <c r="P4294" s="2">
        <v>46051</v>
      </c>
      <c r="Q4294" s="4" t="s">
        <v>3523</v>
      </c>
      <c r="T4294">
        <v>36092</v>
      </c>
      <c r="X4294" t="s">
        <v>86</v>
      </c>
      <c r="Z4294" s="4" t="s">
        <v>4086</v>
      </c>
      <c r="AA4294" s="2">
        <v>46139</v>
      </c>
      <c r="AB4294" s="4" t="s">
        <v>16564</v>
      </c>
    </row>
    <row r="4295" spans="1:28" x14ac:dyDescent="0.25">
      <c r="A4295">
        <v>2026</v>
      </c>
      <c r="B4295" s="2">
        <v>46023</v>
      </c>
      <c r="C4295" s="2">
        <v>46112</v>
      </c>
      <c r="D4295" t="s">
        <v>72</v>
      </c>
      <c r="E4295" s="3" t="s">
        <v>6054</v>
      </c>
      <c r="F4295" t="s">
        <v>1947</v>
      </c>
      <c r="G4295" s="4" t="s">
        <v>1953</v>
      </c>
      <c r="H4295" s="4" t="s">
        <v>4086</v>
      </c>
      <c r="I4295" t="s">
        <v>80</v>
      </c>
      <c r="N4295" t="s">
        <v>4104</v>
      </c>
      <c r="O4295" s="2">
        <v>46023</v>
      </c>
      <c r="P4295" s="2">
        <v>46051</v>
      </c>
      <c r="Q4295" s="4" t="s">
        <v>3523</v>
      </c>
      <c r="T4295">
        <v>36092</v>
      </c>
      <c r="X4295" t="s">
        <v>86</v>
      </c>
      <c r="Z4295" s="4" t="s">
        <v>4086</v>
      </c>
      <c r="AA4295" s="2">
        <v>46139</v>
      </c>
      <c r="AB4295" s="4" t="s">
        <v>16564</v>
      </c>
    </row>
    <row r="4296" spans="1:28" x14ac:dyDescent="0.25">
      <c r="A4296">
        <v>2026</v>
      </c>
      <c r="B4296" s="2">
        <v>46023</v>
      </c>
      <c r="C4296" s="2">
        <v>46112</v>
      </c>
      <c r="D4296" t="s">
        <v>72</v>
      </c>
      <c r="E4296" s="3" t="s">
        <v>6055</v>
      </c>
      <c r="F4296" t="s">
        <v>1947</v>
      </c>
      <c r="G4296" s="4" t="s">
        <v>1953</v>
      </c>
      <c r="H4296" s="4" t="s">
        <v>4086</v>
      </c>
      <c r="I4296" t="s">
        <v>80</v>
      </c>
      <c r="N4296" t="s">
        <v>4104</v>
      </c>
      <c r="O4296" s="2">
        <v>46023</v>
      </c>
      <c r="P4296" s="2">
        <v>46051</v>
      </c>
      <c r="Q4296" s="4" t="s">
        <v>3523</v>
      </c>
      <c r="T4296">
        <v>36092</v>
      </c>
      <c r="X4296" t="s">
        <v>86</v>
      </c>
      <c r="Z4296" s="4" t="s">
        <v>4086</v>
      </c>
      <c r="AA4296" s="2">
        <v>46139</v>
      </c>
      <c r="AB4296" s="4" t="s">
        <v>16564</v>
      </c>
    </row>
    <row r="4297" spans="1:28" x14ac:dyDescent="0.25">
      <c r="A4297">
        <v>2026</v>
      </c>
      <c r="B4297" s="2">
        <v>46023</v>
      </c>
      <c r="C4297" s="2">
        <v>46112</v>
      </c>
      <c r="D4297" t="s">
        <v>72</v>
      </c>
      <c r="E4297" s="3" t="s">
        <v>6056</v>
      </c>
      <c r="F4297" t="s">
        <v>1947</v>
      </c>
      <c r="G4297" s="4" t="s">
        <v>1953</v>
      </c>
      <c r="H4297" s="4" t="s">
        <v>4086</v>
      </c>
      <c r="I4297" t="s">
        <v>80</v>
      </c>
      <c r="N4297" t="s">
        <v>6057</v>
      </c>
      <c r="O4297" s="2">
        <v>46023</v>
      </c>
      <c r="P4297" s="2">
        <v>46051</v>
      </c>
      <c r="Q4297" s="4" t="s">
        <v>3523</v>
      </c>
      <c r="T4297">
        <v>9640</v>
      </c>
      <c r="X4297" t="s">
        <v>86</v>
      </c>
      <c r="Z4297" s="4" t="s">
        <v>4086</v>
      </c>
      <c r="AA4297" s="2">
        <v>46139</v>
      </c>
      <c r="AB4297" s="4" t="s">
        <v>16564</v>
      </c>
    </row>
    <row r="4298" spans="1:28" x14ac:dyDescent="0.25">
      <c r="A4298">
        <v>2026</v>
      </c>
      <c r="B4298" s="2">
        <v>46023</v>
      </c>
      <c r="C4298" s="2">
        <v>46112</v>
      </c>
      <c r="D4298" t="s">
        <v>72</v>
      </c>
      <c r="E4298" s="3" t="s">
        <v>6058</v>
      </c>
      <c r="F4298" t="s">
        <v>1947</v>
      </c>
      <c r="G4298" s="4" t="s">
        <v>1953</v>
      </c>
      <c r="H4298" s="4" t="s">
        <v>4086</v>
      </c>
      <c r="I4298" t="s">
        <v>80</v>
      </c>
      <c r="N4298" t="s">
        <v>4199</v>
      </c>
      <c r="O4298" s="2">
        <v>46023</v>
      </c>
      <c r="P4298" s="2">
        <v>46051</v>
      </c>
      <c r="Q4298" s="4" t="s">
        <v>3523</v>
      </c>
      <c r="T4298">
        <v>24099</v>
      </c>
      <c r="X4298" t="s">
        <v>86</v>
      </c>
      <c r="Z4298" s="4" t="s">
        <v>4086</v>
      </c>
      <c r="AA4298" s="2">
        <v>46139</v>
      </c>
      <c r="AB4298" s="4" t="s">
        <v>16564</v>
      </c>
    </row>
    <row r="4299" spans="1:28" x14ac:dyDescent="0.25">
      <c r="A4299">
        <v>2026</v>
      </c>
      <c r="B4299" s="2">
        <v>46023</v>
      </c>
      <c r="C4299" s="2">
        <v>46112</v>
      </c>
      <c r="D4299" t="s">
        <v>72</v>
      </c>
      <c r="E4299" s="3" t="s">
        <v>6059</v>
      </c>
      <c r="F4299" t="s">
        <v>1947</v>
      </c>
      <c r="G4299" s="4" t="s">
        <v>1953</v>
      </c>
      <c r="H4299" s="4" t="s">
        <v>4086</v>
      </c>
      <c r="I4299" t="s">
        <v>80</v>
      </c>
      <c r="N4299" t="s">
        <v>4199</v>
      </c>
      <c r="O4299" s="2">
        <v>46023</v>
      </c>
      <c r="P4299" s="2">
        <v>46051</v>
      </c>
      <c r="Q4299" s="4" t="s">
        <v>3523</v>
      </c>
      <c r="T4299">
        <v>24099</v>
      </c>
      <c r="X4299" t="s">
        <v>86</v>
      </c>
      <c r="Z4299" s="4" t="s">
        <v>4086</v>
      </c>
      <c r="AA4299" s="2">
        <v>46139</v>
      </c>
      <c r="AB4299" s="4" t="s">
        <v>16564</v>
      </c>
    </row>
    <row r="4300" spans="1:28" x14ac:dyDescent="0.25">
      <c r="A4300">
        <v>2026</v>
      </c>
      <c r="B4300" s="2">
        <v>46023</v>
      </c>
      <c r="C4300" s="2">
        <v>46112</v>
      </c>
      <c r="D4300" t="s">
        <v>72</v>
      </c>
      <c r="E4300" s="3" t="s">
        <v>6060</v>
      </c>
      <c r="F4300" t="s">
        <v>1947</v>
      </c>
      <c r="G4300" s="4" t="s">
        <v>1953</v>
      </c>
      <c r="H4300" s="4" t="s">
        <v>4086</v>
      </c>
      <c r="I4300" t="s">
        <v>80</v>
      </c>
      <c r="J4300" t="s">
        <v>6061</v>
      </c>
      <c r="K4300" t="s">
        <v>2220</v>
      </c>
      <c r="L4300" t="s">
        <v>6062</v>
      </c>
      <c r="M4300" t="s">
        <v>83</v>
      </c>
      <c r="O4300" s="2">
        <v>46023</v>
      </c>
      <c r="P4300" s="2">
        <v>46051</v>
      </c>
      <c r="Q4300" s="4" t="s">
        <v>3523</v>
      </c>
      <c r="T4300">
        <v>24099</v>
      </c>
      <c r="X4300" t="s">
        <v>86</v>
      </c>
      <c r="Z4300" s="4" t="s">
        <v>4086</v>
      </c>
      <c r="AA4300" s="2">
        <v>46139</v>
      </c>
      <c r="AB4300" s="4" t="s">
        <v>16564</v>
      </c>
    </row>
    <row r="4301" spans="1:28" x14ac:dyDescent="0.25">
      <c r="A4301">
        <v>2026</v>
      </c>
      <c r="B4301" s="2">
        <v>46023</v>
      </c>
      <c r="C4301" s="2">
        <v>46112</v>
      </c>
      <c r="D4301" t="s">
        <v>72</v>
      </c>
      <c r="E4301" s="3" t="s">
        <v>6063</v>
      </c>
      <c r="F4301" t="s">
        <v>1947</v>
      </c>
      <c r="G4301" s="4" t="s">
        <v>1953</v>
      </c>
      <c r="H4301" s="4" t="s">
        <v>4086</v>
      </c>
      <c r="I4301" t="s">
        <v>80</v>
      </c>
      <c r="N4301" t="s">
        <v>4199</v>
      </c>
      <c r="O4301" s="2">
        <v>46023</v>
      </c>
      <c r="P4301" s="2">
        <v>46051</v>
      </c>
      <c r="Q4301" s="4" t="s">
        <v>3523</v>
      </c>
      <c r="T4301">
        <v>11993</v>
      </c>
      <c r="X4301" t="s">
        <v>86</v>
      </c>
      <c r="Z4301" s="4" t="s">
        <v>4086</v>
      </c>
      <c r="AA4301" s="2">
        <v>46139</v>
      </c>
      <c r="AB4301" s="4" t="s">
        <v>16564</v>
      </c>
    </row>
    <row r="4302" spans="1:28" x14ac:dyDescent="0.25">
      <c r="A4302">
        <v>2026</v>
      </c>
      <c r="B4302" s="2">
        <v>46023</v>
      </c>
      <c r="C4302" s="2">
        <v>46112</v>
      </c>
      <c r="D4302" t="s">
        <v>72</v>
      </c>
      <c r="E4302" s="3" t="s">
        <v>6064</v>
      </c>
      <c r="F4302" t="s">
        <v>1947</v>
      </c>
      <c r="G4302" s="4" t="s">
        <v>1953</v>
      </c>
      <c r="H4302" s="4" t="s">
        <v>4086</v>
      </c>
      <c r="I4302" t="s">
        <v>80</v>
      </c>
      <c r="N4302" t="s">
        <v>4199</v>
      </c>
      <c r="O4302" s="2">
        <v>46023</v>
      </c>
      <c r="P4302" s="2">
        <v>46051</v>
      </c>
      <c r="Q4302" s="4" t="s">
        <v>3523</v>
      </c>
      <c r="T4302">
        <v>11993</v>
      </c>
      <c r="X4302" t="s">
        <v>86</v>
      </c>
      <c r="Z4302" s="4" t="s">
        <v>4086</v>
      </c>
      <c r="AA4302" s="2">
        <v>46139</v>
      </c>
      <c r="AB4302" s="4" t="s">
        <v>16564</v>
      </c>
    </row>
    <row r="4303" spans="1:28" x14ac:dyDescent="0.25">
      <c r="A4303">
        <v>2026</v>
      </c>
      <c r="B4303" s="2">
        <v>46023</v>
      </c>
      <c r="C4303" s="2">
        <v>46112</v>
      </c>
      <c r="D4303" t="s">
        <v>72</v>
      </c>
      <c r="E4303" s="3" t="s">
        <v>6065</v>
      </c>
      <c r="F4303" t="s">
        <v>1947</v>
      </c>
      <c r="G4303" s="4" t="s">
        <v>1953</v>
      </c>
      <c r="H4303" s="4" t="s">
        <v>4086</v>
      </c>
      <c r="I4303" t="s">
        <v>80</v>
      </c>
      <c r="N4303" t="s">
        <v>4199</v>
      </c>
      <c r="O4303" s="2">
        <v>46023</v>
      </c>
      <c r="P4303" s="2">
        <v>46051</v>
      </c>
      <c r="Q4303" s="4" t="s">
        <v>3523</v>
      </c>
      <c r="T4303">
        <v>11993</v>
      </c>
      <c r="X4303" t="s">
        <v>86</v>
      </c>
      <c r="Z4303" s="4" t="s">
        <v>4086</v>
      </c>
      <c r="AA4303" s="2">
        <v>46139</v>
      </c>
      <c r="AB4303" s="4" t="s">
        <v>16564</v>
      </c>
    </row>
    <row r="4304" spans="1:28" x14ac:dyDescent="0.25">
      <c r="A4304">
        <v>2026</v>
      </c>
      <c r="B4304" s="2">
        <v>46023</v>
      </c>
      <c r="C4304" s="2">
        <v>46112</v>
      </c>
      <c r="D4304" t="s">
        <v>72</v>
      </c>
      <c r="E4304" s="3" t="s">
        <v>6066</v>
      </c>
      <c r="F4304" t="s">
        <v>1947</v>
      </c>
      <c r="G4304" s="4" t="s">
        <v>1953</v>
      </c>
      <c r="H4304" s="4" t="s">
        <v>4086</v>
      </c>
      <c r="I4304" t="s">
        <v>80</v>
      </c>
      <c r="N4304" t="s">
        <v>4199</v>
      </c>
      <c r="O4304" s="2">
        <v>46023</v>
      </c>
      <c r="P4304" s="2">
        <v>46051</v>
      </c>
      <c r="Q4304" s="4" t="s">
        <v>3523</v>
      </c>
      <c r="T4304">
        <v>24099</v>
      </c>
      <c r="X4304" t="s">
        <v>86</v>
      </c>
      <c r="Z4304" s="4" t="s">
        <v>4086</v>
      </c>
      <c r="AA4304" s="2">
        <v>46139</v>
      </c>
      <c r="AB4304" s="4" t="s">
        <v>16564</v>
      </c>
    </row>
    <row r="4305" spans="1:28" x14ac:dyDescent="0.25">
      <c r="A4305">
        <v>2026</v>
      </c>
      <c r="B4305" s="2">
        <v>46023</v>
      </c>
      <c r="C4305" s="2">
        <v>46112</v>
      </c>
      <c r="D4305" t="s">
        <v>72</v>
      </c>
      <c r="E4305" s="3" t="s">
        <v>6067</v>
      </c>
      <c r="F4305" t="s">
        <v>1947</v>
      </c>
      <c r="G4305" s="4" t="s">
        <v>1953</v>
      </c>
      <c r="H4305" s="4" t="s">
        <v>4086</v>
      </c>
      <c r="I4305" t="s">
        <v>80</v>
      </c>
      <c r="N4305" t="s">
        <v>5594</v>
      </c>
      <c r="O4305" s="2">
        <v>46023</v>
      </c>
      <c r="P4305" s="2">
        <v>46051</v>
      </c>
      <c r="Q4305" s="4" t="s">
        <v>3523</v>
      </c>
      <c r="T4305">
        <v>9640</v>
      </c>
      <c r="X4305" t="s">
        <v>86</v>
      </c>
      <c r="Z4305" s="4" t="s">
        <v>4086</v>
      </c>
      <c r="AA4305" s="2">
        <v>46139</v>
      </c>
      <c r="AB4305" s="4" t="s">
        <v>16564</v>
      </c>
    </row>
    <row r="4306" spans="1:28" x14ac:dyDescent="0.25">
      <c r="A4306">
        <v>2026</v>
      </c>
      <c r="B4306" s="2">
        <v>46023</v>
      </c>
      <c r="C4306" s="2">
        <v>46112</v>
      </c>
      <c r="D4306" t="s">
        <v>72</v>
      </c>
      <c r="E4306" s="3" t="s">
        <v>6068</v>
      </c>
      <c r="F4306" t="s">
        <v>1947</v>
      </c>
      <c r="G4306" s="4" t="s">
        <v>1953</v>
      </c>
      <c r="H4306" s="4" t="s">
        <v>4086</v>
      </c>
      <c r="I4306" t="s">
        <v>80</v>
      </c>
      <c r="N4306" t="s">
        <v>5594</v>
      </c>
      <c r="O4306" s="2">
        <v>46023</v>
      </c>
      <c r="P4306" s="2">
        <v>46051</v>
      </c>
      <c r="Q4306" s="4" t="s">
        <v>3523</v>
      </c>
      <c r="T4306">
        <v>9640</v>
      </c>
      <c r="X4306" t="s">
        <v>86</v>
      </c>
      <c r="Z4306" s="4" t="s">
        <v>4086</v>
      </c>
      <c r="AA4306" s="2">
        <v>46139</v>
      </c>
      <c r="AB4306" s="4" t="s">
        <v>16564</v>
      </c>
    </row>
    <row r="4307" spans="1:28" x14ac:dyDescent="0.25">
      <c r="A4307">
        <v>2026</v>
      </c>
      <c r="B4307" s="2">
        <v>46023</v>
      </c>
      <c r="C4307" s="2">
        <v>46112</v>
      </c>
      <c r="D4307" t="s">
        <v>72</v>
      </c>
      <c r="E4307" s="3" t="s">
        <v>6069</v>
      </c>
      <c r="F4307" t="s">
        <v>1947</v>
      </c>
      <c r="G4307" s="4" t="s">
        <v>1953</v>
      </c>
      <c r="H4307" s="4" t="s">
        <v>4086</v>
      </c>
      <c r="I4307" t="s">
        <v>80</v>
      </c>
      <c r="N4307" t="s">
        <v>5594</v>
      </c>
      <c r="O4307" s="2">
        <v>46023</v>
      </c>
      <c r="P4307" s="2">
        <v>46051</v>
      </c>
      <c r="Q4307" s="4" t="s">
        <v>3523</v>
      </c>
      <c r="T4307">
        <v>9640</v>
      </c>
      <c r="X4307" t="s">
        <v>86</v>
      </c>
      <c r="Z4307" s="4" t="s">
        <v>4086</v>
      </c>
      <c r="AA4307" s="2">
        <v>46139</v>
      </c>
      <c r="AB4307" s="4" t="s">
        <v>16564</v>
      </c>
    </row>
    <row r="4308" spans="1:28" x14ac:dyDescent="0.25">
      <c r="A4308">
        <v>2026</v>
      </c>
      <c r="B4308" s="2">
        <v>46023</v>
      </c>
      <c r="C4308" s="2">
        <v>46112</v>
      </c>
      <c r="D4308" t="s">
        <v>72</v>
      </c>
      <c r="E4308" s="3" t="s">
        <v>6070</v>
      </c>
      <c r="F4308" t="s">
        <v>1947</v>
      </c>
      <c r="G4308" s="4" t="s">
        <v>1953</v>
      </c>
      <c r="H4308" s="4" t="s">
        <v>4086</v>
      </c>
      <c r="I4308" t="s">
        <v>80</v>
      </c>
      <c r="N4308" t="s">
        <v>4199</v>
      </c>
      <c r="O4308" s="2">
        <v>46023</v>
      </c>
      <c r="P4308" s="2">
        <v>46051</v>
      </c>
      <c r="Q4308" s="4" t="s">
        <v>3523</v>
      </c>
      <c r="T4308">
        <v>11993</v>
      </c>
      <c r="X4308" t="s">
        <v>86</v>
      </c>
      <c r="Z4308" s="4" t="s">
        <v>4086</v>
      </c>
      <c r="AA4308" s="2">
        <v>46139</v>
      </c>
      <c r="AB4308" s="4" t="s">
        <v>16564</v>
      </c>
    </row>
    <row r="4309" spans="1:28" x14ac:dyDescent="0.25">
      <c r="A4309">
        <v>2026</v>
      </c>
      <c r="B4309" s="2">
        <v>46023</v>
      </c>
      <c r="C4309" s="2">
        <v>46112</v>
      </c>
      <c r="D4309" t="s">
        <v>72</v>
      </c>
      <c r="E4309" s="3" t="s">
        <v>6071</v>
      </c>
      <c r="F4309" t="s">
        <v>1947</v>
      </c>
      <c r="G4309" s="4" t="s">
        <v>1953</v>
      </c>
      <c r="H4309" s="4" t="s">
        <v>4086</v>
      </c>
      <c r="I4309" t="s">
        <v>80</v>
      </c>
      <c r="N4309" t="s">
        <v>4199</v>
      </c>
      <c r="O4309" s="2">
        <v>46023</v>
      </c>
      <c r="P4309" s="2">
        <v>46051</v>
      </c>
      <c r="Q4309" s="4" t="s">
        <v>3523</v>
      </c>
      <c r="T4309">
        <v>11993</v>
      </c>
      <c r="X4309" t="s">
        <v>86</v>
      </c>
      <c r="Z4309" s="4" t="s">
        <v>4086</v>
      </c>
      <c r="AA4309" s="2">
        <v>46139</v>
      </c>
      <c r="AB4309" s="4" t="s">
        <v>16564</v>
      </c>
    </row>
    <row r="4310" spans="1:28" x14ac:dyDescent="0.25">
      <c r="A4310">
        <v>2026</v>
      </c>
      <c r="B4310" s="2">
        <v>46023</v>
      </c>
      <c r="C4310" s="2">
        <v>46112</v>
      </c>
      <c r="D4310" t="s">
        <v>72</v>
      </c>
      <c r="E4310" s="3" t="s">
        <v>6072</v>
      </c>
      <c r="F4310" t="s">
        <v>1947</v>
      </c>
      <c r="G4310" s="4" t="s">
        <v>1953</v>
      </c>
      <c r="H4310" s="4" t="s">
        <v>4086</v>
      </c>
      <c r="I4310" t="s">
        <v>80</v>
      </c>
      <c r="N4310" t="s">
        <v>4199</v>
      </c>
      <c r="O4310" s="2">
        <v>46023</v>
      </c>
      <c r="P4310" s="2">
        <v>46051</v>
      </c>
      <c r="Q4310" s="4" t="s">
        <v>3523</v>
      </c>
      <c r="T4310">
        <v>11993</v>
      </c>
      <c r="X4310" t="s">
        <v>86</v>
      </c>
      <c r="Z4310" s="4" t="s">
        <v>4086</v>
      </c>
      <c r="AA4310" s="2">
        <v>46139</v>
      </c>
      <c r="AB4310" s="4" t="s">
        <v>16564</v>
      </c>
    </row>
    <row r="4311" spans="1:28" x14ac:dyDescent="0.25">
      <c r="A4311">
        <v>2026</v>
      </c>
      <c r="B4311" s="2">
        <v>46023</v>
      </c>
      <c r="C4311" s="2">
        <v>46112</v>
      </c>
      <c r="D4311" t="s">
        <v>72</v>
      </c>
      <c r="E4311" s="3" t="s">
        <v>6073</v>
      </c>
      <c r="F4311" t="s">
        <v>1947</v>
      </c>
      <c r="G4311" s="4" t="s">
        <v>1953</v>
      </c>
      <c r="H4311" s="4" t="s">
        <v>4086</v>
      </c>
      <c r="I4311" t="s">
        <v>80</v>
      </c>
      <c r="N4311" t="s">
        <v>4199</v>
      </c>
      <c r="O4311" s="2">
        <v>46023</v>
      </c>
      <c r="P4311" s="2">
        <v>46051</v>
      </c>
      <c r="Q4311" s="4" t="s">
        <v>3523</v>
      </c>
      <c r="T4311">
        <v>11993</v>
      </c>
      <c r="X4311" t="s">
        <v>86</v>
      </c>
      <c r="Z4311" s="4" t="s">
        <v>4086</v>
      </c>
      <c r="AA4311" s="2">
        <v>46139</v>
      </c>
      <c r="AB4311" s="4" t="s">
        <v>16564</v>
      </c>
    </row>
    <row r="4312" spans="1:28" x14ac:dyDescent="0.25">
      <c r="A4312">
        <v>2026</v>
      </c>
      <c r="B4312" s="2">
        <v>46023</v>
      </c>
      <c r="C4312" s="2">
        <v>46112</v>
      </c>
      <c r="D4312" t="s">
        <v>72</v>
      </c>
      <c r="E4312" s="3" t="s">
        <v>6074</v>
      </c>
      <c r="F4312" t="s">
        <v>1947</v>
      </c>
      <c r="G4312" s="4" t="s">
        <v>1953</v>
      </c>
      <c r="H4312" s="4" t="s">
        <v>4086</v>
      </c>
      <c r="I4312" t="s">
        <v>80</v>
      </c>
      <c r="N4312" t="s">
        <v>4199</v>
      </c>
      <c r="O4312" s="2">
        <v>46023</v>
      </c>
      <c r="P4312" s="2">
        <v>46051</v>
      </c>
      <c r="Q4312" s="4" t="s">
        <v>3523</v>
      </c>
      <c r="T4312">
        <v>24099</v>
      </c>
      <c r="X4312" t="s">
        <v>86</v>
      </c>
      <c r="Z4312" s="4" t="s">
        <v>4086</v>
      </c>
      <c r="AA4312" s="2">
        <v>46139</v>
      </c>
      <c r="AB4312" s="4" t="s">
        <v>16564</v>
      </c>
    </row>
    <row r="4313" spans="1:28" x14ac:dyDescent="0.25">
      <c r="A4313">
        <v>2026</v>
      </c>
      <c r="B4313" s="2">
        <v>46023</v>
      </c>
      <c r="C4313" s="2">
        <v>46112</v>
      </c>
      <c r="D4313" t="s">
        <v>72</v>
      </c>
      <c r="E4313" s="3" t="s">
        <v>6075</v>
      </c>
      <c r="F4313" t="s">
        <v>1947</v>
      </c>
      <c r="G4313" s="4" t="s">
        <v>1953</v>
      </c>
      <c r="H4313" s="4" t="s">
        <v>4086</v>
      </c>
      <c r="I4313" t="s">
        <v>80</v>
      </c>
      <c r="J4313" t="s">
        <v>6076</v>
      </c>
      <c r="K4313" t="s">
        <v>3363</v>
      </c>
      <c r="L4313" t="s">
        <v>3860</v>
      </c>
      <c r="M4313" t="s">
        <v>84</v>
      </c>
      <c r="O4313" s="2">
        <v>46023</v>
      </c>
      <c r="P4313" s="2">
        <v>46051</v>
      </c>
      <c r="Q4313" s="4" t="s">
        <v>3523</v>
      </c>
      <c r="T4313">
        <v>11993</v>
      </c>
      <c r="X4313" t="s">
        <v>86</v>
      </c>
      <c r="Z4313" s="4" t="s">
        <v>4086</v>
      </c>
      <c r="AA4313" s="2">
        <v>46139</v>
      </c>
      <c r="AB4313" s="4" t="s">
        <v>16564</v>
      </c>
    </row>
    <row r="4314" spans="1:28" x14ac:dyDescent="0.25">
      <c r="A4314">
        <v>2026</v>
      </c>
      <c r="B4314" s="2">
        <v>46023</v>
      </c>
      <c r="C4314" s="2">
        <v>46112</v>
      </c>
      <c r="D4314" t="s">
        <v>72</v>
      </c>
      <c r="E4314" s="3" t="s">
        <v>6077</v>
      </c>
      <c r="F4314" t="s">
        <v>1947</v>
      </c>
      <c r="G4314" s="4" t="s">
        <v>1953</v>
      </c>
      <c r="H4314" s="4" t="s">
        <v>4086</v>
      </c>
      <c r="I4314" t="s">
        <v>80</v>
      </c>
      <c r="N4314" t="s">
        <v>5646</v>
      </c>
      <c r="O4314" s="2">
        <v>46023</v>
      </c>
      <c r="P4314" s="2">
        <v>46051</v>
      </c>
      <c r="Q4314" s="4" t="s">
        <v>3523</v>
      </c>
      <c r="T4314">
        <v>21689</v>
      </c>
      <c r="X4314" t="s">
        <v>86</v>
      </c>
      <c r="Z4314" s="4" t="s">
        <v>4086</v>
      </c>
      <c r="AA4314" s="2">
        <v>46139</v>
      </c>
      <c r="AB4314" s="4" t="s">
        <v>16564</v>
      </c>
    </row>
    <row r="4315" spans="1:28" x14ac:dyDescent="0.25">
      <c r="A4315">
        <v>2026</v>
      </c>
      <c r="B4315" s="2">
        <v>46023</v>
      </c>
      <c r="C4315" s="2">
        <v>46112</v>
      </c>
      <c r="D4315" t="s">
        <v>72</v>
      </c>
      <c r="E4315" s="3" t="s">
        <v>6078</v>
      </c>
      <c r="F4315" t="s">
        <v>1947</v>
      </c>
      <c r="G4315" s="4" t="s">
        <v>1953</v>
      </c>
      <c r="H4315" s="4" t="s">
        <v>4086</v>
      </c>
      <c r="I4315" t="s">
        <v>80</v>
      </c>
      <c r="N4315" t="s">
        <v>4199</v>
      </c>
      <c r="O4315" s="2">
        <v>46023</v>
      </c>
      <c r="P4315" s="2">
        <v>46051</v>
      </c>
      <c r="Q4315" s="4" t="s">
        <v>3523</v>
      </c>
      <c r="T4315">
        <v>24099</v>
      </c>
      <c r="X4315" t="s">
        <v>86</v>
      </c>
      <c r="Z4315" s="4" t="s">
        <v>4086</v>
      </c>
      <c r="AA4315" s="2">
        <v>46139</v>
      </c>
      <c r="AB4315" s="4" t="s">
        <v>16564</v>
      </c>
    </row>
    <row r="4316" spans="1:28" x14ac:dyDescent="0.25">
      <c r="A4316">
        <v>2026</v>
      </c>
      <c r="B4316" s="2">
        <v>46023</v>
      </c>
      <c r="C4316" s="2">
        <v>46112</v>
      </c>
      <c r="D4316" t="s">
        <v>72</v>
      </c>
      <c r="E4316" s="3" t="s">
        <v>6079</v>
      </c>
      <c r="F4316" t="s">
        <v>1947</v>
      </c>
      <c r="G4316" s="4" t="s">
        <v>1953</v>
      </c>
      <c r="H4316" s="4" t="s">
        <v>4086</v>
      </c>
      <c r="I4316" t="s">
        <v>80</v>
      </c>
      <c r="N4316" t="s">
        <v>5646</v>
      </c>
      <c r="O4316" s="2">
        <v>46023</v>
      </c>
      <c r="P4316" s="2">
        <v>46051</v>
      </c>
      <c r="Q4316" s="4" t="s">
        <v>3523</v>
      </c>
      <c r="T4316">
        <v>21689</v>
      </c>
      <c r="X4316" t="s">
        <v>86</v>
      </c>
      <c r="Z4316" s="4" t="s">
        <v>4086</v>
      </c>
      <c r="AA4316" s="2">
        <v>46139</v>
      </c>
      <c r="AB4316" s="4" t="s">
        <v>16564</v>
      </c>
    </row>
    <row r="4317" spans="1:28" x14ac:dyDescent="0.25">
      <c r="A4317">
        <v>2026</v>
      </c>
      <c r="B4317" s="2">
        <v>46023</v>
      </c>
      <c r="C4317" s="2">
        <v>46112</v>
      </c>
      <c r="D4317" t="s">
        <v>72</v>
      </c>
      <c r="E4317" s="3" t="s">
        <v>6080</v>
      </c>
      <c r="F4317" t="s">
        <v>1947</v>
      </c>
      <c r="G4317" s="4" t="s">
        <v>1953</v>
      </c>
      <c r="H4317" s="4" t="s">
        <v>4086</v>
      </c>
      <c r="I4317" t="s">
        <v>80</v>
      </c>
      <c r="N4317" t="s">
        <v>6081</v>
      </c>
      <c r="O4317" s="2">
        <v>46023</v>
      </c>
      <c r="P4317" s="2">
        <v>46051</v>
      </c>
      <c r="Q4317" s="4" t="s">
        <v>3523</v>
      </c>
      <c r="T4317">
        <v>21689</v>
      </c>
      <c r="X4317" t="s">
        <v>86</v>
      </c>
      <c r="Z4317" s="4" t="s">
        <v>4086</v>
      </c>
      <c r="AA4317" s="2">
        <v>46139</v>
      </c>
      <c r="AB4317" s="4" t="s">
        <v>16564</v>
      </c>
    </row>
    <row r="4318" spans="1:28" x14ac:dyDescent="0.25">
      <c r="A4318">
        <v>2026</v>
      </c>
      <c r="B4318" s="2">
        <v>46023</v>
      </c>
      <c r="C4318" s="2">
        <v>46112</v>
      </c>
      <c r="D4318" t="s">
        <v>72</v>
      </c>
      <c r="E4318" s="3" t="s">
        <v>6082</v>
      </c>
      <c r="F4318" t="s">
        <v>1947</v>
      </c>
      <c r="G4318" s="4" t="s">
        <v>1953</v>
      </c>
      <c r="H4318" s="4" t="s">
        <v>4086</v>
      </c>
      <c r="I4318" t="s">
        <v>80</v>
      </c>
      <c r="N4318" t="s">
        <v>2536</v>
      </c>
      <c r="O4318" s="2">
        <v>46023</v>
      </c>
      <c r="P4318" s="2">
        <v>46051</v>
      </c>
      <c r="Q4318" s="4" t="s">
        <v>3523</v>
      </c>
      <c r="T4318">
        <v>24099</v>
      </c>
      <c r="X4318" t="s">
        <v>86</v>
      </c>
      <c r="Z4318" s="4" t="s">
        <v>4086</v>
      </c>
      <c r="AA4318" s="2">
        <v>46139</v>
      </c>
      <c r="AB4318" s="4" t="s">
        <v>16564</v>
      </c>
    </row>
    <row r="4319" spans="1:28" x14ac:dyDescent="0.25">
      <c r="A4319">
        <v>2026</v>
      </c>
      <c r="B4319" s="2">
        <v>46023</v>
      </c>
      <c r="C4319" s="2">
        <v>46112</v>
      </c>
      <c r="D4319" t="s">
        <v>72</v>
      </c>
      <c r="E4319" s="3" t="s">
        <v>6083</v>
      </c>
      <c r="F4319" t="s">
        <v>1947</v>
      </c>
      <c r="G4319" s="4" t="s">
        <v>1953</v>
      </c>
      <c r="H4319" s="4" t="s">
        <v>4086</v>
      </c>
      <c r="I4319" t="s">
        <v>80</v>
      </c>
      <c r="N4319" t="s">
        <v>4199</v>
      </c>
      <c r="O4319" s="2">
        <v>46023</v>
      </c>
      <c r="P4319" s="2">
        <v>46051</v>
      </c>
      <c r="Q4319" s="4" t="s">
        <v>3523</v>
      </c>
      <c r="T4319">
        <v>24099</v>
      </c>
      <c r="X4319" t="s">
        <v>86</v>
      </c>
      <c r="Z4319" s="4" t="s">
        <v>4086</v>
      </c>
      <c r="AA4319" s="2">
        <v>46139</v>
      </c>
      <c r="AB4319" s="4" t="s">
        <v>16564</v>
      </c>
    </row>
    <row r="4320" spans="1:28" x14ac:dyDescent="0.25">
      <c r="A4320">
        <v>2026</v>
      </c>
      <c r="B4320" s="2">
        <v>46023</v>
      </c>
      <c r="C4320" s="2">
        <v>46112</v>
      </c>
      <c r="D4320" t="s">
        <v>72</v>
      </c>
      <c r="E4320" s="3" t="s">
        <v>6084</v>
      </c>
      <c r="F4320" t="s">
        <v>1947</v>
      </c>
      <c r="G4320" s="4" t="s">
        <v>1953</v>
      </c>
      <c r="H4320" s="4" t="s">
        <v>4086</v>
      </c>
      <c r="I4320" t="s">
        <v>80</v>
      </c>
      <c r="J4320" t="s">
        <v>6085</v>
      </c>
      <c r="K4320" t="s">
        <v>1970</v>
      </c>
      <c r="L4320" t="s">
        <v>2930</v>
      </c>
      <c r="M4320" t="s">
        <v>84</v>
      </c>
      <c r="O4320" s="2">
        <v>46023</v>
      </c>
      <c r="P4320" s="2">
        <v>46051</v>
      </c>
      <c r="Q4320" s="4" t="s">
        <v>3523</v>
      </c>
      <c r="T4320">
        <v>5997</v>
      </c>
      <c r="X4320" t="s">
        <v>86</v>
      </c>
      <c r="Z4320" s="4" t="s">
        <v>4086</v>
      </c>
      <c r="AA4320" s="2">
        <v>46139</v>
      </c>
      <c r="AB4320" s="4" t="s">
        <v>16564</v>
      </c>
    </row>
    <row r="4321" spans="1:28" x14ac:dyDescent="0.25">
      <c r="A4321">
        <v>2026</v>
      </c>
      <c r="B4321" s="2">
        <v>46023</v>
      </c>
      <c r="C4321" s="2">
        <v>46112</v>
      </c>
      <c r="D4321" t="s">
        <v>72</v>
      </c>
      <c r="E4321" s="3" t="s">
        <v>6086</v>
      </c>
      <c r="F4321" t="s">
        <v>1947</v>
      </c>
      <c r="G4321" s="4" t="s">
        <v>1953</v>
      </c>
      <c r="H4321" s="4" t="s">
        <v>4086</v>
      </c>
      <c r="I4321" t="s">
        <v>80</v>
      </c>
      <c r="J4321" t="s">
        <v>6087</v>
      </c>
      <c r="K4321" t="s">
        <v>2779</v>
      </c>
      <c r="L4321" t="s">
        <v>6088</v>
      </c>
      <c r="M4321" t="s">
        <v>84</v>
      </c>
      <c r="O4321" s="2">
        <v>46023</v>
      </c>
      <c r="P4321" s="2">
        <v>46051</v>
      </c>
      <c r="Q4321" s="4" t="s">
        <v>3523</v>
      </c>
      <c r="T4321">
        <v>4797</v>
      </c>
      <c r="X4321" t="s">
        <v>86</v>
      </c>
      <c r="Z4321" s="4" t="s">
        <v>4086</v>
      </c>
      <c r="AA4321" s="2">
        <v>46139</v>
      </c>
      <c r="AB4321" s="4" t="s">
        <v>16564</v>
      </c>
    </row>
    <row r="4322" spans="1:28" x14ac:dyDescent="0.25">
      <c r="A4322">
        <v>2026</v>
      </c>
      <c r="B4322" s="2">
        <v>46023</v>
      </c>
      <c r="C4322" s="2">
        <v>46112</v>
      </c>
      <c r="D4322" t="s">
        <v>72</v>
      </c>
      <c r="E4322" s="3" t="s">
        <v>6089</v>
      </c>
      <c r="F4322" t="s">
        <v>1947</v>
      </c>
      <c r="G4322" s="4" t="s">
        <v>1953</v>
      </c>
      <c r="H4322" s="4" t="s">
        <v>4086</v>
      </c>
      <c r="I4322" t="s">
        <v>80</v>
      </c>
      <c r="J4322" t="s">
        <v>6090</v>
      </c>
      <c r="K4322" t="s">
        <v>6091</v>
      </c>
      <c r="L4322" t="s">
        <v>6091</v>
      </c>
      <c r="M4322" t="s">
        <v>83</v>
      </c>
      <c r="O4322" s="2">
        <v>46023</v>
      </c>
      <c r="P4322" s="2">
        <v>46051</v>
      </c>
      <c r="Q4322" s="4" t="s">
        <v>3523</v>
      </c>
      <c r="T4322">
        <v>12049</v>
      </c>
      <c r="X4322" t="s">
        <v>86</v>
      </c>
      <c r="Z4322" s="4" t="s">
        <v>4086</v>
      </c>
      <c r="AA4322" s="2">
        <v>46139</v>
      </c>
      <c r="AB4322" s="4" t="s">
        <v>16564</v>
      </c>
    </row>
    <row r="4323" spans="1:28" x14ac:dyDescent="0.25">
      <c r="A4323">
        <v>2026</v>
      </c>
      <c r="B4323" s="2">
        <v>46023</v>
      </c>
      <c r="C4323" s="2">
        <v>46112</v>
      </c>
      <c r="D4323" t="s">
        <v>72</v>
      </c>
      <c r="E4323" s="3" t="s">
        <v>6092</v>
      </c>
      <c r="F4323" t="s">
        <v>1947</v>
      </c>
      <c r="G4323" s="4" t="s">
        <v>1953</v>
      </c>
      <c r="H4323" s="4" t="s">
        <v>4086</v>
      </c>
      <c r="I4323" t="s">
        <v>80</v>
      </c>
      <c r="N4323" t="s">
        <v>6093</v>
      </c>
      <c r="O4323" s="2">
        <v>46023</v>
      </c>
      <c r="P4323" s="2">
        <v>46051</v>
      </c>
      <c r="Q4323" s="4" t="s">
        <v>3523</v>
      </c>
      <c r="T4323">
        <v>24099</v>
      </c>
      <c r="X4323" t="s">
        <v>86</v>
      </c>
      <c r="Z4323" s="4" t="s">
        <v>4086</v>
      </c>
      <c r="AA4323" s="2">
        <v>46139</v>
      </c>
      <c r="AB4323" s="4" t="s">
        <v>16564</v>
      </c>
    </row>
    <row r="4324" spans="1:28" x14ac:dyDescent="0.25">
      <c r="A4324">
        <v>2026</v>
      </c>
      <c r="B4324" s="2">
        <v>46023</v>
      </c>
      <c r="C4324" s="2">
        <v>46112</v>
      </c>
      <c r="D4324" t="s">
        <v>72</v>
      </c>
      <c r="E4324" s="3" t="s">
        <v>6094</v>
      </c>
      <c r="F4324" t="s">
        <v>1947</v>
      </c>
      <c r="G4324" s="4" t="s">
        <v>1953</v>
      </c>
      <c r="H4324" s="4" t="s">
        <v>4086</v>
      </c>
      <c r="I4324" t="s">
        <v>80</v>
      </c>
      <c r="N4324" t="s">
        <v>2536</v>
      </c>
      <c r="O4324" s="2">
        <v>46023</v>
      </c>
      <c r="P4324" s="2">
        <v>46051</v>
      </c>
      <c r="Q4324" s="4" t="s">
        <v>3523</v>
      </c>
      <c r="T4324">
        <v>24099</v>
      </c>
      <c r="X4324" t="s">
        <v>86</v>
      </c>
      <c r="Z4324" s="4" t="s">
        <v>4086</v>
      </c>
      <c r="AA4324" s="2">
        <v>46139</v>
      </c>
      <c r="AB4324" s="4" t="s">
        <v>16564</v>
      </c>
    </row>
    <row r="4325" spans="1:28" x14ac:dyDescent="0.25">
      <c r="A4325">
        <v>2026</v>
      </c>
      <c r="B4325" s="2">
        <v>46023</v>
      </c>
      <c r="C4325" s="2">
        <v>46112</v>
      </c>
      <c r="D4325" t="s">
        <v>72</v>
      </c>
      <c r="E4325" s="3" t="s">
        <v>6095</v>
      </c>
      <c r="F4325" t="s">
        <v>1947</v>
      </c>
      <c r="G4325" s="4" t="s">
        <v>1953</v>
      </c>
      <c r="H4325" s="4" t="s">
        <v>4086</v>
      </c>
      <c r="I4325" t="s">
        <v>80</v>
      </c>
      <c r="N4325" t="s">
        <v>4199</v>
      </c>
      <c r="O4325" s="2">
        <v>46023</v>
      </c>
      <c r="P4325" s="2">
        <v>46051</v>
      </c>
      <c r="Q4325" s="4" t="s">
        <v>3523</v>
      </c>
      <c r="T4325">
        <v>24099</v>
      </c>
      <c r="X4325" t="s">
        <v>86</v>
      </c>
      <c r="Z4325" s="4" t="s">
        <v>4086</v>
      </c>
      <c r="AA4325" s="2">
        <v>46139</v>
      </c>
      <c r="AB4325" s="4" t="s">
        <v>16564</v>
      </c>
    </row>
    <row r="4326" spans="1:28" x14ac:dyDescent="0.25">
      <c r="A4326">
        <v>2026</v>
      </c>
      <c r="B4326" s="2">
        <v>46023</v>
      </c>
      <c r="C4326" s="2">
        <v>46112</v>
      </c>
      <c r="D4326" t="s">
        <v>72</v>
      </c>
      <c r="E4326" s="3" t="s">
        <v>6096</v>
      </c>
      <c r="F4326" t="s">
        <v>1947</v>
      </c>
      <c r="G4326" s="4" t="s">
        <v>1953</v>
      </c>
      <c r="H4326" s="4" t="s">
        <v>4086</v>
      </c>
      <c r="I4326" t="s">
        <v>80</v>
      </c>
      <c r="N4326" t="s">
        <v>4199</v>
      </c>
      <c r="O4326" s="2">
        <v>46023</v>
      </c>
      <c r="P4326" s="2">
        <v>46051</v>
      </c>
      <c r="Q4326" s="4" t="s">
        <v>3523</v>
      </c>
      <c r="T4326">
        <v>24099</v>
      </c>
      <c r="X4326" t="s">
        <v>86</v>
      </c>
      <c r="Z4326" s="4" t="s">
        <v>4086</v>
      </c>
      <c r="AA4326" s="2">
        <v>46139</v>
      </c>
      <c r="AB4326" s="4" t="s">
        <v>16564</v>
      </c>
    </row>
    <row r="4327" spans="1:28" x14ac:dyDescent="0.25">
      <c r="A4327">
        <v>2026</v>
      </c>
      <c r="B4327" s="2">
        <v>46023</v>
      </c>
      <c r="C4327" s="2">
        <v>46112</v>
      </c>
      <c r="D4327" t="s">
        <v>72</v>
      </c>
      <c r="E4327" s="3" t="s">
        <v>6097</v>
      </c>
      <c r="F4327" t="s">
        <v>1947</v>
      </c>
      <c r="G4327" s="4" t="s">
        <v>1953</v>
      </c>
      <c r="H4327" s="4" t="s">
        <v>4086</v>
      </c>
      <c r="I4327" t="s">
        <v>80</v>
      </c>
      <c r="N4327" t="s">
        <v>6098</v>
      </c>
      <c r="O4327" s="2">
        <v>46023</v>
      </c>
      <c r="P4327" s="2">
        <v>46051</v>
      </c>
      <c r="Q4327" s="4" t="s">
        <v>3523</v>
      </c>
      <c r="T4327">
        <v>21689</v>
      </c>
      <c r="X4327" t="s">
        <v>86</v>
      </c>
      <c r="Z4327" s="4" t="s">
        <v>4086</v>
      </c>
      <c r="AA4327" s="2">
        <v>46139</v>
      </c>
      <c r="AB4327" s="4" t="s">
        <v>16564</v>
      </c>
    </row>
    <row r="4328" spans="1:28" x14ac:dyDescent="0.25">
      <c r="A4328">
        <v>2026</v>
      </c>
      <c r="B4328" s="2">
        <v>46023</v>
      </c>
      <c r="C4328" s="2">
        <v>46112</v>
      </c>
      <c r="D4328" t="s">
        <v>72</v>
      </c>
      <c r="E4328" s="3" t="s">
        <v>6099</v>
      </c>
      <c r="F4328" t="s">
        <v>1947</v>
      </c>
      <c r="G4328" s="4" t="s">
        <v>1953</v>
      </c>
      <c r="H4328" s="4" t="s">
        <v>4086</v>
      </c>
      <c r="I4328" t="s">
        <v>80</v>
      </c>
      <c r="N4328" t="s">
        <v>5601</v>
      </c>
      <c r="O4328" s="2">
        <v>46023</v>
      </c>
      <c r="P4328" s="2">
        <v>46051</v>
      </c>
      <c r="Q4328" s="4" t="s">
        <v>3523</v>
      </c>
      <c r="T4328">
        <v>21689</v>
      </c>
      <c r="X4328" t="s">
        <v>86</v>
      </c>
      <c r="Z4328" s="4" t="s">
        <v>4086</v>
      </c>
      <c r="AA4328" s="2">
        <v>46139</v>
      </c>
      <c r="AB4328" s="4" t="s">
        <v>16564</v>
      </c>
    </row>
    <row r="4329" spans="1:28" x14ac:dyDescent="0.25">
      <c r="A4329">
        <v>2026</v>
      </c>
      <c r="B4329" s="2">
        <v>46023</v>
      </c>
      <c r="C4329" s="2">
        <v>46112</v>
      </c>
      <c r="D4329" t="s">
        <v>72</v>
      </c>
      <c r="E4329" s="3" t="s">
        <v>6100</v>
      </c>
      <c r="F4329" t="s">
        <v>1947</v>
      </c>
      <c r="G4329" s="4" t="s">
        <v>1953</v>
      </c>
      <c r="H4329" s="4" t="s">
        <v>4086</v>
      </c>
      <c r="I4329" t="s">
        <v>80</v>
      </c>
      <c r="N4329" t="s">
        <v>5601</v>
      </c>
      <c r="O4329" s="2">
        <v>46023</v>
      </c>
      <c r="P4329" s="2">
        <v>46051</v>
      </c>
      <c r="Q4329" s="4" t="s">
        <v>3523</v>
      </c>
      <c r="T4329">
        <v>21689</v>
      </c>
      <c r="X4329" t="s">
        <v>86</v>
      </c>
      <c r="Z4329" s="4" t="s">
        <v>4086</v>
      </c>
      <c r="AA4329" s="2">
        <v>46139</v>
      </c>
      <c r="AB4329" s="4" t="s">
        <v>16564</v>
      </c>
    </row>
    <row r="4330" spans="1:28" x14ac:dyDescent="0.25">
      <c r="A4330">
        <v>2026</v>
      </c>
      <c r="B4330" s="2">
        <v>46023</v>
      </c>
      <c r="C4330" s="2">
        <v>46112</v>
      </c>
      <c r="D4330" t="s">
        <v>72</v>
      </c>
      <c r="E4330" s="3" t="s">
        <v>6101</v>
      </c>
      <c r="F4330" t="s">
        <v>1947</v>
      </c>
      <c r="G4330" s="4" t="s">
        <v>1953</v>
      </c>
      <c r="H4330" s="4" t="s">
        <v>4086</v>
      </c>
      <c r="I4330" t="s">
        <v>80</v>
      </c>
      <c r="J4330" t="s">
        <v>6102</v>
      </c>
      <c r="K4330" t="s">
        <v>2673</v>
      </c>
      <c r="L4330" t="s">
        <v>2464</v>
      </c>
      <c r="M4330" t="s">
        <v>83</v>
      </c>
      <c r="O4330" s="2">
        <v>46023</v>
      </c>
      <c r="P4330" s="2">
        <v>46051</v>
      </c>
      <c r="Q4330" s="4" t="s">
        <v>3523</v>
      </c>
      <c r="T4330">
        <v>21689</v>
      </c>
      <c r="X4330" t="s">
        <v>86</v>
      </c>
      <c r="Z4330" s="4" t="s">
        <v>4086</v>
      </c>
      <c r="AA4330" s="2">
        <v>46139</v>
      </c>
      <c r="AB4330" s="4" t="s">
        <v>16564</v>
      </c>
    </row>
    <row r="4331" spans="1:28" x14ac:dyDescent="0.25">
      <c r="A4331">
        <v>2026</v>
      </c>
      <c r="B4331" s="2">
        <v>46023</v>
      </c>
      <c r="C4331" s="2">
        <v>46112</v>
      </c>
      <c r="D4331" t="s">
        <v>72</v>
      </c>
      <c r="E4331" s="3" t="s">
        <v>6103</v>
      </c>
      <c r="F4331" t="s">
        <v>1947</v>
      </c>
      <c r="G4331" s="4" t="s">
        <v>1953</v>
      </c>
      <c r="H4331" s="4" t="s">
        <v>4086</v>
      </c>
      <c r="I4331" t="s">
        <v>80</v>
      </c>
      <c r="N4331" t="s">
        <v>5727</v>
      </c>
      <c r="O4331" s="2">
        <v>46023</v>
      </c>
      <c r="P4331" s="2">
        <v>46051</v>
      </c>
      <c r="Q4331" s="4" t="s">
        <v>3523</v>
      </c>
      <c r="T4331">
        <v>9640</v>
      </c>
      <c r="X4331" t="s">
        <v>86</v>
      </c>
      <c r="Z4331" s="4" t="s">
        <v>4086</v>
      </c>
      <c r="AA4331" s="2">
        <v>46139</v>
      </c>
      <c r="AB4331" s="4" t="s">
        <v>16564</v>
      </c>
    </row>
    <row r="4332" spans="1:28" x14ac:dyDescent="0.25">
      <c r="A4332">
        <v>2026</v>
      </c>
      <c r="B4332" s="2">
        <v>46023</v>
      </c>
      <c r="C4332" s="2">
        <v>46112</v>
      </c>
      <c r="D4332" t="s">
        <v>72</v>
      </c>
      <c r="E4332" s="3" t="s">
        <v>6104</v>
      </c>
      <c r="F4332" t="s">
        <v>1947</v>
      </c>
      <c r="G4332" s="4" t="s">
        <v>1953</v>
      </c>
      <c r="H4332" s="4" t="s">
        <v>4086</v>
      </c>
      <c r="I4332" t="s">
        <v>80</v>
      </c>
      <c r="N4332" t="s">
        <v>4104</v>
      </c>
      <c r="O4332" s="2">
        <v>46023</v>
      </c>
      <c r="P4332" s="2">
        <v>46051</v>
      </c>
      <c r="Q4332" s="4" t="s">
        <v>3523</v>
      </c>
      <c r="T4332">
        <v>11993</v>
      </c>
      <c r="X4332" t="s">
        <v>86</v>
      </c>
      <c r="Z4332" s="4" t="s">
        <v>4086</v>
      </c>
      <c r="AA4332" s="2">
        <v>46139</v>
      </c>
      <c r="AB4332" s="4" t="s">
        <v>16564</v>
      </c>
    </row>
    <row r="4333" spans="1:28" x14ac:dyDescent="0.25">
      <c r="A4333">
        <v>2026</v>
      </c>
      <c r="B4333" s="2">
        <v>46023</v>
      </c>
      <c r="C4333" s="2">
        <v>46112</v>
      </c>
      <c r="D4333" t="s">
        <v>72</v>
      </c>
      <c r="E4333" s="3" t="s">
        <v>6105</v>
      </c>
      <c r="F4333" t="s">
        <v>1947</v>
      </c>
      <c r="G4333" s="4" t="s">
        <v>1953</v>
      </c>
      <c r="H4333" s="4" t="s">
        <v>4086</v>
      </c>
      <c r="I4333" t="s">
        <v>80</v>
      </c>
      <c r="N4333" t="s">
        <v>4104</v>
      </c>
      <c r="O4333" s="2">
        <v>46023</v>
      </c>
      <c r="P4333" s="2">
        <v>46051</v>
      </c>
      <c r="Q4333" s="4" t="s">
        <v>3523</v>
      </c>
      <c r="T4333">
        <v>11993</v>
      </c>
      <c r="X4333" t="s">
        <v>86</v>
      </c>
      <c r="Z4333" s="4" t="s">
        <v>4086</v>
      </c>
      <c r="AA4333" s="2">
        <v>46139</v>
      </c>
      <c r="AB4333" s="4" t="s">
        <v>16564</v>
      </c>
    </row>
    <row r="4334" spans="1:28" x14ac:dyDescent="0.25">
      <c r="A4334">
        <v>2026</v>
      </c>
      <c r="B4334" s="2">
        <v>46023</v>
      </c>
      <c r="C4334" s="2">
        <v>46112</v>
      </c>
      <c r="D4334" t="s">
        <v>72</v>
      </c>
      <c r="E4334" s="3" t="s">
        <v>6106</v>
      </c>
      <c r="F4334" t="s">
        <v>1947</v>
      </c>
      <c r="G4334" s="4" t="s">
        <v>1953</v>
      </c>
      <c r="H4334" s="4" t="s">
        <v>4086</v>
      </c>
      <c r="I4334" t="s">
        <v>80</v>
      </c>
      <c r="J4334" t="s">
        <v>6107</v>
      </c>
      <c r="K4334" t="s">
        <v>1967</v>
      </c>
      <c r="L4334" t="s">
        <v>3551</v>
      </c>
      <c r="M4334" t="s">
        <v>84</v>
      </c>
      <c r="O4334" s="2">
        <v>46023</v>
      </c>
      <c r="P4334" s="2">
        <v>46051</v>
      </c>
      <c r="Q4334" s="4" t="s">
        <v>3523</v>
      </c>
      <c r="T4334">
        <v>12049</v>
      </c>
      <c r="X4334" t="s">
        <v>86</v>
      </c>
      <c r="Z4334" s="4" t="s">
        <v>4086</v>
      </c>
      <c r="AA4334" s="2">
        <v>46139</v>
      </c>
      <c r="AB4334" s="4" t="s">
        <v>16564</v>
      </c>
    </row>
    <row r="4335" spans="1:28" x14ac:dyDescent="0.25">
      <c r="A4335">
        <v>2026</v>
      </c>
      <c r="B4335" s="2">
        <v>46023</v>
      </c>
      <c r="C4335" s="2">
        <v>46112</v>
      </c>
      <c r="D4335" t="s">
        <v>72</v>
      </c>
      <c r="E4335" s="3" t="s">
        <v>6108</v>
      </c>
      <c r="F4335" t="s">
        <v>1947</v>
      </c>
      <c r="G4335" s="4" t="s">
        <v>1953</v>
      </c>
      <c r="H4335" s="4" t="s">
        <v>4086</v>
      </c>
      <c r="I4335" t="s">
        <v>80</v>
      </c>
      <c r="N4335" t="s">
        <v>4104</v>
      </c>
      <c r="O4335" s="2">
        <v>46023</v>
      </c>
      <c r="P4335" s="2">
        <v>46051</v>
      </c>
      <c r="Q4335" s="4" t="s">
        <v>3523</v>
      </c>
      <c r="T4335">
        <v>11993</v>
      </c>
      <c r="X4335" t="s">
        <v>86</v>
      </c>
      <c r="Z4335" s="4" t="s">
        <v>4086</v>
      </c>
      <c r="AA4335" s="2">
        <v>46139</v>
      </c>
      <c r="AB4335" s="4" t="s">
        <v>16564</v>
      </c>
    </row>
    <row r="4336" spans="1:28" x14ac:dyDescent="0.25">
      <c r="A4336">
        <v>2026</v>
      </c>
      <c r="B4336" s="2">
        <v>46023</v>
      </c>
      <c r="C4336" s="2">
        <v>46112</v>
      </c>
      <c r="D4336" t="s">
        <v>72</v>
      </c>
      <c r="E4336" s="3" t="s">
        <v>6109</v>
      </c>
      <c r="F4336" t="s">
        <v>1947</v>
      </c>
      <c r="G4336" s="4" t="s">
        <v>1953</v>
      </c>
      <c r="H4336" s="4" t="s">
        <v>4086</v>
      </c>
      <c r="I4336" t="s">
        <v>80</v>
      </c>
      <c r="N4336" t="s">
        <v>6110</v>
      </c>
      <c r="O4336" s="2">
        <v>46023</v>
      </c>
      <c r="P4336" s="2">
        <v>46051</v>
      </c>
      <c r="Q4336" s="4" t="s">
        <v>3523</v>
      </c>
      <c r="T4336">
        <v>4797</v>
      </c>
      <c r="X4336" t="s">
        <v>86</v>
      </c>
      <c r="Z4336" s="4" t="s">
        <v>4086</v>
      </c>
      <c r="AA4336" s="2">
        <v>46139</v>
      </c>
      <c r="AB4336" s="4" t="s">
        <v>16564</v>
      </c>
    </row>
    <row r="4337" spans="1:28" x14ac:dyDescent="0.25">
      <c r="A4337">
        <v>2026</v>
      </c>
      <c r="B4337" s="2">
        <v>46023</v>
      </c>
      <c r="C4337" s="2">
        <v>46112</v>
      </c>
      <c r="D4337" t="s">
        <v>72</v>
      </c>
      <c r="E4337" s="3" t="s">
        <v>6111</v>
      </c>
      <c r="F4337" t="s">
        <v>1947</v>
      </c>
      <c r="G4337" s="4" t="s">
        <v>1953</v>
      </c>
      <c r="H4337" s="4" t="s">
        <v>4086</v>
      </c>
      <c r="I4337" t="s">
        <v>80</v>
      </c>
      <c r="N4337" t="s">
        <v>4104</v>
      </c>
      <c r="O4337" s="2">
        <v>46023</v>
      </c>
      <c r="P4337" s="2">
        <v>46051</v>
      </c>
      <c r="Q4337" s="4" t="s">
        <v>3523</v>
      </c>
      <c r="T4337">
        <v>11993</v>
      </c>
      <c r="X4337" t="s">
        <v>86</v>
      </c>
      <c r="Z4337" s="4" t="s">
        <v>4086</v>
      </c>
      <c r="AA4337" s="2">
        <v>46139</v>
      </c>
      <c r="AB4337" s="4" t="s">
        <v>16564</v>
      </c>
    </row>
    <row r="4338" spans="1:28" x14ac:dyDescent="0.25">
      <c r="A4338">
        <v>2026</v>
      </c>
      <c r="B4338" s="2">
        <v>46023</v>
      </c>
      <c r="C4338" s="2">
        <v>46112</v>
      </c>
      <c r="D4338" t="s">
        <v>72</v>
      </c>
      <c r="E4338" s="3" t="s">
        <v>6112</v>
      </c>
      <c r="F4338" t="s">
        <v>1947</v>
      </c>
      <c r="G4338" s="4" t="s">
        <v>1953</v>
      </c>
      <c r="H4338" s="4" t="s">
        <v>4086</v>
      </c>
      <c r="I4338" t="s">
        <v>80</v>
      </c>
      <c r="N4338" t="s">
        <v>4104</v>
      </c>
      <c r="O4338" s="2">
        <v>46023</v>
      </c>
      <c r="P4338" s="2">
        <v>46051</v>
      </c>
      <c r="Q4338" s="4" t="s">
        <v>3523</v>
      </c>
      <c r="T4338">
        <v>24099</v>
      </c>
      <c r="X4338" t="s">
        <v>86</v>
      </c>
      <c r="Z4338" s="4" t="s">
        <v>4086</v>
      </c>
      <c r="AA4338" s="2">
        <v>46139</v>
      </c>
      <c r="AB4338" s="4" t="s">
        <v>16564</v>
      </c>
    </row>
    <row r="4339" spans="1:28" x14ac:dyDescent="0.25">
      <c r="A4339">
        <v>2026</v>
      </c>
      <c r="B4339" s="2">
        <v>46023</v>
      </c>
      <c r="C4339" s="2">
        <v>46112</v>
      </c>
      <c r="D4339" t="s">
        <v>72</v>
      </c>
      <c r="E4339" s="3" t="s">
        <v>6113</v>
      </c>
      <c r="F4339" t="s">
        <v>1947</v>
      </c>
      <c r="G4339" s="4" t="s">
        <v>1953</v>
      </c>
      <c r="H4339" s="4" t="s">
        <v>4086</v>
      </c>
      <c r="I4339" t="s">
        <v>80</v>
      </c>
      <c r="N4339" t="s">
        <v>4104</v>
      </c>
      <c r="O4339" s="2">
        <v>46023</v>
      </c>
      <c r="P4339" s="2">
        <v>46051</v>
      </c>
      <c r="Q4339" s="4" t="s">
        <v>3523</v>
      </c>
      <c r="T4339">
        <v>24099</v>
      </c>
      <c r="X4339" t="s">
        <v>86</v>
      </c>
      <c r="Z4339" s="4" t="s">
        <v>4086</v>
      </c>
      <c r="AA4339" s="2">
        <v>46139</v>
      </c>
      <c r="AB4339" s="4" t="s">
        <v>16564</v>
      </c>
    </row>
    <row r="4340" spans="1:28" x14ac:dyDescent="0.25">
      <c r="A4340">
        <v>2026</v>
      </c>
      <c r="B4340" s="2">
        <v>46023</v>
      </c>
      <c r="C4340" s="2">
        <v>46112</v>
      </c>
      <c r="D4340" t="s">
        <v>72</v>
      </c>
      <c r="E4340" s="3" t="s">
        <v>6114</v>
      </c>
      <c r="F4340" t="s">
        <v>1947</v>
      </c>
      <c r="G4340" s="4" t="s">
        <v>1953</v>
      </c>
      <c r="H4340" s="4" t="s">
        <v>4086</v>
      </c>
      <c r="I4340" t="s">
        <v>80</v>
      </c>
      <c r="N4340" t="s">
        <v>4104</v>
      </c>
      <c r="O4340" s="2">
        <v>46023</v>
      </c>
      <c r="P4340" s="2">
        <v>46051</v>
      </c>
      <c r="Q4340" s="4" t="s">
        <v>3523</v>
      </c>
      <c r="T4340">
        <v>24099</v>
      </c>
      <c r="X4340" t="s">
        <v>86</v>
      </c>
      <c r="Z4340" s="4" t="s">
        <v>4086</v>
      </c>
      <c r="AA4340" s="2">
        <v>46139</v>
      </c>
      <c r="AB4340" s="4" t="s">
        <v>16564</v>
      </c>
    </row>
    <row r="4341" spans="1:28" x14ac:dyDescent="0.25">
      <c r="A4341">
        <v>2026</v>
      </c>
      <c r="B4341" s="2">
        <v>46023</v>
      </c>
      <c r="C4341" s="2">
        <v>46112</v>
      </c>
      <c r="D4341" t="s">
        <v>72</v>
      </c>
      <c r="E4341" s="3" t="s">
        <v>6115</v>
      </c>
      <c r="F4341" t="s">
        <v>1947</v>
      </c>
      <c r="G4341" s="4" t="s">
        <v>1953</v>
      </c>
      <c r="H4341" s="4" t="s">
        <v>4086</v>
      </c>
      <c r="I4341" t="s">
        <v>80</v>
      </c>
      <c r="J4341" t="s">
        <v>6116</v>
      </c>
      <c r="K4341" t="s">
        <v>6117</v>
      </c>
      <c r="L4341" t="s">
        <v>3475</v>
      </c>
      <c r="M4341" t="s">
        <v>84</v>
      </c>
      <c r="O4341" s="2">
        <v>46023</v>
      </c>
      <c r="P4341" s="2">
        <v>46051</v>
      </c>
      <c r="Q4341" s="4" t="s">
        <v>3523</v>
      </c>
      <c r="T4341">
        <v>9640</v>
      </c>
      <c r="X4341" t="s">
        <v>86</v>
      </c>
      <c r="Z4341" s="4" t="s">
        <v>4086</v>
      </c>
      <c r="AA4341" s="2">
        <v>46139</v>
      </c>
      <c r="AB4341" s="4" t="s">
        <v>16564</v>
      </c>
    </row>
    <row r="4342" spans="1:28" x14ac:dyDescent="0.25">
      <c r="A4342">
        <v>2026</v>
      </c>
      <c r="B4342" s="2">
        <v>46023</v>
      </c>
      <c r="C4342" s="2">
        <v>46112</v>
      </c>
      <c r="D4342" t="s">
        <v>72</v>
      </c>
      <c r="E4342" s="3" t="s">
        <v>6118</v>
      </c>
      <c r="F4342" t="s">
        <v>1947</v>
      </c>
      <c r="G4342" s="4" t="s">
        <v>1953</v>
      </c>
      <c r="H4342" s="4" t="s">
        <v>4086</v>
      </c>
      <c r="I4342" t="s">
        <v>80</v>
      </c>
      <c r="N4342" t="s">
        <v>4199</v>
      </c>
      <c r="O4342" s="2">
        <v>46023</v>
      </c>
      <c r="P4342" s="2">
        <v>46051</v>
      </c>
      <c r="Q4342" s="4" t="s">
        <v>3523</v>
      </c>
      <c r="T4342">
        <v>24099</v>
      </c>
      <c r="X4342" t="s">
        <v>86</v>
      </c>
      <c r="Z4342" s="4" t="s">
        <v>4086</v>
      </c>
      <c r="AA4342" s="2">
        <v>46139</v>
      </c>
      <c r="AB4342" s="4" t="s">
        <v>16564</v>
      </c>
    </row>
    <row r="4343" spans="1:28" x14ac:dyDescent="0.25">
      <c r="A4343">
        <v>2026</v>
      </c>
      <c r="B4343" s="2">
        <v>46023</v>
      </c>
      <c r="C4343" s="2">
        <v>46112</v>
      </c>
      <c r="D4343" t="s">
        <v>72</v>
      </c>
      <c r="E4343" s="3" t="s">
        <v>6119</v>
      </c>
      <c r="F4343" t="s">
        <v>1947</v>
      </c>
      <c r="G4343" s="4" t="s">
        <v>1953</v>
      </c>
      <c r="H4343" s="4" t="s">
        <v>4086</v>
      </c>
      <c r="I4343" t="s">
        <v>80</v>
      </c>
      <c r="N4343" t="s">
        <v>4199</v>
      </c>
      <c r="O4343" s="2">
        <v>46023</v>
      </c>
      <c r="P4343" s="2">
        <v>46051</v>
      </c>
      <c r="Q4343" s="4" t="s">
        <v>3523</v>
      </c>
      <c r="T4343">
        <v>24099</v>
      </c>
      <c r="X4343" t="s">
        <v>86</v>
      </c>
      <c r="Z4343" s="4" t="s">
        <v>4086</v>
      </c>
      <c r="AA4343" s="2">
        <v>46139</v>
      </c>
      <c r="AB4343" s="4" t="s">
        <v>16564</v>
      </c>
    </row>
    <row r="4344" spans="1:28" x14ac:dyDescent="0.25">
      <c r="A4344">
        <v>2026</v>
      </c>
      <c r="B4344" s="2">
        <v>46023</v>
      </c>
      <c r="C4344" s="2">
        <v>46112</v>
      </c>
      <c r="D4344" t="s">
        <v>72</v>
      </c>
      <c r="E4344" s="3" t="s">
        <v>6120</v>
      </c>
      <c r="F4344" t="s">
        <v>1947</v>
      </c>
      <c r="G4344" s="4" t="s">
        <v>1953</v>
      </c>
      <c r="H4344" s="4" t="s">
        <v>4086</v>
      </c>
      <c r="I4344" t="s">
        <v>80</v>
      </c>
      <c r="J4344" t="s">
        <v>3064</v>
      </c>
      <c r="K4344" t="s">
        <v>2375</v>
      </c>
      <c r="L4344" t="s">
        <v>2095</v>
      </c>
      <c r="M4344" t="s">
        <v>84</v>
      </c>
      <c r="O4344" s="2">
        <v>46023</v>
      </c>
      <c r="P4344" s="2">
        <v>46051</v>
      </c>
      <c r="Q4344" s="4" t="s">
        <v>3523</v>
      </c>
      <c r="T4344">
        <v>9640</v>
      </c>
      <c r="X4344" t="s">
        <v>86</v>
      </c>
      <c r="Z4344" s="4" t="s">
        <v>4086</v>
      </c>
      <c r="AA4344" s="2">
        <v>46139</v>
      </c>
      <c r="AB4344" s="4" t="s">
        <v>16564</v>
      </c>
    </row>
    <row r="4345" spans="1:28" x14ac:dyDescent="0.25">
      <c r="A4345">
        <v>2026</v>
      </c>
      <c r="B4345" s="2">
        <v>46023</v>
      </c>
      <c r="C4345" s="2">
        <v>46112</v>
      </c>
      <c r="D4345" t="s">
        <v>72</v>
      </c>
      <c r="E4345" s="3" t="s">
        <v>6121</v>
      </c>
      <c r="F4345" t="s">
        <v>1947</v>
      </c>
      <c r="G4345" s="4" t="s">
        <v>1953</v>
      </c>
      <c r="H4345" s="4" t="s">
        <v>4086</v>
      </c>
      <c r="I4345" t="s">
        <v>80</v>
      </c>
      <c r="N4345" t="s">
        <v>4199</v>
      </c>
      <c r="O4345" s="2">
        <v>46023</v>
      </c>
      <c r="P4345" s="2">
        <v>46051</v>
      </c>
      <c r="Q4345" s="4" t="s">
        <v>3523</v>
      </c>
      <c r="T4345">
        <v>11993</v>
      </c>
      <c r="X4345" t="s">
        <v>86</v>
      </c>
      <c r="Z4345" s="4" t="s">
        <v>4086</v>
      </c>
      <c r="AA4345" s="2">
        <v>46139</v>
      </c>
      <c r="AB4345" s="4" t="s">
        <v>16564</v>
      </c>
    </row>
    <row r="4346" spans="1:28" x14ac:dyDescent="0.25">
      <c r="A4346">
        <v>2026</v>
      </c>
      <c r="B4346" s="2">
        <v>46023</v>
      </c>
      <c r="C4346" s="2">
        <v>46112</v>
      </c>
      <c r="D4346" t="s">
        <v>72</v>
      </c>
      <c r="E4346" s="3" t="s">
        <v>6122</v>
      </c>
      <c r="F4346" t="s">
        <v>1947</v>
      </c>
      <c r="G4346" s="4" t="s">
        <v>1953</v>
      </c>
      <c r="H4346" s="4" t="s">
        <v>4086</v>
      </c>
      <c r="I4346" t="s">
        <v>80</v>
      </c>
      <c r="N4346" t="s">
        <v>4199</v>
      </c>
      <c r="O4346" s="2">
        <v>46023</v>
      </c>
      <c r="P4346" s="2">
        <v>46051</v>
      </c>
      <c r="Q4346" s="4" t="s">
        <v>3523</v>
      </c>
      <c r="T4346">
        <v>24099</v>
      </c>
      <c r="X4346" t="s">
        <v>86</v>
      </c>
      <c r="Z4346" s="4" t="s">
        <v>4086</v>
      </c>
      <c r="AA4346" s="2">
        <v>46139</v>
      </c>
      <c r="AB4346" s="4" t="s">
        <v>16564</v>
      </c>
    </row>
    <row r="4347" spans="1:28" x14ac:dyDescent="0.25">
      <c r="A4347">
        <v>2026</v>
      </c>
      <c r="B4347" s="2">
        <v>46023</v>
      </c>
      <c r="C4347" s="2">
        <v>46112</v>
      </c>
      <c r="D4347" t="s">
        <v>72</v>
      </c>
      <c r="E4347" s="3" t="s">
        <v>6123</v>
      </c>
      <c r="F4347" t="s">
        <v>1947</v>
      </c>
      <c r="G4347" s="4" t="s">
        <v>1953</v>
      </c>
      <c r="H4347" s="4" t="s">
        <v>4086</v>
      </c>
      <c r="I4347" t="s">
        <v>80</v>
      </c>
      <c r="N4347" t="s">
        <v>4199</v>
      </c>
      <c r="O4347" s="2">
        <v>46023</v>
      </c>
      <c r="P4347" s="2">
        <v>46051</v>
      </c>
      <c r="Q4347" s="4" t="s">
        <v>3523</v>
      </c>
      <c r="T4347">
        <v>24099</v>
      </c>
      <c r="X4347" t="s">
        <v>86</v>
      </c>
      <c r="Z4347" s="4" t="s">
        <v>4086</v>
      </c>
      <c r="AA4347" s="2">
        <v>46139</v>
      </c>
      <c r="AB4347" s="4" t="s">
        <v>16564</v>
      </c>
    </row>
    <row r="4348" spans="1:28" x14ac:dyDescent="0.25">
      <c r="A4348">
        <v>2026</v>
      </c>
      <c r="B4348" s="2">
        <v>46023</v>
      </c>
      <c r="C4348" s="2">
        <v>46112</v>
      </c>
      <c r="D4348" t="s">
        <v>72</v>
      </c>
      <c r="E4348" s="3" t="s">
        <v>6124</v>
      </c>
      <c r="F4348" t="s">
        <v>1947</v>
      </c>
      <c r="G4348" s="4" t="s">
        <v>1953</v>
      </c>
      <c r="H4348" s="4" t="s">
        <v>4086</v>
      </c>
      <c r="I4348" t="s">
        <v>80</v>
      </c>
      <c r="N4348" t="s">
        <v>4199</v>
      </c>
      <c r="O4348" s="2">
        <v>46023</v>
      </c>
      <c r="P4348" s="2">
        <v>46051</v>
      </c>
      <c r="Q4348" s="4" t="s">
        <v>3523</v>
      </c>
      <c r="T4348">
        <v>11993</v>
      </c>
      <c r="X4348" t="s">
        <v>86</v>
      </c>
      <c r="Z4348" s="4" t="s">
        <v>4086</v>
      </c>
      <c r="AA4348" s="2">
        <v>46139</v>
      </c>
      <c r="AB4348" s="4" t="s">
        <v>16564</v>
      </c>
    </row>
    <row r="4349" spans="1:28" x14ac:dyDescent="0.25">
      <c r="A4349">
        <v>2026</v>
      </c>
      <c r="B4349" s="2">
        <v>46023</v>
      </c>
      <c r="C4349" s="2">
        <v>46112</v>
      </c>
      <c r="D4349" t="s">
        <v>72</v>
      </c>
      <c r="E4349" s="3" t="s">
        <v>6125</v>
      </c>
      <c r="F4349" t="s">
        <v>1947</v>
      </c>
      <c r="G4349" s="4" t="s">
        <v>1953</v>
      </c>
      <c r="H4349" s="4" t="s">
        <v>4086</v>
      </c>
      <c r="I4349" t="s">
        <v>80</v>
      </c>
      <c r="N4349" t="s">
        <v>4199</v>
      </c>
      <c r="O4349" s="2">
        <v>46023</v>
      </c>
      <c r="P4349" s="2">
        <v>46051</v>
      </c>
      <c r="Q4349" s="4" t="s">
        <v>3523</v>
      </c>
      <c r="T4349">
        <v>11993</v>
      </c>
      <c r="X4349" t="s">
        <v>86</v>
      </c>
      <c r="Z4349" s="4" t="s">
        <v>4086</v>
      </c>
      <c r="AA4349" s="2">
        <v>46139</v>
      </c>
      <c r="AB4349" s="4" t="s">
        <v>16564</v>
      </c>
    </row>
    <row r="4350" spans="1:28" x14ac:dyDescent="0.25">
      <c r="A4350">
        <v>2026</v>
      </c>
      <c r="B4350" s="2">
        <v>46023</v>
      </c>
      <c r="C4350" s="2">
        <v>46112</v>
      </c>
      <c r="D4350" t="s">
        <v>72</v>
      </c>
      <c r="E4350" s="3" t="s">
        <v>6126</v>
      </c>
      <c r="F4350" t="s">
        <v>1947</v>
      </c>
      <c r="G4350" s="4" t="s">
        <v>1953</v>
      </c>
      <c r="H4350" s="4" t="s">
        <v>4086</v>
      </c>
      <c r="I4350" t="s">
        <v>80</v>
      </c>
      <c r="N4350" t="s">
        <v>5594</v>
      </c>
      <c r="O4350" s="2">
        <v>46023</v>
      </c>
      <c r="P4350" s="2">
        <v>46051</v>
      </c>
      <c r="Q4350" s="4" t="s">
        <v>3523</v>
      </c>
      <c r="T4350">
        <v>9640</v>
      </c>
      <c r="X4350" t="s">
        <v>86</v>
      </c>
      <c r="Z4350" s="4" t="s">
        <v>4086</v>
      </c>
      <c r="AA4350" s="2">
        <v>46139</v>
      </c>
      <c r="AB4350" s="4" t="s">
        <v>16564</v>
      </c>
    </row>
    <row r="4351" spans="1:28" x14ac:dyDescent="0.25">
      <c r="A4351">
        <v>2026</v>
      </c>
      <c r="B4351" s="2">
        <v>46023</v>
      </c>
      <c r="C4351" s="2">
        <v>46112</v>
      </c>
      <c r="D4351" t="s">
        <v>72</v>
      </c>
      <c r="E4351" s="3" t="s">
        <v>6127</v>
      </c>
      <c r="F4351" t="s">
        <v>1947</v>
      </c>
      <c r="G4351" s="4" t="s">
        <v>1953</v>
      </c>
      <c r="H4351" s="4" t="s">
        <v>4086</v>
      </c>
      <c r="I4351" t="s">
        <v>80</v>
      </c>
      <c r="N4351" t="s">
        <v>5594</v>
      </c>
      <c r="O4351" s="2">
        <v>46023</v>
      </c>
      <c r="P4351" s="2">
        <v>46051</v>
      </c>
      <c r="Q4351" s="4" t="s">
        <v>3523</v>
      </c>
      <c r="T4351">
        <v>9640</v>
      </c>
      <c r="X4351" t="s">
        <v>86</v>
      </c>
      <c r="Z4351" s="4" t="s">
        <v>4086</v>
      </c>
      <c r="AA4351" s="2">
        <v>46139</v>
      </c>
      <c r="AB4351" s="4" t="s">
        <v>16564</v>
      </c>
    </row>
    <row r="4352" spans="1:28" x14ac:dyDescent="0.25">
      <c r="A4352">
        <v>2026</v>
      </c>
      <c r="B4352" s="2">
        <v>46023</v>
      </c>
      <c r="C4352" s="2">
        <v>46112</v>
      </c>
      <c r="D4352" t="s">
        <v>72</v>
      </c>
      <c r="E4352" s="3" t="s">
        <v>6128</v>
      </c>
      <c r="F4352" t="s">
        <v>1947</v>
      </c>
      <c r="G4352" s="4" t="s">
        <v>1953</v>
      </c>
      <c r="H4352" s="4" t="s">
        <v>4086</v>
      </c>
      <c r="I4352" t="s">
        <v>80</v>
      </c>
      <c r="J4352" t="s">
        <v>3192</v>
      </c>
      <c r="K4352" t="s">
        <v>2038</v>
      </c>
      <c r="L4352" t="s">
        <v>2543</v>
      </c>
      <c r="M4352" t="s">
        <v>84</v>
      </c>
      <c r="O4352" s="2">
        <v>46023</v>
      </c>
      <c r="P4352" s="2">
        <v>46051</v>
      </c>
      <c r="Q4352" s="4" t="s">
        <v>3523</v>
      </c>
      <c r="T4352">
        <v>9640</v>
      </c>
      <c r="X4352" t="s">
        <v>86</v>
      </c>
      <c r="Z4352" s="4" t="s">
        <v>4086</v>
      </c>
      <c r="AA4352" s="2">
        <v>46139</v>
      </c>
      <c r="AB4352" s="4" t="s">
        <v>16564</v>
      </c>
    </row>
    <row r="4353" spans="1:28" x14ac:dyDescent="0.25">
      <c r="A4353">
        <v>2026</v>
      </c>
      <c r="B4353" s="2">
        <v>46023</v>
      </c>
      <c r="C4353" s="2">
        <v>46112</v>
      </c>
      <c r="D4353" t="s">
        <v>72</v>
      </c>
      <c r="E4353" s="3" t="s">
        <v>6129</v>
      </c>
      <c r="F4353" t="s">
        <v>1947</v>
      </c>
      <c r="G4353" s="4" t="s">
        <v>1953</v>
      </c>
      <c r="H4353" s="4" t="s">
        <v>4086</v>
      </c>
      <c r="I4353" t="s">
        <v>80</v>
      </c>
      <c r="N4353" t="s">
        <v>4199</v>
      </c>
      <c r="O4353" s="2">
        <v>46023</v>
      </c>
      <c r="P4353" s="2">
        <v>46051</v>
      </c>
      <c r="Q4353" s="4" t="s">
        <v>3523</v>
      </c>
      <c r="T4353">
        <v>11993</v>
      </c>
      <c r="X4353" t="s">
        <v>86</v>
      </c>
      <c r="Z4353" s="4" t="s">
        <v>4086</v>
      </c>
      <c r="AA4353" s="2">
        <v>46139</v>
      </c>
      <c r="AB4353" s="4" t="s">
        <v>16564</v>
      </c>
    </row>
    <row r="4354" spans="1:28" x14ac:dyDescent="0.25">
      <c r="A4354">
        <v>2026</v>
      </c>
      <c r="B4354" s="2">
        <v>46023</v>
      </c>
      <c r="C4354" s="2">
        <v>46112</v>
      </c>
      <c r="D4354" t="s">
        <v>72</v>
      </c>
      <c r="E4354" s="3" t="s">
        <v>6130</v>
      </c>
      <c r="F4354" t="s">
        <v>1947</v>
      </c>
      <c r="G4354" s="4" t="s">
        <v>1953</v>
      </c>
      <c r="H4354" s="4" t="s">
        <v>4086</v>
      </c>
      <c r="I4354" t="s">
        <v>80</v>
      </c>
      <c r="N4354" t="s">
        <v>6131</v>
      </c>
      <c r="O4354" s="2">
        <v>46023</v>
      </c>
      <c r="P4354" s="2">
        <v>46051</v>
      </c>
      <c r="Q4354" s="4" t="s">
        <v>3523</v>
      </c>
      <c r="T4354">
        <v>9640</v>
      </c>
      <c r="X4354" t="s">
        <v>86</v>
      </c>
      <c r="Z4354" s="4" t="s">
        <v>4086</v>
      </c>
      <c r="AA4354" s="2">
        <v>46139</v>
      </c>
      <c r="AB4354" s="4" t="s">
        <v>16564</v>
      </c>
    </row>
    <row r="4355" spans="1:28" x14ac:dyDescent="0.25">
      <c r="A4355">
        <v>2026</v>
      </c>
      <c r="B4355" s="2">
        <v>46023</v>
      </c>
      <c r="C4355" s="2">
        <v>46112</v>
      </c>
      <c r="D4355" t="s">
        <v>72</v>
      </c>
      <c r="E4355" s="3" t="s">
        <v>6132</v>
      </c>
      <c r="F4355" t="s">
        <v>1947</v>
      </c>
      <c r="G4355" s="4" t="s">
        <v>1953</v>
      </c>
      <c r="H4355" s="4" t="s">
        <v>4086</v>
      </c>
      <c r="I4355" t="s">
        <v>80</v>
      </c>
      <c r="N4355" t="s">
        <v>5601</v>
      </c>
      <c r="O4355" s="2">
        <v>46023</v>
      </c>
      <c r="P4355" s="2">
        <v>46051</v>
      </c>
      <c r="Q4355" s="4" t="s">
        <v>3523</v>
      </c>
      <c r="T4355">
        <v>10794</v>
      </c>
      <c r="X4355" t="s">
        <v>86</v>
      </c>
      <c r="Z4355" s="4" t="s">
        <v>4086</v>
      </c>
      <c r="AA4355" s="2">
        <v>46139</v>
      </c>
      <c r="AB4355" s="4" t="s">
        <v>16564</v>
      </c>
    </row>
    <row r="4356" spans="1:28" x14ac:dyDescent="0.25">
      <c r="A4356">
        <v>2026</v>
      </c>
      <c r="B4356" s="2">
        <v>46023</v>
      </c>
      <c r="C4356" s="2">
        <v>46112</v>
      </c>
      <c r="D4356" t="s">
        <v>72</v>
      </c>
      <c r="E4356" s="3" t="s">
        <v>6133</v>
      </c>
      <c r="F4356" t="s">
        <v>1947</v>
      </c>
      <c r="G4356" s="4" t="s">
        <v>1953</v>
      </c>
      <c r="H4356" s="4" t="s">
        <v>4086</v>
      </c>
      <c r="I4356" t="s">
        <v>80</v>
      </c>
      <c r="N4356" t="s">
        <v>5594</v>
      </c>
      <c r="O4356" s="2">
        <v>46023</v>
      </c>
      <c r="P4356" s="2">
        <v>46051</v>
      </c>
      <c r="Q4356" s="4" t="s">
        <v>3523</v>
      </c>
      <c r="T4356">
        <v>9640</v>
      </c>
      <c r="X4356" t="s">
        <v>86</v>
      </c>
      <c r="Z4356" s="4" t="s">
        <v>4086</v>
      </c>
      <c r="AA4356" s="2">
        <v>46139</v>
      </c>
      <c r="AB4356" s="4" t="s">
        <v>16564</v>
      </c>
    </row>
    <row r="4357" spans="1:28" x14ac:dyDescent="0.25">
      <c r="A4357">
        <v>2026</v>
      </c>
      <c r="B4357" s="2">
        <v>46023</v>
      </c>
      <c r="C4357" s="2">
        <v>46112</v>
      </c>
      <c r="D4357" t="s">
        <v>72</v>
      </c>
      <c r="E4357" s="3" t="s">
        <v>6134</v>
      </c>
      <c r="F4357" t="s">
        <v>1947</v>
      </c>
      <c r="G4357" s="4" t="s">
        <v>1953</v>
      </c>
      <c r="H4357" s="4" t="s">
        <v>4086</v>
      </c>
      <c r="I4357" t="s">
        <v>80</v>
      </c>
      <c r="N4357" t="s">
        <v>4104</v>
      </c>
      <c r="O4357" s="2">
        <v>46023</v>
      </c>
      <c r="P4357" s="2">
        <v>46051</v>
      </c>
      <c r="Q4357" s="4" t="s">
        <v>3523</v>
      </c>
      <c r="T4357">
        <v>24099</v>
      </c>
      <c r="X4357" t="s">
        <v>86</v>
      </c>
      <c r="Z4357" s="4" t="s">
        <v>4086</v>
      </c>
      <c r="AA4357" s="2">
        <v>46139</v>
      </c>
      <c r="AB4357" s="4" t="s">
        <v>16564</v>
      </c>
    </row>
    <row r="4358" spans="1:28" x14ac:dyDescent="0.25">
      <c r="A4358">
        <v>2026</v>
      </c>
      <c r="B4358" s="2">
        <v>46023</v>
      </c>
      <c r="C4358" s="2">
        <v>46112</v>
      </c>
      <c r="D4358" t="s">
        <v>72</v>
      </c>
      <c r="E4358" s="3" t="s">
        <v>6135</v>
      </c>
      <c r="F4358" t="s">
        <v>1947</v>
      </c>
      <c r="G4358" s="4" t="s">
        <v>1953</v>
      </c>
      <c r="H4358" s="4" t="s">
        <v>4086</v>
      </c>
      <c r="I4358" t="s">
        <v>80</v>
      </c>
      <c r="N4358" t="s">
        <v>4104</v>
      </c>
      <c r="O4358" s="2">
        <v>46023</v>
      </c>
      <c r="P4358" s="2">
        <v>46051</v>
      </c>
      <c r="Q4358" s="4" t="s">
        <v>3523</v>
      </c>
      <c r="T4358">
        <v>24099</v>
      </c>
      <c r="X4358" t="s">
        <v>86</v>
      </c>
      <c r="Z4358" s="4" t="s">
        <v>4086</v>
      </c>
      <c r="AA4358" s="2">
        <v>46139</v>
      </c>
      <c r="AB4358" s="4" t="s">
        <v>16564</v>
      </c>
    </row>
    <row r="4359" spans="1:28" x14ac:dyDescent="0.25">
      <c r="A4359">
        <v>2026</v>
      </c>
      <c r="B4359" s="2">
        <v>46023</v>
      </c>
      <c r="C4359" s="2">
        <v>46112</v>
      </c>
      <c r="D4359" t="s">
        <v>72</v>
      </c>
      <c r="E4359" s="3" t="s">
        <v>6136</v>
      </c>
      <c r="F4359" t="s">
        <v>1947</v>
      </c>
      <c r="G4359" s="4" t="s">
        <v>1953</v>
      </c>
      <c r="H4359" s="4" t="s">
        <v>4086</v>
      </c>
      <c r="I4359" t="s">
        <v>80</v>
      </c>
      <c r="N4359" t="s">
        <v>4104</v>
      </c>
      <c r="O4359" s="2">
        <v>46023</v>
      </c>
      <c r="P4359" s="2">
        <v>46051</v>
      </c>
      <c r="Q4359" s="4" t="s">
        <v>3523</v>
      </c>
      <c r="T4359">
        <v>24099</v>
      </c>
      <c r="X4359" t="s">
        <v>86</v>
      </c>
      <c r="Z4359" s="4" t="s">
        <v>4086</v>
      </c>
      <c r="AA4359" s="2">
        <v>46139</v>
      </c>
      <c r="AB4359" s="4" t="s">
        <v>16564</v>
      </c>
    </row>
    <row r="4360" spans="1:28" x14ac:dyDescent="0.25">
      <c r="A4360">
        <v>2026</v>
      </c>
      <c r="B4360" s="2">
        <v>46023</v>
      </c>
      <c r="C4360" s="2">
        <v>46112</v>
      </c>
      <c r="D4360" t="s">
        <v>72</v>
      </c>
      <c r="E4360" s="3" t="s">
        <v>6137</v>
      </c>
      <c r="F4360" t="s">
        <v>1947</v>
      </c>
      <c r="G4360" s="4" t="s">
        <v>1953</v>
      </c>
      <c r="H4360" s="4" t="s">
        <v>4086</v>
      </c>
      <c r="I4360" t="s">
        <v>80</v>
      </c>
      <c r="N4360" t="s">
        <v>4104</v>
      </c>
      <c r="O4360" s="2">
        <v>46023</v>
      </c>
      <c r="P4360" s="2">
        <v>46051</v>
      </c>
      <c r="Q4360" s="4" t="s">
        <v>3523</v>
      </c>
      <c r="T4360">
        <v>11993</v>
      </c>
      <c r="X4360" t="s">
        <v>86</v>
      </c>
      <c r="Z4360" s="4" t="s">
        <v>4086</v>
      </c>
      <c r="AA4360" s="2">
        <v>46139</v>
      </c>
      <c r="AB4360" s="4" t="s">
        <v>16564</v>
      </c>
    </row>
    <row r="4361" spans="1:28" x14ac:dyDescent="0.25">
      <c r="A4361">
        <v>2026</v>
      </c>
      <c r="B4361" s="2">
        <v>46023</v>
      </c>
      <c r="C4361" s="2">
        <v>46112</v>
      </c>
      <c r="D4361" t="s">
        <v>72</v>
      </c>
      <c r="E4361" s="3" t="s">
        <v>6138</v>
      </c>
      <c r="F4361" t="s">
        <v>1947</v>
      </c>
      <c r="G4361" s="4" t="s">
        <v>1953</v>
      </c>
      <c r="H4361" s="4" t="s">
        <v>4086</v>
      </c>
      <c r="I4361" t="s">
        <v>80</v>
      </c>
      <c r="N4361" t="s">
        <v>4104</v>
      </c>
      <c r="O4361" s="2">
        <v>46023</v>
      </c>
      <c r="P4361" s="2">
        <v>46051</v>
      </c>
      <c r="Q4361" s="4" t="s">
        <v>3523</v>
      </c>
      <c r="T4361">
        <v>11993</v>
      </c>
      <c r="X4361" t="s">
        <v>86</v>
      </c>
      <c r="Z4361" s="4" t="s">
        <v>4086</v>
      </c>
      <c r="AA4361" s="2">
        <v>46139</v>
      </c>
      <c r="AB4361" s="4" t="s">
        <v>16564</v>
      </c>
    </row>
    <row r="4362" spans="1:28" x14ac:dyDescent="0.25">
      <c r="A4362">
        <v>2026</v>
      </c>
      <c r="B4362" s="2">
        <v>46023</v>
      </c>
      <c r="C4362" s="2">
        <v>46112</v>
      </c>
      <c r="D4362" t="s">
        <v>72</v>
      </c>
      <c r="E4362" s="3" t="s">
        <v>6139</v>
      </c>
      <c r="F4362" t="s">
        <v>1947</v>
      </c>
      <c r="G4362" s="4" t="s">
        <v>1953</v>
      </c>
      <c r="H4362" s="4" t="s">
        <v>4086</v>
      </c>
      <c r="I4362" t="s">
        <v>80</v>
      </c>
      <c r="N4362" t="s">
        <v>4104</v>
      </c>
      <c r="O4362" s="2">
        <v>46023</v>
      </c>
      <c r="P4362" s="2">
        <v>46051</v>
      </c>
      <c r="Q4362" s="4" t="s">
        <v>3523</v>
      </c>
      <c r="T4362">
        <v>24099</v>
      </c>
      <c r="X4362" t="s">
        <v>86</v>
      </c>
      <c r="Z4362" s="4" t="s">
        <v>4086</v>
      </c>
      <c r="AA4362" s="2">
        <v>46139</v>
      </c>
      <c r="AB4362" s="4" t="s">
        <v>16564</v>
      </c>
    </row>
    <row r="4363" spans="1:28" x14ac:dyDescent="0.25">
      <c r="A4363">
        <v>2026</v>
      </c>
      <c r="B4363" s="2">
        <v>46023</v>
      </c>
      <c r="C4363" s="2">
        <v>46112</v>
      </c>
      <c r="D4363" t="s">
        <v>72</v>
      </c>
      <c r="E4363" s="3" t="s">
        <v>6140</v>
      </c>
      <c r="F4363" t="s">
        <v>1947</v>
      </c>
      <c r="G4363" s="4" t="s">
        <v>1953</v>
      </c>
      <c r="H4363" s="4" t="s">
        <v>4086</v>
      </c>
      <c r="I4363" t="s">
        <v>80</v>
      </c>
      <c r="N4363" t="s">
        <v>4104</v>
      </c>
      <c r="O4363" s="2">
        <v>46023</v>
      </c>
      <c r="P4363" s="2">
        <v>46051</v>
      </c>
      <c r="Q4363" s="4" t="s">
        <v>3523</v>
      </c>
      <c r="T4363">
        <v>24099</v>
      </c>
      <c r="X4363" t="s">
        <v>86</v>
      </c>
      <c r="Z4363" s="4" t="s">
        <v>4086</v>
      </c>
      <c r="AA4363" s="2">
        <v>46139</v>
      </c>
      <c r="AB4363" s="4" t="s">
        <v>16564</v>
      </c>
    </row>
    <row r="4364" spans="1:28" x14ac:dyDescent="0.25">
      <c r="A4364">
        <v>2026</v>
      </c>
      <c r="B4364" s="2">
        <v>46023</v>
      </c>
      <c r="C4364" s="2">
        <v>46112</v>
      </c>
      <c r="D4364" t="s">
        <v>72</v>
      </c>
      <c r="E4364" s="3" t="s">
        <v>6141</v>
      </c>
      <c r="F4364" t="s">
        <v>1947</v>
      </c>
      <c r="G4364" s="4" t="s">
        <v>1953</v>
      </c>
      <c r="H4364" s="4" t="s">
        <v>4086</v>
      </c>
      <c r="I4364" t="s">
        <v>80</v>
      </c>
      <c r="N4364" t="s">
        <v>4104</v>
      </c>
      <c r="O4364" s="2">
        <v>46023</v>
      </c>
      <c r="P4364" s="2">
        <v>46051</v>
      </c>
      <c r="Q4364" s="4" t="s">
        <v>3523</v>
      </c>
      <c r="T4364">
        <v>24099</v>
      </c>
      <c r="X4364" t="s">
        <v>86</v>
      </c>
      <c r="Z4364" s="4" t="s">
        <v>4086</v>
      </c>
      <c r="AA4364" s="2">
        <v>46139</v>
      </c>
      <c r="AB4364" s="4" t="s">
        <v>16564</v>
      </c>
    </row>
    <row r="4365" spans="1:28" x14ac:dyDescent="0.25">
      <c r="A4365">
        <v>2026</v>
      </c>
      <c r="B4365" s="2">
        <v>46023</v>
      </c>
      <c r="C4365" s="2">
        <v>46112</v>
      </c>
      <c r="D4365" t="s">
        <v>72</v>
      </c>
      <c r="E4365" s="3" t="s">
        <v>6142</v>
      </c>
      <c r="F4365" t="s">
        <v>1947</v>
      </c>
      <c r="G4365" s="4" t="s">
        <v>1953</v>
      </c>
      <c r="H4365" s="4" t="s">
        <v>4086</v>
      </c>
      <c r="I4365" t="s">
        <v>80</v>
      </c>
      <c r="N4365" t="s">
        <v>4104</v>
      </c>
      <c r="O4365" s="2">
        <v>46023</v>
      </c>
      <c r="P4365" s="2">
        <v>46051</v>
      </c>
      <c r="Q4365" s="4" t="s">
        <v>3523</v>
      </c>
      <c r="T4365">
        <v>24099</v>
      </c>
      <c r="X4365" t="s">
        <v>86</v>
      </c>
      <c r="Z4365" s="4" t="s">
        <v>4086</v>
      </c>
      <c r="AA4365" s="2">
        <v>46139</v>
      </c>
      <c r="AB4365" s="4" t="s">
        <v>16564</v>
      </c>
    </row>
    <row r="4366" spans="1:28" x14ac:dyDescent="0.25">
      <c r="A4366">
        <v>2026</v>
      </c>
      <c r="B4366" s="2">
        <v>46023</v>
      </c>
      <c r="C4366" s="2">
        <v>46112</v>
      </c>
      <c r="D4366" t="s">
        <v>72</v>
      </c>
      <c r="E4366" s="3" t="s">
        <v>6143</v>
      </c>
      <c r="F4366" t="s">
        <v>1947</v>
      </c>
      <c r="G4366" s="4" t="s">
        <v>1953</v>
      </c>
      <c r="H4366" s="4" t="s">
        <v>4086</v>
      </c>
      <c r="I4366" t="s">
        <v>80</v>
      </c>
      <c r="N4366" t="s">
        <v>4104</v>
      </c>
      <c r="O4366" s="2">
        <v>46023</v>
      </c>
      <c r="P4366" s="2">
        <v>46051</v>
      </c>
      <c r="Q4366" s="4" t="s">
        <v>3523</v>
      </c>
      <c r="T4366">
        <v>24099</v>
      </c>
      <c r="X4366" t="s">
        <v>86</v>
      </c>
      <c r="Z4366" s="4" t="s">
        <v>4086</v>
      </c>
      <c r="AA4366" s="2">
        <v>46139</v>
      </c>
      <c r="AB4366" s="4" t="s">
        <v>16564</v>
      </c>
    </row>
    <row r="4367" spans="1:28" x14ac:dyDescent="0.25">
      <c r="A4367">
        <v>2026</v>
      </c>
      <c r="B4367" s="2">
        <v>46023</v>
      </c>
      <c r="C4367" s="2">
        <v>46112</v>
      </c>
      <c r="D4367" t="s">
        <v>72</v>
      </c>
      <c r="E4367" s="3" t="s">
        <v>6144</v>
      </c>
      <c r="F4367" t="s">
        <v>1947</v>
      </c>
      <c r="G4367" s="4" t="s">
        <v>1953</v>
      </c>
      <c r="H4367" s="4" t="s">
        <v>4086</v>
      </c>
      <c r="I4367" t="s">
        <v>80</v>
      </c>
      <c r="N4367" t="s">
        <v>4104</v>
      </c>
      <c r="O4367" s="2">
        <v>46023</v>
      </c>
      <c r="P4367" s="2">
        <v>46051</v>
      </c>
      <c r="Q4367" s="4" t="s">
        <v>3523</v>
      </c>
      <c r="T4367">
        <v>24099</v>
      </c>
      <c r="X4367" t="s">
        <v>86</v>
      </c>
      <c r="Z4367" s="4" t="s">
        <v>4086</v>
      </c>
      <c r="AA4367" s="2">
        <v>46139</v>
      </c>
      <c r="AB4367" s="4" t="s">
        <v>16564</v>
      </c>
    </row>
    <row r="4368" spans="1:28" x14ac:dyDescent="0.25">
      <c r="A4368">
        <v>2026</v>
      </c>
      <c r="B4368" s="2">
        <v>46023</v>
      </c>
      <c r="C4368" s="2">
        <v>46112</v>
      </c>
      <c r="D4368" t="s">
        <v>72</v>
      </c>
      <c r="E4368" s="3" t="s">
        <v>6145</v>
      </c>
      <c r="F4368" t="s">
        <v>1947</v>
      </c>
      <c r="G4368" s="4" t="s">
        <v>1953</v>
      </c>
      <c r="H4368" s="4" t="s">
        <v>4086</v>
      </c>
      <c r="I4368" t="s">
        <v>80</v>
      </c>
      <c r="N4368" t="s">
        <v>4104</v>
      </c>
      <c r="O4368" s="2">
        <v>46023</v>
      </c>
      <c r="P4368" s="2">
        <v>46051</v>
      </c>
      <c r="Q4368" s="4" t="s">
        <v>3523</v>
      </c>
      <c r="T4368">
        <v>24099</v>
      </c>
      <c r="X4368" t="s">
        <v>86</v>
      </c>
      <c r="Z4368" s="4" t="s">
        <v>4086</v>
      </c>
      <c r="AA4368" s="2">
        <v>46139</v>
      </c>
      <c r="AB4368" s="4" t="s">
        <v>16564</v>
      </c>
    </row>
    <row r="4369" spans="1:28" x14ac:dyDescent="0.25">
      <c r="A4369">
        <v>2026</v>
      </c>
      <c r="B4369" s="2">
        <v>46023</v>
      </c>
      <c r="C4369" s="2">
        <v>46112</v>
      </c>
      <c r="D4369" t="s">
        <v>72</v>
      </c>
      <c r="E4369" s="3" t="s">
        <v>6146</v>
      </c>
      <c r="F4369" t="s">
        <v>1947</v>
      </c>
      <c r="G4369" s="4" t="s">
        <v>1953</v>
      </c>
      <c r="H4369" s="4" t="s">
        <v>4086</v>
      </c>
      <c r="I4369" t="s">
        <v>80</v>
      </c>
      <c r="N4369" t="s">
        <v>4104</v>
      </c>
      <c r="O4369" s="2">
        <v>46023</v>
      </c>
      <c r="P4369" s="2">
        <v>46051</v>
      </c>
      <c r="Q4369" s="4" t="s">
        <v>3523</v>
      </c>
      <c r="T4369">
        <v>24099</v>
      </c>
      <c r="X4369" t="s">
        <v>86</v>
      </c>
      <c r="Z4369" s="4" t="s">
        <v>4086</v>
      </c>
      <c r="AA4369" s="2">
        <v>46139</v>
      </c>
      <c r="AB4369" s="4" t="s">
        <v>16564</v>
      </c>
    </row>
    <row r="4370" spans="1:28" x14ac:dyDescent="0.25">
      <c r="A4370">
        <v>2026</v>
      </c>
      <c r="B4370" s="2">
        <v>46023</v>
      </c>
      <c r="C4370" s="2">
        <v>46112</v>
      </c>
      <c r="D4370" t="s">
        <v>72</v>
      </c>
      <c r="E4370" s="3" t="s">
        <v>6147</v>
      </c>
      <c r="F4370" t="s">
        <v>1947</v>
      </c>
      <c r="G4370" s="4" t="s">
        <v>1953</v>
      </c>
      <c r="H4370" s="4" t="s">
        <v>4086</v>
      </c>
      <c r="I4370" t="s">
        <v>80</v>
      </c>
      <c r="N4370" t="s">
        <v>4104</v>
      </c>
      <c r="O4370" s="2">
        <v>46023</v>
      </c>
      <c r="P4370" s="2">
        <v>46051</v>
      </c>
      <c r="Q4370" s="4" t="s">
        <v>3523</v>
      </c>
      <c r="T4370">
        <v>24099</v>
      </c>
      <c r="X4370" t="s">
        <v>86</v>
      </c>
      <c r="Z4370" s="4" t="s">
        <v>4086</v>
      </c>
      <c r="AA4370" s="2">
        <v>46139</v>
      </c>
      <c r="AB4370" s="4" t="s">
        <v>16564</v>
      </c>
    </row>
    <row r="4371" spans="1:28" x14ac:dyDescent="0.25">
      <c r="A4371">
        <v>2026</v>
      </c>
      <c r="B4371" s="2">
        <v>46023</v>
      </c>
      <c r="C4371" s="2">
        <v>46112</v>
      </c>
      <c r="D4371" t="s">
        <v>72</v>
      </c>
      <c r="E4371" s="3" t="s">
        <v>6148</v>
      </c>
      <c r="F4371" t="s">
        <v>1947</v>
      </c>
      <c r="G4371" s="4" t="s">
        <v>1953</v>
      </c>
      <c r="H4371" s="4" t="s">
        <v>4086</v>
      </c>
      <c r="I4371" t="s">
        <v>80</v>
      </c>
      <c r="N4371" t="s">
        <v>4104</v>
      </c>
      <c r="O4371" s="2">
        <v>46023</v>
      </c>
      <c r="P4371" s="2">
        <v>46051</v>
      </c>
      <c r="Q4371" s="4" t="s">
        <v>3523</v>
      </c>
      <c r="T4371">
        <v>24099</v>
      </c>
      <c r="X4371" t="s">
        <v>86</v>
      </c>
      <c r="Z4371" s="4" t="s">
        <v>4086</v>
      </c>
      <c r="AA4371" s="2">
        <v>46139</v>
      </c>
      <c r="AB4371" s="4" t="s">
        <v>16564</v>
      </c>
    </row>
    <row r="4372" spans="1:28" x14ac:dyDescent="0.25">
      <c r="A4372">
        <v>2026</v>
      </c>
      <c r="B4372" s="2">
        <v>46023</v>
      </c>
      <c r="C4372" s="2">
        <v>46112</v>
      </c>
      <c r="D4372" t="s">
        <v>72</v>
      </c>
      <c r="E4372" s="3" t="s">
        <v>6149</v>
      </c>
      <c r="F4372" t="s">
        <v>1947</v>
      </c>
      <c r="G4372" s="4" t="s">
        <v>1953</v>
      </c>
      <c r="H4372" s="4" t="s">
        <v>4086</v>
      </c>
      <c r="I4372" t="s">
        <v>80</v>
      </c>
      <c r="N4372" t="s">
        <v>4104</v>
      </c>
      <c r="O4372" s="2">
        <v>46023</v>
      </c>
      <c r="P4372" s="2">
        <v>46051</v>
      </c>
      <c r="Q4372" s="4" t="s">
        <v>3523</v>
      </c>
      <c r="T4372">
        <v>11993</v>
      </c>
      <c r="X4372" t="s">
        <v>86</v>
      </c>
      <c r="Z4372" s="4" t="s">
        <v>4086</v>
      </c>
      <c r="AA4372" s="2">
        <v>46139</v>
      </c>
      <c r="AB4372" s="4" t="s">
        <v>16564</v>
      </c>
    </row>
    <row r="4373" spans="1:28" x14ac:dyDescent="0.25">
      <c r="A4373">
        <v>2026</v>
      </c>
      <c r="B4373" s="2">
        <v>46023</v>
      </c>
      <c r="C4373" s="2">
        <v>46112</v>
      </c>
      <c r="D4373" t="s">
        <v>72</v>
      </c>
      <c r="E4373" s="3" t="s">
        <v>6150</v>
      </c>
      <c r="F4373" t="s">
        <v>1947</v>
      </c>
      <c r="G4373" s="4" t="s">
        <v>1953</v>
      </c>
      <c r="H4373" s="4" t="s">
        <v>4086</v>
      </c>
      <c r="I4373" t="s">
        <v>80</v>
      </c>
      <c r="N4373" t="s">
        <v>4104</v>
      </c>
      <c r="O4373" s="2">
        <v>46023</v>
      </c>
      <c r="P4373" s="2">
        <v>46051</v>
      </c>
      <c r="Q4373" s="4" t="s">
        <v>3523</v>
      </c>
      <c r="T4373">
        <v>24099</v>
      </c>
      <c r="X4373" t="s">
        <v>86</v>
      </c>
      <c r="Z4373" s="4" t="s">
        <v>4086</v>
      </c>
      <c r="AA4373" s="2">
        <v>46139</v>
      </c>
      <c r="AB4373" s="4" t="s">
        <v>16564</v>
      </c>
    </row>
    <row r="4374" spans="1:28" x14ac:dyDescent="0.25">
      <c r="A4374">
        <v>2026</v>
      </c>
      <c r="B4374" s="2">
        <v>46023</v>
      </c>
      <c r="C4374" s="2">
        <v>46112</v>
      </c>
      <c r="D4374" t="s">
        <v>72</v>
      </c>
      <c r="E4374" s="3" t="s">
        <v>6151</v>
      </c>
      <c r="F4374" t="s">
        <v>1947</v>
      </c>
      <c r="G4374" s="4" t="s">
        <v>1953</v>
      </c>
      <c r="H4374" s="4" t="s">
        <v>4086</v>
      </c>
      <c r="I4374" t="s">
        <v>80</v>
      </c>
      <c r="N4374" t="s">
        <v>4104</v>
      </c>
      <c r="O4374" s="2">
        <v>46023</v>
      </c>
      <c r="P4374" s="2">
        <v>46051</v>
      </c>
      <c r="Q4374" s="4" t="s">
        <v>3523</v>
      </c>
      <c r="T4374">
        <v>24099</v>
      </c>
      <c r="X4374" t="s">
        <v>86</v>
      </c>
      <c r="Z4374" s="4" t="s">
        <v>4086</v>
      </c>
      <c r="AA4374" s="2">
        <v>46139</v>
      </c>
      <c r="AB4374" s="4" t="s">
        <v>16564</v>
      </c>
    </row>
    <row r="4375" spans="1:28" x14ac:dyDescent="0.25">
      <c r="A4375">
        <v>2026</v>
      </c>
      <c r="B4375" s="2">
        <v>46023</v>
      </c>
      <c r="C4375" s="2">
        <v>46112</v>
      </c>
      <c r="D4375" t="s">
        <v>72</v>
      </c>
      <c r="E4375" s="3" t="s">
        <v>6152</v>
      </c>
      <c r="F4375" t="s">
        <v>1947</v>
      </c>
      <c r="G4375" s="4" t="s">
        <v>1953</v>
      </c>
      <c r="H4375" s="4" t="s">
        <v>4086</v>
      </c>
      <c r="I4375" t="s">
        <v>80</v>
      </c>
      <c r="N4375" t="s">
        <v>4104</v>
      </c>
      <c r="O4375" s="2">
        <v>46023</v>
      </c>
      <c r="P4375" s="2">
        <v>46051</v>
      </c>
      <c r="Q4375" s="4" t="s">
        <v>3523</v>
      </c>
      <c r="T4375">
        <v>11993</v>
      </c>
      <c r="X4375" t="s">
        <v>86</v>
      </c>
      <c r="Z4375" s="4" t="s">
        <v>4086</v>
      </c>
      <c r="AA4375" s="2">
        <v>46139</v>
      </c>
      <c r="AB4375" s="4" t="s">
        <v>16564</v>
      </c>
    </row>
    <row r="4376" spans="1:28" x14ac:dyDescent="0.25">
      <c r="A4376">
        <v>2026</v>
      </c>
      <c r="B4376" s="2">
        <v>46023</v>
      </c>
      <c r="C4376" s="2">
        <v>46112</v>
      </c>
      <c r="D4376" t="s">
        <v>72</v>
      </c>
      <c r="E4376" s="3" t="s">
        <v>6153</v>
      </c>
      <c r="F4376" t="s">
        <v>1947</v>
      </c>
      <c r="G4376" s="4" t="s">
        <v>1953</v>
      </c>
      <c r="H4376" s="4" t="s">
        <v>4086</v>
      </c>
      <c r="I4376" t="s">
        <v>80</v>
      </c>
      <c r="N4376" t="s">
        <v>4104</v>
      </c>
      <c r="O4376" s="2">
        <v>46023</v>
      </c>
      <c r="P4376" s="2">
        <v>46051</v>
      </c>
      <c r="Q4376" s="4" t="s">
        <v>3523</v>
      </c>
      <c r="T4376">
        <v>24099</v>
      </c>
      <c r="X4376" t="s">
        <v>86</v>
      </c>
      <c r="Z4376" s="4" t="s">
        <v>4086</v>
      </c>
      <c r="AA4376" s="2">
        <v>46139</v>
      </c>
      <c r="AB4376" s="4" t="s">
        <v>16564</v>
      </c>
    </row>
    <row r="4377" spans="1:28" x14ac:dyDescent="0.25">
      <c r="A4377">
        <v>2026</v>
      </c>
      <c r="B4377" s="2">
        <v>46023</v>
      </c>
      <c r="C4377" s="2">
        <v>46112</v>
      </c>
      <c r="D4377" t="s">
        <v>72</v>
      </c>
      <c r="E4377" s="3" t="s">
        <v>6154</v>
      </c>
      <c r="F4377" t="s">
        <v>1947</v>
      </c>
      <c r="G4377" s="4" t="s">
        <v>1953</v>
      </c>
      <c r="H4377" s="4" t="s">
        <v>4086</v>
      </c>
      <c r="I4377" t="s">
        <v>80</v>
      </c>
      <c r="J4377" t="s">
        <v>4024</v>
      </c>
      <c r="K4377" t="s">
        <v>2603</v>
      </c>
      <c r="L4377" t="s">
        <v>2311</v>
      </c>
      <c r="M4377" t="s">
        <v>84</v>
      </c>
      <c r="O4377" s="2">
        <v>46023</v>
      </c>
      <c r="P4377" s="2">
        <v>46051</v>
      </c>
      <c r="Q4377" s="4" t="s">
        <v>3523</v>
      </c>
      <c r="T4377">
        <v>21689</v>
      </c>
      <c r="X4377" t="s">
        <v>86</v>
      </c>
      <c r="Z4377" s="4" t="s">
        <v>4086</v>
      </c>
      <c r="AA4377" s="2">
        <v>46139</v>
      </c>
      <c r="AB4377" s="4" t="s">
        <v>16564</v>
      </c>
    </row>
    <row r="4378" spans="1:28" x14ac:dyDescent="0.25">
      <c r="A4378">
        <v>2026</v>
      </c>
      <c r="B4378" s="2">
        <v>46023</v>
      </c>
      <c r="C4378" s="2">
        <v>46112</v>
      </c>
      <c r="D4378" t="s">
        <v>72</v>
      </c>
      <c r="E4378" s="3" t="s">
        <v>6155</v>
      </c>
      <c r="F4378" t="s">
        <v>1947</v>
      </c>
      <c r="G4378" s="4" t="s">
        <v>1953</v>
      </c>
      <c r="H4378" s="4" t="s">
        <v>4086</v>
      </c>
      <c r="I4378" t="s">
        <v>80</v>
      </c>
      <c r="N4378" t="s">
        <v>4104</v>
      </c>
      <c r="O4378" s="2">
        <v>46023</v>
      </c>
      <c r="P4378" s="2">
        <v>46051</v>
      </c>
      <c r="Q4378" s="4" t="s">
        <v>3523</v>
      </c>
      <c r="T4378">
        <v>11993</v>
      </c>
      <c r="X4378" t="s">
        <v>86</v>
      </c>
      <c r="Z4378" s="4" t="s">
        <v>4086</v>
      </c>
      <c r="AA4378" s="2">
        <v>46139</v>
      </c>
      <c r="AB4378" s="4" t="s">
        <v>16564</v>
      </c>
    </row>
    <row r="4379" spans="1:28" x14ac:dyDescent="0.25">
      <c r="A4379">
        <v>2026</v>
      </c>
      <c r="B4379" s="2">
        <v>46023</v>
      </c>
      <c r="C4379" s="2">
        <v>46112</v>
      </c>
      <c r="D4379" t="s">
        <v>72</v>
      </c>
      <c r="E4379" s="3" t="s">
        <v>6156</v>
      </c>
      <c r="F4379" t="s">
        <v>1947</v>
      </c>
      <c r="G4379" s="4" t="s">
        <v>1953</v>
      </c>
      <c r="H4379" s="4" t="s">
        <v>4086</v>
      </c>
      <c r="I4379" t="s">
        <v>80</v>
      </c>
      <c r="N4379" t="s">
        <v>4104</v>
      </c>
      <c r="O4379" s="2">
        <v>46023</v>
      </c>
      <c r="P4379" s="2">
        <v>46051</v>
      </c>
      <c r="Q4379" s="4" t="s">
        <v>3523</v>
      </c>
      <c r="T4379">
        <v>24099</v>
      </c>
      <c r="X4379" t="s">
        <v>86</v>
      </c>
      <c r="Z4379" s="4" t="s">
        <v>4086</v>
      </c>
      <c r="AA4379" s="2">
        <v>46139</v>
      </c>
      <c r="AB4379" s="4" t="s">
        <v>16564</v>
      </c>
    </row>
    <row r="4380" spans="1:28" x14ac:dyDescent="0.25">
      <c r="A4380">
        <v>2026</v>
      </c>
      <c r="B4380" s="2">
        <v>46023</v>
      </c>
      <c r="C4380" s="2">
        <v>46112</v>
      </c>
      <c r="D4380" t="s">
        <v>72</v>
      </c>
      <c r="E4380" s="3" t="s">
        <v>6157</v>
      </c>
      <c r="F4380" t="s">
        <v>1947</v>
      </c>
      <c r="G4380" s="4" t="s">
        <v>1953</v>
      </c>
      <c r="H4380" s="4" t="s">
        <v>4086</v>
      </c>
      <c r="I4380" t="s">
        <v>80</v>
      </c>
      <c r="N4380" t="s">
        <v>4104</v>
      </c>
      <c r="O4380" s="2">
        <v>46023</v>
      </c>
      <c r="P4380" s="2">
        <v>46051</v>
      </c>
      <c r="Q4380" s="4" t="s">
        <v>3523</v>
      </c>
      <c r="T4380">
        <v>24099</v>
      </c>
      <c r="X4380" t="s">
        <v>86</v>
      </c>
      <c r="Z4380" s="4" t="s">
        <v>4086</v>
      </c>
      <c r="AA4380" s="2">
        <v>46139</v>
      </c>
      <c r="AB4380" s="4" t="s">
        <v>16564</v>
      </c>
    </row>
    <row r="4381" spans="1:28" x14ac:dyDescent="0.25">
      <c r="A4381">
        <v>2026</v>
      </c>
      <c r="B4381" s="2">
        <v>46023</v>
      </c>
      <c r="C4381" s="2">
        <v>46112</v>
      </c>
      <c r="D4381" t="s">
        <v>72</v>
      </c>
      <c r="E4381" s="3" t="s">
        <v>6158</v>
      </c>
      <c r="F4381" t="s">
        <v>1947</v>
      </c>
      <c r="G4381" s="4" t="s">
        <v>1953</v>
      </c>
      <c r="H4381" s="4" t="s">
        <v>4086</v>
      </c>
      <c r="I4381" t="s">
        <v>80</v>
      </c>
      <c r="N4381" t="s">
        <v>4104</v>
      </c>
      <c r="O4381" s="2">
        <v>46023</v>
      </c>
      <c r="P4381" s="2">
        <v>46051</v>
      </c>
      <c r="Q4381" s="4" t="s">
        <v>3523</v>
      </c>
      <c r="T4381">
        <v>24099</v>
      </c>
      <c r="X4381" t="s">
        <v>86</v>
      </c>
      <c r="Z4381" s="4" t="s">
        <v>4086</v>
      </c>
      <c r="AA4381" s="2">
        <v>46139</v>
      </c>
      <c r="AB4381" s="4" t="s">
        <v>16564</v>
      </c>
    </row>
    <row r="4382" spans="1:28" x14ac:dyDescent="0.25">
      <c r="A4382">
        <v>2026</v>
      </c>
      <c r="B4382" s="2">
        <v>46023</v>
      </c>
      <c r="C4382" s="2">
        <v>46112</v>
      </c>
      <c r="D4382" t="s">
        <v>72</v>
      </c>
      <c r="E4382" s="3" t="s">
        <v>6159</v>
      </c>
      <c r="F4382" t="s">
        <v>1947</v>
      </c>
      <c r="G4382" s="4" t="s">
        <v>1953</v>
      </c>
      <c r="H4382" s="4" t="s">
        <v>4086</v>
      </c>
      <c r="I4382" t="s">
        <v>80</v>
      </c>
      <c r="N4382" t="s">
        <v>4104</v>
      </c>
      <c r="O4382" s="2">
        <v>46023</v>
      </c>
      <c r="P4382" s="2">
        <v>46051</v>
      </c>
      <c r="Q4382" s="4" t="s">
        <v>3523</v>
      </c>
      <c r="T4382">
        <v>11993</v>
      </c>
      <c r="X4382" t="s">
        <v>86</v>
      </c>
      <c r="Z4382" s="4" t="s">
        <v>4086</v>
      </c>
      <c r="AA4382" s="2">
        <v>46139</v>
      </c>
      <c r="AB4382" s="4" t="s">
        <v>16564</v>
      </c>
    </row>
    <row r="4383" spans="1:28" x14ac:dyDescent="0.25">
      <c r="A4383">
        <v>2026</v>
      </c>
      <c r="B4383" s="2">
        <v>46023</v>
      </c>
      <c r="C4383" s="2">
        <v>46112</v>
      </c>
      <c r="D4383" t="s">
        <v>72</v>
      </c>
      <c r="E4383" s="3" t="s">
        <v>6160</v>
      </c>
      <c r="F4383" t="s">
        <v>1947</v>
      </c>
      <c r="G4383" s="4" t="s">
        <v>1953</v>
      </c>
      <c r="H4383" s="4" t="s">
        <v>4086</v>
      </c>
      <c r="I4383" t="s">
        <v>80</v>
      </c>
      <c r="N4383" t="s">
        <v>4104</v>
      </c>
      <c r="O4383" s="2">
        <v>46023</v>
      </c>
      <c r="P4383" s="2">
        <v>46051</v>
      </c>
      <c r="Q4383" s="4" t="s">
        <v>3523</v>
      </c>
      <c r="T4383">
        <v>24099</v>
      </c>
      <c r="X4383" t="s">
        <v>86</v>
      </c>
      <c r="Z4383" s="4" t="s">
        <v>4086</v>
      </c>
      <c r="AA4383" s="2">
        <v>46139</v>
      </c>
      <c r="AB4383" s="4" t="s">
        <v>16564</v>
      </c>
    </row>
    <row r="4384" spans="1:28" x14ac:dyDescent="0.25">
      <c r="A4384">
        <v>2026</v>
      </c>
      <c r="B4384" s="2">
        <v>46023</v>
      </c>
      <c r="C4384" s="2">
        <v>46112</v>
      </c>
      <c r="D4384" t="s">
        <v>72</v>
      </c>
      <c r="E4384" s="3" t="s">
        <v>6161</v>
      </c>
      <c r="F4384" t="s">
        <v>1947</v>
      </c>
      <c r="G4384" s="4" t="s">
        <v>1953</v>
      </c>
      <c r="H4384" s="4" t="s">
        <v>4086</v>
      </c>
      <c r="I4384" t="s">
        <v>80</v>
      </c>
      <c r="N4384" t="s">
        <v>5632</v>
      </c>
      <c r="O4384" s="2">
        <v>46023</v>
      </c>
      <c r="P4384" s="2">
        <v>46051</v>
      </c>
      <c r="Q4384" s="4" t="s">
        <v>3523</v>
      </c>
      <c r="T4384">
        <v>21689</v>
      </c>
      <c r="X4384" t="s">
        <v>86</v>
      </c>
      <c r="Z4384" s="4" t="s">
        <v>4086</v>
      </c>
      <c r="AA4384" s="2">
        <v>46139</v>
      </c>
      <c r="AB4384" s="4" t="s">
        <v>16564</v>
      </c>
    </row>
    <row r="4385" spans="1:28" x14ac:dyDescent="0.25">
      <c r="A4385">
        <v>2026</v>
      </c>
      <c r="B4385" s="2">
        <v>46023</v>
      </c>
      <c r="C4385" s="2">
        <v>46112</v>
      </c>
      <c r="D4385" t="s">
        <v>72</v>
      </c>
      <c r="E4385" s="3" t="s">
        <v>6162</v>
      </c>
      <c r="F4385" t="s">
        <v>1947</v>
      </c>
      <c r="G4385" s="4" t="s">
        <v>1953</v>
      </c>
      <c r="H4385" s="4" t="s">
        <v>4086</v>
      </c>
      <c r="I4385" t="s">
        <v>80</v>
      </c>
      <c r="N4385" t="s">
        <v>5691</v>
      </c>
      <c r="O4385" s="2">
        <v>46023</v>
      </c>
      <c r="P4385" s="2">
        <v>46051</v>
      </c>
      <c r="Q4385" s="4" t="s">
        <v>3523</v>
      </c>
      <c r="T4385">
        <v>9640</v>
      </c>
      <c r="X4385" t="s">
        <v>86</v>
      </c>
      <c r="Z4385" s="4" t="s">
        <v>4086</v>
      </c>
      <c r="AA4385" s="2">
        <v>46139</v>
      </c>
      <c r="AB4385" s="4" t="s">
        <v>16564</v>
      </c>
    </row>
    <row r="4386" spans="1:28" x14ac:dyDescent="0.25">
      <c r="A4386">
        <v>2026</v>
      </c>
      <c r="B4386" s="2">
        <v>46023</v>
      </c>
      <c r="C4386" s="2">
        <v>46112</v>
      </c>
      <c r="D4386" t="s">
        <v>72</v>
      </c>
      <c r="E4386" s="3" t="s">
        <v>6163</v>
      </c>
      <c r="F4386" t="s">
        <v>1947</v>
      </c>
      <c r="G4386" s="4" t="s">
        <v>1953</v>
      </c>
      <c r="H4386" s="4" t="s">
        <v>4086</v>
      </c>
      <c r="I4386" t="s">
        <v>80</v>
      </c>
      <c r="J4386" t="s">
        <v>6164</v>
      </c>
      <c r="K4386" t="s">
        <v>2122</v>
      </c>
      <c r="L4386" t="s">
        <v>6165</v>
      </c>
      <c r="M4386" t="s">
        <v>84</v>
      </c>
      <c r="O4386" s="2">
        <v>46023</v>
      </c>
      <c r="P4386" s="2">
        <v>46051</v>
      </c>
      <c r="Q4386" s="4" t="s">
        <v>3523</v>
      </c>
      <c r="T4386">
        <v>5996</v>
      </c>
      <c r="X4386" t="s">
        <v>86</v>
      </c>
      <c r="Z4386" s="4" t="s">
        <v>4086</v>
      </c>
      <c r="AA4386" s="2">
        <v>46139</v>
      </c>
      <c r="AB4386" s="4" t="s">
        <v>16564</v>
      </c>
    </row>
    <row r="4387" spans="1:28" x14ac:dyDescent="0.25">
      <c r="A4387">
        <v>2026</v>
      </c>
      <c r="B4387" s="2">
        <v>46023</v>
      </c>
      <c r="C4387" s="2">
        <v>46112</v>
      </c>
      <c r="D4387" t="s">
        <v>72</v>
      </c>
      <c r="E4387" s="3" t="s">
        <v>6166</v>
      </c>
      <c r="F4387" t="s">
        <v>1947</v>
      </c>
      <c r="G4387" s="4" t="s">
        <v>1953</v>
      </c>
      <c r="H4387" s="4" t="s">
        <v>4086</v>
      </c>
      <c r="I4387" t="s">
        <v>80</v>
      </c>
      <c r="N4387" t="s">
        <v>4104</v>
      </c>
      <c r="O4387" s="2">
        <v>46023</v>
      </c>
      <c r="P4387" s="2">
        <v>46051</v>
      </c>
      <c r="Q4387" s="4" t="s">
        <v>3523</v>
      </c>
      <c r="T4387">
        <v>11993</v>
      </c>
      <c r="X4387" t="s">
        <v>86</v>
      </c>
      <c r="Z4387" s="4" t="s">
        <v>4086</v>
      </c>
      <c r="AA4387" s="2">
        <v>46139</v>
      </c>
      <c r="AB4387" s="4" t="s">
        <v>16564</v>
      </c>
    </row>
    <row r="4388" spans="1:28" x14ac:dyDescent="0.25">
      <c r="A4388">
        <v>2026</v>
      </c>
      <c r="B4388" s="2">
        <v>46023</v>
      </c>
      <c r="C4388" s="2">
        <v>46112</v>
      </c>
      <c r="D4388" t="s">
        <v>72</v>
      </c>
      <c r="E4388" s="3" t="s">
        <v>6167</v>
      </c>
      <c r="F4388" t="s">
        <v>1947</v>
      </c>
      <c r="G4388" s="4" t="s">
        <v>1953</v>
      </c>
      <c r="H4388" s="4" t="s">
        <v>4086</v>
      </c>
      <c r="I4388" t="s">
        <v>80</v>
      </c>
      <c r="N4388" t="s">
        <v>5670</v>
      </c>
      <c r="O4388" s="2">
        <v>46023</v>
      </c>
      <c r="P4388" s="2">
        <v>46051</v>
      </c>
      <c r="Q4388" s="4" t="s">
        <v>3523</v>
      </c>
      <c r="T4388">
        <v>10794</v>
      </c>
      <c r="X4388" t="s">
        <v>86</v>
      </c>
      <c r="Z4388" s="4" t="s">
        <v>4086</v>
      </c>
      <c r="AA4388" s="2">
        <v>46139</v>
      </c>
      <c r="AB4388" s="4" t="s">
        <v>16564</v>
      </c>
    </row>
    <row r="4389" spans="1:28" x14ac:dyDescent="0.25">
      <c r="A4389">
        <v>2026</v>
      </c>
      <c r="B4389" s="2">
        <v>46023</v>
      </c>
      <c r="C4389" s="2">
        <v>46112</v>
      </c>
      <c r="D4389" t="s">
        <v>72</v>
      </c>
      <c r="E4389" s="3" t="s">
        <v>6168</v>
      </c>
      <c r="F4389" t="s">
        <v>1947</v>
      </c>
      <c r="G4389" s="4" t="s">
        <v>1953</v>
      </c>
      <c r="H4389" s="4" t="s">
        <v>4086</v>
      </c>
      <c r="I4389" t="s">
        <v>80</v>
      </c>
      <c r="N4389" t="s">
        <v>4104</v>
      </c>
      <c r="O4389" s="2">
        <v>46023</v>
      </c>
      <c r="P4389" s="2">
        <v>46051</v>
      </c>
      <c r="Q4389" s="4" t="s">
        <v>3523</v>
      </c>
      <c r="T4389">
        <v>11993</v>
      </c>
      <c r="X4389" t="s">
        <v>86</v>
      </c>
      <c r="Z4389" s="4" t="s">
        <v>4086</v>
      </c>
      <c r="AA4389" s="2">
        <v>46139</v>
      </c>
      <c r="AB4389" s="4" t="s">
        <v>16564</v>
      </c>
    </row>
    <row r="4390" spans="1:28" x14ac:dyDescent="0.25">
      <c r="A4390">
        <v>2026</v>
      </c>
      <c r="B4390" s="2">
        <v>46023</v>
      </c>
      <c r="C4390" s="2">
        <v>46112</v>
      </c>
      <c r="D4390" t="s">
        <v>72</v>
      </c>
      <c r="E4390" s="3" t="s">
        <v>6169</v>
      </c>
      <c r="F4390" t="s">
        <v>1947</v>
      </c>
      <c r="G4390" s="4" t="s">
        <v>1953</v>
      </c>
      <c r="H4390" s="4" t="s">
        <v>4086</v>
      </c>
      <c r="I4390" t="s">
        <v>80</v>
      </c>
      <c r="N4390" t="s">
        <v>4104</v>
      </c>
      <c r="O4390" s="2">
        <v>46023</v>
      </c>
      <c r="P4390" s="2">
        <v>46051</v>
      </c>
      <c r="Q4390" s="4" t="s">
        <v>3523</v>
      </c>
      <c r="T4390">
        <v>24099</v>
      </c>
      <c r="X4390" t="s">
        <v>86</v>
      </c>
      <c r="Z4390" s="4" t="s">
        <v>4086</v>
      </c>
      <c r="AA4390" s="2">
        <v>46139</v>
      </c>
      <c r="AB4390" s="4" t="s">
        <v>16564</v>
      </c>
    </row>
    <row r="4391" spans="1:28" x14ac:dyDescent="0.25">
      <c r="A4391">
        <v>2026</v>
      </c>
      <c r="B4391" s="2">
        <v>46023</v>
      </c>
      <c r="C4391" s="2">
        <v>46112</v>
      </c>
      <c r="D4391" t="s">
        <v>72</v>
      </c>
      <c r="E4391" s="3" t="s">
        <v>6170</v>
      </c>
      <c r="F4391" t="s">
        <v>1947</v>
      </c>
      <c r="G4391" s="4" t="s">
        <v>1953</v>
      </c>
      <c r="H4391" s="4" t="s">
        <v>4086</v>
      </c>
      <c r="I4391" t="s">
        <v>80</v>
      </c>
      <c r="N4391" t="s">
        <v>4104</v>
      </c>
      <c r="O4391" s="2">
        <v>46023</v>
      </c>
      <c r="P4391" s="2">
        <v>46051</v>
      </c>
      <c r="Q4391" s="4" t="s">
        <v>3523</v>
      </c>
      <c r="T4391">
        <v>11993</v>
      </c>
      <c r="X4391" t="s">
        <v>86</v>
      </c>
      <c r="Z4391" s="4" t="s">
        <v>4086</v>
      </c>
      <c r="AA4391" s="2">
        <v>46139</v>
      </c>
      <c r="AB4391" s="4" t="s">
        <v>16564</v>
      </c>
    </row>
    <row r="4392" spans="1:28" x14ac:dyDescent="0.25">
      <c r="A4392">
        <v>2026</v>
      </c>
      <c r="B4392" s="2">
        <v>46023</v>
      </c>
      <c r="C4392" s="2">
        <v>46112</v>
      </c>
      <c r="D4392" t="s">
        <v>72</v>
      </c>
      <c r="E4392" s="3" t="s">
        <v>6171</v>
      </c>
      <c r="F4392" t="s">
        <v>1947</v>
      </c>
      <c r="G4392" s="4" t="s">
        <v>1953</v>
      </c>
      <c r="H4392" s="4" t="s">
        <v>4086</v>
      </c>
      <c r="I4392" t="s">
        <v>80</v>
      </c>
      <c r="N4392" t="s">
        <v>4104</v>
      </c>
      <c r="O4392" s="2">
        <v>46023</v>
      </c>
      <c r="P4392" s="2">
        <v>46051</v>
      </c>
      <c r="Q4392" s="4" t="s">
        <v>3523</v>
      </c>
      <c r="T4392">
        <v>24099</v>
      </c>
      <c r="X4392" t="s">
        <v>86</v>
      </c>
      <c r="Z4392" s="4" t="s">
        <v>4086</v>
      </c>
      <c r="AA4392" s="2">
        <v>46139</v>
      </c>
      <c r="AB4392" s="4" t="s">
        <v>16564</v>
      </c>
    </row>
    <row r="4393" spans="1:28" x14ac:dyDescent="0.25">
      <c r="A4393">
        <v>2026</v>
      </c>
      <c r="B4393" s="2">
        <v>46023</v>
      </c>
      <c r="C4393" s="2">
        <v>46112</v>
      </c>
      <c r="D4393" t="s">
        <v>72</v>
      </c>
      <c r="E4393" s="3" t="s">
        <v>6172</v>
      </c>
      <c r="F4393" t="s">
        <v>1947</v>
      </c>
      <c r="G4393" s="4" t="s">
        <v>1953</v>
      </c>
      <c r="H4393" s="4" t="s">
        <v>4086</v>
      </c>
      <c r="I4393" t="s">
        <v>80</v>
      </c>
      <c r="N4393" t="s">
        <v>4104</v>
      </c>
      <c r="O4393" s="2">
        <v>46023</v>
      </c>
      <c r="P4393" s="2">
        <v>46051</v>
      </c>
      <c r="Q4393" s="4" t="s">
        <v>3523</v>
      </c>
      <c r="T4393">
        <v>24099</v>
      </c>
      <c r="X4393" t="s">
        <v>86</v>
      </c>
      <c r="Z4393" s="4" t="s">
        <v>4086</v>
      </c>
      <c r="AA4393" s="2">
        <v>46139</v>
      </c>
      <c r="AB4393" s="4" t="s">
        <v>16564</v>
      </c>
    </row>
    <row r="4394" spans="1:28" x14ac:dyDescent="0.25">
      <c r="A4394">
        <v>2026</v>
      </c>
      <c r="B4394" s="2">
        <v>46023</v>
      </c>
      <c r="C4394" s="2">
        <v>46112</v>
      </c>
      <c r="D4394" t="s">
        <v>72</v>
      </c>
      <c r="E4394" s="3" t="s">
        <v>6173</v>
      </c>
      <c r="F4394" t="s">
        <v>1947</v>
      </c>
      <c r="G4394" s="4" t="s">
        <v>1953</v>
      </c>
      <c r="H4394" s="4" t="s">
        <v>4086</v>
      </c>
      <c r="I4394" t="s">
        <v>80</v>
      </c>
      <c r="N4394" t="s">
        <v>4104</v>
      </c>
      <c r="O4394" s="2">
        <v>46023</v>
      </c>
      <c r="P4394" s="2">
        <v>46051</v>
      </c>
      <c r="Q4394" s="4" t="s">
        <v>3523</v>
      </c>
      <c r="T4394">
        <v>24099</v>
      </c>
      <c r="X4394" t="s">
        <v>86</v>
      </c>
      <c r="Z4394" s="4" t="s">
        <v>4086</v>
      </c>
      <c r="AA4394" s="2">
        <v>46139</v>
      </c>
      <c r="AB4394" s="4" t="s">
        <v>16564</v>
      </c>
    </row>
    <row r="4395" spans="1:28" x14ac:dyDescent="0.25">
      <c r="A4395">
        <v>2026</v>
      </c>
      <c r="B4395" s="2">
        <v>46023</v>
      </c>
      <c r="C4395" s="2">
        <v>46112</v>
      </c>
      <c r="D4395" t="s">
        <v>72</v>
      </c>
      <c r="E4395" s="3" t="s">
        <v>6174</v>
      </c>
      <c r="F4395" t="s">
        <v>1947</v>
      </c>
      <c r="G4395" s="4" t="s">
        <v>1953</v>
      </c>
      <c r="H4395" s="4" t="s">
        <v>4086</v>
      </c>
      <c r="I4395" t="s">
        <v>80</v>
      </c>
      <c r="N4395" t="s">
        <v>4104</v>
      </c>
      <c r="O4395" s="2">
        <v>46023</v>
      </c>
      <c r="P4395" s="2">
        <v>46051</v>
      </c>
      <c r="Q4395" s="4" t="s">
        <v>3523</v>
      </c>
      <c r="T4395">
        <v>24099</v>
      </c>
      <c r="X4395" t="s">
        <v>86</v>
      </c>
      <c r="Z4395" s="4" t="s">
        <v>4086</v>
      </c>
      <c r="AA4395" s="2">
        <v>46139</v>
      </c>
      <c r="AB4395" s="4" t="s">
        <v>16564</v>
      </c>
    </row>
    <row r="4396" spans="1:28" x14ac:dyDescent="0.25">
      <c r="A4396">
        <v>2026</v>
      </c>
      <c r="B4396" s="2">
        <v>46023</v>
      </c>
      <c r="C4396" s="2">
        <v>46112</v>
      </c>
      <c r="D4396" t="s">
        <v>72</v>
      </c>
      <c r="E4396" s="3" t="s">
        <v>6175</v>
      </c>
      <c r="F4396" t="s">
        <v>1947</v>
      </c>
      <c r="G4396" s="4" t="s">
        <v>1953</v>
      </c>
      <c r="H4396" s="4" t="s">
        <v>4086</v>
      </c>
      <c r="I4396" t="s">
        <v>80</v>
      </c>
      <c r="N4396" t="s">
        <v>4104</v>
      </c>
      <c r="O4396" s="2">
        <v>46023</v>
      </c>
      <c r="P4396" s="2">
        <v>46051</v>
      </c>
      <c r="Q4396" s="4" t="s">
        <v>3523</v>
      </c>
      <c r="T4396">
        <v>24099</v>
      </c>
      <c r="X4396" t="s">
        <v>86</v>
      </c>
      <c r="Z4396" s="4" t="s">
        <v>4086</v>
      </c>
      <c r="AA4396" s="2">
        <v>46139</v>
      </c>
      <c r="AB4396" s="4" t="s">
        <v>16564</v>
      </c>
    </row>
    <row r="4397" spans="1:28" x14ac:dyDescent="0.25">
      <c r="A4397">
        <v>2026</v>
      </c>
      <c r="B4397" s="2">
        <v>46023</v>
      </c>
      <c r="C4397" s="2">
        <v>46112</v>
      </c>
      <c r="D4397" t="s">
        <v>72</v>
      </c>
      <c r="E4397" s="3" t="s">
        <v>6176</v>
      </c>
      <c r="F4397" t="s">
        <v>1947</v>
      </c>
      <c r="G4397" s="4" t="s">
        <v>1953</v>
      </c>
      <c r="H4397" s="4" t="s">
        <v>4086</v>
      </c>
      <c r="I4397" t="s">
        <v>80</v>
      </c>
      <c r="N4397" t="s">
        <v>3091</v>
      </c>
      <c r="O4397" s="2">
        <v>46023</v>
      </c>
      <c r="P4397" s="2">
        <v>46051</v>
      </c>
      <c r="Q4397" s="4" t="s">
        <v>3523</v>
      </c>
      <c r="T4397">
        <v>11993</v>
      </c>
      <c r="X4397" t="s">
        <v>86</v>
      </c>
      <c r="Z4397" s="4" t="s">
        <v>4086</v>
      </c>
      <c r="AA4397" s="2">
        <v>46139</v>
      </c>
      <c r="AB4397" s="4" t="s">
        <v>16564</v>
      </c>
    </row>
    <row r="4398" spans="1:28" x14ac:dyDescent="0.25">
      <c r="A4398">
        <v>2026</v>
      </c>
      <c r="B4398" s="2">
        <v>46023</v>
      </c>
      <c r="C4398" s="2">
        <v>46112</v>
      </c>
      <c r="D4398" t="s">
        <v>72</v>
      </c>
      <c r="E4398" s="3" t="s">
        <v>6177</v>
      </c>
      <c r="F4398" t="s">
        <v>1947</v>
      </c>
      <c r="G4398" s="4" t="s">
        <v>1953</v>
      </c>
      <c r="H4398" s="4" t="s">
        <v>4086</v>
      </c>
      <c r="I4398" t="s">
        <v>80</v>
      </c>
      <c r="N4398" t="s">
        <v>4156</v>
      </c>
      <c r="O4398" s="2">
        <v>46023</v>
      </c>
      <c r="P4398" s="2">
        <v>46051</v>
      </c>
      <c r="Q4398" s="4" t="s">
        <v>3523</v>
      </c>
      <c r="T4398">
        <v>24099</v>
      </c>
      <c r="X4398" t="s">
        <v>86</v>
      </c>
      <c r="Z4398" s="4" t="s">
        <v>4086</v>
      </c>
      <c r="AA4398" s="2">
        <v>46139</v>
      </c>
      <c r="AB4398" s="4" t="s">
        <v>16564</v>
      </c>
    </row>
    <row r="4399" spans="1:28" x14ac:dyDescent="0.25">
      <c r="A4399">
        <v>2026</v>
      </c>
      <c r="B4399" s="2">
        <v>46023</v>
      </c>
      <c r="C4399" s="2">
        <v>46112</v>
      </c>
      <c r="D4399" t="s">
        <v>72</v>
      </c>
      <c r="E4399" s="3" t="s">
        <v>6178</v>
      </c>
      <c r="F4399" t="s">
        <v>1947</v>
      </c>
      <c r="G4399" s="4" t="s">
        <v>1953</v>
      </c>
      <c r="H4399" s="4" t="s">
        <v>4086</v>
      </c>
      <c r="I4399" t="s">
        <v>80</v>
      </c>
      <c r="N4399" t="s">
        <v>4104</v>
      </c>
      <c r="O4399" s="2">
        <v>46023</v>
      </c>
      <c r="P4399" s="2">
        <v>46051</v>
      </c>
      <c r="Q4399" s="4" t="s">
        <v>3523</v>
      </c>
      <c r="T4399">
        <v>24099</v>
      </c>
      <c r="X4399" t="s">
        <v>86</v>
      </c>
      <c r="Z4399" s="4" t="s">
        <v>4086</v>
      </c>
      <c r="AA4399" s="2">
        <v>46139</v>
      </c>
      <c r="AB4399" s="4" t="s">
        <v>16564</v>
      </c>
    </row>
    <row r="4400" spans="1:28" x14ac:dyDescent="0.25">
      <c r="A4400">
        <v>2026</v>
      </c>
      <c r="B4400" s="2">
        <v>46023</v>
      </c>
      <c r="C4400" s="2">
        <v>46112</v>
      </c>
      <c r="D4400" t="s">
        <v>72</v>
      </c>
      <c r="E4400" s="3" t="s">
        <v>6179</v>
      </c>
      <c r="F4400" t="s">
        <v>1947</v>
      </c>
      <c r="G4400" s="4" t="s">
        <v>1953</v>
      </c>
      <c r="H4400" s="4" t="s">
        <v>4086</v>
      </c>
      <c r="I4400" t="s">
        <v>80</v>
      </c>
      <c r="N4400" t="s">
        <v>4104</v>
      </c>
      <c r="O4400" s="2">
        <v>46023</v>
      </c>
      <c r="P4400" s="2">
        <v>46051</v>
      </c>
      <c r="Q4400" s="4" t="s">
        <v>3523</v>
      </c>
      <c r="T4400">
        <v>24099</v>
      </c>
      <c r="X4400" t="s">
        <v>86</v>
      </c>
      <c r="Z4400" s="4" t="s">
        <v>4086</v>
      </c>
      <c r="AA4400" s="2">
        <v>46139</v>
      </c>
      <c r="AB4400" s="4" t="s">
        <v>16564</v>
      </c>
    </row>
    <row r="4401" spans="1:28" x14ac:dyDescent="0.25">
      <c r="A4401">
        <v>2026</v>
      </c>
      <c r="B4401" s="2">
        <v>46023</v>
      </c>
      <c r="C4401" s="2">
        <v>46112</v>
      </c>
      <c r="D4401" t="s">
        <v>72</v>
      </c>
      <c r="E4401" s="3" t="s">
        <v>6180</v>
      </c>
      <c r="F4401" t="s">
        <v>1947</v>
      </c>
      <c r="G4401" s="4" t="s">
        <v>1953</v>
      </c>
      <c r="H4401" s="4" t="s">
        <v>4086</v>
      </c>
      <c r="I4401" t="s">
        <v>80</v>
      </c>
      <c r="N4401" t="s">
        <v>4104</v>
      </c>
      <c r="O4401" s="2">
        <v>46023</v>
      </c>
      <c r="P4401" s="2">
        <v>46051</v>
      </c>
      <c r="Q4401" s="4" t="s">
        <v>3523</v>
      </c>
      <c r="T4401">
        <v>24099</v>
      </c>
      <c r="X4401" t="s">
        <v>86</v>
      </c>
      <c r="Z4401" s="4" t="s">
        <v>4086</v>
      </c>
      <c r="AA4401" s="2">
        <v>46139</v>
      </c>
      <c r="AB4401" s="4" t="s">
        <v>16564</v>
      </c>
    </row>
    <row r="4402" spans="1:28" x14ac:dyDescent="0.25">
      <c r="A4402">
        <v>2026</v>
      </c>
      <c r="B4402" s="2">
        <v>46023</v>
      </c>
      <c r="C4402" s="2">
        <v>46112</v>
      </c>
      <c r="D4402" t="s">
        <v>72</v>
      </c>
      <c r="E4402" s="3" t="s">
        <v>6181</v>
      </c>
      <c r="F4402" t="s">
        <v>1947</v>
      </c>
      <c r="G4402" s="4" t="s">
        <v>1953</v>
      </c>
      <c r="H4402" s="4" t="s">
        <v>4086</v>
      </c>
      <c r="I4402" t="s">
        <v>80</v>
      </c>
      <c r="N4402" t="s">
        <v>6182</v>
      </c>
      <c r="O4402" s="2">
        <v>46023</v>
      </c>
      <c r="P4402" s="2">
        <v>46051</v>
      </c>
      <c r="Q4402" s="4" t="s">
        <v>3523</v>
      </c>
      <c r="T4402">
        <v>24099</v>
      </c>
      <c r="X4402" t="s">
        <v>86</v>
      </c>
      <c r="Z4402" s="4" t="s">
        <v>4086</v>
      </c>
      <c r="AA4402" s="2">
        <v>46139</v>
      </c>
      <c r="AB4402" s="4" t="s">
        <v>16564</v>
      </c>
    </row>
    <row r="4403" spans="1:28" x14ac:dyDescent="0.25">
      <c r="A4403">
        <v>2026</v>
      </c>
      <c r="B4403" s="2">
        <v>46023</v>
      </c>
      <c r="C4403" s="2">
        <v>46112</v>
      </c>
      <c r="D4403" t="s">
        <v>72</v>
      </c>
      <c r="E4403" s="3" t="s">
        <v>6183</v>
      </c>
      <c r="F4403" t="s">
        <v>1947</v>
      </c>
      <c r="G4403" s="4" t="s">
        <v>1953</v>
      </c>
      <c r="H4403" s="4" t="s">
        <v>4086</v>
      </c>
      <c r="I4403" t="s">
        <v>80</v>
      </c>
      <c r="N4403" t="s">
        <v>4104</v>
      </c>
      <c r="O4403" s="2">
        <v>46023</v>
      </c>
      <c r="P4403" s="2">
        <v>46051</v>
      </c>
      <c r="Q4403" s="4" t="s">
        <v>3523</v>
      </c>
      <c r="T4403">
        <v>24099</v>
      </c>
      <c r="X4403" t="s">
        <v>86</v>
      </c>
      <c r="Z4403" s="4" t="s">
        <v>4086</v>
      </c>
      <c r="AA4403" s="2">
        <v>46139</v>
      </c>
      <c r="AB4403" s="4" t="s">
        <v>16564</v>
      </c>
    </row>
    <row r="4404" spans="1:28" x14ac:dyDescent="0.25">
      <c r="A4404">
        <v>2026</v>
      </c>
      <c r="B4404" s="2">
        <v>46023</v>
      </c>
      <c r="C4404" s="2">
        <v>46112</v>
      </c>
      <c r="D4404" t="s">
        <v>72</v>
      </c>
      <c r="E4404" s="3" t="s">
        <v>6184</v>
      </c>
      <c r="F4404" t="s">
        <v>1947</v>
      </c>
      <c r="G4404" s="4" t="s">
        <v>1953</v>
      </c>
      <c r="H4404" s="4" t="s">
        <v>4086</v>
      </c>
      <c r="I4404" t="s">
        <v>80</v>
      </c>
      <c r="J4404" t="s">
        <v>6185</v>
      </c>
      <c r="K4404" t="s">
        <v>2095</v>
      </c>
      <c r="L4404" t="s">
        <v>3394</v>
      </c>
      <c r="M4404" t="s">
        <v>84</v>
      </c>
      <c r="O4404" s="2">
        <v>46023</v>
      </c>
      <c r="P4404" s="2">
        <v>46051</v>
      </c>
      <c r="Q4404" s="4" t="s">
        <v>3523</v>
      </c>
      <c r="T4404">
        <v>5996</v>
      </c>
      <c r="X4404" t="s">
        <v>86</v>
      </c>
      <c r="Z4404" s="4" t="s">
        <v>4086</v>
      </c>
      <c r="AA4404" s="2">
        <v>46139</v>
      </c>
      <c r="AB4404" s="4" t="s">
        <v>16564</v>
      </c>
    </row>
    <row r="4405" spans="1:28" x14ac:dyDescent="0.25">
      <c r="A4405">
        <v>2026</v>
      </c>
      <c r="B4405" s="2">
        <v>46023</v>
      </c>
      <c r="C4405" s="2">
        <v>46112</v>
      </c>
      <c r="D4405" t="s">
        <v>72</v>
      </c>
      <c r="E4405" s="3" t="s">
        <v>6186</v>
      </c>
      <c r="F4405" t="s">
        <v>1947</v>
      </c>
      <c r="G4405" s="4" t="s">
        <v>1953</v>
      </c>
      <c r="H4405" s="4" t="s">
        <v>4086</v>
      </c>
      <c r="I4405" t="s">
        <v>80</v>
      </c>
      <c r="N4405" t="s">
        <v>4104</v>
      </c>
      <c r="O4405" s="2">
        <v>46023</v>
      </c>
      <c r="P4405" s="2">
        <v>46051</v>
      </c>
      <c r="Q4405" s="4" t="s">
        <v>3523</v>
      </c>
      <c r="T4405">
        <v>24099</v>
      </c>
      <c r="X4405" t="s">
        <v>86</v>
      </c>
      <c r="Z4405" s="4" t="s">
        <v>4086</v>
      </c>
      <c r="AA4405" s="2">
        <v>46139</v>
      </c>
      <c r="AB4405" s="4" t="s">
        <v>16564</v>
      </c>
    </row>
    <row r="4406" spans="1:28" x14ac:dyDescent="0.25">
      <c r="A4406">
        <v>2026</v>
      </c>
      <c r="B4406" s="2">
        <v>46023</v>
      </c>
      <c r="C4406" s="2">
        <v>46112</v>
      </c>
      <c r="D4406" t="s">
        <v>72</v>
      </c>
      <c r="E4406" s="3" t="s">
        <v>6187</v>
      </c>
      <c r="F4406" t="s">
        <v>1947</v>
      </c>
      <c r="G4406" s="4" t="s">
        <v>1953</v>
      </c>
      <c r="H4406" s="4" t="s">
        <v>4086</v>
      </c>
      <c r="I4406" t="s">
        <v>80</v>
      </c>
      <c r="N4406" t="s">
        <v>6188</v>
      </c>
      <c r="O4406" s="2">
        <v>46023</v>
      </c>
      <c r="P4406" s="2">
        <v>46051</v>
      </c>
      <c r="Q4406" s="4" t="s">
        <v>3523</v>
      </c>
      <c r="T4406">
        <v>24099</v>
      </c>
      <c r="X4406" t="s">
        <v>86</v>
      </c>
      <c r="Z4406" s="4" t="s">
        <v>4086</v>
      </c>
      <c r="AA4406" s="2">
        <v>46139</v>
      </c>
      <c r="AB4406" s="4" t="s">
        <v>16564</v>
      </c>
    </row>
    <row r="4407" spans="1:28" x14ac:dyDescent="0.25">
      <c r="A4407">
        <v>2026</v>
      </c>
      <c r="B4407" s="2">
        <v>46023</v>
      </c>
      <c r="C4407" s="2">
        <v>46112</v>
      </c>
      <c r="D4407" t="s">
        <v>72</v>
      </c>
      <c r="E4407" s="3" t="s">
        <v>6189</v>
      </c>
      <c r="F4407" t="s">
        <v>1947</v>
      </c>
      <c r="G4407" s="4" t="s">
        <v>1953</v>
      </c>
      <c r="H4407" s="4" t="s">
        <v>4086</v>
      </c>
      <c r="I4407" t="s">
        <v>80</v>
      </c>
      <c r="N4407" t="s">
        <v>4104</v>
      </c>
      <c r="O4407" s="2">
        <v>46023</v>
      </c>
      <c r="P4407" s="2">
        <v>46051</v>
      </c>
      <c r="Q4407" s="4" t="s">
        <v>3523</v>
      </c>
      <c r="T4407">
        <v>11993</v>
      </c>
      <c r="X4407" t="s">
        <v>86</v>
      </c>
      <c r="Z4407" s="4" t="s">
        <v>4086</v>
      </c>
      <c r="AA4407" s="2">
        <v>46139</v>
      </c>
      <c r="AB4407" s="4" t="s">
        <v>16564</v>
      </c>
    </row>
    <row r="4408" spans="1:28" x14ac:dyDescent="0.25">
      <c r="A4408">
        <v>2026</v>
      </c>
      <c r="B4408" s="2">
        <v>46023</v>
      </c>
      <c r="C4408" s="2">
        <v>46112</v>
      </c>
      <c r="D4408" t="s">
        <v>72</v>
      </c>
      <c r="E4408" s="3" t="s">
        <v>6190</v>
      </c>
      <c r="F4408" t="s">
        <v>1947</v>
      </c>
      <c r="G4408" s="4" t="s">
        <v>1953</v>
      </c>
      <c r="H4408" s="4" t="s">
        <v>4086</v>
      </c>
      <c r="I4408" t="s">
        <v>80</v>
      </c>
      <c r="N4408" t="s">
        <v>4104</v>
      </c>
      <c r="O4408" s="2">
        <v>46023</v>
      </c>
      <c r="P4408" s="2">
        <v>46051</v>
      </c>
      <c r="Q4408" s="4" t="s">
        <v>3523</v>
      </c>
      <c r="T4408">
        <v>24099</v>
      </c>
      <c r="X4408" t="s">
        <v>86</v>
      </c>
      <c r="Z4408" s="4" t="s">
        <v>4086</v>
      </c>
      <c r="AA4408" s="2">
        <v>46139</v>
      </c>
      <c r="AB4408" s="4" t="s">
        <v>16564</v>
      </c>
    </row>
    <row r="4409" spans="1:28" x14ac:dyDescent="0.25">
      <c r="A4409">
        <v>2026</v>
      </c>
      <c r="B4409" s="2">
        <v>46023</v>
      </c>
      <c r="C4409" s="2">
        <v>46112</v>
      </c>
      <c r="D4409" t="s">
        <v>72</v>
      </c>
      <c r="E4409" s="3" t="s">
        <v>6191</v>
      </c>
      <c r="F4409" t="s">
        <v>1947</v>
      </c>
      <c r="G4409" s="4" t="s">
        <v>1953</v>
      </c>
      <c r="H4409" s="4" t="s">
        <v>4086</v>
      </c>
      <c r="I4409" t="s">
        <v>80</v>
      </c>
      <c r="N4409" t="s">
        <v>4104</v>
      </c>
      <c r="O4409" s="2">
        <v>46023</v>
      </c>
      <c r="P4409" s="2">
        <v>46051</v>
      </c>
      <c r="Q4409" s="4" t="s">
        <v>3523</v>
      </c>
      <c r="T4409">
        <v>24099</v>
      </c>
      <c r="X4409" t="s">
        <v>86</v>
      </c>
      <c r="Z4409" s="4" t="s">
        <v>4086</v>
      </c>
      <c r="AA4409" s="2">
        <v>46139</v>
      </c>
      <c r="AB4409" s="4" t="s">
        <v>16564</v>
      </c>
    </row>
    <row r="4410" spans="1:28" x14ac:dyDescent="0.25">
      <c r="A4410">
        <v>2026</v>
      </c>
      <c r="B4410" s="2">
        <v>46023</v>
      </c>
      <c r="C4410" s="2">
        <v>46112</v>
      </c>
      <c r="D4410" t="s">
        <v>72</v>
      </c>
      <c r="E4410" s="3" t="s">
        <v>6192</v>
      </c>
      <c r="F4410" t="s">
        <v>1947</v>
      </c>
      <c r="G4410" s="4" t="s">
        <v>1953</v>
      </c>
      <c r="H4410" s="4" t="s">
        <v>4086</v>
      </c>
      <c r="I4410" t="s">
        <v>80</v>
      </c>
      <c r="N4410" t="s">
        <v>5594</v>
      </c>
      <c r="O4410" s="2">
        <v>46023</v>
      </c>
      <c r="P4410" s="2">
        <v>46051</v>
      </c>
      <c r="Q4410" s="4" t="s">
        <v>3523</v>
      </c>
      <c r="T4410">
        <v>9640</v>
      </c>
      <c r="X4410" t="s">
        <v>86</v>
      </c>
      <c r="Z4410" s="4" t="s">
        <v>4086</v>
      </c>
      <c r="AA4410" s="2">
        <v>46139</v>
      </c>
      <c r="AB4410" s="4" t="s">
        <v>16564</v>
      </c>
    </row>
    <row r="4411" spans="1:28" x14ac:dyDescent="0.25">
      <c r="A4411">
        <v>2026</v>
      </c>
      <c r="B4411" s="2">
        <v>46023</v>
      </c>
      <c r="C4411" s="2">
        <v>46112</v>
      </c>
      <c r="D4411" t="s">
        <v>72</v>
      </c>
      <c r="E4411" s="3" t="s">
        <v>6193</v>
      </c>
      <c r="F4411" t="s">
        <v>1947</v>
      </c>
      <c r="G4411" s="4" t="s">
        <v>1953</v>
      </c>
      <c r="H4411" s="4" t="s">
        <v>4086</v>
      </c>
      <c r="I4411" t="s">
        <v>80</v>
      </c>
      <c r="N4411" t="s">
        <v>5594</v>
      </c>
      <c r="O4411" s="2">
        <v>46023</v>
      </c>
      <c r="P4411" s="2">
        <v>46051</v>
      </c>
      <c r="Q4411" s="4" t="s">
        <v>3523</v>
      </c>
      <c r="T4411">
        <v>9640</v>
      </c>
      <c r="X4411" t="s">
        <v>86</v>
      </c>
      <c r="Z4411" s="4" t="s">
        <v>4086</v>
      </c>
      <c r="AA4411" s="2">
        <v>46139</v>
      </c>
      <c r="AB4411" s="4" t="s">
        <v>16564</v>
      </c>
    </row>
    <row r="4412" spans="1:28" x14ac:dyDescent="0.25">
      <c r="A4412">
        <v>2026</v>
      </c>
      <c r="B4412" s="2">
        <v>46023</v>
      </c>
      <c r="C4412" s="2">
        <v>46112</v>
      </c>
      <c r="D4412" t="s">
        <v>72</v>
      </c>
      <c r="E4412" s="3" t="s">
        <v>6194</v>
      </c>
      <c r="F4412" t="s">
        <v>1947</v>
      </c>
      <c r="G4412" s="4" t="s">
        <v>1953</v>
      </c>
      <c r="H4412" s="4" t="s">
        <v>4086</v>
      </c>
      <c r="I4412" t="s">
        <v>80</v>
      </c>
      <c r="N4412" t="s">
        <v>4199</v>
      </c>
      <c r="O4412" s="2">
        <v>46023</v>
      </c>
      <c r="P4412" s="2">
        <v>46051</v>
      </c>
      <c r="Q4412" s="4" t="s">
        <v>3523</v>
      </c>
      <c r="T4412">
        <v>11993</v>
      </c>
      <c r="X4412" t="s">
        <v>86</v>
      </c>
      <c r="Z4412" s="4" t="s">
        <v>4086</v>
      </c>
      <c r="AA4412" s="2">
        <v>46139</v>
      </c>
      <c r="AB4412" s="4" t="s">
        <v>16564</v>
      </c>
    </row>
    <row r="4413" spans="1:28" x14ac:dyDescent="0.25">
      <c r="A4413">
        <v>2026</v>
      </c>
      <c r="B4413" s="2">
        <v>46023</v>
      </c>
      <c r="C4413" s="2">
        <v>46112</v>
      </c>
      <c r="D4413" t="s">
        <v>72</v>
      </c>
      <c r="E4413" s="3" t="s">
        <v>6195</v>
      </c>
      <c r="F4413" t="s">
        <v>1947</v>
      </c>
      <c r="G4413" s="4" t="s">
        <v>1953</v>
      </c>
      <c r="H4413" s="4" t="s">
        <v>4086</v>
      </c>
      <c r="I4413" t="s">
        <v>80</v>
      </c>
      <c r="N4413" t="s">
        <v>4199</v>
      </c>
      <c r="O4413" s="2">
        <v>46023</v>
      </c>
      <c r="P4413" s="2">
        <v>46051</v>
      </c>
      <c r="Q4413" s="4" t="s">
        <v>3523</v>
      </c>
      <c r="T4413">
        <v>11993</v>
      </c>
      <c r="X4413" t="s">
        <v>86</v>
      </c>
      <c r="Z4413" s="4" t="s">
        <v>4086</v>
      </c>
      <c r="AA4413" s="2">
        <v>46139</v>
      </c>
      <c r="AB4413" s="4" t="s">
        <v>16564</v>
      </c>
    </row>
    <row r="4414" spans="1:28" x14ac:dyDescent="0.25">
      <c r="A4414">
        <v>2026</v>
      </c>
      <c r="B4414" s="2">
        <v>46023</v>
      </c>
      <c r="C4414" s="2">
        <v>46112</v>
      </c>
      <c r="D4414" t="s">
        <v>72</v>
      </c>
      <c r="E4414" s="3" t="s">
        <v>6196</v>
      </c>
      <c r="F4414" t="s">
        <v>1947</v>
      </c>
      <c r="G4414" s="4" t="s">
        <v>1953</v>
      </c>
      <c r="H4414" s="4" t="s">
        <v>4086</v>
      </c>
      <c r="I4414" t="s">
        <v>80</v>
      </c>
      <c r="N4414" t="s">
        <v>4199</v>
      </c>
      <c r="O4414" s="2">
        <v>46023</v>
      </c>
      <c r="P4414" s="2">
        <v>46051</v>
      </c>
      <c r="Q4414" s="4" t="s">
        <v>3523</v>
      </c>
      <c r="T4414">
        <v>11993</v>
      </c>
      <c r="X4414" t="s">
        <v>86</v>
      </c>
      <c r="Z4414" s="4" t="s">
        <v>4086</v>
      </c>
      <c r="AA4414" s="2">
        <v>46139</v>
      </c>
      <c r="AB4414" s="4" t="s">
        <v>16564</v>
      </c>
    </row>
    <row r="4415" spans="1:28" x14ac:dyDescent="0.25">
      <c r="A4415">
        <v>2026</v>
      </c>
      <c r="B4415" s="2">
        <v>46023</v>
      </c>
      <c r="C4415" s="2">
        <v>46112</v>
      </c>
      <c r="D4415" t="s">
        <v>72</v>
      </c>
      <c r="E4415" s="3" t="s">
        <v>6197</v>
      </c>
      <c r="F4415" t="s">
        <v>1947</v>
      </c>
      <c r="G4415" s="4" t="s">
        <v>1953</v>
      </c>
      <c r="H4415" s="4" t="s">
        <v>4086</v>
      </c>
      <c r="I4415" t="s">
        <v>80</v>
      </c>
      <c r="N4415" t="s">
        <v>4199</v>
      </c>
      <c r="O4415" s="2">
        <v>46023</v>
      </c>
      <c r="P4415" s="2">
        <v>46051</v>
      </c>
      <c r="Q4415" s="4" t="s">
        <v>3523</v>
      </c>
      <c r="T4415">
        <v>11993</v>
      </c>
      <c r="X4415" t="s">
        <v>86</v>
      </c>
      <c r="Z4415" s="4" t="s">
        <v>4086</v>
      </c>
      <c r="AA4415" s="2">
        <v>46139</v>
      </c>
      <c r="AB4415" s="4" t="s">
        <v>16564</v>
      </c>
    </row>
    <row r="4416" spans="1:28" x14ac:dyDescent="0.25">
      <c r="A4416">
        <v>2026</v>
      </c>
      <c r="B4416" s="2">
        <v>46023</v>
      </c>
      <c r="C4416" s="2">
        <v>46112</v>
      </c>
      <c r="D4416" t="s">
        <v>72</v>
      </c>
      <c r="E4416" s="3" t="s">
        <v>6198</v>
      </c>
      <c r="F4416" t="s">
        <v>1947</v>
      </c>
      <c r="G4416" s="4" t="s">
        <v>1953</v>
      </c>
      <c r="H4416" s="4" t="s">
        <v>4086</v>
      </c>
      <c r="I4416" t="s">
        <v>80</v>
      </c>
      <c r="N4416" t="s">
        <v>4199</v>
      </c>
      <c r="O4416" s="2">
        <v>46023</v>
      </c>
      <c r="P4416" s="2">
        <v>46051</v>
      </c>
      <c r="Q4416" s="4" t="s">
        <v>3523</v>
      </c>
      <c r="T4416">
        <v>11993</v>
      </c>
      <c r="X4416" t="s">
        <v>86</v>
      </c>
      <c r="Z4416" s="4" t="s">
        <v>4086</v>
      </c>
      <c r="AA4416" s="2">
        <v>46139</v>
      </c>
      <c r="AB4416" s="4" t="s">
        <v>16564</v>
      </c>
    </row>
    <row r="4417" spans="1:28" x14ac:dyDescent="0.25">
      <c r="A4417">
        <v>2026</v>
      </c>
      <c r="B4417" s="2">
        <v>46023</v>
      </c>
      <c r="C4417" s="2">
        <v>46112</v>
      </c>
      <c r="D4417" t="s">
        <v>72</v>
      </c>
      <c r="E4417" s="3" t="s">
        <v>6199</v>
      </c>
      <c r="F4417" t="s">
        <v>1947</v>
      </c>
      <c r="G4417" s="4" t="s">
        <v>1953</v>
      </c>
      <c r="H4417" s="4" t="s">
        <v>4086</v>
      </c>
      <c r="I4417" t="s">
        <v>80</v>
      </c>
      <c r="N4417" t="s">
        <v>4199</v>
      </c>
      <c r="O4417" s="2">
        <v>46023</v>
      </c>
      <c r="P4417" s="2">
        <v>46051</v>
      </c>
      <c r="Q4417" s="4" t="s">
        <v>3523</v>
      </c>
      <c r="T4417">
        <v>24099</v>
      </c>
      <c r="X4417" t="s">
        <v>86</v>
      </c>
      <c r="Z4417" s="4" t="s">
        <v>4086</v>
      </c>
      <c r="AA4417" s="2">
        <v>46139</v>
      </c>
      <c r="AB4417" s="4" t="s">
        <v>16564</v>
      </c>
    </row>
    <row r="4418" spans="1:28" x14ac:dyDescent="0.25">
      <c r="A4418">
        <v>2026</v>
      </c>
      <c r="B4418" s="2">
        <v>46023</v>
      </c>
      <c r="C4418" s="2">
        <v>46112</v>
      </c>
      <c r="D4418" t="s">
        <v>72</v>
      </c>
      <c r="E4418" s="3" t="s">
        <v>6200</v>
      </c>
      <c r="F4418" t="s">
        <v>1947</v>
      </c>
      <c r="G4418" s="4" t="s">
        <v>1953</v>
      </c>
      <c r="H4418" s="4" t="s">
        <v>4086</v>
      </c>
      <c r="I4418" t="s">
        <v>80</v>
      </c>
      <c r="J4418" t="s">
        <v>6201</v>
      </c>
      <c r="K4418" t="s">
        <v>6202</v>
      </c>
      <c r="L4418" t="s">
        <v>6203</v>
      </c>
      <c r="M4418" t="s">
        <v>84</v>
      </c>
      <c r="O4418" s="2">
        <v>46023</v>
      </c>
      <c r="P4418" s="2">
        <v>46051</v>
      </c>
      <c r="Q4418" s="4" t="s">
        <v>3523</v>
      </c>
      <c r="T4418">
        <v>8435</v>
      </c>
      <c r="X4418" t="s">
        <v>86</v>
      </c>
      <c r="Z4418" s="4" t="s">
        <v>4086</v>
      </c>
      <c r="AA4418" s="2">
        <v>46139</v>
      </c>
      <c r="AB4418" s="4" t="s">
        <v>16564</v>
      </c>
    </row>
    <row r="4419" spans="1:28" x14ac:dyDescent="0.25">
      <c r="A4419">
        <v>2026</v>
      </c>
      <c r="B4419" s="2">
        <v>46023</v>
      </c>
      <c r="C4419" s="2">
        <v>46112</v>
      </c>
      <c r="D4419" t="s">
        <v>72</v>
      </c>
      <c r="E4419" s="3" t="s">
        <v>6204</v>
      </c>
      <c r="F4419" t="s">
        <v>1947</v>
      </c>
      <c r="G4419" s="4" t="s">
        <v>1953</v>
      </c>
      <c r="H4419" s="4" t="s">
        <v>4086</v>
      </c>
      <c r="I4419" t="s">
        <v>80</v>
      </c>
      <c r="N4419" t="s">
        <v>4199</v>
      </c>
      <c r="O4419" s="2">
        <v>46023</v>
      </c>
      <c r="P4419" s="2">
        <v>46051</v>
      </c>
      <c r="Q4419" s="4" t="s">
        <v>3523</v>
      </c>
      <c r="T4419">
        <v>24099</v>
      </c>
      <c r="X4419" t="s">
        <v>86</v>
      </c>
      <c r="Z4419" s="4" t="s">
        <v>4086</v>
      </c>
      <c r="AA4419" s="2">
        <v>46139</v>
      </c>
      <c r="AB4419" s="4" t="s">
        <v>16564</v>
      </c>
    </row>
    <row r="4420" spans="1:28" x14ac:dyDescent="0.25">
      <c r="A4420">
        <v>2026</v>
      </c>
      <c r="B4420" s="2">
        <v>46023</v>
      </c>
      <c r="C4420" s="2">
        <v>46112</v>
      </c>
      <c r="D4420" t="s">
        <v>72</v>
      </c>
      <c r="E4420" s="3" t="s">
        <v>6205</v>
      </c>
      <c r="F4420" t="s">
        <v>1947</v>
      </c>
      <c r="G4420" s="4" t="s">
        <v>1953</v>
      </c>
      <c r="H4420" s="4" t="s">
        <v>4086</v>
      </c>
      <c r="I4420" t="s">
        <v>80</v>
      </c>
      <c r="N4420" t="s">
        <v>4199</v>
      </c>
      <c r="O4420" s="2">
        <v>46023</v>
      </c>
      <c r="P4420" s="2">
        <v>46051</v>
      </c>
      <c r="Q4420" s="4" t="s">
        <v>3523</v>
      </c>
      <c r="T4420">
        <v>24099</v>
      </c>
      <c r="X4420" t="s">
        <v>86</v>
      </c>
      <c r="Z4420" s="4" t="s">
        <v>4086</v>
      </c>
      <c r="AA4420" s="2">
        <v>46139</v>
      </c>
      <c r="AB4420" s="4" t="s">
        <v>16564</v>
      </c>
    </row>
    <row r="4421" spans="1:28" x14ac:dyDescent="0.25">
      <c r="A4421">
        <v>2026</v>
      </c>
      <c r="B4421" s="2">
        <v>46023</v>
      </c>
      <c r="C4421" s="2">
        <v>46112</v>
      </c>
      <c r="D4421" t="s">
        <v>72</v>
      </c>
      <c r="E4421" s="3" t="s">
        <v>6206</v>
      </c>
      <c r="F4421" t="s">
        <v>1947</v>
      </c>
      <c r="G4421" s="4" t="s">
        <v>1953</v>
      </c>
      <c r="H4421" s="4" t="s">
        <v>4086</v>
      </c>
      <c r="I4421" t="s">
        <v>80</v>
      </c>
      <c r="N4421" t="s">
        <v>4199</v>
      </c>
      <c r="O4421" s="2">
        <v>46023</v>
      </c>
      <c r="P4421" s="2">
        <v>46051</v>
      </c>
      <c r="Q4421" s="4" t="s">
        <v>3523</v>
      </c>
      <c r="R4421" t="s">
        <v>6207</v>
      </c>
      <c r="T4421">
        <v>11993</v>
      </c>
      <c r="X4421" t="s">
        <v>86</v>
      </c>
      <c r="Z4421" s="4" t="s">
        <v>4086</v>
      </c>
      <c r="AA4421" s="2">
        <v>46139</v>
      </c>
      <c r="AB4421" s="4" t="s">
        <v>16565</v>
      </c>
    </row>
    <row r="4422" spans="1:28" x14ac:dyDescent="0.25">
      <c r="A4422">
        <v>2026</v>
      </c>
      <c r="B4422" s="2">
        <v>46023</v>
      </c>
      <c r="C4422" s="2">
        <v>46112</v>
      </c>
      <c r="D4422" t="s">
        <v>72</v>
      </c>
      <c r="E4422" s="3" t="s">
        <v>6208</v>
      </c>
      <c r="F4422" t="s">
        <v>1947</v>
      </c>
      <c r="G4422" s="4" t="s">
        <v>1953</v>
      </c>
      <c r="H4422" s="4" t="s">
        <v>4086</v>
      </c>
      <c r="I4422" t="s">
        <v>80</v>
      </c>
      <c r="N4422" t="s">
        <v>5635</v>
      </c>
      <c r="O4422" s="2">
        <v>46023</v>
      </c>
      <c r="P4422" s="2">
        <v>46051</v>
      </c>
      <c r="Q4422" s="4" t="s">
        <v>3523</v>
      </c>
      <c r="T4422">
        <v>9640</v>
      </c>
      <c r="X4422" t="s">
        <v>86</v>
      </c>
      <c r="Z4422" s="4" t="s">
        <v>4086</v>
      </c>
      <c r="AA4422" s="2">
        <v>46139</v>
      </c>
      <c r="AB4422" s="4" t="s">
        <v>16564</v>
      </c>
    </row>
    <row r="4423" spans="1:28" x14ac:dyDescent="0.25">
      <c r="A4423">
        <v>2026</v>
      </c>
      <c r="B4423" s="2">
        <v>46023</v>
      </c>
      <c r="C4423" s="2">
        <v>46112</v>
      </c>
      <c r="D4423" t="s">
        <v>72</v>
      </c>
      <c r="E4423" s="3" t="s">
        <v>6209</v>
      </c>
      <c r="F4423" t="s">
        <v>1947</v>
      </c>
      <c r="G4423" s="4" t="s">
        <v>1953</v>
      </c>
      <c r="H4423" s="4" t="s">
        <v>4086</v>
      </c>
      <c r="I4423" t="s">
        <v>80</v>
      </c>
      <c r="N4423" t="s">
        <v>6210</v>
      </c>
      <c r="O4423" s="2">
        <v>46023</v>
      </c>
      <c r="P4423" s="2">
        <v>46051</v>
      </c>
      <c r="Q4423" s="4" t="s">
        <v>3523</v>
      </c>
      <c r="T4423">
        <v>24099</v>
      </c>
      <c r="X4423" t="s">
        <v>86</v>
      </c>
      <c r="Z4423" s="4" t="s">
        <v>4086</v>
      </c>
      <c r="AA4423" s="2">
        <v>46139</v>
      </c>
      <c r="AB4423" s="4" t="s">
        <v>16564</v>
      </c>
    </row>
    <row r="4424" spans="1:28" x14ac:dyDescent="0.25">
      <c r="A4424">
        <v>2026</v>
      </c>
      <c r="B4424" s="2">
        <v>46023</v>
      </c>
      <c r="C4424" s="2">
        <v>46112</v>
      </c>
      <c r="D4424" t="s">
        <v>72</v>
      </c>
      <c r="E4424" s="3" t="s">
        <v>6211</v>
      </c>
      <c r="F4424" t="s">
        <v>1947</v>
      </c>
      <c r="G4424" s="4" t="s">
        <v>1953</v>
      </c>
      <c r="H4424" s="4" t="s">
        <v>4086</v>
      </c>
      <c r="I4424" t="s">
        <v>80</v>
      </c>
      <c r="N4424" t="s">
        <v>2536</v>
      </c>
      <c r="O4424" s="2">
        <v>46023</v>
      </c>
      <c r="P4424" s="2">
        <v>46051</v>
      </c>
      <c r="Q4424" s="4" t="s">
        <v>3523</v>
      </c>
      <c r="T4424">
        <v>24099</v>
      </c>
      <c r="X4424" t="s">
        <v>86</v>
      </c>
      <c r="Z4424" s="4" t="s">
        <v>4086</v>
      </c>
      <c r="AA4424" s="2">
        <v>46139</v>
      </c>
      <c r="AB4424" s="4" t="s">
        <v>16564</v>
      </c>
    </row>
    <row r="4425" spans="1:28" x14ac:dyDescent="0.25">
      <c r="A4425">
        <v>2026</v>
      </c>
      <c r="B4425" s="2">
        <v>46023</v>
      </c>
      <c r="C4425" s="2">
        <v>46112</v>
      </c>
      <c r="D4425" t="s">
        <v>72</v>
      </c>
      <c r="E4425" s="3" t="s">
        <v>6212</v>
      </c>
      <c r="F4425" t="s">
        <v>1947</v>
      </c>
      <c r="G4425" s="4" t="s">
        <v>1953</v>
      </c>
      <c r="H4425" s="4" t="s">
        <v>4086</v>
      </c>
      <c r="I4425" t="s">
        <v>80</v>
      </c>
      <c r="J4425" t="s">
        <v>2084</v>
      </c>
      <c r="K4425" t="s">
        <v>6213</v>
      </c>
      <c r="L4425" t="s">
        <v>2806</v>
      </c>
      <c r="M4425" t="s">
        <v>84</v>
      </c>
      <c r="O4425" s="2">
        <v>46023</v>
      </c>
      <c r="P4425" s="2">
        <v>46051</v>
      </c>
      <c r="Q4425" s="4" t="s">
        <v>3523</v>
      </c>
      <c r="T4425">
        <v>5996</v>
      </c>
      <c r="X4425" t="s">
        <v>86</v>
      </c>
      <c r="Z4425" s="4" t="s">
        <v>4086</v>
      </c>
      <c r="AA4425" s="2">
        <v>46139</v>
      </c>
      <c r="AB4425" s="4" t="s">
        <v>16564</v>
      </c>
    </row>
    <row r="4426" spans="1:28" x14ac:dyDescent="0.25">
      <c r="A4426">
        <v>2026</v>
      </c>
      <c r="B4426" s="2">
        <v>46023</v>
      </c>
      <c r="C4426" s="2">
        <v>46112</v>
      </c>
      <c r="D4426" t="s">
        <v>72</v>
      </c>
      <c r="E4426" s="3" t="s">
        <v>6214</v>
      </c>
      <c r="F4426" t="s">
        <v>1947</v>
      </c>
      <c r="G4426" s="4" t="s">
        <v>1953</v>
      </c>
      <c r="H4426" s="4" t="s">
        <v>4086</v>
      </c>
      <c r="I4426" t="s">
        <v>80</v>
      </c>
      <c r="N4426" t="s">
        <v>6215</v>
      </c>
      <c r="O4426" s="2">
        <v>46023</v>
      </c>
      <c r="P4426" s="2">
        <v>46051</v>
      </c>
      <c r="Q4426" s="4" t="s">
        <v>3523</v>
      </c>
      <c r="T4426">
        <v>21689</v>
      </c>
      <c r="X4426" t="s">
        <v>86</v>
      </c>
      <c r="Z4426" s="4" t="s">
        <v>4086</v>
      </c>
      <c r="AA4426" s="2">
        <v>46139</v>
      </c>
      <c r="AB4426" s="4" t="s">
        <v>16564</v>
      </c>
    </row>
    <row r="4427" spans="1:28" x14ac:dyDescent="0.25">
      <c r="A4427">
        <v>2026</v>
      </c>
      <c r="B4427" s="2">
        <v>46023</v>
      </c>
      <c r="C4427" s="2">
        <v>46112</v>
      </c>
      <c r="D4427" t="s">
        <v>72</v>
      </c>
      <c r="E4427" s="3" t="s">
        <v>6216</v>
      </c>
      <c r="F4427" t="s">
        <v>1947</v>
      </c>
      <c r="G4427" s="4" t="s">
        <v>1953</v>
      </c>
      <c r="H4427" s="4" t="s">
        <v>4086</v>
      </c>
      <c r="I4427" t="s">
        <v>80</v>
      </c>
      <c r="N4427" t="s">
        <v>4199</v>
      </c>
      <c r="O4427" s="2">
        <v>46023</v>
      </c>
      <c r="P4427" s="2">
        <v>46051</v>
      </c>
      <c r="Q4427" s="4" t="s">
        <v>3523</v>
      </c>
      <c r="T4427">
        <v>24099</v>
      </c>
      <c r="X4427" t="s">
        <v>86</v>
      </c>
      <c r="Z4427" s="4" t="s">
        <v>4086</v>
      </c>
      <c r="AA4427" s="2">
        <v>46139</v>
      </c>
      <c r="AB4427" s="4" t="s">
        <v>16564</v>
      </c>
    </row>
    <row r="4428" spans="1:28" x14ac:dyDescent="0.25">
      <c r="A4428">
        <v>2026</v>
      </c>
      <c r="B4428" s="2">
        <v>46023</v>
      </c>
      <c r="C4428" s="2">
        <v>46112</v>
      </c>
      <c r="D4428" t="s">
        <v>72</v>
      </c>
      <c r="E4428" s="3" t="s">
        <v>6217</v>
      </c>
      <c r="F4428" t="s">
        <v>1947</v>
      </c>
      <c r="G4428" s="4" t="s">
        <v>1953</v>
      </c>
      <c r="H4428" s="4" t="s">
        <v>4086</v>
      </c>
      <c r="I4428" t="s">
        <v>80</v>
      </c>
      <c r="N4428" t="s">
        <v>4199</v>
      </c>
      <c r="O4428" s="2">
        <v>46023</v>
      </c>
      <c r="P4428" s="2">
        <v>46051</v>
      </c>
      <c r="Q4428" s="4" t="s">
        <v>3523</v>
      </c>
      <c r="T4428">
        <v>24099</v>
      </c>
      <c r="X4428" t="s">
        <v>86</v>
      </c>
      <c r="Z4428" s="4" t="s">
        <v>4086</v>
      </c>
      <c r="AA4428" s="2">
        <v>46139</v>
      </c>
      <c r="AB4428" s="4" t="s">
        <v>16564</v>
      </c>
    </row>
    <row r="4429" spans="1:28" x14ac:dyDescent="0.25">
      <c r="A4429">
        <v>2026</v>
      </c>
      <c r="B4429" s="2">
        <v>46023</v>
      </c>
      <c r="C4429" s="2">
        <v>46112</v>
      </c>
      <c r="D4429" t="s">
        <v>72</v>
      </c>
      <c r="E4429" s="3" t="s">
        <v>6218</v>
      </c>
      <c r="F4429" t="s">
        <v>1947</v>
      </c>
      <c r="G4429" s="4" t="s">
        <v>1953</v>
      </c>
      <c r="H4429" s="4" t="s">
        <v>4086</v>
      </c>
      <c r="I4429" t="s">
        <v>80</v>
      </c>
      <c r="N4429" t="s">
        <v>6219</v>
      </c>
      <c r="O4429" s="2">
        <v>46023</v>
      </c>
      <c r="P4429" s="2">
        <v>46051</v>
      </c>
      <c r="Q4429" s="4" t="s">
        <v>3523</v>
      </c>
      <c r="T4429">
        <v>21689</v>
      </c>
      <c r="X4429" t="s">
        <v>86</v>
      </c>
      <c r="Z4429" s="4" t="s">
        <v>4086</v>
      </c>
      <c r="AA4429" s="2">
        <v>46139</v>
      </c>
      <c r="AB4429" s="4" t="s">
        <v>16564</v>
      </c>
    </row>
    <row r="4430" spans="1:28" x14ac:dyDescent="0.25">
      <c r="A4430">
        <v>2026</v>
      </c>
      <c r="B4430" s="2">
        <v>46023</v>
      </c>
      <c r="C4430" s="2">
        <v>46112</v>
      </c>
      <c r="D4430" t="s">
        <v>72</v>
      </c>
      <c r="E4430" s="3" t="s">
        <v>6220</v>
      </c>
      <c r="F4430" t="s">
        <v>1947</v>
      </c>
      <c r="G4430" s="4" t="s">
        <v>1953</v>
      </c>
      <c r="H4430" s="4" t="s">
        <v>4086</v>
      </c>
      <c r="I4430" t="s">
        <v>80</v>
      </c>
      <c r="N4430" t="s">
        <v>4199</v>
      </c>
      <c r="O4430" s="2">
        <v>46023</v>
      </c>
      <c r="P4430" s="2">
        <v>46051</v>
      </c>
      <c r="Q4430" s="4" t="s">
        <v>3523</v>
      </c>
      <c r="T4430">
        <v>24099</v>
      </c>
      <c r="X4430" t="s">
        <v>86</v>
      </c>
      <c r="Z4430" s="4" t="s">
        <v>4086</v>
      </c>
      <c r="AA4430" s="2">
        <v>46139</v>
      </c>
      <c r="AB4430" s="4" t="s">
        <v>16564</v>
      </c>
    </row>
    <row r="4431" spans="1:28" x14ac:dyDescent="0.25">
      <c r="A4431">
        <v>2026</v>
      </c>
      <c r="B4431" s="2">
        <v>46023</v>
      </c>
      <c r="C4431" s="2">
        <v>46112</v>
      </c>
      <c r="D4431" t="s">
        <v>72</v>
      </c>
      <c r="E4431" s="3" t="s">
        <v>6221</v>
      </c>
      <c r="F4431" t="s">
        <v>1947</v>
      </c>
      <c r="G4431" s="4" t="s">
        <v>1953</v>
      </c>
      <c r="H4431" s="4" t="s">
        <v>4086</v>
      </c>
      <c r="I4431" t="s">
        <v>80</v>
      </c>
      <c r="N4431" t="s">
        <v>5601</v>
      </c>
      <c r="O4431" s="2">
        <v>46023</v>
      </c>
      <c r="P4431" s="2">
        <v>46051</v>
      </c>
      <c r="Q4431" s="4" t="s">
        <v>3523</v>
      </c>
      <c r="T4431">
        <v>21689</v>
      </c>
      <c r="X4431" t="s">
        <v>86</v>
      </c>
      <c r="Z4431" s="4" t="s">
        <v>4086</v>
      </c>
      <c r="AA4431" s="2">
        <v>46139</v>
      </c>
      <c r="AB4431" s="4" t="s">
        <v>16564</v>
      </c>
    </row>
    <row r="4432" spans="1:28" x14ac:dyDescent="0.25">
      <c r="A4432">
        <v>2026</v>
      </c>
      <c r="B4432" s="2">
        <v>46023</v>
      </c>
      <c r="C4432" s="2">
        <v>46112</v>
      </c>
      <c r="D4432" t="s">
        <v>72</v>
      </c>
      <c r="E4432" s="3" t="s">
        <v>6222</v>
      </c>
      <c r="F4432" t="s">
        <v>1947</v>
      </c>
      <c r="G4432" s="4" t="s">
        <v>1953</v>
      </c>
      <c r="H4432" s="4" t="s">
        <v>4086</v>
      </c>
      <c r="I4432" t="s">
        <v>80</v>
      </c>
      <c r="N4432" t="s">
        <v>5601</v>
      </c>
      <c r="O4432" s="2">
        <v>46023</v>
      </c>
      <c r="P4432" s="2">
        <v>46051</v>
      </c>
      <c r="Q4432" s="4" t="s">
        <v>3523</v>
      </c>
      <c r="T4432">
        <v>21689</v>
      </c>
      <c r="X4432" t="s">
        <v>86</v>
      </c>
      <c r="Z4432" s="4" t="s">
        <v>4086</v>
      </c>
      <c r="AA4432" s="2">
        <v>46139</v>
      </c>
      <c r="AB4432" s="4" t="s">
        <v>16564</v>
      </c>
    </row>
    <row r="4433" spans="1:28" x14ac:dyDescent="0.25">
      <c r="A4433">
        <v>2026</v>
      </c>
      <c r="B4433" s="2">
        <v>46023</v>
      </c>
      <c r="C4433" s="2">
        <v>46112</v>
      </c>
      <c r="D4433" t="s">
        <v>72</v>
      </c>
      <c r="E4433" s="3" t="s">
        <v>6223</v>
      </c>
      <c r="F4433" t="s">
        <v>1947</v>
      </c>
      <c r="G4433" s="4" t="s">
        <v>1953</v>
      </c>
      <c r="H4433" s="4" t="s">
        <v>4086</v>
      </c>
      <c r="I4433" t="s">
        <v>80</v>
      </c>
      <c r="N4433" t="s">
        <v>5601</v>
      </c>
      <c r="O4433" s="2">
        <v>46023</v>
      </c>
      <c r="P4433" s="2">
        <v>46051</v>
      </c>
      <c r="Q4433" s="4" t="s">
        <v>3523</v>
      </c>
      <c r="T4433">
        <v>21689</v>
      </c>
      <c r="X4433" t="s">
        <v>86</v>
      </c>
      <c r="Z4433" s="4" t="s">
        <v>4086</v>
      </c>
      <c r="AA4433" s="2">
        <v>46139</v>
      </c>
      <c r="AB4433" s="4" t="s">
        <v>16564</v>
      </c>
    </row>
    <row r="4434" spans="1:28" x14ac:dyDescent="0.25">
      <c r="A4434">
        <v>2026</v>
      </c>
      <c r="B4434" s="2">
        <v>46023</v>
      </c>
      <c r="C4434" s="2">
        <v>46112</v>
      </c>
      <c r="D4434" t="s">
        <v>72</v>
      </c>
      <c r="E4434" s="3" t="s">
        <v>6224</v>
      </c>
      <c r="F4434" t="s">
        <v>1947</v>
      </c>
      <c r="G4434" s="4" t="s">
        <v>1953</v>
      </c>
      <c r="H4434" s="4" t="s">
        <v>4086</v>
      </c>
      <c r="I4434" t="s">
        <v>80</v>
      </c>
      <c r="J4434" t="s">
        <v>3507</v>
      </c>
      <c r="K4434" t="s">
        <v>2180</v>
      </c>
      <c r="L4434" t="s">
        <v>2075</v>
      </c>
      <c r="M4434" t="s">
        <v>84</v>
      </c>
      <c r="O4434" s="2">
        <v>46023</v>
      </c>
      <c r="P4434" s="2">
        <v>46051</v>
      </c>
      <c r="Q4434" s="4" t="s">
        <v>3523</v>
      </c>
      <c r="T4434">
        <v>3615</v>
      </c>
      <c r="X4434" t="s">
        <v>86</v>
      </c>
      <c r="Z4434" s="4" t="s">
        <v>4086</v>
      </c>
      <c r="AA4434" s="2">
        <v>46139</v>
      </c>
      <c r="AB4434" s="4" t="s">
        <v>16564</v>
      </c>
    </row>
    <row r="4435" spans="1:28" x14ac:dyDescent="0.25">
      <c r="A4435">
        <v>2026</v>
      </c>
      <c r="B4435" s="2">
        <v>46023</v>
      </c>
      <c r="C4435" s="2">
        <v>46112</v>
      </c>
      <c r="D4435" t="s">
        <v>72</v>
      </c>
      <c r="E4435" s="3" t="s">
        <v>6225</v>
      </c>
      <c r="F4435" t="s">
        <v>1947</v>
      </c>
      <c r="G4435" s="4" t="s">
        <v>1953</v>
      </c>
      <c r="H4435" s="4" t="s">
        <v>4086</v>
      </c>
      <c r="I4435" t="s">
        <v>80</v>
      </c>
      <c r="N4435" t="s">
        <v>5594</v>
      </c>
      <c r="O4435" s="2">
        <v>46023</v>
      </c>
      <c r="P4435" s="2">
        <v>46051</v>
      </c>
      <c r="Q4435" s="4" t="s">
        <v>3523</v>
      </c>
      <c r="T4435">
        <v>9640</v>
      </c>
      <c r="X4435" t="s">
        <v>86</v>
      </c>
      <c r="Z4435" s="4" t="s">
        <v>4086</v>
      </c>
      <c r="AA4435" s="2">
        <v>46139</v>
      </c>
      <c r="AB4435" s="4" t="s">
        <v>16564</v>
      </c>
    </row>
    <row r="4436" spans="1:28" x14ac:dyDescent="0.25">
      <c r="A4436">
        <v>2026</v>
      </c>
      <c r="B4436" s="2">
        <v>46023</v>
      </c>
      <c r="C4436" s="2">
        <v>46112</v>
      </c>
      <c r="D4436" t="s">
        <v>72</v>
      </c>
      <c r="E4436" s="3" t="s">
        <v>6226</v>
      </c>
      <c r="F4436" t="s">
        <v>1947</v>
      </c>
      <c r="G4436" s="4" t="s">
        <v>1953</v>
      </c>
      <c r="H4436" s="4" t="s">
        <v>4086</v>
      </c>
      <c r="I4436" t="s">
        <v>80</v>
      </c>
      <c r="N4436" t="s">
        <v>6227</v>
      </c>
      <c r="O4436" s="2">
        <v>46023</v>
      </c>
      <c r="P4436" s="2">
        <v>46051</v>
      </c>
      <c r="Q4436" s="4" t="s">
        <v>3523</v>
      </c>
      <c r="T4436">
        <v>21689</v>
      </c>
      <c r="X4436" t="s">
        <v>86</v>
      </c>
      <c r="Z4436" s="4" t="s">
        <v>4086</v>
      </c>
      <c r="AA4436" s="2">
        <v>46139</v>
      </c>
      <c r="AB4436" s="4" t="s">
        <v>16564</v>
      </c>
    </row>
    <row r="4437" spans="1:28" x14ac:dyDescent="0.25">
      <c r="A4437">
        <v>2026</v>
      </c>
      <c r="B4437" s="2">
        <v>46023</v>
      </c>
      <c r="C4437" s="2">
        <v>46112</v>
      </c>
      <c r="D4437" t="s">
        <v>72</v>
      </c>
      <c r="E4437" s="3" t="s">
        <v>6228</v>
      </c>
      <c r="F4437" t="s">
        <v>1947</v>
      </c>
      <c r="G4437" s="4" t="s">
        <v>1953</v>
      </c>
      <c r="H4437" s="4" t="s">
        <v>4086</v>
      </c>
      <c r="I4437" t="s">
        <v>80</v>
      </c>
      <c r="N4437" t="s">
        <v>4199</v>
      </c>
      <c r="O4437" s="2">
        <v>46023</v>
      </c>
      <c r="P4437" s="2">
        <v>46051</v>
      </c>
      <c r="Q4437" s="4" t="s">
        <v>3523</v>
      </c>
      <c r="T4437">
        <v>24099</v>
      </c>
      <c r="X4437" t="s">
        <v>86</v>
      </c>
      <c r="Z4437" s="4" t="s">
        <v>4086</v>
      </c>
      <c r="AA4437" s="2">
        <v>46139</v>
      </c>
      <c r="AB4437" s="4" t="s">
        <v>16564</v>
      </c>
    </row>
    <row r="4438" spans="1:28" x14ac:dyDescent="0.25">
      <c r="A4438">
        <v>2026</v>
      </c>
      <c r="B4438" s="2">
        <v>46023</v>
      </c>
      <c r="C4438" s="2">
        <v>46112</v>
      </c>
      <c r="D4438" t="s">
        <v>72</v>
      </c>
      <c r="E4438" s="3" t="s">
        <v>6229</v>
      </c>
      <c r="F4438" t="s">
        <v>1947</v>
      </c>
      <c r="G4438" s="4" t="s">
        <v>1953</v>
      </c>
      <c r="H4438" s="4" t="s">
        <v>4086</v>
      </c>
      <c r="I4438" t="s">
        <v>80</v>
      </c>
      <c r="N4438" t="s">
        <v>4199</v>
      </c>
      <c r="O4438" s="2">
        <v>46023</v>
      </c>
      <c r="P4438" s="2">
        <v>46051</v>
      </c>
      <c r="Q4438" s="4" t="s">
        <v>3523</v>
      </c>
      <c r="T4438">
        <v>24099</v>
      </c>
      <c r="X4438" t="s">
        <v>86</v>
      </c>
      <c r="Z4438" s="4" t="s">
        <v>4086</v>
      </c>
      <c r="AA4438" s="2">
        <v>46139</v>
      </c>
      <c r="AB4438" s="4" t="s">
        <v>16564</v>
      </c>
    </row>
    <row r="4439" spans="1:28" x14ac:dyDescent="0.25">
      <c r="A4439">
        <v>2026</v>
      </c>
      <c r="B4439" s="2">
        <v>46023</v>
      </c>
      <c r="C4439" s="2">
        <v>46112</v>
      </c>
      <c r="D4439" t="s">
        <v>72</v>
      </c>
      <c r="E4439" s="3" t="s">
        <v>6230</v>
      </c>
      <c r="F4439" t="s">
        <v>1947</v>
      </c>
      <c r="G4439" s="4" t="s">
        <v>1953</v>
      </c>
      <c r="H4439" s="4" t="s">
        <v>4086</v>
      </c>
      <c r="I4439" t="s">
        <v>80</v>
      </c>
      <c r="J4439" t="s">
        <v>6116</v>
      </c>
      <c r="K4439" t="s">
        <v>6117</v>
      </c>
      <c r="L4439" t="s">
        <v>3475</v>
      </c>
      <c r="M4439" t="s">
        <v>84</v>
      </c>
      <c r="O4439" s="2">
        <v>46023</v>
      </c>
      <c r="P4439" s="2">
        <v>46051</v>
      </c>
      <c r="Q4439" s="4" t="s">
        <v>3523</v>
      </c>
      <c r="T4439">
        <v>9640</v>
      </c>
      <c r="X4439" t="s">
        <v>86</v>
      </c>
      <c r="Z4439" s="4" t="s">
        <v>4086</v>
      </c>
      <c r="AA4439" s="2">
        <v>46139</v>
      </c>
      <c r="AB4439" s="4" t="s">
        <v>16564</v>
      </c>
    </row>
    <row r="4440" spans="1:28" x14ac:dyDescent="0.25">
      <c r="A4440">
        <v>2026</v>
      </c>
      <c r="B4440" s="2">
        <v>46023</v>
      </c>
      <c r="C4440" s="2">
        <v>46112</v>
      </c>
      <c r="D4440" t="s">
        <v>72</v>
      </c>
      <c r="E4440" s="3" t="s">
        <v>6231</v>
      </c>
      <c r="F4440" t="s">
        <v>1947</v>
      </c>
      <c r="G4440" s="4" t="s">
        <v>1953</v>
      </c>
      <c r="H4440" s="4" t="s">
        <v>4086</v>
      </c>
      <c r="I4440" t="s">
        <v>80</v>
      </c>
      <c r="N4440" t="s">
        <v>5601</v>
      </c>
      <c r="O4440" s="2">
        <v>46023</v>
      </c>
      <c r="P4440" s="2">
        <v>46051</v>
      </c>
      <c r="Q4440" s="4" t="s">
        <v>3523</v>
      </c>
      <c r="T4440">
        <v>21689</v>
      </c>
      <c r="X4440" t="s">
        <v>86</v>
      </c>
      <c r="Z4440" s="4" t="s">
        <v>4086</v>
      </c>
      <c r="AA4440" s="2">
        <v>46139</v>
      </c>
      <c r="AB4440" s="4" t="s">
        <v>16564</v>
      </c>
    </row>
    <row r="4441" spans="1:28" x14ac:dyDescent="0.25">
      <c r="A4441">
        <v>2026</v>
      </c>
      <c r="B4441" s="2">
        <v>46023</v>
      </c>
      <c r="C4441" s="2">
        <v>46112</v>
      </c>
      <c r="D4441" t="s">
        <v>72</v>
      </c>
      <c r="E4441" s="3" t="s">
        <v>6232</v>
      </c>
      <c r="F4441" t="s">
        <v>1947</v>
      </c>
      <c r="G4441" s="4" t="s">
        <v>1953</v>
      </c>
      <c r="H4441" s="4" t="s">
        <v>4086</v>
      </c>
      <c r="I4441" t="s">
        <v>80</v>
      </c>
      <c r="N4441" t="s">
        <v>5594</v>
      </c>
      <c r="O4441" s="2">
        <v>46023</v>
      </c>
      <c r="P4441" s="2">
        <v>46051</v>
      </c>
      <c r="Q4441" s="4" t="s">
        <v>3523</v>
      </c>
      <c r="T4441">
        <v>9640</v>
      </c>
      <c r="X4441" t="s">
        <v>86</v>
      </c>
      <c r="Z4441" s="4" t="s">
        <v>4086</v>
      </c>
      <c r="AA4441" s="2">
        <v>46139</v>
      </c>
      <c r="AB4441" s="4" t="s">
        <v>16564</v>
      </c>
    </row>
    <row r="4442" spans="1:28" x14ac:dyDescent="0.25">
      <c r="A4442">
        <v>2026</v>
      </c>
      <c r="B4442" s="2">
        <v>46023</v>
      </c>
      <c r="C4442" s="2">
        <v>46112</v>
      </c>
      <c r="D4442" t="s">
        <v>72</v>
      </c>
      <c r="E4442" s="3" t="s">
        <v>6233</v>
      </c>
      <c r="F4442" t="s">
        <v>1947</v>
      </c>
      <c r="G4442" s="4" t="s">
        <v>1953</v>
      </c>
      <c r="H4442" s="4" t="s">
        <v>4086</v>
      </c>
      <c r="I4442" t="s">
        <v>80</v>
      </c>
      <c r="J4442" t="s">
        <v>6234</v>
      </c>
      <c r="K4442" t="s">
        <v>6235</v>
      </c>
      <c r="L4442" t="s">
        <v>2119</v>
      </c>
      <c r="M4442" t="s">
        <v>84</v>
      </c>
      <c r="O4442" s="2">
        <v>46023</v>
      </c>
      <c r="P4442" s="2">
        <v>46051</v>
      </c>
      <c r="Q4442" s="4" t="s">
        <v>3523</v>
      </c>
      <c r="T4442">
        <v>10794</v>
      </c>
      <c r="X4442" t="s">
        <v>86</v>
      </c>
      <c r="Z4442" s="4" t="s">
        <v>4086</v>
      </c>
      <c r="AA4442" s="2">
        <v>46139</v>
      </c>
      <c r="AB4442" s="4" t="s">
        <v>16564</v>
      </c>
    </row>
    <row r="4443" spans="1:28" x14ac:dyDescent="0.25">
      <c r="A4443">
        <v>2026</v>
      </c>
      <c r="B4443" s="2">
        <v>46023</v>
      </c>
      <c r="C4443" s="2">
        <v>46112</v>
      </c>
      <c r="D4443" t="s">
        <v>72</v>
      </c>
      <c r="E4443" s="3" t="s">
        <v>6236</v>
      </c>
      <c r="F4443" t="s">
        <v>1947</v>
      </c>
      <c r="G4443" s="4" t="s">
        <v>1953</v>
      </c>
      <c r="H4443" s="4" t="s">
        <v>4086</v>
      </c>
      <c r="I4443" t="s">
        <v>80</v>
      </c>
      <c r="J4443" t="s">
        <v>2817</v>
      </c>
      <c r="K4443" t="s">
        <v>2095</v>
      </c>
      <c r="L4443" t="s">
        <v>2095</v>
      </c>
      <c r="M4443" t="s">
        <v>84</v>
      </c>
      <c r="O4443" s="2">
        <v>46023</v>
      </c>
      <c r="P4443" s="2">
        <v>46051</v>
      </c>
      <c r="Q4443" s="4" t="s">
        <v>3523</v>
      </c>
      <c r="T4443">
        <v>12049</v>
      </c>
      <c r="X4443" t="s">
        <v>86</v>
      </c>
      <c r="Z4443" s="4" t="s">
        <v>4086</v>
      </c>
      <c r="AA4443" s="2">
        <v>46139</v>
      </c>
      <c r="AB4443" s="4" t="s">
        <v>16564</v>
      </c>
    </row>
    <row r="4444" spans="1:28" x14ac:dyDescent="0.25">
      <c r="A4444">
        <v>2026</v>
      </c>
      <c r="B4444" s="2">
        <v>46023</v>
      </c>
      <c r="C4444" s="2">
        <v>46112</v>
      </c>
      <c r="D4444" t="s">
        <v>72</v>
      </c>
      <c r="E4444" s="3" t="s">
        <v>6237</v>
      </c>
      <c r="F4444" t="s">
        <v>1947</v>
      </c>
      <c r="G4444" s="4" t="s">
        <v>1953</v>
      </c>
      <c r="H4444" s="4" t="s">
        <v>4086</v>
      </c>
      <c r="I4444" t="s">
        <v>80</v>
      </c>
      <c r="J4444" t="s">
        <v>6238</v>
      </c>
      <c r="K4444" t="s">
        <v>6239</v>
      </c>
      <c r="L4444" t="s">
        <v>2972</v>
      </c>
      <c r="M4444" t="s">
        <v>84</v>
      </c>
      <c r="O4444" s="2">
        <v>46023</v>
      </c>
      <c r="P4444" s="2">
        <v>46051</v>
      </c>
      <c r="Q4444" s="4" t="s">
        <v>3523</v>
      </c>
      <c r="T4444">
        <v>5996</v>
      </c>
      <c r="X4444" t="s">
        <v>86</v>
      </c>
      <c r="Z4444" s="4" t="s">
        <v>4086</v>
      </c>
      <c r="AA4444" s="2">
        <v>46139</v>
      </c>
      <c r="AB4444" s="4" t="s">
        <v>16564</v>
      </c>
    </row>
    <row r="4445" spans="1:28" x14ac:dyDescent="0.25">
      <c r="A4445">
        <v>2026</v>
      </c>
      <c r="B4445" s="2">
        <v>46023</v>
      </c>
      <c r="C4445" s="2">
        <v>46112</v>
      </c>
      <c r="D4445" t="s">
        <v>72</v>
      </c>
      <c r="E4445" s="3" t="s">
        <v>6240</v>
      </c>
      <c r="F4445" t="s">
        <v>1947</v>
      </c>
      <c r="G4445" s="4" t="s">
        <v>1953</v>
      </c>
      <c r="H4445" s="4" t="s">
        <v>4086</v>
      </c>
      <c r="I4445" t="s">
        <v>80</v>
      </c>
      <c r="N4445" t="s">
        <v>4199</v>
      </c>
      <c r="O4445" s="2">
        <v>46023</v>
      </c>
      <c r="P4445" s="2">
        <v>46051</v>
      </c>
      <c r="Q4445" s="4" t="s">
        <v>3523</v>
      </c>
      <c r="T4445">
        <v>24099</v>
      </c>
      <c r="X4445" t="s">
        <v>86</v>
      </c>
      <c r="Z4445" s="4" t="s">
        <v>4086</v>
      </c>
      <c r="AA4445" s="2">
        <v>46139</v>
      </c>
      <c r="AB4445" s="4" t="s">
        <v>16564</v>
      </c>
    </row>
    <row r="4446" spans="1:28" x14ac:dyDescent="0.25">
      <c r="A4446">
        <v>2026</v>
      </c>
      <c r="B4446" s="2">
        <v>46023</v>
      </c>
      <c r="C4446" s="2">
        <v>46112</v>
      </c>
      <c r="D4446" t="s">
        <v>72</v>
      </c>
      <c r="E4446" s="3" t="s">
        <v>6241</v>
      </c>
      <c r="F4446" t="s">
        <v>1947</v>
      </c>
      <c r="G4446" s="4" t="s">
        <v>1953</v>
      </c>
      <c r="H4446" s="4" t="s">
        <v>4086</v>
      </c>
      <c r="I4446" t="s">
        <v>80</v>
      </c>
      <c r="N4446" t="s">
        <v>4199</v>
      </c>
      <c r="O4446" s="2">
        <v>46023</v>
      </c>
      <c r="P4446" s="2">
        <v>46051</v>
      </c>
      <c r="Q4446" s="4" t="s">
        <v>3523</v>
      </c>
      <c r="T4446">
        <v>24099</v>
      </c>
      <c r="X4446" t="s">
        <v>86</v>
      </c>
      <c r="Z4446" s="4" t="s">
        <v>4086</v>
      </c>
      <c r="AA4446" s="2">
        <v>46139</v>
      </c>
      <c r="AB4446" s="4" t="s">
        <v>16564</v>
      </c>
    </row>
    <row r="4447" spans="1:28" x14ac:dyDescent="0.25">
      <c r="A4447">
        <v>2026</v>
      </c>
      <c r="B4447" s="2">
        <v>46023</v>
      </c>
      <c r="C4447" s="2">
        <v>46112</v>
      </c>
      <c r="D4447" t="s">
        <v>72</v>
      </c>
      <c r="E4447" s="3" t="s">
        <v>6242</v>
      </c>
      <c r="F4447" t="s">
        <v>1947</v>
      </c>
      <c r="G4447" s="4" t="s">
        <v>1953</v>
      </c>
      <c r="H4447" s="4" t="s">
        <v>4086</v>
      </c>
      <c r="I4447" t="s">
        <v>80</v>
      </c>
      <c r="J4447" t="s">
        <v>6243</v>
      </c>
      <c r="K4447" t="s">
        <v>3366</v>
      </c>
      <c r="L4447" t="s">
        <v>1991</v>
      </c>
      <c r="M4447" t="s">
        <v>84</v>
      </c>
      <c r="O4447" s="2">
        <v>46023</v>
      </c>
      <c r="P4447" s="2">
        <v>46051</v>
      </c>
      <c r="Q4447" s="4" t="s">
        <v>3523</v>
      </c>
      <c r="T4447">
        <v>5996</v>
      </c>
      <c r="X4447" t="s">
        <v>86</v>
      </c>
      <c r="Z4447" s="4" t="s">
        <v>4086</v>
      </c>
      <c r="AA4447" s="2">
        <v>46139</v>
      </c>
      <c r="AB4447" s="4" t="s">
        <v>16564</v>
      </c>
    </row>
    <row r="4448" spans="1:28" x14ac:dyDescent="0.25">
      <c r="A4448">
        <v>2026</v>
      </c>
      <c r="B4448" s="2">
        <v>46023</v>
      </c>
      <c r="C4448" s="2">
        <v>46112</v>
      </c>
      <c r="D4448" t="s">
        <v>72</v>
      </c>
      <c r="E4448" s="3" t="s">
        <v>6244</v>
      </c>
      <c r="F4448" t="s">
        <v>1947</v>
      </c>
      <c r="G4448" s="4" t="s">
        <v>1953</v>
      </c>
      <c r="H4448" s="4" t="s">
        <v>4086</v>
      </c>
      <c r="I4448" t="s">
        <v>80</v>
      </c>
      <c r="N4448" t="s">
        <v>4104</v>
      </c>
      <c r="O4448" s="2">
        <v>46023</v>
      </c>
      <c r="P4448" s="2">
        <v>46051</v>
      </c>
      <c r="Q4448" s="4" t="s">
        <v>3523</v>
      </c>
      <c r="T4448">
        <v>11993</v>
      </c>
      <c r="X4448" t="s">
        <v>86</v>
      </c>
      <c r="Z4448" s="4" t="s">
        <v>4086</v>
      </c>
      <c r="AA4448" s="2">
        <v>46139</v>
      </c>
      <c r="AB4448" s="4" t="s">
        <v>16564</v>
      </c>
    </row>
    <row r="4449" spans="1:28" x14ac:dyDescent="0.25">
      <c r="A4449">
        <v>2026</v>
      </c>
      <c r="B4449" s="2">
        <v>46023</v>
      </c>
      <c r="C4449" s="2">
        <v>46112</v>
      </c>
      <c r="D4449" t="s">
        <v>72</v>
      </c>
      <c r="E4449" s="3" t="s">
        <v>6245</v>
      </c>
      <c r="F4449" t="s">
        <v>1947</v>
      </c>
      <c r="G4449" s="4" t="s">
        <v>1953</v>
      </c>
      <c r="H4449" s="4" t="s">
        <v>4086</v>
      </c>
      <c r="I4449" t="s">
        <v>80</v>
      </c>
      <c r="N4449" t="s">
        <v>4104</v>
      </c>
      <c r="O4449" s="2">
        <v>46023</v>
      </c>
      <c r="P4449" s="2">
        <v>46051</v>
      </c>
      <c r="Q4449" s="4" t="s">
        <v>3523</v>
      </c>
      <c r="T4449">
        <v>24099</v>
      </c>
      <c r="X4449" t="s">
        <v>86</v>
      </c>
      <c r="Z4449" s="4" t="s">
        <v>4086</v>
      </c>
      <c r="AA4449" s="2">
        <v>46139</v>
      </c>
      <c r="AB4449" s="4" t="s">
        <v>16564</v>
      </c>
    </row>
    <row r="4450" spans="1:28" x14ac:dyDescent="0.25">
      <c r="A4450">
        <v>2026</v>
      </c>
      <c r="B4450" s="2">
        <v>46023</v>
      </c>
      <c r="C4450" s="2">
        <v>46112</v>
      </c>
      <c r="D4450" t="s">
        <v>72</v>
      </c>
      <c r="E4450" s="3" t="s">
        <v>6246</v>
      </c>
      <c r="F4450" t="s">
        <v>1947</v>
      </c>
      <c r="G4450" s="4" t="s">
        <v>1953</v>
      </c>
      <c r="H4450" s="4" t="s">
        <v>4086</v>
      </c>
      <c r="I4450" t="s">
        <v>80</v>
      </c>
      <c r="N4450" t="s">
        <v>4104</v>
      </c>
      <c r="O4450" s="2">
        <v>46023</v>
      </c>
      <c r="P4450" s="2">
        <v>46051</v>
      </c>
      <c r="Q4450" s="4" t="s">
        <v>3523</v>
      </c>
      <c r="T4450">
        <v>11993</v>
      </c>
      <c r="X4450" t="s">
        <v>86</v>
      </c>
      <c r="Z4450" s="4" t="s">
        <v>4086</v>
      </c>
      <c r="AA4450" s="2">
        <v>46139</v>
      </c>
      <c r="AB4450" s="4" t="s">
        <v>16564</v>
      </c>
    </row>
    <row r="4451" spans="1:28" x14ac:dyDescent="0.25">
      <c r="A4451">
        <v>2026</v>
      </c>
      <c r="B4451" s="2">
        <v>46023</v>
      </c>
      <c r="C4451" s="2">
        <v>46112</v>
      </c>
      <c r="D4451" t="s">
        <v>72</v>
      </c>
      <c r="E4451" s="3" t="s">
        <v>6247</v>
      </c>
      <c r="F4451" t="s">
        <v>1947</v>
      </c>
      <c r="G4451" s="4" t="s">
        <v>1953</v>
      </c>
      <c r="H4451" s="4" t="s">
        <v>4086</v>
      </c>
      <c r="I4451" t="s">
        <v>80</v>
      </c>
      <c r="J4451" t="s">
        <v>6248</v>
      </c>
      <c r="K4451" t="s">
        <v>6249</v>
      </c>
      <c r="L4451" t="s">
        <v>2096</v>
      </c>
      <c r="M4451" t="s">
        <v>84</v>
      </c>
      <c r="O4451" s="2">
        <v>46023</v>
      </c>
      <c r="P4451" s="2">
        <v>46051</v>
      </c>
      <c r="Q4451" s="4" t="s">
        <v>3523</v>
      </c>
      <c r="T4451">
        <v>4797</v>
      </c>
      <c r="X4451" t="s">
        <v>86</v>
      </c>
      <c r="Z4451" s="4" t="s">
        <v>4086</v>
      </c>
      <c r="AA4451" s="2">
        <v>46139</v>
      </c>
      <c r="AB4451" s="4" t="s">
        <v>16564</v>
      </c>
    </row>
    <row r="4452" spans="1:28" x14ac:dyDescent="0.25">
      <c r="A4452">
        <v>2026</v>
      </c>
      <c r="B4452" s="2">
        <v>46023</v>
      </c>
      <c r="C4452" s="2">
        <v>46112</v>
      </c>
      <c r="D4452" t="s">
        <v>72</v>
      </c>
      <c r="E4452" s="3" t="s">
        <v>6250</v>
      </c>
      <c r="F4452" t="s">
        <v>1947</v>
      </c>
      <c r="G4452" s="4" t="s">
        <v>1953</v>
      </c>
      <c r="H4452" s="4" t="s">
        <v>4086</v>
      </c>
      <c r="I4452" t="s">
        <v>80</v>
      </c>
      <c r="N4452" t="s">
        <v>4104</v>
      </c>
      <c r="O4452" s="2">
        <v>46023</v>
      </c>
      <c r="P4452" s="2">
        <v>46051</v>
      </c>
      <c r="Q4452" s="4" t="s">
        <v>3523</v>
      </c>
      <c r="T4452">
        <v>24099</v>
      </c>
      <c r="X4452" t="s">
        <v>86</v>
      </c>
      <c r="Z4452" s="4" t="s">
        <v>4086</v>
      </c>
      <c r="AA4452" s="2">
        <v>46139</v>
      </c>
      <c r="AB4452" s="4" t="s">
        <v>16564</v>
      </c>
    </row>
    <row r="4453" spans="1:28" x14ac:dyDescent="0.25">
      <c r="A4453">
        <v>2026</v>
      </c>
      <c r="B4453" s="2">
        <v>46023</v>
      </c>
      <c r="C4453" s="2">
        <v>46112</v>
      </c>
      <c r="D4453" t="s">
        <v>72</v>
      </c>
      <c r="E4453" s="3" t="s">
        <v>6251</v>
      </c>
      <c r="F4453" t="s">
        <v>1947</v>
      </c>
      <c r="G4453" s="4" t="s">
        <v>1953</v>
      </c>
      <c r="H4453" s="4" t="s">
        <v>4086</v>
      </c>
      <c r="I4453" t="s">
        <v>80</v>
      </c>
      <c r="N4453" t="s">
        <v>4104</v>
      </c>
      <c r="O4453" s="2">
        <v>46023</v>
      </c>
      <c r="P4453" s="2">
        <v>46051</v>
      </c>
      <c r="Q4453" s="4" t="s">
        <v>3523</v>
      </c>
      <c r="T4453">
        <v>11993</v>
      </c>
      <c r="X4453" t="s">
        <v>86</v>
      </c>
      <c r="Z4453" s="4" t="s">
        <v>4086</v>
      </c>
      <c r="AA4453" s="2">
        <v>46139</v>
      </c>
      <c r="AB4453" s="4" t="s">
        <v>16564</v>
      </c>
    </row>
    <row r="4454" spans="1:28" x14ac:dyDescent="0.25">
      <c r="A4454">
        <v>2026</v>
      </c>
      <c r="B4454" s="2">
        <v>46023</v>
      </c>
      <c r="C4454" s="2">
        <v>46112</v>
      </c>
      <c r="D4454" t="s">
        <v>72</v>
      </c>
      <c r="E4454" s="3" t="s">
        <v>6252</v>
      </c>
      <c r="F4454" t="s">
        <v>1947</v>
      </c>
      <c r="G4454" s="4" t="s">
        <v>1953</v>
      </c>
      <c r="H4454" s="4" t="s">
        <v>4086</v>
      </c>
      <c r="I4454" t="s">
        <v>80</v>
      </c>
      <c r="N4454" t="s">
        <v>5632</v>
      </c>
      <c r="O4454" s="2">
        <v>46023</v>
      </c>
      <c r="P4454" s="2">
        <v>46051</v>
      </c>
      <c r="Q4454" s="4" t="s">
        <v>3523</v>
      </c>
      <c r="T4454">
        <v>21689</v>
      </c>
      <c r="X4454" t="s">
        <v>86</v>
      </c>
      <c r="Z4454" s="4" t="s">
        <v>4086</v>
      </c>
      <c r="AA4454" s="2">
        <v>46139</v>
      </c>
      <c r="AB4454" s="4" t="s">
        <v>16564</v>
      </c>
    </row>
    <row r="4455" spans="1:28" x14ac:dyDescent="0.25">
      <c r="A4455">
        <v>2026</v>
      </c>
      <c r="B4455" s="2">
        <v>46023</v>
      </c>
      <c r="C4455" s="2">
        <v>46112</v>
      </c>
      <c r="D4455" t="s">
        <v>72</v>
      </c>
      <c r="E4455" s="3" t="s">
        <v>6253</v>
      </c>
      <c r="F4455" t="s">
        <v>1947</v>
      </c>
      <c r="G4455" s="4" t="s">
        <v>1953</v>
      </c>
      <c r="H4455" s="4" t="s">
        <v>4086</v>
      </c>
      <c r="I4455" t="s">
        <v>80</v>
      </c>
      <c r="N4455" t="s">
        <v>4104</v>
      </c>
      <c r="O4455" s="2">
        <v>46023</v>
      </c>
      <c r="P4455" s="2">
        <v>46051</v>
      </c>
      <c r="Q4455" s="4" t="s">
        <v>3523</v>
      </c>
      <c r="T4455">
        <v>11993</v>
      </c>
      <c r="X4455" t="s">
        <v>86</v>
      </c>
      <c r="Z4455" s="4" t="s">
        <v>4086</v>
      </c>
      <c r="AA4455" s="2">
        <v>46139</v>
      </c>
      <c r="AB4455" s="4" t="s">
        <v>16564</v>
      </c>
    </row>
    <row r="4456" spans="1:28" x14ac:dyDescent="0.25">
      <c r="A4456">
        <v>2026</v>
      </c>
      <c r="B4456" s="2">
        <v>46023</v>
      </c>
      <c r="C4456" s="2">
        <v>46112</v>
      </c>
      <c r="D4456" t="s">
        <v>72</v>
      </c>
      <c r="E4456" s="3" t="s">
        <v>6254</v>
      </c>
      <c r="F4456" t="s">
        <v>1947</v>
      </c>
      <c r="G4456" s="4" t="s">
        <v>1953</v>
      </c>
      <c r="H4456" s="4" t="s">
        <v>4086</v>
      </c>
      <c r="I4456" t="s">
        <v>80</v>
      </c>
      <c r="J4456" t="s">
        <v>6255</v>
      </c>
      <c r="K4456" t="s">
        <v>3229</v>
      </c>
      <c r="L4456" t="s">
        <v>6256</v>
      </c>
      <c r="M4456" t="s">
        <v>83</v>
      </c>
      <c r="O4456" s="2">
        <v>46023</v>
      </c>
      <c r="P4456" s="2">
        <v>46051</v>
      </c>
      <c r="Q4456" s="4" t="s">
        <v>3523</v>
      </c>
      <c r="T4456">
        <v>21689</v>
      </c>
      <c r="X4456" t="s">
        <v>86</v>
      </c>
      <c r="Z4456" s="4" t="s">
        <v>4086</v>
      </c>
      <c r="AA4456" s="2">
        <v>46139</v>
      </c>
      <c r="AB4456" s="4" t="s">
        <v>16564</v>
      </c>
    </row>
    <row r="4457" spans="1:28" x14ac:dyDescent="0.25">
      <c r="A4457">
        <v>2026</v>
      </c>
      <c r="B4457" s="2">
        <v>46023</v>
      </c>
      <c r="C4457" s="2">
        <v>46112</v>
      </c>
      <c r="D4457" t="s">
        <v>72</v>
      </c>
      <c r="E4457" s="3" t="s">
        <v>6257</v>
      </c>
      <c r="F4457" t="s">
        <v>1947</v>
      </c>
      <c r="G4457" s="4" t="s">
        <v>1953</v>
      </c>
      <c r="H4457" s="4" t="s">
        <v>4086</v>
      </c>
      <c r="I4457" t="s">
        <v>80</v>
      </c>
      <c r="N4457" t="s">
        <v>5594</v>
      </c>
      <c r="O4457" s="2">
        <v>46023</v>
      </c>
      <c r="P4457" s="2">
        <v>46051</v>
      </c>
      <c r="Q4457" s="4" t="s">
        <v>3523</v>
      </c>
      <c r="T4457">
        <v>9640</v>
      </c>
      <c r="X4457" t="s">
        <v>86</v>
      </c>
      <c r="Z4457" s="4" t="s">
        <v>4086</v>
      </c>
      <c r="AA4457" s="2">
        <v>46139</v>
      </c>
      <c r="AB4457" s="4" t="s">
        <v>16564</v>
      </c>
    </row>
    <row r="4458" spans="1:28" x14ac:dyDescent="0.25">
      <c r="A4458">
        <v>2026</v>
      </c>
      <c r="B4458" s="2">
        <v>46023</v>
      </c>
      <c r="C4458" s="2">
        <v>46112</v>
      </c>
      <c r="D4458" t="s">
        <v>72</v>
      </c>
      <c r="E4458" s="3" t="s">
        <v>6258</v>
      </c>
      <c r="F4458" t="s">
        <v>1947</v>
      </c>
      <c r="G4458" s="4" t="s">
        <v>1953</v>
      </c>
      <c r="H4458" s="4" t="s">
        <v>4086</v>
      </c>
      <c r="I4458" t="s">
        <v>80</v>
      </c>
      <c r="N4458" t="s">
        <v>5691</v>
      </c>
      <c r="O4458" s="2">
        <v>46023</v>
      </c>
      <c r="P4458" s="2">
        <v>46051</v>
      </c>
      <c r="Q4458" s="4" t="s">
        <v>3523</v>
      </c>
      <c r="T4458">
        <v>9640</v>
      </c>
      <c r="X4458" t="s">
        <v>86</v>
      </c>
      <c r="Z4458" s="4" t="s">
        <v>4086</v>
      </c>
      <c r="AA4458" s="2">
        <v>46139</v>
      </c>
      <c r="AB4458" s="4" t="s">
        <v>16564</v>
      </c>
    </row>
    <row r="4459" spans="1:28" x14ac:dyDescent="0.25">
      <c r="A4459">
        <v>2026</v>
      </c>
      <c r="B4459" s="2">
        <v>46023</v>
      </c>
      <c r="C4459" s="2">
        <v>46112</v>
      </c>
      <c r="D4459" t="s">
        <v>72</v>
      </c>
      <c r="E4459" s="3" t="s">
        <v>6259</v>
      </c>
      <c r="F4459" t="s">
        <v>1947</v>
      </c>
      <c r="G4459" s="4" t="s">
        <v>1953</v>
      </c>
      <c r="H4459" s="4" t="s">
        <v>4086</v>
      </c>
      <c r="I4459" t="s">
        <v>80</v>
      </c>
      <c r="N4459" t="s">
        <v>4104</v>
      </c>
      <c r="O4459" s="2">
        <v>46023</v>
      </c>
      <c r="P4459" s="2">
        <v>46051</v>
      </c>
      <c r="Q4459" s="4" t="s">
        <v>3523</v>
      </c>
      <c r="T4459">
        <v>11993</v>
      </c>
      <c r="X4459" t="s">
        <v>86</v>
      </c>
      <c r="Z4459" s="4" t="s">
        <v>4086</v>
      </c>
      <c r="AA4459" s="2">
        <v>46139</v>
      </c>
      <c r="AB4459" s="4" t="s">
        <v>16564</v>
      </c>
    </row>
    <row r="4460" spans="1:28" x14ac:dyDescent="0.25">
      <c r="A4460">
        <v>2026</v>
      </c>
      <c r="B4460" s="2">
        <v>46023</v>
      </c>
      <c r="C4460" s="2">
        <v>46112</v>
      </c>
      <c r="D4460" t="s">
        <v>72</v>
      </c>
      <c r="E4460" s="3" t="s">
        <v>6260</v>
      </c>
      <c r="F4460" t="s">
        <v>1947</v>
      </c>
      <c r="G4460" s="4" t="s">
        <v>1953</v>
      </c>
      <c r="H4460" s="4" t="s">
        <v>4086</v>
      </c>
      <c r="I4460" t="s">
        <v>80</v>
      </c>
      <c r="N4460" t="s">
        <v>4104</v>
      </c>
      <c r="O4460" s="2">
        <v>46023</v>
      </c>
      <c r="P4460" s="2">
        <v>46051</v>
      </c>
      <c r="Q4460" s="4" t="s">
        <v>3523</v>
      </c>
      <c r="T4460">
        <v>24099</v>
      </c>
      <c r="X4460" t="s">
        <v>86</v>
      </c>
      <c r="Z4460" s="4" t="s">
        <v>4086</v>
      </c>
      <c r="AA4460" s="2">
        <v>46139</v>
      </c>
      <c r="AB4460" s="4" t="s">
        <v>16564</v>
      </c>
    </row>
    <row r="4461" spans="1:28" x14ac:dyDescent="0.25">
      <c r="A4461">
        <v>2026</v>
      </c>
      <c r="B4461" s="2">
        <v>46023</v>
      </c>
      <c r="C4461" s="2">
        <v>46112</v>
      </c>
      <c r="D4461" t="s">
        <v>72</v>
      </c>
      <c r="E4461" s="3" t="s">
        <v>6261</v>
      </c>
      <c r="F4461" t="s">
        <v>1947</v>
      </c>
      <c r="G4461" s="4" t="s">
        <v>1953</v>
      </c>
      <c r="H4461" s="4" t="s">
        <v>4086</v>
      </c>
      <c r="I4461" t="s">
        <v>80</v>
      </c>
      <c r="N4461" t="s">
        <v>4104</v>
      </c>
      <c r="O4461" s="2">
        <v>46023</v>
      </c>
      <c r="P4461" s="2">
        <v>46051</v>
      </c>
      <c r="Q4461" s="4" t="s">
        <v>3523</v>
      </c>
      <c r="T4461">
        <v>11993</v>
      </c>
      <c r="X4461" t="s">
        <v>86</v>
      </c>
      <c r="Z4461" s="4" t="s">
        <v>4086</v>
      </c>
      <c r="AA4461" s="2">
        <v>46139</v>
      </c>
      <c r="AB4461" s="4" t="s">
        <v>16564</v>
      </c>
    </row>
    <row r="4462" spans="1:28" x14ac:dyDescent="0.25">
      <c r="A4462">
        <v>2026</v>
      </c>
      <c r="B4462" s="2">
        <v>46023</v>
      </c>
      <c r="C4462" s="2">
        <v>46112</v>
      </c>
      <c r="D4462" t="s">
        <v>72</v>
      </c>
      <c r="E4462" s="3" t="s">
        <v>6262</v>
      </c>
      <c r="F4462" t="s">
        <v>1947</v>
      </c>
      <c r="G4462" s="4" t="s">
        <v>1953</v>
      </c>
      <c r="H4462" s="4" t="s">
        <v>4086</v>
      </c>
      <c r="I4462" t="s">
        <v>80</v>
      </c>
      <c r="N4462" t="s">
        <v>4104</v>
      </c>
      <c r="O4462" s="2">
        <v>46023</v>
      </c>
      <c r="P4462" s="2">
        <v>46051</v>
      </c>
      <c r="Q4462" s="4" t="s">
        <v>3523</v>
      </c>
      <c r="T4462">
        <v>11993</v>
      </c>
      <c r="X4462" t="s">
        <v>86</v>
      </c>
      <c r="Z4462" s="4" t="s">
        <v>4086</v>
      </c>
      <c r="AA4462" s="2">
        <v>46139</v>
      </c>
      <c r="AB4462" s="4" t="s">
        <v>16564</v>
      </c>
    </row>
    <row r="4463" spans="1:28" x14ac:dyDescent="0.25">
      <c r="A4463">
        <v>2026</v>
      </c>
      <c r="B4463" s="2">
        <v>46023</v>
      </c>
      <c r="C4463" s="2">
        <v>46112</v>
      </c>
      <c r="D4463" t="s">
        <v>72</v>
      </c>
      <c r="E4463" s="3" t="s">
        <v>6263</v>
      </c>
      <c r="F4463" t="s">
        <v>1947</v>
      </c>
      <c r="G4463" s="4" t="s">
        <v>1953</v>
      </c>
      <c r="H4463" s="4" t="s">
        <v>4086</v>
      </c>
      <c r="I4463" t="s">
        <v>80</v>
      </c>
      <c r="N4463" t="s">
        <v>4104</v>
      </c>
      <c r="O4463" s="2">
        <v>46023</v>
      </c>
      <c r="P4463" s="2">
        <v>46051</v>
      </c>
      <c r="Q4463" s="4" t="s">
        <v>3523</v>
      </c>
      <c r="T4463">
        <v>11993</v>
      </c>
      <c r="X4463" t="s">
        <v>86</v>
      </c>
      <c r="Z4463" s="4" t="s">
        <v>4086</v>
      </c>
      <c r="AA4463" s="2">
        <v>46139</v>
      </c>
      <c r="AB4463" s="4" t="s">
        <v>16564</v>
      </c>
    </row>
    <row r="4464" spans="1:28" x14ac:dyDescent="0.25">
      <c r="A4464">
        <v>2026</v>
      </c>
      <c r="B4464" s="2">
        <v>46023</v>
      </c>
      <c r="C4464" s="2">
        <v>46112</v>
      </c>
      <c r="D4464" t="s">
        <v>72</v>
      </c>
      <c r="E4464" s="3" t="s">
        <v>6264</v>
      </c>
      <c r="F4464" t="s">
        <v>1947</v>
      </c>
      <c r="G4464" s="4" t="s">
        <v>1953</v>
      </c>
      <c r="H4464" s="4" t="s">
        <v>4086</v>
      </c>
      <c r="I4464" t="s">
        <v>80</v>
      </c>
      <c r="N4464" t="s">
        <v>4104</v>
      </c>
      <c r="O4464" s="2">
        <v>46023</v>
      </c>
      <c r="P4464" s="2">
        <v>46051</v>
      </c>
      <c r="Q4464" s="4" t="s">
        <v>3523</v>
      </c>
      <c r="T4464">
        <v>24099</v>
      </c>
      <c r="X4464" t="s">
        <v>86</v>
      </c>
      <c r="Z4464" s="4" t="s">
        <v>4086</v>
      </c>
      <c r="AA4464" s="2">
        <v>46139</v>
      </c>
      <c r="AB4464" s="4" t="s">
        <v>16564</v>
      </c>
    </row>
    <row r="4465" spans="1:28" x14ac:dyDescent="0.25">
      <c r="A4465">
        <v>2026</v>
      </c>
      <c r="B4465" s="2">
        <v>46023</v>
      </c>
      <c r="C4465" s="2">
        <v>46112</v>
      </c>
      <c r="D4465" t="s">
        <v>72</v>
      </c>
      <c r="E4465" s="3" t="s">
        <v>6265</v>
      </c>
      <c r="F4465" t="s">
        <v>1947</v>
      </c>
      <c r="G4465" s="4" t="s">
        <v>1953</v>
      </c>
      <c r="H4465" s="4" t="s">
        <v>4086</v>
      </c>
      <c r="I4465" t="s">
        <v>80</v>
      </c>
      <c r="N4465" t="s">
        <v>4104</v>
      </c>
      <c r="O4465" s="2">
        <v>46023</v>
      </c>
      <c r="P4465" s="2">
        <v>46051</v>
      </c>
      <c r="Q4465" s="4" t="s">
        <v>3523</v>
      </c>
      <c r="T4465">
        <v>24099</v>
      </c>
      <c r="X4465" t="s">
        <v>86</v>
      </c>
      <c r="Z4465" s="4" t="s">
        <v>4086</v>
      </c>
      <c r="AA4465" s="2">
        <v>46139</v>
      </c>
      <c r="AB4465" s="4" t="s">
        <v>16564</v>
      </c>
    </row>
    <row r="4466" spans="1:28" x14ac:dyDescent="0.25">
      <c r="A4466">
        <v>2026</v>
      </c>
      <c r="B4466" s="2">
        <v>46023</v>
      </c>
      <c r="C4466" s="2">
        <v>46112</v>
      </c>
      <c r="D4466" t="s">
        <v>72</v>
      </c>
      <c r="E4466" s="3" t="s">
        <v>6266</v>
      </c>
      <c r="F4466" t="s">
        <v>1947</v>
      </c>
      <c r="G4466" s="4" t="s">
        <v>1953</v>
      </c>
      <c r="H4466" s="4" t="s">
        <v>4086</v>
      </c>
      <c r="I4466" t="s">
        <v>80</v>
      </c>
      <c r="N4466" t="s">
        <v>5676</v>
      </c>
      <c r="O4466" s="2">
        <v>46023</v>
      </c>
      <c r="P4466" s="2">
        <v>46051</v>
      </c>
      <c r="Q4466" s="4" t="s">
        <v>3523</v>
      </c>
      <c r="T4466">
        <v>21689</v>
      </c>
      <c r="X4466" t="s">
        <v>86</v>
      </c>
      <c r="Z4466" s="4" t="s">
        <v>4086</v>
      </c>
      <c r="AA4466" s="2">
        <v>46139</v>
      </c>
      <c r="AB4466" s="4" t="s">
        <v>16564</v>
      </c>
    </row>
    <row r="4467" spans="1:28" x14ac:dyDescent="0.25">
      <c r="A4467">
        <v>2026</v>
      </c>
      <c r="B4467" s="2">
        <v>46023</v>
      </c>
      <c r="C4467" s="2">
        <v>46112</v>
      </c>
      <c r="D4467" t="s">
        <v>72</v>
      </c>
      <c r="E4467" s="3" t="s">
        <v>6267</v>
      </c>
      <c r="F4467" t="s">
        <v>1947</v>
      </c>
      <c r="G4467" s="4" t="s">
        <v>1953</v>
      </c>
      <c r="H4467" s="4" t="s">
        <v>4086</v>
      </c>
      <c r="I4467" t="s">
        <v>80</v>
      </c>
      <c r="N4467" t="s">
        <v>4104</v>
      </c>
      <c r="O4467" s="2">
        <v>46023</v>
      </c>
      <c r="P4467" s="2">
        <v>46051</v>
      </c>
      <c r="Q4467" s="4" t="s">
        <v>3523</v>
      </c>
      <c r="T4467">
        <v>24099</v>
      </c>
      <c r="X4467" t="s">
        <v>86</v>
      </c>
      <c r="Z4467" s="4" t="s">
        <v>4086</v>
      </c>
      <c r="AA4467" s="2">
        <v>46139</v>
      </c>
      <c r="AB4467" s="4" t="s">
        <v>16564</v>
      </c>
    </row>
    <row r="4468" spans="1:28" x14ac:dyDescent="0.25">
      <c r="A4468">
        <v>2026</v>
      </c>
      <c r="B4468" s="2">
        <v>46023</v>
      </c>
      <c r="C4468" s="2">
        <v>46112</v>
      </c>
      <c r="D4468" t="s">
        <v>72</v>
      </c>
      <c r="E4468" s="3" t="s">
        <v>6268</v>
      </c>
      <c r="F4468" t="s">
        <v>1947</v>
      </c>
      <c r="G4468" s="4" t="s">
        <v>1953</v>
      </c>
      <c r="H4468" s="4" t="s">
        <v>4086</v>
      </c>
      <c r="I4468" t="s">
        <v>80</v>
      </c>
      <c r="N4468" t="s">
        <v>4104</v>
      </c>
      <c r="O4468" s="2">
        <v>46023</v>
      </c>
      <c r="P4468" s="2">
        <v>46051</v>
      </c>
      <c r="Q4468" s="4" t="s">
        <v>3523</v>
      </c>
      <c r="T4468">
        <v>24099</v>
      </c>
      <c r="X4468" t="s">
        <v>86</v>
      </c>
      <c r="Z4468" s="4" t="s">
        <v>4086</v>
      </c>
      <c r="AA4468" s="2">
        <v>46139</v>
      </c>
      <c r="AB4468" s="4" t="s">
        <v>16564</v>
      </c>
    </row>
    <row r="4469" spans="1:28" x14ac:dyDescent="0.25">
      <c r="A4469">
        <v>2026</v>
      </c>
      <c r="B4469" s="2">
        <v>46023</v>
      </c>
      <c r="C4469" s="2">
        <v>46112</v>
      </c>
      <c r="D4469" t="s">
        <v>72</v>
      </c>
      <c r="E4469" s="3" t="s">
        <v>6269</v>
      </c>
      <c r="F4469" t="s">
        <v>1947</v>
      </c>
      <c r="G4469" s="4" t="s">
        <v>1953</v>
      </c>
      <c r="H4469" s="4" t="s">
        <v>4086</v>
      </c>
      <c r="I4469" t="s">
        <v>80</v>
      </c>
      <c r="N4469" t="s">
        <v>4104</v>
      </c>
      <c r="O4469" s="2">
        <v>46023</v>
      </c>
      <c r="P4469" s="2">
        <v>46051</v>
      </c>
      <c r="Q4469" s="4" t="s">
        <v>3523</v>
      </c>
      <c r="T4469">
        <v>11993</v>
      </c>
      <c r="X4469" t="s">
        <v>86</v>
      </c>
      <c r="Z4469" s="4" t="s">
        <v>4086</v>
      </c>
      <c r="AA4469" s="2">
        <v>46139</v>
      </c>
      <c r="AB4469" s="4" t="s">
        <v>16564</v>
      </c>
    </row>
    <row r="4470" spans="1:28" x14ac:dyDescent="0.25">
      <c r="A4470">
        <v>2026</v>
      </c>
      <c r="B4470" s="2">
        <v>46023</v>
      </c>
      <c r="C4470" s="2">
        <v>46112</v>
      </c>
      <c r="D4470" t="s">
        <v>72</v>
      </c>
      <c r="E4470" s="3" t="s">
        <v>6270</v>
      </c>
      <c r="F4470" t="s">
        <v>1947</v>
      </c>
      <c r="G4470" s="4" t="s">
        <v>1953</v>
      </c>
      <c r="H4470" s="4" t="s">
        <v>4086</v>
      </c>
      <c r="I4470" t="s">
        <v>80</v>
      </c>
      <c r="N4470" t="s">
        <v>4104</v>
      </c>
      <c r="O4470" s="2">
        <v>46023</v>
      </c>
      <c r="P4470" s="2">
        <v>46051</v>
      </c>
      <c r="Q4470" s="4" t="s">
        <v>3523</v>
      </c>
      <c r="T4470">
        <v>11993</v>
      </c>
      <c r="X4470" t="s">
        <v>86</v>
      </c>
      <c r="Z4470" s="4" t="s">
        <v>4086</v>
      </c>
      <c r="AA4470" s="2">
        <v>46139</v>
      </c>
      <c r="AB4470" s="4" t="s">
        <v>16564</v>
      </c>
    </row>
    <row r="4471" spans="1:28" x14ac:dyDescent="0.25">
      <c r="A4471">
        <v>2026</v>
      </c>
      <c r="B4471" s="2">
        <v>46023</v>
      </c>
      <c r="C4471" s="2">
        <v>46112</v>
      </c>
      <c r="D4471" t="s">
        <v>72</v>
      </c>
      <c r="E4471" s="3" t="s">
        <v>6271</v>
      </c>
      <c r="F4471" t="s">
        <v>1947</v>
      </c>
      <c r="G4471" s="4" t="s">
        <v>1953</v>
      </c>
      <c r="H4471" s="4" t="s">
        <v>4086</v>
      </c>
      <c r="I4471" t="s">
        <v>80</v>
      </c>
      <c r="N4471" t="s">
        <v>4104</v>
      </c>
      <c r="O4471" s="2">
        <v>46023</v>
      </c>
      <c r="P4471" s="2">
        <v>46051</v>
      </c>
      <c r="Q4471" s="4" t="s">
        <v>3523</v>
      </c>
      <c r="T4471">
        <v>24099</v>
      </c>
      <c r="X4471" t="s">
        <v>86</v>
      </c>
      <c r="Z4471" s="4" t="s">
        <v>4086</v>
      </c>
      <c r="AA4471" s="2">
        <v>46139</v>
      </c>
      <c r="AB4471" s="4" t="s">
        <v>16564</v>
      </c>
    </row>
    <row r="4472" spans="1:28" x14ac:dyDescent="0.25">
      <c r="A4472">
        <v>2026</v>
      </c>
      <c r="B4472" s="2">
        <v>46023</v>
      </c>
      <c r="C4472" s="2">
        <v>46112</v>
      </c>
      <c r="D4472" t="s">
        <v>72</v>
      </c>
      <c r="E4472" s="3" t="s">
        <v>6272</v>
      </c>
      <c r="F4472" t="s">
        <v>1947</v>
      </c>
      <c r="G4472" s="4" t="s">
        <v>1953</v>
      </c>
      <c r="H4472" s="4" t="s">
        <v>4086</v>
      </c>
      <c r="I4472" t="s">
        <v>80</v>
      </c>
      <c r="N4472" t="s">
        <v>4104</v>
      </c>
      <c r="O4472" s="2">
        <v>46023</v>
      </c>
      <c r="P4472" s="2">
        <v>46051</v>
      </c>
      <c r="Q4472" s="4" t="s">
        <v>3523</v>
      </c>
      <c r="T4472">
        <v>24099</v>
      </c>
      <c r="X4472" t="s">
        <v>86</v>
      </c>
      <c r="Z4472" s="4" t="s">
        <v>4086</v>
      </c>
      <c r="AA4472" s="2">
        <v>46139</v>
      </c>
      <c r="AB4472" s="4" t="s">
        <v>16564</v>
      </c>
    </row>
    <row r="4473" spans="1:28" x14ac:dyDescent="0.25">
      <c r="A4473">
        <v>2026</v>
      </c>
      <c r="B4473" s="2">
        <v>46023</v>
      </c>
      <c r="C4473" s="2">
        <v>46112</v>
      </c>
      <c r="D4473" t="s">
        <v>72</v>
      </c>
      <c r="E4473" s="3" t="s">
        <v>6273</v>
      </c>
      <c r="F4473" t="s">
        <v>1947</v>
      </c>
      <c r="G4473" s="4" t="s">
        <v>1953</v>
      </c>
      <c r="H4473" s="4" t="s">
        <v>4086</v>
      </c>
      <c r="I4473" t="s">
        <v>80</v>
      </c>
      <c r="N4473" t="s">
        <v>4104</v>
      </c>
      <c r="O4473" s="2">
        <v>46023</v>
      </c>
      <c r="P4473" s="2">
        <v>46051</v>
      </c>
      <c r="Q4473" s="4" t="s">
        <v>3523</v>
      </c>
      <c r="T4473">
        <v>11993</v>
      </c>
      <c r="X4473" t="s">
        <v>86</v>
      </c>
      <c r="Z4473" s="4" t="s">
        <v>4086</v>
      </c>
      <c r="AA4473" s="2">
        <v>46139</v>
      </c>
      <c r="AB4473" s="4" t="s">
        <v>16564</v>
      </c>
    </row>
    <row r="4474" spans="1:28" x14ac:dyDescent="0.25">
      <c r="A4474">
        <v>2026</v>
      </c>
      <c r="B4474" s="2">
        <v>46023</v>
      </c>
      <c r="C4474" s="2">
        <v>46112</v>
      </c>
      <c r="D4474" t="s">
        <v>72</v>
      </c>
      <c r="E4474" s="3" t="s">
        <v>6274</v>
      </c>
      <c r="F4474" t="s">
        <v>1947</v>
      </c>
      <c r="G4474" s="4" t="s">
        <v>1953</v>
      </c>
      <c r="H4474" s="4" t="s">
        <v>4086</v>
      </c>
      <c r="I4474" t="s">
        <v>80</v>
      </c>
      <c r="N4474" t="s">
        <v>4104</v>
      </c>
      <c r="O4474" s="2">
        <v>46023</v>
      </c>
      <c r="P4474" s="2">
        <v>46051</v>
      </c>
      <c r="Q4474" s="4" t="s">
        <v>3523</v>
      </c>
      <c r="T4474">
        <v>11993</v>
      </c>
      <c r="X4474" t="s">
        <v>86</v>
      </c>
      <c r="Z4474" s="4" t="s">
        <v>4086</v>
      </c>
      <c r="AA4474" s="2">
        <v>46139</v>
      </c>
      <c r="AB4474" s="4" t="s">
        <v>16564</v>
      </c>
    </row>
    <row r="4475" spans="1:28" x14ac:dyDescent="0.25">
      <c r="A4475">
        <v>2026</v>
      </c>
      <c r="B4475" s="2">
        <v>46023</v>
      </c>
      <c r="C4475" s="2">
        <v>46112</v>
      </c>
      <c r="D4475" t="s">
        <v>72</v>
      </c>
      <c r="E4475" s="3" t="s">
        <v>6275</v>
      </c>
      <c r="F4475" t="s">
        <v>1947</v>
      </c>
      <c r="G4475" s="4" t="s">
        <v>1953</v>
      </c>
      <c r="H4475" s="4" t="s">
        <v>4086</v>
      </c>
      <c r="I4475" t="s">
        <v>80</v>
      </c>
      <c r="N4475" t="s">
        <v>4104</v>
      </c>
      <c r="O4475" s="2">
        <v>46023</v>
      </c>
      <c r="P4475" s="2">
        <v>46051</v>
      </c>
      <c r="Q4475" s="4" t="s">
        <v>3523</v>
      </c>
      <c r="T4475">
        <v>24099</v>
      </c>
      <c r="X4475" t="s">
        <v>86</v>
      </c>
      <c r="Z4475" s="4" t="s">
        <v>4086</v>
      </c>
      <c r="AA4475" s="2">
        <v>46139</v>
      </c>
      <c r="AB4475" s="4" t="s">
        <v>16564</v>
      </c>
    </row>
    <row r="4476" spans="1:28" x14ac:dyDescent="0.25">
      <c r="A4476">
        <v>2026</v>
      </c>
      <c r="B4476" s="2">
        <v>46023</v>
      </c>
      <c r="C4476" s="2">
        <v>46112</v>
      </c>
      <c r="D4476" t="s">
        <v>72</v>
      </c>
      <c r="E4476" s="3" t="s">
        <v>6276</v>
      </c>
      <c r="F4476" t="s">
        <v>1947</v>
      </c>
      <c r="G4476" s="4" t="s">
        <v>1953</v>
      </c>
      <c r="H4476" s="4" t="s">
        <v>4086</v>
      </c>
      <c r="I4476" t="s">
        <v>80</v>
      </c>
      <c r="N4476" t="s">
        <v>4104</v>
      </c>
      <c r="O4476" s="2">
        <v>46023</v>
      </c>
      <c r="P4476" s="2">
        <v>46051</v>
      </c>
      <c r="Q4476" s="4" t="s">
        <v>3523</v>
      </c>
      <c r="T4476">
        <v>24099</v>
      </c>
      <c r="X4476" t="s">
        <v>86</v>
      </c>
      <c r="Z4476" s="4" t="s">
        <v>4086</v>
      </c>
      <c r="AA4476" s="2">
        <v>46139</v>
      </c>
      <c r="AB4476" s="4" t="s">
        <v>16564</v>
      </c>
    </row>
    <row r="4477" spans="1:28" x14ac:dyDescent="0.25">
      <c r="A4477">
        <v>2026</v>
      </c>
      <c r="B4477" s="2">
        <v>46023</v>
      </c>
      <c r="C4477" s="2">
        <v>46112</v>
      </c>
      <c r="D4477" t="s">
        <v>72</v>
      </c>
      <c r="E4477" s="3" t="s">
        <v>6277</v>
      </c>
      <c r="F4477" t="s">
        <v>1947</v>
      </c>
      <c r="G4477" s="4" t="s">
        <v>1953</v>
      </c>
      <c r="H4477" s="4" t="s">
        <v>4086</v>
      </c>
      <c r="I4477" t="s">
        <v>80</v>
      </c>
      <c r="N4477" t="s">
        <v>4104</v>
      </c>
      <c r="O4477" s="2">
        <v>46023</v>
      </c>
      <c r="P4477" s="2">
        <v>46051</v>
      </c>
      <c r="Q4477" s="4" t="s">
        <v>3523</v>
      </c>
      <c r="T4477">
        <v>24099</v>
      </c>
      <c r="X4477" t="s">
        <v>86</v>
      </c>
      <c r="Z4477" s="4" t="s">
        <v>4086</v>
      </c>
      <c r="AA4477" s="2">
        <v>46139</v>
      </c>
      <c r="AB4477" s="4" t="s">
        <v>16564</v>
      </c>
    </row>
    <row r="4478" spans="1:28" x14ac:dyDescent="0.25">
      <c r="A4478">
        <v>2026</v>
      </c>
      <c r="B4478" s="2">
        <v>46023</v>
      </c>
      <c r="C4478" s="2">
        <v>46112</v>
      </c>
      <c r="D4478" t="s">
        <v>72</v>
      </c>
      <c r="E4478" s="3" t="s">
        <v>6278</v>
      </c>
      <c r="F4478" t="s">
        <v>1947</v>
      </c>
      <c r="G4478" s="4" t="s">
        <v>1953</v>
      </c>
      <c r="H4478" s="4" t="s">
        <v>4086</v>
      </c>
      <c r="I4478" t="s">
        <v>80</v>
      </c>
      <c r="N4478" t="s">
        <v>4104</v>
      </c>
      <c r="O4478" s="2">
        <v>46023</v>
      </c>
      <c r="P4478" s="2">
        <v>46051</v>
      </c>
      <c r="Q4478" s="4" t="s">
        <v>3523</v>
      </c>
      <c r="T4478">
        <v>24099</v>
      </c>
      <c r="X4478" t="s">
        <v>86</v>
      </c>
      <c r="Z4478" s="4" t="s">
        <v>4086</v>
      </c>
      <c r="AA4478" s="2">
        <v>46139</v>
      </c>
      <c r="AB4478" s="4" t="s">
        <v>16564</v>
      </c>
    </row>
    <row r="4479" spans="1:28" x14ac:dyDescent="0.25">
      <c r="A4479">
        <v>2026</v>
      </c>
      <c r="B4479" s="2">
        <v>46023</v>
      </c>
      <c r="C4479" s="2">
        <v>46112</v>
      </c>
      <c r="D4479" t="s">
        <v>72</v>
      </c>
      <c r="E4479" s="3" t="s">
        <v>6279</v>
      </c>
      <c r="F4479" t="s">
        <v>1947</v>
      </c>
      <c r="G4479" s="4" t="s">
        <v>1953</v>
      </c>
      <c r="H4479" s="4" t="s">
        <v>4086</v>
      </c>
      <c r="I4479" t="s">
        <v>80</v>
      </c>
      <c r="N4479" t="s">
        <v>4104</v>
      </c>
      <c r="O4479" s="2">
        <v>46023</v>
      </c>
      <c r="P4479" s="2">
        <v>46051</v>
      </c>
      <c r="Q4479" s="4" t="s">
        <v>3523</v>
      </c>
      <c r="T4479">
        <v>11993</v>
      </c>
      <c r="X4479" t="s">
        <v>86</v>
      </c>
      <c r="Z4479" s="4" t="s">
        <v>4086</v>
      </c>
      <c r="AA4479" s="2">
        <v>46139</v>
      </c>
      <c r="AB4479" s="4" t="s">
        <v>16564</v>
      </c>
    </row>
    <row r="4480" spans="1:28" x14ac:dyDescent="0.25">
      <c r="A4480">
        <v>2026</v>
      </c>
      <c r="B4480" s="2">
        <v>46023</v>
      </c>
      <c r="C4480" s="2">
        <v>46112</v>
      </c>
      <c r="D4480" t="s">
        <v>72</v>
      </c>
      <c r="E4480" s="3" t="s">
        <v>6280</v>
      </c>
      <c r="F4480" t="s">
        <v>1947</v>
      </c>
      <c r="G4480" s="4" t="s">
        <v>1953</v>
      </c>
      <c r="H4480" s="4" t="s">
        <v>4086</v>
      </c>
      <c r="I4480" t="s">
        <v>80</v>
      </c>
      <c r="J4480" t="s">
        <v>2863</v>
      </c>
      <c r="K4480" t="s">
        <v>2697</v>
      </c>
      <c r="L4480" t="s">
        <v>2095</v>
      </c>
      <c r="M4480" t="s">
        <v>83</v>
      </c>
      <c r="O4480" s="2">
        <v>46023</v>
      </c>
      <c r="P4480" s="2">
        <v>46051</v>
      </c>
      <c r="Q4480" s="4" t="s">
        <v>3523</v>
      </c>
      <c r="T4480">
        <v>12049</v>
      </c>
      <c r="X4480" t="s">
        <v>86</v>
      </c>
      <c r="Z4480" s="4" t="s">
        <v>4086</v>
      </c>
      <c r="AA4480" s="2">
        <v>46139</v>
      </c>
      <c r="AB4480" s="4" t="s">
        <v>16564</v>
      </c>
    </row>
    <row r="4481" spans="1:28" x14ac:dyDescent="0.25">
      <c r="A4481">
        <v>2026</v>
      </c>
      <c r="B4481" s="2">
        <v>46023</v>
      </c>
      <c r="C4481" s="2">
        <v>46112</v>
      </c>
      <c r="D4481" t="s">
        <v>72</v>
      </c>
      <c r="E4481" s="3" t="s">
        <v>6281</v>
      </c>
      <c r="F4481" t="s">
        <v>1947</v>
      </c>
      <c r="G4481" s="4" t="s">
        <v>1953</v>
      </c>
      <c r="H4481" s="4" t="s">
        <v>4086</v>
      </c>
      <c r="I4481" t="s">
        <v>80</v>
      </c>
      <c r="N4481" t="s">
        <v>4104</v>
      </c>
      <c r="O4481" s="2">
        <v>46023</v>
      </c>
      <c r="P4481" s="2">
        <v>46051</v>
      </c>
      <c r="Q4481" s="4" t="s">
        <v>3523</v>
      </c>
      <c r="T4481">
        <v>24099</v>
      </c>
      <c r="X4481" t="s">
        <v>86</v>
      </c>
      <c r="Z4481" s="4" t="s">
        <v>4086</v>
      </c>
      <c r="AA4481" s="2">
        <v>46139</v>
      </c>
      <c r="AB4481" s="4" t="s">
        <v>16564</v>
      </c>
    </row>
    <row r="4482" spans="1:28" x14ac:dyDescent="0.25">
      <c r="A4482">
        <v>2026</v>
      </c>
      <c r="B4482" s="2">
        <v>46023</v>
      </c>
      <c r="C4482" s="2">
        <v>46112</v>
      </c>
      <c r="D4482" t="s">
        <v>72</v>
      </c>
      <c r="E4482" s="3" t="s">
        <v>6282</v>
      </c>
      <c r="F4482" t="s">
        <v>1947</v>
      </c>
      <c r="G4482" s="4" t="s">
        <v>1953</v>
      </c>
      <c r="H4482" s="4" t="s">
        <v>4086</v>
      </c>
      <c r="I4482" t="s">
        <v>80</v>
      </c>
      <c r="N4482" t="s">
        <v>4104</v>
      </c>
      <c r="O4482" s="2">
        <v>46023</v>
      </c>
      <c r="P4482" s="2">
        <v>46051</v>
      </c>
      <c r="Q4482" s="4" t="s">
        <v>3523</v>
      </c>
      <c r="T4482">
        <v>11993</v>
      </c>
      <c r="X4482" t="s">
        <v>86</v>
      </c>
      <c r="Z4482" s="4" t="s">
        <v>4086</v>
      </c>
      <c r="AA4482" s="2">
        <v>46139</v>
      </c>
      <c r="AB4482" s="4" t="s">
        <v>16564</v>
      </c>
    </row>
    <row r="4483" spans="1:28" x14ac:dyDescent="0.25">
      <c r="A4483">
        <v>2026</v>
      </c>
      <c r="B4483" s="2">
        <v>46023</v>
      </c>
      <c r="C4483" s="2">
        <v>46112</v>
      </c>
      <c r="D4483" t="s">
        <v>72</v>
      </c>
      <c r="E4483" s="3" t="s">
        <v>6283</v>
      </c>
      <c r="F4483" t="s">
        <v>1947</v>
      </c>
      <c r="G4483" s="4" t="s">
        <v>1953</v>
      </c>
      <c r="H4483" s="4" t="s">
        <v>4086</v>
      </c>
      <c r="I4483" t="s">
        <v>80</v>
      </c>
      <c r="N4483" t="s">
        <v>4104</v>
      </c>
      <c r="O4483" s="2">
        <v>46023</v>
      </c>
      <c r="P4483" s="2">
        <v>46051</v>
      </c>
      <c r="Q4483" s="4" t="s">
        <v>3523</v>
      </c>
      <c r="T4483">
        <v>11993</v>
      </c>
      <c r="X4483" t="s">
        <v>86</v>
      </c>
      <c r="Z4483" s="4" t="s">
        <v>4086</v>
      </c>
      <c r="AA4483" s="2">
        <v>46139</v>
      </c>
      <c r="AB4483" s="4" t="s">
        <v>16564</v>
      </c>
    </row>
    <row r="4484" spans="1:28" x14ac:dyDescent="0.25">
      <c r="A4484">
        <v>2026</v>
      </c>
      <c r="B4484" s="2">
        <v>46023</v>
      </c>
      <c r="C4484" s="2">
        <v>46112</v>
      </c>
      <c r="D4484" t="s">
        <v>72</v>
      </c>
      <c r="E4484" s="3" t="s">
        <v>6284</v>
      </c>
      <c r="F4484" t="s">
        <v>1947</v>
      </c>
      <c r="G4484" s="4" t="s">
        <v>1953</v>
      </c>
      <c r="H4484" s="4" t="s">
        <v>4086</v>
      </c>
      <c r="I4484" t="s">
        <v>80</v>
      </c>
      <c r="N4484" t="s">
        <v>4104</v>
      </c>
      <c r="O4484" s="2">
        <v>46023</v>
      </c>
      <c r="P4484" s="2">
        <v>46051</v>
      </c>
      <c r="Q4484" s="4" t="s">
        <v>3523</v>
      </c>
      <c r="T4484">
        <v>11993</v>
      </c>
      <c r="X4484" t="s">
        <v>86</v>
      </c>
      <c r="Z4484" s="4" t="s">
        <v>4086</v>
      </c>
      <c r="AA4484" s="2">
        <v>46139</v>
      </c>
      <c r="AB4484" s="4" t="s">
        <v>16564</v>
      </c>
    </row>
    <row r="4485" spans="1:28" x14ac:dyDescent="0.25">
      <c r="A4485">
        <v>2026</v>
      </c>
      <c r="B4485" s="2">
        <v>46023</v>
      </c>
      <c r="C4485" s="2">
        <v>46112</v>
      </c>
      <c r="D4485" t="s">
        <v>72</v>
      </c>
      <c r="E4485" s="3" t="s">
        <v>6285</v>
      </c>
      <c r="F4485" t="s">
        <v>1947</v>
      </c>
      <c r="G4485" s="4" t="s">
        <v>1953</v>
      </c>
      <c r="H4485" s="4" t="s">
        <v>4086</v>
      </c>
      <c r="I4485" t="s">
        <v>80</v>
      </c>
      <c r="N4485" t="s">
        <v>4104</v>
      </c>
      <c r="O4485" s="2">
        <v>46023</v>
      </c>
      <c r="P4485" s="2">
        <v>46051</v>
      </c>
      <c r="Q4485" s="4" t="s">
        <v>3523</v>
      </c>
      <c r="T4485">
        <v>24099</v>
      </c>
      <c r="X4485" t="s">
        <v>86</v>
      </c>
      <c r="Z4485" s="4" t="s">
        <v>4086</v>
      </c>
      <c r="AA4485" s="2">
        <v>46139</v>
      </c>
      <c r="AB4485" s="4" t="s">
        <v>16564</v>
      </c>
    </row>
    <row r="4486" spans="1:28" x14ac:dyDescent="0.25">
      <c r="A4486">
        <v>2026</v>
      </c>
      <c r="B4486" s="2">
        <v>46023</v>
      </c>
      <c r="C4486" s="2">
        <v>46112</v>
      </c>
      <c r="D4486" t="s">
        <v>72</v>
      </c>
      <c r="E4486" s="3" t="s">
        <v>6286</v>
      </c>
      <c r="F4486" t="s">
        <v>1947</v>
      </c>
      <c r="G4486" s="4" t="s">
        <v>1953</v>
      </c>
      <c r="H4486" s="4" t="s">
        <v>4086</v>
      </c>
      <c r="I4486" t="s">
        <v>80</v>
      </c>
      <c r="N4486" t="s">
        <v>4104</v>
      </c>
      <c r="O4486" s="2">
        <v>46023</v>
      </c>
      <c r="P4486" s="2">
        <v>46051</v>
      </c>
      <c r="Q4486" s="4" t="s">
        <v>3523</v>
      </c>
      <c r="T4486">
        <v>24099</v>
      </c>
      <c r="X4486" t="s">
        <v>86</v>
      </c>
      <c r="Z4486" s="4" t="s">
        <v>4086</v>
      </c>
      <c r="AA4486" s="2">
        <v>46139</v>
      </c>
      <c r="AB4486" s="4" t="s">
        <v>16564</v>
      </c>
    </row>
    <row r="4487" spans="1:28" x14ac:dyDescent="0.25">
      <c r="A4487">
        <v>2026</v>
      </c>
      <c r="B4487" s="2">
        <v>46023</v>
      </c>
      <c r="C4487" s="2">
        <v>46112</v>
      </c>
      <c r="D4487" t="s">
        <v>72</v>
      </c>
      <c r="E4487" s="3" t="s">
        <v>6287</v>
      </c>
      <c r="F4487" t="s">
        <v>1947</v>
      </c>
      <c r="G4487" s="4" t="s">
        <v>1953</v>
      </c>
      <c r="H4487" s="4" t="s">
        <v>4086</v>
      </c>
      <c r="I4487" t="s">
        <v>80</v>
      </c>
      <c r="N4487" t="s">
        <v>4104</v>
      </c>
      <c r="O4487" s="2">
        <v>46023</v>
      </c>
      <c r="P4487" s="2">
        <v>46051</v>
      </c>
      <c r="Q4487" s="4" t="s">
        <v>3523</v>
      </c>
      <c r="T4487">
        <v>24099</v>
      </c>
      <c r="X4487" t="s">
        <v>86</v>
      </c>
      <c r="Z4487" s="4" t="s">
        <v>4086</v>
      </c>
      <c r="AA4487" s="2">
        <v>46139</v>
      </c>
      <c r="AB4487" s="4" t="s">
        <v>16564</v>
      </c>
    </row>
    <row r="4488" spans="1:28" x14ac:dyDescent="0.25">
      <c r="A4488">
        <v>2026</v>
      </c>
      <c r="B4488" s="2">
        <v>46023</v>
      </c>
      <c r="C4488" s="2">
        <v>46112</v>
      </c>
      <c r="D4488" t="s">
        <v>72</v>
      </c>
      <c r="E4488" s="3" t="s">
        <v>6288</v>
      </c>
      <c r="F4488" t="s">
        <v>1947</v>
      </c>
      <c r="G4488" s="4" t="s">
        <v>1953</v>
      </c>
      <c r="H4488" s="4" t="s">
        <v>4086</v>
      </c>
      <c r="I4488" t="s">
        <v>80</v>
      </c>
      <c r="N4488" t="s">
        <v>5673</v>
      </c>
      <c r="O4488" s="2">
        <v>46023</v>
      </c>
      <c r="P4488" s="2">
        <v>46051</v>
      </c>
      <c r="Q4488" s="4" t="s">
        <v>3523</v>
      </c>
      <c r="T4488">
        <v>21689</v>
      </c>
      <c r="X4488" t="s">
        <v>86</v>
      </c>
      <c r="Z4488" s="4" t="s">
        <v>4086</v>
      </c>
      <c r="AA4488" s="2">
        <v>46139</v>
      </c>
      <c r="AB4488" s="4" t="s">
        <v>16564</v>
      </c>
    </row>
    <row r="4489" spans="1:28" x14ac:dyDescent="0.25">
      <c r="A4489">
        <v>2026</v>
      </c>
      <c r="B4489" s="2">
        <v>46023</v>
      </c>
      <c r="C4489" s="2">
        <v>46112</v>
      </c>
      <c r="D4489" t="s">
        <v>72</v>
      </c>
      <c r="E4489" s="3" t="s">
        <v>6289</v>
      </c>
      <c r="F4489" t="s">
        <v>1947</v>
      </c>
      <c r="G4489" s="4" t="s">
        <v>1953</v>
      </c>
      <c r="H4489" s="4" t="s">
        <v>4086</v>
      </c>
      <c r="I4489" t="s">
        <v>80</v>
      </c>
      <c r="N4489" t="s">
        <v>5670</v>
      </c>
      <c r="O4489" s="2">
        <v>46023</v>
      </c>
      <c r="P4489" s="2">
        <v>46051</v>
      </c>
      <c r="Q4489" s="4" t="s">
        <v>3523</v>
      </c>
      <c r="T4489">
        <v>21689</v>
      </c>
      <c r="X4489" t="s">
        <v>86</v>
      </c>
      <c r="Z4489" s="4" t="s">
        <v>4086</v>
      </c>
      <c r="AA4489" s="2">
        <v>46139</v>
      </c>
      <c r="AB4489" s="4" t="s">
        <v>16564</v>
      </c>
    </row>
    <row r="4490" spans="1:28" x14ac:dyDescent="0.25">
      <c r="A4490">
        <v>2026</v>
      </c>
      <c r="B4490" s="2">
        <v>46023</v>
      </c>
      <c r="C4490" s="2">
        <v>46112</v>
      </c>
      <c r="D4490" t="s">
        <v>72</v>
      </c>
      <c r="E4490" s="3" t="s">
        <v>6290</v>
      </c>
      <c r="F4490" t="s">
        <v>1947</v>
      </c>
      <c r="G4490" s="4" t="s">
        <v>1953</v>
      </c>
      <c r="H4490" s="4" t="s">
        <v>4086</v>
      </c>
      <c r="I4490" t="s">
        <v>80</v>
      </c>
      <c r="N4490" t="s">
        <v>5670</v>
      </c>
      <c r="O4490" s="2">
        <v>46023</v>
      </c>
      <c r="P4490" s="2">
        <v>46051</v>
      </c>
      <c r="Q4490" s="4" t="s">
        <v>3523</v>
      </c>
      <c r="T4490">
        <v>10794</v>
      </c>
      <c r="X4490" t="s">
        <v>86</v>
      </c>
      <c r="Z4490" s="4" t="s">
        <v>4086</v>
      </c>
      <c r="AA4490" s="2">
        <v>46139</v>
      </c>
      <c r="AB4490" s="4" t="s">
        <v>16564</v>
      </c>
    </row>
    <row r="4491" spans="1:28" x14ac:dyDescent="0.25">
      <c r="A4491">
        <v>2026</v>
      </c>
      <c r="B4491" s="2">
        <v>46023</v>
      </c>
      <c r="C4491" s="2">
        <v>46112</v>
      </c>
      <c r="D4491" t="s">
        <v>72</v>
      </c>
      <c r="E4491" s="3" t="s">
        <v>6291</v>
      </c>
      <c r="F4491" t="s">
        <v>1947</v>
      </c>
      <c r="G4491" s="4" t="s">
        <v>1953</v>
      </c>
      <c r="H4491" s="4" t="s">
        <v>4086</v>
      </c>
      <c r="I4491" t="s">
        <v>80</v>
      </c>
      <c r="N4491" t="s">
        <v>4104</v>
      </c>
      <c r="O4491" s="2">
        <v>46023</v>
      </c>
      <c r="P4491" s="2">
        <v>46051</v>
      </c>
      <c r="Q4491" s="4" t="s">
        <v>3523</v>
      </c>
      <c r="T4491">
        <v>24099</v>
      </c>
      <c r="X4491" t="s">
        <v>86</v>
      </c>
      <c r="Z4491" s="4" t="s">
        <v>4086</v>
      </c>
      <c r="AA4491" s="2">
        <v>46139</v>
      </c>
      <c r="AB4491" s="4" t="s">
        <v>16564</v>
      </c>
    </row>
    <row r="4492" spans="1:28" x14ac:dyDescent="0.25">
      <c r="A4492">
        <v>2026</v>
      </c>
      <c r="B4492" s="2">
        <v>46023</v>
      </c>
      <c r="C4492" s="2">
        <v>46112</v>
      </c>
      <c r="D4492" t="s">
        <v>72</v>
      </c>
      <c r="E4492" s="3" t="s">
        <v>6292</v>
      </c>
      <c r="F4492" t="s">
        <v>1947</v>
      </c>
      <c r="G4492" s="4" t="s">
        <v>1953</v>
      </c>
      <c r="H4492" s="4" t="s">
        <v>4086</v>
      </c>
      <c r="I4492" t="s">
        <v>80</v>
      </c>
      <c r="N4492" t="s">
        <v>4104</v>
      </c>
      <c r="O4492" s="2">
        <v>46023</v>
      </c>
      <c r="P4492" s="2">
        <v>46051</v>
      </c>
      <c r="Q4492" s="4" t="s">
        <v>3523</v>
      </c>
      <c r="T4492">
        <v>11993</v>
      </c>
      <c r="X4492" t="s">
        <v>86</v>
      </c>
      <c r="Z4492" s="4" t="s">
        <v>4086</v>
      </c>
      <c r="AA4492" s="2">
        <v>46139</v>
      </c>
      <c r="AB4492" s="4" t="s">
        <v>16564</v>
      </c>
    </row>
    <row r="4493" spans="1:28" x14ac:dyDescent="0.25">
      <c r="A4493">
        <v>2026</v>
      </c>
      <c r="B4493" s="2">
        <v>46023</v>
      </c>
      <c r="C4493" s="2">
        <v>46112</v>
      </c>
      <c r="D4493" t="s">
        <v>72</v>
      </c>
      <c r="E4493" s="3" t="s">
        <v>6293</v>
      </c>
      <c r="F4493" t="s">
        <v>1947</v>
      </c>
      <c r="G4493" s="4" t="s">
        <v>1953</v>
      </c>
      <c r="H4493" s="4" t="s">
        <v>4086</v>
      </c>
      <c r="I4493" t="s">
        <v>80</v>
      </c>
      <c r="J4493" t="s">
        <v>6294</v>
      </c>
      <c r="K4493" t="s">
        <v>2212</v>
      </c>
      <c r="L4493" t="s">
        <v>2395</v>
      </c>
      <c r="M4493" t="s">
        <v>84</v>
      </c>
      <c r="O4493" s="2">
        <v>46023</v>
      </c>
      <c r="P4493" s="2">
        <v>46051</v>
      </c>
      <c r="Q4493" s="4" t="s">
        <v>3523</v>
      </c>
      <c r="T4493">
        <v>12049</v>
      </c>
      <c r="X4493" t="s">
        <v>86</v>
      </c>
      <c r="Z4493" s="4" t="s">
        <v>4086</v>
      </c>
      <c r="AA4493" s="2">
        <v>46139</v>
      </c>
      <c r="AB4493" s="4" t="s">
        <v>16564</v>
      </c>
    </row>
    <row r="4494" spans="1:28" x14ac:dyDescent="0.25">
      <c r="A4494">
        <v>2026</v>
      </c>
      <c r="B4494" s="2">
        <v>46023</v>
      </c>
      <c r="C4494" s="2">
        <v>46112</v>
      </c>
      <c r="D4494" t="s">
        <v>72</v>
      </c>
      <c r="E4494" s="3" t="s">
        <v>6295</v>
      </c>
      <c r="F4494" t="s">
        <v>1947</v>
      </c>
      <c r="G4494" s="4" t="s">
        <v>1953</v>
      </c>
      <c r="H4494" s="4" t="s">
        <v>4086</v>
      </c>
      <c r="I4494" t="s">
        <v>80</v>
      </c>
      <c r="N4494" t="s">
        <v>6296</v>
      </c>
      <c r="O4494" s="2">
        <v>46023</v>
      </c>
      <c r="P4494" s="2">
        <v>46051</v>
      </c>
      <c r="Q4494" s="4" t="s">
        <v>3523</v>
      </c>
      <c r="T4494">
        <v>9640</v>
      </c>
      <c r="X4494" t="s">
        <v>86</v>
      </c>
      <c r="Z4494" s="4" t="s">
        <v>4086</v>
      </c>
      <c r="AA4494" s="2">
        <v>46139</v>
      </c>
      <c r="AB4494" s="4" t="s">
        <v>16564</v>
      </c>
    </row>
    <row r="4495" spans="1:28" x14ac:dyDescent="0.25">
      <c r="A4495">
        <v>2026</v>
      </c>
      <c r="B4495" s="2">
        <v>46023</v>
      </c>
      <c r="C4495" s="2">
        <v>46112</v>
      </c>
      <c r="D4495" t="s">
        <v>72</v>
      </c>
      <c r="E4495" s="3" t="s">
        <v>6297</v>
      </c>
      <c r="F4495" t="s">
        <v>1947</v>
      </c>
      <c r="G4495" s="4" t="s">
        <v>1953</v>
      </c>
      <c r="H4495" s="4" t="s">
        <v>4086</v>
      </c>
      <c r="I4495" t="s">
        <v>80</v>
      </c>
      <c r="N4495" t="s">
        <v>3091</v>
      </c>
      <c r="O4495" s="2">
        <v>46023</v>
      </c>
      <c r="P4495" s="2">
        <v>46051</v>
      </c>
      <c r="Q4495" s="4" t="s">
        <v>3523</v>
      </c>
      <c r="T4495">
        <v>11993</v>
      </c>
      <c r="X4495" t="s">
        <v>86</v>
      </c>
      <c r="Z4495" s="4" t="s">
        <v>4086</v>
      </c>
      <c r="AA4495" s="2">
        <v>46139</v>
      </c>
      <c r="AB4495" s="4" t="s">
        <v>16564</v>
      </c>
    </row>
    <row r="4496" spans="1:28" x14ac:dyDescent="0.25">
      <c r="A4496">
        <v>2026</v>
      </c>
      <c r="B4496" s="2">
        <v>46023</v>
      </c>
      <c r="C4496" s="2">
        <v>46112</v>
      </c>
      <c r="D4496" t="s">
        <v>72</v>
      </c>
      <c r="E4496" s="3" t="s">
        <v>6298</v>
      </c>
      <c r="F4496" t="s">
        <v>1947</v>
      </c>
      <c r="G4496" s="4" t="s">
        <v>1953</v>
      </c>
      <c r="H4496" s="4" t="s">
        <v>4086</v>
      </c>
      <c r="I4496" t="s">
        <v>80</v>
      </c>
      <c r="N4496" t="s">
        <v>4104</v>
      </c>
      <c r="O4496" s="2">
        <v>46023</v>
      </c>
      <c r="P4496" s="2">
        <v>46051</v>
      </c>
      <c r="Q4496" s="4" t="s">
        <v>3523</v>
      </c>
      <c r="T4496">
        <v>24099</v>
      </c>
      <c r="X4496" t="s">
        <v>86</v>
      </c>
      <c r="Z4496" s="4" t="s">
        <v>4086</v>
      </c>
      <c r="AA4496" s="2">
        <v>46139</v>
      </c>
      <c r="AB4496" s="4" t="s">
        <v>16564</v>
      </c>
    </row>
    <row r="4497" spans="1:28" x14ac:dyDescent="0.25">
      <c r="A4497">
        <v>2026</v>
      </c>
      <c r="B4497" s="2">
        <v>46023</v>
      </c>
      <c r="C4497" s="2">
        <v>46112</v>
      </c>
      <c r="D4497" t="s">
        <v>72</v>
      </c>
      <c r="E4497" s="3" t="s">
        <v>6299</v>
      </c>
      <c r="F4497" t="s">
        <v>1947</v>
      </c>
      <c r="G4497" s="4" t="s">
        <v>1953</v>
      </c>
      <c r="H4497" s="4" t="s">
        <v>4086</v>
      </c>
      <c r="I4497" t="s">
        <v>80</v>
      </c>
      <c r="N4497" t="s">
        <v>4104</v>
      </c>
      <c r="O4497" s="2">
        <v>46023</v>
      </c>
      <c r="P4497" s="2">
        <v>46051</v>
      </c>
      <c r="Q4497" s="4" t="s">
        <v>3523</v>
      </c>
      <c r="T4497">
        <v>11993</v>
      </c>
      <c r="X4497" t="s">
        <v>86</v>
      </c>
      <c r="Z4497" s="4" t="s">
        <v>4086</v>
      </c>
      <c r="AA4497" s="2">
        <v>46139</v>
      </c>
      <c r="AB4497" s="4" t="s">
        <v>16564</v>
      </c>
    </row>
    <row r="4498" spans="1:28" x14ac:dyDescent="0.25">
      <c r="A4498">
        <v>2026</v>
      </c>
      <c r="B4498" s="2">
        <v>46023</v>
      </c>
      <c r="C4498" s="2">
        <v>46112</v>
      </c>
      <c r="D4498" t="s">
        <v>72</v>
      </c>
      <c r="E4498" s="3" t="s">
        <v>6300</v>
      </c>
      <c r="F4498" t="s">
        <v>1947</v>
      </c>
      <c r="G4498" s="4" t="s">
        <v>1953</v>
      </c>
      <c r="H4498" s="4" t="s">
        <v>4086</v>
      </c>
      <c r="I4498" t="s">
        <v>80</v>
      </c>
      <c r="N4498" t="s">
        <v>6110</v>
      </c>
      <c r="O4498" s="2">
        <v>46023</v>
      </c>
      <c r="P4498" s="2">
        <v>46051</v>
      </c>
      <c r="Q4498" s="4" t="s">
        <v>3523</v>
      </c>
      <c r="T4498">
        <v>9640</v>
      </c>
      <c r="X4498" t="s">
        <v>86</v>
      </c>
      <c r="Z4498" s="4" t="s">
        <v>4086</v>
      </c>
      <c r="AA4498" s="2">
        <v>46139</v>
      </c>
      <c r="AB4498" s="4" t="s">
        <v>16564</v>
      </c>
    </row>
    <row r="4499" spans="1:28" x14ac:dyDescent="0.25">
      <c r="A4499">
        <v>2026</v>
      </c>
      <c r="B4499" s="2">
        <v>46023</v>
      </c>
      <c r="C4499" s="2">
        <v>46112</v>
      </c>
      <c r="D4499" t="s">
        <v>72</v>
      </c>
      <c r="E4499" s="3" t="s">
        <v>6301</v>
      </c>
      <c r="F4499" t="s">
        <v>1947</v>
      </c>
      <c r="G4499" s="4" t="s">
        <v>1953</v>
      </c>
      <c r="H4499" s="4" t="s">
        <v>4086</v>
      </c>
      <c r="I4499" t="s">
        <v>80</v>
      </c>
      <c r="N4499" t="s">
        <v>4104</v>
      </c>
      <c r="O4499" s="2">
        <v>46023</v>
      </c>
      <c r="P4499" s="2">
        <v>46051</v>
      </c>
      <c r="Q4499" s="4" t="s">
        <v>3523</v>
      </c>
      <c r="T4499">
        <v>24099</v>
      </c>
      <c r="X4499" t="s">
        <v>86</v>
      </c>
      <c r="Z4499" s="4" t="s">
        <v>4086</v>
      </c>
      <c r="AA4499" s="2">
        <v>46139</v>
      </c>
      <c r="AB4499" s="4" t="s">
        <v>16564</v>
      </c>
    </row>
    <row r="4500" spans="1:28" x14ac:dyDescent="0.25">
      <c r="A4500">
        <v>2026</v>
      </c>
      <c r="B4500" s="2">
        <v>46023</v>
      </c>
      <c r="C4500" s="2">
        <v>46112</v>
      </c>
      <c r="D4500" t="s">
        <v>72</v>
      </c>
      <c r="E4500" s="3" t="s">
        <v>6302</v>
      </c>
      <c r="F4500" t="s">
        <v>1947</v>
      </c>
      <c r="G4500" s="4" t="s">
        <v>1953</v>
      </c>
      <c r="H4500" s="4" t="s">
        <v>4086</v>
      </c>
      <c r="I4500" t="s">
        <v>80</v>
      </c>
      <c r="N4500" t="s">
        <v>4104</v>
      </c>
      <c r="O4500" s="2">
        <v>46023</v>
      </c>
      <c r="P4500" s="2">
        <v>46051</v>
      </c>
      <c r="Q4500" s="4" t="s">
        <v>3523</v>
      </c>
      <c r="T4500">
        <v>24099</v>
      </c>
      <c r="X4500" t="s">
        <v>86</v>
      </c>
      <c r="Z4500" s="4" t="s">
        <v>4086</v>
      </c>
      <c r="AA4500" s="2">
        <v>46139</v>
      </c>
      <c r="AB4500" s="4" t="s">
        <v>16564</v>
      </c>
    </row>
    <row r="4501" spans="1:28" x14ac:dyDescent="0.25">
      <c r="A4501">
        <v>2026</v>
      </c>
      <c r="B4501" s="2">
        <v>46023</v>
      </c>
      <c r="C4501" s="2">
        <v>46112</v>
      </c>
      <c r="D4501" t="s">
        <v>72</v>
      </c>
      <c r="E4501" s="3" t="s">
        <v>6303</v>
      </c>
      <c r="F4501" t="s">
        <v>1947</v>
      </c>
      <c r="G4501" s="4" t="s">
        <v>1953</v>
      </c>
      <c r="H4501" s="4" t="s">
        <v>4086</v>
      </c>
      <c r="I4501" t="s">
        <v>80</v>
      </c>
      <c r="N4501" t="s">
        <v>4104</v>
      </c>
      <c r="O4501" s="2">
        <v>46023</v>
      </c>
      <c r="P4501" s="2">
        <v>46051</v>
      </c>
      <c r="Q4501" s="4" t="s">
        <v>3523</v>
      </c>
      <c r="T4501">
        <v>11993</v>
      </c>
      <c r="X4501" t="s">
        <v>86</v>
      </c>
      <c r="Z4501" s="4" t="s">
        <v>4086</v>
      </c>
      <c r="AA4501" s="2">
        <v>46139</v>
      </c>
      <c r="AB4501" s="4" t="s">
        <v>16564</v>
      </c>
    </row>
    <row r="4502" spans="1:28" x14ac:dyDescent="0.25">
      <c r="A4502">
        <v>2026</v>
      </c>
      <c r="B4502" s="2">
        <v>46023</v>
      </c>
      <c r="C4502" s="2">
        <v>46112</v>
      </c>
      <c r="D4502" t="s">
        <v>72</v>
      </c>
      <c r="E4502" s="3" t="s">
        <v>6304</v>
      </c>
      <c r="F4502" t="s">
        <v>1947</v>
      </c>
      <c r="G4502" s="4" t="s">
        <v>1953</v>
      </c>
      <c r="H4502" s="4" t="s">
        <v>4086</v>
      </c>
      <c r="I4502" t="s">
        <v>80</v>
      </c>
      <c r="N4502" t="s">
        <v>4104</v>
      </c>
      <c r="O4502" s="2">
        <v>46023</v>
      </c>
      <c r="P4502" s="2">
        <v>46051</v>
      </c>
      <c r="Q4502" s="4" t="s">
        <v>3523</v>
      </c>
      <c r="T4502">
        <v>24099</v>
      </c>
      <c r="X4502" t="s">
        <v>86</v>
      </c>
      <c r="Z4502" s="4" t="s">
        <v>4086</v>
      </c>
      <c r="AA4502" s="2">
        <v>46139</v>
      </c>
      <c r="AB4502" s="4" t="s">
        <v>16564</v>
      </c>
    </row>
    <row r="4503" spans="1:28" x14ac:dyDescent="0.25">
      <c r="A4503">
        <v>2026</v>
      </c>
      <c r="B4503" s="2">
        <v>46023</v>
      </c>
      <c r="C4503" s="2">
        <v>46112</v>
      </c>
      <c r="D4503" t="s">
        <v>72</v>
      </c>
      <c r="E4503" s="3" t="s">
        <v>6305</v>
      </c>
      <c r="F4503" t="s">
        <v>1947</v>
      </c>
      <c r="G4503" s="4" t="s">
        <v>1953</v>
      </c>
      <c r="H4503" s="4" t="s">
        <v>4086</v>
      </c>
      <c r="I4503" t="s">
        <v>80</v>
      </c>
      <c r="J4503" t="s">
        <v>2957</v>
      </c>
      <c r="K4503" t="s">
        <v>2074</v>
      </c>
      <c r="L4503" t="s">
        <v>6306</v>
      </c>
      <c r="M4503" t="s">
        <v>83</v>
      </c>
      <c r="O4503" s="2">
        <v>46023</v>
      </c>
      <c r="P4503" s="2">
        <v>46051</v>
      </c>
      <c r="Q4503" s="4" t="s">
        <v>3523</v>
      </c>
      <c r="T4503">
        <v>12049</v>
      </c>
      <c r="X4503" t="s">
        <v>86</v>
      </c>
      <c r="Z4503" s="4" t="s">
        <v>4086</v>
      </c>
      <c r="AA4503" s="2">
        <v>46139</v>
      </c>
      <c r="AB4503" s="4" t="s">
        <v>16564</v>
      </c>
    </row>
    <row r="4504" spans="1:28" x14ac:dyDescent="0.25">
      <c r="A4504">
        <v>2026</v>
      </c>
      <c r="B4504" s="2">
        <v>46023</v>
      </c>
      <c r="C4504" s="2">
        <v>46112</v>
      </c>
      <c r="D4504" t="s">
        <v>72</v>
      </c>
      <c r="E4504" s="3" t="s">
        <v>6307</v>
      </c>
      <c r="F4504" t="s">
        <v>1947</v>
      </c>
      <c r="G4504" s="4" t="s">
        <v>1953</v>
      </c>
      <c r="H4504" s="4" t="s">
        <v>4086</v>
      </c>
      <c r="I4504" t="s">
        <v>80</v>
      </c>
      <c r="J4504" t="s">
        <v>6308</v>
      </c>
      <c r="K4504" t="s">
        <v>2161</v>
      </c>
      <c r="L4504" t="s">
        <v>2351</v>
      </c>
      <c r="M4504" t="s">
        <v>84</v>
      </c>
      <c r="O4504" s="2">
        <v>46023</v>
      </c>
      <c r="P4504" s="2">
        <v>46051</v>
      </c>
      <c r="Q4504" s="4" t="s">
        <v>3523</v>
      </c>
      <c r="T4504">
        <v>21689</v>
      </c>
      <c r="X4504" t="s">
        <v>86</v>
      </c>
      <c r="Z4504" s="4" t="s">
        <v>4086</v>
      </c>
      <c r="AA4504" s="2">
        <v>46139</v>
      </c>
      <c r="AB4504" s="4" t="s">
        <v>16564</v>
      </c>
    </row>
    <row r="4505" spans="1:28" x14ac:dyDescent="0.25">
      <c r="A4505">
        <v>2026</v>
      </c>
      <c r="B4505" s="2">
        <v>46023</v>
      </c>
      <c r="C4505" s="2">
        <v>46112</v>
      </c>
      <c r="D4505" t="s">
        <v>72</v>
      </c>
      <c r="E4505" s="3" t="s">
        <v>6309</v>
      </c>
      <c r="F4505" t="s">
        <v>1947</v>
      </c>
      <c r="G4505" s="4" t="s">
        <v>1953</v>
      </c>
      <c r="H4505" s="4" t="s">
        <v>4086</v>
      </c>
      <c r="I4505" t="s">
        <v>80</v>
      </c>
      <c r="J4505" t="s">
        <v>6234</v>
      </c>
      <c r="K4505" t="s">
        <v>6235</v>
      </c>
      <c r="L4505" t="s">
        <v>2119</v>
      </c>
      <c r="M4505" t="s">
        <v>84</v>
      </c>
      <c r="O4505" s="2">
        <v>46023</v>
      </c>
      <c r="P4505" s="2">
        <v>46051</v>
      </c>
      <c r="Q4505" s="4" t="s">
        <v>3523</v>
      </c>
      <c r="T4505">
        <v>10794</v>
      </c>
      <c r="X4505" t="s">
        <v>86</v>
      </c>
      <c r="Z4505" s="4" t="s">
        <v>4086</v>
      </c>
      <c r="AA4505" s="2">
        <v>46139</v>
      </c>
      <c r="AB4505" s="4" t="s">
        <v>16564</v>
      </c>
    </row>
    <row r="4506" spans="1:28" x14ac:dyDescent="0.25">
      <c r="A4506">
        <v>2026</v>
      </c>
      <c r="B4506" s="2">
        <v>46023</v>
      </c>
      <c r="C4506" s="2">
        <v>46112</v>
      </c>
      <c r="D4506" t="s">
        <v>72</v>
      </c>
      <c r="E4506" s="3" t="s">
        <v>6310</v>
      </c>
      <c r="F4506" t="s">
        <v>1947</v>
      </c>
      <c r="G4506" s="4" t="s">
        <v>1953</v>
      </c>
      <c r="H4506" s="4" t="s">
        <v>4086</v>
      </c>
      <c r="I4506" t="s">
        <v>80</v>
      </c>
      <c r="N4506" t="s">
        <v>4104</v>
      </c>
      <c r="O4506" s="2">
        <v>46023</v>
      </c>
      <c r="P4506" s="2">
        <v>46051</v>
      </c>
      <c r="Q4506" s="4" t="s">
        <v>3523</v>
      </c>
      <c r="T4506">
        <v>11993</v>
      </c>
      <c r="X4506" t="s">
        <v>86</v>
      </c>
      <c r="Z4506" s="4" t="s">
        <v>4086</v>
      </c>
      <c r="AA4506" s="2">
        <v>46139</v>
      </c>
      <c r="AB4506" s="4" t="s">
        <v>16564</v>
      </c>
    </row>
    <row r="4507" spans="1:28" x14ac:dyDescent="0.25">
      <c r="A4507">
        <v>2026</v>
      </c>
      <c r="B4507" s="2">
        <v>46023</v>
      </c>
      <c r="C4507" s="2">
        <v>46112</v>
      </c>
      <c r="D4507" t="s">
        <v>72</v>
      </c>
      <c r="E4507" s="3" t="s">
        <v>6311</v>
      </c>
      <c r="F4507" t="s">
        <v>1947</v>
      </c>
      <c r="G4507" s="4" t="s">
        <v>1953</v>
      </c>
      <c r="H4507" s="4" t="s">
        <v>4086</v>
      </c>
      <c r="I4507" t="s">
        <v>80</v>
      </c>
      <c r="J4507" t="s">
        <v>6312</v>
      </c>
      <c r="K4507" t="s">
        <v>2202</v>
      </c>
      <c r="L4507" t="s">
        <v>6313</v>
      </c>
      <c r="M4507" t="s">
        <v>83</v>
      </c>
      <c r="O4507" s="2">
        <v>46023</v>
      </c>
      <c r="P4507" s="2">
        <v>46051</v>
      </c>
      <c r="Q4507" s="4" t="s">
        <v>3523</v>
      </c>
      <c r="T4507">
        <v>12049</v>
      </c>
      <c r="X4507" t="s">
        <v>86</v>
      </c>
      <c r="Z4507" s="4" t="s">
        <v>4086</v>
      </c>
      <c r="AA4507" s="2">
        <v>46139</v>
      </c>
      <c r="AB4507" s="4" t="s">
        <v>16564</v>
      </c>
    </row>
    <row r="4508" spans="1:28" x14ac:dyDescent="0.25">
      <c r="A4508">
        <v>2026</v>
      </c>
      <c r="B4508" s="2">
        <v>46023</v>
      </c>
      <c r="C4508" s="2">
        <v>46112</v>
      </c>
      <c r="D4508" t="s">
        <v>72</v>
      </c>
      <c r="E4508" s="3" t="s">
        <v>6314</v>
      </c>
      <c r="F4508" t="s">
        <v>1947</v>
      </c>
      <c r="G4508" s="4" t="s">
        <v>1953</v>
      </c>
      <c r="H4508" s="4" t="s">
        <v>4086</v>
      </c>
      <c r="I4508" t="s">
        <v>80</v>
      </c>
      <c r="N4508" t="s">
        <v>4104</v>
      </c>
      <c r="O4508" s="2">
        <v>46023</v>
      </c>
      <c r="P4508" s="2">
        <v>46051</v>
      </c>
      <c r="Q4508" s="4" t="s">
        <v>3523</v>
      </c>
      <c r="T4508">
        <v>11993</v>
      </c>
      <c r="X4508" t="s">
        <v>86</v>
      </c>
      <c r="Z4508" s="4" t="s">
        <v>4086</v>
      </c>
      <c r="AA4508" s="2">
        <v>46139</v>
      </c>
      <c r="AB4508" s="4" t="s">
        <v>16564</v>
      </c>
    </row>
    <row r="4509" spans="1:28" x14ac:dyDescent="0.25">
      <c r="A4509">
        <v>2026</v>
      </c>
      <c r="B4509" s="2">
        <v>46023</v>
      </c>
      <c r="C4509" s="2">
        <v>46112</v>
      </c>
      <c r="D4509" t="s">
        <v>72</v>
      </c>
      <c r="E4509" s="3" t="s">
        <v>6315</v>
      </c>
      <c r="F4509" t="s">
        <v>1947</v>
      </c>
      <c r="G4509" s="4" t="s">
        <v>1953</v>
      </c>
      <c r="H4509" s="4" t="s">
        <v>4086</v>
      </c>
      <c r="I4509" t="s">
        <v>80</v>
      </c>
      <c r="N4509" t="s">
        <v>6316</v>
      </c>
      <c r="O4509" s="2">
        <v>46023</v>
      </c>
      <c r="P4509" s="2">
        <v>46051</v>
      </c>
      <c r="Q4509" s="4" t="s">
        <v>3523</v>
      </c>
      <c r="T4509">
        <v>10794</v>
      </c>
      <c r="X4509" t="s">
        <v>86</v>
      </c>
      <c r="Z4509" s="4" t="s">
        <v>4086</v>
      </c>
      <c r="AA4509" s="2">
        <v>46139</v>
      </c>
      <c r="AB4509" s="4" t="s">
        <v>16564</v>
      </c>
    </row>
    <row r="4510" spans="1:28" x14ac:dyDescent="0.25">
      <c r="A4510">
        <v>2026</v>
      </c>
      <c r="B4510" s="2">
        <v>46023</v>
      </c>
      <c r="C4510" s="2">
        <v>46112</v>
      </c>
      <c r="D4510" t="s">
        <v>72</v>
      </c>
      <c r="E4510" s="3" t="s">
        <v>6317</v>
      </c>
      <c r="F4510" t="s">
        <v>1947</v>
      </c>
      <c r="G4510" s="4" t="s">
        <v>1953</v>
      </c>
      <c r="H4510" s="4" t="s">
        <v>4086</v>
      </c>
      <c r="I4510" t="s">
        <v>80</v>
      </c>
      <c r="N4510" t="s">
        <v>4104</v>
      </c>
      <c r="O4510" s="2">
        <v>46023</v>
      </c>
      <c r="P4510" s="2">
        <v>46051</v>
      </c>
      <c r="Q4510" s="4" t="s">
        <v>3523</v>
      </c>
      <c r="T4510">
        <v>11993</v>
      </c>
      <c r="X4510" t="s">
        <v>86</v>
      </c>
      <c r="Z4510" s="4" t="s">
        <v>4086</v>
      </c>
      <c r="AA4510" s="2">
        <v>46139</v>
      </c>
      <c r="AB4510" s="4" t="s">
        <v>16564</v>
      </c>
    </row>
    <row r="4511" spans="1:28" x14ac:dyDescent="0.25">
      <c r="A4511">
        <v>2026</v>
      </c>
      <c r="B4511" s="2">
        <v>46023</v>
      </c>
      <c r="C4511" s="2">
        <v>46112</v>
      </c>
      <c r="D4511" t="s">
        <v>72</v>
      </c>
      <c r="E4511" s="3" t="s">
        <v>6318</v>
      </c>
      <c r="F4511" t="s">
        <v>1947</v>
      </c>
      <c r="G4511" s="4" t="s">
        <v>1953</v>
      </c>
      <c r="H4511" s="4" t="s">
        <v>4086</v>
      </c>
      <c r="I4511" t="s">
        <v>80</v>
      </c>
      <c r="J4511" t="s">
        <v>6319</v>
      </c>
      <c r="K4511" t="s">
        <v>2225</v>
      </c>
      <c r="L4511" t="s">
        <v>2138</v>
      </c>
      <c r="M4511" t="s">
        <v>83</v>
      </c>
      <c r="O4511" s="2">
        <v>46023</v>
      </c>
      <c r="P4511" s="2">
        <v>46051</v>
      </c>
      <c r="Q4511" s="4" t="s">
        <v>3523</v>
      </c>
      <c r="T4511">
        <v>4797</v>
      </c>
      <c r="X4511" t="s">
        <v>86</v>
      </c>
      <c r="Z4511" s="4" t="s">
        <v>4086</v>
      </c>
      <c r="AA4511" s="2">
        <v>46139</v>
      </c>
      <c r="AB4511" s="4" t="s">
        <v>16564</v>
      </c>
    </row>
    <row r="4512" spans="1:28" x14ac:dyDescent="0.25">
      <c r="A4512">
        <v>2026</v>
      </c>
      <c r="B4512" s="2">
        <v>46023</v>
      </c>
      <c r="C4512" s="2">
        <v>46112</v>
      </c>
      <c r="D4512" t="s">
        <v>72</v>
      </c>
      <c r="E4512" s="3" t="s">
        <v>6320</v>
      </c>
      <c r="F4512" t="s">
        <v>1947</v>
      </c>
      <c r="G4512" s="4" t="s">
        <v>1953</v>
      </c>
      <c r="H4512" s="4" t="s">
        <v>4086</v>
      </c>
      <c r="I4512" t="s">
        <v>80</v>
      </c>
      <c r="N4512" t="s">
        <v>4104</v>
      </c>
      <c r="O4512" s="2">
        <v>46023</v>
      </c>
      <c r="P4512" s="2">
        <v>46051</v>
      </c>
      <c r="Q4512" s="4" t="s">
        <v>3523</v>
      </c>
      <c r="T4512">
        <v>24099</v>
      </c>
      <c r="X4512" t="s">
        <v>86</v>
      </c>
      <c r="Z4512" s="4" t="s">
        <v>4086</v>
      </c>
      <c r="AA4512" s="2">
        <v>46139</v>
      </c>
      <c r="AB4512" s="4" t="s">
        <v>16564</v>
      </c>
    </row>
    <row r="4513" spans="1:28" x14ac:dyDescent="0.25">
      <c r="A4513">
        <v>2026</v>
      </c>
      <c r="B4513" s="2">
        <v>46023</v>
      </c>
      <c r="C4513" s="2">
        <v>46112</v>
      </c>
      <c r="D4513" t="s">
        <v>72</v>
      </c>
      <c r="E4513" s="3" t="s">
        <v>6321</v>
      </c>
      <c r="F4513" t="s">
        <v>1947</v>
      </c>
      <c r="G4513" s="4" t="s">
        <v>1953</v>
      </c>
      <c r="H4513" s="4" t="s">
        <v>4086</v>
      </c>
      <c r="I4513" t="s">
        <v>80</v>
      </c>
      <c r="N4513" t="s">
        <v>4104</v>
      </c>
      <c r="O4513" s="2">
        <v>46023</v>
      </c>
      <c r="P4513" s="2">
        <v>46051</v>
      </c>
      <c r="Q4513" s="4" t="s">
        <v>3523</v>
      </c>
      <c r="T4513">
        <v>11993</v>
      </c>
      <c r="X4513" t="s">
        <v>86</v>
      </c>
      <c r="Z4513" s="4" t="s">
        <v>4086</v>
      </c>
      <c r="AA4513" s="2">
        <v>46139</v>
      </c>
      <c r="AB4513" s="4" t="s">
        <v>16564</v>
      </c>
    </row>
    <row r="4514" spans="1:28" x14ac:dyDescent="0.25">
      <c r="A4514">
        <v>2026</v>
      </c>
      <c r="B4514" s="2">
        <v>46023</v>
      </c>
      <c r="C4514" s="2">
        <v>46112</v>
      </c>
      <c r="D4514" t="s">
        <v>72</v>
      </c>
      <c r="E4514" s="3" t="s">
        <v>6322</v>
      </c>
      <c r="F4514" t="s">
        <v>1947</v>
      </c>
      <c r="G4514" s="4" t="s">
        <v>1953</v>
      </c>
      <c r="H4514" s="4" t="s">
        <v>4086</v>
      </c>
      <c r="I4514" t="s">
        <v>80</v>
      </c>
      <c r="N4514" t="s">
        <v>6323</v>
      </c>
      <c r="O4514" s="2">
        <v>46023</v>
      </c>
      <c r="P4514" s="2">
        <v>46051</v>
      </c>
      <c r="Q4514" s="4" t="s">
        <v>3523</v>
      </c>
      <c r="T4514">
        <v>21689</v>
      </c>
      <c r="X4514" t="s">
        <v>86</v>
      </c>
      <c r="Z4514" s="4" t="s">
        <v>4086</v>
      </c>
      <c r="AA4514" s="2">
        <v>46139</v>
      </c>
      <c r="AB4514" s="4" t="s">
        <v>16564</v>
      </c>
    </row>
    <row r="4515" spans="1:28" x14ac:dyDescent="0.25">
      <c r="A4515">
        <v>2026</v>
      </c>
      <c r="B4515" s="2">
        <v>46023</v>
      </c>
      <c r="C4515" s="2">
        <v>46112</v>
      </c>
      <c r="D4515" t="s">
        <v>72</v>
      </c>
      <c r="E4515" s="3" t="s">
        <v>6324</v>
      </c>
      <c r="F4515" t="s">
        <v>1947</v>
      </c>
      <c r="G4515" s="4" t="s">
        <v>1953</v>
      </c>
      <c r="H4515" s="4" t="s">
        <v>4086</v>
      </c>
      <c r="I4515" t="s">
        <v>80</v>
      </c>
      <c r="N4515" t="s">
        <v>4104</v>
      </c>
      <c r="O4515" s="2">
        <v>46023</v>
      </c>
      <c r="P4515" s="2">
        <v>46051</v>
      </c>
      <c r="Q4515" s="4" t="s">
        <v>3523</v>
      </c>
      <c r="T4515">
        <v>24099</v>
      </c>
      <c r="X4515" t="s">
        <v>86</v>
      </c>
      <c r="Z4515" s="4" t="s">
        <v>4086</v>
      </c>
      <c r="AA4515" s="2">
        <v>46139</v>
      </c>
      <c r="AB4515" s="4" t="s">
        <v>16564</v>
      </c>
    </row>
    <row r="4516" spans="1:28" x14ac:dyDescent="0.25">
      <c r="A4516">
        <v>2026</v>
      </c>
      <c r="B4516" s="2">
        <v>46023</v>
      </c>
      <c r="C4516" s="2">
        <v>46112</v>
      </c>
      <c r="D4516" t="s">
        <v>72</v>
      </c>
      <c r="E4516" s="3" t="s">
        <v>6325</v>
      </c>
      <c r="F4516" t="s">
        <v>1947</v>
      </c>
      <c r="G4516" s="4" t="s">
        <v>1953</v>
      </c>
      <c r="H4516" s="4" t="s">
        <v>4086</v>
      </c>
      <c r="I4516" t="s">
        <v>80</v>
      </c>
      <c r="N4516" t="s">
        <v>4104</v>
      </c>
      <c r="O4516" s="2">
        <v>46023</v>
      </c>
      <c r="P4516" s="2">
        <v>46051</v>
      </c>
      <c r="Q4516" s="4" t="s">
        <v>3523</v>
      </c>
      <c r="T4516">
        <v>24099</v>
      </c>
      <c r="X4516" t="s">
        <v>86</v>
      </c>
      <c r="Z4516" s="4" t="s">
        <v>4086</v>
      </c>
      <c r="AA4516" s="2">
        <v>46139</v>
      </c>
      <c r="AB4516" s="4" t="s">
        <v>16564</v>
      </c>
    </row>
    <row r="4517" spans="1:28" x14ac:dyDescent="0.25">
      <c r="A4517">
        <v>2026</v>
      </c>
      <c r="B4517" s="2">
        <v>46023</v>
      </c>
      <c r="C4517" s="2">
        <v>46112</v>
      </c>
      <c r="D4517" t="s">
        <v>72</v>
      </c>
      <c r="E4517" s="3" t="s">
        <v>6326</v>
      </c>
      <c r="F4517" t="s">
        <v>1947</v>
      </c>
      <c r="G4517" s="4" t="s">
        <v>1953</v>
      </c>
      <c r="H4517" s="4" t="s">
        <v>4086</v>
      </c>
      <c r="I4517" t="s">
        <v>80</v>
      </c>
      <c r="N4517" t="s">
        <v>4104</v>
      </c>
      <c r="O4517" s="2">
        <v>46023</v>
      </c>
      <c r="P4517" s="2">
        <v>46051</v>
      </c>
      <c r="Q4517" s="4" t="s">
        <v>3523</v>
      </c>
      <c r="T4517">
        <v>24099</v>
      </c>
      <c r="X4517" t="s">
        <v>86</v>
      </c>
      <c r="Z4517" s="4" t="s">
        <v>4086</v>
      </c>
      <c r="AA4517" s="2">
        <v>46139</v>
      </c>
      <c r="AB4517" s="4" t="s">
        <v>16564</v>
      </c>
    </row>
    <row r="4518" spans="1:28" x14ac:dyDescent="0.25">
      <c r="A4518">
        <v>2026</v>
      </c>
      <c r="B4518" s="2">
        <v>46023</v>
      </c>
      <c r="C4518" s="2">
        <v>46112</v>
      </c>
      <c r="D4518" t="s">
        <v>72</v>
      </c>
      <c r="E4518" s="3" t="s">
        <v>6327</v>
      </c>
      <c r="F4518" t="s">
        <v>1947</v>
      </c>
      <c r="G4518" s="4" t="s">
        <v>1953</v>
      </c>
      <c r="H4518" s="4" t="s">
        <v>4086</v>
      </c>
      <c r="I4518" t="s">
        <v>80</v>
      </c>
      <c r="N4518" t="s">
        <v>4104</v>
      </c>
      <c r="O4518" s="2">
        <v>46023</v>
      </c>
      <c r="P4518" s="2">
        <v>46051</v>
      </c>
      <c r="Q4518" s="4" t="s">
        <v>3523</v>
      </c>
      <c r="T4518">
        <v>24099</v>
      </c>
      <c r="X4518" t="s">
        <v>86</v>
      </c>
      <c r="Z4518" s="4" t="s">
        <v>4086</v>
      </c>
      <c r="AA4518" s="2">
        <v>46139</v>
      </c>
      <c r="AB4518" s="4" t="s">
        <v>16564</v>
      </c>
    </row>
    <row r="4519" spans="1:28" x14ac:dyDescent="0.25">
      <c r="A4519">
        <v>2026</v>
      </c>
      <c r="B4519" s="2">
        <v>46023</v>
      </c>
      <c r="C4519" s="2">
        <v>46112</v>
      </c>
      <c r="D4519" t="s">
        <v>72</v>
      </c>
      <c r="E4519" s="3" t="s">
        <v>6328</v>
      </c>
      <c r="F4519" t="s">
        <v>1947</v>
      </c>
      <c r="G4519" s="4" t="s">
        <v>1953</v>
      </c>
      <c r="H4519" s="4" t="s">
        <v>4086</v>
      </c>
      <c r="I4519" t="s">
        <v>80</v>
      </c>
      <c r="N4519" t="s">
        <v>4104</v>
      </c>
      <c r="O4519" s="2">
        <v>46023</v>
      </c>
      <c r="P4519" s="2">
        <v>46051</v>
      </c>
      <c r="Q4519" s="4" t="s">
        <v>3523</v>
      </c>
      <c r="T4519">
        <v>24099</v>
      </c>
      <c r="X4519" t="s">
        <v>86</v>
      </c>
      <c r="Z4519" s="4" t="s">
        <v>4086</v>
      </c>
      <c r="AA4519" s="2">
        <v>46139</v>
      </c>
      <c r="AB4519" s="4" t="s">
        <v>16564</v>
      </c>
    </row>
    <row r="4520" spans="1:28" x14ac:dyDescent="0.25">
      <c r="A4520">
        <v>2026</v>
      </c>
      <c r="B4520" s="2">
        <v>46023</v>
      </c>
      <c r="C4520" s="2">
        <v>46112</v>
      </c>
      <c r="D4520" t="s">
        <v>72</v>
      </c>
      <c r="E4520" s="3" t="s">
        <v>6329</v>
      </c>
      <c r="F4520" t="s">
        <v>1947</v>
      </c>
      <c r="G4520" s="4" t="s">
        <v>1953</v>
      </c>
      <c r="H4520" s="4" t="s">
        <v>4086</v>
      </c>
      <c r="I4520" t="s">
        <v>80</v>
      </c>
      <c r="N4520" t="s">
        <v>4104</v>
      </c>
      <c r="O4520" s="2">
        <v>46023</v>
      </c>
      <c r="P4520" s="2">
        <v>46051</v>
      </c>
      <c r="Q4520" s="4" t="s">
        <v>3523</v>
      </c>
      <c r="T4520">
        <v>11993</v>
      </c>
      <c r="X4520" t="s">
        <v>86</v>
      </c>
      <c r="Z4520" s="4" t="s">
        <v>4086</v>
      </c>
      <c r="AA4520" s="2">
        <v>46139</v>
      </c>
      <c r="AB4520" s="4" t="s">
        <v>16564</v>
      </c>
    </row>
    <row r="4521" spans="1:28" x14ac:dyDescent="0.25">
      <c r="A4521">
        <v>2026</v>
      </c>
      <c r="B4521" s="2">
        <v>46023</v>
      </c>
      <c r="C4521" s="2">
        <v>46112</v>
      </c>
      <c r="D4521" t="s">
        <v>72</v>
      </c>
      <c r="E4521" s="3" t="s">
        <v>6330</v>
      </c>
      <c r="F4521" t="s">
        <v>1947</v>
      </c>
      <c r="G4521" s="4" t="s">
        <v>1953</v>
      </c>
      <c r="H4521" s="4" t="s">
        <v>4086</v>
      </c>
      <c r="I4521" t="s">
        <v>80</v>
      </c>
      <c r="N4521" t="s">
        <v>4104</v>
      </c>
      <c r="O4521" s="2">
        <v>46023</v>
      </c>
      <c r="P4521" s="2">
        <v>46051</v>
      </c>
      <c r="Q4521" s="4" t="s">
        <v>3523</v>
      </c>
      <c r="T4521">
        <v>24099</v>
      </c>
      <c r="X4521" t="s">
        <v>86</v>
      </c>
      <c r="Z4521" s="4" t="s">
        <v>4086</v>
      </c>
      <c r="AA4521" s="2">
        <v>46139</v>
      </c>
      <c r="AB4521" s="4" t="s">
        <v>16564</v>
      </c>
    </row>
    <row r="4522" spans="1:28" x14ac:dyDescent="0.25">
      <c r="A4522">
        <v>2026</v>
      </c>
      <c r="B4522" s="2">
        <v>46023</v>
      </c>
      <c r="C4522" s="2">
        <v>46112</v>
      </c>
      <c r="D4522" t="s">
        <v>72</v>
      </c>
      <c r="E4522" s="3" t="s">
        <v>6331</v>
      </c>
      <c r="F4522" t="s">
        <v>1947</v>
      </c>
      <c r="G4522" s="4" t="s">
        <v>1953</v>
      </c>
      <c r="H4522" s="4" t="s">
        <v>4086</v>
      </c>
      <c r="I4522" t="s">
        <v>80</v>
      </c>
      <c r="N4522" t="s">
        <v>4104</v>
      </c>
      <c r="O4522" s="2">
        <v>46023</v>
      </c>
      <c r="P4522" s="2">
        <v>46051</v>
      </c>
      <c r="Q4522" s="4" t="s">
        <v>3523</v>
      </c>
      <c r="T4522">
        <v>11993</v>
      </c>
      <c r="X4522" t="s">
        <v>86</v>
      </c>
      <c r="Z4522" s="4" t="s">
        <v>4086</v>
      </c>
      <c r="AA4522" s="2">
        <v>46139</v>
      </c>
      <c r="AB4522" s="4" t="s">
        <v>16564</v>
      </c>
    </row>
    <row r="4523" spans="1:28" x14ac:dyDescent="0.25">
      <c r="A4523">
        <v>2026</v>
      </c>
      <c r="B4523" s="2">
        <v>46023</v>
      </c>
      <c r="C4523" s="2">
        <v>46112</v>
      </c>
      <c r="D4523" t="s">
        <v>72</v>
      </c>
      <c r="E4523" s="3" t="s">
        <v>6332</v>
      </c>
      <c r="F4523" t="s">
        <v>1947</v>
      </c>
      <c r="G4523" s="4" t="s">
        <v>1953</v>
      </c>
      <c r="H4523" s="4" t="s">
        <v>4086</v>
      </c>
      <c r="I4523" t="s">
        <v>80</v>
      </c>
      <c r="J4523" t="s">
        <v>3443</v>
      </c>
      <c r="K4523" t="s">
        <v>2161</v>
      </c>
      <c r="L4523" t="s">
        <v>2095</v>
      </c>
      <c r="M4523" t="s">
        <v>84</v>
      </c>
      <c r="O4523" s="2">
        <v>46023</v>
      </c>
      <c r="P4523" s="2">
        <v>46051</v>
      </c>
      <c r="Q4523" s="4" t="s">
        <v>3523</v>
      </c>
      <c r="T4523">
        <v>4797</v>
      </c>
      <c r="X4523" t="s">
        <v>86</v>
      </c>
      <c r="Z4523" s="4" t="s">
        <v>4086</v>
      </c>
      <c r="AA4523" s="2">
        <v>46139</v>
      </c>
      <c r="AB4523" s="4" t="s">
        <v>16564</v>
      </c>
    </row>
    <row r="4524" spans="1:28" x14ac:dyDescent="0.25">
      <c r="A4524">
        <v>2026</v>
      </c>
      <c r="B4524" s="2">
        <v>46023</v>
      </c>
      <c r="C4524" s="2">
        <v>46112</v>
      </c>
      <c r="D4524" t="s">
        <v>72</v>
      </c>
      <c r="E4524" s="3" t="s">
        <v>6333</v>
      </c>
      <c r="F4524" t="s">
        <v>1947</v>
      </c>
      <c r="G4524" s="4" t="s">
        <v>1953</v>
      </c>
      <c r="H4524" s="4" t="s">
        <v>4086</v>
      </c>
      <c r="I4524" t="s">
        <v>80</v>
      </c>
      <c r="N4524" t="s">
        <v>4104</v>
      </c>
      <c r="O4524" s="2">
        <v>46023</v>
      </c>
      <c r="P4524" s="2">
        <v>46051</v>
      </c>
      <c r="Q4524" s="4" t="s">
        <v>3523</v>
      </c>
      <c r="T4524">
        <v>24099</v>
      </c>
      <c r="X4524" t="s">
        <v>86</v>
      </c>
      <c r="Z4524" s="4" t="s">
        <v>4086</v>
      </c>
      <c r="AA4524" s="2">
        <v>46139</v>
      </c>
      <c r="AB4524" s="4" t="s">
        <v>16564</v>
      </c>
    </row>
    <row r="4525" spans="1:28" x14ac:dyDescent="0.25">
      <c r="A4525">
        <v>2026</v>
      </c>
      <c r="B4525" s="2">
        <v>46023</v>
      </c>
      <c r="C4525" s="2">
        <v>46112</v>
      </c>
      <c r="D4525" t="s">
        <v>72</v>
      </c>
      <c r="E4525" s="3" t="s">
        <v>6334</v>
      </c>
      <c r="F4525" t="s">
        <v>1947</v>
      </c>
      <c r="G4525" s="4" t="s">
        <v>1953</v>
      </c>
      <c r="H4525" s="4" t="s">
        <v>4086</v>
      </c>
      <c r="I4525" t="s">
        <v>80</v>
      </c>
      <c r="N4525" t="s">
        <v>4104</v>
      </c>
      <c r="O4525" s="2">
        <v>46023</v>
      </c>
      <c r="P4525" s="2">
        <v>46051</v>
      </c>
      <c r="Q4525" s="4" t="s">
        <v>3523</v>
      </c>
      <c r="T4525">
        <v>24099</v>
      </c>
      <c r="X4525" t="s">
        <v>86</v>
      </c>
      <c r="Z4525" s="4" t="s">
        <v>4086</v>
      </c>
      <c r="AA4525" s="2">
        <v>46139</v>
      </c>
      <c r="AB4525" s="4" t="s">
        <v>16564</v>
      </c>
    </row>
    <row r="4526" spans="1:28" x14ac:dyDescent="0.25">
      <c r="A4526">
        <v>2026</v>
      </c>
      <c r="B4526" s="2">
        <v>46023</v>
      </c>
      <c r="C4526" s="2">
        <v>46112</v>
      </c>
      <c r="D4526" t="s">
        <v>72</v>
      </c>
      <c r="E4526" s="3" t="s">
        <v>6335</v>
      </c>
      <c r="F4526" t="s">
        <v>1947</v>
      </c>
      <c r="G4526" s="4" t="s">
        <v>1953</v>
      </c>
      <c r="H4526" s="4" t="s">
        <v>4086</v>
      </c>
      <c r="I4526" t="s">
        <v>80</v>
      </c>
      <c r="N4526" t="s">
        <v>4104</v>
      </c>
      <c r="O4526" s="2">
        <v>46023</v>
      </c>
      <c r="P4526" s="2">
        <v>46051</v>
      </c>
      <c r="Q4526" s="4" t="s">
        <v>3523</v>
      </c>
      <c r="T4526">
        <v>24099</v>
      </c>
      <c r="X4526" t="s">
        <v>86</v>
      </c>
      <c r="Z4526" s="4" t="s">
        <v>4086</v>
      </c>
      <c r="AA4526" s="2">
        <v>46139</v>
      </c>
      <c r="AB4526" s="4" t="s">
        <v>16564</v>
      </c>
    </row>
    <row r="4527" spans="1:28" x14ac:dyDescent="0.25">
      <c r="A4527">
        <v>2026</v>
      </c>
      <c r="B4527" s="2">
        <v>46023</v>
      </c>
      <c r="C4527" s="2">
        <v>46112</v>
      </c>
      <c r="D4527" t="s">
        <v>72</v>
      </c>
      <c r="E4527" s="3" t="s">
        <v>6336</v>
      </c>
      <c r="F4527" t="s">
        <v>1947</v>
      </c>
      <c r="G4527" s="4" t="s">
        <v>1953</v>
      </c>
      <c r="H4527" s="4" t="s">
        <v>4086</v>
      </c>
      <c r="I4527" t="s">
        <v>80</v>
      </c>
      <c r="N4527" t="s">
        <v>4104</v>
      </c>
      <c r="O4527" s="2">
        <v>46023</v>
      </c>
      <c r="P4527" s="2">
        <v>46051</v>
      </c>
      <c r="Q4527" s="4" t="s">
        <v>3523</v>
      </c>
      <c r="T4527">
        <v>24099</v>
      </c>
      <c r="X4527" t="s">
        <v>86</v>
      </c>
      <c r="Z4527" s="4" t="s">
        <v>4086</v>
      </c>
      <c r="AA4527" s="2">
        <v>46139</v>
      </c>
      <c r="AB4527" s="4" t="s">
        <v>16564</v>
      </c>
    </row>
    <row r="4528" spans="1:28" x14ac:dyDescent="0.25">
      <c r="A4528">
        <v>2026</v>
      </c>
      <c r="B4528" s="2">
        <v>46023</v>
      </c>
      <c r="C4528" s="2">
        <v>46112</v>
      </c>
      <c r="D4528" t="s">
        <v>72</v>
      </c>
      <c r="E4528" s="3" t="s">
        <v>6337</v>
      </c>
      <c r="F4528" t="s">
        <v>1947</v>
      </c>
      <c r="G4528" s="4" t="s">
        <v>1953</v>
      </c>
      <c r="H4528" s="4" t="s">
        <v>4086</v>
      </c>
      <c r="I4528" t="s">
        <v>80</v>
      </c>
      <c r="N4528" t="s">
        <v>4104</v>
      </c>
      <c r="O4528" s="2">
        <v>46023</v>
      </c>
      <c r="P4528" s="2">
        <v>46051</v>
      </c>
      <c r="Q4528" s="4" t="s">
        <v>3523</v>
      </c>
      <c r="T4528">
        <v>24099</v>
      </c>
      <c r="X4528" t="s">
        <v>86</v>
      </c>
      <c r="Z4528" s="4" t="s">
        <v>4086</v>
      </c>
      <c r="AA4528" s="2">
        <v>46139</v>
      </c>
      <c r="AB4528" s="4" t="s">
        <v>16564</v>
      </c>
    </row>
    <row r="4529" spans="1:28" x14ac:dyDescent="0.25">
      <c r="A4529">
        <v>2026</v>
      </c>
      <c r="B4529" s="2">
        <v>46023</v>
      </c>
      <c r="C4529" s="2">
        <v>46112</v>
      </c>
      <c r="D4529" t="s">
        <v>72</v>
      </c>
      <c r="E4529" s="3" t="s">
        <v>6338</v>
      </c>
      <c r="F4529" t="s">
        <v>1947</v>
      </c>
      <c r="G4529" s="4" t="s">
        <v>1953</v>
      </c>
      <c r="H4529" s="4" t="s">
        <v>4086</v>
      </c>
      <c r="I4529" t="s">
        <v>80</v>
      </c>
      <c r="N4529" t="s">
        <v>4104</v>
      </c>
      <c r="O4529" s="2">
        <v>46023</v>
      </c>
      <c r="P4529" s="2">
        <v>46051</v>
      </c>
      <c r="Q4529" s="4" t="s">
        <v>3523</v>
      </c>
      <c r="T4529">
        <v>11993</v>
      </c>
      <c r="X4529" t="s">
        <v>86</v>
      </c>
      <c r="Z4529" s="4" t="s">
        <v>4086</v>
      </c>
      <c r="AA4529" s="2">
        <v>46139</v>
      </c>
      <c r="AB4529" s="4" t="s">
        <v>16564</v>
      </c>
    </row>
    <row r="4530" spans="1:28" x14ac:dyDescent="0.25">
      <c r="A4530">
        <v>2026</v>
      </c>
      <c r="B4530" s="2">
        <v>46023</v>
      </c>
      <c r="C4530" s="2">
        <v>46112</v>
      </c>
      <c r="D4530" t="s">
        <v>72</v>
      </c>
      <c r="E4530" s="3" t="s">
        <v>6339</v>
      </c>
      <c r="F4530" t="s">
        <v>1947</v>
      </c>
      <c r="G4530" s="4" t="s">
        <v>1953</v>
      </c>
      <c r="H4530" s="4" t="s">
        <v>4086</v>
      </c>
      <c r="I4530" t="s">
        <v>80</v>
      </c>
      <c r="N4530" t="s">
        <v>4104</v>
      </c>
      <c r="O4530" s="2">
        <v>46023</v>
      </c>
      <c r="P4530" s="2">
        <v>46051</v>
      </c>
      <c r="Q4530" s="4" t="s">
        <v>3523</v>
      </c>
      <c r="T4530">
        <v>24099</v>
      </c>
      <c r="X4530" t="s">
        <v>86</v>
      </c>
      <c r="Z4530" s="4" t="s">
        <v>4086</v>
      </c>
      <c r="AA4530" s="2">
        <v>46139</v>
      </c>
      <c r="AB4530" s="4" t="s">
        <v>16564</v>
      </c>
    </row>
    <row r="4531" spans="1:28" x14ac:dyDescent="0.25">
      <c r="A4531">
        <v>2026</v>
      </c>
      <c r="B4531" s="2">
        <v>46023</v>
      </c>
      <c r="C4531" s="2">
        <v>46112</v>
      </c>
      <c r="D4531" t="s">
        <v>72</v>
      </c>
      <c r="E4531" s="3" t="s">
        <v>6340</v>
      </c>
      <c r="F4531" t="s">
        <v>1947</v>
      </c>
      <c r="G4531" s="4" t="s">
        <v>1953</v>
      </c>
      <c r="H4531" s="4" t="s">
        <v>4086</v>
      </c>
      <c r="I4531" t="s">
        <v>80</v>
      </c>
      <c r="N4531" t="s">
        <v>4104</v>
      </c>
      <c r="O4531" s="2">
        <v>46023</v>
      </c>
      <c r="P4531" s="2">
        <v>46051</v>
      </c>
      <c r="Q4531" s="4" t="s">
        <v>3523</v>
      </c>
      <c r="T4531">
        <v>24099</v>
      </c>
      <c r="X4531" t="s">
        <v>86</v>
      </c>
      <c r="Z4531" s="4" t="s">
        <v>4086</v>
      </c>
      <c r="AA4531" s="2">
        <v>46139</v>
      </c>
      <c r="AB4531" s="4" t="s">
        <v>16564</v>
      </c>
    </row>
    <row r="4532" spans="1:28" x14ac:dyDescent="0.25">
      <c r="A4532">
        <v>2026</v>
      </c>
      <c r="B4532" s="2">
        <v>46023</v>
      </c>
      <c r="C4532" s="2">
        <v>46112</v>
      </c>
      <c r="D4532" t="s">
        <v>72</v>
      </c>
      <c r="E4532" s="3" t="s">
        <v>6341</v>
      </c>
      <c r="F4532" t="s">
        <v>1947</v>
      </c>
      <c r="G4532" s="4" t="s">
        <v>1953</v>
      </c>
      <c r="H4532" s="4" t="s">
        <v>4086</v>
      </c>
      <c r="I4532" t="s">
        <v>80</v>
      </c>
      <c r="J4532" t="s">
        <v>6342</v>
      </c>
      <c r="K4532" t="s">
        <v>6343</v>
      </c>
      <c r="L4532" t="s">
        <v>6344</v>
      </c>
      <c r="M4532" t="s">
        <v>83</v>
      </c>
      <c r="O4532" s="2">
        <v>46023</v>
      </c>
      <c r="P4532" s="2">
        <v>46051</v>
      </c>
      <c r="Q4532" s="4" t="s">
        <v>3523</v>
      </c>
      <c r="T4532">
        <v>24099</v>
      </c>
      <c r="X4532" t="s">
        <v>86</v>
      </c>
      <c r="Z4532" s="4" t="s">
        <v>4086</v>
      </c>
      <c r="AA4532" s="2">
        <v>46139</v>
      </c>
      <c r="AB4532" s="4" t="s">
        <v>16564</v>
      </c>
    </row>
    <row r="4533" spans="1:28" x14ac:dyDescent="0.25">
      <c r="A4533">
        <v>2026</v>
      </c>
      <c r="B4533" s="2">
        <v>46023</v>
      </c>
      <c r="C4533" s="2">
        <v>46112</v>
      </c>
      <c r="D4533" t="s">
        <v>72</v>
      </c>
      <c r="E4533" s="3" t="s">
        <v>6345</v>
      </c>
      <c r="F4533" t="s">
        <v>1947</v>
      </c>
      <c r="G4533" s="4" t="s">
        <v>1953</v>
      </c>
      <c r="H4533" s="4" t="s">
        <v>4086</v>
      </c>
      <c r="I4533" t="s">
        <v>80</v>
      </c>
      <c r="N4533" t="s">
        <v>5646</v>
      </c>
      <c r="O4533" s="2">
        <v>46023</v>
      </c>
      <c r="P4533" s="2">
        <v>46051</v>
      </c>
      <c r="Q4533" s="4" t="s">
        <v>3523</v>
      </c>
      <c r="T4533">
        <v>21689</v>
      </c>
      <c r="X4533" t="s">
        <v>86</v>
      </c>
      <c r="Z4533" s="4" t="s">
        <v>4086</v>
      </c>
      <c r="AA4533" s="2">
        <v>46139</v>
      </c>
      <c r="AB4533" s="4" t="s">
        <v>16564</v>
      </c>
    </row>
    <row r="4534" spans="1:28" x14ac:dyDescent="0.25">
      <c r="A4534">
        <v>2026</v>
      </c>
      <c r="B4534" s="2">
        <v>46023</v>
      </c>
      <c r="C4534" s="2">
        <v>46112</v>
      </c>
      <c r="D4534" t="s">
        <v>72</v>
      </c>
      <c r="E4534" s="3" t="s">
        <v>6346</v>
      </c>
      <c r="F4534" t="s">
        <v>1947</v>
      </c>
      <c r="G4534" s="4" t="s">
        <v>1953</v>
      </c>
      <c r="H4534" s="4" t="s">
        <v>4086</v>
      </c>
      <c r="I4534" t="s">
        <v>80</v>
      </c>
      <c r="N4534" t="s">
        <v>5646</v>
      </c>
      <c r="O4534" s="2">
        <v>46023</v>
      </c>
      <c r="P4534" s="2">
        <v>46051</v>
      </c>
      <c r="Q4534" s="4" t="s">
        <v>3523</v>
      </c>
      <c r="T4534">
        <v>21689</v>
      </c>
      <c r="X4534" t="s">
        <v>86</v>
      </c>
      <c r="Z4534" s="4" t="s">
        <v>4086</v>
      </c>
      <c r="AA4534" s="2">
        <v>46139</v>
      </c>
      <c r="AB4534" s="4" t="s">
        <v>16564</v>
      </c>
    </row>
    <row r="4535" spans="1:28" x14ac:dyDescent="0.25">
      <c r="A4535">
        <v>2026</v>
      </c>
      <c r="B4535" s="2">
        <v>46023</v>
      </c>
      <c r="C4535" s="2">
        <v>46112</v>
      </c>
      <c r="D4535" t="s">
        <v>72</v>
      </c>
      <c r="E4535" s="3" t="s">
        <v>6347</v>
      </c>
      <c r="F4535" t="s">
        <v>1947</v>
      </c>
      <c r="G4535" s="4" t="s">
        <v>1953</v>
      </c>
      <c r="H4535" s="4" t="s">
        <v>4086</v>
      </c>
      <c r="I4535" t="s">
        <v>80</v>
      </c>
      <c r="N4535" t="s">
        <v>5646</v>
      </c>
      <c r="O4535" s="2">
        <v>46023</v>
      </c>
      <c r="P4535" s="2">
        <v>46051</v>
      </c>
      <c r="Q4535" s="4" t="s">
        <v>3523</v>
      </c>
      <c r="T4535">
        <v>21689</v>
      </c>
      <c r="X4535" t="s">
        <v>86</v>
      </c>
      <c r="Z4535" s="4" t="s">
        <v>4086</v>
      </c>
      <c r="AA4535" s="2">
        <v>46139</v>
      </c>
      <c r="AB4535" s="4" t="s">
        <v>16564</v>
      </c>
    </row>
    <row r="4536" spans="1:28" x14ac:dyDescent="0.25">
      <c r="A4536">
        <v>2026</v>
      </c>
      <c r="B4536" s="2">
        <v>46023</v>
      </c>
      <c r="C4536" s="2">
        <v>46112</v>
      </c>
      <c r="D4536" t="s">
        <v>72</v>
      </c>
      <c r="E4536" s="3" t="s">
        <v>6348</v>
      </c>
      <c r="F4536" t="s">
        <v>1947</v>
      </c>
      <c r="G4536" s="4" t="s">
        <v>1953</v>
      </c>
      <c r="H4536" s="4" t="s">
        <v>4086</v>
      </c>
      <c r="I4536" t="s">
        <v>80</v>
      </c>
      <c r="N4536" t="s">
        <v>5646</v>
      </c>
      <c r="O4536" s="2">
        <v>46023</v>
      </c>
      <c r="P4536" s="2">
        <v>46051</v>
      </c>
      <c r="Q4536" s="4" t="s">
        <v>3523</v>
      </c>
      <c r="T4536">
        <v>21689</v>
      </c>
      <c r="X4536" t="s">
        <v>86</v>
      </c>
      <c r="Z4536" s="4" t="s">
        <v>4086</v>
      </c>
      <c r="AA4536" s="2">
        <v>46139</v>
      </c>
      <c r="AB4536" s="4" t="s">
        <v>16564</v>
      </c>
    </row>
    <row r="4537" spans="1:28" x14ac:dyDescent="0.25">
      <c r="A4537">
        <v>2026</v>
      </c>
      <c r="B4537" s="2">
        <v>46023</v>
      </c>
      <c r="C4537" s="2">
        <v>46112</v>
      </c>
      <c r="D4537" t="s">
        <v>72</v>
      </c>
      <c r="E4537" s="3" t="s">
        <v>6349</v>
      </c>
      <c r="F4537" t="s">
        <v>1947</v>
      </c>
      <c r="G4537" s="4" t="s">
        <v>1953</v>
      </c>
      <c r="H4537" s="4" t="s">
        <v>4086</v>
      </c>
      <c r="I4537" t="s">
        <v>80</v>
      </c>
      <c r="N4537" t="s">
        <v>5646</v>
      </c>
      <c r="O4537" s="2">
        <v>46023</v>
      </c>
      <c r="P4537" s="2">
        <v>46051</v>
      </c>
      <c r="Q4537" s="4" t="s">
        <v>3523</v>
      </c>
      <c r="T4537">
        <v>21689</v>
      </c>
      <c r="X4537" t="s">
        <v>86</v>
      </c>
      <c r="Z4537" s="4" t="s">
        <v>4086</v>
      </c>
      <c r="AA4537" s="2">
        <v>46139</v>
      </c>
      <c r="AB4537" s="4" t="s">
        <v>16564</v>
      </c>
    </row>
    <row r="4538" spans="1:28" x14ac:dyDescent="0.25">
      <c r="A4538">
        <v>2026</v>
      </c>
      <c r="B4538" s="2">
        <v>46023</v>
      </c>
      <c r="C4538" s="2">
        <v>46112</v>
      </c>
      <c r="D4538" t="s">
        <v>72</v>
      </c>
      <c r="E4538" s="3" t="s">
        <v>6350</v>
      </c>
      <c r="F4538" t="s">
        <v>1947</v>
      </c>
      <c r="G4538" s="4" t="s">
        <v>1953</v>
      </c>
      <c r="H4538" s="4" t="s">
        <v>4086</v>
      </c>
      <c r="I4538" t="s">
        <v>80</v>
      </c>
      <c r="J4538" t="s">
        <v>2852</v>
      </c>
      <c r="K4538" t="s">
        <v>2122</v>
      </c>
      <c r="L4538" t="s">
        <v>1991</v>
      </c>
      <c r="M4538" t="s">
        <v>84</v>
      </c>
      <c r="O4538" s="2">
        <v>46023</v>
      </c>
      <c r="P4538" s="2">
        <v>46051</v>
      </c>
      <c r="Q4538" s="4" t="s">
        <v>3523</v>
      </c>
      <c r="T4538">
        <v>9640</v>
      </c>
      <c r="X4538" t="s">
        <v>86</v>
      </c>
      <c r="Z4538" s="4" t="s">
        <v>4086</v>
      </c>
      <c r="AA4538" s="2">
        <v>46139</v>
      </c>
      <c r="AB4538" s="4" t="s">
        <v>16564</v>
      </c>
    </row>
    <row r="4539" spans="1:28" x14ac:dyDescent="0.25">
      <c r="A4539">
        <v>2026</v>
      </c>
      <c r="B4539" s="2">
        <v>46023</v>
      </c>
      <c r="C4539" s="2">
        <v>46112</v>
      </c>
      <c r="D4539" t="s">
        <v>72</v>
      </c>
      <c r="E4539" s="3" t="s">
        <v>6351</v>
      </c>
      <c r="F4539" t="s">
        <v>1947</v>
      </c>
      <c r="G4539" s="4" t="s">
        <v>1953</v>
      </c>
      <c r="H4539" s="4" t="s">
        <v>4086</v>
      </c>
      <c r="I4539" t="s">
        <v>80</v>
      </c>
      <c r="J4539" t="s">
        <v>3038</v>
      </c>
      <c r="K4539" t="s">
        <v>2445</v>
      </c>
      <c r="L4539" t="s">
        <v>6352</v>
      </c>
      <c r="M4539" t="s">
        <v>84</v>
      </c>
      <c r="O4539" s="2">
        <v>46023</v>
      </c>
      <c r="P4539" s="2">
        <v>46051</v>
      </c>
      <c r="Q4539" s="4" t="s">
        <v>3523</v>
      </c>
      <c r="T4539">
        <v>5996</v>
      </c>
      <c r="X4539" t="s">
        <v>86</v>
      </c>
      <c r="Z4539" s="4" t="s">
        <v>4086</v>
      </c>
      <c r="AA4539" s="2">
        <v>46139</v>
      </c>
      <c r="AB4539" s="4" t="s">
        <v>16564</v>
      </c>
    </row>
    <row r="4540" spans="1:28" x14ac:dyDescent="0.25">
      <c r="A4540">
        <v>2026</v>
      </c>
      <c r="B4540" s="2">
        <v>46023</v>
      </c>
      <c r="C4540" s="2">
        <v>46112</v>
      </c>
      <c r="D4540" t="s">
        <v>72</v>
      </c>
      <c r="E4540" s="3" t="s">
        <v>6353</v>
      </c>
      <c r="F4540" t="s">
        <v>1947</v>
      </c>
      <c r="G4540" s="4" t="s">
        <v>1953</v>
      </c>
      <c r="H4540" s="4" t="s">
        <v>4086</v>
      </c>
      <c r="I4540" t="s">
        <v>80</v>
      </c>
      <c r="N4540" t="s">
        <v>5635</v>
      </c>
      <c r="O4540" s="2">
        <v>46023</v>
      </c>
      <c r="P4540" s="2">
        <v>46051</v>
      </c>
      <c r="Q4540" s="4" t="s">
        <v>3523</v>
      </c>
      <c r="T4540">
        <v>9640</v>
      </c>
      <c r="X4540" t="s">
        <v>86</v>
      </c>
      <c r="Z4540" s="4" t="s">
        <v>4086</v>
      </c>
      <c r="AA4540" s="2">
        <v>46139</v>
      </c>
      <c r="AB4540" s="4" t="s">
        <v>16564</v>
      </c>
    </row>
    <row r="4541" spans="1:28" x14ac:dyDescent="0.25">
      <c r="A4541">
        <v>2026</v>
      </c>
      <c r="B4541" s="2">
        <v>46023</v>
      </c>
      <c r="C4541" s="2">
        <v>46112</v>
      </c>
      <c r="D4541" t="s">
        <v>72</v>
      </c>
      <c r="E4541" s="3" t="s">
        <v>6354</v>
      </c>
      <c r="F4541" t="s">
        <v>1947</v>
      </c>
      <c r="G4541" s="4" t="s">
        <v>1953</v>
      </c>
      <c r="H4541" s="4" t="s">
        <v>4086</v>
      </c>
      <c r="I4541" t="s">
        <v>80</v>
      </c>
      <c r="N4541" t="s">
        <v>4199</v>
      </c>
      <c r="O4541" s="2">
        <v>46023</v>
      </c>
      <c r="P4541" s="2">
        <v>46051</v>
      </c>
      <c r="Q4541" s="4" t="s">
        <v>3523</v>
      </c>
      <c r="T4541">
        <v>24099</v>
      </c>
      <c r="X4541" t="s">
        <v>86</v>
      </c>
      <c r="Z4541" s="4" t="s">
        <v>4086</v>
      </c>
      <c r="AA4541" s="2">
        <v>46139</v>
      </c>
      <c r="AB4541" s="4" t="s">
        <v>16564</v>
      </c>
    </row>
    <row r="4542" spans="1:28" x14ac:dyDescent="0.25">
      <c r="A4542">
        <v>2026</v>
      </c>
      <c r="B4542" s="2">
        <v>46023</v>
      </c>
      <c r="C4542" s="2">
        <v>46112</v>
      </c>
      <c r="D4542" t="s">
        <v>72</v>
      </c>
      <c r="E4542" s="3" t="s">
        <v>6355</v>
      </c>
      <c r="F4542" t="s">
        <v>1947</v>
      </c>
      <c r="G4542" s="4" t="s">
        <v>1953</v>
      </c>
      <c r="H4542" s="4" t="s">
        <v>4086</v>
      </c>
      <c r="I4542" t="s">
        <v>80</v>
      </c>
      <c r="N4542" t="s">
        <v>4199</v>
      </c>
      <c r="O4542" s="2">
        <v>46023</v>
      </c>
      <c r="P4542" s="2">
        <v>46051</v>
      </c>
      <c r="Q4542" s="4" t="s">
        <v>3523</v>
      </c>
      <c r="T4542">
        <v>11993</v>
      </c>
      <c r="X4542" t="s">
        <v>86</v>
      </c>
      <c r="Z4542" s="4" t="s">
        <v>4086</v>
      </c>
      <c r="AA4542" s="2">
        <v>46139</v>
      </c>
      <c r="AB4542" s="4" t="s">
        <v>16564</v>
      </c>
    </row>
    <row r="4543" spans="1:28" x14ac:dyDescent="0.25">
      <c r="A4543">
        <v>2026</v>
      </c>
      <c r="B4543" s="2">
        <v>46023</v>
      </c>
      <c r="C4543" s="2">
        <v>46112</v>
      </c>
      <c r="D4543" t="s">
        <v>72</v>
      </c>
      <c r="E4543" s="3" t="s">
        <v>6356</v>
      </c>
      <c r="F4543" t="s">
        <v>1947</v>
      </c>
      <c r="G4543" s="4" t="s">
        <v>1953</v>
      </c>
      <c r="H4543" s="4" t="s">
        <v>4086</v>
      </c>
      <c r="I4543" t="s">
        <v>80</v>
      </c>
      <c r="N4543" t="s">
        <v>4199</v>
      </c>
      <c r="O4543" s="2">
        <v>46023</v>
      </c>
      <c r="P4543" s="2">
        <v>46051</v>
      </c>
      <c r="Q4543" s="4" t="s">
        <v>3523</v>
      </c>
      <c r="T4543">
        <v>24099</v>
      </c>
      <c r="X4543" t="s">
        <v>86</v>
      </c>
      <c r="Z4543" s="4" t="s">
        <v>4086</v>
      </c>
      <c r="AA4543" s="2">
        <v>46139</v>
      </c>
      <c r="AB4543" s="4" t="s">
        <v>16564</v>
      </c>
    </row>
    <row r="4544" spans="1:28" x14ac:dyDescent="0.25">
      <c r="A4544">
        <v>2026</v>
      </c>
      <c r="B4544" s="2">
        <v>46023</v>
      </c>
      <c r="C4544" s="2">
        <v>46112</v>
      </c>
      <c r="D4544" t="s">
        <v>72</v>
      </c>
      <c r="E4544" s="3" t="s">
        <v>6357</v>
      </c>
      <c r="F4544" t="s">
        <v>1947</v>
      </c>
      <c r="G4544" s="4" t="s">
        <v>1953</v>
      </c>
      <c r="H4544" s="4" t="s">
        <v>4086</v>
      </c>
      <c r="I4544" t="s">
        <v>80</v>
      </c>
      <c r="J4544" t="s">
        <v>2258</v>
      </c>
      <c r="K4544" t="s">
        <v>2136</v>
      </c>
      <c r="L4544" t="s">
        <v>5629</v>
      </c>
      <c r="M4544" t="s">
        <v>83</v>
      </c>
      <c r="O4544" s="2">
        <v>46023</v>
      </c>
      <c r="P4544" s="2">
        <v>46051</v>
      </c>
      <c r="Q4544" s="4" t="s">
        <v>3523</v>
      </c>
      <c r="T4544">
        <v>9640</v>
      </c>
      <c r="X4544" t="s">
        <v>86</v>
      </c>
      <c r="Z4544" s="4" t="s">
        <v>4086</v>
      </c>
      <c r="AA4544" s="2">
        <v>46139</v>
      </c>
      <c r="AB4544" s="4" t="s">
        <v>16564</v>
      </c>
    </row>
    <row r="4545" spans="1:28" x14ac:dyDescent="0.25">
      <c r="A4545">
        <v>2026</v>
      </c>
      <c r="B4545" s="2">
        <v>46023</v>
      </c>
      <c r="C4545" s="2">
        <v>46112</v>
      </c>
      <c r="D4545" t="s">
        <v>72</v>
      </c>
      <c r="E4545" s="3" t="s">
        <v>6358</v>
      </c>
      <c r="F4545" t="s">
        <v>1947</v>
      </c>
      <c r="G4545" s="4" t="s">
        <v>1953</v>
      </c>
      <c r="H4545" s="4" t="s">
        <v>4086</v>
      </c>
      <c r="I4545" t="s">
        <v>80</v>
      </c>
      <c r="N4545" t="s">
        <v>6359</v>
      </c>
      <c r="O4545" s="2">
        <v>46023</v>
      </c>
      <c r="P4545" s="2">
        <v>46051</v>
      </c>
      <c r="Q4545" s="4" t="s">
        <v>3523</v>
      </c>
      <c r="T4545">
        <v>24099</v>
      </c>
      <c r="X4545" t="s">
        <v>86</v>
      </c>
      <c r="Z4545" s="4" t="s">
        <v>4086</v>
      </c>
      <c r="AA4545" s="2">
        <v>46139</v>
      </c>
      <c r="AB4545" s="4" t="s">
        <v>16564</v>
      </c>
    </row>
    <row r="4546" spans="1:28" x14ac:dyDescent="0.25">
      <c r="A4546">
        <v>2026</v>
      </c>
      <c r="B4546" s="2">
        <v>46023</v>
      </c>
      <c r="C4546" s="2">
        <v>46112</v>
      </c>
      <c r="D4546" t="s">
        <v>72</v>
      </c>
      <c r="E4546" s="3" t="s">
        <v>6360</v>
      </c>
      <c r="F4546" t="s">
        <v>1947</v>
      </c>
      <c r="G4546" s="4" t="s">
        <v>1953</v>
      </c>
      <c r="H4546" s="4" t="s">
        <v>4086</v>
      </c>
      <c r="I4546" t="s">
        <v>80</v>
      </c>
      <c r="N4546" t="s">
        <v>5733</v>
      </c>
      <c r="O4546" s="2">
        <v>46023</v>
      </c>
      <c r="P4546" s="2">
        <v>46051</v>
      </c>
      <c r="Q4546" s="4" t="s">
        <v>3523</v>
      </c>
      <c r="T4546">
        <v>21689</v>
      </c>
      <c r="X4546" t="s">
        <v>86</v>
      </c>
      <c r="Z4546" s="4" t="s">
        <v>4086</v>
      </c>
      <c r="AA4546" s="2">
        <v>46139</v>
      </c>
      <c r="AB4546" s="4" t="s">
        <v>16564</v>
      </c>
    </row>
    <row r="4547" spans="1:28" x14ac:dyDescent="0.25">
      <c r="A4547">
        <v>2026</v>
      </c>
      <c r="B4547" s="2">
        <v>46023</v>
      </c>
      <c r="C4547" s="2">
        <v>46112</v>
      </c>
      <c r="D4547" t="s">
        <v>72</v>
      </c>
      <c r="E4547" s="3" t="s">
        <v>6361</v>
      </c>
      <c r="F4547" t="s">
        <v>1947</v>
      </c>
      <c r="G4547" s="4" t="s">
        <v>1953</v>
      </c>
      <c r="H4547" s="4" t="s">
        <v>4086</v>
      </c>
      <c r="I4547" t="s">
        <v>80</v>
      </c>
      <c r="J4547" t="s">
        <v>2203</v>
      </c>
      <c r="K4547" t="s">
        <v>2961</v>
      </c>
      <c r="L4547" t="s">
        <v>2009</v>
      </c>
      <c r="M4547" t="s">
        <v>83</v>
      </c>
      <c r="O4547" s="2">
        <v>46023</v>
      </c>
      <c r="P4547" s="2">
        <v>46051</v>
      </c>
      <c r="Q4547" s="4" t="s">
        <v>3523</v>
      </c>
      <c r="R4547" t="s">
        <v>6362</v>
      </c>
      <c r="T4547">
        <v>5997</v>
      </c>
      <c r="X4547" t="s">
        <v>86</v>
      </c>
      <c r="Z4547" s="4" t="s">
        <v>4086</v>
      </c>
      <c r="AA4547" s="2">
        <v>46139</v>
      </c>
      <c r="AB4547" s="4" t="s">
        <v>16565</v>
      </c>
    </row>
    <row r="4548" spans="1:28" x14ac:dyDescent="0.25">
      <c r="A4548">
        <v>2026</v>
      </c>
      <c r="B4548" s="2">
        <v>46023</v>
      </c>
      <c r="C4548" s="2">
        <v>46112</v>
      </c>
      <c r="D4548" t="s">
        <v>72</v>
      </c>
      <c r="E4548" s="3" t="s">
        <v>6363</v>
      </c>
      <c r="F4548" t="s">
        <v>1947</v>
      </c>
      <c r="G4548" s="4" t="s">
        <v>1953</v>
      </c>
      <c r="H4548" s="4" t="s">
        <v>4086</v>
      </c>
      <c r="I4548" t="s">
        <v>80</v>
      </c>
      <c r="J4548" t="s">
        <v>2237</v>
      </c>
      <c r="K4548" t="s">
        <v>2095</v>
      </c>
      <c r="L4548" t="s">
        <v>2983</v>
      </c>
      <c r="M4548" t="s">
        <v>83</v>
      </c>
      <c r="O4548" s="2">
        <v>46023</v>
      </c>
      <c r="P4548" s="2">
        <v>46051</v>
      </c>
      <c r="Q4548" s="4" t="s">
        <v>3523</v>
      </c>
      <c r="T4548">
        <v>9640</v>
      </c>
      <c r="X4548" t="s">
        <v>86</v>
      </c>
      <c r="Z4548" s="4" t="s">
        <v>4086</v>
      </c>
      <c r="AA4548" s="2">
        <v>46139</v>
      </c>
      <c r="AB4548" s="4" t="s">
        <v>16564</v>
      </c>
    </row>
    <row r="4549" spans="1:28" x14ac:dyDescent="0.25">
      <c r="A4549">
        <v>2026</v>
      </c>
      <c r="B4549" s="2">
        <v>46023</v>
      </c>
      <c r="C4549" s="2">
        <v>46112</v>
      </c>
      <c r="D4549" t="s">
        <v>72</v>
      </c>
      <c r="E4549" s="3" t="s">
        <v>6364</v>
      </c>
      <c r="F4549" t="s">
        <v>1947</v>
      </c>
      <c r="G4549" s="4" t="s">
        <v>1953</v>
      </c>
      <c r="H4549" s="4" t="s">
        <v>4086</v>
      </c>
      <c r="I4549" t="s">
        <v>80</v>
      </c>
      <c r="N4549" t="s">
        <v>6365</v>
      </c>
      <c r="O4549" s="2">
        <v>46023</v>
      </c>
      <c r="P4549" s="2">
        <v>46051</v>
      </c>
      <c r="Q4549" s="4" t="s">
        <v>3523</v>
      </c>
      <c r="T4549">
        <v>9640</v>
      </c>
      <c r="X4549" t="s">
        <v>86</v>
      </c>
      <c r="Z4549" s="4" t="s">
        <v>4086</v>
      </c>
      <c r="AA4549" s="2">
        <v>46139</v>
      </c>
      <c r="AB4549" s="4" t="s">
        <v>16564</v>
      </c>
    </row>
    <row r="4550" spans="1:28" x14ac:dyDescent="0.25">
      <c r="A4550">
        <v>2026</v>
      </c>
      <c r="B4550" s="2">
        <v>46023</v>
      </c>
      <c r="C4550" s="2">
        <v>46112</v>
      </c>
      <c r="D4550" t="s">
        <v>72</v>
      </c>
      <c r="E4550" s="3" t="s">
        <v>6366</v>
      </c>
      <c r="F4550" t="s">
        <v>1947</v>
      </c>
      <c r="G4550" s="4" t="s">
        <v>1953</v>
      </c>
      <c r="H4550" s="4" t="s">
        <v>4086</v>
      </c>
      <c r="I4550" t="s">
        <v>80</v>
      </c>
      <c r="N4550" t="s">
        <v>2536</v>
      </c>
      <c r="O4550" s="2">
        <v>46023</v>
      </c>
      <c r="P4550" s="2">
        <v>46051</v>
      </c>
      <c r="Q4550" s="4" t="s">
        <v>3523</v>
      </c>
      <c r="T4550">
        <v>24099</v>
      </c>
      <c r="X4550" t="s">
        <v>86</v>
      </c>
      <c r="Z4550" s="4" t="s">
        <v>4086</v>
      </c>
      <c r="AA4550" s="2">
        <v>46139</v>
      </c>
      <c r="AB4550" s="4" t="s">
        <v>16564</v>
      </c>
    </row>
    <row r="4551" spans="1:28" x14ac:dyDescent="0.25">
      <c r="A4551">
        <v>2026</v>
      </c>
      <c r="B4551" s="2">
        <v>46023</v>
      </c>
      <c r="C4551" s="2">
        <v>46112</v>
      </c>
      <c r="D4551" t="s">
        <v>72</v>
      </c>
      <c r="E4551" s="3" t="s">
        <v>6367</v>
      </c>
      <c r="F4551" t="s">
        <v>1947</v>
      </c>
      <c r="G4551" s="4" t="s">
        <v>1953</v>
      </c>
      <c r="H4551" s="4" t="s">
        <v>4086</v>
      </c>
      <c r="I4551" t="s">
        <v>80</v>
      </c>
      <c r="N4551" t="s">
        <v>5691</v>
      </c>
      <c r="O4551" s="2">
        <v>46023</v>
      </c>
      <c r="P4551" s="2">
        <v>46051</v>
      </c>
      <c r="Q4551" s="4" t="s">
        <v>3523</v>
      </c>
      <c r="T4551">
        <v>9640</v>
      </c>
      <c r="X4551" t="s">
        <v>86</v>
      </c>
      <c r="Z4551" s="4" t="s">
        <v>4086</v>
      </c>
      <c r="AA4551" s="2">
        <v>46139</v>
      </c>
      <c r="AB4551" s="4" t="s">
        <v>16564</v>
      </c>
    </row>
    <row r="4552" spans="1:28" x14ac:dyDescent="0.25">
      <c r="A4552">
        <v>2026</v>
      </c>
      <c r="B4552" s="2">
        <v>46023</v>
      </c>
      <c r="C4552" s="2">
        <v>46112</v>
      </c>
      <c r="D4552" t="s">
        <v>72</v>
      </c>
      <c r="E4552" s="3" t="s">
        <v>6368</v>
      </c>
      <c r="F4552" t="s">
        <v>1947</v>
      </c>
      <c r="G4552" s="4" t="s">
        <v>1953</v>
      </c>
      <c r="H4552" s="4" t="s">
        <v>4086</v>
      </c>
      <c r="I4552" t="s">
        <v>80</v>
      </c>
      <c r="N4552" t="s">
        <v>5727</v>
      </c>
      <c r="O4552" s="2">
        <v>46023</v>
      </c>
      <c r="P4552" s="2">
        <v>46051</v>
      </c>
      <c r="Q4552" s="4" t="s">
        <v>3523</v>
      </c>
      <c r="T4552">
        <v>9640</v>
      </c>
      <c r="X4552" t="s">
        <v>86</v>
      </c>
      <c r="Z4552" s="4" t="s">
        <v>4086</v>
      </c>
      <c r="AA4552" s="2">
        <v>46139</v>
      </c>
      <c r="AB4552" s="4" t="s">
        <v>16564</v>
      </c>
    </row>
    <row r="4553" spans="1:28" x14ac:dyDescent="0.25">
      <c r="A4553">
        <v>2026</v>
      </c>
      <c r="B4553" s="2">
        <v>46023</v>
      </c>
      <c r="C4553" s="2">
        <v>46112</v>
      </c>
      <c r="D4553" t="s">
        <v>72</v>
      </c>
      <c r="E4553" s="3" t="s">
        <v>6369</v>
      </c>
      <c r="F4553" t="s">
        <v>1947</v>
      </c>
      <c r="G4553" s="4" t="s">
        <v>1953</v>
      </c>
      <c r="H4553" s="4" t="s">
        <v>4086</v>
      </c>
      <c r="I4553" t="s">
        <v>80</v>
      </c>
      <c r="N4553" t="s">
        <v>5727</v>
      </c>
      <c r="O4553" s="2">
        <v>46023</v>
      </c>
      <c r="P4553" s="2">
        <v>46051</v>
      </c>
      <c r="Q4553" s="4" t="s">
        <v>3523</v>
      </c>
      <c r="T4553">
        <v>9640</v>
      </c>
      <c r="X4553" t="s">
        <v>86</v>
      </c>
      <c r="Z4553" s="4" t="s">
        <v>4086</v>
      </c>
      <c r="AA4553" s="2">
        <v>46139</v>
      </c>
      <c r="AB4553" s="4" t="s">
        <v>16564</v>
      </c>
    </row>
    <row r="4554" spans="1:28" x14ac:dyDescent="0.25">
      <c r="A4554">
        <v>2026</v>
      </c>
      <c r="B4554" s="2">
        <v>46023</v>
      </c>
      <c r="C4554" s="2">
        <v>46112</v>
      </c>
      <c r="D4554" t="s">
        <v>72</v>
      </c>
      <c r="E4554" s="3" t="s">
        <v>6370</v>
      </c>
      <c r="F4554" t="s">
        <v>1947</v>
      </c>
      <c r="G4554" s="4" t="s">
        <v>1953</v>
      </c>
      <c r="H4554" s="4" t="s">
        <v>4086</v>
      </c>
      <c r="I4554" t="s">
        <v>80</v>
      </c>
      <c r="N4554" t="s">
        <v>5727</v>
      </c>
      <c r="O4554" s="2">
        <v>46023</v>
      </c>
      <c r="P4554" s="2">
        <v>46051</v>
      </c>
      <c r="Q4554" s="4" t="s">
        <v>3523</v>
      </c>
      <c r="T4554">
        <v>9640</v>
      </c>
      <c r="X4554" t="s">
        <v>86</v>
      </c>
      <c r="Z4554" s="4" t="s">
        <v>4086</v>
      </c>
      <c r="AA4554" s="2">
        <v>46139</v>
      </c>
      <c r="AB4554" s="4" t="s">
        <v>16564</v>
      </c>
    </row>
    <row r="4555" spans="1:28" x14ac:dyDescent="0.25">
      <c r="A4555">
        <v>2026</v>
      </c>
      <c r="B4555" s="2">
        <v>46023</v>
      </c>
      <c r="C4555" s="2">
        <v>46112</v>
      </c>
      <c r="D4555" t="s">
        <v>72</v>
      </c>
      <c r="E4555" s="3" t="s">
        <v>6371</v>
      </c>
      <c r="F4555" t="s">
        <v>1947</v>
      </c>
      <c r="G4555" s="4" t="s">
        <v>1953</v>
      </c>
      <c r="H4555" s="4" t="s">
        <v>4086</v>
      </c>
      <c r="I4555" t="s">
        <v>80</v>
      </c>
      <c r="N4555" t="s">
        <v>5727</v>
      </c>
      <c r="O4555" s="2">
        <v>46023</v>
      </c>
      <c r="P4555" s="2">
        <v>46051</v>
      </c>
      <c r="Q4555" s="4" t="s">
        <v>3523</v>
      </c>
      <c r="T4555">
        <v>9640</v>
      </c>
      <c r="X4555" t="s">
        <v>86</v>
      </c>
      <c r="Z4555" s="4" t="s">
        <v>4086</v>
      </c>
      <c r="AA4555" s="2">
        <v>46139</v>
      </c>
      <c r="AB4555" s="4" t="s">
        <v>16564</v>
      </c>
    </row>
    <row r="4556" spans="1:28" x14ac:dyDescent="0.25">
      <c r="A4556">
        <v>2026</v>
      </c>
      <c r="B4556" s="2">
        <v>46023</v>
      </c>
      <c r="C4556" s="2">
        <v>46112</v>
      </c>
      <c r="D4556" t="s">
        <v>72</v>
      </c>
      <c r="E4556" s="3" t="s">
        <v>6372</v>
      </c>
      <c r="F4556" t="s">
        <v>1947</v>
      </c>
      <c r="G4556" s="4" t="s">
        <v>1953</v>
      </c>
      <c r="H4556" s="4" t="s">
        <v>4086</v>
      </c>
      <c r="I4556" t="s">
        <v>80</v>
      </c>
      <c r="N4556" t="s">
        <v>4199</v>
      </c>
      <c r="O4556" s="2">
        <v>46023</v>
      </c>
      <c r="P4556" s="2">
        <v>46051</v>
      </c>
      <c r="Q4556" s="4" t="s">
        <v>3523</v>
      </c>
      <c r="T4556">
        <v>24099</v>
      </c>
      <c r="X4556" t="s">
        <v>86</v>
      </c>
      <c r="Z4556" s="4" t="s">
        <v>4086</v>
      </c>
      <c r="AA4556" s="2">
        <v>46139</v>
      </c>
      <c r="AB4556" s="4" t="s">
        <v>16564</v>
      </c>
    </row>
    <row r="4557" spans="1:28" x14ac:dyDescent="0.25">
      <c r="A4557">
        <v>2026</v>
      </c>
      <c r="B4557" s="2">
        <v>46023</v>
      </c>
      <c r="C4557" s="2">
        <v>46112</v>
      </c>
      <c r="D4557" t="s">
        <v>72</v>
      </c>
      <c r="E4557" s="3" t="s">
        <v>6373</v>
      </c>
      <c r="F4557" t="s">
        <v>1947</v>
      </c>
      <c r="G4557" s="4" t="s">
        <v>1953</v>
      </c>
      <c r="H4557" s="4" t="s">
        <v>4086</v>
      </c>
      <c r="I4557" t="s">
        <v>80</v>
      </c>
      <c r="N4557" t="s">
        <v>5601</v>
      </c>
      <c r="O4557" s="2">
        <v>46023</v>
      </c>
      <c r="P4557" s="2">
        <v>46051</v>
      </c>
      <c r="Q4557" s="4" t="s">
        <v>3523</v>
      </c>
      <c r="T4557">
        <v>21689</v>
      </c>
      <c r="X4557" t="s">
        <v>86</v>
      </c>
      <c r="Z4557" s="4" t="s">
        <v>4086</v>
      </c>
      <c r="AA4557" s="2">
        <v>46139</v>
      </c>
      <c r="AB4557" s="4" t="s">
        <v>16564</v>
      </c>
    </row>
    <row r="4558" spans="1:28" x14ac:dyDescent="0.25">
      <c r="A4558">
        <v>2026</v>
      </c>
      <c r="B4558" s="2">
        <v>46023</v>
      </c>
      <c r="C4558" s="2">
        <v>46112</v>
      </c>
      <c r="D4558" t="s">
        <v>72</v>
      </c>
      <c r="E4558" s="3" t="s">
        <v>6374</v>
      </c>
      <c r="F4558" t="s">
        <v>1947</v>
      </c>
      <c r="G4558" s="4" t="s">
        <v>1953</v>
      </c>
      <c r="H4558" s="4" t="s">
        <v>4086</v>
      </c>
      <c r="I4558" t="s">
        <v>80</v>
      </c>
      <c r="N4558" t="s">
        <v>5601</v>
      </c>
      <c r="O4558" s="2">
        <v>46023</v>
      </c>
      <c r="P4558" s="2">
        <v>46051</v>
      </c>
      <c r="Q4558" s="4" t="s">
        <v>3523</v>
      </c>
      <c r="T4558">
        <v>21689</v>
      </c>
      <c r="X4558" t="s">
        <v>86</v>
      </c>
      <c r="Z4558" s="4" t="s">
        <v>4086</v>
      </c>
      <c r="AA4558" s="2">
        <v>46139</v>
      </c>
      <c r="AB4558" s="4" t="s">
        <v>16564</v>
      </c>
    </row>
    <row r="4559" spans="1:28" x14ac:dyDescent="0.25">
      <c r="A4559">
        <v>2026</v>
      </c>
      <c r="B4559" s="2">
        <v>46023</v>
      </c>
      <c r="C4559" s="2">
        <v>46112</v>
      </c>
      <c r="D4559" t="s">
        <v>72</v>
      </c>
      <c r="E4559" s="3" t="s">
        <v>6375</v>
      </c>
      <c r="F4559" t="s">
        <v>1947</v>
      </c>
      <c r="G4559" s="4" t="s">
        <v>1953</v>
      </c>
      <c r="H4559" s="4" t="s">
        <v>4086</v>
      </c>
      <c r="I4559" t="s">
        <v>80</v>
      </c>
      <c r="N4559" t="s">
        <v>2536</v>
      </c>
      <c r="O4559" s="2">
        <v>46023</v>
      </c>
      <c r="P4559" s="2">
        <v>46051</v>
      </c>
      <c r="Q4559" s="4" t="s">
        <v>3523</v>
      </c>
      <c r="T4559">
        <v>24099</v>
      </c>
      <c r="X4559" t="s">
        <v>86</v>
      </c>
      <c r="Z4559" s="4" t="s">
        <v>4086</v>
      </c>
      <c r="AA4559" s="2">
        <v>46139</v>
      </c>
      <c r="AB4559" s="4" t="s">
        <v>16564</v>
      </c>
    </row>
    <row r="4560" spans="1:28" x14ac:dyDescent="0.25">
      <c r="A4560">
        <v>2026</v>
      </c>
      <c r="B4560" s="2">
        <v>46023</v>
      </c>
      <c r="C4560" s="2">
        <v>46112</v>
      </c>
      <c r="D4560" t="s">
        <v>72</v>
      </c>
      <c r="E4560" s="3" t="s">
        <v>6376</v>
      </c>
      <c r="F4560" t="s">
        <v>1947</v>
      </c>
      <c r="G4560" s="4" t="s">
        <v>1953</v>
      </c>
      <c r="H4560" s="4" t="s">
        <v>4086</v>
      </c>
      <c r="I4560" t="s">
        <v>80</v>
      </c>
      <c r="N4560" t="s">
        <v>4199</v>
      </c>
      <c r="O4560" s="2">
        <v>46023</v>
      </c>
      <c r="P4560" s="2">
        <v>46051</v>
      </c>
      <c r="Q4560" s="4" t="s">
        <v>3523</v>
      </c>
      <c r="T4560">
        <v>24099</v>
      </c>
      <c r="X4560" t="s">
        <v>86</v>
      </c>
      <c r="Z4560" s="4" t="s">
        <v>4086</v>
      </c>
      <c r="AA4560" s="2">
        <v>46139</v>
      </c>
      <c r="AB4560" s="4" t="s">
        <v>16564</v>
      </c>
    </row>
    <row r="4561" spans="1:28" x14ac:dyDescent="0.25">
      <c r="A4561">
        <v>2026</v>
      </c>
      <c r="B4561" s="2">
        <v>46023</v>
      </c>
      <c r="C4561" s="2">
        <v>46112</v>
      </c>
      <c r="D4561" t="s">
        <v>72</v>
      </c>
      <c r="E4561" s="3" t="s">
        <v>6377</v>
      </c>
      <c r="F4561" t="s">
        <v>1947</v>
      </c>
      <c r="G4561" s="4" t="s">
        <v>1953</v>
      </c>
      <c r="H4561" s="4" t="s">
        <v>4086</v>
      </c>
      <c r="I4561" t="s">
        <v>80</v>
      </c>
      <c r="N4561" t="s">
        <v>4199</v>
      </c>
      <c r="O4561" s="2">
        <v>46023</v>
      </c>
      <c r="P4561" s="2">
        <v>46051</v>
      </c>
      <c r="Q4561" s="4" t="s">
        <v>3523</v>
      </c>
      <c r="T4561">
        <v>24099</v>
      </c>
      <c r="X4561" t="s">
        <v>86</v>
      </c>
      <c r="Z4561" s="4" t="s">
        <v>4086</v>
      </c>
      <c r="AA4561" s="2">
        <v>46139</v>
      </c>
      <c r="AB4561" s="4" t="s">
        <v>16564</v>
      </c>
    </row>
    <row r="4562" spans="1:28" x14ac:dyDescent="0.25">
      <c r="A4562">
        <v>2026</v>
      </c>
      <c r="B4562" s="2">
        <v>46023</v>
      </c>
      <c r="C4562" s="2">
        <v>46112</v>
      </c>
      <c r="D4562" t="s">
        <v>72</v>
      </c>
      <c r="E4562" s="3" t="s">
        <v>6378</v>
      </c>
      <c r="F4562" t="s">
        <v>1947</v>
      </c>
      <c r="G4562" s="4" t="s">
        <v>1953</v>
      </c>
      <c r="H4562" s="4" t="s">
        <v>4086</v>
      </c>
      <c r="I4562" t="s">
        <v>80</v>
      </c>
      <c r="N4562" t="s">
        <v>5594</v>
      </c>
      <c r="O4562" s="2">
        <v>46023</v>
      </c>
      <c r="P4562" s="2">
        <v>46051</v>
      </c>
      <c r="Q4562" s="4" t="s">
        <v>3523</v>
      </c>
      <c r="T4562">
        <v>9640</v>
      </c>
      <c r="X4562" t="s">
        <v>86</v>
      </c>
      <c r="Z4562" s="4" t="s">
        <v>4086</v>
      </c>
      <c r="AA4562" s="2">
        <v>46139</v>
      </c>
      <c r="AB4562" s="4" t="s">
        <v>16564</v>
      </c>
    </row>
    <row r="4563" spans="1:28" x14ac:dyDescent="0.25">
      <c r="A4563">
        <v>2026</v>
      </c>
      <c r="B4563" s="2">
        <v>46023</v>
      </c>
      <c r="C4563" s="2">
        <v>46112</v>
      </c>
      <c r="D4563" t="s">
        <v>72</v>
      </c>
      <c r="E4563" s="3" t="s">
        <v>6379</v>
      </c>
      <c r="F4563" t="s">
        <v>1947</v>
      </c>
      <c r="G4563" s="4" t="s">
        <v>1953</v>
      </c>
      <c r="H4563" s="4" t="s">
        <v>4086</v>
      </c>
      <c r="I4563" t="s">
        <v>80</v>
      </c>
      <c r="N4563" t="s">
        <v>4199</v>
      </c>
      <c r="O4563" s="2">
        <v>46023</v>
      </c>
      <c r="P4563" s="2">
        <v>46051</v>
      </c>
      <c r="Q4563" s="4" t="s">
        <v>3523</v>
      </c>
      <c r="T4563">
        <v>24099</v>
      </c>
      <c r="X4563" t="s">
        <v>86</v>
      </c>
      <c r="Z4563" s="4" t="s">
        <v>4086</v>
      </c>
      <c r="AA4563" s="2">
        <v>46139</v>
      </c>
      <c r="AB4563" s="4" t="s">
        <v>16564</v>
      </c>
    </row>
    <row r="4564" spans="1:28" x14ac:dyDescent="0.25">
      <c r="A4564">
        <v>2026</v>
      </c>
      <c r="B4564" s="2">
        <v>46023</v>
      </c>
      <c r="C4564" s="2">
        <v>46112</v>
      </c>
      <c r="D4564" t="s">
        <v>72</v>
      </c>
      <c r="E4564" s="3" t="s">
        <v>6380</v>
      </c>
      <c r="F4564" t="s">
        <v>1947</v>
      </c>
      <c r="G4564" s="4" t="s">
        <v>1953</v>
      </c>
      <c r="H4564" s="4" t="s">
        <v>4086</v>
      </c>
      <c r="I4564" t="s">
        <v>80</v>
      </c>
      <c r="N4564" t="s">
        <v>5676</v>
      </c>
      <c r="O4564" s="2">
        <v>46023</v>
      </c>
      <c r="P4564" s="2">
        <v>46051</v>
      </c>
      <c r="Q4564" s="4" t="s">
        <v>3523</v>
      </c>
      <c r="T4564">
        <v>21689</v>
      </c>
      <c r="X4564" t="s">
        <v>86</v>
      </c>
      <c r="Z4564" s="4" t="s">
        <v>4086</v>
      </c>
      <c r="AA4564" s="2">
        <v>46139</v>
      </c>
      <c r="AB4564" s="4" t="s">
        <v>16564</v>
      </c>
    </row>
    <row r="4565" spans="1:28" x14ac:dyDescent="0.25">
      <c r="A4565">
        <v>2026</v>
      </c>
      <c r="B4565" s="2">
        <v>46023</v>
      </c>
      <c r="C4565" s="2">
        <v>46112</v>
      </c>
      <c r="D4565" t="s">
        <v>72</v>
      </c>
      <c r="E4565" s="3" t="s">
        <v>6381</v>
      </c>
      <c r="F4565" t="s">
        <v>1947</v>
      </c>
      <c r="G4565" s="4" t="s">
        <v>1953</v>
      </c>
      <c r="H4565" s="4" t="s">
        <v>4086</v>
      </c>
      <c r="I4565" t="s">
        <v>80</v>
      </c>
      <c r="N4565" t="s">
        <v>4199</v>
      </c>
      <c r="O4565" s="2">
        <v>46023</v>
      </c>
      <c r="P4565" s="2">
        <v>46051</v>
      </c>
      <c r="Q4565" s="4" t="s">
        <v>3523</v>
      </c>
      <c r="T4565">
        <v>24099</v>
      </c>
      <c r="X4565" t="s">
        <v>86</v>
      </c>
      <c r="Z4565" s="4" t="s">
        <v>4086</v>
      </c>
      <c r="AA4565" s="2">
        <v>46139</v>
      </c>
      <c r="AB4565" s="4" t="s">
        <v>16564</v>
      </c>
    </row>
    <row r="4566" spans="1:28" x14ac:dyDescent="0.25">
      <c r="A4566">
        <v>2026</v>
      </c>
      <c r="B4566" s="2">
        <v>46023</v>
      </c>
      <c r="C4566" s="2">
        <v>46112</v>
      </c>
      <c r="D4566" t="s">
        <v>72</v>
      </c>
      <c r="E4566" s="3" t="s">
        <v>6382</v>
      </c>
      <c r="F4566" t="s">
        <v>1947</v>
      </c>
      <c r="G4566" s="4" t="s">
        <v>1953</v>
      </c>
      <c r="H4566" s="4" t="s">
        <v>4086</v>
      </c>
      <c r="I4566" t="s">
        <v>80</v>
      </c>
      <c r="J4566" t="s">
        <v>2700</v>
      </c>
      <c r="K4566" t="s">
        <v>2044</v>
      </c>
      <c r="L4566" t="s">
        <v>2452</v>
      </c>
      <c r="M4566" t="s">
        <v>84</v>
      </c>
      <c r="O4566" s="2">
        <v>46023</v>
      </c>
      <c r="P4566" s="2">
        <v>46051</v>
      </c>
      <c r="Q4566" s="4" t="s">
        <v>3523</v>
      </c>
      <c r="T4566">
        <v>9640</v>
      </c>
      <c r="X4566" t="s">
        <v>86</v>
      </c>
      <c r="Z4566" s="4" t="s">
        <v>4086</v>
      </c>
      <c r="AA4566" s="2">
        <v>46139</v>
      </c>
      <c r="AB4566" s="4" t="s">
        <v>16564</v>
      </c>
    </row>
    <row r="4567" spans="1:28" x14ac:dyDescent="0.25">
      <c r="A4567">
        <v>2026</v>
      </c>
      <c r="B4567" s="2">
        <v>46023</v>
      </c>
      <c r="C4567" s="2">
        <v>46112</v>
      </c>
      <c r="D4567" t="s">
        <v>72</v>
      </c>
      <c r="E4567" s="3" t="s">
        <v>6383</v>
      </c>
      <c r="F4567" t="s">
        <v>1947</v>
      </c>
      <c r="G4567" s="4" t="s">
        <v>1953</v>
      </c>
      <c r="H4567" s="4" t="s">
        <v>4086</v>
      </c>
      <c r="I4567" t="s">
        <v>80</v>
      </c>
      <c r="N4567" t="s">
        <v>5594</v>
      </c>
      <c r="O4567" s="2">
        <v>46023</v>
      </c>
      <c r="P4567" s="2">
        <v>46051</v>
      </c>
      <c r="Q4567" s="4" t="s">
        <v>3523</v>
      </c>
      <c r="T4567">
        <v>9640</v>
      </c>
      <c r="X4567" t="s">
        <v>86</v>
      </c>
      <c r="Z4567" s="4" t="s">
        <v>4086</v>
      </c>
      <c r="AA4567" s="2">
        <v>46139</v>
      </c>
      <c r="AB4567" s="4" t="s">
        <v>16564</v>
      </c>
    </row>
    <row r="4568" spans="1:28" x14ac:dyDescent="0.25">
      <c r="A4568">
        <v>2026</v>
      </c>
      <c r="B4568" s="2">
        <v>46023</v>
      </c>
      <c r="C4568" s="2">
        <v>46112</v>
      </c>
      <c r="D4568" t="s">
        <v>72</v>
      </c>
      <c r="E4568" s="3" t="s">
        <v>6384</v>
      </c>
      <c r="F4568" t="s">
        <v>1947</v>
      </c>
      <c r="G4568" s="4" t="s">
        <v>1953</v>
      </c>
      <c r="H4568" s="4" t="s">
        <v>4086</v>
      </c>
      <c r="I4568" t="s">
        <v>80</v>
      </c>
      <c r="N4568" t="s">
        <v>5594</v>
      </c>
      <c r="O4568" s="2">
        <v>46023</v>
      </c>
      <c r="P4568" s="2">
        <v>46051</v>
      </c>
      <c r="Q4568" s="4" t="s">
        <v>3523</v>
      </c>
      <c r="T4568">
        <v>9640</v>
      </c>
      <c r="X4568" t="s">
        <v>86</v>
      </c>
      <c r="Z4568" s="4" t="s">
        <v>4086</v>
      </c>
      <c r="AA4568" s="2">
        <v>46139</v>
      </c>
      <c r="AB4568" s="4" t="s">
        <v>16564</v>
      </c>
    </row>
    <row r="4569" spans="1:28" x14ac:dyDescent="0.25">
      <c r="A4569">
        <v>2026</v>
      </c>
      <c r="B4569" s="2">
        <v>46023</v>
      </c>
      <c r="C4569" s="2">
        <v>46112</v>
      </c>
      <c r="D4569" t="s">
        <v>72</v>
      </c>
      <c r="E4569" s="3" t="s">
        <v>6385</v>
      </c>
      <c r="F4569" t="s">
        <v>1947</v>
      </c>
      <c r="G4569" s="4" t="s">
        <v>1953</v>
      </c>
      <c r="H4569" s="4" t="s">
        <v>4086</v>
      </c>
      <c r="I4569" t="s">
        <v>80</v>
      </c>
      <c r="N4569" t="s">
        <v>5601</v>
      </c>
      <c r="O4569" s="2">
        <v>46023</v>
      </c>
      <c r="P4569" s="2">
        <v>46051</v>
      </c>
      <c r="Q4569" s="4" t="s">
        <v>3523</v>
      </c>
      <c r="T4569">
        <v>21689</v>
      </c>
      <c r="X4569" t="s">
        <v>86</v>
      </c>
      <c r="Z4569" s="4" t="s">
        <v>4086</v>
      </c>
      <c r="AA4569" s="2">
        <v>46139</v>
      </c>
      <c r="AB4569" s="4" t="s">
        <v>16564</v>
      </c>
    </row>
    <row r="4570" spans="1:28" x14ac:dyDescent="0.25">
      <c r="A4570">
        <v>2026</v>
      </c>
      <c r="B4570" s="2">
        <v>46023</v>
      </c>
      <c r="C4570" s="2">
        <v>46112</v>
      </c>
      <c r="D4570" t="s">
        <v>72</v>
      </c>
      <c r="E4570" s="3" t="s">
        <v>6386</v>
      </c>
      <c r="F4570" t="s">
        <v>1947</v>
      </c>
      <c r="G4570" s="4" t="s">
        <v>1953</v>
      </c>
      <c r="H4570" s="4" t="s">
        <v>4086</v>
      </c>
      <c r="I4570" t="s">
        <v>80</v>
      </c>
      <c r="N4570" t="s">
        <v>5601</v>
      </c>
      <c r="O4570" s="2">
        <v>46023</v>
      </c>
      <c r="P4570" s="2">
        <v>46051</v>
      </c>
      <c r="Q4570" s="4" t="s">
        <v>3523</v>
      </c>
      <c r="T4570">
        <v>21689</v>
      </c>
      <c r="X4570" t="s">
        <v>86</v>
      </c>
      <c r="Z4570" s="4" t="s">
        <v>4086</v>
      </c>
      <c r="AA4570" s="2">
        <v>46139</v>
      </c>
      <c r="AB4570" s="4" t="s">
        <v>16564</v>
      </c>
    </row>
    <row r="4571" spans="1:28" x14ac:dyDescent="0.25">
      <c r="A4571">
        <v>2026</v>
      </c>
      <c r="B4571" s="2">
        <v>46023</v>
      </c>
      <c r="C4571" s="2">
        <v>46112</v>
      </c>
      <c r="D4571" t="s">
        <v>72</v>
      </c>
      <c r="E4571" s="3" t="s">
        <v>6387</v>
      </c>
      <c r="F4571" t="s">
        <v>1947</v>
      </c>
      <c r="G4571" s="4" t="s">
        <v>1953</v>
      </c>
      <c r="H4571" s="4" t="s">
        <v>4086</v>
      </c>
      <c r="I4571" t="s">
        <v>80</v>
      </c>
      <c r="N4571" t="s">
        <v>4199</v>
      </c>
      <c r="O4571" s="2">
        <v>46023</v>
      </c>
      <c r="P4571" s="2">
        <v>46051</v>
      </c>
      <c r="Q4571" s="4" t="s">
        <v>3523</v>
      </c>
      <c r="T4571">
        <v>24099</v>
      </c>
      <c r="X4571" t="s">
        <v>86</v>
      </c>
      <c r="Z4571" s="4" t="s">
        <v>4086</v>
      </c>
      <c r="AA4571" s="2">
        <v>46139</v>
      </c>
      <c r="AB4571" s="4" t="s">
        <v>16564</v>
      </c>
    </row>
    <row r="4572" spans="1:28" x14ac:dyDescent="0.25">
      <c r="A4572">
        <v>2026</v>
      </c>
      <c r="B4572" s="2">
        <v>46023</v>
      </c>
      <c r="C4572" s="2">
        <v>46112</v>
      </c>
      <c r="D4572" t="s">
        <v>72</v>
      </c>
      <c r="E4572" s="3" t="s">
        <v>6388</v>
      </c>
      <c r="F4572" t="s">
        <v>1947</v>
      </c>
      <c r="G4572" s="4" t="s">
        <v>1953</v>
      </c>
      <c r="H4572" s="4" t="s">
        <v>4086</v>
      </c>
      <c r="I4572" t="s">
        <v>80</v>
      </c>
      <c r="J4572" t="s">
        <v>6389</v>
      </c>
      <c r="K4572" t="s">
        <v>2095</v>
      </c>
      <c r="L4572" t="s">
        <v>6390</v>
      </c>
      <c r="M4572" t="s">
        <v>83</v>
      </c>
      <c r="O4572" s="2">
        <v>46023</v>
      </c>
      <c r="P4572" s="2">
        <v>46051</v>
      </c>
      <c r="Q4572" s="4" t="s">
        <v>3523</v>
      </c>
      <c r="T4572">
        <v>11993</v>
      </c>
      <c r="X4572" t="s">
        <v>86</v>
      </c>
      <c r="Z4572" s="4" t="s">
        <v>4086</v>
      </c>
      <c r="AA4572" s="2">
        <v>46139</v>
      </c>
      <c r="AB4572" s="4" t="s">
        <v>16564</v>
      </c>
    </row>
    <row r="4573" spans="1:28" x14ac:dyDescent="0.25">
      <c r="A4573">
        <v>2026</v>
      </c>
      <c r="B4573" s="2">
        <v>46023</v>
      </c>
      <c r="C4573" s="2">
        <v>46112</v>
      </c>
      <c r="D4573" t="s">
        <v>72</v>
      </c>
      <c r="E4573" s="3" t="s">
        <v>6391</v>
      </c>
      <c r="F4573" t="s">
        <v>1947</v>
      </c>
      <c r="G4573" s="4" t="s">
        <v>1953</v>
      </c>
      <c r="H4573" s="4" t="s">
        <v>4086</v>
      </c>
      <c r="I4573" t="s">
        <v>80</v>
      </c>
      <c r="N4573" t="s">
        <v>4199</v>
      </c>
      <c r="O4573" s="2">
        <v>46023</v>
      </c>
      <c r="P4573" s="2">
        <v>46051</v>
      </c>
      <c r="Q4573" s="4" t="s">
        <v>3523</v>
      </c>
      <c r="T4573">
        <v>24099</v>
      </c>
      <c r="X4573" t="s">
        <v>86</v>
      </c>
      <c r="Z4573" s="4" t="s">
        <v>4086</v>
      </c>
      <c r="AA4573" s="2">
        <v>46139</v>
      </c>
      <c r="AB4573" s="4" t="s">
        <v>16564</v>
      </c>
    </row>
    <row r="4574" spans="1:28" x14ac:dyDescent="0.25">
      <c r="A4574">
        <v>2026</v>
      </c>
      <c r="B4574" s="2">
        <v>46023</v>
      </c>
      <c r="C4574" s="2">
        <v>46112</v>
      </c>
      <c r="D4574" t="s">
        <v>72</v>
      </c>
      <c r="E4574" s="3" t="s">
        <v>6392</v>
      </c>
      <c r="F4574" t="s">
        <v>1947</v>
      </c>
      <c r="G4574" s="4" t="s">
        <v>1953</v>
      </c>
      <c r="H4574" s="4" t="s">
        <v>4086</v>
      </c>
      <c r="I4574" t="s">
        <v>80</v>
      </c>
      <c r="J4574" t="s">
        <v>6393</v>
      </c>
      <c r="K4574" t="s">
        <v>3785</v>
      </c>
      <c r="L4574" t="s">
        <v>3012</v>
      </c>
      <c r="M4574" t="s">
        <v>84</v>
      </c>
      <c r="O4574" s="2">
        <v>46023</v>
      </c>
      <c r="P4574" s="2">
        <v>46051</v>
      </c>
      <c r="Q4574" s="4" t="s">
        <v>3523</v>
      </c>
      <c r="T4574">
        <v>9640</v>
      </c>
      <c r="X4574" t="s">
        <v>86</v>
      </c>
      <c r="Z4574" s="4" t="s">
        <v>4086</v>
      </c>
      <c r="AA4574" s="2">
        <v>46139</v>
      </c>
      <c r="AB4574" s="4" t="s">
        <v>16564</v>
      </c>
    </row>
    <row r="4575" spans="1:28" x14ac:dyDescent="0.25">
      <c r="A4575">
        <v>2026</v>
      </c>
      <c r="B4575" s="2">
        <v>46023</v>
      </c>
      <c r="C4575" s="2">
        <v>46112</v>
      </c>
      <c r="D4575" t="s">
        <v>72</v>
      </c>
      <c r="E4575" s="3" t="s">
        <v>6394</v>
      </c>
      <c r="F4575" t="s">
        <v>1947</v>
      </c>
      <c r="G4575" s="4" t="s">
        <v>1953</v>
      </c>
      <c r="H4575" s="4" t="s">
        <v>4086</v>
      </c>
      <c r="I4575" t="s">
        <v>80</v>
      </c>
      <c r="N4575" t="s">
        <v>5691</v>
      </c>
      <c r="O4575" s="2">
        <v>46023</v>
      </c>
      <c r="P4575" s="2">
        <v>46051</v>
      </c>
      <c r="Q4575" s="4" t="s">
        <v>3523</v>
      </c>
      <c r="T4575">
        <v>9640</v>
      </c>
      <c r="X4575" t="s">
        <v>86</v>
      </c>
      <c r="Z4575" s="4" t="s">
        <v>4086</v>
      </c>
      <c r="AA4575" s="2">
        <v>46139</v>
      </c>
      <c r="AB4575" s="4" t="s">
        <v>16564</v>
      </c>
    </row>
    <row r="4576" spans="1:28" x14ac:dyDescent="0.25">
      <c r="A4576">
        <v>2026</v>
      </c>
      <c r="B4576" s="2">
        <v>46023</v>
      </c>
      <c r="C4576" s="2">
        <v>46112</v>
      </c>
      <c r="D4576" t="s">
        <v>72</v>
      </c>
      <c r="E4576" s="3" t="s">
        <v>6395</v>
      </c>
      <c r="F4576" t="s">
        <v>1947</v>
      </c>
      <c r="G4576" s="4" t="s">
        <v>1953</v>
      </c>
      <c r="H4576" s="4" t="s">
        <v>4086</v>
      </c>
      <c r="I4576" t="s">
        <v>80</v>
      </c>
      <c r="N4576" t="s">
        <v>4104</v>
      </c>
      <c r="O4576" s="2">
        <v>46023</v>
      </c>
      <c r="P4576" s="2">
        <v>46051</v>
      </c>
      <c r="Q4576" s="4" t="s">
        <v>3523</v>
      </c>
      <c r="T4576">
        <v>24099</v>
      </c>
      <c r="X4576" t="s">
        <v>86</v>
      </c>
      <c r="Z4576" s="4" t="s">
        <v>4086</v>
      </c>
      <c r="AA4576" s="2">
        <v>46139</v>
      </c>
      <c r="AB4576" s="4" t="s">
        <v>16564</v>
      </c>
    </row>
    <row r="4577" spans="1:28" x14ac:dyDescent="0.25">
      <c r="A4577">
        <v>2026</v>
      </c>
      <c r="B4577" s="2">
        <v>46023</v>
      </c>
      <c r="C4577" s="2">
        <v>46112</v>
      </c>
      <c r="D4577" t="s">
        <v>72</v>
      </c>
      <c r="E4577" s="3" t="s">
        <v>6396</v>
      </c>
      <c r="F4577" t="s">
        <v>1947</v>
      </c>
      <c r="G4577" s="4" t="s">
        <v>1953</v>
      </c>
      <c r="H4577" s="4" t="s">
        <v>4086</v>
      </c>
      <c r="I4577" t="s">
        <v>80</v>
      </c>
      <c r="N4577" t="s">
        <v>4104</v>
      </c>
      <c r="O4577" s="2">
        <v>46023</v>
      </c>
      <c r="P4577" s="2">
        <v>46051</v>
      </c>
      <c r="Q4577" s="4" t="s">
        <v>3523</v>
      </c>
      <c r="T4577">
        <v>11993</v>
      </c>
      <c r="X4577" t="s">
        <v>86</v>
      </c>
      <c r="Z4577" s="4" t="s">
        <v>4086</v>
      </c>
      <c r="AA4577" s="2">
        <v>46139</v>
      </c>
      <c r="AB4577" s="4" t="s">
        <v>16564</v>
      </c>
    </row>
    <row r="4578" spans="1:28" x14ac:dyDescent="0.25">
      <c r="A4578">
        <v>2026</v>
      </c>
      <c r="B4578" s="2">
        <v>46023</v>
      </c>
      <c r="C4578" s="2">
        <v>46112</v>
      </c>
      <c r="D4578" t="s">
        <v>72</v>
      </c>
      <c r="E4578" s="3" t="s">
        <v>6397</v>
      </c>
      <c r="F4578" t="s">
        <v>1947</v>
      </c>
      <c r="G4578" s="4" t="s">
        <v>1953</v>
      </c>
      <c r="H4578" s="4" t="s">
        <v>4086</v>
      </c>
      <c r="I4578" t="s">
        <v>80</v>
      </c>
      <c r="N4578" t="s">
        <v>4104</v>
      </c>
      <c r="O4578" s="2">
        <v>46023</v>
      </c>
      <c r="P4578" s="2">
        <v>46051</v>
      </c>
      <c r="Q4578" s="4" t="s">
        <v>3523</v>
      </c>
      <c r="T4578">
        <v>11993</v>
      </c>
      <c r="X4578" t="s">
        <v>86</v>
      </c>
      <c r="Z4578" s="4" t="s">
        <v>4086</v>
      </c>
      <c r="AA4578" s="2">
        <v>46139</v>
      </c>
      <c r="AB4578" s="4" t="s">
        <v>16564</v>
      </c>
    </row>
    <row r="4579" spans="1:28" x14ac:dyDescent="0.25">
      <c r="A4579">
        <v>2026</v>
      </c>
      <c r="B4579" s="2">
        <v>46023</v>
      </c>
      <c r="C4579" s="2">
        <v>46112</v>
      </c>
      <c r="D4579" t="s">
        <v>72</v>
      </c>
      <c r="E4579" s="3" t="s">
        <v>6398</v>
      </c>
      <c r="F4579" t="s">
        <v>1947</v>
      </c>
      <c r="G4579" s="4" t="s">
        <v>1953</v>
      </c>
      <c r="H4579" s="4" t="s">
        <v>4086</v>
      </c>
      <c r="I4579" t="s">
        <v>80</v>
      </c>
      <c r="N4579" t="s">
        <v>4104</v>
      </c>
      <c r="O4579" s="2">
        <v>46023</v>
      </c>
      <c r="P4579" s="2">
        <v>46051</v>
      </c>
      <c r="Q4579" s="4" t="s">
        <v>3523</v>
      </c>
      <c r="T4579">
        <v>11993</v>
      </c>
      <c r="X4579" t="s">
        <v>86</v>
      </c>
      <c r="Z4579" s="4" t="s">
        <v>4086</v>
      </c>
      <c r="AA4579" s="2">
        <v>46139</v>
      </c>
      <c r="AB4579" s="4" t="s">
        <v>16564</v>
      </c>
    </row>
    <row r="4580" spans="1:28" x14ac:dyDescent="0.25">
      <c r="A4580">
        <v>2026</v>
      </c>
      <c r="B4580" s="2">
        <v>46023</v>
      </c>
      <c r="C4580" s="2">
        <v>46112</v>
      </c>
      <c r="D4580" t="s">
        <v>72</v>
      </c>
      <c r="E4580" s="3" t="s">
        <v>6399</v>
      </c>
      <c r="F4580" t="s">
        <v>1947</v>
      </c>
      <c r="G4580" s="4" t="s">
        <v>1953</v>
      </c>
      <c r="H4580" s="4" t="s">
        <v>4086</v>
      </c>
      <c r="I4580" t="s">
        <v>80</v>
      </c>
      <c r="N4580" t="s">
        <v>4104</v>
      </c>
      <c r="O4580" s="2">
        <v>46023</v>
      </c>
      <c r="P4580" s="2">
        <v>46051</v>
      </c>
      <c r="Q4580" s="4" t="s">
        <v>3523</v>
      </c>
      <c r="T4580">
        <v>24099</v>
      </c>
      <c r="X4580" t="s">
        <v>86</v>
      </c>
      <c r="Z4580" s="4" t="s">
        <v>4086</v>
      </c>
      <c r="AA4580" s="2">
        <v>46139</v>
      </c>
      <c r="AB4580" s="4" t="s">
        <v>16564</v>
      </c>
    </row>
    <row r="4581" spans="1:28" x14ac:dyDescent="0.25">
      <c r="A4581">
        <v>2026</v>
      </c>
      <c r="B4581" s="2">
        <v>46023</v>
      </c>
      <c r="C4581" s="2">
        <v>46112</v>
      </c>
      <c r="D4581" t="s">
        <v>72</v>
      </c>
      <c r="E4581" s="3" t="s">
        <v>6400</v>
      </c>
      <c r="F4581" t="s">
        <v>1947</v>
      </c>
      <c r="G4581" s="4" t="s">
        <v>1953</v>
      </c>
      <c r="H4581" s="4" t="s">
        <v>4086</v>
      </c>
      <c r="I4581" t="s">
        <v>80</v>
      </c>
      <c r="N4581" t="s">
        <v>4104</v>
      </c>
      <c r="O4581" s="2">
        <v>46023</v>
      </c>
      <c r="P4581" s="2">
        <v>46051</v>
      </c>
      <c r="Q4581" s="4" t="s">
        <v>3523</v>
      </c>
      <c r="T4581">
        <v>24099</v>
      </c>
      <c r="X4581" t="s">
        <v>86</v>
      </c>
      <c r="Z4581" s="4" t="s">
        <v>4086</v>
      </c>
      <c r="AA4581" s="2">
        <v>46139</v>
      </c>
      <c r="AB4581" s="4" t="s">
        <v>16564</v>
      </c>
    </row>
    <row r="4582" spans="1:28" x14ac:dyDescent="0.25">
      <c r="A4582">
        <v>2026</v>
      </c>
      <c r="B4582" s="2">
        <v>46023</v>
      </c>
      <c r="C4582" s="2">
        <v>46112</v>
      </c>
      <c r="D4582" t="s">
        <v>72</v>
      </c>
      <c r="E4582" s="3" t="s">
        <v>6401</v>
      </c>
      <c r="F4582" t="s">
        <v>1947</v>
      </c>
      <c r="G4582" s="4" t="s">
        <v>1953</v>
      </c>
      <c r="H4582" s="4" t="s">
        <v>4086</v>
      </c>
      <c r="I4582" t="s">
        <v>80</v>
      </c>
      <c r="N4582" t="s">
        <v>4104</v>
      </c>
      <c r="O4582" s="2">
        <v>46023</v>
      </c>
      <c r="P4582" s="2">
        <v>46051</v>
      </c>
      <c r="Q4582" s="4" t="s">
        <v>3523</v>
      </c>
      <c r="T4582">
        <v>11993</v>
      </c>
      <c r="X4582" t="s">
        <v>86</v>
      </c>
      <c r="Z4582" s="4" t="s">
        <v>4086</v>
      </c>
      <c r="AA4582" s="2">
        <v>46139</v>
      </c>
      <c r="AB4582" s="4" t="s">
        <v>16564</v>
      </c>
    </row>
    <row r="4583" spans="1:28" x14ac:dyDescent="0.25">
      <c r="A4583">
        <v>2026</v>
      </c>
      <c r="B4583" s="2">
        <v>46023</v>
      </c>
      <c r="C4583" s="2">
        <v>46112</v>
      </c>
      <c r="D4583" t="s">
        <v>72</v>
      </c>
      <c r="E4583" s="3" t="s">
        <v>6402</v>
      </c>
      <c r="F4583" t="s">
        <v>1947</v>
      </c>
      <c r="G4583" s="4" t="s">
        <v>1953</v>
      </c>
      <c r="H4583" s="4" t="s">
        <v>4086</v>
      </c>
      <c r="I4583" t="s">
        <v>80</v>
      </c>
      <c r="N4583" t="s">
        <v>4104</v>
      </c>
      <c r="O4583" s="2">
        <v>46023</v>
      </c>
      <c r="P4583" s="2">
        <v>46051</v>
      </c>
      <c r="Q4583" s="4" t="s">
        <v>3523</v>
      </c>
      <c r="T4583">
        <v>24099</v>
      </c>
      <c r="X4583" t="s">
        <v>86</v>
      </c>
      <c r="Z4583" s="4" t="s">
        <v>4086</v>
      </c>
      <c r="AA4583" s="2">
        <v>46139</v>
      </c>
      <c r="AB4583" s="4" t="s">
        <v>16564</v>
      </c>
    </row>
    <row r="4584" spans="1:28" x14ac:dyDescent="0.25">
      <c r="A4584">
        <v>2026</v>
      </c>
      <c r="B4584" s="2">
        <v>46023</v>
      </c>
      <c r="C4584" s="2">
        <v>46112</v>
      </c>
      <c r="D4584" t="s">
        <v>72</v>
      </c>
      <c r="E4584" s="3" t="s">
        <v>6403</v>
      </c>
      <c r="F4584" t="s">
        <v>1947</v>
      </c>
      <c r="G4584" s="4" t="s">
        <v>1953</v>
      </c>
      <c r="H4584" s="4" t="s">
        <v>4086</v>
      </c>
      <c r="I4584" t="s">
        <v>80</v>
      </c>
      <c r="N4584" t="s">
        <v>4104</v>
      </c>
      <c r="O4584" s="2">
        <v>46023</v>
      </c>
      <c r="P4584" s="2">
        <v>46051</v>
      </c>
      <c r="Q4584" s="4" t="s">
        <v>3523</v>
      </c>
      <c r="T4584">
        <v>24099</v>
      </c>
      <c r="X4584" t="s">
        <v>86</v>
      </c>
      <c r="Z4584" s="4" t="s">
        <v>4086</v>
      </c>
      <c r="AA4584" s="2">
        <v>46139</v>
      </c>
      <c r="AB4584" s="4" t="s">
        <v>16564</v>
      </c>
    </row>
    <row r="4585" spans="1:28" x14ac:dyDescent="0.25">
      <c r="A4585">
        <v>2026</v>
      </c>
      <c r="B4585" s="2">
        <v>46023</v>
      </c>
      <c r="C4585" s="2">
        <v>46112</v>
      </c>
      <c r="D4585" t="s">
        <v>72</v>
      </c>
      <c r="E4585" s="3" t="s">
        <v>6404</v>
      </c>
      <c r="F4585" t="s">
        <v>1947</v>
      </c>
      <c r="G4585" s="4" t="s">
        <v>1953</v>
      </c>
      <c r="H4585" s="4" t="s">
        <v>4086</v>
      </c>
      <c r="I4585" t="s">
        <v>80</v>
      </c>
      <c r="N4585" t="s">
        <v>4104</v>
      </c>
      <c r="O4585" s="2">
        <v>46023</v>
      </c>
      <c r="P4585" s="2">
        <v>46051</v>
      </c>
      <c r="Q4585" s="4" t="s">
        <v>3523</v>
      </c>
      <c r="T4585">
        <v>11993</v>
      </c>
      <c r="X4585" t="s">
        <v>86</v>
      </c>
      <c r="Z4585" s="4" t="s">
        <v>4086</v>
      </c>
      <c r="AA4585" s="2">
        <v>46139</v>
      </c>
      <c r="AB4585" s="4" t="s">
        <v>16564</v>
      </c>
    </row>
    <row r="4586" spans="1:28" x14ac:dyDescent="0.25">
      <c r="A4586">
        <v>2026</v>
      </c>
      <c r="B4586" s="2">
        <v>46023</v>
      </c>
      <c r="C4586" s="2">
        <v>46112</v>
      </c>
      <c r="D4586" t="s">
        <v>72</v>
      </c>
      <c r="E4586" s="3" t="s">
        <v>6405</v>
      </c>
      <c r="F4586" t="s">
        <v>1947</v>
      </c>
      <c r="G4586" s="4" t="s">
        <v>1953</v>
      </c>
      <c r="H4586" s="4" t="s">
        <v>4086</v>
      </c>
      <c r="I4586" t="s">
        <v>80</v>
      </c>
      <c r="N4586" t="s">
        <v>4104</v>
      </c>
      <c r="O4586" s="2">
        <v>46023</v>
      </c>
      <c r="P4586" s="2">
        <v>46051</v>
      </c>
      <c r="Q4586" s="4" t="s">
        <v>3523</v>
      </c>
      <c r="T4586">
        <v>11993</v>
      </c>
      <c r="X4586" t="s">
        <v>86</v>
      </c>
      <c r="Z4586" s="4" t="s">
        <v>4086</v>
      </c>
      <c r="AA4586" s="2">
        <v>46139</v>
      </c>
      <c r="AB4586" s="4" t="s">
        <v>16564</v>
      </c>
    </row>
    <row r="4587" spans="1:28" x14ac:dyDescent="0.25">
      <c r="A4587">
        <v>2026</v>
      </c>
      <c r="B4587" s="2">
        <v>46023</v>
      </c>
      <c r="C4587" s="2">
        <v>46112</v>
      </c>
      <c r="D4587" t="s">
        <v>72</v>
      </c>
      <c r="E4587" s="3" t="s">
        <v>6406</v>
      </c>
      <c r="F4587" t="s">
        <v>1947</v>
      </c>
      <c r="G4587" s="4" t="s">
        <v>1953</v>
      </c>
      <c r="H4587" s="4" t="s">
        <v>4086</v>
      </c>
      <c r="I4587" t="s">
        <v>80</v>
      </c>
      <c r="N4587" t="s">
        <v>4104</v>
      </c>
      <c r="O4587" s="2">
        <v>46023</v>
      </c>
      <c r="P4587" s="2">
        <v>46051</v>
      </c>
      <c r="Q4587" s="4" t="s">
        <v>3523</v>
      </c>
      <c r="T4587">
        <v>24099</v>
      </c>
      <c r="X4587" t="s">
        <v>86</v>
      </c>
      <c r="Z4587" s="4" t="s">
        <v>4086</v>
      </c>
      <c r="AA4587" s="2">
        <v>46139</v>
      </c>
      <c r="AB4587" s="4" t="s">
        <v>16564</v>
      </c>
    </row>
    <row r="4588" spans="1:28" x14ac:dyDescent="0.25">
      <c r="A4588">
        <v>2026</v>
      </c>
      <c r="B4588" s="2">
        <v>46023</v>
      </c>
      <c r="C4588" s="2">
        <v>46112</v>
      </c>
      <c r="D4588" t="s">
        <v>72</v>
      </c>
      <c r="E4588" s="3" t="s">
        <v>6407</v>
      </c>
      <c r="F4588" t="s">
        <v>1947</v>
      </c>
      <c r="G4588" s="4" t="s">
        <v>1953</v>
      </c>
      <c r="H4588" s="4" t="s">
        <v>4086</v>
      </c>
      <c r="I4588" t="s">
        <v>80</v>
      </c>
      <c r="N4588" t="s">
        <v>4104</v>
      </c>
      <c r="O4588" s="2">
        <v>46023</v>
      </c>
      <c r="P4588" s="2">
        <v>46051</v>
      </c>
      <c r="Q4588" s="4" t="s">
        <v>3523</v>
      </c>
      <c r="T4588">
        <v>24099</v>
      </c>
      <c r="X4588" t="s">
        <v>86</v>
      </c>
      <c r="Z4588" s="4" t="s">
        <v>4086</v>
      </c>
      <c r="AA4588" s="2">
        <v>46139</v>
      </c>
      <c r="AB4588" s="4" t="s">
        <v>16564</v>
      </c>
    </row>
    <row r="4589" spans="1:28" x14ac:dyDescent="0.25">
      <c r="A4589">
        <v>2026</v>
      </c>
      <c r="B4589" s="2">
        <v>46023</v>
      </c>
      <c r="C4589" s="2">
        <v>46112</v>
      </c>
      <c r="D4589" t="s">
        <v>72</v>
      </c>
      <c r="E4589" s="3" t="s">
        <v>6408</v>
      </c>
      <c r="F4589" t="s">
        <v>1947</v>
      </c>
      <c r="G4589" s="4" t="s">
        <v>1953</v>
      </c>
      <c r="H4589" s="4" t="s">
        <v>4086</v>
      </c>
      <c r="I4589" t="s">
        <v>80</v>
      </c>
      <c r="N4589" t="s">
        <v>4104</v>
      </c>
      <c r="O4589" s="2">
        <v>46023</v>
      </c>
      <c r="P4589" s="2">
        <v>46051</v>
      </c>
      <c r="Q4589" s="4" t="s">
        <v>3523</v>
      </c>
      <c r="T4589">
        <v>24099</v>
      </c>
      <c r="X4589" t="s">
        <v>86</v>
      </c>
      <c r="Z4589" s="4" t="s">
        <v>4086</v>
      </c>
      <c r="AA4589" s="2">
        <v>46139</v>
      </c>
      <c r="AB4589" s="4" t="s">
        <v>16564</v>
      </c>
    </row>
    <row r="4590" spans="1:28" x14ac:dyDescent="0.25">
      <c r="A4590">
        <v>2026</v>
      </c>
      <c r="B4590" s="2">
        <v>46023</v>
      </c>
      <c r="C4590" s="2">
        <v>46112</v>
      </c>
      <c r="D4590" t="s">
        <v>72</v>
      </c>
      <c r="E4590" s="3" t="s">
        <v>6409</v>
      </c>
      <c r="F4590" t="s">
        <v>1947</v>
      </c>
      <c r="G4590" s="4" t="s">
        <v>1953</v>
      </c>
      <c r="H4590" s="4" t="s">
        <v>4086</v>
      </c>
      <c r="I4590" t="s">
        <v>80</v>
      </c>
      <c r="N4590" t="s">
        <v>4104</v>
      </c>
      <c r="O4590" s="2">
        <v>46023</v>
      </c>
      <c r="P4590" s="2">
        <v>46051</v>
      </c>
      <c r="Q4590" s="4" t="s">
        <v>3523</v>
      </c>
      <c r="T4590">
        <v>24099</v>
      </c>
      <c r="X4590" t="s">
        <v>86</v>
      </c>
      <c r="Z4590" s="4" t="s">
        <v>4086</v>
      </c>
      <c r="AA4590" s="2">
        <v>46139</v>
      </c>
      <c r="AB4590" s="4" t="s">
        <v>16564</v>
      </c>
    </row>
    <row r="4591" spans="1:28" x14ac:dyDescent="0.25">
      <c r="A4591">
        <v>2026</v>
      </c>
      <c r="B4591" s="2">
        <v>46023</v>
      </c>
      <c r="C4591" s="2">
        <v>46112</v>
      </c>
      <c r="D4591" t="s">
        <v>72</v>
      </c>
      <c r="E4591" s="3" t="s">
        <v>6410</v>
      </c>
      <c r="F4591" t="s">
        <v>1947</v>
      </c>
      <c r="G4591" s="4" t="s">
        <v>1953</v>
      </c>
      <c r="H4591" s="4" t="s">
        <v>4086</v>
      </c>
      <c r="I4591" t="s">
        <v>80</v>
      </c>
      <c r="N4591" t="s">
        <v>4104</v>
      </c>
      <c r="O4591" s="2">
        <v>46023</v>
      </c>
      <c r="P4591" s="2">
        <v>46051</v>
      </c>
      <c r="Q4591" s="4" t="s">
        <v>3523</v>
      </c>
      <c r="R4591" t="s">
        <v>6411</v>
      </c>
      <c r="T4591">
        <v>24099</v>
      </c>
      <c r="X4591" t="s">
        <v>86</v>
      </c>
      <c r="Z4591" s="4" t="s">
        <v>4086</v>
      </c>
      <c r="AA4591" s="2">
        <v>46139</v>
      </c>
      <c r="AB4591" s="4" t="s">
        <v>16565</v>
      </c>
    </row>
    <row r="4592" spans="1:28" x14ac:dyDescent="0.25">
      <c r="A4592">
        <v>2026</v>
      </c>
      <c r="B4592" s="2">
        <v>46023</v>
      </c>
      <c r="C4592" s="2">
        <v>46112</v>
      </c>
      <c r="D4592" t="s">
        <v>72</v>
      </c>
      <c r="E4592" s="3" t="s">
        <v>6412</v>
      </c>
      <c r="F4592" t="s">
        <v>1947</v>
      </c>
      <c r="G4592" s="4" t="s">
        <v>1953</v>
      </c>
      <c r="H4592" s="4" t="s">
        <v>4086</v>
      </c>
      <c r="I4592" t="s">
        <v>80</v>
      </c>
      <c r="N4592" t="s">
        <v>4104</v>
      </c>
      <c r="O4592" s="2">
        <v>46023</v>
      </c>
      <c r="P4592" s="2">
        <v>46051</v>
      </c>
      <c r="Q4592" s="4" t="s">
        <v>3523</v>
      </c>
      <c r="R4592" t="s">
        <v>6413</v>
      </c>
      <c r="T4592">
        <v>24099</v>
      </c>
      <c r="X4592" t="s">
        <v>86</v>
      </c>
      <c r="Z4592" s="4" t="s">
        <v>4086</v>
      </c>
      <c r="AA4592" s="2">
        <v>46139</v>
      </c>
      <c r="AB4592" s="4" t="s">
        <v>16565</v>
      </c>
    </row>
    <row r="4593" spans="1:28" x14ac:dyDescent="0.25">
      <c r="A4593">
        <v>2026</v>
      </c>
      <c r="B4593" s="2">
        <v>46023</v>
      </c>
      <c r="C4593" s="2">
        <v>46112</v>
      </c>
      <c r="D4593" t="s">
        <v>72</v>
      </c>
      <c r="E4593" s="3" t="s">
        <v>6414</v>
      </c>
      <c r="F4593" t="s">
        <v>1947</v>
      </c>
      <c r="G4593" s="4" t="s">
        <v>1953</v>
      </c>
      <c r="H4593" s="4" t="s">
        <v>4086</v>
      </c>
      <c r="I4593" t="s">
        <v>80</v>
      </c>
      <c r="N4593" t="s">
        <v>4104</v>
      </c>
      <c r="O4593" s="2">
        <v>46023</v>
      </c>
      <c r="P4593" s="2">
        <v>46051</v>
      </c>
      <c r="Q4593" s="4" t="s">
        <v>3523</v>
      </c>
      <c r="T4593">
        <v>24099</v>
      </c>
      <c r="X4593" t="s">
        <v>86</v>
      </c>
      <c r="Z4593" s="4" t="s">
        <v>4086</v>
      </c>
      <c r="AA4593" s="2">
        <v>46139</v>
      </c>
      <c r="AB4593" s="4" t="s">
        <v>16564</v>
      </c>
    </row>
    <row r="4594" spans="1:28" x14ac:dyDescent="0.25">
      <c r="A4594">
        <v>2026</v>
      </c>
      <c r="B4594" s="2">
        <v>46023</v>
      </c>
      <c r="C4594" s="2">
        <v>46112</v>
      </c>
      <c r="D4594" t="s">
        <v>72</v>
      </c>
      <c r="E4594" s="3" t="s">
        <v>6415</v>
      </c>
      <c r="F4594" t="s">
        <v>1947</v>
      </c>
      <c r="G4594" s="4" t="s">
        <v>1953</v>
      </c>
      <c r="H4594" s="4" t="s">
        <v>4086</v>
      </c>
      <c r="I4594" t="s">
        <v>80</v>
      </c>
      <c r="N4594" t="s">
        <v>4104</v>
      </c>
      <c r="O4594" s="2">
        <v>46023</v>
      </c>
      <c r="P4594" s="2">
        <v>46051</v>
      </c>
      <c r="Q4594" s="4" t="s">
        <v>3523</v>
      </c>
      <c r="T4594">
        <v>24099</v>
      </c>
      <c r="X4594" t="s">
        <v>86</v>
      </c>
      <c r="Z4594" s="4" t="s">
        <v>4086</v>
      </c>
      <c r="AA4594" s="2">
        <v>46139</v>
      </c>
      <c r="AB4594" s="4" t="s">
        <v>16564</v>
      </c>
    </row>
    <row r="4595" spans="1:28" x14ac:dyDescent="0.25">
      <c r="A4595">
        <v>2026</v>
      </c>
      <c r="B4595" s="2">
        <v>46023</v>
      </c>
      <c r="C4595" s="2">
        <v>46112</v>
      </c>
      <c r="D4595" t="s">
        <v>72</v>
      </c>
      <c r="E4595" s="3" t="s">
        <v>6416</v>
      </c>
      <c r="F4595" t="s">
        <v>1947</v>
      </c>
      <c r="G4595" s="4" t="s">
        <v>1953</v>
      </c>
      <c r="H4595" s="4" t="s">
        <v>4086</v>
      </c>
      <c r="I4595" t="s">
        <v>80</v>
      </c>
      <c r="N4595" t="s">
        <v>4104</v>
      </c>
      <c r="O4595" s="2">
        <v>46023</v>
      </c>
      <c r="P4595" s="2">
        <v>46051</v>
      </c>
      <c r="Q4595" s="4" t="s">
        <v>3523</v>
      </c>
      <c r="T4595">
        <v>24099</v>
      </c>
      <c r="X4595" t="s">
        <v>86</v>
      </c>
      <c r="Z4595" s="4" t="s">
        <v>4086</v>
      </c>
      <c r="AA4595" s="2">
        <v>46139</v>
      </c>
      <c r="AB4595" s="4" t="s">
        <v>16564</v>
      </c>
    </row>
    <row r="4596" spans="1:28" x14ac:dyDescent="0.25">
      <c r="A4596">
        <v>2026</v>
      </c>
      <c r="B4596" s="2">
        <v>46023</v>
      </c>
      <c r="C4596" s="2">
        <v>46112</v>
      </c>
      <c r="D4596" t="s">
        <v>72</v>
      </c>
      <c r="E4596" s="3" t="s">
        <v>6417</v>
      </c>
      <c r="F4596" t="s">
        <v>1947</v>
      </c>
      <c r="G4596" s="4" t="s">
        <v>1953</v>
      </c>
      <c r="H4596" s="4" t="s">
        <v>4086</v>
      </c>
      <c r="I4596" t="s">
        <v>80</v>
      </c>
      <c r="N4596" t="s">
        <v>4104</v>
      </c>
      <c r="O4596" s="2">
        <v>46023</v>
      </c>
      <c r="P4596" s="2">
        <v>46051</v>
      </c>
      <c r="Q4596" s="4" t="s">
        <v>3523</v>
      </c>
      <c r="T4596">
        <v>24099</v>
      </c>
      <c r="X4596" t="s">
        <v>86</v>
      </c>
      <c r="Z4596" s="4" t="s">
        <v>4086</v>
      </c>
      <c r="AA4596" s="2">
        <v>46139</v>
      </c>
      <c r="AB4596" s="4" t="s">
        <v>16564</v>
      </c>
    </row>
    <row r="4597" spans="1:28" x14ac:dyDescent="0.25">
      <c r="A4597">
        <v>2026</v>
      </c>
      <c r="B4597" s="2">
        <v>46023</v>
      </c>
      <c r="C4597" s="2">
        <v>46112</v>
      </c>
      <c r="D4597" t="s">
        <v>72</v>
      </c>
      <c r="E4597" s="3" t="s">
        <v>6418</v>
      </c>
      <c r="F4597" t="s">
        <v>1947</v>
      </c>
      <c r="G4597" s="4" t="s">
        <v>1953</v>
      </c>
      <c r="H4597" s="4" t="s">
        <v>4086</v>
      </c>
      <c r="I4597" t="s">
        <v>80</v>
      </c>
      <c r="N4597" t="s">
        <v>4156</v>
      </c>
      <c r="O4597" s="2">
        <v>46023</v>
      </c>
      <c r="P4597" s="2">
        <v>46051</v>
      </c>
      <c r="Q4597" s="4" t="s">
        <v>3523</v>
      </c>
      <c r="T4597">
        <v>24099</v>
      </c>
      <c r="X4597" t="s">
        <v>86</v>
      </c>
      <c r="Z4597" s="4" t="s">
        <v>4086</v>
      </c>
      <c r="AA4597" s="2">
        <v>46139</v>
      </c>
      <c r="AB4597" s="4" t="s">
        <v>16564</v>
      </c>
    </row>
    <row r="4598" spans="1:28" x14ac:dyDescent="0.25">
      <c r="A4598">
        <v>2026</v>
      </c>
      <c r="B4598" s="2">
        <v>46023</v>
      </c>
      <c r="C4598" s="2">
        <v>46112</v>
      </c>
      <c r="D4598" t="s">
        <v>72</v>
      </c>
      <c r="E4598" s="3" t="s">
        <v>6419</v>
      </c>
      <c r="F4598" t="s">
        <v>1947</v>
      </c>
      <c r="G4598" s="4" t="s">
        <v>1953</v>
      </c>
      <c r="H4598" s="4" t="s">
        <v>4086</v>
      </c>
      <c r="I4598" t="s">
        <v>80</v>
      </c>
      <c r="J4598" t="s">
        <v>2105</v>
      </c>
      <c r="K4598" t="s">
        <v>2047</v>
      </c>
      <c r="L4598" t="s">
        <v>2953</v>
      </c>
      <c r="M4598" t="s">
        <v>84</v>
      </c>
      <c r="O4598" s="2">
        <v>46023</v>
      </c>
      <c r="P4598" s="2">
        <v>46051</v>
      </c>
      <c r="Q4598" s="4" t="s">
        <v>3523</v>
      </c>
      <c r="T4598">
        <v>9640</v>
      </c>
      <c r="X4598" t="s">
        <v>86</v>
      </c>
      <c r="Z4598" s="4" t="s">
        <v>4086</v>
      </c>
      <c r="AA4598" s="2">
        <v>46139</v>
      </c>
      <c r="AB4598" s="4" t="s">
        <v>16564</v>
      </c>
    </row>
    <row r="4599" spans="1:28" x14ac:dyDescent="0.25">
      <c r="A4599">
        <v>2026</v>
      </c>
      <c r="B4599" s="2">
        <v>46023</v>
      </c>
      <c r="C4599" s="2">
        <v>46112</v>
      </c>
      <c r="D4599" t="s">
        <v>72</v>
      </c>
      <c r="E4599" s="3" t="s">
        <v>6420</v>
      </c>
      <c r="F4599" t="s">
        <v>1947</v>
      </c>
      <c r="G4599" s="4" t="s">
        <v>1953</v>
      </c>
      <c r="H4599" s="4" t="s">
        <v>4086</v>
      </c>
      <c r="I4599" t="s">
        <v>80</v>
      </c>
      <c r="J4599" t="s">
        <v>6421</v>
      </c>
      <c r="K4599" t="s">
        <v>4241</v>
      </c>
      <c r="L4599" t="s">
        <v>2098</v>
      </c>
      <c r="M4599" t="s">
        <v>84</v>
      </c>
      <c r="O4599" s="2">
        <v>46023</v>
      </c>
      <c r="P4599" s="2">
        <v>46051</v>
      </c>
      <c r="Q4599" s="4" t="s">
        <v>3523</v>
      </c>
      <c r="T4599">
        <v>12049</v>
      </c>
      <c r="X4599" t="s">
        <v>86</v>
      </c>
      <c r="Z4599" s="4" t="s">
        <v>4086</v>
      </c>
      <c r="AA4599" s="2">
        <v>46139</v>
      </c>
      <c r="AB4599" s="4" t="s">
        <v>16564</v>
      </c>
    </row>
    <row r="4600" spans="1:28" x14ac:dyDescent="0.25">
      <c r="A4600">
        <v>2026</v>
      </c>
      <c r="B4600" s="2">
        <v>46023</v>
      </c>
      <c r="C4600" s="2">
        <v>46112</v>
      </c>
      <c r="D4600" t="s">
        <v>72</v>
      </c>
      <c r="E4600" s="3" t="s">
        <v>6422</v>
      </c>
      <c r="F4600" t="s">
        <v>1947</v>
      </c>
      <c r="G4600" s="4" t="s">
        <v>1953</v>
      </c>
      <c r="H4600" s="4" t="s">
        <v>4086</v>
      </c>
      <c r="I4600" t="s">
        <v>80</v>
      </c>
      <c r="N4600" t="s">
        <v>6423</v>
      </c>
      <c r="O4600" s="2">
        <v>46023</v>
      </c>
      <c r="P4600" s="2">
        <v>46051</v>
      </c>
      <c r="Q4600" s="4" t="s">
        <v>3523</v>
      </c>
      <c r="T4600">
        <v>21689</v>
      </c>
      <c r="X4600" t="s">
        <v>86</v>
      </c>
      <c r="Z4600" s="4" t="s">
        <v>4086</v>
      </c>
      <c r="AA4600" s="2">
        <v>46139</v>
      </c>
      <c r="AB4600" s="4" t="s">
        <v>16564</v>
      </c>
    </row>
    <row r="4601" spans="1:28" x14ac:dyDescent="0.25">
      <c r="A4601">
        <v>2026</v>
      </c>
      <c r="B4601" s="2">
        <v>46023</v>
      </c>
      <c r="C4601" s="2">
        <v>46112</v>
      </c>
      <c r="D4601" t="s">
        <v>72</v>
      </c>
      <c r="E4601" s="3" t="s">
        <v>6424</v>
      </c>
      <c r="F4601" t="s">
        <v>1947</v>
      </c>
      <c r="G4601" s="4" t="s">
        <v>1953</v>
      </c>
      <c r="H4601" s="4" t="s">
        <v>4086</v>
      </c>
      <c r="I4601" t="s">
        <v>80</v>
      </c>
      <c r="N4601" t="s">
        <v>4104</v>
      </c>
      <c r="O4601" s="2">
        <v>46023</v>
      </c>
      <c r="P4601" s="2">
        <v>46051</v>
      </c>
      <c r="Q4601" s="4" t="s">
        <v>3523</v>
      </c>
      <c r="T4601">
        <v>24099</v>
      </c>
      <c r="X4601" t="s">
        <v>86</v>
      </c>
      <c r="Z4601" s="4" t="s">
        <v>4086</v>
      </c>
      <c r="AA4601" s="2">
        <v>46139</v>
      </c>
      <c r="AB4601" s="4" t="s">
        <v>16564</v>
      </c>
    </row>
    <row r="4602" spans="1:28" x14ac:dyDescent="0.25">
      <c r="A4602">
        <v>2026</v>
      </c>
      <c r="B4602" s="2">
        <v>46023</v>
      </c>
      <c r="C4602" s="2">
        <v>46112</v>
      </c>
      <c r="D4602" t="s">
        <v>72</v>
      </c>
      <c r="E4602" s="3" t="s">
        <v>6425</v>
      </c>
      <c r="F4602" t="s">
        <v>1947</v>
      </c>
      <c r="G4602" s="4" t="s">
        <v>1953</v>
      </c>
      <c r="H4602" s="4" t="s">
        <v>4086</v>
      </c>
      <c r="I4602" t="s">
        <v>80</v>
      </c>
      <c r="N4602" t="s">
        <v>4104</v>
      </c>
      <c r="O4602" s="2">
        <v>46023</v>
      </c>
      <c r="P4602" s="2">
        <v>46051</v>
      </c>
      <c r="Q4602" s="4" t="s">
        <v>3523</v>
      </c>
      <c r="T4602">
        <v>24099</v>
      </c>
      <c r="X4602" t="s">
        <v>86</v>
      </c>
      <c r="Z4602" s="4" t="s">
        <v>4086</v>
      </c>
      <c r="AA4602" s="2">
        <v>46139</v>
      </c>
      <c r="AB4602" s="4" t="s">
        <v>16564</v>
      </c>
    </row>
    <row r="4603" spans="1:28" x14ac:dyDescent="0.25">
      <c r="A4603">
        <v>2026</v>
      </c>
      <c r="B4603" s="2">
        <v>46023</v>
      </c>
      <c r="C4603" s="2">
        <v>46112</v>
      </c>
      <c r="D4603" t="s">
        <v>72</v>
      </c>
      <c r="E4603" s="3" t="s">
        <v>6426</v>
      </c>
      <c r="F4603" t="s">
        <v>1947</v>
      </c>
      <c r="G4603" s="4" t="s">
        <v>1953</v>
      </c>
      <c r="H4603" s="4" t="s">
        <v>4086</v>
      </c>
      <c r="I4603" t="s">
        <v>80</v>
      </c>
      <c r="N4603" t="s">
        <v>5676</v>
      </c>
      <c r="O4603" s="2">
        <v>46023</v>
      </c>
      <c r="P4603" s="2">
        <v>46051</v>
      </c>
      <c r="Q4603" s="4" t="s">
        <v>3523</v>
      </c>
      <c r="T4603">
        <v>21689</v>
      </c>
      <c r="X4603" t="s">
        <v>86</v>
      </c>
      <c r="Z4603" s="4" t="s">
        <v>4086</v>
      </c>
      <c r="AA4603" s="2">
        <v>46139</v>
      </c>
      <c r="AB4603" s="4" t="s">
        <v>16564</v>
      </c>
    </row>
    <row r="4604" spans="1:28" x14ac:dyDescent="0.25">
      <c r="A4604">
        <v>2026</v>
      </c>
      <c r="B4604" s="2">
        <v>46023</v>
      </c>
      <c r="C4604" s="2">
        <v>46112</v>
      </c>
      <c r="D4604" t="s">
        <v>72</v>
      </c>
      <c r="E4604" s="3" t="s">
        <v>6427</v>
      </c>
      <c r="F4604" t="s">
        <v>1947</v>
      </c>
      <c r="G4604" s="4" t="s">
        <v>1953</v>
      </c>
      <c r="H4604" s="4" t="s">
        <v>4086</v>
      </c>
      <c r="I4604" t="s">
        <v>80</v>
      </c>
      <c r="N4604" t="s">
        <v>6428</v>
      </c>
      <c r="O4604" s="2">
        <v>46023</v>
      </c>
      <c r="P4604" s="2">
        <v>46051</v>
      </c>
      <c r="Q4604" s="4" t="s">
        <v>3523</v>
      </c>
      <c r="T4604">
        <v>24099</v>
      </c>
      <c r="X4604" t="s">
        <v>86</v>
      </c>
      <c r="Z4604" s="4" t="s">
        <v>4086</v>
      </c>
      <c r="AA4604" s="2">
        <v>46139</v>
      </c>
      <c r="AB4604" s="4" t="s">
        <v>16564</v>
      </c>
    </row>
    <row r="4605" spans="1:28" x14ac:dyDescent="0.25">
      <c r="A4605">
        <v>2026</v>
      </c>
      <c r="B4605" s="2">
        <v>46023</v>
      </c>
      <c r="C4605" s="2">
        <v>46112</v>
      </c>
      <c r="D4605" t="s">
        <v>72</v>
      </c>
      <c r="E4605" s="3" t="s">
        <v>6429</v>
      </c>
      <c r="F4605" t="s">
        <v>1947</v>
      </c>
      <c r="G4605" s="4" t="s">
        <v>1953</v>
      </c>
      <c r="H4605" s="4" t="s">
        <v>4086</v>
      </c>
      <c r="I4605" t="s">
        <v>80</v>
      </c>
      <c r="N4605" t="s">
        <v>5635</v>
      </c>
      <c r="O4605" s="2">
        <v>46023</v>
      </c>
      <c r="P4605" s="2">
        <v>46051</v>
      </c>
      <c r="Q4605" s="4" t="s">
        <v>3523</v>
      </c>
      <c r="T4605">
        <v>9640</v>
      </c>
      <c r="X4605" t="s">
        <v>86</v>
      </c>
      <c r="Z4605" s="4" t="s">
        <v>4086</v>
      </c>
      <c r="AA4605" s="2">
        <v>46139</v>
      </c>
      <c r="AB4605" s="4" t="s">
        <v>16564</v>
      </c>
    </row>
    <row r="4606" spans="1:28" x14ac:dyDescent="0.25">
      <c r="A4606">
        <v>2026</v>
      </c>
      <c r="B4606" s="2">
        <v>46023</v>
      </c>
      <c r="C4606" s="2">
        <v>46112</v>
      </c>
      <c r="D4606" t="s">
        <v>72</v>
      </c>
      <c r="E4606" s="3" t="s">
        <v>6430</v>
      </c>
      <c r="F4606" t="s">
        <v>1947</v>
      </c>
      <c r="G4606" s="4" t="s">
        <v>1953</v>
      </c>
      <c r="H4606" s="4" t="s">
        <v>4086</v>
      </c>
      <c r="I4606" t="s">
        <v>80</v>
      </c>
      <c r="N4606" t="s">
        <v>5635</v>
      </c>
      <c r="O4606" s="2">
        <v>46023</v>
      </c>
      <c r="P4606" s="2">
        <v>46051</v>
      </c>
      <c r="Q4606" s="4" t="s">
        <v>3523</v>
      </c>
      <c r="T4606">
        <v>9640</v>
      </c>
      <c r="X4606" t="s">
        <v>86</v>
      </c>
      <c r="Z4606" s="4" t="s">
        <v>4086</v>
      </c>
      <c r="AA4606" s="2">
        <v>46139</v>
      </c>
      <c r="AB4606" s="4" t="s">
        <v>16564</v>
      </c>
    </row>
    <row r="4607" spans="1:28" x14ac:dyDescent="0.25">
      <c r="A4607">
        <v>2026</v>
      </c>
      <c r="B4607" s="2">
        <v>46023</v>
      </c>
      <c r="C4607" s="2">
        <v>46112</v>
      </c>
      <c r="D4607" t="s">
        <v>72</v>
      </c>
      <c r="E4607" s="3" t="s">
        <v>6431</v>
      </c>
      <c r="F4607" t="s">
        <v>1947</v>
      </c>
      <c r="G4607" s="4" t="s">
        <v>1953</v>
      </c>
      <c r="H4607" s="4" t="s">
        <v>4086</v>
      </c>
      <c r="I4607" t="s">
        <v>80</v>
      </c>
      <c r="N4607" t="s">
        <v>5635</v>
      </c>
      <c r="O4607" s="2">
        <v>46023</v>
      </c>
      <c r="P4607" s="2">
        <v>46051</v>
      </c>
      <c r="Q4607" s="4" t="s">
        <v>3523</v>
      </c>
      <c r="T4607">
        <v>9640</v>
      </c>
      <c r="X4607" t="s">
        <v>86</v>
      </c>
      <c r="Z4607" s="4" t="s">
        <v>4086</v>
      </c>
      <c r="AA4607" s="2">
        <v>46139</v>
      </c>
      <c r="AB4607" s="4" t="s">
        <v>16564</v>
      </c>
    </row>
    <row r="4608" spans="1:28" x14ac:dyDescent="0.25">
      <c r="A4608">
        <v>2026</v>
      </c>
      <c r="B4608" s="2">
        <v>46023</v>
      </c>
      <c r="C4608" s="2">
        <v>46112</v>
      </c>
      <c r="D4608" t="s">
        <v>72</v>
      </c>
      <c r="E4608" s="3" t="s">
        <v>6432</v>
      </c>
      <c r="F4608" t="s">
        <v>1947</v>
      </c>
      <c r="G4608" s="4" t="s">
        <v>1953</v>
      </c>
      <c r="H4608" s="4" t="s">
        <v>4086</v>
      </c>
      <c r="I4608" t="s">
        <v>80</v>
      </c>
      <c r="N4608" t="s">
        <v>5635</v>
      </c>
      <c r="O4608" s="2">
        <v>46023</v>
      </c>
      <c r="P4608" s="2">
        <v>46051</v>
      </c>
      <c r="Q4608" s="4" t="s">
        <v>3523</v>
      </c>
      <c r="T4608">
        <v>9640</v>
      </c>
      <c r="X4608" t="s">
        <v>86</v>
      </c>
      <c r="Z4608" s="4" t="s">
        <v>4086</v>
      </c>
      <c r="AA4608" s="2">
        <v>46139</v>
      </c>
      <c r="AB4608" s="4" t="s">
        <v>16564</v>
      </c>
    </row>
    <row r="4609" spans="1:28" x14ac:dyDescent="0.25">
      <c r="A4609">
        <v>2026</v>
      </c>
      <c r="B4609" s="2">
        <v>46023</v>
      </c>
      <c r="C4609" s="2">
        <v>46112</v>
      </c>
      <c r="D4609" t="s">
        <v>72</v>
      </c>
      <c r="E4609" s="3" t="s">
        <v>6433</v>
      </c>
      <c r="F4609" t="s">
        <v>1947</v>
      </c>
      <c r="G4609" s="4" t="s">
        <v>1953</v>
      </c>
      <c r="H4609" s="4" t="s">
        <v>4086</v>
      </c>
      <c r="I4609" t="s">
        <v>80</v>
      </c>
      <c r="N4609" t="s">
        <v>4104</v>
      </c>
      <c r="O4609" s="2">
        <v>46023</v>
      </c>
      <c r="P4609" s="2">
        <v>46051</v>
      </c>
      <c r="Q4609" s="4" t="s">
        <v>3523</v>
      </c>
      <c r="T4609">
        <v>24099</v>
      </c>
      <c r="X4609" t="s">
        <v>86</v>
      </c>
      <c r="Z4609" s="4" t="s">
        <v>4086</v>
      </c>
      <c r="AA4609" s="2">
        <v>46139</v>
      </c>
      <c r="AB4609" s="4" t="s">
        <v>16564</v>
      </c>
    </row>
    <row r="4610" spans="1:28" x14ac:dyDescent="0.25">
      <c r="A4610">
        <v>2026</v>
      </c>
      <c r="B4610" s="2">
        <v>46023</v>
      </c>
      <c r="C4610" s="2">
        <v>46112</v>
      </c>
      <c r="D4610" t="s">
        <v>72</v>
      </c>
      <c r="E4610" s="3" t="s">
        <v>6434</v>
      </c>
      <c r="F4610" t="s">
        <v>1947</v>
      </c>
      <c r="G4610" s="4" t="s">
        <v>1953</v>
      </c>
      <c r="H4610" s="4" t="s">
        <v>4086</v>
      </c>
      <c r="I4610" t="s">
        <v>80</v>
      </c>
      <c r="N4610" t="s">
        <v>5691</v>
      </c>
      <c r="O4610" s="2">
        <v>46023</v>
      </c>
      <c r="P4610" s="2">
        <v>46051</v>
      </c>
      <c r="Q4610" s="4" t="s">
        <v>3523</v>
      </c>
      <c r="T4610">
        <v>9640</v>
      </c>
      <c r="X4610" t="s">
        <v>86</v>
      </c>
      <c r="Z4610" s="4" t="s">
        <v>4086</v>
      </c>
      <c r="AA4610" s="2">
        <v>46139</v>
      </c>
      <c r="AB4610" s="4" t="s">
        <v>16564</v>
      </c>
    </row>
    <row r="4611" spans="1:28" x14ac:dyDescent="0.25">
      <c r="A4611">
        <v>2026</v>
      </c>
      <c r="B4611" s="2">
        <v>46023</v>
      </c>
      <c r="C4611" s="2">
        <v>46112</v>
      </c>
      <c r="D4611" t="s">
        <v>72</v>
      </c>
      <c r="E4611" s="3" t="s">
        <v>6435</v>
      </c>
      <c r="F4611" t="s">
        <v>1947</v>
      </c>
      <c r="G4611" s="4" t="s">
        <v>1953</v>
      </c>
      <c r="H4611" s="4" t="s">
        <v>4086</v>
      </c>
      <c r="I4611" t="s">
        <v>80</v>
      </c>
      <c r="N4611" t="s">
        <v>4104</v>
      </c>
      <c r="O4611" s="2">
        <v>46023</v>
      </c>
      <c r="P4611" s="2">
        <v>46051</v>
      </c>
      <c r="Q4611" s="4" t="s">
        <v>3523</v>
      </c>
      <c r="T4611">
        <v>24099</v>
      </c>
      <c r="X4611" t="s">
        <v>86</v>
      </c>
      <c r="Z4611" s="4" t="s">
        <v>4086</v>
      </c>
      <c r="AA4611" s="2">
        <v>46139</v>
      </c>
      <c r="AB4611" s="4" t="s">
        <v>16564</v>
      </c>
    </row>
    <row r="4612" spans="1:28" x14ac:dyDescent="0.25">
      <c r="A4612">
        <v>2026</v>
      </c>
      <c r="B4612" s="2">
        <v>46023</v>
      </c>
      <c r="C4612" s="2">
        <v>46112</v>
      </c>
      <c r="D4612" t="s">
        <v>72</v>
      </c>
      <c r="E4612" s="3" t="s">
        <v>6436</v>
      </c>
      <c r="F4612" t="s">
        <v>1947</v>
      </c>
      <c r="G4612" s="4" t="s">
        <v>1953</v>
      </c>
      <c r="H4612" s="4" t="s">
        <v>4086</v>
      </c>
      <c r="I4612" t="s">
        <v>80</v>
      </c>
      <c r="N4612" t="s">
        <v>4104</v>
      </c>
      <c r="O4612" s="2">
        <v>46023</v>
      </c>
      <c r="P4612" s="2">
        <v>46051</v>
      </c>
      <c r="Q4612" s="4" t="s">
        <v>3523</v>
      </c>
      <c r="T4612">
        <v>24099</v>
      </c>
      <c r="X4612" t="s">
        <v>86</v>
      </c>
      <c r="Z4612" s="4" t="s">
        <v>4086</v>
      </c>
      <c r="AA4612" s="2">
        <v>46139</v>
      </c>
      <c r="AB4612" s="4" t="s">
        <v>16564</v>
      </c>
    </row>
    <row r="4613" spans="1:28" x14ac:dyDescent="0.25">
      <c r="A4613">
        <v>2026</v>
      </c>
      <c r="B4613" s="2">
        <v>46023</v>
      </c>
      <c r="C4613" s="2">
        <v>46112</v>
      </c>
      <c r="D4613" t="s">
        <v>72</v>
      </c>
      <c r="E4613" s="3" t="s">
        <v>6437</v>
      </c>
      <c r="F4613" t="s">
        <v>1947</v>
      </c>
      <c r="G4613" s="4" t="s">
        <v>1953</v>
      </c>
      <c r="H4613" s="4" t="s">
        <v>4086</v>
      </c>
      <c r="I4613" t="s">
        <v>80</v>
      </c>
      <c r="N4613" t="s">
        <v>4104</v>
      </c>
      <c r="O4613" s="2">
        <v>46023</v>
      </c>
      <c r="P4613" s="2">
        <v>46051</v>
      </c>
      <c r="Q4613" s="4" t="s">
        <v>3523</v>
      </c>
      <c r="T4613">
        <v>24099</v>
      </c>
      <c r="X4613" t="s">
        <v>86</v>
      </c>
      <c r="Z4613" s="4" t="s">
        <v>4086</v>
      </c>
      <c r="AA4613" s="2">
        <v>46139</v>
      </c>
      <c r="AB4613" s="4" t="s">
        <v>16564</v>
      </c>
    </row>
    <row r="4614" spans="1:28" x14ac:dyDescent="0.25">
      <c r="A4614">
        <v>2026</v>
      </c>
      <c r="B4614" s="2">
        <v>46023</v>
      </c>
      <c r="C4614" s="2">
        <v>46112</v>
      </c>
      <c r="D4614" t="s">
        <v>72</v>
      </c>
      <c r="E4614" s="3" t="s">
        <v>6438</v>
      </c>
      <c r="F4614" t="s">
        <v>1947</v>
      </c>
      <c r="G4614" s="4" t="s">
        <v>1953</v>
      </c>
      <c r="H4614" s="4" t="s">
        <v>4086</v>
      </c>
      <c r="I4614" t="s">
        <v>80</v>
      </c>
      <c r="N4614" t="s">
        <v>4104</v>
      </c>
      <c r="O4614" s="2">
        <v>46023</v>
      </c>
      <c r="P4614" s="2">
        <v>46051</v>
      </c>
      <c r="Q4614" s="4" t="s">
        <v>3523</v>
      </c>
      <c r="T4614">
        <v>24099</v>
      </c>
      <c r="X4614" t="s">
        <v>86</v>
      </c>
      <c r="Z4614" s="4" t="s">
        <v>4086</v>
      </c>
      <c r="AA4614" s="2">
        <v>46139</v>
      </c>
      <c r="AB4614" s="4" t="s">
        <v>16564</v>
      </c>
    </row>
    <row r="4615" spans="1:28" x14ac:dyDescent="0.25">
      <c r="A4615">
        <v>2026</v>
      </c>
      <c r="B4615" s="2">
        <v>46023</v>
      </c>
      <c r="C4615" s="2">
        <v>46112</v>
      </c>
      <c r="D4615" t="s">
        <v>72</v>
      </c>
      <c r="E4615" s="3" t="s">
        <v>6439</v>
      </c>
      <c r="F4615" t="s">
        <v>1947</v>
      </c>
      <c r="G4615" s="4" t="s">
        <v>1953</v>
      </c>
      <c r="H4615" s="4" t="s">
        <v>4086</v>
      </c>
      <c r="I4615" t="s">
        <v>80</v>
      </c>
      <c r="N4615" t="s">
        <v>4104</v>
      </c>
      <c r="O4615" s="2">
        <v>46023</v>
      </c>
      <c r="P4615" s="2">
        <v>46051</v>
      </c>
      <c r="Q4615" s="4" t="s">
        <v>3523</v>
      </c>
      <c r="T4615">
        <v>24099</v>
      </c>
      <c r="X4615" t="s">
        <v>86</v>
      </c>
      <c r="Z4615" s="4" t="s">
        <v>4086</v>
      </c>
      <c r="AA4615" s="2">
        <v>46139</v>
      </c>
      <c r="AB4615" s="4" t="s">
        <v>16564</v>
      </c>
    </row>
    <row r="4616" spans="1:28" x14ac:dyDescent="0.25">
      <c r="A4616">
        <v>2026</v>
      </c>
      <c r="B4616" s="2">
        <v>46023</v>
      </c>
      <c r="C4616" s="2">
        <v>46112</v>
      </c>
      <c r="D4616" t="s">
        <v>72</v>
      </c>
      <c r="E4616" s="3" t="s">
        <v>6440</v>
      </c>
      <c r="F4616" t="s">
        <v>1947</v>
      </c>
      <c r="G4616" s="4" t="s">
        <v>1953</v>
      </c>
      <c r="H4616" s="4" t="s">
        <v>4086</v>
      </c>
      <c r="I4616" t="s">
        <v>80</v>
      </c>
      <c r="N4616" t="s">
        <v>4104</v>
      </c>
      <c r="O4616" s="2">
        <v>46023</v>
      </c>
      <c r="P4616" s="2">
        <v>46051</v>
      </c>
      <c r="Q4616" s="4" t="s">
        <v>3523</v>
      </c>
      <c r="T4616">
        <v>11993</v>
      </c>
      <c r="X4616" t="s">
        <v>86</v>
      </c>
      <c r="Z4616" s="4" t="s">
        <v>4086</v>
      </c>
      <c r="AA4616" s="2">
        <v>46139</v>
      </c>
      <c r="AB4616" s="4" t="s">
        <v>16564</v>
      </c>
    </row>
    <row r="4617" spans="1:28" x14ac:dyDescent="0.25">
      <c r="A4617">
        <v>2026</v>
      </c>
      <c r="B4617" s="2">
        <v>46023</v>
      </c>
      <c r="C4617" s="2">
        <v>46112</v>
      </c>
      <c r="D4617" t="s">
        <v>72</v>
      </c>
      <c r="E4617" s="3" t="s">
        <v>6441</v>
      </c>
      <c r="F4617" t="s">
        <v>1947</v>
      </c>
      <c r="G4617" s="4" t="s">
        <v>1953</v>
      </c>
      <c r="H4617" s="4" t="s">
        <v>4086</v>
      </c>
      <c r="I4617" t="s">
        <v>80</v>
      </c>
      <c r="N4617" t="s">
        <v>4104</v>
      </c>
      <c r="O4617" s="2">
        <v>46023</v>
      </c>
      <c r="P4617" s="2">
        <v>46051</v>
      </c>
      <c r="Q4617" s="4" t="s">
        <v>3523</v>
      </c>
      <c r="T4617">
        <v>24099</v>
      </c>
      <c r="X4617" t="s">
        <v>86</v>
      </c>
      <c r="Z4617" s="4" t="s">
        <v>4086</v>
      </c>
      <c r="AA4617" s="2">
        <v>46139</v>
      </c>
      <c r="AB4617" s="4" t="s">
        <v>16564</v>
      </c>
    </row>
    <row r="4618" spans="1:28" x14ac:dyDescent="0.25">
      <c r="A4618">
        <v>2026</v>
      </c>
      <c r="B4618" s="2">
        <v>46023</v>
      </c>
      <c r="C4618" s="2">
        <v>46112</v>
      </c>
      <c r="D4618" t="s">
        <v>72</v>
      </c>
      <c r="E4618" s="3" t="s">
        <v>6442</v>
      </c>
      <c r="F4618" t="s">
        <v>1947</v>
      </c>
      <c r="G4618" s="4" t="s">
        <v>1953</v>
      </c>
      <c r="H4618" s="4" t="s">
        <v>4086</v>
      </c>
      <c r="I4618" t="s">
        <v>80</v>
      </c>
      <c r="N4618" t="s">
        <v>4104</v>
      </c>
      <c r="O4618" s="2">
        <v>46023</v>
      </c>
      <c r="P4618" s="2">
        <v>46051</v>
      </c>
      <c r="Q4618" s="4" t="s">
        <v>3523</v>
      </c>
      <c r="T4618">
        <v>24099</v>
      </c>
      <c r="X4618" t="s">
        <v>86</v>
      </c>
      <c r="Z4618" s="4" t="s">
        <v>4086</v>
      </c>
      <c r="AA4618" s="2">
        <v>46139</v>
      </c>
      <c r="AB4618" s="4" t="s">
        <v>16564</v>
      </c>
    </row>
    <row r="4619" spans="1:28" x14ac:dyDescent="0.25">
      <c r="A4619">
        <v>2026</v>
      </c>
      <c r="B4619" s="2">
        <v>46023</v>
      </c>
      <c r="C4619" s="2">
        <v>46112</v>
      </c>
      <c r="D4619" t="s">
        <v>72</v>
      </c>
      <c r="E4619" s="3" t="s">
        <v>6443</v>
      </c>
      <c r="F4619" t="s">
        <v>1947</v>
      </c>
      <c r="G4619" s="4" t="s">
        <v>1953</v>
      </c>
      <c r="H4619" s="4" t="s">
        <v>4086</v>
      </c>
      <c r="I4619" t="s">
        <v>80</v>
      </c>
      <c r="J4619" t="s">
        <v>6444</v>
      </c>
      <c r="K4619" t="s">
        <v>6445</v>
      </c>
      <c r="L4619" t="s">
        <v>6446</v>
      </c>
      <c r="M4619" t="s">
        <v>84</v>
      </c>
      <c r="O4619" s="2">
        <v>46023</v>
      </c>
      <c r="P4619" s="2">
        <v>46051</v>
      </c>
      <c r="Q4619" s="4" t="s">
        <v>3523</v>
      </c>
      <c r="T4619">
        <v>5996</v>
      </c>
      <c r="X4619" t="s">
        <v>86</v>
      </c>
      <c r="Z4619" s="4" t="s">
        <v>4086</v>
      </c>
      <c r="AA4619" s="2">
        <v>46139</v>
      </c>
      <c r="AB4619" s="4" t="s">
        <v>16564</v>
      </c>
    </row>
    <row r="4620" spans="1:28" x14ac:dyDescent="0.25">
      <c r="A4620">
        <v>2026</v>
      </c>
      <c r="B4620" s="2">
        <v>46023</v>
      </c>
      <c r="C4620" s="2">
        <v>46112</v>
      </c>
      <c r="D4620" t="s">
        <v>72</v>
      </c>
      <c r="E4620" s="3" t="s">
        <v>6447</v>
      </c>
      <c r="F4620" t="s">
        <v>1947</v>
      </c>
      <c r="G4620" s="4" t="s">
        <v>1953</v>
      </c>
      <c r="H4620" s="4" t="s">
        <v>4086</v>
      </c>
      <c r="I4620" t="s">
        <v>80</v>
      </c>
      <c r="N4620" t="s">
        <v>4104</v>
      </c>
      <c r="O4620" s="2">
        <v>46023</v>
      </c>
      <c r="P4620" s="2">
        <v>46051</v>
      </c>
      <c r="Q4620" s="4" t="s">
        <v>3523</v>
      </c>
      <c r="T4620">
        <v>11993</v>
      </c>
      <c r="X4620" t="s">
        <v>86</v>
      </c>
      <c r="Z4620" s="4" t="s">
        <v>4086</v>
      </c>
      <c r="AA4620" s="2">
        <v>46139</v>
      </c>
      <c r="AB4620" s="4" t="s">
        <v>16564</v>
      </c>
    </row>
    <row r="4621" spans="1:28" x14ac:dyDescent="0.25">
      <c r="A4621">
        <v>2026</v>
      </c>
      <c r="B4621" s="2">
        <v>46023</v>
      </c>
      <c r="C4621" s="2">
        <v>46112</v>
      </c>
      <c r="D4621" t="s">
        <v>72</v>
      </c>
      <c r="E4621" s="3" t="s">
        <v>6448</v>
      </c>
      <c r="F4621" t="s">
        <v>1947</v>
      </c>
      <c r="G4621" s="4" t="s">
        <v>1953</v>
      </c>
      <c r="H4621" s="4" t="s">
        <v>4086</v>
      </c>
      <c r="I4621" t="s">
        <v>80</v>
      </c>
      <c r="N4621" t="s">
        <v>4104</v>
      </c>
      <c r="O4621" s="2">
        <v>46023</v>
      </c>
      <c r="P4621" s="2">
        <v>46051</v>
      </c>
      <c r="Q4621" s="4" t="s">
        <v>3523</v>
      </c>
      <c r="T4621">
        <v>11993</v>
      </c>
      <c r="X4621" t="s">
        <v>86</v>
      </c>
      <c r="Z4621" s="4" t="s">
        <v>4086</v>
      </c>
      <c r="AA4621" s="2">
        <v>46139</v>
      </c>
      <c r="AB4621" s="4" t="s">
        <v>16564</v>
      </c>
    </row>
    <row r="4622" spans="1:28" x14ac:dyDescent="0.25">
      <c r="A4622">
        <v>2026</v>
      </c>
      <c r="B4622" s="2">
        <v>46023</v>
      </c>
      <c r="C4622" s="2">
        <v>46112</v>
      </c>
      <c r="D4622" t="s">
        <v>72</v>
      </c>
      <c r="E4622" s="3" t="s">
        <v>6449</v>
      </c>
      <c r="F4622" t="s">
        <v>1947</v>
      </c>
      <c r="G4622" s="4" t="s">
        <v>1953</v>
      </c>
      <c r="H4622" s="4" t="s">
        <v>4086</v>
      </c>
      <c r="I4622" t="s">
        <v>80</v>
      </c>
      <c r="N4622" t="s">
        <v>4104</v>
      </c>
      <c r="O4622" s="2">
        <v>46023</v>
      </c>
      <c r="P4622" s="2">
        <v>46051</v>
      </c>
      <c r="Q4622" s="4" t="s">
        <v>3523</v>
      </c>
      <c r="T4622">
        <v>24099</v>
      </c>
      <c r="X4622" t="s">
        <v>86</v>
      </c>
      <c r="Z4622" s="4" t="s">
        <v>4086</v>
      </c>
      <c r="AA4622" s="2">
        <v>46139</v>
      </c>
      <c r="AB4622" s="4" t="s">
        <v>16564</v>
      </c>
    </row>
    <row r="4623" spans="1:28" x14ac:dyDescent="0.25">
      <c r="A4623">
        <v>2026</v>
      </c>
      <c r="B4623" s="2">
        <v>46023</v>
      </c>
      <c r="C4623" s="2">
        <v>46112</v>
      </c>
      <c r="D4623" t="s">
        <v>72</v>
      </c>
      <c r="E4623" s="3" t="s">
        <v>6450</v>
      </c>
      <c r="F4623" t="s">
        <v>1947</v>
      </c>
      <c r="G4623" s="4" t="s">
        <v>1953</v>
      </c>
      <c r="H4623" s="4" t="s">
        <v>4086</v>
      </c>
      <c r="I4623" t="s">
        <v>80</v>
      </c>
      <c r="N4623" t="s">
        <v>4104</v>
      </c>
      <c r="O4623" s="2">
        <v>46023</v>
      </c>
      <c r="P4623" s="2">
        <v>46051</v>
      </c>
      <c r="Q4623" s="4" t="s">
        <v>3523</v>
      </c>
      <c r="T4623">
        <v>24099</v>
      </c>
      <c r="X4623" t="s">
        <v>86</v>
      </c>
      <c r="Z4623" s="4" t="s">
        <v>4086</v>
      </c>
      <c r="AA4623" s="2">
        <v>46139</v>
      </c>
      <c r="AB4623" s="4" t="s">
        <v>16564</v>
      </c>
    </row>
    <row r="4624" spans="1:28" x14ac:dyDescent="0.25">
      <c r="A4624">
        <v>2026</v>
      </c>
      <c r="B4624" s="2">
        <v>46023</v>
      </c>
      <c r="C4624" s="2">
        <v>46112</v>
      </c>
      <c r="D4624" t="s">
        <v>72</v>
      </c>
      <c r="E4624" s="3" t="s">
        <v>6451</v>
      </c>
      <c r="F4624" t="s">
        <v>1947</v>
      </c>
      <c r="G4624" s="4" t="s">
        <v>1953</v>
      </c>
      <c r="H4624" s="4" t="s">
        <v>4086</v>
      </c>
      <c r="I4624" t="s">
        <v>80</v>
      </c>
      <c r="N4624" t="s">
        <v>5676</v>
      </c>
      <c r="O4624" s="2">
        <v>46023</v>
      </c>
      <c r="P4624" s="2">
        <v>46051</v>
      </c>
      <c r="Q4624" s="4" t="s">
        <v>3523</v>
      </c>
      <c r="T4624">
        <v>21689</v>
      </c>
      <c r="X4624" t="s">
        <v>86</v>
      </c>
      <c r="Z4624" s="4" t="s">
        <v>4086</v>
      </c>
      <c r="AA4624" s="2">
        <v>46139</v>
      </c>
      <c r="AB4624" s="4" t="s">
        <v>16564</v>
      </c>
    </row>
    <row r="4625" spans="1:28" x14ac:dyDescent="0.25">
      <c r="A4625">
        <v>2026</v>
      </c>
      <c r="B4625" s="2">
        <v>46023</v>
      </c>
      <c r="C4625" s="2">
        <v>46112</v>
      </c>
      <c r="D4625" t="s">
        <v>72</v>
      </c>
      <c r="E4625" s="3" t="s">
        <v>6452</v>
      </c>
      <c r="F4625" t="s">
        <v>1947</v>
      </c>
      <c r="G4625" s="4" t="s">
        <v>1953</v>
      </c>
      <c r="H4625" s="4" t="s">
        <v>4086</v>
      </c>
      <c r="I4625" t="s">
        <v>80</v>
      </c>
      <c r="N4625" t="s">
        <v>4104</v>
      </c>
      <c r="O4625" s="2">
        <v>46023</v>
      </c>
      <c r="P4625" s="2">
        <v>46051</v>
      </c>
      <c r="Q4625" s="4" t="s">
        <v>3523</v>
      </c>
      <c r="T4625">
        <v>24099</v>
      </c>
      <c r="X4625" t="s">
        <v>86</v>
      </c>
      <c r="Z4625" s="4" t="s">
        <v>4086</v>
      </c>
      <c r="AA4625" s="2">
        <v>46139</v>
      </c>
      <c r="AB4625" s="4" t="s">
        <v>16564</v>
      </c>
    </row>
    <row r="4626" spans="1:28" x14ac:dyDescent="0.25">
      <c r="A4626">
        <v>2026</v>
      </c>
      <c r="B4626" s="2">
        <v>46023</v>
      </c>
      <c r="C4626" s="2">
        <v>46112</v>
      </c>
      <c r="D4626" t="s">
        <v>72</v>
      </c>
      <c r="E4626" s="3" t="s">
        <v>6453</v>
      </c>
      <c r="F4626" t="s">
        <v>1947</v>
      </c>
      <c r="G4626" s="4" t="s">
        <v>1953</v>
      </c>
      <c r="H4626" s="4" t="s">
        <v>4086</v>
      </c>
      <c r="I4626" t="s">
        <v>80</v>
      </c>
      <c r="J4626" t="s">
        <v>2437</v>
      </c>
      <c r="K4626" t="s">
        <v>2697</v>
      </c>
      <c r="L4626" t="s">
        <v>2095</v>
      </c>
      <c r="M4626" t="s">
        <v>84</v>
      </c>
      <c r="O4626" s="2">
        <v>46023</v>
      </c>
      <c r="P4626" s="2">
        <v>46051</v>
      </c>
      <c r="Q4626" s="4" t="s">
        <v>3523</v>
      </c>
      <c r="T4626">
        <v>21689</v>
      </c>
      <c r="X4626" t="s">
        <v>86</v>
      </c>
      <c r="Z4626" s="4" t="s">
        <v>4086</v>
      </c>
      <c r="AA4626" s="2">
        <v>46139</v>
      </c>
      <c r="AB4626" s="4" t="s">
        <v>16564</v>
      </c>
    </row>
    <row r="4627" spans="1:28" x14ac:dyDescent="0.25">
      <c r="A4627">
        <v>2026</v>
      </c>
      <c r="B4627" s="2">
        <v>46023</v>
      </c>
      <c r="C4627" s="2">
        <v>46112</v>
      </c>
      <c r="D4627" t="s">
        <v>72</v>
      </c>
      <c r="E4627" s="3" t="s">
        <v>6454</v>
      </c>
      <c r="F4627" t="s">
        <v>1947</v>
      </c>
      <c r="G4627" s="4" t="s">
        <v>1953</v>
      </c>
      <c r="H4627" s="4" t="s">
        <v>4086</v>
      </c>
      <c r="I4627" t="s">
        <v>80</v>
      </c>
      <c r="N4627" t="s">
        <v>5673</v>
      </c>
      <c r="O4627" s="2">
        <v>46023</v>
      </c>
      <c r="P4627" s="2">
        <v>46051</v>
      </c>
      <c r="Q4627" s="4" t="s">
        <v>3523</v>
      </c>
      <c r="T4627">
        <v>21689</v>
      </c>
      <c r="X4627" t="s">
        <v>86</v>
      </c>
      <c r="Z4627" s="4" t="s">
        <v>4086</v>
      </c>
      <c r="AA4627" s="2">
        <v>46139</v>
      </c>
      <c r="AB4627" s="4" t="s">
        <v>16564</v>
      </c>
    </row>
    <row r="4628" spans="1:28" x14ac:dyDescent="0.25">
      <c r="A4628">
        <v>2026</v>
      </c>
      <c r="B4628" s="2">
        <v>46023</v>
      </c>
      <c r="C4628" s="2">
        <v>46112</v>
      </c>
      <c r="D4628" t="s">
        <v>72</v>
      </c>
      <c r="E4628" s="3" t="s">
        <v>6455</v>
      </c>
      <c r="F4628" t="s">
        <v>1947</v>
      </c>
      <c r="G4628" s="4" t="s">
        <v>1953</v>
      </c>
      <c r="H4628" s="4" t="s">
        <v>4086</v>
      </c>
      <c r="I4628" t="s">
        <v>80</v>
      </c>
      <c r="N4628" t="s">
        <v>4104</v>
      </c>
      <c r="O4628" s="2">
        <v>46023</v>
      </c>
      <c r="P4628" s="2">
        <v>46051</v>
      </c>
      <c r="Q4628" s="4" t="s">
        <v>3523</v>
      </c>
      <c r="T4628">
        <v>24099</v>
      </c>
      <c r="X4628" t="s">
        <v>86</v>
      </c>
      <c r="Z4628" s="4" t="s">
        <v>4086</v>
      </c>
      <c r="AA4628" s="2">
        <v>46139</v>
      </c>
      <c r="AB4628" s="4" t="s">
        <v>16564</v>
      </c>
    </row>
    <row r="4629" spans="1:28" x14ac:dyDescent="0.25">
      <c r="A4629">
        <v>2026</v>
      </c>
      <c r="B4629" s="2">
        <v>46023</v>
      </c>
      <c r="C4629" s="2">
        <v>46112</v>
      </c>
      <c r="D4629" t="s">
        <v>72</v>
      </c>
      <c r="E4629" s="3" t="s">
        <v>6456</v>
      </c>
      <c r="F4629" t="s">
        <v>1947</v>
      </c>
      <c r="G4629" s="4" t="s">
        <v>1953</v>
      </c>
      <c r="H4629" s="4" t="s">
        <v>4086</v>
      </c>
      <c r="I4629" t="s">
        <v>80</v>
      </c>
      <c r="N4629" t="s">
        <v>4104</v>
      </c>
      <c r="O4629" s="2">
        <v>46023</v>
      </c>
      <c r="P4629" s="2">
        <v>46051</v>
      </c>
      <c r="Q4629" s="4" t="s">
        <v>3523</v>
      </c>
      <c r="T4629">
        <v>24099</v>
      </c>
      <c r="X4629" t="s">
        <v>86</v>
      </c>
      <c r="Z4629" s="4" t="s">
        <v>4086</v>
      </c>
      <c r="AA4629" s="2">
        <v>46139</v>
      </c>
      <c r="AB4629" s="4" t="s">
        <v>16564</v>
      </c>
    </row>
    <row r="4630" spans="1:28" x14ac:dyDescent="0.25">
      <c r="A4630">
        <v>2026</v>
      </c>
      <c r="B4630" s="2">
        <v>46023</v>
      </c>
      <c r="C4630" s="2">
        <v>46112</v>
      </c>
      <c r="D4630" t="s">
        <v>72</v>
      </c>
      <c r="E4630" s="3" t="s">
        <v>6457</v>
      </c>
      <c r="F4630" t="s">
        <v>1947</v>
      </c>
      <c r="G4630" s="4" t="s">
        <v>1953</v>
      </c>
      <c r="H4630" s="4" t="s">
        <v>4086</v>
      </c>
      <c r="I4630" t="s">
        <v>80</v>
      </c>
      <c r="N4630" t="s">
        <v>4104</v>
      </c>
      <c r="O4630" s="2">
        <v>46023</v>
      </c>
      <c r="P4630" s="2">
        <v>46051</v>
      </c>
      <c r="Q4630" s="4" t="s">
        <v>3523</v>
      </c>
      <c r="T4630">
        <v>24099</v>
      </c>
      <c r="X4630" t="s">
        <v>86</v>
      </c>
      <c r="Z4630" s="4" t="s">
        <v>4086</v>
      </c>
      <c r="AA4630" s="2">
        <v>46139</v>
      </c>
      <c r="AB4630" s="4" t="s">
        <v>16564</v>
      </c>
    </row>
    <row r="4631" spans="1:28" x14ac:dyDescent="0.25">
      <c r="A4631">
        <v>2026</v>
      </c>
      <c r="B4631" s="2">
        <v>46023</v>
      </c>
      <c r="C4631" s="2">
        <v>46112</v>
      </c>
      <c r="D4631" t="s">
        <v>72</v>
      </c>
      <c r="E4631" s="3" t="s">
        <v>6458</v>
      </c>
      <c r="F4631" t="s">
        <v>1947</v>
      </c>
      <c r="G4631" s="4" t="s">
        <v>1953</v>
      </c>
      <c r="H4631" s="4" t="s">
        <v>4086</v>
      </c>
      <c r="I4631" t="s">
        <v>80</v>
      </c>
      <c r="N4631" t="s">
        <v>4104</v>
      </c>
      <c r="O4631" s="2">
        <v>46023</v>
      </c>
      <c r="P4631" s="2">
        <v>46051</v>
      </c>
      <c r="Q4631" s="4" t="s">
        <v>3523</v>
      </c>
      <c r="T4631">
        <v>11993</v>
      </c>
      <c r="X4631" t="s">
        <v>86</v>
      </c>
      <c r="Z4631" s="4" t="s">
        <v>4086</v>
      </c>
      <c r="AA4631" s="2">
        <v>46139</v>
      </c>
      <c r="AB4631" s="4" t="s">
        <v>16564</v>
      </c>
    </row>
    <row r="4632" spans="1:28" x14ac:dyDescent="0.25">
      <c r="A4632">
        <v>2026</v>
      </c>
      <c r="B4632" s="2">
        <v>46023</v>
      </c>
      <c r="C4632" s="2">
        <v>46112</v>
      </c>
      <c r="D4632" t="s">
        <v>72</v>
      </c>
      <c r="E4632" s="3" t="s">
        <v>6459</v>
      </c>
      <c r="F4632" t="s">
        <v>1947</v>
      </c>
      <c r="G4632" s="4" t="s">
        <v>1953</v>
      </c>
      <c r="H4632" s="4" t="s">
        <v>4086</v>
      </c>
      <c r="I4632" t="s">
        <v>80</v>
      </c>
      <c r="N4632" t="s">
        <v>4104</v>
      </c>
      <c r="O4632" s="2">
        <v>46023</v>
      </c>
      <c r="P4632" s="2">
        <v>46051</v>
      </c>
      <c r="Q4632" s="4" t="s">
        <v>3523</v>
      </c>
      <c r="T4632">
        <v>11993</v>
      </c>
      <c r="X4632" t="s">
        <v>86</v>
      </c>
      <c r="Z4632" s="4" t="s">
        <v>4086</v>
      </c>
      <c r="AA4632" s="2">
        <v>46139</v>
      </c>
      <c r="AB4632" s="4" t="s">
        <v>16564</v>
      </c>
    </row>
    <row r="4633" spans="1:28" x14ac:dyDescent="0.25">
      <c r="A4633">
        <v>2026</v>
      </c>
      <c r="B4633" s="2">
        <v>46023</v>
      </c>
      <c r="C4633" s="2">
        <v>46112</v>
      </c>
      <c r="D4633" t="s">
        <v>72</v>
      </c>
      <c r="E4633" s="3" t="s">
        <v>6460</v>
      </c>
      <c r="F4633" t="s">
        <v>1947</v>
      </c>
      <c r="G4633" s="4" t="s">
        <v>1953</v>
      </c>
      <c r="H4633" s="4" t="s">
        <v>4086</v>
      </c>
      <c r="I4633" t="s">
        <v>80</v>
      </c>
      <c r="N4633" t="s">
        <v>4104</v>
      </c>
      <c r="O4633" s="2">
        <v>46023</v>
      </c>
      <c r="P4633" s="2">
        <v>46051</v>
      </c>
      <c r="Q4633" s="4" t="s">
        <v>3523</v>
      </c>
      <c r="T4633">
        <v>24099</v>
      </c>
      <c r="X4633" t="s">
        <v>86</v>
      </c>
      <c r="Z4633" s="4" t="s">
        <v>4086</v>
      </c>
      <c r="AA4633" s="2">
        <v>46139</v>
      </c>
      <c r="AB4633" s="4" t="s">
        <v>16564</v>
      </c>
    </row>
    <row r="4634" spans="1:28" x14ac:dyDescent="0.25">
      <c r="A4634">
        <v>2026</v>
      </c>
      <c r="B4634" s="2">
        <v>46023</v>
      </c>
      <c r="C4634" s="2">
        <v>46112</v>
      </c>
      <c r="D4634" t="s">
        <v>72</v>
      </c>
      <c r="E4634" s="3" t="s">
        <v>6461</v>
      </c>
      <c r="F4634" t="s">
        <v>1947</v>
      </c>
      <c r="G4634" s="4" t="s">
        <v>1953</v>
      </c>
      <c r="H4634" s="4" t="s">
        <v>4086</v>
      </c>
      <c r="I4634" t="s">
        <v>80</v>
      </c>
      <c r="N4634" t="s">
        <v>4104</v>
      </c>
      <c r="O4634" s="2">
        <v>46023</v>
      </c>
      <c r="P4634" s="2">
        <v>46051</v>
      </c>
      <c r="Q4634" s="4" t="s">
        <v>3523</v>
      </c>
      <c r="T4634">
        <v>24099</v>
      </c>
      <c r="X4634" t="s">
        <v>86</v>
      </c>
      <c r="Z4634" s="4" t="s">
        <v>4086</v>
      </c>
      <c r="AA4634" s="2">
        <v>46139</v>
      </c>
      <c r="AB4634" s="4" t="s">
        <v>16564</v>
      </c>
    </row>
    <row r="4635" spans="1:28" x14ac:dyDescent="0.25">
      <c r="A4635">
        <v>2026</v>
      </c>
      <c r="B4635" s="2">
        <v>46023</v>
      </c>
      <c r="C4635" s="2">
        <v>46112</v>
      </c>
      <c r="D4635" t="s">
        <v>72</v>
      </c>
      <c r="E4635" s="3" t="s">
        <v>6462</v>
      </c>
      <c r="F4635" t="s">
        <v>1947</v>
      </c>
      <c r="G4635" s="4" t="s">
        <v>1953</v>
      </c>
      <c r="H4635" s="4" t="s">
        <v>4086</v>
      </c>
      <c r="I4635" t="s">
        <v>80</v>
      </c>
      <c r="N4635" t="s">
        <v>6463</v>
      </c>
      <c r="O4635" s="2">
        <v>46023</v>
      </c>
      <c r="P4635" s="2">
        <v>46051</v>
      </c>
      <c r="Q4635" s="4" t="s">
        <v>3523</v>
      </c>
      <c r="T4635">
        <v>9640</v>
      </c>
      <c r="X4635" t="s">
        <v>86</v>
      </c>
      <c r="Z4635" s="4" t="s">
        <v>4086</v>
      </c>
      <c r="AA4635" s="2">
        <v>46139</v>
      </c>
      <c r="AB4635" s="4" t="s">
        <v>16564</v>
      </c>
    </row>
    <row r="4636" spans="1:28" x14ac:dyDescent="0.25">
      <c r="A4636">
        <v>2026</v>
      </c>
      <c r="B4636" s="2">
        <v>46023</v>
      </c>
      <c r="C4636" s="2">
        <v>46112</v>
      </c>
      <c r="D4636" t="s">
        <v>72</v>
      </c>
      <c r="E4636" s="3" t="s">
        <v>6464</v>
      </c>
      <c r="F4636" t="s">
        <v>1947</v>
      </c>
      <c r="G4636" s="4" t="s">
        <v>1953</v>
      </c>
      <c r="H4636" s="4" t="s">
        <v>4086</v>
      </c>
      <c r="I4636" t="s">
        <v>80</v>
      </c>
      <c r="J4636" t="s">
        <v>5841</v>
      </c>
      <c r="K4636" t="s">
        <v>2129</v>
      </c>
      <c r="L4636" t="s">
        <v>1974</v>
      </c>
      <c r="M4636" t="s">
        <v>84</v>
      </c>
      <c r="O4636" s="2">
        <v>46023</v>
      </c>
      <c r="P4636" s="2">
        <v>46051</v>
      </c>
      <c r="Q4636" s="4" t="s">
        <v>3523</v>
      </c>
      <c r="T4636">
        <v>12049</v>
      </c>
      <c r="X4636" t="s">
        <v>86</v>
      </c>
      <c r="Z4636" s="4" t="s">
        <v>4086</v>
      </c>
      <c r="AA4636" s="2">
        <v>46139</v>
      </c>
      <c r="AB4636" s="4" t="s">
        <v>16564</v>
      </c>
    </row>
    <row r="4637" spans="1:28" x14ac:dyDescent="0.25">
      <c r="A4637">
        <v>2026</v>
      </c>
      <c r="B4637" s="2">
        <v>46023</v>
      </c>
      <c r="C4637" s="2">
        <v>46112</v>
      </c>
      <c r="D4637" t="s">
        <v>72</v>
      </c>
      <c r="E4637" s="3" t="s">
        <v>6465</v>
      </c>
      <c r="F4637" t="s">
        <v>1947</v>
      </c>
      <c r="G4637" s="4" t="s">
        <v>1953</v>
      </c>
      <c r="H4637" s="4" t="s">
        <v>4086</v>
      </c>
      <c r="I4637" t="s">
        <v>80</v>
      </c>
      <c r="N4637" t="s">
        <v>4104</v>
      </c>
      <c r="O4637" s="2">
        <v>46023</v>
      </c>
      <c r="P4637" s="2">
        <v>46051</v>
      </c>
      <c r="Q4637" s="4" t="s">
        <v>3523</v>
      </c>
      <c r="T4637">
        <v>24099</v>
      </c>
      <c r="X4637" t="s">
        <v>86</v>
      </c>
      <c r="Z4637" s="4" t="s">
        <v>4086</v>
      </c>
      <c r="AA4637" s="2">
        <v>46139</v>
      </c>
      <c r="AB4637" s="4" t="s">
        <v>16564</v>
      </c>
    </row>
    <row r="4638" spans="1:28" x14ac:dyDescent="0.25">
      <c r="A4638">
        <v>2026</v>
      </c>
      <c r="B4638" s="2">
        <v>46023</v>
      </c>
      <c r="C4638" s="2">
        <v>46112</v>
      </c>
      <c r="D4638" t="s">
        <v>72</v>
      </c>
      <c r="E4638" s="3" t="s">
        <v>6466</v>
      </c>
      <c r="F4638" t="s">
        <v>1947</v>
      </c>
      <c r="G4638" s="4" t="s">
        <v>1953</v>
      </c>
      <c r="H4638" s="4" t="s">
        <v>4086</v>
      </c>
      <c r="I4638" t="s">
        <v>80</v>
      </c>
      <c r="N4638" t="s">
        <v>4104</v>
      </c>
      <c r="O4638" s="2">
        <v>46023</v>
      </c>
      <c r="P4638" s="2">
        <v>46051</v>
      </c>
      <c r="Q4638" s="4" t="s">
        <v>3523</v>
      </c>
      <c r="T4638">
        <v>11993</v>
      </c>
      <c r="X4638" t="s">
        <v>86</v>
      </c>
      <c r="Z4638" s="4" t="s">
        <v>4086</v>
      </c>
      <c r="AA4638" s="2">
        <v>46139</v>
      </c>
      <c r="AB4638" s="4" t="s">
        <v>16564</v>
      </c>
    </row>
    <row r="4639" spans="1:28" x14ac:dyDescent="0.25">
      <c r="A4639">
        <v>2026</v>
      </c>
      <c r="B4639" s="2">
        <v>46023</v>
      </c>
      <c r="C4639" s="2">
        <v>46112</v>
      </c>
      <c r="D4639" t="s">
        <v>72</v>
      </c>
      <c r="E4639" s="3" t="s">
        <v>6467</v>
      </c>
      <c r="F4639" t="s">
        <v>1947</v>
      </c>
      <c r="G4639" s="4" t="s">
        <v>1953</v>
      </c>
      <c r="H4639" s="4" t="s">
        <v>4086</v>
      </c>
      <c r="I4639" t="s">
        <v>80</v>
      </c>
      <c r="N4639" t="s">
        <v>4104</v>
      </c>
      <c r="O4639" s="2">
        <v>46023</v>
      </c>
      <c r="P4639" s="2">
        <v>46051</v>
      </c>
      <c r="Q4639" s="4" t="s">
        <v>3523</v>
      </c>
      <c r="T4639">
        <v>24099</v>
      </c>
      <c r="X4639" t="s">
        <v>86</v>
      </c>
      <c r="Z4639" s="4" t="s">
        <v>4086</v>
      </c>
      <c r="AA4639" s="2">
        <v>46139</v>
      </c>
      <c r="AB4639" s="4" t="s">
        <v>16564</v>
      </c>
    </row>
    <row r="4640" spans="1:28" x14ac:dyDescent="0.25">
      <c r="A4640">
        <v>2026</v>
      </c>
      <c r="B4640" s="2">
        <v>46023</v>
      </c>
      <c r="C4640" s="2">
        <v>46112</v>
      </c>
      <c r="D4640" t="s">
        <v>72</v>
      </c>
      <c r="E4640" s="3" t="s">
        <v>6468</v>
      </c>
      <c r="F4640" t="s">
        <v>1947</v>
      </c>
      <c r="G4640" s="4" t="s">
        <v>1953</v>
      </c>
      <c r="H4640" s="4" t="s">
        <v>4086</v>
      </c>
      <c r="I4640" t="s">
        <v>80</v>
      </c>
      <c r="N4640" t="s">
        <v>4104</v>
      </c>
      <c r="O4640" s="2">
        <v>46023</v>
      </c>
      <c r="P4640" s="2">
        <v>46051</v>
      </c>
      <c r="Q4640" s="4" t="s">
        <v>3523</v>
      </c>
      <c r="T4640">
        <v>24099</v>
      </c>
      <c r="X4640" t="s">
        <v>86</v>
      </c>
      <c r="Z4640" s="4" t="s">
        <v>4086</v>
      </c>
      <c r="AA4640" s="2">
        <v>46139</v>
      </c>
      <c r="AB4640" s="4" t="s">
        <v>16564</v>
      </c>
    </row>
    <row r="4641" spans="1:28" x14ac:dyDescent="0.25">
      <c r="A4641">
        <v>2026</v>
      </c>
      <c r="B4641" s="2">
        <v>46023</v>
      </c>
      <c r="C4641" s="2">
        <v>46112</v>
      </c>
      <c r="D4641" t="s">
        <v>72</v>
      </c>
      <c r="E4641" s="3" t="s">
        <v>6469</v>
      </c>
      <c r="F4641" t="s">
        <v>1947</v>
      </c>
      <c r="G4641" s="4" t="s">
        <v>1953</v>
      </c>
      <c r="H4641" s="4" t="s">
        <v>4086</v>
      </c>
      <c r="I4641" t="s">
        <v>80</v>
      </c>
      <c r="N4641" t="s">
        <v>4104</v>
      </c>
      <c r="O4641" s="2">
        <v>46023</v>
      </c>
      <c r="P4641" s="2">
        <v>46051</v>
      </c>
      <c r="Q4641" s="4" t="s">
        <v>3523</v>
      </c>
      <c r="T4641">
        <v>24099</v>
      </c>
      <c r="X4641" t="s">
        <v>86</v>
      </c>
      <c r="Z4641" s="4" t="s">
        <v>4086</v>
      </c>
      <c r="AA4641" s="2">
        <v>46139</v>
      </c>
      <c r="AB4641" s="4" t="s">
        <v>16564</v>
      </c>
    </row>
    <row r="4642" spans="1:28" x14ac:dyDescent="0.25">
      <c r="A4642">
        <v>2026</v>
      </c>
      <c r="B4642" s="2">
        <v>46023</v>
      </c>
      <c r="C4642" s="2">
        <v>46112</v>
      </c>
      <c r="D4642" t="s">
        <v>72</v>
      </c>
      <c r="E4642" s="3" t="s">
        <v>6470</v>
      </c>
      <c r="F4642" t="s">
        <v>1947</v>
      </c>
      <c r="G4642" s="4" t="s">
        <v>1953</v>
      </c>
      <c r="H4642" s="4" t="s">
        <v>4086</v>
      </c>
      <c r="I4642" t="s">
        <v>80</v>
      </c>
      <c r="N4642" t="s">
        <v>4104</v>
      </c>
      <c r="O4642" s="2">
        <v>46023</v>
      </c>
      <c r="P4642" s="2">
        <v>46051</v>
      </c>
      <c r="Q4642" s="4" t="s">
        <v>3523</v>
      </c>
      <c r="T4642">
        <v>24099</v>
      </c>
      <c r="X4642" t="s">
        <v>86</v>
      </c>
      <c r="Z4642" s="4" t="s">
        <v>4086</v>
      </c>
      <c r="AA4642" s="2">
        <v>46139</v>
      </c>
      <c r="AB4642" s="4" t="s">
        <v>16564</v>
      </c>
    </row>
    <row r="4643" spans="1:28" x14ac:dyDescent="0.25">
      <c r="A4643">
        <v>2026</v>
      </c>
      <c r="B4643" s="2">
        <v>46023</v>
      </c>
      <c r="C4643" s="2">
        <v>46112</v>
      </c>
      <c r="D4643" t="s">
        <v>72</v>
      </c>
      <c r="E4643" s="3" t="s">
        <v>6471</v>
      </c>
      <c r="F4643" t="s">
        <v>1947</v>
      </c>
      <c r="G4643" s="4" t="s">
        <v>1953</v>
      </c>
      <c r="H4643" s="4" t="s">
        <v>4086</v>
      </c>
      <c r="I4643" t="s">
        <v>80</v>
      </c>
      <c r="N4643" t="s">
        <v>4104</v>
      </c>
      <c r="O4643" s="2">
        <v>46023</v>
      </c>
      <c r="P4643" s="2">
        <v>46051</v>
      </c>
      <c r="Q4643" s="4" t="s">
        <v>3523</v>
      </c>
      <c r="T4643">
        <v>24099</v>
      </c>
      <c r="X4643" t="s">
        <v>86</v>
      </c>
      <c r="Z4643" s="4" t="s">
        <v>4086</v>
      </c>
      <c r="AA4643" s="2">
        <v>46139</v>
      </c>
      <c r="AB4643" s="4" t="s">
        <v>16564</v>
      </c>
    </row>
    <row r="4644" spans="1:28" x14ac:dyDescent="0.25">
      <c r="A4644">
        <v>2026</v>
      </c>
      <c r="B4644" s="2">
        <v>46023</v>
      </c>
      <c r="C4644" s="2">
        <v>46112</v>
      </c>
      <c r="D4644" t="s">
        <v>72</v>
      </c>
      <c r="E4644" s="3" t="s">
        <v>6472</v>
      </c>
      <c r="F4644" t="s">
        <v>1947</v>
      </c>
      <c r="G4644" s="4" t="s">
        <v>1953</v>
      </c>
      <c r="H4644" s="4" t="s">
        <v>4086</v>
      </c>
      <c r="I4644" t="s">
        <v>80</v>
      </c>
      <c r="N4644" t="s">
        <v>4104</v>
      </c>
      <c r="O4644" s="2">
        <v>46023</v>
      </c>
      <c r="P4644" s="2">
        <v>46051</v>
      </c>
      <c r="Q4644" s="4" t="s">
        <v>3523</v>
      </c>
      <c r="T4644">
        <v>24099</v>
      </c>
      <c r="X4644" t="s">
        <v>86</v>
      </c>
      <c r="Z4644" s="4" t="s">
        <v>4086</v>
      </c>
      <c r="AA4644" s="2">
        <v>46139</v>
      </c>
      <c r="AB4644" s="4" t="s">
        <v>16564</v>
      </c>
    </row>
    <row r="4645" spans="1:28" x14ac:dyDescent="0.25">
      <c r="A4645">
        <v>2026</v>
      </c>
      <c r="B4645" s="2">
        <v>46023</v>
      </c>
      <c r="C4645" s="2">
        <v>46112</v>
      </c>
      <c r="D4645" t="s">
        <v>72</v>
      </c>
      <c r="E4645" s="3" t="s">
        <v>6473</v>
      </c>
      <c r="F4645" t="s">
        <v>1947</v>
      </c>
      <c r="G4645" s="4" t="s">
        <v>1953</v>
      </c>
      <c r="H4645" s="4" t="s">
        <v>4086</v>
      </c>
      <c r="I4645" t="s">
        <v>80</v>
      </c>
      <c r="N4645" t="s">
        <v>4104</v>
      </c>
      <c r="O4645" s="2">
        <v>46023</v>
      </c>
      <c r="P4645" s="2">
        <v>46051</v>
      </c>
      <c r="Q4645" s="4" t="s">
        <v>3523</v>
      </c>
      <c r="T4645">
        <v>24099</v>
      </c>
      <c r="X4645" t="s">
        <v>86</v>
      </c>
      <c r="Z4645" s="4" t="s">
        <v>4086</v>
      </c>
      <c r="AA4645" s="2">
        <v>46139</v>
      </c>
      <c r="AB4645" s="4" t="s">
        <v>16564</v>
      </c>
    </row>
    <row r="4646" spans="1:28" x14ac:dyDescent="0.25">
      <c r="A4646">
        <v>2026</v>
      </c>
      <c r="B4646" s="2">
        <v>46023</v>
      </c>
      <c r="C4646" s="2">
        <v>46112</v>
      </c>
      <c r="D4646" t="s">
        <v>72</v>
      </c>
      <c r="E4646" s="3" t="s">
        <v>6474</v>
      </c>
      <c r="F4646" t="s">
        <v>1947</v>
      </c>
      <c r="G4646" s="4" t="s">
        <v>1953</v>
      </c>
      <c r="H4646" s="4" t="s">
        <v>4086</v>
      </c>
      <c r="I4646" t="s">
        <v>80</v>
      </c>
      <c r="N4646" t="s">
        <v>4104</v>
      </c>
      <c r="O4646" s="2">
        <v>46023</v>
      </c>
      <c r="P4646" s="2">
        <v>46051</v>
      </c>
      <c r="Q4646" s="4" t="s">
        <v>3523</v>
      </c>
      <c r="T4646">
        <v>24099</v>
      </c>
      <c r="X4646" t="s">
        <v>86</v>
      </c>
      <c r="Z4646" s="4" t="s">
        <v>4086</v>
      </c>
      <c r="AA4646" s="2">
        <v>46139</v>
      </c>
      <c r="AB4646" s="4" t="s">
        <v>16564</v>
      </c>
    </row>
    <row r="4647" spans="1:28" x14ac:dyDescent="0.25">
      <c r="A4647">
        <v>2026</v>
      </c>
      <c r="B4647" s="2">
        <v>46023</v>
      </c>
      <c r="C4647" s="2">
        <v>46112</v>
      </c>
      <c r="D4647" t="s">
        <v>72</v>
      </c>
      <c r="E4647" s="3" t="s">
        <v>6475</v>
      </c>
      <c r="F4647" t="s">
        <v>1947</v>
      </c>
      <c r="G4647" s="4" t="s">
        <v>1953</v>
      </c>
      <c r="H4647" s="4" t="s">
        <v>4086</v>
      </c>
      <c r="I4647" t="s">
        <v>80</v>
      </c>
      <c r="N4647" t="s">
        <v>4104</v>
      </c>
      <c r="O4647" s="2">
        <v>46023</v>
      </c>
      <c r="P4647" s="2">
        <v>46051</v>
      </c>
      <c r="Q4647" s="4" t="s">
        <v>3523</v>
      </c>
      <c r="T4647">
        <v>11993</v>
      </c>
      <c r="X4647" t="s">
        <v>86</v>
      </c>
      <c r="Z4647" s="4" t="s">
        <v>4086</v>
      </c>
      <c r="AA4647" s="2">
        <v>46139</v>
      </c>
      <c r="AB4647" s="4" t="s">
        <v>16564</v>
      </c>
    </row>
    <row r="4648" spans="1:28" x14ac:dyDescent="0.25">
      <c r="A4648">
        <v>2026</v>
      </c>
      <c r="B4648" s="2">
        <v>46023</v>
      </c>
      <c r="C4648" s="2">
        <v>46112</v>
      </c>
      <c r="D4648" t="s">
        <v>72</v>
      </c>
      <c r="E4648" s="3" t="s">
        <v>6476</v>
      </c>
      <c r="F4648" t="s">
        <v>1947</v>
      </c>
      <c r="G4648" s="4" t="s">
        <v>1953</v>
      </c>
      <c r="H4648" s="4" t="s">
        <v>4086</v>
      </c>
      <c r="I4648" t="s">
        <v>80</v>
      </c>
      <c r="N4648" t="s">
        <v>4104</v>
      </c>
      <c r="O4648" s="2">
        <v>46023</v>
      </c>
      <c r="P4648" s="2">
        <v>46051</v>
      </c>
      <c r="Q4648" s="4" t="s">
        <v>3523</v>
      </c>
      <c r="T4648">
        <v>24099</v>
      </c>
      <c r="X4648" t="s">
        <v>86</v>
      </c>
      <c r="Z4648" s="4" t="s">
        <v>4086</v>
      </c>
      <c r="AA4648" s="2">
        <v>46139</v>
      </c>
      <c r="AB4648" s="4" t="s">
        <v>16564</v>
      </c>
    </row>
    <row r="4649" spans="1:28" x14ac:dyDescent="0.25">
      <c r="A4649">
        <v>2026</v>
      </c>
      <c r="B4649" s="2">
        <v>46023</v>
      </c>
      <c r="C4649" s="2">
        <v>46112</v>
      </c>
      <c r="D4649" t="s">
        <v>72</v>
      </c>
      <c r="E4649" s="3" t="s">
        <v>6477</v>
      </c>
      <c r="F4649" t="s">
        <v>1947</v>
      </c>
      <c r="G4649" s="4" t="s">
        <v>1953</v>
      </c>
      <c r="H4649" s="4" t="s">
        <v>4086</v>
      </c>
      <c r="I4649" t="s">
        <v>80</v>
      </c>
      <c r="N4649" t="s">
        <v>4104</v>
      </c>
      <c r="O4649" s="2">
        <v>46023</v>
      </c>
      <c r="P4649" s="2">
        <v>46051</v>
      </c>
      <c r="Q4649" s="4" t="s">
        <v>3523</v>
      </c>
      <c r="T4649">
        <v>24099</v>
      </c>
      <c r="X4649" t="s">
        <v>86</v>
      </c>
      <c r="Z4649" s="4" t="s">
        <v>4086</v>
      </c>
      <c r="AA4649" s="2">
        <v>46139</v>
      </c>
      <c r="AB4649" s="4" t="s">
        <v>16564</v>
      </c>
    </row>
    <row r="4650" spans="1:28" x14ac:dyDescent="0.25">
      <c r="A4650">
        <v>2026</v>
      </c>
      <c r="B4650" s="2">
        <v>46023</v>
      </c>
      <c r="C4650" s="2">
        <v>46112</v>
      </c>
      <c r="D4650" t="s">
        <v>72</v>
      </c>
      <c r="E4650" s="3" t="s">
        <v>6478</v>
      </c>
      <c r="F4650" t="s">
        <v>1947</v>
      </c>
      <c r="G4650" s="4" t="s">
        <v>1953</v>
      </c>
      <c r="H4650" s="4" t="s">
        <v>4086</v>
      </c>
      <c r="I4650" t="s">
        <v>80</v>
      </c>
      <c r="N4650" t="s">
        <v>4104</v>
      </c>
      <c r="O4650" s="2">
        <v>46023</v>
      </c>
      <c r="P4650" s="2">
        <v>46051</v>
      </c>
      <c r="Q4650" s="4" t="s">
        <v>3523</v>
      </c>
      <c r="T4650">
        <v>24099</v>
      </c>
      <c r="X4650" t="s">
        <v>86</v>
      </c>
      <c r="Z4650" s="4" t="s">
        <v>4086</v>
      </c>
      <c r="AA4650" s="2">
        <v>46139</v>
      </c>
      <c r="AB4650" s="4" t="s">
        <v>16564</v>
      </c>
    </row>
    <row r="4651" spans="1:28" x14ac:dyDescent="0.25">
      <c r="A4651">
        <v>2026</v>
      </c>
      <c r="B4651" s="2">
        <v>46023</v>
      </c>
      <c r="C4651" s="2">
        <v>46112</v>
      </c>
      <c r="D4651" t="s">
        <v>72</v>
      </c>
      <c r="E4651" s="3" t="s">
        <v>6479</v>
      </c>
      <c r="F4651" t="s">
        <v>1947</v>
      </c>
      <c r="G4651" s="4" t="s">
        <v>1953</v>
      </c>
      <c r="H4651" s="4" t="s">
        <v>4086</v>
      </c>
      <c r="I4651" t="s">
        <v>80</v>
      </c>
      <c r="N4651" t="s">
        <v>4104</v>
      </c>
      <c r="O4651" s="2">
        <v>46023</v>
      </c>
      <c r="P4651" s="2">
        <v>46051</v>
      </c>
      <c r="Q4651" s="4" t="s">
        <v>3523</v>
      </c>
      <c r="T4651">
        <v>11993</v>
      </c>
      <c r="X4651" t="s">
        <v>86</v>
      </c>
      <c r="Z4651" s="4" t="s">
        <v>4086</v>
      </c>
      <c r="AA4651" s="2">
        <v>46139</v>
      </c>
      <c r="AB4651" s="4" t="s">
        <v>16564</v>
      </c>
    </row>
    <row r="4652" spans="1:28" x14ac:dyDescent="0.25">
      <c r="A4652">
        <v>2026</v>
      </c>
      <c r="B4652" s="2">
        <v>46023</v>
      </c>
      <c r="C4652" s="2">
        <v>46112</v>
      </c>
      <c r="D4652" t="s">
        <v>72</v>
      </c>
      <c r="E4652" s="3" t="s">
        <v>6480</v>
      </c>
      <c r="F4652" t="s">
        <v>1947</v>
      </c>
      <c r="G4652" s="4" t="s">
        <v>1953</v>
      </c>
      <c r="H4652" s="4" t="s">
        <v>4086</v>
      </c>
      <c r="I4652" t="s">
        <v>80</v>
      </c>
      <c r="N4652" t="s">
        <v>4104</v>
      </c>
      <c r="O4652" s="2">
        <v>46023</v>
      </c>
      <c r="P4652" s="2">
        <v>46051</v>
      </c>
      <c r="Q4652" s="4" t="s">
        <v>3523</v>
      </c>
      <c r="T4652">
        <v>11993</v>
      </c>
      <c r="X4652" t="s">
        <v>86</v>
      </c>
      <c r="Z4652" s="4" t="s">
        <v>4086</v>
      </c>
      <c r="AA4652" s="2">
        <v>46139</v>
      </c>
      <c r="AB4652" s="4" t="s">
        <v>16564</v>
      </c>
    </row>
    <row r="4653" spans="1:28" x14ac:dyDescent="0.25">
      <c r="A4653">
        <v>2026</v>
      </c>
      <c r="B4653" s="2">
        <v>46023</v>
      </c>
      <c r="C4653" s="2">
        <v>46112</v>
      </c>
      <c r="D4653" t="s">
        <v>72</v>
      </c>
      <c r="E4653" s="3" t="s">
        <v>6481</v>
      </c>
      <c r="F4653" t="s">
        <v>1947</v>
      </c>
      <c r="G4653" s="4" t="s">
        <v>1953</v>
      </c>
      <c r="H4653" s="4" t="s">
        <v>4086</v>
      </c>
      <c r="I4653" t="s">
        <v>80</v>
      </c>
      <c r="N4653" t="s">
        <v>4104</v>
      </c>
      <c r="O4653" s="2">
        <v>46023</v>
      </c>
      <c r="P4653" s="2">
        <v>46051</v>
      </c>
      <c r="Q4653" s="4" t="s">
        <v>3523</v>
      </c>
      <c r="T4653">
        <v>11993</v>
      </c>
      <c r="X4653" t="s">
        <v>86</v>
      </c>
      <c r="Z4653" s="4" t="s">
        <v>4086</v>
      </c>
      <c r="AA4653" s="2">
        <v>46139</v>
      </c>
      <c r="AB4653" s="4" t="s">
        <v>16564</v>
      </c>
    </row>
    <row r="4654" spans="1:28" x14ac:dyDescent="0.25">
      <c r="A4654">
        <v>2026</v>
      </c>
      <c r="B4654" s="2">
        <v>46023</v>
      </c>
      <c r="C4654" s="2">
        <v>46112</v>
      </c>
      <c r="D4654" t="s">
        <v>72</v>
      </c>
      <c r="E4654" s="3" t="s">
        <v>6482</v>
      </c>
      <c r="F4654" t="s">
        <v>1947</v>
      </c>
      <c r="G4654" s="4" t="s">
        <v>1953</v>
      </c>
      <c r="H4654" s="4" t="s">
        <v>4086</v>
      </c>
      <c r="I4654" t="s">
        <v>80</v>
      </c>
      <c r="N4654" t="s">
        <v>4104</v>
      </c>
      <c r="O4654" s="2">
        <v>46023</v>
      </c>
      <c r="P4654" s="2">
        <v>46051</v>
      </c>
      <c r="Q4654" s="4" t="s">
        <v>3523</v>
      </c>
      <c r="T4654">
        <v>11993</v>
      </c>
      <c r="X4654" t="s">
        <v>86</v>
      </c>
      <c r="Z4654" s="4" t="s">
        <v>4086</v>
      </c>
      <c r="AA4654" s="2">
        <v>46139</v>
      </c>
      <c r="AB4654" s="4" t="s">
        <v>16564</v>
      </c>
    </row>
    <row r="4655" spans="1:28" x14ac:dyDescent="0.25">
      <c r="A4655">
        <v>2026</v>
      </c>
      <c r="B4655" s="2">
        <v>46023</v>
      </c>
      <c r="C4655" s="2">
        <v>46112</v>
      </c>
      <c r="D4655" t="s">
        <v>72</v>
      </c>
      <c r="E4655" s="3" t="s">
        <v>6483</v>
      </c>
      <c r="F4655" t="s">
        <v>1947</v>
      </c>
      <c r="G4655" s="4" t="s">
        <v>1953</v>
      </c>
      <c r="H4655" s="4" t="s">
        <v>4086</v>
      </c>
      <c r="I4655" t="s">
        <v>80</v>
      </c>
      <c r="N4655" t="s">
        <v>4104</v>
      </c>
      <c r="O4655" s="2">
        <v>46023</v>
      </c>
      <c r="P4655" s="2">
        <v>46051</v>
      </c>
      <c r="Q4655" s="4" t="s">
        <v>3523</v>
      </c>
      <c r="T4655">
        <v>11993</v>
      </c>
      <c r="X4655" t="s">
        <v>86</v>
      </c>
      <c r="Z4655" s="4" t="s">
        <v>4086</v>
      </c>
      <c r="AA4655" s="2">
        <v>46139</v>
      </c>
      <c r="AB4655" s="4" t="s">
        <v>16564</v>
      </c>
    </row>
    <row r="4656" spans="1:28" x14ac:dyDescent="0.25">
      <c r="A4656">
        <v>2026</v>
      </c>
      <c r="B4656" s="2">
        <v>46023</v>
      </c>
      <c r="C4656" s="2">
        <v>46112</v>
      </c>
      <c r="D4656" t="s">
        <v>72</v>
      </c>
      <c r="E4656" s="3" t="s">
        <v>6484</v>
      </c>
      <c r="F4656" t="s">
        <v>1947</v>
      </c>
      <c r="G4656" s="4" t="s">
        <v>1953</v>
      </c>
      <c r="H4656" s="4" t="s">
        <v>4086</v>
      </c>
      <c r="I4656" t="s">
        <v>80</v>
      </c>
      <c r="N4656" t="s">
        <v>4104</v>
      </c>
      <c r="O4656" s="2">
        <v>46023</v>
      </c>
      <c r="P4656" s="2">
        <v>46051</v>
      </c>
      <c r="Q4656" s="4" t="s">
        <v>3523</v>
      </c>
      <c r="T4656">
        <v>11993</v>
      </c>
      <c r="X4656" t="s">
        <v>86</v>
      </c>
      <c r="Z4656" s="4" t="s">
        <v>4086</v>
      </c>
      <c r="AA4656" s="2">
        <v>46139</v>
      </c>
      <c r="AB4656" s="4" t="s">
        <v>16564</v>
      </c>
    </row>
    <row r="4657" spans="1:28" x14ac:dyDescent="0.25">
      <c r="A4657">
        <v>2026</v>
      </c>
      <c r="B4657" s="2">
        <v>46023</v>
      </c>
      <c r="C4657" s="2">
        <v>46112</v>
      </c>
      <c r="D4657" t="s">
        <v>72</v>
      </c>
      <c r="E4657" s="3" t="s">
        <v>6485</v>
      </c>
      <c r="F4657" t="s">
        <v>1947</v>
      </c>
      <c r="G4657" s="4" t="s">
        <v>1953</v>
      </c>
      <c r="H4657" s="4" t="s">
        <v>4086</v>
      </c>
      <c r="I4657" t="s">
        <v>80</v>
      </c>
      <c r="N4657" t="s">
        <v>4104</v>
      </c>
      <c r="O4657" s="2">
        <v>46023</v>
      </c>
      <c r="P4657" s="2">
        <v>46051</v>
      </c>
      <c r="Q4657" s="4" t="s">
        <v>3523</v>
      </c>
      <c r="T4657">
        <v>11993</v>
      </c>
      <c r="X4657" t="s">
        <v>86</v>
      </c>
      <c r="Z4657" s="4" t="s">
        <v>4086</v>
      </c>
      <c r="AA4657" s="2">
        <v>46139</v>
      </c>
      <c r="AB4657" s="4" t="s">
        <v>16564</v>
      </c>
    </row>
    <row r="4658" spans="1:28" x14ac:dyDescent="0.25">
      <c r="A4658">
        <v>2026</v>
      </c>
      <c r="B4658" s="2">
        <v>46023</v>
      </c>
      <c r="C4658" s="2">
        <v>46112</v>
      </c>
      <c r="D4658" t="s">
        <v>72</v>
      </c>
      <c r="E4658" s="3" t="s">
        <v>6486</v>
      </c>
      <c r="F4658" t="s">
        <v>1947</v>
      </c>
      <c r="G4658" s="4" t="s">
        <v>1953</v>
      </c>
      <c r="H4658" s="4" t="s">
        <v>4086</v>
      </c>
      <c r="I4658" t="s">
        <v>80</v>
      </c>
      <c r="N4658" t="s">
        <v>4104</v>
      </c>
      <c r="O4658" s="2">
        <v>46023</v>
      </c>
      <c r="P4658" s="2">
        <v>46051</v>
      </c>
      <c r="Q4658" s="4" t="s">
        <v>3523</v>
      </c>
      <c r="T4658">
        <v>24099</v>
      </c>
      <c r="X4658" t="s">
        <v>86</v>
      </c>
      <c r="Z4658" s="4" t="s">
        <v>4086</v>
      </c>
      <c r="AA4658" s="2">
        <v>46139</v>
      </c>
      <c r="AB4658" s="4" t="s">
        <v>16564</v>
      </c>
    </row>
    <row r="4659" spans="1:28" x14ac:dyDescent="0.25">
      <c r="A4659">
        <v>2026</v>
      </c>
      <c r="B4659" s="2">
        <v>46023</v>
      </c>
      <c r="C4659" s="2">
        <v>46112</v>
      </c>
      <c r="D4659" t="s">
        <v>72</v>
      </c>
      <c r="E4659" s="3" t="s">
        <v>6487</v>
      </c>
      <c r="F4659" t="s">
        <v>1947</v>
      </c>
      <c r="G4659" s="4" t="s">
        <v>1953</v>
      </c>
      <c r="H4659" s="4" t="s">
        <v>4086</v>
      </c>
      <c r="I4659" t="s">
        <v>80</v>
      </c>
      <c r="N4659" t="s">
        <v>6488</v>
      </c>
      <c r="O4659" s="2">
        <v>46023</v>
      </c>
      <c r="P4659" s="2">
        <v>46051</v>
      </c>
      <c r="Q4659" s="4" t="s">
        <v>3523</v>
      </c>
      <c r="T4659">
        <v>21689</v>
      </c>
      <c r="X4659" t="s">
        <v>86</v>
      </c>
      <c r="Z4659" s="4" t="s">
        <v>4086</v>
      </c>
      <c r="AA4659" s="2">
        <v>46139</v>
      </c>
      <c r="AB4659" s="4" t="s">
        <v>16564</v>
      </c>
    </row>
    <row r="4660" spans="1:28" x14ac:dyDescent="0.25">
      <c r="A4660">
        <v>2026</v>
      </c>
      <c r="B4660" s="2">
        <v>46023</v>
      </c>
      <c r="C4660" s="2">
        <v>46112</v>
      </c>
      <c r="D4660" t="s">
        <v>72</v>
      </c>
      <c r="E4660" s="3" t="s">
        <v>6489</v>
      </c>
      <c r="F4660" t="s">
        <v>1947</v>
      </c>
      <c r="G4660" s="4" t="s">
        <v>1953</v>
      </c>
      <c r="H4660" s="4" t="s">
        <v>4086</v>
      </c>
      <c r="I4660" t="s">
        <v>80</v>
      </c>
      <c r="J4660" t="s">
        <v>6490</v>
      </c>
      <c r="K4660" t="s">
        <v>3637</v>
      </c>
      <c r="L4660" t="s">
        <v>6491</v>
      </c>
      <c r="M4660" t="s">
        <v>84</v>
      </c>
      <c r="O4660" s="2">
        <v>46023</v>
      </c>
      <c r="P4660" s="2">
        <v>46081</v>
      </c>
      <c r="Q4660" s="4" t="s">
        <v>3523</v>
      </c>
      <c r="T4660">
        <v>12494</v>
      </c>
      <c r="X4660" t="s">
        <v>86</v>
      </c>
      <c r="Z4660" s="4" t="s">
        <v>4086</v>
      </c>
      <c r="AA4660" s="2">
        <v>46139</v>
      </c>
      <c r="AB4660" s="4" t="s">
        <v>16564</v>
      </c>
    </row>
    <row r="4661" spans="1:28" x14ac:dyDescent="0.25">
      <c r="A4661">
        <v>2026</v>
      </c>
      <c r="B4661" s="2">
        <v>46023</v>
      </c>
      <c r="C4661" s="2">
        <v>46112</v>
      </c>
      <c r="D4661" t="s">
        <v>72</v>
      </c>
      <c r="E4661" s="3" t="s">
        <v>6492</v>
      </c>
      <c r="F4661" t="s">
        <v>1947</v>
      </c>
      <c r="G4661" s="4" t="s">
        <v>1953</v>
      </c>
      <c r="H4661" s="4" t="s">
        <v>4086</v>
      </c>
      <c r="I4661" t="s">
        <v>80</v>
      </c>
      <c r="N4661" t="s">
        <v>6493</v>
      </c>
      <c r="O4661" s="2">
        <v>46023</v>
      </c>
      <c r="P4661" s="2">
        <v>46081</v>
      </c>
      <c r="Q4661" s="4" t="s">
        <v>3523</v>
      </c>
      <c r="T4661">
        <v>22488</v>
      </c>
      <c r="X4661" t="s">
        <v>86</v>
      </c>
      <c r="Z4661" s="4" t="s">
        <v>4086</v>
      </c>
      <c r="AA4661" s="2">
        <v>46139</v>
      </c>
      <c r="AB4661" s="4" t="s">
        <v>16564</v>
      </c>
    </row>
    <row r="4662" spans="1:28" x14ac:dyDescent="0.25">
      <c r="A4662">
        <v>2026</v>
      </c>
      <c r="B4662" s="2">
        <v>46023</v>
      </c>
      <c r="C4662" s="2">
        <v>46112</v>
      </c>
      <c r="D4662" t="s">
        <v>72</v>
      </c>
      <c r="E4662" s="3" t="s">
        <v>6494</v>
      </c>
      <c r="F4662" t="s">
        <v>1947</v>
      </c>
      <c r="G4662" s="4" t="s">
        <v>1953</v>
      </c>
      <c r="H4662" s="4" t="s">
        <v>4086</v>
      </c>
      <c r="I4662" t="s">
        <v>80</v>
      </c>
      <c r="J4662" t="s">
        <v>2113</v>
      </c>
      <c r="K4662" t="s">
        <v>3725</v>
      </c>
      <c r="L4662" t="s">
        <v>2310</v>
      </c>
      <c r="M4662" t="s">
        <v>83</v>
      </c>
      <c r="O4662" s="2">
        <v>46023</v>
      </c>
      <c r="P4662" s="2">
        <v>46081</v>
      </c>
      <c r="Q4662" s="4" t="s">
        <v>3523</v>
      </c>
      <c r="T4662">
        <v>6218</v>
      </c>
      <c r="X4662" t="s">
        <v>86</v>
      </c>
      <c r="Z4662" s="4" t="s">
        <v>4086</v>
      </c>
      <c r="AA4662" s="2">
        <v>46139</v>
      </c>
      <c r="AB4662" s="4" t="s">
        <v>16564</v>
      </c>
    </row>
    <row r="4663" spans="1:28" x14ac:dyDescent="0.25">
      <c r="A4663">
        <v>2026</v>
      </c>
      <c r="B4663" s="2">
        <v>46023</v>
      </c>
      <c r="C4663" s="2">
        <v>46112</v>
      </c>
      <c r="D4663" t="s">
        <v>72</v>
      </c>
      <c r="E4663" s="3" t="s">
        <v>6495</v>
      </c>
      <c r="F4663" t="s">
        <v>1947</v>
      </c>
      <c r="G4663" s="4" t="s">
        <v>1953</v>
      </c>
      <c r="H4663" s="4" t="s">
        <v>4086</v>
      </c>
      <c r="I4663" t="s">
        <v>80</v>
      </c>
      <c r="J4663" t="s">
        <v>6496</v>
      </c>
      <c r="K4663" t="s">
        <v>6497</v>
      </c>
      <c r="L4663" t="s">
        <v>2395</v>
      </c>
      <c r="M4663" t="s">
        <v>83</v>
      </c>
      <c r="O4663" s="2">
        <v>46023</v>
      </c>
      <c r="P4663" s="2">
        <v>46081</v>
      </c>
      <c r="Q4663" s="4" t="s">
        <v>3523</v>
      </c>
      <c r="T4663">
        <v>12494</v>
      </c>
      <c r="X4663" t="s">
        <v>86</v>
      </c>
      <c r="Z4663" s="4" t="s">
        <v>4086</v>
      </c>
      <c r="AA4663" s="2">
        <v>46139</v>
      </c>
      <c r="AB4663" s="4" t="s">
        <v>16564</v>
      </c>
    </row>
    <row r="4664" spans="1:28" x14ac:dyDescent="0.25">
      <c r="A4664">
        <v>2026</v>
      </c>
      <c r="B4664" s="2">
        <v>46023</v>
      </c>
      <c r="C4664" s="2">
        <v>46112</v>
      </c>
      <c r="D4664" t="s">
        <v>72</v>
      </c>
      <c r="E4664" s="3" t="s">
        <v>6498</v>
      </c>
      <c r="F4664" t="s">
        <v>1947</v>
      </c>
      <c r="G4664" s="4" t="s">
        <v>1953</v>
      </c>
      <c r="H4664" s="4" t="s">
        <v>4086</v>
      </c>
      <c r="I4664" t="s">
        <v>80</v>
      </c>
      <c r="J4664" t="s">
        <v>6499</v>
      </c>
      <c r="K4664" t="s">
        <v>6497</v>
      </c>
      <c r="L4664" t="s">
        <v>2395</v>
      </c>
      <c r="M4664" t="s">
        <v>84</v>
      </c>
      <c r="O4664" s="2">
        <v>46023</v>
      </c>
      <c r="P4664" s="2">
        <v>46081</v>
      </c>
      <c r="Q4664" s="4" t="s">
        <v>3523</v>
      </c>
      <c r="T4664">
        <v>6218</v>
      </c>
      <c r="X4664" t="s">
        <v>86</v>
      </c>
      <c r="Z4664" s="4" t="s">
        <v>4086</v>
      </c>
      <c r="AA4664" s="2">
        <v>46139</v>
      </c>
      <c r="AB4664" s="4" t="s">
        <v>16564</v>
      </c>
    </row>
    <row r="4665" spans="1:28" x14ac:dyDescent="0.25">
      <c r="A4665">
        <v>2026</v>
      </c>
      <c r="B4665" s="2">
        <v>46023</v>
      </c>
      <c r="C4665" s="2">
        <v>46112</v>
      </c>
      <c r="D4665" t="s">
        <v>72</v>
      </c>
      <c r="E4665" s="3" t="s">
        <v>6500</v>
      </c>
      <c r="F4665" t="s">
        <v>1947</v>
      </c>
      <c r="G4665" s="4" t="s">
        <v>1953</v>
      </c>
      <c r="H4665" s="4" t="s">
        <v>4086</v>
      </c>
      <c r="I4665" t="s">
        <v>80</v>
      </c>
      <c r="J4665" t="s">
        <v>6501</v>
      </c>
      <c r="K4665" t="s">
        <v>3637</v>
      </c>
      <c r="L4665" t="s">
        <v>6491</v>
      </c>
      <c r="M4665" t="s">
        <v>84</v>
      </c>
      <c r="O4665" s="2">
        <v>46023</v>
      </c>
      <c r="P4665" s="2">
        <v>46081</v>
      </c>
      <c r="Q4665" s="4" t="s">
        <v>3523</v>
      </c>
      <c r="T4665">
        <v>6218</v>
      </c>
      <c r="X4665" t="s">
        <v>86</v>
      </c>
      <c r="Z4665" s="4" t="s">
        <v>4086</v>
      </c>
      <c r="AA4665" s="2">
        <v>46139</v>
      </c>
      <c r="AB4665" s="4" t="s">
        <v>16564</v>
      </c>
    </row>
    <row r="4666" spans="1:28" x14ac:dyDescent="0.25">
      <c r="A4666">
        <v>2026</v>
      </c>
      <c r="B4666" s="2">
        <v>46023</v>
      </c>
      <c r="C4666" s="2">
        <v>46112</v>
      </c>
      <c r="D4666" t="s">
        <v>72</v>
      </c>
      <c r="E4666" s="3" t="s">
        <v>6502</v>
      </c>
      <c r="F4666" t="s">
        <v>1947</v>
      </c>
      <c r="G4666" s="4" t="s">
        <v>1953</v>
      </c>
      <c r="H4666" s="4" t="s">
        <v>4086</v>
      </c>
      <c r="I4666" t="s">
        <v>80</v>
      </c>
      <c r="J4666" t="s">
        <v>3299</v>
      </c>
      <c r="K4666" t="s">
        <v>6503</v>
      </c>
      <c r="M4666" t="s">
        <v>83</v>
      </c>
      <c r="O4666" s="2">
        <v>46023</v>
      </c>
      <c r="P4666" s="2">
        <v>46081</v>
      </c>
      <c r="Q4666" s="4" t="s">
        <v>3523</v>
      </c>
      <c r="T4666">
        <v>22488</v>
      </c>
      <c r="X4666" t="s">
        <v>86</v>
      </c>
      <c r="Z4666" s="4" t="s">
        <v>4086</v>
      </c>
      <c r="AA4666" s="2">
        <v>46139</v>
      </c>
      <c r="AB4666" s="4" t="s">
        <v>16564</v>
      </c>
    </row>
    <row r="4667" spans="1:28" x14ac:dyDescent="0.25">
      <c r="A4667">
        <v>2026</v>
      </c>
      <c r="B4667" s="2">
        <v>46023</v>
      </c>
      <c r="C4667" s="2">
        <v>46112</v>
      </c>
      <c r="D4667" t="s">
        <v>72</v>
      </c>
      <c r="E4667" s="3" t="s">
        <v>6504</v>
      </c>
      <c r="F4667" t="s">
        <v>1947</v>
      </c>
      <c r="G4667" s="4" t="s">
        <v>1953</v>
      </c>
      <c r="H4667" s="4" t="s">
        <v>4086</v>
      </c>
      <c r="I4667" t="s">
        <v>80</v>
      </c>
      <c r="J4667" t="s">
        <v>6505</v>
      </c>
      <c r="K4667" t="s">
        <v>2235</v>
      </c>
      <c r="L4667" t="s">
        <v>1974</v>
      </c>
      <c r="M4667" t="s">
        <v>84</v>
      </c>
      <c r="O4667" s="2">
        <v>46023</v>
      </c>
      <c r="P4667" s="2">
        <v>46081</v>
      </c>
      <c r="Q4667" s="4" t="s">
        <v>3523</v>
      </c>
      <c r="T4667">
        <v>24987</v>
      </c>
      <c r="X4667" t="s">
        <v>86</v>
      </c>
      <c r="Z4667" s="4" t="s">
        <v>4086</v>
      </c>
      <c r="AA4667" s="2">
        <v>46139</v>
      </c>
      <c r="AB4667" s="4" t="s">
        <v>16564</v>
      </c>
    </row>
    <row r="4668" spans="1:28" x14ac:dyDescent="0.25">
      <c r="A4668">
        <v>2026</v>
      </c>
      <c r="B4668" s="2">
        <v>46023</v>
      </c>
      <c r="C4668" s="2">
        <v>46112</v>
      </c>
      <c r="D4668" t="s">
        <v>72</v>
      </c>
      <c r="E4668" s="3" t="s">
        <v>6506</v>
      </c>
      <c r="F4668" t="s">
        <v>1947</v>
      </c>
      <c r="G4668" s="4" t="s">
        <v>1953</v>
      </c>
      <c r="H4668" s="4" t="s">
        <v>4086</v>
      </c>
      <c r="I4668" t="s">
        <v>80</v>
      </c>
      <c r="J4668" t="s">
        <v>5214</v>
      </c>
      <c r="K4668" t="s">
        <v>2149</v>
      </c>
      <c r="L4668" t="s">
        <v>6507</v>
      </c>
      <c r="M4668" t="s">
        <v>84</v>
      </c>
      <c r="O4668" s="2">
        <v>46023</v>
      </c>
      <c r="P4668" s="2">
        <v>46081</v>
      </c>
      <c r="Q4668" s="4" t="s">
        <v>3523</v>
      </c>
      <c r="T4668">
        <v>12494</v>
      </c>
      <c r="X4668" t="s">
        <v>86</v>
      </c>
      <c r="Z4668" s="4" t="s">
        <v>4086</v>
      </c>
      <c r="AA4668" s="2">
        <v>46139</v>
      </c>
      <c r="AB4668" s="4" t="s">
        <v>16564</v>
      </c>
    </row>
    <row r="4669" spans="1:28" x14ac:dyDescent="0.25">
      <c r="A4669">
        <v>2026</v>
      </c>
      <c r="B4669" s="2">
        <v>46023</v>
      </c>
      <c r="C4669" s="2">
        <v>46112</v>
      </c>
      <c r="D4669" t="s">
        <v>72</v>
      </c>
      <c r="E4669" s="3" t="s">
        <v>6508</v>
      </c>
      <c r="F4669" t="s">
        <v>1947</v>
      </c>
      <c r="G4669" s="4" t="s">
        <v>1953</v>
      </c>
      <c r="H4669" s="4" t="s">
        <v>4086</v>
      </c>
      <c r="I4669" t="s">
        <v>80</v>
      </c>
      <c r="N4669" t="s">
        <v>6509</v>
      </c>
      <c r="O4669" s="2">
        <v>46023</v>
      </c>
      <c r="P4669" s="2">
        <v>46081</v>
      </c>
      <c r="Q4669" s="4" t="s">
        <v>3523</v>
      </c>
      <c r="T4669">
        <v>11227</v>
      </c>
      <c r="X4669" t="s">
        <v>86</v>
      </c>
      <c r="Z4669" s="4" t="s">
        <v>4086</v>
      </c>
      <c r="AA4669" s="2">
        <v>46139</v>
      </c>
      <c r="AB4669" s="4" t="s">
        <v>16564</v>
      </c>
    </row>
    <row r="4670" spans="1:28" x14ac:dyDescent="0.25">
      <c r="A4670">
        <v>2026</v>
      </c>
      <c r="B4670" s="2">
        <v>46023</v>
      </c>
      <c r="C4670" s="2">
        <v>46112</v>
      </c>
      <c r="D4670" t="s">
        <v>72</v>
      </c>
      <c r="E4670" s="3" t="s">
        <v>6510</v>
      </c>
      <c r="F4670" t="s">
        <v>1947</v>
      </c>
      <c r="G4670" s="4" t="s">
        <v>1953</v>
      </c>
      <c r="H4670" s="4" t="s">
        <v>4086</v>
      </c>
      <c r="I4670" t="s">
        <v>80</v>
      </c>
      <c r="J4670" t="s">
        <v>6511</v>
      </c>
      <c r="K4670" t="s">
        <v>2381</v>
      </c>
      <c r="L4670" t="s">
        <v>2339</v>
      </c>
      <c r="M4670" t="s">
        <v>84</v>
      </c>
      <c r="O4670" s="2">
        <v>46023</v>
      </c>
      <c r="P4670" s="2">
        <v>46081</v>
      </c>
      <c r="Q4670" s="4" t="s">
        <v>3523</v>
      </c>
      <c r="T4670">
        <v>14969</v>
      </c>
      <c r="X4670" t="s">
        <v>86</v>
      </c>
      <c r="Z4670" s="4" t="s">
        <v>4086</v>
      </c>
      <c r="AA4670" s="2">
        <v>46139</v>
      </c>
      <c r="AB4670" s="4" t="s">
        <v>16564</v>
      </c>
    </row>
    <row r="4671" spans="1:28" x14ac:dyDescent="0.25">
      <c r="A4671">
        <v>2026</v>
      </c>
      <c r="B4671" s="2">
        <v>46023</v>
      </c>
      <c r="C4671" s="2">
        <v>46112</v>
      </c>
      <c r="D4671" t="s">
        <v>72</v>
      </c>
      <c r="E4671" s="3" t="s">
        <v>6512</v>
      </c>
      <c r="F4671" t="s">
        <v>1947</v>
      </c>
      <c r="G4671" s="4" t="s">
        <v>1953</v>
      </c>
      <c r="H4671" s="4" t="s">
        <v>4086</v>
      </c>
      <c r="I4671" t="s">
        <v>80</v>
      </c>
      <c r="J4671" t="s">
        <v>6513</v>
      </c>
      <c r="K4671" t="s">
        <v>6514</v>
      </c>
      <c r="L4671" t="s">
        <v>5265</v>
      </c>
      <c r="M4671" t="s">
        <v>84</v>
      </c>
      <c r="O4671" s="2">
        <v>46023</v>
      </c>
      <c r="P4671" s="2">
        <v>46081</v>
      </c>
      <c r="Q4671" s="4" t="s">
        <v>3523</v>
      </c>
      <c r="T4671">
        <v>18711</v>
      </c>
      <c r="X4671" t="s">
        <v>86</v>
      </c>
      <c r="Z4671" s="4" t="s">
        <v>4086</v>
      </c>
      <c r="AA4671" s="2">
        <v>46139</v>
      </c>
      <c r="AB4671" s="4" t="s">
        <v>16564</v>
      </c>
    </row>
    <row r="4672" spans="1:28" x14ac:dyDescent="0.25">
      <c r="A4672">
        <v>2026</v>
      </c>
      <c r="B4672" s="2">
        <v>46023</v>
      </c>
      <c r="C4672" s="2">
        <v>46112</v>
      </c>
      <c r="D4672" t="s">
        <v>72</v>
      </c>
      <c r="E4672" s="3" t="s">
        <v>6515</v>
      </c>
      <c r="F4672" t="s">
        <v>1947</v>
      </c>
      <c r="G4672" s="4" t="s">
        <v>1953</v>
      </c>
      <c r="H4672" s="4" t="s">
        <v>4086</v>
      </c>
      <c r="I4672" t="s">
        <v>80</v>
      </c>
      <c r="J4672" t="s">
        <v>2233</v>
      </c>
      <c r="K4672" t="s">
        <v>6491</v>
      </c>
      <c r="L4672" t="s">
        <v>2992</v>
      </c>
      <c r="M4672" t="s">
        <v>83</v>
      </c>
      <c r="O4672" s="2">
        <v>46023</v>
      </c>
      <c r="P4672" s="2">
        <v>46081</v>
      </c>
      <c r="Q4672" s="4" t="s">
        <v>3523</v>
      </c>
      <c r="T4672">
        <v>18711</v>
      </c>
      <c r="X4672" t="s">
        <v>86</v>
      </c>
      <c r="Z4672" s="4" t="s">
        <v>4086</v>
      </c>
      <c r="AA4672" s="2">
        <v>46139</v>
      </c>
      <c r="AB4672" s="4" t="s">
        <v>16564</v>
      </c>
    </row>
    <row r="4673" spans="1:28" x14ac:dyDescent="0.25">
      <c r="A4673">
        <v>2026</v>
      </c>
      <c r="B4673" s="2">
        <v>46023</v>
      </c>
      <c r="C4673" s="2">
        <v>46112</v>
      </c>
      <c r="D4673" t="s">
        <v>72</v>
      </c>
      <c r="E4673" s="3" t="s">
        <v>6516</v>
      </c>
      <c r="F4673" t="s">
        <v>1947</v>
      </c>
      <c r="G4673" s="4" t="s">
        <v>1953</v>
      </c>
      <c r="H4673" s="4" t="s">
        <v>4086</v>
      </c>
      <c r="I4673" t="s">
        <v>80</v>
      </c>
      <c r="N4673" t="s">
        <v>6316</v>
      </c>
      <c r="O4673" s="2">
        <v>46023</v>
      </c>
      <c r="P4673" s="2">
        <v>46081</v>
      </c>
      <c r="Q4673" s="4" t="s">
        <v>3523</v>
      </c>
      <c r="T4673">
        <v>22453</v>
      </c>
      <c r="X4673" t="s">
        <v>86</v>
      </c>
      <c r="Z4673" s="4" t="s">
        <v>4086</v>
      </c>
      <c r="AA4673" s="2">
        <v>46139</v>
      </c>
      <c r="AB4673" s="4" t="s">
        <v>16564</v>
      </c>
    </row>
    <row r="4674" spans="1:28" x14ac:dyDescent="0.25">
      <c r="A4674">
        <v>2026</v>
      </c>
      <c r="B4674" s="2">
        <v>46023</v>
      </c>
      <c r="C4674" s="2">
        <v>46112</v>
      </c>
      <c r="D4674" t="s">
        <v>72</v>
      </c>
      <c r="E4674" s="3" t="s">
        <v>6517</v>
      </c>
      <c r="F4674" t="s">
        <v>1947</v>
      </c>
      <c r="G4674" s="4" t="s">
        <v>1953</v>
      </c>
      <c r="H4674" s="4" t="s">
        <v>4086</v>
      </c>
      <c r="I4674" t="s">
        <v>80</v>
      </c>
      <c r="N4674" t="s">
        <v>6518</v>
      </c>
      <c r="O4674" s="2">
        <v>46023</v>
      </c>
      <c r="P4674" s="2">
        <v>46081</v>
      </c>
      <c r="Q4674" s="4" t="s">
        <v>3523</v>
      </c>
      <c r="T4674">
        <v>14969</v>
      </c>
      <c r="X4674" t="s">
        <v>86</v>
      </c>
      <c r="Z4674" s="4" t="s">
        <v>4086</v>
      </c>
      <c r="AA4674" s="2">
        <v>46139</v>
      </c>
      <c r="AB4674" s="4" t="s">
        <v>16564</v>
      </c>
    </row>
    <row r="4675" spans="1:28" x14ac:dyDescent="0.25">
      <c r="A4675">
        <v>2026</v>
      </c>
      <c r="B4675" s="2">
        <v>46023</v>
      </c>
      <c r="C4675" s="2">
        <v>46112</v>
      </c>
      <c r="D4675" t="s">
        <v>72</v>
      </c>
      <c r="E4675" s="3" t="s">
        <v>6519</v>
      </c>
      <c r="F4675" t="s">
        <v>1947</v>
      </c>
      <c r="G4675" s="4" t="s">
        <v>1953</v>
      </c>
      <c r="H4675" s="4" t="s">
        <v>4086</v>
      </c>
      <c r="I4675" t="s">
        <v>80</v>
      </c>
      <c r="J4675" t="s">
        <v>6520</v>
      </c>
      <c r="K4675" t="s">
        <v>3141</v>
      </c>
      <c r="L4675" t="s">
        <v>4407</v>
      </c>
      <c r="M4675" t="s">
        <v>83</v>
      </c>
      <c r="O4675" s="2">
        <v>46023</v>
      </c>
      <c r="P4675" s="2">
        <v>46081</v>
      </c>
      <c r="Q4675" s="4" t="s">
        <v>3523</v>
      </c>
      <c r="T4675">
        <v>12951</v>
      </c>
      <c r="X4675" t="s">
        <v>86</v>
      </c>
      <c r="Z4675" s="4" t="s">
        <v>4086</v>
      </c>
      <c r="AA4675" s="2">
        <v>46139</v>
      </c>
      <c r="AB4675" s="4" t="s">
        <v>16564</v>
      </c>
    </row>
    <row r="4676" spans="1:28" x14ac:dyDescent="0.25">
      <c r="A4676">
        <v>2026</v>
      </c>
      <c r="B4676" s="2">
        <v>46023</v>
      </c>
      <c r="C4676" s="2">
        <v>46112</v>
      </c>
      <c r="D4676" t="s">
        <v>72</v>
      </c>
      <c r="E4676" s="3" t="s">
        <v>6521</v>
      </c>
      <c r="F4676" t="s">
        <v>1947</v>
      </c>
      <c r="G4676" s="4" t="s">
        <v>1953</v>
      </c>
      <c r="H4676" s="4" t="s">
        <v>4086</v>
      </c>
      <c r="I4676" t="s">
        <v>80</v>
      </c>
      <c r="J4676" t="s">
        <v>6522</v>
      </c>
      <c r="K4676" t="s">
        <v>3528</v>
      </c>
      <c r="L4676" t="s">
        <v>2808</v>
      </c>
      <c r="M4676" t="s">
        <v>83</v>
      </c>
      <c r="O4676" s="2">
        <v>46023</v>
      </c>
      <c r="P4676" s="2">
        <v>46081</v>
      </c>
      <c r="Q4676" s="4" t="s">
        <v>3523</v>
      </c>
      <c r="T4676">
        <v>18711</v>
      </c>
      <c r="X4676" t="s">
        <v>86</v>
      </c>
      <c r="Z4676" s="4" t="s">
        <v>4086</v>
      </c>
      <c r="AA4676" s="2">
        <v>46139</v>
      </c>
      <c r="AB4676" s="4" t="s">
        <v>16564</v>
      </c>
    </row>
    <row r="4677" spans="1:28" x14ac:dyDescent="0.25">
      <c r="A4677">
        <v>2026</v>
      </c>
      <c r="B4677" s="2">
        <v>46023</v>
      </c>
      <c r="C4677" s="2">
        <v>46112</v>
      </c>
      <c r="D4677" t="s">
        <v>72</v>
      </c>
      <c r="E4677" s="3" t="s">
        <v>6523</v>
      </c>
      <c r="F4677" t="s">
        <v>1947</v>
      </c>
      <c r="G4677" s="4" t="s">
        <v>1953</v>
      </c>
      <c r="H4677" s="4" t="s">
        <v>4086</v>
      </c>
      <c r="I4677" t="s">
        <v>80</v>
      </c>
      <c r="N4677" t="s">
        <v>6524</v>
      </c>
      <c r="O4677" s="2">
        <v>46023</v>
      </c>
      <c r="P4677" s="2">
        <v>46081</v>
      </c>
      <c r="Q4677" s="4" t="s">
        <v>3523</v>
      </c>
      <c r="T4677">
        <v>33680</v>
      </c>
      <c r="X4677" t="s">
        <v>86</v>
      </c>
      <c r="Z4677" s="4" t="s">
        <v>4086</v>
      </c>
      <c r="AA4677" s="2">
        <v>46139</v>
      </c>
      <c r="AB4677" s="4" t="s">
        <v>16564</v>
      </c>
    </row>
    <row r="4678" spans="1:28" x14ac:dyDescent="0.25">
      <c r="A4678">
        <v>2026</v>
      </c>
      <c r="B4678" s="2">
        <v>46023</v>
      </c>
      <c r="C4678" s="2">
        <v>46112</v>
      </c>
      <c r="D4678" t="s">
        <v>72</v>
      </c>
      <c r="E4678" s="3" t="s">
        <v>6525</v>
      </c>
      <c r="F4678" t="s">
        <v>1947</v>
      </c>
      <c r="G4678" s="4" t="s">
        <v>1953</v>
      </c>
      <c r="H4678" s="4" t="s">
        <v>4086</v>
      </c>
      <c r="I4678" t="s">
        <v>80</v>
      </c>
      <c r="J4678" t="s">
        <v>3786</v>
      </c>
      <c r="K4678" t="s">
        <v>2149</v>
      </c>
      <c r="L4678" t="s">
        <v>6526</v>
      </c>
      <c r="M4678" t="s">
        <v>83</v>
      </c>
      <c r="O4678" s="2">
        <v>46023</v>
      </c>
      <c r="P4678" s="2">
        <v>46081</v>
      </c>
      <c r="Q4678" s="4" t="s">
        <v>3523</v>
      </c>
      <c r="T4678">
        <v>14969</v>
      </c>
      <c r="X4678" t="s">
        <v>86</v>
      </c>
      <c r="Z4678" s="4" t="s">
        <v>4086</v>
      </c>
      <c r="AA4678" s="2">
        <v>46139</v>
      </c>
      <c r="AB4678" s="4" t="s">
        <v>16564</v>
      </c>
    </row>
    <row r="4679" spans="1:28" x14ac:dyDescent="0.25">
      <c r="A4679">
        <v>2026</v>
      </c>
      <c r="B4679" s="2">
        <v>46023</v>
      </c>
      <c r="C4679" s="2">
        <v>46112</v>
      </c>
      <c r="D4679" t="s">
        <v>72</v>
      </c>
      <c r="E4679" s="3" t="s">
        <v>6527</v>
      </c>
      <c r="F4679" t="s">
        <v>1947</v>
      </c>
      <c r="G4679" s="4" t="s">
        <v>1953</v>
      </c>
      <c r="H4679" s="4" t="s">
        <v>4086</v>
      </c>
      <c r="I4679" t="s">
        <v>80</v>
      </c>
      <c r="J4679" t="s">
        <v>2939</v>
      </c>
      <c r="K4679" t="s">
        <v>2988</v>
      </c>
      <c r="L4679" t="s">
        <v>2138</v>
      </c>
      <c r="M4679" t="s">
        <v>84</v>
      </c>
      <c r="O4679" s="2">
        <v>46077</v>
      </c>
      <c r="P4679" s="2">
        <v>46081</v>
      </c>
      <c r="Q4679" s="4" t="s">
        <v>3523</v>
      </c>
      <c r="T4679">
        <v>4974</v>
      </c>
      <c r="X4679" t="s">
        <v>86</v>
      </c>
      <c r="Z4679" s="4" t="s">
        <v>4086</v>
      </c>
      <c r="AA4679" s="2">
        <v>46139</v>
      </c>
      <c r="AB4679" s="4" t="s">
        <v>16564</v>
      </c>
    </row>
    <row r="4680" spans="1:28" x14ac:dyDescent="0.25">
      <c r="A4680">
        <v>2026</v>
      </c>
      <c r="B4680" s="2">
        <v>46023</v>
      </c>
      <c r="C4680" s="2">
        <v>46112</v>
      </c>
      <c r="D4680" t="s">
        <v>72</v>
      </c>
      <c r="E4680" s="3" t="s">
        <v>6528</v>
      </c>
      <c r="F4680" t="s">
        <v>1947</v>
      </c>
      <c r="G4680" s="4" t="s">
        <v>1953</v>
      </c>
      <c r="H4680" s="4" t="s">
        <v>4086</v>
      </c>
      <c r="I4680" t="s">
        <v>80</v>
      </c>
      <c r="J4680" t="s">
        <v>6529</v>
      </c>
      <c r="K4680" t="s">
        <v>2122</v>
      </c>
      <c r="L4680" t="s">
        <v>2311</v>
      </c>
      <c r="M4680" t="s">
        <v>84</v>
      </c>
      <c r="O4680" s="2">
        <v>46023</v>
      </c>
      <c r="P4680" s="2">
        <v>46050</v>
      </c>
      <c r="Q4680" s="4" t="s">
        <v>3523</v>
      </c>
      <c r="T4680">
        <v>12049</v>
      </c>
      <c r="X4680" t="s">
        <v>86</v>
      </c>
      <c r="Z4680" s="4" t="s">
        <v>4086</v>
      </c>
      <c r="AA4680" s="2">
        <v>46139</v>
      </c>
      <c r="AB4680" s="4" t="s">
        <v>16564</v>
      </c>
    </row>
    <row r="4681" spans="1:28" x14ac:dyDescent="0.25">
      <c r="A4681">
        <v>2026</v>
      </c>
      <c r="B4681" s="2">
        <v>46023</v>
      </c>
      <c r="C4681" s="2">
        <v>46112</v>
      </c>
      <c r="D4681" t="s">
        <v>72</v>
      </c>
      <c r="E4681" s="3" t="s">
        <v>6530</v>
      </c>
      <c r="F4681" t="s">
        <v>1947</v>
      </c>
      <c r="G4681" s="4" t="s">
        <v>1953</v>
      </c>
      <c r="H4681" s="4" t="s">
        <v>4086</v>
      </c>
      <c r="I4681" t="s">
        <v>80</v>
      </c>
      <c r="J4681" t="s">
        <v>6531</v>
      </c>
      <c r="K4681" t="s">
        <v>5044</v>
      </c>
      <c r="L4681" t="s">
        <v>2149</v>
      </c>
      <c r="M4681" t="s">
        <v>83</v>
      </c>
      <c r="O4681" s="2">
        <v>46023</v>
      </c>
      <c r="P4681" s="2">
        <v>46050</v>
      </c>
      <c r="Q4681" s="4" t="s">
        <v>3523</v>
      </c>
      <c r="T4681">
        <v>3598</v>
      </c>
      <c r="X4681" t="s">
        <v>86</v>
      </c>
      <c r="Z4681" s="4" t="s">
        <v>4086</v>
      </c>
      <c r="AA4681" s="2">
        <v>46139</v>
      </c>
      <c r="AB4681" s="4" t="s">
        <v>16564</v>
      </c>
    </row>
    <row r="4682" spans="1:28" x14ac:dyDescent="0.25">
      <c r="A4682">
        <v>2026</v>
      </c>
      <c r="B4682" s="2">
        <v>46023</v>
      </c>
      <c r="C4682" s="2">
        <v>46112</v>
      </c>
      <c r="D4682" t="s">
        <v>72</v>
      </c>
      <c r="E4682" s="3" t="s">
        <v>6532</v>
      </c>
      <c r="F4682" t="s">
        <v>1947</v>
      </c>
      <c r="G4682" s="4" t="s">
        <v>1953</v>
      </c>
      <c r="H4682" s="4" t="s">
        <v>4086</v>
      </c>
      <c r="I4682" t="s">
        <v>80</v>
      </c>
      <c r="N4682" t="s">
        <v>6533</v>
      </c>
      <c r="O4682" s="2">
        <v>46023</v>
      </c>
      <c r="P4682" s="2">
        <v>46050</v>
      </c>
      <c r="Q4682" s="4" t="s">
        <v>3523</v>
      </c>
      <c r="T4682">
        <v>4797</v>
      </c>
      <c r="X4682" t="s">
        <v>86</v>
      </c>
      <c r="Z4682" s="4" t="s">
        <v>4086</v>
      </c>
      <c r="AA4682" s="2">
        <v>46139</v>
      </c>
      <c r="AB4682" s="4" t="s">
        <v>16564</v>
      </c>
    </row>
    <row r="4683" spans="1:28" x14ac:dyDescent="0.25">
      <c r="A4683">
        <v>2026</v>
      </c>
      <c r="B4683" s="2">
        <v>46023</v>
      </c>
      <c r="C4683" s="2">
        <v>46112</v>
      </c>
      <c r="D4683" t="s">
        <v>72</v>
      </c>
      <c r="E4683" s="3" t="s">
        <v>6534</v>
      </c>
      <c r="F4683" t="s">
        <v>1947</v>
      </c>
      <c r="G4683" s="4" t="s">
        <v>1953</v>
      </c>
      <c r="H4683" s="4" t="s">
        <v>4086</v>
      </c>
      <c r="I4683" t="s">
        <v>80</v>
      </c>
      <c r="N4683" t="s">
        <v>6535</v>
      </c>
      <c r="O4683" s="2">
        <v>46023</v>
      </c>
      <c r="P4683" s="2">
        <v>46050</v>
      </c>
      <c r="Q4683" s="4" t="s">
        <v>3523</v>
      </c>
      <c r="T4683">
        <v>4797</v>
      </c>
      <c r="X4683" t="s">
        <v>86</v>
      </c>
      <c r="Z4683" s="4" t="s">
        <v>4086</v>
      </c>
      <c r="AA4683" s="2">
        <v>46139</v>
      </c>
      <c r="AB4683" s="4" t="s">
        <v>16564</v>
      </c>
    </row>
    <row r="4684" spans="1:28" x14ac:dyDescent="0.25">
      <c r="A4684">
        <v>2026</v>
      </c>
      <c r="B4684" s="2">
        <v>46023</v>
      </c>
      <c r="C4684" s="2">
        <v>46112</v>
      </c>
      <c r="D4684" t="s">
        <v>72</v>
      </c>
      <c r="E4684" s="3" t="s">
        <v>6536</v>
      </c>
      <c r="F4684" t="s">
        <v>1947</v>
      </c>
      <c r="G4684" s="4" t="s">
        <v>1953</v>
      </c>
      <c r="H4684" s="4" t="s">
        <v>4086</v>
      </c>
      <c r="I4684" t="s">
        <v>80</v>
      </c>
      <c r="J4684" t="s">
        <v>6537</v>
      </c>
      <c r="K4684" t="s">
        <v>2824</v>
      </c>
      <c r="L4684" t="s">
        <v>2002</v>
      </c>
      <c r="M4684" t="s">
        <v>84</v>
      </c>
      <c r="O4684" s="2">
        <v>46023</v>
      </c>
      <c r="P4684" s="2">
        <v>46050</v>
      </c>
      <c r="Q4684" s="4" t="s">
        <v>3523</v>
      </c>
      <c r="T4684">
        <v>9640</v>
      </c>
      <c r="X4684" t="s">
        <v>86</v>
      </c>
      <c r="Z4684" s="4" t="s">
        <v>4086</v>
      </c>
      <c r="AA4684" s="2">
        <v>46139</v>
      </c>
      <c r="AB4684" s="4" t="s">
        <v>16564</v>
      </c>
    </row>
    <row r="4685" spans="1:28" x14ac:dyDescent="0.25">
      <c r="A4685">
        <v>2026</v>
      </c>
      <c r="B4685" s="2">
        <v>46023</v>
      </c>
      <c r="C4685" s="2">
        <v>46112</v>
      </c>
      <c r="D4685" t="s">
        <v>72</v>
      </c>
      <c r="E4685" s="3" t="s">
        <v>6538</v>
      </c>
      <c r="F4685" t="s">
        <v>1947</v>
      </c>
      <c r="G4685" s="4" t="s">
        <v>1953</v>
      </c>
      <c r="H4685" s="4" t="s">
        <v>4086</v>
      </c>
      <c r="I4685" t="s">
        <v>80</v>
      </c>
      <c r="N4685" t="s">
        <v>6539</v>
      </c>
      <c r="O4685" s="2">
        <v>46023</v>
      </c>
      <c r="P4685" s="2">
        <v>46050</v>
      </c>
      <c r="Q4685" s="4" t="s">
        <v>3523</v>
      </c>
      <c r="T4685">
        <v>21689</v>
      </c>
      <c r="X4685" t="s">
        <v>86</v>
      </c>
      <c r="Z4685" s="4" t="s">
        <v>4086</v>
      </c>
      <c r="AA4685" s="2">
        <v>46139</v>
      </c>
      <c r="AB4685" s="4" t="s">
        <v>16564</v>
      </c>
    </row>
    <row r="4686" spans="1:28" x14ac:dyDescent="0.25">
      <c r="A4686">
        <v>2026</v>
      </c>
      <c r="B4686" s="2">
        <v>46023</v>
      </c>
      <c r="C4686" s="2">
        <v>46112</v>
      </c>
      <c r="D4686" t="s">
        <v>72</v>
      </c>
      <c r="E4686" s="3" t="s">
        <v>6540</v>
      </c>
      <c r="F4686" t="s">
        <v>1947</v>
      </c>
      <c r="G4686" s="4" t="s">
        <v>1953</v>
      </c>
      <c r="H4686" s="4" t="s">
        <v>4086</v>
      </c>
      <c r="I4686" t="s">
        <v>80</v>
      </c>
      <c r="N4686" t="s">
        <v>6541</v>
      </c>
      <c r="O4686" s="2">
        <v>46023</v>
      </c>
      <c r="P4686" s="2">
        <v>46050</v>
      </c>
      <c r="Q4686" s="4" t="s">
        <v>3523</v>
      </c>
      <c r="T4686">
        <v>21689</v>
      </c>
      <c r="X4686" t="s">
        <v>86</v>
      </c>
      <c r="Z4686" s="4" t="s">
        <v>4086</v>
      </c>
      <c r="AA4686" s="2">
        <v>46139</v>
      </c>
      <c r="AB4686" s="4" t="s">
        <v>16564</v>
      </c>
    </row>
    <row r="4687" spans="1:28" x14ac:dyDescent="0.25">
      <c r="A4687">
        <v>2026</v>
      </c>
      <c r="B4687" s="2">
        <v>46023</v>
      </c>
      <c r="C4687" s="2">
        <v>46112</v>
      </c>
      <c r="D4687" t="s">
        <v>72</v>
      </c>
      <c r="E4687" s="3" t="s">
        <v>6542</v>
      </c>
      <c r="F4687" t="s">
        <v>1947</v>
      </c>
      <c r="G4687" s="4" t="s">
        <v>1953</v>
      </c>
      <c r="H4687" s="4" t="s">
        <v>4086</v>
      </c>
      <c r="I4687" t="s">
        <v>80</v>
      </c>
      <c r="N4687" t="s">
        <v>6541</v>
      </c>
      <c r="O4687" s="2">
        <v>46023</v>
      </c>
      <c r="P4687" s="2">
        <v>46050</v>
      </c>
      <c r="Q4687" s="4" t="s">
        <v>3523</v>
      </c>
      <c r="T4687">
        <v>21689</v>
      </c>
      <c r="X4687" t="s">
        <v>86</v>
      </c>
      <c r="Z4687" s="4" t="s">
        <v>4086</v>
      </c>
      <c r="AA4687" s="2">
        <v>46139</v>
      </c>
      <c r="AB4687" s="4" t="s">
        <v>16564</v>
      </c>
    </row>
    <row r="4688" spans="1:28" x14ac:dyDescent="0.25">
      <c r="A4688">
        <v>2026</v>
      </c>
      <c r="B4688" s="2">
        <v>46023</v>
      </c>
      <c r="C4688" s="2">
        <v>46112</v>
      </c>
      <c r="D4688" t="s">
        <v>72</v>
      </c>
      <c r="E4688" s="3" t="s">
        <v>6543</v>
      </c>
      <c r="F4688" t="s">
        <v>1947</v>
      </c>
      <c r="G4688" s="4" t="s">
        <v>1953</v>
      </c>
      <c r="H4688" s="4" t="s">
        <v>4086</v>
      </c>
      <c r="I4688" t="s">
        <v>80</v>
      </c>
      <c r="N4688" t="s">
        <v>6541</v>
      </c>
      <c r="O4688" s="2">
        <v>46023</v>
      </c>
      <c r="P4688" s="2">
        <v>46050</v>
      </c>
      <c r="Q4688" s="4" t="s">
        <v>3523</v>
      </c>
      <c r="T4688">
        <v>21689</v>
      </c>
      <c r="X4688" t="s">
        <v>86</v>
      </c>
      <c r="Z4688" s="4" t="s">
        <v>4086</v>
      </c>
      <c r="AA4688" s="2">
        <v>46139</v>
      </c>
      <c r="AB4688" s="4" t="s">
        <v>16564</v>
      </c>
    </row>
    <row r="4689" spans="1:28" x14ac:dyDescent="0.25">
      <c r="A4689">
        <v>2026</v>
      </c>
      <c r="B4689" s="2">
        <v>46023</v>
      </c>
      <c r="C4689" s="2">
        <v>46112</v>
      </c>
      <c r="D4689" t="s">
        <v>72</v>
      </c>
      <c r="E4689" s="3" t="s">
        <v>6544</v>
      </c>
      <c r="F4689" t="s">
        <v>1947</v>
      </c>
      <c r="G4689" s="4" t="s">
        <v>1953</v>
      </c>
      <c r="H4689" s="4" t="s">
        <v>4086</v>
      </c>
      <c r="I4689" t="s">
        <v>80</v>
      </c>
      <c r="N4689" t="s">
        <v>6541</v>
      </c>
      <c r="O4689" s="2">
        <v>46023</v>
      </c>
      <c r="P4689" s="2">
        <v>46050</v>
      </c>
      <c r="Q4689" s="4" t="s">
        <v>3523</v>
      </c>
      <c r="T4689">
        <v>21689</v>
      </c>
      <c r="X4689" t="s">
        <v>86</v>
      </c>
      <c r="Z4689" s="4" t="s">
        <v>4086</v>
      </c>
      <c r="AA4689" s="2">
        <v>46139</v>
      </c>
      <c r="AB4689" s="4" t="s">
        <v>16564</v>
      </c>
    </row>
    <row r="4690" spans="1:28" x14ac:dyDescent="0.25">
      <c r="A4690">
        <v>2026</v>
      </c>
      <c r="B4690" s="2">
        <v>46023</v>
      </c>
      <c r="C4690" s="2">
        <v>46112</v>
      </c>
      <c r="D4690" t="s">
        <v>72</v>
      </c>
      <c r="E4690" s="3" t="s">
        <v>6545</v>
      </c>
      <c r="F4690" t="s">
        <v>1947</v>
      </c>
      <c r="G4690" s="4" t="s">
        <v>1953</v>
      </c>
      <c r="H4690" s="4" t="s">
        <v>4086</v>
      </c>
      <c r="I4690" t="s">
        <v>80</v>
      </c>
      <c r="N4690" t="s">
        <v>6546</v>
      </c>
      <c r="O4690" s="2">
        <v>46023</v>
      </c>
      <c r="P4690" s="2">
        <v>46050</v>
      </c>
      <c r="Q4690" s="4" t="s">
        <v>3523</v>
      </c>
      <c r="T4690">
        <v>21689</v>
      </c>
      <c r="X4690" t="s">
        <v>86</v>
      </c>
      <c r="Z4690" s="4" t="s">
        <v>4086</v>
      </c>
      <c r="AA4690" s="2">
        <v>46139</v>
      </c>
      <c r="AB4690" s="4" t="s">
        <v>16564</v>
      </c>
    </row>
    <row r="4691" spans="1:28" x14ac:dyDescent="0.25">
      <c r="A4691">
        <v>2026</v>
      </c>
      <c r="B4691" s="2">
        <v>46023</v>
      </c>
      <c r="C4691" s="2">
        <v>46112</v>
      </c>
      <c r="D4691" t="s">
        <v>72</v>
      </c>
      <c r="E4691" s="3" t="s">
        <v>6547</v>
      </c>
      <c r="F4691" t="s">
        <v>1947</v>
      </c>
      <c r="G4691" s="4" t="s">
        <v>1953</v>
      </c>
      <c r="H4691" s="4" t="s">
        <v>4086</v>
      </c>
      <c r="I4691" t="s">
        <v>80</v>
      </c>
      <c r="N4691" t="s">
        <v>6546</v>
      </c>
      <c r="O4691" s="2">
        <v>46023</v>
      </c>
      <c r="P4691" s="2">
        <v>46050</v>
      </c>
      <c r="Q4691" s="4" t="s">
        <v>3523</v>
      </c>
      <c r="T4691">
        <v>21689</v>
      </c>
      <c r="X4691" t="s">
        <v>86</v>
      </c>
      <c r="Z4691" s="4" t="s">
        <v>4086</v>
      </c>
      <c r="AA4691" s="2">
        <v>46139</v>
      </c>
      <c r="AB4691" s="4" t="s">
        <v>16564</v>
      </c>
    </row>
    <row r="4692" spans="1:28" x14ac:dyDescent="0.25">
      <c r="A4692">
        <v>2026</v>
      </c>
      <c r="B4692" s="2">
        <v>46023</v>
      </c>
      <c r="C4692" s="2">
        <v>46112</v>
      </c>
      <c r="D4692" t="s">
        <v>72</v>
      </c>
      <c r="E4692" s="3" t="s">
        <v>6548</v>
      </c>
      <c r="F4692" t="s">
        <v>1947</v>
      </c>
      <c r="G4692" s="4" t="s">
        <v>1953</v>
      </c>
      <c r="H4692" s="4" t="s">
        <v>4086</v>
      </c>
      <c r="I4692" t="s">
        <v>80</v>
      </c>
      <c r="N4692" t="s">
        <v>6546</v>
      </c>
      <c r="O4692" s="2">
        <v>46023</v>
      </c>
      <c r="P4692" s="2">
        <v>46050</v>
      </c>
      <c r="Q4692" s="4" t="s">
        <v>3523</v>
      </c>
      <c r="T4692">
        <v>21689</v>
      </c>
      <c r="X4692" t="s">
        <v>86</v>
      </c>
      <c r="Z4692" s="4" t="s">
        <v>4086</v>
      </c>
      <c r="AA4692" s="2">
        <v>46139</v>
      </c>
      <c r="AB4692" s="4" t="s">
        <v>16564</v>
      </c>
    </row>
    <row r="4693" spans="1:28" x14ac:dyDescent="0.25">
      <c r="A4693">
        <v>2026</v>
      </c>
      <c r="B4693" s="2">
        <v>46023</v>
      </c>
      <c r="C4693" s="2">
        <v>46112</v>
      </c>
      <c r="D4693" t="s">
        <v>72</v>
      </c>
      <c r="E4693" s="3" t="s">
        <v>6549</v>
      </c>
      <c r="F4693" t="s">
        <v>1947</v>
      </c>
      <c r="G4693" s="4" t="s">
        <v>1953</v>
      </c>
      <c r="H4693" s="4" t="s">
        <v>4086</v>
      </c>
      <c r="I4693" t="s">
        <v>80</v>
      </c>
      <c r="N4693" t="s">
        <v>6550</v>
      </c>
      <c r="O4693" s="2">
        <v>46023</v>
      </c>
      <c r="P4693" s="2">
        <v>46050</v>
      </c>
      <c r="Q4693" s="4" t="s">
        <v>3523</v>
      </c>
      <c r="T4693">
        <v>21689</v>
      </c>
      <c r="X4693" t="s">
        <v>86</v>
      </c>
      <c r="Z4693" s="4" t="s">
        <v>4086</v>
      </c>
      <c r="AA4693" s="2">
        <v>46139</v>
      </c>
      <c r="AB4693" s="4" t="s">
        <v>16564</v>
      </c>
    </row>
    <row r="4694" spans="1:28" x14ac:dyDescent="0.25">
      <c r="A4694">
        <v>2026</v>
      </c>
      <c r="B4694" s="2">
        <v>46023</v>
      </c>
      <c r="C4694" s="2">
        <v>46112</v>
      </c>
      <c r="D4694" t="s">
        <v>72</v>
      </c>
      <c r="E4694" s="3" t="s">
        <v>6551</v>
      </c>
      <c r="F4694" t="s">
        <v>1947</v>
      </c>
      <c r="G4694" s="4" t="s">
        <v>1953</v>
      </c>
      <c r="H4694" s="4" t="s">
        <v>4086</v>
      </c>
      <c r="I4694" t="s">
        <v>80</v>
      </c>
      <c r="N4694" t="s">
        <v>6541</v>
      </c>
      <c r="O4694" s="2">
        <v>46023</v>
      </c>
      <c r="P4694" s="2">
        <v>46050</v>
      </c>
      <c r="Q4694" s="4" t="s">
        <v>3523</v>
      </c>
      <c r="T4694">
        <v>21689</v>
      </c>
      <c r="X4694" t="s">
        <v>86</v>
      </c>
      <c r="Z4694" s="4" t="s">
        <v>4086</v>
      </c>
      <c r="AA4694" s="2">
        <v>46139</v>
      </c>
      <c r="AB4694" s="4" t="s">
        <v>16564</v>
      </c>
    </row>
    <row r="4695" spans="1:28" x14ac:dyDescent="0.25">
      <c r="A4695">
        <v>2026</v>
      </c>
      <c r="B4695" s="2">
        <v>46023</v>
      </c>
      <c r="C4695" s="2">
        <v>46112</v>
      </c>
      <c r="D4695" t="s">
        <v>72</v>
      </c>
      <c r="E4695" s="3" t="s">
        <v>6552</v>
      </c>
      <c r="F4695" t="s">
        <v>1947</v>
      </c>
      <c r="G4695" s="4" t="s">
        <v>1953</v>
      </c>
      <c r="H4695" s="4" t="s">
        <v>4086</v>
      </c>
      <c r="I4695" t="s">
        <v>80</v>
      </c>
      <c r="J4695" t="s">
        <v>6553</v>
      </c>
      <c r="K4695" t="s">
        <v>2149</v>
      </c>
      <c r="L4695" t="s">
        <v>2634</v>
      </c>
      <c r="M4695" t="s">
        <v>83</v>
      </c>
      <c r="O4695" s="2">
        <v>46023</v>
      </c>
      <c r="P4695" s="2">
        <v>46050</v>
      </c>
      <c r="Q4695" s="4" t="s">
        <v>3523</v>
      </c>
      <c r="T4695">
        <v>11993</v>
      </c>
      <c r="X4695" t="s">
        <v>86</v>
      </c>
      <c r="Z4695" s="4" t="s">
        <v>4086</v>
      </c>
      <c r="AA4695" s="2">
        <v>46139</v>
      </c>
      <c r="AB4695" s="4" t="s">
        <v>16564</v>
      </c>
    </row>
    <row r="4696" spans="1:28" x14ac:dyDescent="0.25">
      <c r="A4696">
        <v>2026</v>
      </c>
      <c r="B4696" s="2">
        <v>46023</v>
      </c>
      <c r="C4696" s="2">
        <v>46112</v>
      </c>
      <c r="D4696" t="s">
        <v>72</v>
      </c>
      <c r="E4696" s="3" t="s">
        <v>6554</v>
      </c>
      <c r="F4696" t="s">
        <v>1947</v>
      </c>
      <c r="G4696" s="4" t="s">
        <v>1953</v>
      </c>
      <c r="H4696" s="4" t="s">
        <v>4086</v>
      </c>
      <c r="I4696" t="s">
        <v>80</v>
      </c>
      <c r="N4696" t="s">
        <v>6555</v>
      </c>
      <c r="O4696" s="2">
        <v>46023</v>
      </c>
      <c r="P4696" s="2">
        <v>46050</v>
      </c>
      <c r="Q4696" s="4" t="s">
        <v>3523</v>
      </c>
      <c r="T4696">
        <v>11993</v>
      </c>
      <c r="X4696" t="s">
        <v>86</v>
      </c>
      <c r="Z4696" s="4" t="s">
        <v>4086</v>
      </c>
      <c r="AA4696" s="2">
        <v>46139</v>
      </c>
      <c r="AB4696" s="4" t="s">
        <v>16564</v>
      </c>
    </row>
    <row r="4697" spans="1:28" x14ac:dyDescent="0.25">
      <c r="A4697">
        <v>2026</v>
      </c>
      <c r="B4697" s="2">
        <v>46023</v>
      </c>
      <c r="C4697" s="2">
        <v>46112</v>
      </c>
      <c r="D4697" t="s">
        <v>72</v>
      </c>
      <c r="E4697" s="3" t="s">
        <v>6556</v>
      </c>
      <c r="F4697" t="s">
        <v>1947</v>
      </c>
      <c r="G4697" s="4" t="s">
        <v>1953</v>
      </c>
      <c r="H4697" s="4" t="s">
        <v>4086</v>
      </c>
      <c r="I4697" t="s">
        <v>80</v>
      </c>
      <c r="N4697" t="s">
        <v>6557</v>
      </c>
      <c r="O4697" s="2">
        <v>46023</v>
      </c>
      <c r="P4697" s="2">
        <v>46050</v>
      </c>
      <c r="Q4697" s="4" t="s">
        <v>3523</v>
      </c>
      <c r="T4697">
        <v>4797</v>
      </c>
      <c r="X4697" t="s">
        <v>86</v>
      </c>
      <c r="Z4697" s="4" t="s">
        <v>4086</v>
      </c>
      <c r="AA4697" s="2">
        <v>46139</v>
      </c>
      <c r="AB4697" s="4" t="s">
        <v>16564</v>
      </c>
    </row>
    <row r="4698" spans="1:28" x14ac:dyDescent="0.25">
      <c r="A4698">
        <v>2026</v>
      </c>
      <c r="B4698" s="2">
        <v>46023</v>
      </c>
      <c r="C4698" s="2">
        <v>46112</v>
      </c>
      <c r="D4698" t="s">
        <v>72</v>
      </c>
      <c r="E4698" s="3" t="s">
        <v>6558</v>
      </c>
      <c r="F4698" t="s">
        <v>1947</v>
      </c>
      <c r="G4698" s="4" t="s">
        <v>1953</v>
      </c>
      <c r="H4698" s="4" t="s">
        <v>4086</v>
      </c>
      <c r="I4698" t="s">
        <v>80</v>
      </c>
      <c r="N4698" t="s">
        <v>6559</v>
      </c>
      <c r="O4698" s="2">
        <v>46023</v>
      </c>
      <c r="P4698" s="2">
        <v>46050</v>
      </c>
      <c r="Q4698" s="4" t="s">
        <v>3523</v>
      </c>
      <c r="T4698">
        <v>9640</v>
      </c>
      <c r="X4698" t="s">
        <v>86</v>
      </c>
      <c r="Z4698" s="4" t="s">
        <v>4086</v>
      </c>
      <c r="AA4698" s="2">
        <v>46139</v>
      </c>
      <c r="AB4698" s="4" t="s">
        <v>16564</v>
      </c>
    </row>
    <row r="4699" spans="1:28" x14ac:dyDescent="0.25">
      <c r="A4699">
        <v>2026</v>
      </c>
      <c r="B4699" s="2">
        <v>46023</v>
      </c>
      <c r="C4699" s="2">
        <v>46112</v>
      </c>
      <c r="D4699" t="s">
        <v>72</v>
      </c>
      <c r="E4699" s="3" t="s">
        <v>6560</v>
      </c>
      <c r="F4699" t="s">
        <v>1947</v>
      </c>
      <c r="G4699" s="4" t="s">
        <v>1953</v>
      </c>
      <c r="H4699" s="4" t="s">
        <v>4086</v>
      </c>
      <c r="I4699" t="s">
        <v>80</v>
      </c>
      <c r="N4699" t="s">
        <v>6561</v>
      </c>
      <c r="O4699" s="2">
        <v>46023</v>
      </c>
      <c r="P4699" s="2">
        <v>46050</v>
      </c>
      <c r="Q4699" s="4" t="s">
        <v>3523</v>
      </c>
      <c r="T4699">
        <v>32483</v>
      </c>
      <c r="X4699" t="s">
        <v>86</v>
      </c>
      <c r="Z4699" s="4" t="s">
        <v>4086</v>
      </c>
      <c r="AA4699" s="2">
        <v>46139</v>
      </c>
      <c r="AB4699" s="4" t="s">
        <v>16564</v>
      </c>
    </row>
    <row r="4700" spans="1:28" x14ac:dyDescent="0.25">
      <c r="A4700">
        <v>2026</v>
      </c>
      <c r="B4700" s="2">
        <v>46023</v>
      </c>
      <c r="C4700" s="2">
        <v>46112</v>
      </c>
      <c r="D4700" t="s">
        <v>72</v>
      </c>
      <c r="E4700" s="3" t="s">
        <v>6562</v>
      </c>
      <c r="F4700" t="s">
        <v>1947</v>
      </c>
      <c r="G4700" s="4" t="s">
        <v>1953</v>
      </c>
      <c r="H4700" s="4" t="s">
        <v>4086</v>
      </c>
      <c r="I4700" t="s">
        <v>80</v>
      </c>
      <c r="N4700" t="s">
        <v>6563</v>
      </c>
      <c r="O4700" s="2">
        <v>46035</v>
      </c>
      <c r="P4700" s="2">
        <v>46050</v>
      </c>
      <c r="Q4700" s="4" t="s">
        <v>3523</v>
      </c>
      <c r="T4700">
        <v>226235</v>
      </c>
      <c r="X4700" t="s">
        <v>86</v>
      </c>
      <c r="Z4700" s="4" t="s">
        <v>4086</v>
      </c>
      <c r="AA4700" s="2">
        <v>46139</v>
      </c>
      <c r="AB4700" s="4" t="s">
        <v>16564</v>
      </c>
    </row>
    <row r="4701" spans="1:28" x14ac:dyDescent="0.25">
      <c r="A4701">
        <v>2026</v>
      </c>
      <c r="B4701" s="2">
        <v>46023</v>
      </c>
      <c r="C4701" s="2">
        <v>46112</v>
      </c>
      <c r="D4701" t="s">
        <v>72</v>
      </c>
      <c r="E4701" s="3" t="s">
        <v>6564</v>
      </c>
      <c r="F4701" t="s">
        <v>1950</v>
      </c>
      <c r="G4701" s="4" t="s">
        <v>1953</v>
      </c>
      <c r="H4701" s="4" t="s">
        <v>4086</v>
      </c>
      <c r="I4701" t="s">
        <v>80</v>
      </c>
      <c r="N4701" t="s">
        <v>6565</v>
      </c>
      <c r="O4701" s="2">
        <v>46038</v>
      </c>
      <c r="P4701" s="2">
        <v>46050</v>
      </c>
      <c r="Q4701" s="4" t="s">
        <v>3523</v>
      </c>
      <c r="T4701">
        <v>190783</v>
      </c>
      <c r="X4701" t="s">
        <v>86</v>
      </c>
      <c r="Z4701" s="4" t="s">
        <v>4086</v>
      </c>
      <c r="AA4701" s="2">
        <v>46139</v>
      </c>
      <c r="AB4701" s="4" t="s">
        <v>16564</v>
      </c>
    </row>
    <row r="4702" spans="1:28" x14ac:dyDescent="0.25">
      <c r="A4702">
        <v>2026</v>
      </c>
      <c r="B4702" s="2">
        <v>46023</v>
      </c>
      <c r="C4702" s="2">
        <v>46112</v>
      </c>
      <c r="D4702" t="s">
        <v>72</v>
      </c>
      <c r="E4702" s="3" t="s">
        <v>6566</v>
      </c>
      <c r="F4702" t="s">
        <v>1947</v>
      </c>
      <c r="G4702" s="4" t="s">
        <v>1953</v>
      </c>
      <c r="H4702" s="4" t="s">
        <v>4086</v>
      </c>
      <c r="I4702" t="s">
        <v>80</v>
      </c>
      <c r="N4702" t="s">
        <v>6546</v>
      </c>
      <c r="O4702" s="2">
        <v>46043</v>
      </c>
      <c r="P4702" s="2">
        <v>46050</v>
      </c>
      <c r="Q4702" s="4" t="s">
        <v>3523</v>
      </c>
      <c r="T4702">
        <v>32483</v>
      </c>
      <c r="X4702" t="s">
        <v>86</v>
      </c>
      <c r="Z4702" s="4" t="s">
        <v>4086</v>
      </c>
      <c r="AA4702" s="2">
        <v>46139</v>
      </c>
      <c r="AB4702" s="4" t="s">
        <v>16564</v>
      </c>
    </row>
    <row r="4703" spans="1:28" x14ac:dyDescent="0.25">
      <c r="A4703">
        <v>2026</v>
      </c>
      <c r="B4703" s="2">
        <v>46023</v>
      </c>
      <c r="C4703" s="2">
        <v>46112</v>
      </c>
      <c r="D4703" t="s">
        <v>72</v>
      </c>
      <c r="E4703" s="3" t="s">
        <v>6567</v>
      </c>
      <c r="F4703" t="s">
        <v>1947</v>
      </c>
      <c r="G4703" s="4" t="s">
        <v>1953</v>
      </c>
      <c r="H4703" s="4" t="s">
        <v>4086</v>
      </c>
      <c r="I4703" t="s">
        <v>80</v>
      </c>
      <c r="N4703" t="s">
        <v>6563</v>
      </c>
      <c r="O4703" s="2">
        <v>46044</v>
      </c>
      <c r="P4703" s="2">
        <v>46050</v>
      </c>
      <c r="Q4703" s="4" t="s">
        <v>3523</v>
      </c>
      <c r="T4703">
        <v>231122</v>
      </c>
      <c r="X4703" t="s">
        <v>86</v>
      </c>
      <c r="Z4703" s="4" t="s">
        <v>4086</v>
      </c>
      <c r="AA4703" s="2">
        <v>46139</v>
      </c>
      <c r="AB4703" s="4" t="s">
        <v>16564</v>
      </c>
    </row>
    <row r="4704" spans="1:28" x14ac:dyDescent="0.25">
      <c r="A4704">
        <v>2026</v>
      </c>
      <c r="B4704" s="2">
        <v>46023</v>
      </c>
      <c r="C4704" s="2">
        <v>46112</v>
      </c>
      <c r="D4704" t="s">
        <v>72</v>
      </c>
      <c r="E4704" s="3" t="s">
        <v>6568</v>
      </c>
      <c r="F4704" t="s">
        <v>1947</v>
      </c>
      <c r="G4704" s="4" t="s">
        <v>1953</v>
      </c>
      <c r="H4704" s="4" t="s">
        <v>4086</v>
      </c>
      <c r="I4704" t="s">
        <v>80</v>
      </c>
      <c r="N4704" t="s">
        <v>6569</v>
      </c>
      <c r="O4704" s="2">
        <v>46035</v>
      </c>
      <c r="P4704" s="2">
        <v>46050</v>
      </c>
      <c r="Q4704" s="4" t="s">
        <v>3523</v>
      </c>
      <c r="T4704">
        <v>187722</v>
      </c>
      <c r="X4704" t="s">
        <v>86</v>
      </c>
      <c r="Z4704" s="4" t="s">
        <v>4086</v>
      </c>
      <c r="AA4704" s="2">
        <v>46139</v>
      </c>
      <c r="AB4704" s="4" t="s">
        <v>16564</v>
      </c>
    </row>
    <row r="4705" spans="1:28" x14ac:dyDescent="0.25">
      <c r="A4705">
        <v>2026</v>
      </c>
      <c r="B4705" s="2">
        <v>46023</v>
      </c>
      <c r="C4705" s="2">
        <v>46112</v>
      </c>
      <c r="D4705" t="s">
        <v>72</v>
      </c>
      <c r="E4705" s="3" t="s">
        <v>6570</v>
      </c>
      <c r="F4705" t="s">
        <v>1947</v>
      </c>
      <c r="G4705" s="4" t="s">
        <v>1953</v>
      </c>
      <c r="H4705" s="4" t="s">
        <v>4086</v>
      </c>
      <c r="I4705" t="s">
        <v>80</v>
      </c>
      <c r="N4705" t="s">
        <v>6563</v>
      </c>
      <c r="O4705" s="2">
        <v>46035</v>
      </c>
      <c r="P4705" s="2">
        <v>46050</v>
      </c>
      <c r="Q4705" s="4" t="s">
        <v>3523</v>
      </c>
      <c r="T4705">
        <v>226280</v>
      </c>
      <c r="X4705" t="s">
        <v>86</v>
      </c>
      <c r="Z4705" s="4" t="s">
        <v>4086</v>
      </c>
      <c r="AA4705" s="2">
        <v>46139</v>
      </c>
      <c r="AB4705" s="4" t="s">
        <v>16564</v>
      </c>
    </row>
    <row r="4706" spans="1:28" x14ac:dyDescent="0.25">
      <c r="A4706">
        <v>2026</v>
      </c>
      <c r="B4706" s="2">
        <v>46023</v>
      </c>
      <c r="C4706" s="2">
        <v>46112</v>
      </c>
      <c r="D4706" t="s">
        <v>72</v>
      </c>
      <c r="E4706" s="3" t="s">
        <v>6571</v>
      </c>
      <c r="F4706" t="s">
        <v>1947</v>
      </c>
      <c r="G4706" s="4" t="s">
        <v>1953</v>
      </c>
      <c r="H4706" s="4" t="s">
        <v>4086</v>
      </c>
      <c r="I4706" t="s">
        <v>80</v>
      </c>
      <c r="N4706" t="s">
        <v>6572</v>
      </c>
      <c r="O4706" s="2">
        <v>46035</v>
      </c>
      <c r="P4706" s="2">
        <v>46050</v>
      </c>
      <c r="Q4706" s="4" t="s">
        <v>3523</v>
      </c>
      <c r="T4706">
        <v>389993</v>
      </c>
      <c r="X4706" t="s">
        <v>86</v>
      </c>
      <c r="Z4706" s="4" t="s">
        <v>4086</v>
      </c>
      <c r="AA4706" s="2">
        <v>46139</v>
      </c>
      <c r="AB4706" s="4" t="s">
        <v>16564</v>
      </c>
    </row>
    <row r="4707" spans="1:28" x14ac:dyDescent="0.25">
      <c r="A4707">
        <v>2026</v>
      </c>
      <c r="B4707" s="2">
        <v>46023</v>
      </c>
      <c r="C4707" s="2">
        <v>46112</v>
      </c>
      <c r="D4707" t="s">
        <v>72</v>
      </c>
      <c r="E4707" s="3" t="s">
        <v>6573</v>
      </c>
      <c r="F4707" t="s">
        <v>1947</v>
      </c>
      <c r="G4707" s="4" t="s">
        <v>1953</v>
      </c>
      <c r="H4707" s="4" t="s">
        <v>4086</v>
      </c>
      <c r="I4707" t="s">
        <v>80</v>
      </c>
      <c r="N4707" t="s">
        <v>6574</v>
      </c>
      <c r="O4707" s="2">
        <v>46023</v>
      </c>
      <c r="P4707" s="2">
        <v>46050</v>
      </c>
      <c r="Q4707" s="4" t="s">
        <v>3523</v>
      </c>
      <c r="T4707">
        <v>32483</v>
      </c>
      <c r="X4707" t="s">
        <v>86</v>
      </c>
      <c r="Z4707" s="4" t="s">
        <v>4086</v>
      </c>
      <c r="AA4707" s="2">
        <v>46139</v>
      </c>
      <c r="AB4707" s="4" t="s">
        <v>16564</v>
      </c>
    </row>
    <row r="4708" spans="1:28" x14ac:dyDescent="0.25">
      <c r="A4708">
        <v>2026</v>
      </c>
      <c r="B4708" s="2">
        <v>46023</v>
      </c>
      <c r="C4708" s="2">
        <v>46112</v>
      </c>
      <c r="D4708" t="s">
        <v>72</v>
      </c>
      <c r="E4708" s="3" t="s">
        <v>6575</v>
      </c>
      <c r="F4708" t="s">
        <v>1947</v>
      </c>
      <c r="G4708" s="4" t="s">
        <v>1953</v>
      </c>
      <c r="H4708" s="4" t="s">
        <v>4086</v>
      </c>
      <c r="I4708" t="s">
        <v>80</v>
      </c>
      <c r="N4708" t="s">
        <v>6576</v>
      </c>
      <c r="O4708" s="2">
        <v>46023</v>
      </c>
      <c r="P4708" s="2">
        <v>46050</v>
      </c>
      <c r="Q4708" s="4" t="s">
        <v>3523</v>
      </c>
      <c r="T4708">
        <v>32483</v>
      </c>
      <c r="X4708" t="s">
        <v>86</v>
      </c>
      <c r="Z4708" s="4" t="s">
        <v>4086</v>
      </c>
      <c r="AA4708" s="2">
        <v>46139</v>
      </c>
      <c r="AB4708" s="4" t="s">
        <v>16564</v>
      </c>
    </row>
    <row r="4709" spans="1:28" x14ac:dyDescent="0.25">
      <c r="A4709">
        <v>2026</v>
      </c>
      <c r="B4709" s="2">
        <v>46023</v>
      </c>
      <c r="C4709" s="2">
        <v>46112</v>
      </c>
      <c r="D4709" t="s">
        <v>72</v>
      </c>
      <c r="E4709" s="3" t="s">
        <v>6577</v>
      </c>
      <c r="F4709" t="s">
        <v>1947</v>
      </c>
      <c r="G4709" s="4" t="s">
        <v>1953</v>
      </c>
      <c r="H4709" s="4" t="s">
        <v>4086</v>
      </c>
      <c r="I4709" t="s">
        <v>80</v>
      </c>
      <c r="N4709" t="s">
        <v>6574</v>
      </c>
      <c r="O4709" s="2">
        <v>46023</v>
      </c>
      <c r="P4709" s="2">
        <v>46050</v>
      </c>
      <c r="Q4709" s="4" t="s">
        <v>3523</v>
      </c>
      <c r="T4709">
        <v>32483</v>
      </c>
      <c r="X4709" t="s">
        <v>86</v>
      </c>
      <c r="Z4709" s="4" t="s">
        <v>4086</v>
      </c>
      <c r="AA4709" s="2">
        <v>46139</v>
      </c>
      <c r="AB4709" s="4" t="s">
        <v>16564</v>
      </c>
    </row>
    <row r="4710" spans="1:28" x14ac:dyDescent="0.25">
      <c r="A4710">
        <v>2026</v>
      </c>
      <c r="B4710" s="2">
        <v>46023</v>
      </c>
      <c r="C4710" s="2">
        <v>46112</v>
      </c>
      <c r="D4710" t="s">
        <v>72</v>
      </c>
      <c r="E4710" s="3" t="s">
        <v>6578</v>
      </c>
      <c r="F4710" t="s">
        <v>1947</v>
      </c>
      <c r="G4710" s="4" t="s">
        <v>1953</v>
      </c>
      <c r="H4710" s="4" t="s">
        <v>4086</v>
      </c>
      <c r="I4710" t="s">
        <v>80</v>
      </c>
      <c r="N4710" t="s">
        <v>6579</v>
      </c>
      <c r="O4710" s="2">
        <v>46023</v>
      </c>
      <c r="P4710" s="2">
        <v>46050</v>
      </c>
      <c r="Q4710" s="4" t="s">
        <v>3523</v>
      </c>
      <c r="T4710">
        <v>32483</v>
      </c>
      <c r="X4710" t="s">
        <v>86</v>
      </c>
      <c r="Z4710" s="4" t="s">
        <v>4086</v>
      </c>
      <c r="AA4710" s="2">
        <v>46139</v>
      </c>
      <c r="AB4710" s="4" t="s">
        <v>16564</v>
      </c>
    </row>
    <row r="4711" spans="1:28" x14ac:dyDescent="0.25">
      <c r="A4711">
        <v>2026</v>
      </c>
      <c r="B4711" s="2">
        <v>46023</v>
      </c>
      <c r="C4711" s="2">
        <v>46112</v>
      </c>
      <c r="D4711" t="s">
        <v>72</v>
      </c>
      <c r="E4711" s="3" t="s">
        <v>6580</v>
      </c>
      <c r="F4711" t="s">
        <v>1947</v>
      </c>
      <c r="G4711" s="4" t="s">
        <v>1953</v>
      </c>
      <c r="H4711" s="4" t="s">
        <v>4086</v>
      </c>
      <c r="I4711" t="s">
        <v>80</v>
      </c>
      <c r="N4711" t="s">
        <v>6579</v>
      </c>
      <c r="O4711" s="2">
        <v>46023</v>
      </c>
      <c r="P4711" s="2">
        <v>46050</v>
      </c>
      <c r="Q4711" s="4" t="s">
        <v>3523</v>
      </c>
      <c r="T4711">
        <v>32483</v>
      </c>
      <c r="X4711" t="s">
        <v>86</v>
      </c>
      <c r="Z4711" s="4" t="s">
        <v>4086</v>
      </c>
      <c r="AA4711" s="2">
        <v>46139</v>
      </c>
      <c r="AB4711" s="4" t="s">
        <v>16564</v>
      </c>
    </row>
    <row r="4712" spans="1:28" x14ac:dyDescent="0.25">
      <c r="A4712">
        <v>2026</v>
      </c>
      <c r="B4712" s="2">
        <v>46023</v>
      </c>
      <c r="C4712" s="2">
        <v>46112</v>
      </c>
      <c r="D4712" t="s">
        <v>72</v>
      </c>
      <c r="E4712" s="3" t="s">
        <v>6581</v>
      </c>
      <c r="F4712" t="s">
        <v>1947</v>
      </c>
      <c r="G4712" s="4" t="s">
        <v>1953</v>
      </c>
      <c r="H4712" s="4" t="s">
        <v>4086</v>
      </c>
      <c r="I4712" t="s">
        <v>80</v>
      </c>
      <c r="N4712" t="s">
        <v>6582</v>
      </c>
      <c r="O4712" s="2">
        <v>46023</v>
      </c>
      <c r="P4712" s="2">
        <v>46050</v>
      </c>
      <c r="Q4712" s="4" t="s">
        <v>3523</v>
      </c>
      <c r="T4712">
        <v>32483</v>
      </c>
      <c r="X4712" t="s">
        <v>86</v>
      </c>
      <c r="Z4712" s="4" t="s">
        <v>4086</v>
      </c>
      <c r="AA4712" s="2">
        <v>46139</v>
      </c>
      <c r="AB4712" s="4" t="s">
        <v>16564</v>
      </c>
    </row>
    <row r="4713" spans="1:28" x14ac:dyDescent="0.25">
      <c r="A4713">
        <v>2026</v>
      </c>
      <c r="B4713" s="2">
        <v>46023</v>
      </c>
      <c r="C4713" s="2">
        <v>46112</v>
      </c>
      <c r="D4713" t="s">
        <v>72</v>
      </c>
      <c r="E4713" s="3" t="s">
        <v>6583</v>
      </c>
      <c r="F4713" t="s">
        <v>1947</v>
      </c>
      <c r="G4713" s="4" t="s">
        <v>1953</v>
      </c>
      <c r="H4713" s="4" t="s">
        <v>4086</v>
      </c>
      <c r="I4713" t="s">
        <v>80</v>
      </c>
      <c r="N4713" t="s">
        <v>6582</v>
      </c>
      <c r="O4713" s="2">
        <v>46023</v>
      </c>
      <c r="P4713" s="2">
        <v>46050</v>
      </c>
      <c r="Q4713" s="4" t="s">
        <v>3523</v>
      </c>
      <c r="T4713">
        <v>32483</v>
      </c>
      <c r="X4713" t="s">
        <v>86</v>
      </c>
      <c r="Z4713" s="4" t="s">
        <v>4086</v>
      </c>
      <c r="AA4713" s="2">
        <v>46139</v>
      </c>
      <c r="AB4713" s="4" t="s">
        <v>16564</v>
      </c>
    </row>
    <row r="4714" spans="1:28" x14ac:dyDescent="0.25">
      <c r="A4714">
        <v>2026</v>
      </c>
      <c r="B4714" s="2">
        <v>46023</v>
      </c>
      <c r="C4714" s="2">
        <v>46112</v>
      </c>
      <c r="D4714" t="s">
        <v>72</v>
      </c>
      <c r="E4714" s="3" t="s">
        <v>6584</v>
      </c>
      <c r="F4714" t="s">
        <v>1947</v>
      </c>
      <c r="G4714" s="4" t="s">
        <v>1953</v>
      </c>
      <c r="H4714" s="4" t="s">
        <v>4086</v>
      </c>
      <c r="I4714" t="s">
        <v>80</v>
      </c>
      <c r="N4714" t="s">
        <v>6533</v>
      </c>
      <c r="O4714" s="2">
        <v>46023</v>
      </c>
      <c r="P4714" s="2">
        <v>46050</v>
      </c>
      <c r="Q4714" s="4" t="s">
        <v>3523</v>
      </c>
      <c r="T4714">
        <v>14437</v>
      </c>
      <c r="X4714" t="s">
        <v>86</v>
      </c>
      <c r="Z4714" s="4" t="s">
        <v>4086</v>
      </c>
      <c r="AA4714" s="2">
        <v>46139</v>
      </c>
      <c r="AB4714" s="4" t="s">
        <v>16564</v>
      </c>
    </row>
    <row r="4715" spans="1:28" x14ac:dyDescent="0.25">
      <c r="A4715">
        <v>2026</v>
      </c>
      <c r="B4715" s="2">
        <v>46023</v>
      </c>
      <c r="C4715" s="2">
        <v>46112</v>
      </c>
      <c r="D4715" t="s">
        <v>72</v>
      </c>
      <c r="E4715" s="3" t="s">
        <v>6585</v>
      </c>
      <c r="F4715" t="s">
        <v>1947</v>
      </c>
      <c r="G4715" s="4" t="s">
        <v>1953</v>
      </c>
      <c r="H4715" s="4" t="s">
        <v>4086</v>
      </c>
      <c r="I4715" t="s">
        <v>80</v>
      </c>
      <c r="N4715" t="s">
        <v>6586</v>
      </c>
      <c r="O4715" s="2">
        <v>46023</v>
      </c>
      <c r="P4715" s="2">
        <v>46050</v>
      </c>
      <c r="Q4715" s="4" t="s">
        <v>3523</v>
      </c>
      <c r="T4715">
        <v>32483</v>
      </c>
      <c r="X4715" t="s">
        <v>86</v>
      </c>
      <c r="Z4715" s="4" t="s">
        <v>4086</v>
      </c>
      <c r="AA4715" s="2">
        <v>46139</v>
      </c>
      <c r="AB4715" s="4" t="s">
        <v>16564</v>
      </c>
    </row>
    <row r="4716" spans="1:28" x14ac:dyDescent="0.25">
      <c r="A4716">
        <v>2026</v>
      </c>
      <c r="B4716" s="2">
        <v>46023</v>
      </c>
      <c r="C4716" s="2">
        <v>46112</v>
      </c>
      <c r="D4716" t="s">
        <v>72</v>
      </c>
      <c r="E4716" s="3" t="s">
        <v>6587</v>
      </c>
      <c r="F4716" t="s">
        <v>1947</v>
      </c>
      <c r="G4716" s="4" t="s">
        <v>1953</v>
      </c>
      <c r="H4716" s="4" t="s">
        <v>4086</v>
      </c>
      <c r="I4716" t="s">
        <v>80</v>
      </c>
      <c r="N4716" t="s">
        <v>6546</v>
      </c>
      <c r="O4716" s="2">
        <v>46023</v>
      </c>
      <c r="P4716" s="2">
        <v>46050</v>
      </c>
      <c r="Q4716" s="4" t="s">
        <v>3523</v>
      </c>
      <c r="T4716">
        <v>32483</v>
      </c>
      <c r="X4716" t="s">
        <v>86</v>
      </c>
      <c r="Z4716" s="4" t="s">
        <v>4086</v>
      </c>
      <c r="AA4716" s="2">
        <v>46139</v>
      </c>
      <c r="AB4716" s="4" t="s">
        <v>16564</v>
      </c>
    </row>
    <row r="4717" spans="1:28" x14ac:dyDescent="0.25">
      <c r="A4717">
        <v>2026</v>
      </c>
      <c r="B4717" s="2">
        <v>46023</v>
      </c>
      <c r="C4717" s="2">
        <v>46112</v>
      </c>
      <c r="D4717" t="s">
        <v>72</v>
      </c>
      <c r="E4717" s="3" t="s">
        <v>6588</v>
      </c>
      <c r="F4717" t="s">
        <v>1947</v>
      </c>
      <c r="G4717" s="4" t="s">
        <v>1953</v>
      </c>
      <c r="H4717" s="4" t="s">
        <v>4086</v>
      </c>
      <c r="I4717" t="s">
        <v>80</v>
      </c>
      <c r="N4717" t="s">
        <v>6589</v>
      </c>
      <c r="O4717" s="2">
        <v>46023</v>
      </c>
      <c r="P4717" s="2">
        <v>46050</v>
      </c>
      <c r="Q4717" s="4" t="s">
        <v>3523</v>
      </c>
      <c r="T4717">
        <v>14437</v>
      </c>
      <c r="X4717" t="s">
        <v>86</v>
      </c>
      <c r="Z4717" s="4" t="s">
        <v>4086</v>
      </c>
      <c r="AA4717" s="2">
        <v>46139</v>
      </c>
      <c r="AB4717" s="4" t="s">
        <v>16564</v>
      </c>
    </row>
    <row r="4718" spans="1:28" x14ac:dyDescent="0.25">
      <c r="A4718">
        <v>2026</v>
      </c>
      <c r="B4718" s="2">
        <v>46023</v>
      </c>
      <c r="C4718" s="2">
        <v>46112</v>
      </c>
      <c r="D4718" t="s">
        <v>72</v>
      </c>
      <c r="E4718" s="3" t="s">
        <v>6590</v>
      </c>
      <c r="F4718" t="s">
        <v>1947</v>
      </c>
      <c r="G4718" s="4" t="s">
        <v>1953</v>
      </c>
      <c r="H4718" s="4" t="s">
        <v>4086</v>
      </c>
      <c r="I4718" t="s">
        <v>80</v>
      </c>
      <c r="N4718" t="s">
        <v>6591</v>
      </c>
      <c r="O4718" s="2">
        <v>46023</v>
      </c>
      <c r="P4718" s="2">
        <v>46050</v>
      </c>
      <c r="Q4718" s="4" t="s">
        <v>3523</v>
      </c>
      <c r="T4718">
        <v>14437</v>
      </c>
      <c r="X4718" t="s">
        <v>86</v>
      </c>
      <c r="Z4718" s="4" t="s">
        <v>4086</v>
      </c>
      <c r="AA4718" s="2">
        <v>46139</v>
      </c>
      <c r="AB4718" s="4" t="s">
        <v>16564</v>
      </c>
    </row>
    <row r="4719" spans="1:28" x14ac:dyDescent="0.25">
      <c r="A4719">
        <v>2026</v>
      </c>
      <c r="B4719" s="2">
        <v>46023</v>
      </c>
      <c r="C4719" s="2">
        <v>46112</v>
      </c>
      <c r="D4719" t="s">
        <v>72</v>
      </c>
      <c r="E4719" s="3" t="s">
        <v>6592</v>
      </c>
      <c r="F4719" t="s">
        <v>1947</v>
      </c>
      <c r="G4719" s="4" t="s">
        <v>1953</v>
      </c>
      <c r="H4719" s="4" t="s">
        <v>4086</v>
      </c>
      <c r="I4719" t="s">
        <v>80</v>
      </c>
      <c r="N4719" t="s">
        <v>6593</v>
      </c>
      <c r="O4719" s="2">
        <v>46023</v>
      </c>
      <c r="P4719" s="2">
        <v>46050</v>
      </c>
      <c r="Q4719" s="4" t="s">
        <v>3523</v>
      </c>
      <c r="T4719">
        <v>14437</v>
      </c>
      <c r="X4719" t="s">
        <v>86</v>
      </c>
      <c r="Z4719" s="4" t="s">
        <v>4086</v>
      </c>
      <c r="AA4719" s="2">
        <v>46139</v>
      </c>
      <c r="AB4719" s="4" t="s">
        <v>16564</v>
      </c>
    </row>
    <row r="4720" spans="1:28" x14ac:dyDescent="0.25">
      <c r="A4720">
        <v>2026</v>
      </c>
      <c r="B4720" s="2">
        <v>46023</v>
      </c>
      <c r="C4720" s="2">
        <v>46112</v>
      </c>
      <c r="D4720" t="s">
        <v>72</v>
      </c>
      <c r="E4720" s="3" t="s">
        <v>6594</v>
      </c>
      <c r="F4720" t="s">
        <v>1947</v>
      </c>
      <c r="G4720" s="4" t="s">
        <v>1953</v>
      </c>
      <c r="H4720" s="4" t="s">
        <v>4086</v>
      </c>
      <c r="I4720" t="s">
        <v>80</v>
      </c>
      <c r="N4720" t="s">
        <v>6595</v>
      </c>
      <c r="O4720" s="2">
        <v>46023</v>
      </c>
      <c r="P4720" s="2">
        <v>46050</v>
      </c>
      <c r="Q4720" s="4" t="s">
        <v>3523</v>
      </c>
      <c r="T4720">
        <v>10828</v>
      </c>
      <c r="X4720" t="s">
        <v>86</v>
      </c>
      <c r="Z4720" s="4" t="s">
        <v>4086</v>
      </c>
      <c r="AA4720" s="2">
        <v>46139</v>
      </c>
      <c r="AB4720" s="4" t="s">
        <v>16564</v>
      </c>
    </row>
    <row r="4721" spans="1:28" x14ac:dyDescent="0.25">
      <c r="A4721">
        <v>2026</v>
      </c>
      <c r="B4721" s="2">
        <v>46023</v>
      </c>
      <c r="C4721" s="2">
        <v>46112</v>
      </c>
      <c r="D4721" t="s">
        <v>72</v>
      </c>
      <c r="E4721" s="3" t="s">
        <v>6596</v>
      </c>
      <c r="F4721" t="s">
        <v>1947</v>
      </c>
      <c r="G4721" s="4" t="s">
        <v>1953</v>
      </c>
      <c r="H4721" s="4" t="s">
        <v>4086</v>
      </c>
      <c r="I4721" t="s">
        <v>80</v>
      </c>
      <c r="N4721" t="s">
        <v>6597</v>
      </c>
      <c r="O4721" s="2">
        <v>46023</v>
      </c>
      <c r="P4721" s="2">
        <v>46050</v>
      </c>
      <c r="Q4721" s="4" t="s">
        <v>3523</v>
      </c>
      <c r="T4721">
        <v>32483</v>
      </c>
      <c r="X4721" t="s">
        <v>86</v>
      </c>
      <c r="Z4721" s="4" t="s">
        <v>4086</v>
      </c>
      <c r="AA4721" s="2">
        <v>46139</v>
      </c>
      <c r="AB4721" s="4" t="s">
        <v>16564</v>
      </c>
    </row>
    <row r="4722" spans="1:28" x14ac:dyDescent="0.25">
      <c r="A4722">
        <v>2026</v>
      </c>
      <c r="B4722" s="2">
        <v>46023</v>
      </c>
      <c r="C4722" s="2">
        <v>46112</v>
      </c>
      <c r="D4722" t="s">
        <v>72</v>
      </c>
      <c r="E4722" s="3" t="s">
        <v>6598</v>
      </c>
      <c r="F4722" t="s">
        <v>1947</v>
      </c>
      <c r="G4722" s="4" t="s">
        <v>1953</v>
      </c>
      <c r="H4722" s="4" t="s">
        <v>4086</v>
      </c>
      <c r="I4722" t="s">
        <v>80</v>
      </c>
      <c r="N4722" t="s">
        <v>6597</v>
      </c>
      <c r="O4722" s="2">
        <v>46023</v>
      </c>
      <c r="P4722" s="2">
        <v>46050</v>
      </c>
      <c r="Q4722" s="4" t="s">
        <v>3523</v>
      </c>
      <c r="T4722">
        <v>32483</v>
      </c>
      <c r="X4722" t="s">
        <v>86</v>
      </c>
      <c r="Z4722" s="4" t="s">
        <v>4086</v>
      </c>
      <c r="AA4722" s="2">
        <v>46139</v>
      </c>
      <c r="AB4722" s="4" t="s">
        <v>16564</v>
      </c>
    </row>
    <row r="4723" spans="1:28" x14ac:dyDescent="0.25">
      <c r="A4723">
        <v>2026</v>
      </c>
      <c r="B4723" s="2">
        <v>46023</v>
      </c>
      <c r="C4723" s="2">
        <v>46112</v>
      </c>
      <c r="D4723" t="s">
        <v>72</v>
      </c>
      <c r="E4723" s="3" t="s">
        <v>6599</v>
      </c>
      <c r="F4723" t="s">
        <v>1947</v>
      </c>
      <c r="G4723" s="4" t="s">
        <v>1953</v>
      </c>
      <c r="H4723" s="4" t="s">
        <v>4086</v>
      </c>
      <c r="I4723" t="s">
        <v>80</v>
      </c>
      <c r="N4723" t="s">
        <v>6582</v>
      </c>
      <c r="O4723" s="2">
        <v>46023</v>
      </c>
      <c r="P4723" s="2">
        <v>46050</v>
      </c>
      <c r="Q4723" s="4" t="s">
        <v>3523</v>
      </c>
      <c r="T4723">
        <v>32483</v>
      </c>
      <c r="X4723" t="s">
        <v>86</v>
      </c>
      <c r="Z4723" s="4" t="s">
        <v>4086</v>
      </c>
      <c r="AA4723" s="2">
        <v>46139</v>
      </c>
      <c r="AB4723" s="4" t="s">
        <v>16564</v>
      </c>
    </row>
    <row r="4724" spans="1:28" x14ac:dyDescent="0.25">
      <c r="A4724">
        <v>2026</v>
      </c>
      <c r="B4724" s="2">
        <v>46023</v>
      </c>
      <c r="C4724" s="2">
        <v>46112</v>
      </c>
      <c r="D4724" t="s">
        <v>72</v>
      </c>
      <c r="E4724" s="3" t="s">
        <v>6600</v>
      </c>
      <c r="F4724" t="s">
        <v>1947</v>
      </c>
      <c r="G4724" s="4" t="s">
        <v>1953</v>
      </c>
      <c r="H4724" s="4" t="s">
        <v>4086</v>
      </c>
      <c r="I4724" t="s">
        <v>80</v>
      </c>
      <c r="N4724" t="s">
        <v>6541</v>
      </c>
      <c r="O4724" s="2">
        <v>46023</v>
      </c>
      <c r="P4724" s="2">
        <v>46050</v>
      </c>
      <c r="Q4724" s="4" t="s">
        <v>3523</v>
      </c>
      <c r="T4724">
        <v>32483</v>
      </c>
      <c r="X4724" t="s">
        <v>86</v>
      </c>
      <c r="Z4724" s="4" t="s">
        <v>4086</v>
      </c>
      <c r="AA4724" s="2">
        <v>46139</v>
      </c>
      <c r="AB4724" s="4" t="s">
        <v>16564</v>
      </c>
    </row>
    <row r="4725" spans="1:28" x14ac:dyDescent="0.25">
      <c r="A4725">
        <v>2026</v>
      </c>
      <c r="B4725" s="2">
        <v>46023</v>
      </c>
      <c r="C4725" s="2">
        <v>46112</v>
      </c>
      <c r="D4725" t="s">
        <v>72</v>
      </c>
      <c r="E4725" s="3" t="s">
        <v>6601</v>
      </c>
      <c r="F4725" t="s">
        <v>1947</v>
      </c>
      <c r="G4725" s="4" t="s">
        <v>1953</v>
      </c>
      <c r="H4725" s="4" t="s">
        <v>4086</v>
      </c>
      <c r="I4725" t="s">
        <v>80</v>
      </c>
      <c r="N4725" t="s">
        <v>6602</v>
      </c>
      <c r="O4725" s="2">
        <v>46023</v>
      </c>
      <c r="P4725" s="2">
        <v>46050</v>
      </c>
      <c r="Q4725" s="4" t="s">
        <v>3523</v>
      </c>
      <c r="T4725">
        <v>32483</v>
      </c>
      <c r="X4725" t="s">
        <v>86</v>
      </c>
      <c r="Z4725" s="4" t="s">
        <v>4086</v>
      </c>
      <c r="AA4725" s="2">
        <v>46139</v>
      </c>
      <c r="AB4725" s="4" t="s">
        <v>16564</v>
      </c>
    </row>
    <row r="4726" spans="1:28" x14ac:dyDescent="0.25">
      <c r="A4726">
        <v>2026</v>
      </c>
      <c r="B4726" s="2">
        <v>46023</v>
      </c>
      <c r="C4726" s="2">
        <v>46112</v>
      </c>
      <c r="D4726" t="s">
        <v>72</v>
      </c>
      <c r="E4726" s="3" t="s">
        <v>6603</v>
      </c>
      <c r="F4726" t="s">
        <v>1947</v>
      </c>
      <c r="G4726" s="4" t="s">
        <v>1953</v>
      </c>
      <c r="H4726" s="4" t="s">
        <v>4086</v>
      </c>
      <c r="I4726" t="s">
        <v>80</v>
      </c>
      <c r="N4726" t="s">
        <v>6604</v>
      </c>
      <c r="O4726" s="2">
        <v>46023</v>
      </c>
      <c r="P4726" s="2">
        <v>46050</v>
      </c>
      <c r="Q4726" s="4" t="s">
        <v>3523</v>
      </c>
      <c r="T4726">
        <v>32483</v>
      </c>
      <c r="X4726" t="s">
        <v>86</v>
      </c>
      <c r="Z4726" s="4" t="s">
        <v>4086</v>
      </c>
      <c r="AA4726" s="2">
        <v>46139</v>
      </c>
      <c r="AB4726" s="4" t="s">
        <v>16564</v>
      </c>
    </row>
    <row r="4727" spans="1:28" x14ac:dyDescent="0.25">
      <c r="A4727">
        <v>2026</v>
      </c>
      <c r="B4727" s="2">
        <v>46023</v>
      </c>
      <c r="C4727" s="2">
        <v>46112</v>
      </c>
      <c r="D4727" t="s">
        <v>72</v>
      </c>
      <c r="E4727" s="3" t="s">
        <v>6605</v>
      </c>
      <c r="F4727" t="s">
        <v>1947</v>
      </c>
      <c r="G4727" s="4" t="s">
        <v>1953</v>
      </c>
      <c r="H4727" s="4" t="s">
        <v>4086</v>
      </c>
      <c r="I4727" t="s">
        <v>80</v>
      </c>
      <c r="N4727" t="s">
        <v>6606</v>
      </c>
      <c r="O4727" s="2">
        <v>46023</v>
      </c>
      <c r="P4727" s="2">
        <v>46050</v>
      </c>
      <c r="Q4727" s="4" t="s">
        <v>3523</v>
      </c>
      <c r="T4727">
        <v>32483</v>
      </c>
      <c r="X4727" t="s">
        <v>86</v>
      </c>
      <c r="Z4727" s="4" t="s">
        <v>4086</v>
      </c>
      <c r="AA4727" s="2">
        <v>46139</v>
      </c>
      <c r="AB4727" s="4" t="s">
        <v>16564</v>
      </c>
    </row>
    <row r="4728" spans="1:28" x14ac:dyDescent="0.25">
      <c r="A4728">
        <v>2026</v>
      </c>
      <c r="B4728" s="2">
        <v>46023</v>
      </c>
      <c r="C4728" s="2">
        <v>46112</v>
      </c>
      <c r="D4728" t="s">
        <v>72</v>
      </c>
      <c r="E4728" s="3" t="s">
        <v>6607</v>
      </c>
      <c r="F4728" t="s">
        <v>1947</v>
      </c>
      <c r="G4728" s="4" t="s">
        <v>1953</v>
      </c>
      <c r="H4728" s="4" t="s">
        <v>4086</v>
      </c>
      <c r="I4728" t="s">
        <v>80</v>
      </c>
      <c r="N4728" t="s">
        <v>6559</v>
      </c>
      <c r="O4728" s="2">
        <v>46023</v>
      </c>
      <c r="P4728" s="2">
        <v>46050</v>
      </c>
      <c r="Q4728" s="4" t="s">
        <v>3523</v>
      </c>
      <c r="T4728">
        <v>14437</v>
      </c>
      <c r="X4728" t="s">
        <v>86</v>
      </c>
      <c r="Z4728" s="4" t="s">
        <v>4086</v>
      </c>
      <c r="AA4728" s="2">
        <v>46139</v>
      </c>
      <c r="AB4728" s="4" t="s">
        <v>16564</v>
      </c>
    </row>
    <row r="4729" spans="1:28" x14ac:dyDescent="0.25">
      <c r="A4729">
        <v>2026</v>
      </c>
      <c r="B4729" s="2">
        <v>46023</v>
      </c>
      <c r="C4729" s="2">
        <v>46112</v>
      </c>
      <c r="D4729" t="s">
        <v>72</v>
      </c>
      <c r="E4729" s="3" t="s">
        <v>6608</v>
      </c>
      <c r="F4729" t="s">
        <v>1947</v>
      </c>
      <c r="G4729" s="4" t="s">
        <v>1953</v>
      </c>
      <c r="H4729" s="4" t="s">
        <v>4086</v>
      </c>
      <c r="I4729" t="s">
        <v>80</v>
      </c>
      <c r="N4729" t="s">
        <v>6559</v>
      </c>
      <c r="O4729" s="2">
        <v>46023</v>
      </c>
      <c r="P4729" s="2">
        <v>46050</v>
      </c>
      <c r="Q4729" s="4" t="s">
        <v>3523</v>
      </c>
      <c r="T4729">
        <v>14437</v>
      </c>
      <c r="X4729" t="s">
        <v>86</v>
      </c>
      <c r="Z4729" s="4" t="s">
        <v>4086</v>
      </c>
      <c r="AA4729" s="2">
        <v>46139</v>
      </c>
      <c r="AB4729" s="4" t="s">
        <v>16564</v>
      </c>
    </row>
    <row r="4730" spans="1:28" x14ac:dyDescent="0.25">
      <c r="A4730">
        <v>2026</v>
      </c>
      <c r="B4730" s="2">
        <v>46023</v>
      </c>
      <c r="C4730" s="2">
        <v>46112</v>
      </c>
      <c r="D4730" t="s">
        <v>72</v>
      </c>
      <c r="E4730" s="3" t="s">
        <v>6609</v>
      </c>
      <c r="F4730" t="s">
        <v>1947</v>
      </c>
      <c r="G4730" s="4" t="s">
        <v>1953</v>
      </c>
      <c r="H4730" s="4" t="s">
        <v>4086</v>
      </c>
      <c r="I4730" t="s">
        <v>80</v>
      </c>
      <c r="N4730" t="s">
        <v>6559</v>
      </c>
      <c r="O4730" s="2">
        <v>46023</v>
      </c>
      <c r="P4730" s="2">
        <v>46050</v>
      </c>
      <c r="Q4730" s="4" t="s">
        <v>3523</v>
      </c>
      <c r="T4730">
        <v>14437</v>
      </c>
      <c r="X4730" t="s">
        <v>86</v>
      </c>
      <c r="Z4730" s="4" t="s">
        <v>4086</v>
      </c>
      <c r="AA4730" s="2">
        <v>46139</v>
      </c>
      <c r="AB4730" s="4" t="s">
        <v>16564</v>
      </c>
    </row>
    <row r="4731" spans="1:28" x14ac:dyDescent="0.25">
      <c r="A4731">
        <v>2026</v>
      </c>
      <c r="B4731" s="2">
        <v>46023</v>
      </c>
      <c r="C4731" s="2">
        <v>46112</v>
      </c>
      <c r="D4731" t="s">
        <v>72</v>
      </c>
      <c r="E4731" s="3" t="s">
        <v>6610</v>
      </c>
      <c r="F4731" t="s">
        <v>1947</v>
      </c>
      <c r="G4731" s="4" t="s">
        <v>1953</v>
      </c>
      <c r="H4731" s="4" t="s">
        <v>4086</v>
      </c>
      <c r="I4731" t="s">
        <v>80</v>
      </c>
      <c r="N4731" t="s">
        <v>6559</v>
      </c>
      <c r="O4731" s="2">
        <v>46023</v>
      </c>
      <c r="P4731" s="2">
        <v>46050</v>
      </c>
      <c r="Q4731" s="4" t="s">
        <v>3523</v>
      </c>
      <c r="T4731">
        <v>14437</v>
      </c>
      <c r="X4731" t="s">
        <v>86</v>
      </c>
      <c r="Z4731" s="4" t="s">
        <v>4086</v>
      </c>
      <c r="AA4731" s="2">
        <v>46139</v>
      </c>
      <c r="AB4731" s="4" t="s">
        <v>16564</v>
      </c>
    </row>
    <row r="4732" spans="1:28" x14ac:dyDescent="0.25">
      <c r="A4732">
        <v>2026</v>
      </c>
      <c r="B4732" s="2">
        <v>46023</v>
      </c>
      <c r="C4732" s="2">
        <v>46112</v>
      </c>
      <c r="D4732" t="s">
        <v>72</v>
      </c>
      <c r="E4732" s="3" t="s">
        <v>6611</v>
      </c>
      <c r="F4732" t="s">
        <v>1947</v>
      </c>
      <c r="G4732" s="4" t="s">
        <v>1953</v>
      </c>
      <c r="H4732" s="4" t="s">
        <v>4086</v>
      </c>
      <c r="I4732" t="s">
        <v>80</v>
      </c>
      <c r="N4732" t="s">
        <v>6559</v>
      </c>
      <c r="O4732" s="2">
        <v>46023</v>
      </c>
      <c r="P4732" s="2">
        <v>46050</v>
      </c>
      <c r="Q4732" s="4" t="s">
        <v>3523</v>
      </c>
      <c r="T4732">
        <v>14437</v>
      </c>
      <c r="X4732" t="s">
        <v>86</v>
      </c>
      <c r="Z4732" s="4" t="s">
        <v>4086</v>
      </c>
      <c r="AA4732" s="2">
        <v>46139</v>
      </c>
      <c r="AB4732" s="4" t="s">
        <v>16564</v>
      </c>
    </row>
    <row r="4733" spans="1:28" x14ac:dyDescent="0.25">
      <c r="A4733">
        <v>2026</v>
      </c>
      <c r="B4733" s="2">
        <v>46023</v>
      </c>
      <c r="C4733" s="2">
        <v>46112</v>
      </c>
      <c r="D4733" t="s">
        <v>72</v>
      </c>
      <c r="E4733" s="3" t="s">
        <v>6612</v>
      </c>
      <c r="F4733" t="s">
        <v>1947</v>
      </c>
      <c r="G4733" s="4" t="s">
        <v>1953</v>
      </c>
      <c r="H4733" s="4" t="s">
        <v>4086</v>
      </c>
      <c r="I4733" t="s">
        <v>80</v>
      </c>
      <c r="N4733" t="s">
        <v>6533</v>
      </c>
      <c r="O4733" s="2">
        <v>46023</v>
      </c>
      <c r="P4733" s="2">
        <v>46050</v>
      </c>
      <c r="Q4733" s="4" t="s">
        <v>3523</v>
      </c>
      <c r="T4733">
        <v>14437</v>
      </c>
      <c r="X4733" t="s">
        <v>86</v>
      </c>
      <c r="Z4733" s="4" t="s">
        <v>4086</v>
      </c>
      <c r="AA4733" s="2">
        <v>46139</v>
      </c>
      <c r="AB4733" s="4" t="s">
        <v>16564</v>
      </c>
    </row>
    <row r="4734" spans="1:28" x14ac:dyDescent="0.25">
      <c r="A4734">
        <v>2026</v>
      </c>
      <c r="B4734" s="2">
        <v>46023</v>
      </c>
      <c r="C4734" s="2">
        <v>46112</v>
      </c>
      <c r="D4734" t="s">
        <v>72</v>
      </c>
      <c r="E4734" s="3" t="s">
        <v>6613</v>
      </c>
      <c r="F4734" t="s">
        <v>1947</v>
      </c>
      <c r="G4734" s="4" t="s">
        <v>1953</v>
      </c>
      <c r="H4734" s="4" t="s">
        <v>4086</v>
      </c>
      <c r="I4734" t="s">
        <v>80</v>
      </c>
      <c r="N4734" t="s">
        <v>6606</v>
      </c>
      <c r="O4734" s="2">
        <v>46023</v>
      </c>
      <c r="P4734" s="2">
        <v>46050</v>
      </c>
      <c r="Q4734" s="4" t="s">
        <v>3523</v>
      </c>
      <c r="T4734">
        <v>32483</v>
      </c>
      <c r="X4734" t="s">
        <v>86</v>
      </c>
      <c r="Z4734" s="4" t="s">
        <v>4086</v>
      </c>
      <c r="AA4734" s="2">
        <v>46139</v>
      </c>
      <c r="AB4734" s="4" t="s">
        <v>16564</v>
      </c>
    </row>
    <row r="4735" spans="1:28" x14ac:dyDescent="0.25">
      <c r="A4735">
        <v>2026</v>
      </c>
      <c r="B4735" s="2">
        <v>46023</v>
      </c>
      <c r="C4735" s="2">
        <v>46112</v>
      </c>
      <c r="D4735" t="s">
        <v>72</v>
      </c>
      <c r="E4735" s="3" t="s">
        <v>6614</v>
      </c>
      <c r="F4735" t="s">
        <v>1947</v>
      </c>
      <c r="G4735" s="4" t="s">
        <v>1953</v>
      </c>
      <c r="H4735" s="4" t="s">
        <v>4086</v>
      </c>
      <c r="I4735" t="s">
        <v>80</v>
      </c>
      <c r="N4735" t="s">
        <v>6615</v>
      </c>
      <c r="O4735" s="2">
        <v>46023</v>
      </c>
      <c r="P4735" s="2">
        <v>46050</v>
      </c>
      <c r="Q4735" s="4" t="s">
        <v>3523</v>
      </c>
      <c r="T4735">
        <v>32483</v>
      </c>
      <c r="X4735" t="s">
        <v>86</v>
      </c>
      <c r="Z4735" s="4" t="s">
        <v>4086</v>
      </c>
      <c r="AA4735" s="2">
        <v>46139</v>
      </c>
      <c r="AB4735" s="4" t="s">
        <v>16564</v>
      </c>
    </row>
    <row r="4736" spans="1:28" x14ac:dyDescent="0.25">
      <c r="A4736">
        <v>2026</v>
      </c>
      <c r="B4736" s="2">
        <v>46023</v>
      </c>
      <c r="C4736" s="2">
        <v>46112</v>
      </c>
      <c r="D4736" t="s">
        <v>72</v>
      </c>
      <c r="E4736" s="3" t="s">
        <v>6616</v>
      </c>
      <c r="F4736" t="s">
        <v>1947</v>
      </c>
      <c r="G4736" s="4" t="s">
        <v>1953</v>
      </c>
      <c r="H4736" s="4" t="s">
        <v>4086</v>
      </c>
      <c r="I4736" t="s">
        <v>80</v>
      </c>
      <c r="N4736" t="s">
        <v>6533</v>
      </c>
      <c r="O4736" s="2">
        <v>46023</v>
      </c>
      <c r="P4736" s="2">
        <v>46050</v>
      </c>
      <c r="Q4736" s="4" t="s">
        <v>3523</v>
      </c>
      <c r="T4736">
        <v>14437</v>
      </c>
      <c r="X4736" t="s">
        <v>86</v>
      </c>
      <c r="Z4736" s="4" t="s">
        <v>4086</v>
      </c>
      <c r="AA4736" s="2">
        <v>46139</v>
      </c>
      <c r="AB4736" s="4" t="s">
        <v>16564</v>
      </c>
    </row>
    <row r="4737" spans="1:28" x14ac:dyDescent="0.25">
      <c r="A4737">
        <v>2026</v>
      </c>
      <c r="B4737" s="2">
        <v>46023</v>
      </c>
      <c r="C4737" s="2">
        <v>46112</v>
      </c>
      <c r="D4737" t="s">
        <v>72</v>
      </c>
      <c r="E4737" s="3" t="s">
        <v>6617</v>
      </c>
      <c r="F4737" t="s">
        <v>1947</v>
      </c>
      <c r="G4737" s="4" t="s">
        <v>1953</v>
      </c>
      <c r="H4737" s="4" t="s">
        <v>4086</v>
      </c>
      <c r="I4737" t="s">
        <v>80</v>
      </c>
      <c r="N4737" t="s">
        <v>6533</v>
      </c>
      <c r="O4737" s="2">
        <v>46023</v>
      </c>
      <c r="P4737" s="2">
        <v>46050</v>
      </c>
      <c r="Q4737" s="4" t="s">
        <v>3523</v>
      </c>
      <c r="T4737">
        <v>14437</v>
      </c>
      <c r="X4737" t="s">
        <v>86</v>
      </c>
      <c r="Z4737" s="4" t="s">
        <v>4086</v>
      </c>
      <c r="AA4737" s="2">
        <v>46139</v>
      </c>
      <c r="AB4737" s="4" t="s">
        <v>16564</v>
      </c>
    </row>
    <row r="4738" spans="1:28" x14ac:dyDescent="0.25">
      <c r="A4738">
        <v>2026</v>
      </c>
      <c r="B4738" s="2">
        <v>46023</v>
      </c>
      <c r="C4738" s="2">
        <v>46112</v>
      </c>
      <c r="D4738" t="s">
        <v>72</v>
      </c>
      <c r="E4738" s="3" t="s">
        <v>6618</v>
      </c>
      <c r="F4738" t="s">
        <v>1947</v>
      </c>
      <c r="G4738" s="4" t="s">
        <v>1953</v>
      </c>
      <c r="H4738" s="4" t="s">
        <v>4086</v>
      </c>
      <c r="I4738" t="s">
        <v>80</v>
      </c>
      <c r="N4738" t="s">
        <v>6619</v>
      </c>
      <c r="O4738" s="2">
        <v>46023</v>
      </c>
      <c r="P4738" s="2">
        <v>46050</v>
      </c>
      <c r="Q4738" s="4" t="s">
        <v>3523</v>
      </c>
      <c r="T4738">
        <v>14437</v>
      </c>
      <c r="X4738" t="s">
        <v>86</v>
      </c>
      <c r="Z4738" s="4" t="s">
        <v>4086</v>
      </c>
      <c r="AA4738" s="2">
        <v>46139</v>
      </c>
      <c r="AB4738" s="4" t="s">
        <v>16564</v>
      </c>
    </row>
    <row r="4739" spans="1:28" x14ac:dyDescent="0.25">
      <c r="A4739">
        <v>2026</v>
      </c>
      <c r="B4739" s="2">
        <v>46023</v>
      </c>
      <c r="C4739" s="2">
        <v>46112</v>
      </c>
      <c r="D4739" t="s">
        <v>72</v>
      </c>
      <c r="E4739" s="3" t="s">
        <v>6620</v>
      </c>
      <c r="F4739" t="s">
        <v>1947</v>
      </c>
      <c r="G4739" s="4" t="s">
        <v>1953</v>
      </c>
      <c r="H4739" s="4" t="s">
        <v>4086</v>
      </c>
      <c r="I4739" t="s">
        <v>80</v>
      </c>
      <c r="N4739" t="s">
        <v>6559</v>
      </c>
      <c r="O4739" s="2">
        <v>46023</v>
      </c>
      <c r="P4739" s="2">
        <v>46050</v>
      </c>
      <c r="Q4739" s="4" t="s">
        <v>3523</v>
      </c>
      <c r="T4739">
        <v>14437</v>
      </c>
      <c r="X4739" t="s">
        <v>86</v>
      </c>
      <c r="Z4739" s="4" t="s">
        <v>4086</v>
      </c>
      <c r="AA4739" s="2">
        <v>46139</v>
      </c>
      <c r="AB4739" s="4" t="s">
        <v>16564</v>
      </c>
    </row>
    <row r="4740" spans="1:28" x14ac:dyDescent="0.25">
      <c r="A4740">
        <v>2026</v>
      </c>
      <c r="B4740" s="2">
        <v>46023</v>
      </c>
      <c r="C4740" s="2">
        <v>46112</v>
      </c>
      <c r="D4740" t="s">
        <v>72</v>
      </c>
      <c r="E4740" s="3" t="s">
        <v>6621</v>
      </c>
      <c r="F4740" t="s">
        <v>1947</v>
      </c>
      <c r="G4740" s="4" t="s">
        <v>1953</v>
      </c>
      <c r="H4740" s="4" t="s">
        <v>4086</v>
      </c>
      <c r="I4740" t="s">
        <v>80</v>
      </c>
      <c r="N4740" t="s">
        <v>6559</v>
      </c>
      <c r="O4740" s="2">
        <v>46023</v>
      </c>
      <c r="P4740" s="2">
        <v>46050</v>
      </c>
      <c r="Q4740" s="4" t="s">
        <v>3523</v>
      </c>
      <c r="T4740">
        <v>14437</v>
      </c>
      <c r="X4740" t="s">
        <v>86</v>
      </c>
      <c r="Z4740" s="4" t="s">
        <v>4086</v>
      </c>
      <c r="AA4740" s="2">
        <v>46139</v>
      </c>
      <c r="AB4740" s="4" t="s">
        <v>16564</v>
      </c>
    </row>
    <row r="4741" spans="1:28" x14ac:dyDescent="0.25">
      <c r="A4741">
        <v>2026</v>
      </c>
      <c r="B4741" s="2">
        <v>46023</v>
      </c>
      <c r="C4741" s="2">
        <v>46112</v>
      </c>
      <c r="D4741" t="s">
        <v>72</v>
      </c>
      <c r="E4741" s="3" t="s">
        <v>6622</v>
      </c>
      <c r="F4741" t="s">
        <v>1947</v>
      </c>
      <c r="G4741" s="4" t="s">
        <v>1953</v>
      </c>
      <c r="H4741" s="4" t="s">
        <v>4086</v>
      </c>
      <c r="I4741" t="s">
        <v>80</v>
      </c>
      <c r="J4741" t="s">
        <v>4587</v>
      </c>
      <c r="K4741" t="s">
        <v>6623</v>
      </c>
      <c r="L4741" t="s">
        <v>6624</v>
      </c>
      <c r="M4741" t="s">
        <v>84</v>
      </c>
      <c r="O4741" s="2">
        <v>46023</v>
      </c>
      <c r="P4741" s="2">
        <v>46050</v>
      </c>
      <c r="Q4741" s="4" t="s">
        <v>3523</v>
      </c>
      <c r="T4741">
        <v>14437</v>
      </c>
      <c r="X4741" t="s">
        <v>86</v>
      </c>
      <c r="Z4741" s="4" t="s">
        <v>4086</v>
      </c>
      <c r="AA4741" s="2">
        <v>46139</v>
      </c>
      <c r="AB4741" s="4" t="s">
        <v>16564</v>
      </c>
    </row>
    <row r="4742" spans="1:28" x14ac:dyDescent="0.25">
      <c r="A4742">
        <v>2026</v>
      </c>
      <c r="B4742" s="2">
        <v>46023</v>
      </c>
      <c r="C4742" s="2">
        <v>46112</v>
      </c>
      <c r="D4742" t="s">
        <v>72</v>
      </c>
      <c r="E4742" s="3" t="s">
        <v>6625</v>
      </c>
      <c r="F4742" t="s">
        <v>1947</v>
      </c>
      <c r="G4742" s="4" t="s">
        <v>1953</v>
      </c>
      <c r="H4742" s="4" t="s">
        <v>4086</v>
      </c>
      <c r="I4742" t="s">
        <v>80</v>
      </c>
      <c r="N4742" t="s">
        <v>6626</v>
      </c>
      <c r="O4742" s="2">
        <v>46023</v>
      </c>
      <c r="P4742" s="2">
        <v>46050</v>
      </c>
      <c r="Q4742" s="4" t="s">
        <v>3523</v>
      </c>
      <c r="T4742">
        <v>32483</v>
      </c>
      <c r="X4742" t="s">
        <v>86</v>
      </c>
      <c r="Z4742" s="4" t="s">
        <v>4086</v>
      </c>
      <c r="AA4742" s="2">
        <v>46139</v>
      </c>
      <c r="AB4742" s="4" t="s">
        <v>16564</v>
      </c>
    </row>
    <row r="4743" spans="1:28" x14ac:dyDescent="0.25">
      <c r="A4743">
        <v>2026</v>
      </c>
      <c r="B4743" s="2">
        <v>46023</v>
      </c>
      <c r="C4743" s="2">
        <v>46112</v>
      </c>
      <c r="D4743" t="s">
        <v>72</v>
      </c>
      <c r="E4743" s="3" t="s">
        <v>6627</v>
      </c>
      <c r="F4743" t="s">
        <v>1947</v>
      </c>
      <c r="G4743" s="4" t="s">
        <v>1953</v>
      </c>
      <c r="H4743" s="4" t="s">
        <v>4086</v>
      </c>
      <c r="I4743" t="s">
        <v>80</v>
      </c>
      <c r="N4743" t="s">
        <v>6559</v>
      </c>
      <c r="O4743" s="2">
        <v>46023</v>
      </c>
      <c r="P4743" s="2">
        <v>46050</v>
      </c>
      <c r="Q4743" s="4" t="s">
        <v>3523</v>
      </c>
      <c r="T4743">
        <v>14437</v>
      </c>
      <c r="X4743" t="s">
        <v>86</v>
      </c>
      <c r="Z4743" s="4" t="s">
        <v>4086</v>
      </c>
      <c r="AA4743" s="2">
        <v>46139</v>
      </c>
      <c r="AB4743" s="4" t="s">
        <v>16564</v>
      </c>
    </row>
    <row r="4744" spans="1:28" x14ac:dyDescent="0.25">
      <c r="A4744">
        <v>2026</v>
      </c>
      <c r="B4744" s="2">
        <v>46023</v>
      </c>
      <c r="C4744" s="2">
        <v>46112</v>
      </c>
      <c r="D4744" t="s">
        <v>72</v>
      </c>
      <c r="E4744" s="3" t="s">
        <v>6628</v>
      </c>
      <c r="F4744" t="s">
        <v>1947</v>
      </c>
      <c r="G4744" s="4" t="s">
        <v>1953</v>
      </c>
      <c r="H4744" s="4" t="s">
        <v>4086</v>
      </c>
      <c r="I4744" t="s">
        <v>80</v>
      </c>
      <c r="N4744" t="s">
        <v>6606</v>
      </c>
      <c r="O4744" s="2">
        <v>46023</v>
      </c>
      <c r="P4744" s="2">
        <v>46050</v>
      </c>
      <c r="Q4744" s="4" t="s">
        <v>3523</v>
      </c>
      <c r="T4744">
        <v>32483</v>
      </c>
      <c r="X4744" t="s">
        <v>86</v>
      </c>
      <c r="Z4744" s="4" t="s">
        <v>4086</v>
      </c>
      <c r="AA4744" s="2">
        <v>46139</v>
      </c>
      <c r="AB4744" s="4" t="s">
        <v>16564</v>
      </c>
    </row>
    <row r="4745" spans="1:28" x14ac:dyDescent="0.25">
      <c r="A4745">
        <v>2026</v>
      </c>
      <c r="B4745" s="2">
        <v>46023</v>
      </c>
      <c r="C4745" s="2">
        <v>46112</v>
      </c>
      <c r="D4745" t="s">
        <v>72</v>
      </c>
      <c r="E4745" s="3" t="s">
        <v>6629</v>
      </c>
      <c r="F4745" t="s">
        <v>1947</v>
      </c>
      <c r="G4745" s="4" t="s">
        <v>1953</v>
      </c>
      <c r="H4745" s="4" t="s">
        <v>4086</v>
      </c>
      <c r="I4745" t="s">
        <v>80</v>
      </c>
      <c r="N4745" t="s">
        <v>6606</v>
      </c>
      <c r="O4745" s="2">
        <v>46023</v>
      </c>
      <c r="P4745" s="2">
        <v>46050</v>
      </c>
      <c r="Q4745" s="4" t="s">
        <v>3523</v>
      </c>
      <c r="T4745">
        <v>32483</v>
      </c>
      <c r="X4745" t="s">
        <v>86</v>
      </c>
      <c r="Z4745" s="4" t="s">
        <v>4086</v>
      </c>
      <c r="AA4745" s="2">
        <v>46139</v>
      </c>
      <c r="AB4745" s="4" t="s">
        <v>16564</v>
      </c>
    </row>
    <row r="4746" spans="1:28" x14ac:dyDescent="0.25">
      <c r="A4746">
        <v>2026</v>
      </c>
      <c r="B4746" s="2">
        <v>46023</v>
      </c>
      <c r="C4746" s="2">
        <v>46112</v>
      </c>
      <c r="D4746" t="s">
        <v>72</v>
      </c>
      <c r="E4746" s="3" t="s">
        <v>6630</v>
      </c>
      <c r="F4746" t="s">
        <v>1947</v>
      </c>
      <c r="G4746" s="4" t="s">
        <v>1953</v>
      </c>
      <c r="H4746" s="4" t="s">
        <v>4086</v>
      </c>
      <c r="I4746" t="s">
        <v>80</v>
      </c>
      <c r="N4746" t="s">
        <v>6541</v>
      </c>
      <c r="O4746" s="2">
        <v>46023</v>
      </c>
      <c r="P4746" s="2">
        <v>46050</v>
      </c>
      <c r="Q4746" s="4" t="s">
        <v>3523</v>
      </c>
      <c r="T4746">
        <v>32483</v>
      </c>
      <c r="X4746" t="s">
        <v>86</v>
      </c>
      <c r="Z4746" s="4" t="s">
        <v>4086</v>
      </c>
      <c r="AA4746" s="2">
        <v>46139</v>
      </c>
      <c r="AB4746" s="4" t="s">
        <v>16564</v>
      </c>
    </row>
    <row r="4747" spans="1:28" x14ac:dyDescent="0.25">
      <c r="A4747">
        <v>2026</v>
      </c>
      <c r="B4747" s="2">
        <v>46023</v>
      </c>
      <c r="C4747" s="2">
        <v>46112</v>
      </c>
      <c r="D4747" t="s">
        <v>72</v>
      </c>
      <c r="E4747" s="3" t="s">
        <v>6631</v>
      </c>
      <c r="F4747" t="s">
        <v>1947</v>
      </c>
      <c r="G4747" s="4" t="s">
        <v>1953</v>
      </c>
      <c r="H4747" s="4" t="s">
        <v>4086</v>
      </c>
      <c r="I4747" t="s">
        <v>80</v>
      </c>
      <c r="N4747" t="s">
        <v>6541</v>
      </c>
      <c r="O4747" s="2">
        <v>46023</v>
      </c>
      <c r="P4747" s="2">
        <v>46050</v>
      </c>
      <c r="Q4747" s="4" t="s">
        <v>3523</v>
      </c>
      <c r="T4747">
        <v>32483</v>
      </c>
      <c r="X4747" t="s">
        <v>86</v>
      </c>
      <c r="Z4747" s="4" t="s">
        <v>4086</v>
      </c>
      <c r="AA4747" s="2">
        <v>46139</v>
      </c>
      <c r="AB4747" s="4" t="s">
        <v>16564</v>
      </c>
    </row>
    <row r="4748" spans="1:28" x14ac:dyDescent="0.25">
      <c r="A4748">
        <v>2026</v>
      </c>
      <c r="B4748" s="2">
        <v>46023</v>
      </c>
      <c r="C4748" s="2">
        <v>46112</v>
      </c>
      <c r="D4748" t="s">
        <v>72</v>
      </c>
      <c r="E4748" s="3" t="s">
        <v>6632</v>
      </c>
      <c r="F4748" t="s">
        <v>1947</v>
      </c>
      <c r="G4748" s="4" t="s">
        <v>1953</v>
      </c>
      <c r="H4748" s="4" t="s">
        <v>4086</v>
      </c>
      <c r="I4748" t="s">
        <v>80</v>
      </c>
      <c r="N4748" t="s">
        <v>6541</v>
      </c>
      <c r="O4748" s="2">
        <v>46023</v>
      </c>
      <c r="P4748" s="2">
        <v>46050</v>
      </c>
      <c r="Q4748" s="4" t="s">
        <v>3523</v>
      </c>
      <c r="T4748">
        <v>32483</v>
      </c>
      <c r="X4748" t="s">
        <v>86</v>
      </c>
      <c r="Z4748" s="4" t="s">
        <v>4086</v>
      </c>
      <c r="AA4748" s="2">
        <v>46139</v>
      </c>
      <c r="AB4748" s="4" t="s">
        <v>16564</v>
      </c>
    </row>
    <row r="4749" spans="1:28" x14ac:dyDescent="0.25">
      <c r="A4749">
        <v>2026</v>
      </c>
      <c r="B4749" s="2">
        <v>46023</v>
      </c>
      <c r="C4749" s="2">
        <v>46112</v>
      </c>
      <c r="D4749" t="s">
        <v>72</v>
      </c>
      <c r="E4749" s="3" t="s">
        <v>6633</v>
      </c>
      <c r="F4749" t="s">
        <v>1947</v>
      </c>
      <c r="G4749" s="4" t="s">
        <v>1953</v>
      </c>
      <c r="H4749" s="4" t="s">
        <v>4086</v>
      </c>
      <c r="I4749" t="s">
        <v>80</v>
      </c>
      <c r="N4749" t="s">
        <v>6619</v>
      </c>
      <c r="O4749" s="2">
        <v>46023</v>
      </c>
      <c r="P4749" s="2">
        <v>46050</v>
      </c>
      <c r="Q4749" s="4" t="s">
        <v>3523</v>
      </c>
      <c r="T4749">
        <v>14437</v>
      </c>
      <c r="X4749" t="s">
        <v>86</v>
      </c>
      <c r="Z4749" s="4" t="s">
        <v>4086</v>
      </c>
      <c r="AA4749" s="2">
        <v>46139</v>
      </c>
      <c r="AB4749" s="4" t="s">
        <v>16564</v>
      </c>
    </row>
    <row r="4750" spans="1:28" x14ac:dyDescent="0.25">
      <c r="A4750">
        <v>2026</v>
      </c>
      <c r="B4750" s="2">
        <v>46023</v>
      </c>
      <c r="C4750" s="2">
        <v>46112</v>
      </c>
      <c r="D4750" t="s">
        <v>72</v>
      </c>
      <c r="E4750" s="3" t="s">
        <v>6634</v>
      </c>
      <c r="F4750" t="s">
        <v>1947</v>
      </c>
      <c r="G4750" s="4" t="s">
        <v>1953</v>
      </c>
      <c r="H4750" s="4" t="s">
        <v>4086</v>
      </c>
      <c r="I4750" t="s">
        <v>80</v>
      </c>
      <c r="N4750" t="s">
        <v>6606</v>
      </c>
      <c r="O4750" s="2">
        <v>46023</v>
      </c>
      <c r="P4750" s="2">
        <v>46050</v>
      </c>
      <c r="Q4750" s="4" t="s">
        <v>3523</v>
      </c>
      <c r="T4750">
        <v>32483</v>
      </c>
      <c r="X4750" t="s">
        <v>86</v>
      </c>
      <c r="Z4750" s="4" t="s">
        <v>4086</v>
      </c>
      <c r="AA4750" s="2">
        <v>46139</v>
      </c>
      <c r="AB4750" s="4" t="s">
        <v>16564</v>
      </c>
    </row>
    <row r="4751" spans="1:28" x14ac:dyDescent="0.25">
      <c r="A4751">
        <v>2026</v>
      </c>
      <c r="B4751" s="2">
        <v>46023</v>
      </c>
      <c r="C4751" s="2">
        <v>46112</v>
      </c>
      <c r="D4751" t="s">
        <v>72</v>
      </c>
      <c r="E4751" s="3" t="s">
        <v>6635</v>
      </c>
      <c r="F4751" t="s">
        <v>1947</v>
      </c>
      <c r="G4751" s="4" t="s">
        <v>1953</v>
      </c>
      <c r="H4751" s="4" t="s">
        <v>4086</v>
      </c>
      <c r="I4751" t="s">
        <v>80</v>
      </c>
      <c r="N4751" t="s">
        <v>6559</v>
      </c>
      <c r="O4751" s="2">
        <v>46023</v>
      </c>
      <c r="P4751" s="2">
        <v>46050</v>
      </c>
      <c r="Q4751" s="4" t="s">
        <v>3523</v>
      </c>
      <c r="T4751">
        <v>14437</v>
      </c>
      <c r="X4751" t="s">
        <v>86</v>
      </c>
      <c r="Z4751" s="4" t="s">
        <v>4086</v>
      </c>
      <c r="AA4751" s="2">
        <v>46139</v>
      </c>
      <c r="AB4751" s="4" t="s">
        <v>16564</v>
      </c>
    </row>
    <row r="4752" spans="1:28" x14ac:dyDescent="0.25">
      <c r="A4752">
        <v>2026</v>
      </c>
      <c r="B4752" s="2">
        <v>46023</v>
      </c>
      <c r="C4752" s="2">
        <v>46112</v>
      </c>
      <c r="D4752" t="s">
        <v>72</v>
      </c>
      <c r="E4752" s="3" t="s">
        <v>6636</v>
      </c>
      <c r="F4752" t="s">
        <v>1947</v>
      </c>
      <c r="G4752" s="4" t="s">
        <v>1953</v>
      </c>
      <c r="H4752" s="4" t="s">
        <v>4086</v>
      </c>
      <c r="I4752" t="s">
        <v>80</v>
      </c>
      <c r="N4752" t="s">
        <v>6626</v>
      </c>
      <c r="O4752" s="2">
        <v>46023</v>
      </c>
      <c r="P4752" s="2">
        <v>46050</v>
      </c>
      <c r="Q4752" s="4" t="s">
        <v>3523</v>
      </c>
      <c r="T4752">
        <v>32483</v>
      </c>
      <c r="X4752" t="s">
        <v>86</v>
      </c>
      <c r="Z4752" s="4" t="s">
        <v>4086</v>
      </c>
      <c r="AA4752" s="2">
        <v>46139</v>
      </c>
      <c r="AB4752" s="4" t="s">
        <v>16564</v>
      </c>
    </row>
    <row r="4753" spans="1:28" x14ac:dyDescent="0.25">
      <c r="A4753">
        <v>2026</v>
      </c>
      <c r="B4753" s="2">
        <v>46023</v>
      </c>
      <c r="C4753" s="2">
        <v>46112</v>
      </c>
      <c r="D4753" t="s">
        <v>72</v>
      </c>
      <c r="E4753" s="3" t="s">
        <v>6637</v>
      </c>
      <c r="F4753" t="s">
        <v>1947</v>
      </c>
      <c r="G4753" s="4" t="s">
        <v>1953</v>
      </c>
      <c r="H4753" s="4" t="s">
        <v>4086</v>
      </c>
      <c r="I4753" t="s">
        <v>80</v>
      </c>
      <c r="N4753" t="s">
        <v>6541</v>
      </c>
      <c r="O4753" s="2">
        <v>46023</v>
      </c>
      <c r="P4753" s="2">
        <v>46050</v>
      </c>
      <c r="Q4753" s="4" t="s">
        <v>3523</v>
      </c>
      <c r="T4753">
        <v>32483</v>
      </c>
      <c r="X4753" t="s">
        <v>86</v>
      </c>
      <c r="Z4753" s="4" t="s">
        <v>4086</v>
      </c>
      <c r="AA4753" s="2">
        <v>46139</v>
      </c>
      <c r="AB4753" s="4" t="s">
        <v>16564</v>
      </c>
    </row>
    <row r="4754" spans="1:28" x14ac:dyDescent="0.25">
      <c r="A4754">
        <v>2026</v>
      </c>
      <c r="B4754" s="2">
        <v>46023</v>
      </c>
      <c r="C4754" s="2">
        <v>46112</v>
      </c>
      <c r="D4754" t="s">
        <v>72</v>
      </c>
      <c r="E4754" s="3" t="s">
        <v>6638</v>
      </c>
      <c r="F4754" t="s">
        <v>1947</v>
      </c>
      <c r="G4754" s="4" t="s">
        <v>1953</v>
      </c>
      <c r="H4754" s="4" t="s">
        <v>4086</v>
      </c>
      <c r="I4754" t="s">
        <v>80</v>
      </c>
      <c r="N4754" t="s">
        <v>6541</v>
      </c>
      <c r="O4754" s="2">
        <v>46023</v>
      </c>
      <c r="P4754" s="2">
        <v>46050</v>
      </c>
      <c r="Q4754" s="4" t="s">
        <v>3523</v>
      </c>
      <c r="T4754">
        <v>32483</v>
      </c>
      <c r="X4754" t="s">
        <v>86</v>
      </c>
      <c r="Z4754" s="4" t="s">
        <v>4086</v>
      </c>
      <c r="AA4754" s="2">
        <v>46139</v>
      </c>
      <c r="AB4754" s="4" t="s">
        <v>16564</v>
      </c>
    </row>
    <row r="4755" spans="1:28" x14ac:dyDescent="0.25">
      <c r="A4755">
        <v>2026</v>
      </c>
      <c r="B4755" s="2">
        <v>46023</v>
      </c>
      <c r="C4755" s="2">
        <v>46112</v>
      </c>
      <c r="D4755" t="s">
        <v>72</v>
      </c>
      <c r="E4755" s="3" t="s">
        <v>6639</v>
      </c>
      <c r="F4755" t="s">
        <v>1947</v>
      </c>
      <c r="G4755" s="4" t="s">
        <v>1953</v>
      </c>
      <c r="H4755" s="4" t="s">
        <v>4086</v>
      </c>
      <c r="I4755" t="s">
        <v>80</v>
      </c>
      <c r="N4755" t="s">
        <v>6546</v>
      </c>
      <c r="O4755" s="2">
        <v>46023</v>
      </c>
      <c r="P4755" s="2">
        <v>46050</v>
      </c>
      <c r="Q4755" s="4" t="s">
        <v>3523</v>
      </c>
      <c r="T4755">
        <v>32483</v>
      </c>
      <c r="X4755" t="s">
        <v>86</v>
      </c>
      <c r="Z4755" s="4" t="s">
        <v>4086</v>
      </c>
      <c r="AA4755" s="2">
        <v>46139</v>
      </c>
      <c r="AB4755" s="4" t="s">
        <v>16564</v>
      </c>
    </row>
    <row r="4756" spans="1:28" x14ac:dyDescent="0.25">
      <c r="A4756">
        <v>2026</v>
      </c>
      <c r="B4756" s="2">
        <v>46023</v>
      </c>
      <c r="C4756" s="2">
        <v>46112</v>
      </c>
      <c r="D4756" t="s">
        <v>72</v>
      </c>
      <c r="E4756" s="3" t="s">
        <v>6640</v>
      </c>
      <c r="F4756" t="s">
        <v>1947</v>
      </c>
      <c r="G4756" s="4" t="s">
        <v>1953</v>
      </c>
      <c r="H4756" s="4" t="s">
        <v>4086</v>
      </c>
      <c r="I4756" t="s">
        <v>80</v>
      </c>
      <c r="N4756" t="s">
        <v>6546</v>
      </c>
      <c r="O4756" s="2">
        <v>46023</v>
      </c>
      <c r="P4756" s="2">
        <v>46050</v>
      </c>
      <c r="Q4756" s="4" t="s">
        <v>3523</v>
      </c>
      <c r="T4756">
        <v>32483</v>
      </c>
      <c r="X4756" t="s">
        <v>86</v>
      </c>
      <c r="Z4756" s="4" t="s">
        <v>4086</v>
      </c>
      <c r="AA4756" s="2">
        <v>46139</v>
      </c>
      <c r="AB4756" s="4" t="s">
        <v>16564</v>
      </c>
    </row>
    <row r="4757" spans="1:28" x14ac:dyDescent="0.25">
      <c r="A4757">
        <v>2026</v>
      </c>
      <c r="B4757" s="2">
        <v>46023</v>
      </c>
      <c r="C4757" s="2">
        <v>46112</v>
      </c>
      <c r="D4757" t="s">
        <v>72</v>
      </c>
      <c r="E4757" s="3" t="s">
        <v>6641</v>
      </c>
      <c r="F4757" t="s">
        <v>1947</v>
      </c>
      <c r="G4757" s="4" t="s">
        <v>1953</v>
      </c>
      <c r="H4757" s="4" t="s">
        <v>4086</v>
      </c>
      <c r="I4757" t="s">
        <v>80</v>
      </c>
      <c r="N4757" t="s">
        <v>6546</v>
      </c>
      <c r="O4757" s="2">
        <v>46023</v>
      </c>
      <c r="P4757" s="2">
        <v>46050</v>
      </c>
      <c r="Q4757" s="4" t="s">
        <v>3523</v>
      </c>
      <c r="T4757">
        <v>32483</v>
      </c>
      <c r="X4757" t="s">
        <v>86</v>
      </c>
      <c r="Z4757" s="4" t="s">
        <v>4086</v>
      </c>
      <c r="AA4757" s="2">
        <v>46139</v>
      </c>
      <c r="AB4757" s="4" t="s">
        <v>16564</v>
      </c>
    </row>
    <row r="4758" spans="1:28" x14ac:dyDescent="0.25">
      <c r="A4758">
        <v>2026</v>
      </c>
      <c r="B4758" s="2">
        <v>46023</v>
      </c>
      <c r="C4758" s="2">
        <v>46112</v>
      </c>
      <c r="D4758" t="s">
        <v>72</v>
      </c>
      <c r="E4758" s="3" t="s">
        <v>6642</v>
      </c>
      <c r="F4758" t="s">
        <v>1947</v>
      </c>
      <c r="G4758" s="4" t="s">
        <v>1953</v>
      </c>
      <c r="H4758" s="4" t="s">
        <v>4086</v>
      </c>
      <c r="I4758" t="s">
        <v>80</v>
      </c>
      <c r="N4758" t="s">
        <v>6604</v>
      </c>
      <c r="O4758" s="2">
        <v>46023</v>
      </c>
      <c r="P4758" s="2">
        <v>46050</v>
      </c>
      <c r="Q4758" s="4" t="s">
        <v>3523</v>
      </c>
      <c r="T4758">
        <v>32483</v>
      </c>
      <c r="X4758" t="s">
        <v>86</v>
      </c>
      <c r="Z4758" s="4" t="s">
        <v>4086</v>
      </c>
      <c r="AA4758" s="2">
        <v>46139</v>
      </c>
      <c r="AB4758" s="4" t="s">
        <v>16564</v>
      </c>
    </row>
    <row r="4759" spans="1:28" x14ac:dyDescent="0.25">
      <c r="A4759">
        <v>2026</v>
      </c>
      <c r="B4759" s="2">
        <v>46023</v>
      </c>
      <c r="C4759" s="2">
        <v>46112</v>
      </c>
      <c r="D4759" t="s">
        <v>72</v>
      </c>
      <c r="E4759" s="3" t="s">
        <v>6643</v>
      </c>
      <c r="F4759" t="s">
        <v>1947</v>
      </c>
      <c r="G4759" s="4" t="s">
        <v>1953</v>
      </c>
      <c r="H4759" s="4" t="s">
        <v>4086</v>
      </c>
      <c r="I4759" t="s">
        <v>80</v>
      </c>
      <c r="N4759" t="s">
        <v>6626</v>
      </c>
      <c r="O4759" s="2">
        <v>46023</v>
      </c>
      <c r="P4759" s="2">
        <v>46050</v>
      </c>
      <c r="Q4759" s="4" t="s">
        <v>3523</v>
      </c>
      <c r="T4759">
        <v>32483</v>
      </c>
      <c r="X4759" t="s">
        <v>86</v>
      </c>
      <c r="Z4759" s="4" t="s">
        <v>4086</v>
      </c>
      <c r="AA4759" s="2">
        <v>46139</v>
      </c>
      <c r="AB4759" s="4" t="s">
        <v>16564</v>
      </c>
    </row>
    <row r="4760" spans="1:28" x14ac:dyDescent="0.25">
      <c r="A4760">
        <v>2026</v>
      </c>
      <c r="B4760" s="2">
        <v>46023</v>
      </c>
      <c r="C4760" s="2">
        <v>46112</v>
      </c>
      <c r="D4760" t="s">
        <v>72</v>
      </c>
      <c r="E4760" s="3" t="s">
        <v>6644</v>
      </c>
      <c r="F4760" t="s">
        <v>1947</v>
      </c>
      <c r="G4760" s="4" t="s">
        <v>1953</v>
      </c>
      <c r="H4760" s="4" t="s">
        <v>4086</v>
      </c>
      <c r="I4760" t="s">
        <v>80</v>
      </c>
      <c r="N4760" t="s">
        <v>6563</v>
      </c>
      <c r="O4760" s="2">
        <v>46023</v>
      </c>
      <c r="P4760" s="2">
        <v>46050</v>
      </c>
      <c r="Q4760" s="4" t="s">
        <v>3523</v>
      </c>
      <c r="T4760">
        <v>14437</v>
      </c>
      <c r="X4760" t="s">
        <v>86</v>
      </c>
      <c r="Z4760" s="4" t="s">
        <v>4086</v>
      </c>
      <c r="AA4760" s="2">
        <v>46139</v>
      </c>
      <c r="AB4760" s="4" t="s">
        <v>16564</v>
      </c>
    </row>
    <row r="4761" spans="1:28" x14ac:dyDescent="0.25">
      <c r="A4761">
        <v>2026</v>
      </c>
      <c r="B4761" s="2">
        <v>46023</v>
      </c>
      <c r="C4761" s="2">
        <v>46112</v>
      </c>
      <c r="D4761" t="s">
        <v>72</v>
      </c>
      <c r="E4761" s="3" t="s">
        <v>6645</v>
      </c>
      <c r="F4761" t="s">
        <v>1947</v>
      </c>
      <c r="G4761" s="4" t="s">
        <v>1953</v>
      </c>
      <c r="H4761" s="4" t="s">
        <v>4086</v>
      </c>
      <c r="I4761" t="s">
        <v>80</v>
      </c>
      <c r="N4761" t="s">
        <v>6533</v>
      </c>
      <c r="O4761" s="2">
        <v>46023</v>
      </c>
      <c r="P4761" s="2">
        <v>46050</v>
      </c>
      <c r="Q4761" s="4" t="s">
        <v>3523</v>
      </c>
      <c r="T4761">
        <v>14437</v>
      </c>
      <c r="X4761" t="s">
        <v>86</v>
      </c>
      <c r="Z4761" s="4" t="s">
        <v>4086</v>
      </c>
      <c r="AA4761" s="2">
        <v>46139</v>
      </c>
      <c r="AB4761" s="4" t="s">
        <v>16564</v>
      </c>
    </row>
    <row r="4762" spans="1:28" x14ac:dyDescent="0.25">
      <c r="A4762">
        <v>2026</v>
      </c>
      <c r="B4762" s="2">
        <v>46023</v>
      </c>
      <c r="C4762" s="2">
        <v>46112</v>
      </c>
      <c r="D4762" t="s">
        <v>72</v>
      </c>
      <c r="E4762" s="3" t="s">
        <v>6646</v>
      </c>
      <c r="F4762" t="s">
        <v>1947</v>
      </c>
      <c r="G4762" s="4" t="s">
        <v>1953</v>
      </c>
      <c r="H4762" s="4" t="s">
        <v>4086</v>
      </c>
      <c r="I4762" t="s">
        <v>80</v>
      </c>
      <c r="N4762" t="s">
        <v>6647</v>
      </c>
      <c r="O4762" s="2">
        <v>46023</v>
      </c>
      <c r="P4762" s="2">
        <v>46050</v>
      </c>
      <c r="Q4762" s="4" t="s">
        <v>3523</v>
      </c>
      <c r="T4762">
        <v>32483</v>
      </c>
      <c r="X4762" t="s">
        <v>86</v>
      </c>
      <c r="Z4762" s="4" t="s">
        <v>4086</v>
      </c>
      <c r="AA4762" s="2">
        <v>46139</v>
      </c>
      <c r="AB4762" s="4" t="s">
        <v>16564</v>
      </c>
    </row>
    <row r="4763" spans="1:28" x14ac:dyDescent="0.25">
      <c r="A4763">
        <v>2026</v>
      </c>
      <c r="B4763" s="2">
        <v>46023</v>
      </c>
      <c r="C4763" s="2">
        <v>46112</v>
      </c>
      <c r="D4763" t="s">
        <v>72</v>
      </c>
      <c r="E4763" s="3" t="s">
        <v>6648</v>
      </c>
      <c r="F4763" t="s">
        <v>1947</v>
      </c>
      <c r="G4763" s="4" t="s">
        <v>1953</v>
      </c>
      <c r="H4763" s="4" t="s">
        <v>4086</v>
      </c>
      <c r="I4763" t="s">
        <v>80</v>
      </c>
      <c r="N4763" t="s">
        <v>6539</v>
      </c>
      <c r="O4763" s="2">
        <v>46023</v>
      </c>
      <c r="P4763" s="2">
        <v>46050</v>
      </c>
      <c r="Q4763" s="4" t="s">
        <v>3523</v>
      </c>
      <c r="T4763">
        <v>32483</v>
      </c>
      <c r="X4763" t="s">
        <v>86</v>
      </c>
      <c r="Z4763" s="4" t="s">
        <v>4086</v>
      </c>
      <c r="AA4763" s="2">
        <v>46139</v>
      </c>
      <c r="AB4763" s="4" t="s">
        <v>16564</v>
      </c>
    </row>
    <row r="4764" spans="1:28" x14ac:dyDescent="0.25">
      <c r="A4764">
        <v>2026</v>
      </c>
      <c r="B4764" s="2">
        <v>46023</v>
      </c>
      <c r="C4764" s="2">
        <v>46112</v>
      </c>
      <c r="D4764" t="s">
        <v>72</v>
      </c>
      <c r="E4764" s="3" t="s">
        <v>6649</v>
      </c>
      <c r="F4764" t="s">
        <v>1947</v>
      </c>
      <c r="G4764" s="4" t="s">
        <v>1953</v>
      </c>
      <c r="H4764" s="4" t="s">
        <v>4086</v>
      </c>
      <c r="I4764" t="s">
        <v>80</v>
      </c>
      <c r="N4764" t="s">
        <v>6619</v>
      </c>
      <c r="O4764" s="2">
        <v>46023</v>
      </c>
      <c r="P4764" s="2">
        <v>46050</v>
      </c>
      <c r="Q4764" s="4" t="s">
        <v>3523</v>
      </c>
      <c r="T4764">
        <v>14437</v>
      </c>
      <c r="X4764" t="s">
        <v>86</v>
      </c>
      <c r="Z4764" s="4" t="s">
        <v>4086</v>
      </c>
      <c r="AA4764" s="2">
        <v>46139</v>
      </c>
      <c r="AB4764" s="4" t="s">
        <v>16564</v>
      </c>
    </row>
    <row r="4765" spans="1:28" x14ac:dyDescent="0.25">
      <c r="A4765">
        <v>2026</v>
      </c>
      <c r="B4765" s="2">
        <v>46023</v>
      </c>
      <c r="C4765" s="2">
        <v>46112</v>
      </c>
      <c r="D4765" t="s">
        <v>72</v>
      </c>
      <c r="E4765" s="3" t="s">
        <v>6650</v>
      </c>
      <c r="F4765" t="s">
        <v>1947</v>
      </c>
      <c r="G4765" s="4" t="s">
        <v>1953</v>
      </c>
      <c r="H4765" s="4" t="s">
        <v>4086</v>
      </c>
      <c r="I4765" t="s">
        <v>80</v>
      </c>
      <c r="N4765" t="s">
        <v>6541</v>
      </c>
      <c r="O4765" s="2">
        <v>46023</v>
      </c>
      <c r="P4765" s="2">
        <v>46050</v>
      </c>
      <c r="Q4765" s="4" t="s">
        <v>3523</v>
      </c>
      <c r="T4765">
        <v>32483</v>
      </c>
      <c r="X4765" t="s">
        <v>86</v>
      </c>
      <c r="Z4765" s="4" t="s">
        <v>4086</v>
      </c>
      <c r="AA4765" s="2">
        <v>46139</v>
      </c>
      <c r="AB4765" s="4" t="s">
        <v>16564</v>
      </c>
    </row>
    <row r="4766" spans="1:28" x14ac:dyDescent="0.25">
      <c r="A4766">
        <v>2026</v>
      </c>
      <c r="B4766" s="2">
        <v>46023</v>
      </c>
      <c r="C4766" s="2">
        <v>46112</v>
      </c>
      <c r="D4766" t="s">
        <v>72</v>
      </c>
      <c r="E4766" s="3" t="s">
        <v>6651</v>
      </c>
      <c r="F4766" t="s">
        <v>1947</v>
      </c>
      <c r="G4766" s="4" t="s">
        <v>1953</v>
      </c>
      <c r="H4766" s="4" t="s">
        <v>4086</v>
      </c>
      <c r="I4766" t="s">
        <v>80</v>
      </c>
      <c r="N4766" t="s">
        <v>6541</v>
      </c>
      <c r="O4766" s="2">
        <v>46023</v>
      </c>
      <c r="P4766" s="2">
        <v>46050</v>
      </c>
      <c r="Q4766" s="4" t="s">
        <v>3523</v>
      </c>
      <c r="T4766">
        <v>32483</v>
      </c>
      <c r="X4766" t="s">
        <v>86</v>
      </c>
      <c r="Z4766" s="4" t="s">
        <v>4086</v>
      </c>
      <c r="AA4766" s="2">
        <v>46139</v>
      </c>
      <c r="AB4766" s="4" t="s">
        <v>16564</v>
      </c>
    </row>
    <row r="4767" spans="1:28" x14ac:dyDescent="0.25">
      <c r="A4767">
        <v>2026</v>
      </c>
      <c r="B4767" s="2">
        <v>46023</v>
      </c>
      <c r="C4767" s="2">
        <v>46112</v>
      </c>
      <c r="D4767" t="s">
        <v>72</v>
      </c>
      <c r="E4767" s="3" t="s">
        <v>6652</v>
      </c>
      <c r="F4767" t="s">
        <v>1947</v>
      </c>
      <c r="G4767" s="4" t="s">
        <v>1953</v>
      </c>
      <c r="H4767" s="4" t="s">
        <v>4086</v>
      </c>
      <c r="I4767" t="s">
        <v>80</v>
      </c>
      <c r="J4767" t="s">
        <v>2820</v>
      </c>
      <c r="K4767" t="s">
        <v>6653</v>
      </c>
      <c r="L4767" t="s">
        <v>2014</v>
      </c>
      <c r="M4767" t="s">
        <v>84</v>
      </c>
      <c r="O4767" s="2">
        <v>46023</v>
      </c>
      <c r="P4767" s="2">
        <v>46050</v>
      </c>
      <c r="Q4767" s="4" t="s">
        <v>3523</v>
      </c>
      <c r="T4767">
        <v>10828</v>
      </c>
      <c r="X4767" t="s">
        <v>86</v>
      </c>
      <c r="Z4767" s="4" t="s">
        <v>4086</v>
      </c>
      <c r="AA4767" s="2">
        <v>46139</v>
      </c>
      <c r="AB4767" s="4" t="s">
        <v>16564</v>
      </c>
    </row>
    <row r="4768" spans="1:28" x14ac:dyDescent="0.25">
      <c r="A4768">
        <v>2026</v>
      </c>
      <c r="B4768" s="2">
        <v>46023</v>
      </c>
      <c r="C4768" s="2">
        <v>46112</v>
      </c>
      <c r="D4768" t="s">
        <v>72</v>
      </c>
      <c r="E4768" s="3" t="s">
        <v>6654</v>
      </c>
      <c r="F4768" t="s">
        <v>1947</v>
      </c>
      <c r="G4768" s="4" t="s">
        <v>1953</v>
      </c>
      <c r="H4768" s="4" t="s">
        <v>4086</v>
      </c>
      <c r="I4768" t="s">
        <v>80</v>
      </c>
      <c r="N4768" t="s">
        <v>6626</v>
      </c>
      <c r="O4768" s="2">
        <v>46023</v>
      </c>
      <c r="P4768" s="2">
        <v>46050</v>
      </c>
      <c r="Q4768" s="4" t="s">
        <v>3523</v>
      </c>
      <c r="T4768">
        <v>32483</v>
      </c>
      <c r="X4768" t="s">
        <v>86</v>
      </c>
      <c r="Z4768" s="4" t="s">
        <v>4086</v>
      </c>
      <c r="AA4768" s="2">
        <v>46139</v>
      </c>
      <c r="AB4768" s="4" t="s">
        <v>16564</v>
      </c>
    </row>
    <row r="4769" spans="1:28" x14ac:dyDescent="0.25">
      <c r="A4769">
        <v>2026</v>
      </c>
      <c r="B4769" s="2">
        <v>46023</v>
      </c>
      <c r="C4769" s="2">
        <v>46112</v>
      </c>
      <c r="D4769" t="s">
        <v>72</v>
      </c>
      <c r="E4769" s="3" t="s">
        <v>6655</v>
      </c>
      <c r="F4769" t="s">
        <v>1947</v>
      </c>
      <c r="G4769" s="4" t="s">
        <v>1953</v>
      </c>
      <c r="H4769" s="4" t="s">
        <v>4086</v>
      </c>
      <c r="I4769" t="s">
        <v>80</v>
      </c>
      <c r="N4769" t="s">
        <v>6656</v>
      </c>
      <c r="O4769" s="2">
        <v>46023</v>
      </c>
      <c r="P4769" s="2">
        <v>46050</v>
      </c>
      <c r="Q4769" s="4" t="s">
        <v>3523</v>
      </c>
      <c r="T4769">
        <v>32483</v>
      </c>
      <c r="X4769" t="s">
        <v>86</v>
      </c>
      <c r="Z4769" s="4" t="s">
        <v>4086</v>
      </c>
      <c r="AA4769" s="2">
        <v>46139</v>
      </c>
      <c r="AB4769" s="4" t="s">
        <v>16564</v>
      </c>
    </row>
    <row r="4770" spans="1:28" x14ac:dyDescent="0.25">
      <c r="A4770">
        <v>2026</v>
      </c>
      <c r="B4770" s="2">
        <v>46023</v>
      </c>
      <c r="C4770" s="2">
        <v>46112</v>
      </c>
      <c r="D4770" t="s">
        <v>72</v>
      </c>
      <c r="E4770" s="3" t="s">
        <v>6657</v>
      </c>
      <c r="F4770" t="s">
        <v>1947</v>
      </c>
      <c r="G4770" s="4" t="s">
        <v>1953</v>
      </c>
      <c r="H4770" s="4" t="s">
        <v>4086</v>
      </c>
      <c r="I4770" t="s">
        <v>80</v>
      </c>
      <c r="N4770" t="s">
        <v>6541</v>
      </c>
      <c r="O4770" s="2">
        <v>46023</v>
      </c>
      <c r="P4770" s="2">
        <v>46050</v>
      </c>
      <c r="Q4770" s="4" t="s">
        <v>3523</v>
      </c>
      <c r="T4770">
        <v>32483</v>
      </c>
      <c r="X4770" t="s">
        <v>86</v>
      </c>
      <c r="Z4770" s="4" t="s">
        <v>4086</v>
      </c>
      <c r="AA4770" s="2">
        <v>46139</v>
      </c>
      <c r="AB4770" s="4" t="s">
        <v>16564</v>
      </c>
    </row>
    <row r="4771" spans="1:28" x14ac:dyDescent="0.25">
      <c r="A4771">
        <v>2026</v>
      </c>
      <c r="B4771" s="2">
        <v>46023</v>
      </c>
      <c r="C4771" s="2">
        <v>46112</v>
      </c>
      <c r="D4771" t="s">
        <v>72</v>
      </c>
      <c r="E4771" s="3" t="s">
        <v>6658</v>
      </c>
      <c r="F4771" t="s">
        <v>1947</v>
      </c>
      <c r="G4771" s="4" t="s">
        <v>1953</v>
      </c>
      <c r="H4771" s="4" t="s">
        <v>4086</v>
      </c>
      <c r="I4771" t="s">
        <v>80</v>
      </c>
      <c r="N4771" t="s">
        <v>6533</v>
      </c>
      <c r="O4771" s="2">
        <v>46023</v>
      </c>
      <c r="P4771" s="2">
        <v>46050</v>
      </c>
      <c r="Q4771" s="4" t="s">
        <v>3523</v>
      </c>
      <c r="T4771">
        <v>14437</v>
      </c>
      <c r="X4771" t="s">
        <v>86</v>
      </c>
      <c r="Z4771" s="4" t="s">
        <v>4086</v>
      </c>
      <c r="AA4771" s="2">
        <v>46139</v>
      </c>
      <c r="AB4771" s="4" t="s">
        <v>16564</v>
      </c>
    </row>
    <row r="4772" spans="1:28" x14ac:dyDescent="0.25">
      <c r="A4772">
        <v>2026</v>
      </c>
      <c r="B4772" s="2">
        <v>46023</v>
      </c>
      <c r="C4772" s="2">
        <v>46112</v>
      </c>
      <c r="D4772" t="s">
        <v>72</v>
      </c>
      <c r="E4772" s="3" t="s">
        <v>6659</v>
      </c>
      <c r="F4772" t="s">
        <v>1947</v>
      </c>
      <c r="G4772" s="4" t="s">
        <v>1953</v>
      </c>
      <c r="H4772" s="4" t="s">
        <v>4086</v>
      </c>
      <c r="I4772" t="s">
        <v>80</v>
      </c>
      <c r="N4772" t="s">
        <v>6559</v>
      </c>
      <c r="O4772" s="2">
        <v>46023</v>
      </c>
      <c r="P4772" s="2">
        <v>46050</v>
      </c>
      <c r="Q4772" s="4" t="s">
        <v>3523</v>
      </c>
      <c r="T4772">
        <v>14437</v>
      </c>
      <c r="X4772" t="s">
        <v>86</v>
      </c>
      <c r="Z4772" s="4" t="s">
        <v>4086</v>
      </c>
      <c r="AA4772" s="2">
        <v>46139</v>
      </c>
      <c r="AB4772" s="4" t="s">
        <v>16564</v>
      </c>
    </row>
    <row r="4773" spans="1:28" x14ac:dyDescent="0.25">
      <c r="A4773">
        <v>2026</v>
      </c>
      <c r="B4773" s="2">
        <v>46023</v>
      </c>
      <c r="C4773" s="2">
        <v>46112</v>
      </c>
      <c r="D4773" t="s">
        <v>72</v>
      </c>
      <c r="E4773" s="3" t="s">
        <v>6660</v>
      </c>
      <c r="F4773" t="s">
        <v>1947</v>
      </c>
      <c r="G4773" s="4" t="s">
        <v>1953</v>
      </c>
      <c r="H4773" s="4" t="s">
        <v>4086</v>
      </c>
      <c r="I4773" t="s">
        <v>80</v>
      </c>
      <c r="N4773" t="s">
        <v>6559</v>
      </c>
      <c r="O4773" s="2">
        <v>46023</v>
      </c>
      <c r="P4773" s="2">
        <v>46050</v>
      </c>
      <c r="Q4773" s="4" t="s">
        <v>3523</v>
      </c>
      <c r="T4773">
        <v>14437</v>
      </c>
      <c r="X4773" t="s">
        <v>86</v>
      </c>
      <c r="Z4773" s="4" t="s">
        <v>4086</v>
      </c>
      <c r="AA4773" s="2">
        <v>46139</v>
      </c>
      <c r="AB4773" s="4" t="s">
        <v>16564</v>
      </c>
    </row>
    <row r="4774" spans="1:28" x14ac:dyDescent="0.25">
      <c r="A4774">
        <v>2026</v>
      </c>
      <c r="B4774" s="2">
        <v>46023</v>
      </c>
      <c r="C4774" s="2">
        <v>46112</v>
      </c>
      <c r="D4774" t="s">
        <v>72</v>
      </c>
      <c r="E4774" s="3" t="s">
        <v>6661</v>
      </c>
      <c r="F4774" t="s">
        <v>1947</v>
      </c>
      <c r="G4774" s="4" t="s">
        <v>1953</v>
      </c>
      <c r="H4774" s="4" t="s">
        <v>4086</v>
      </c>
      <c r="I4774" t="s">
        <v>80</v>
      </c>
      <c r="N4774" t="s">
        <v>6559</v>
      </c>
      <c r="O4774" s="2">
        <v>46023</v>
      </c>
      <c r="P4774" s="2">
        <v>46050</v>
      </c>
      <c r="Q4774" s="4" t="s">
        <v>3523</v>
      </c>
      <c r="T4774">
        <v>14437</v>
      </c>
      <c r="X4774" t="s">
        <v>86</v>
      </c>
      <c r="Z4774" s="4" t="s">
        <v>4086</v>
      </c>
      <c r="AA4774" s="2">
        <v>46139</v>
      </c>
      <c r="AB4774" s="4" t="s">
        <v>16564</v>
      </c>
    </row>
    <row r="4775" spans="1:28" x14ac:dyDescent="0.25">
      <c r="A4775">
        <v>2026</v>
      </c>
      <c r="B4775" s="2">
        <v>46023</v>
      </c>
      <c r="C4775" s="2">
        <v>46112</v>
      </c>
      <c r="D4775" t="s">
        <v>72</v>
      </c>
      <c r="E4775" s="3" t="s">
        <v>6662</v>
      </c>
      <c r="F4775" t="s">
        <v>1947</v>
      </c>
      <c r="G4775" s="4" t="s">
        <v>1953</v>
      </c>
      <c r="H4775" s="4" t="s">
        <v>4086</v>
      </c>
      <c r="I4775" t="s">
        <v>80</v>
      </c>
      <c r="N4775" t="s">
        <v>6559</v>
      </c>
      <c r="O4775" s="2">
        <v>46023</v>
      </c>
      <c r="P4775" s="2">
        <v>46050</v>
      </c>
      <c r="Q4775" s="4" t="s">
        <v>3523</v>
      </c>
      <c r="T4775">
        <v>14437</v>
      </c>
      <c r="X4775" t="s">
        <v>86</v>
      </c>
      <c r="Z4775" s="4" t="s">
        <v>4086</v>
      </c>
      <c r="AA4775" s="2">
        <v>46139</v>
      </c>
      <c r="AB4775" s="4" t="s">
        <v>16564</v>
      </c>
    </row>
    <row r="4776" spans="1:28" x14ac:dyDescent="0.25">
      <c r="A4776">
        <v>2026</v>
      </c>
      <c r="B4776" s="2">
        <v>46023</v>
      </c>
      <c r="C4776" s="2">
        <v>46112</v>
      </c>
      <c r="D4776" t="s">
        <v>72</v>
      </c>
      <c r="E4776" s="3" t="s">
        <v>6663</v>
      </c>
      <c r="F4776" t="s">
        <v>1947</v>
      </c>
      <c r="G4776" s="4" t="s">
        <v>1953</v>
      </c>
      <c r="H4776" s="4" t="s">
        <v>4086</v>
      </c>
      <c r="I4776" t="s">
        <v>80</v>
      </c>
      <c r="N4776" t="s">
        <v>6559</v>
      </c>
      <c r="O4776" s="2">
        <v>46023</v>
      </c>
      <c r="P4776" s="2">
        <v>46050</v>
      </c>
      <c r="Q4776" s="4" t="s">
        <v>3523</v>
      </c>
      <c r="T4776">
        <v>14437</v>
      </c>
      <c r="X4776" t="s">
        <v>86</v>
      </c>
      <c r="Z4776" s="4" t="s">
        <v>4086</v>
      </c>
      <c r="AA4776" s="2">
        <v>46139</v>
      </c>
      <c r="AB4776" s="4" t="s">
        <v>16564</v>
      </c>
    </row>
    <row r="4777" spans="1:28" x14ac:dyDescent="0.25">
      <c r="A4777">
        <v>2026</v>
      </c>
      <c r="B4777" s="2">
        <v>46023</v>
      </c>
      <c r="C4777" s="2">
        <v>46112</v>
      </c>
      <c r="D4777" t="s">
        <v>72</v>
      </c>
      <c r="E4777" s="3" t="s">
        <v>6664</v>
      </c>
      <c r="F4777" t="s">
        <v>1947</v>
      </c>
      <c r="G4777" s="4" t="s">
        <v>1953</v>
      </c>
      <c r="H4777" s="4" t="s">
        <v>4086</v>
      </c>
      <c r="I4777" t="s">
        <v>80</v>
      </c>
      <c r="N4777" t="s">
        <v>6559</v>
      </c>
      <c r="O4777" s="2">
        <v>46023</v>
      </c>
      <c r="P4777" s="2">
        <v>46050</v>
      </c>
      <c r="Q4777" s="4" t="s">
        <v>3523</v>
      </c>
      <c r="T4777">
        <v>14437</v>
      </c>
      <c r="X4777" t="s">
        <v>86</v>
      </c>
      <c r="Z4777" s="4" t="s">
        <v>4086</v>
      </c>
      <c r="AA4777" s="2">
        <v>46139</v>
      </c>
      <c r="AB4777" s="4" t="s">
        <v>16564</v>
      </c>
    </row>
    <row r="4778" spans="1:28" x14ac:dyDescent="0.25">
      <c r="A4778">
        <v>2026</v>
      </c>
      <c r="B4778" s="2">
        <v>46023</v>
      </c>
      <c r="C4778" s="2">
        <v>46112</v>
      </c>
      <c r="D4778" t="s">
        <v>72</v>
      </c>
      <c r="E4778" s="3" t="s">
        <v>6665</v>
      </c>
      <c r="F4778" t="s">
        <v>1947</v>
      </c>
      <c r="G4778" s="4" t="s">
        <v>1953</v>
      </c>
      <c r="H4778" s="4" t="s">
        <v>4086</v>
      </c>
      <c r="I4778" t="s">
        <v>80</v>
      </c>
      <c r="N4778" t="s">
        <v>6559</v>
      </c>
      <c r="O4778" s="2">
        <v>46023</v>
      </c>
      <c r="P4778" s="2">
        <v>46050</v>
      </c>
      <c r="Q4778" s="4" t="s">
        <v>3523</v>
      </c>
      <c r="T4778">
        <v>14437</v>
      </c>
      <c r="X4778" t="s">
        <v>86</v>
      </c>
      <c r="Z4778" s="4" t="s">
        <v>4086</v>
      </c>
      <c r="AA4778" s="2">
        <v>46139</v>
      </c>
      <c r="AB4778" s="4" t="s">
        <v>16564</v>
      </c>
    </row>
    <row r="4779" spans="1:28" x14ac:dyDescent="0.25">
      <c r="A4779">
        <v>2026</v>
      </c>
      <c r="B4779" s="2">
        <v>46023</v>
      </c>
      <c r="C4779" s="2">
        <v>46112</v>
      </c>
      <c r="D4779" t="s">
        <v>72</v>
      </c>
      <c r="E4779" s="3" t="s">
        <v>6666</v>
      </c>
      <c r="F4779" t="s">
        <v>1947</v>
      </c>
      <c r="G4779" s="4" t="s">
        <v>1953</v>
      </c>
      <c r="H4779" s="4" t="s">
        <v>4086</v>
      </c>
      <c r="I4779" t="s">
        <v>80</v>
      </c>
      <c r="N4779" t="s">
        <v>6597</v>
      </c>
      <c r="O4779" s="2">
        <v>46023</v>
      </c>
      <c r="P4779" s="2">
        <v>46050</v>
      </c>
      <c r="Q4779" s="4" t="s">
        <v>3523</v>
      </c>
      <c r="T4779">
        <v>32483</v>
      </c>
      <c r="X4779" t="s">
        <v>86</v>
      </c>
      <c r="Z4779" s="4" t="s">
        <v>4086</v>
      </c>
      <c r="AA4779" s="2">
        <v>46139</v>
      </c>
      <c r="AB4779" s="4" t="s">
        <v>16564</v>
      </c>
    </row>
    <row r="4780" spans="1:28" x14ac:dyDescent="0.25">
      <c r="A4780">
        <v>2026</v>
      </c>
      <c r="B4780" s="2">
        <v>46023</v>
      </c>
      <c r="C4780" s="2">
        <v>46112</v>
      </c>
      <c r="D4780" t="s">
        <v>72</v>
      </c>
      <c r="E4780" s="3" t="s">
        <v>6667</v>
      </c>
      <c r="F4780" t="s">
        <v>1947</v>
      </c>
      <c r="G4780" s="4" t="s">
        <v>1953</v>
      </c>
      <c r="H4780" s="4" t="s">
        <v>4086</v>
      </c>
      <c r="I4780" t="s">
        <v>80</v>
      </c>
      <c r="N4780" t="s">
        <v>6541</v>
      </c>
      <c r="O4780" s="2">
        <v>46023</v>
      </c>
      <c r="P4780" s="2">
        <v>46050</v>
      </c>
      <c r="Q4780" s="4" t="s">
        <v>3523</v>
      </c>
      <c r="T4780">
        <v>32483</v>
      </c>
      <c r="X4780" t="s">
        <v>86</v>
      </c>
      <c r="Z4780" s="4" t="s">
        <v>4086</v>
      </c>
      <c r="AA4780" s="2">
        <v>46139</v>
      </c>
      <c r="AB4780" s="4" t="s">
        <v>16564</v>
      </c>
    </row>
    <row r="4781" spans="1:28" x14ac:dyDescent="0.25">
      <c r="A4781">
        <v>2026</v>
      </c>
      <c r="B4781" s="2">
        <v>46023</v>
      </c>
      <c r="C4781" s="2">
        <v>46112</v>
      </c>
      <c r="D4781" t="s">
        <v>72</v>
      </c>
      <c r="E4781" s="3" t="s">
        <v>6668</v>
      </c>
      <c r="F4781" t="s">
        <v>1947</v>
      </c>
      <c r="G4781" s="4" t="s">
        <v>1953</v>
      </c>
      <c r="H4781" s="4" t="s">
        <v>4086</v>
      </c>
      <c r="I4781" t="s">
        <v>80</v>
      </c>
      <c r="N4781" t="s">
        <v>6541</v>
      </c>
      <c r="O4781" s="2">
        <v>46023</v>
      </c>
      <c r="P4781" s="2">
        <v>46050</v>
      </c>
      <c r="Q4781" s="4" t="s">
        <v>3523</v>
      </c>
      <c r="T4781">
        <v>32483</v>
      </c>
      <c r="X4781" t="s">
        <v>86</v>
      </c>
      <c r="Z4781" s="4" t="s">
        <v>4086</v>
      </c>
      <c r="AA4781" s="2">
        <v>46139</v>
      </c>
      <c r="AB4781" s="4" t="s">
        <v>16564</v>
      </c>
    </row>
    <row r="4782" spans="1:28" x14ac:dyDescent="0.25">
      <c r="A4782">
        <v>2026</v>
      </c>
      <c r="B4782" s="2">
        <v>46023</v>
      </c>
      <c r="C4782" s="2">
        <v>46112</v>
      </c>
      <c r="D4782" t="s">
        <v>72</v>
      </c>
      <c r="E4782" s="3" t="s">
        <v>6669</v>
      </c>
      <c r="F4782" t="s">
        <v>1947</v>
      </c>
      <c r="G4782" s="4" t="s">
        <v>1953</v>
      </c>
      <c r="H4782" s="4" t="s">
        <v>4086</v>
      </c>
      <c r="I4782" t="s">
        <v>80</v>
      </c>
      <c r="N4782" t="s">
        <v>6541</v>
      </c>
      <c r="O4782" s="2">
        <v>46023</v>
      </c>
      <c r="P4782" s="2">
        <v>46050</v>
      </c>
      <c r="Q4782" s="4" t="s">
        <v>3523</v>
      </c>
      <c r="T4782">
        <v>32483</v>
      </c>
      <c r="X4782" t="s">
        <v>86</v>
      </c>
      <c r="Z4782" s="4" t="s">
        <v>4086</v>
      </c>
      <c r="AA4782" s="2">
        <v>46139</v>
      </c>
      <c r="AB4782" s="4" t="s">
        <v>16564</v>
      </c>
    </row>
    <row r="4783" spans="1:28" x14ac:dyDescent="0.25">
      <c r="A4783">
        <v>2026</v>
      </c>
      <c r="B4783" s="2">
        <v>46023</v>
      </c>
      <c r="C4783" s="2">
        <v>46112</v>
      </c>
      <c r="D4783" t="s">
        <v>72</v>
      </c>
      <c r="E4783" s="3" t="s">
        <v>6670</v>
      </c>
      <c r="F4783" t="s">
        <v>1947</v>
      </c>
      <c r="G4783" s="4" t="s">
        <v>1953</v>
      </c>
      <c r="H4783" s="4" t="s">
        <v>4086</v>
      </c>
      <c r="I4783" t="s">
        <v>80</v>
      </c>
      <c r="N4783" t="s">
        <v>6615</v>
      </c>
      <c r="O4783" s="2">
        <v>46023</v>
      </c>
      <c r="P4783" s="2">
        <v>46050</v>
      </c>
      <c r="Q4783" s="4" t="s">
        <v>3523</v>
      </c>
      <c r="T4783">
        <v>32483</v>
      </c>
      <c r="X4783" t="s">
        <v>86</v>
      </c>
      <c r="Z4783" s="4" t="s">
        <v>4086</v>
      </c>
      <c r="AA4783" s="2">
        <v>46139</v>
      </c>
      <c r="AB4783" s="4" t="s">
        <v>16564</v>
      </c>
    </row>
    <row r="4784" spans="1:28" x14ac:dyDescent="0.25">
      <c r="A4784">
        <v>2026</v>
      </c>
      <c r="B4784" s="2">
        <v>46023</v>
      </c>
      <c r="C4784" s="2">
        <v>46112</v>
      </c>
      <c r="D4784" t="s">
        <v>72</v>
      </c>
      <c r="E4784" s="3" t="s">
        <v>6671</v>
      </c>
      <c r="F4784" t="s">
        <v>1947</v>
      </c>
      <c r="G4784" s="4" t="s">
        <v>1953</v>
      </c>
      <c r="H4784" s="4" t="s">
        <v>4086</v>
      </c>
      <c r="I4784" t="s">
        <v>80</v>
      </c>
      <c r="N4784" t="s">
        <v>6546</v>
      </c>
      <c r="O4784" s="2">
        <v>46023</v>
      </c>
      <c r="P4784" s="2">
        <v>46050</v>
      </c>
      <c r="Q4784" s="4" t="s">
        <v>3523</v>
      </c>
      <c r="T4784">
        <v>32483</v>
      </c>
      <c r="X4784" t="s">
        <v>86</v>
      </c>
      <c r="Z4784" s="4" t="s">
        <v>4086</v>
      </c>
      <c r="AA4784" s="2">
        <v>46139</v>
      </c>
      <c r="AB4784" s="4" t="s">
        <v>16564</v>
      </c>
    </row>
    <row r="4785" spans="1:28" x14ac:dyDescent="0.25">
      <c r="A4785">
        <v>2026</v>
      </c>
      <c r="B4785" s="2">
        <v>46023</v>
      </c>
      <c r="C4785" s="2">
        <v>46112</v>
      </c>
      <c r="D4785" t="s">
        <v>72</v>
      </c>
      <c r="E4785" s="3" t="s">
        <v>6672</v>
      </c>
      <c r="F4785" t="s">
        <v>1947</v>
      </c>
      <c r="G4785" s="4" t="s">
        <v>1953</v>
      </c>
      <c r="H4785" s="4" t="s">
        <v>4086</v>
      </c>
      <c r="I4785" t="s">
        <v>80</v>
      </c>
      <c r="N4785" t="s">
        <v>6673</v>
      </c>
      <c r="O4785" s="2">
        <v>46023</v>
      </c>
      <c r="P4785" s="2">
        <v>46050</v>
      </c>
      <c r="Q4785" s="4" t="s">
        <v>3523</v>
      </c>
      <c r="T4785">
        <v>32483</v>
      </c>
      <c r="X4785" t="s">
        <v>86</v>
      </c>
      <c r="Z4785" s="4" t="s">
        <v>4086</v>
      </c>
      <c r="AA4785" s="2">
        <v>46139</v>
      </c>
      <c r="AB4785" s="4" t="s">
        <v>16564</v>
      </c>
    </row>
    <row r="4786" spans="1:28" x14ac:dyDescent="0.25">
      <c r="A4786">
        <v>2026</v>
      </c>
      <c r="B4786" s="2">
        <v>46023</v>
      </c>
      <c r="C4786" s="2">
        <v>46112</v>
      </c>
      <c r="D4786" t="s">
        <v>72</v>
      </c>
      <c r="E4786" s="3" t="s">
        <v>6674</v>
      </c>
      <c r="F4786" t="s">
        <v>1947</v>
      </c>
      <c r="G4786" s="4" t="s">
        <v>1953</v>
      </c>
      <c r="H4786" s="4" t="s">
        <v>4086</v>
      </c>
      <c r="I4786" t="s">
        <v>80</v>
      </c>
      <c r="N4786" t="s">
        <v>6675</v>
      </c>
      <c r="O4786" s="2">
        <v>46023</v>
      </c>
      <c r="P4786" s="2">
        <v>46050</v>
      </c>
      <c r="Q4786" s="4" t="s">
        <v>3523</v>
      </c>
      <c r="T4786">
        <v>14437</v>
      </c>
      <c r="X4786" t="s">
        <v>86</v>
      </c>
      <c r="Z4786" s="4" t="s">
        <v>4086</v>
      </c>
      <c r="AA4786" s="2">
        <v>46139</v>
      </c>
      <c r="AB4786" s="4" t="s">
        <v>16564</v>
      </c>
    </row>
    <row r="4787" spans="1:28" x14ac:dyDescent="0.25">
      <c r="A4787">
        <v>2026</v>
      </c>
      <c r="B4787" s="2">
        <v>46023</v>
      </c>
      <c r="C4787" s="2">
        <v>46112</v>
      </c>
      <c r="D4787" t="s">
        <v>72</v>
      </c>
      <c r="E4787" s="3" t="s">
        <v>6676</v>
      </c>
      <c r="F4787" t="s">
        <v>1947</v>
      </c>
      <c r="G4787" s="4" t="s">
        <v>1953</v>
      </c>
      <c r="H4787" s="4" t="s">
        <v>4086</v>
      </c>
      <c r="I4787" t="s">
        <v>80</v>
      </c>
      <c r="N4787" t="s">
        <v>6677</v>
      </c>
      <c r="O4787" s="2">
        <v>46023</v>
      </c>
      <c r="P4787" s="2">
        <v>46050</v>
      </c>
      <c r="Q4787" s="4" t="s">
        <v>3523</v>
      </c>
      <c r="T4787">
        <v>14437</v>
      </c>
      <c r="X4787" t="s">
        <v>86</v>
      </c>
      <c r="Z4787" s="4" t="s">
        <v>4086</v>
      </c>
      <c r="AA4787" s="2">
        <v>46139</v>
      </c>
      <c r="AB4787" s="4" t="s">
        <v>16564</v>
      </c>
    </row>
    <row r="4788" spans="1:28" x14ac:dyDescent="0.25">
      <c r="A4788">
        <v>2026</v>
      </c>
      <c r="B4788" s="2">
        <v>46023</v>
      </c>
      <c r="C4788" s="2">
        <v>46112</v>
      </c>
      <c r="D4788" t="s">
        <v>72</v>
      </c>
      <c r="E4788" s="3" t="s">
        <v>6678</v>
      </c>
      <c r="F4788" t="s">
        <v>1947</v>
      </c>
      <c r="G4788" s="4" t="s">
        <v>1953</v>
      </c>
      <c r="H4788" s="4" t="s">
        <v>4086</v>
      </c>
      <c r="I4788" t="s">
        <v>80</v>
      </c>
      <c r="N4788" t="s">
        <v>6679</v>
      </c>
      <c r="O4788" s="2">
        <v>46023</v>
      </c>
      <c r="P4788" s="2">
        <v>46050</v>
      </c>
      <c r="Q4788" s="4" t="s">
        <v>3523</v>
      </c>
      <c r="T4788">
        <v>14437</v>
      </c>
      <c r="X4788" t="s">
        <v>86</v>
      </c>
      <c r="Z4788" s="4" t="s">
        <v>4086</v>
      </c>
      <c r="AA4788" s="2">
        <v>46139</v>
      </c>
      <c r="AB4788" s="4" t="s">
        <v>16564</v>
      </c>
    </row>
    <row r="4789" spans="1:28" x14ac:dyDescent="0.25">
      <c r="A4789">
        <v>2026</v>
      </c>
      <c r="B4789" s="2">
        <v>46023</v>
      </c>
      <c r="C4789" s="2">
        <v>46112</v>
      </c>
      <c r="D4789" t="s">
        <v>72</v>
      </c>
      <c r="E4789" s="3" t="s">
        <v>6680</v>
      </c>
      <c r="F4789" t="s">
        <v>1947</v>
      </c>
      <c r="G4789" s="4" t="s">
        <v>1953</v>
      </c>
      <c r="H4789" s="4" t="s">
        <v>4086</v>
      </c>
      <c r="I4789" t="s">
        <v>80</v>
      </c>
      <c r="N4789" t="s">
        <v>6681</v>
      </c>
      <c r="O4789" s="2">
        <v>46023</v>
      </c>
      <c r="P4789" s="2">
        <v>46050</v>
      </c>
      <c r="Q4789" s="4" t="s">
        <v>3523</v>
      </c>
      <c r="T4789">
        <v>14437</v>
      </c>
      <c r="X4789" t="s">
        <v>86</v>
      </c>
      <c r="Z4789" s="4" t="s">
        <v>4086</v>
      </c>
      <c r="AA4789" s="2">
        <v>46139</v>
      </c>
      <c r="AB4789" s="4" t="s">
        <v>16564</v>
      </c>
    </row>
    <row r="4790" spans="1:28" x14ac:dyDescent="0.25">
      <c r="A4790">
        <v>2026</v>
      </c>
      <c r="B4790" s="2">
        <v>46023</v>
      </c>
      <c r="C4790" s="2">
        <v>46112</v>
      </c>
      <c r="D4790" t="s">
        <v>72</v>
      </c>
      <c r="E4790" s="3" t="s">
        <v>6682</v>
      </c>
      <c r="F4790" t="s">
        <v>1947</v>
      </c>
      <c r="G4790" s="4" t="s">
        <v>1953</v>
      </c>
      <c r="H4790" s="4" t="s">
        <v>4086</v>
      </c>
      <c r="I4790" t="s">
        <v>80</v>
      </c>
      <c r="N4790" t="s">
        <v>6683</v>
      </c>
      <c r="O4790" s="2">
        <v>46023</v>
      </c>
      <c r="P4790" s="2">
        <v>46050</v>
      </c>
      <c r="Q4790" s="4" t="s">
        <v>3523</v>
      </c>
      <c r="T4790">
        <v>14437</v>
      </c>
      <c r="X4790" t="s">
        <v>86</v>
      </c>
      <c r="Z4790" s="4" t="s">
        <v>4086</v>
      </c>
      <c r="AA4790" s="2">
        <v>46139</v>
      </c>
      <c r="AB4790" s="4" t="s">
        <v>16564</v>
      </c>
    </row>
    <row r="4791" spans="1:28" x14ac:dyDescent="0.25">
      <c r="A4791">
        <v>2026</v>
      </c>
      <c r="B4791" s="2">
        <v>46023</v>
      </c>
      <c r="C4791" s="2">
        <v>46112</v>
      </c>
      <c r="D4791" t="s">
        <v>72</v>
      </c>
      <c r="E4791" s="3" t="s">
        <v>6684</v>
      </c>
      <c r="F4791" t="s">
        <v>1947</v>
      </c>
      <c r="G4791" s="4" t="s">
        <v>1953</v>
      </c>
      <c r="H4791" s="4" t="s">
        <v>4086</v>
      </c>
      <c r="I4791" t="s">
        <v>80</v>
      </c>
      <c r="N4791" t="s">
        <v>6685</v>
      </c>
      <c r="O4791" s="2">
        <v>46023</v>
      </c>
      <c r="P4791" s="2">
        <v>46050</v>
      </c>
      <c r="Q4791" s="4" t="s">
        <v>3523</v>
      </c>
      <c r="T4791">
        <v>14437</v>
      </c>
      <c r="X4791" t="s">
        <v>86</v>
      </c>
      <c r="Z4791" s="4" t="s">
        <v>4086</v>
      </c>
      <c r="AA4791" s="2">
        <v>46139</v>
      </c>
      <c r="AB4791" s="4" t="s">
        <v>16564</v>
      </c>
    </row>
    <row r="4792" spans="1:28" x14ac:dyDescent="0.25">
      <c r="A4792">
        <v>2026</v>
      </c>
      <c r="B4792" s="2">
        <v>46023</v>
      </c>
      <c r="C4792" s="2">
        <v>46112</v>
      </c>
      <c r="D4792" t="s">
        <v>72</v>
      </c>
      <c r="E4792" s="3" t="s">
        <v>6686</v>
      </c>
      <c r="F4792" t="s">
        <v>1947</v>
      </c>
      <c r="G4792" s="4" t="s">
        <v>1953</v>
      </c>
      <c r="H4792" s="4" t="s">
        <v>4086</v>
      </c>
      <c r="I4792" t="s">
        <v>80</v>
      </c>
      <c r="N4792" t="s">
        <v>6687</v>
      </c>
      <c r="O4792" s="2">
        <v>46023</v>
      </c>
      <c r="P4792" s="2">
        <v>46050</v>
      </c>
      <c r="Q4792" s="4" t="s">
        <v>3523</v>
      </c>
      <c r="T4792">
        <v>14437</v>
      </c>
      <c r="X4792" t="s">
        <v>86</v>
      </c>
      <c r="Z4792" s="4" t="s">
        <v>4086</v>
      </c>
      <c r="AA4792" s="2">
        <v>46139</v>
      </c>
      <c r="AB4792" s="4" t="s">
        <v>16564</v>
      </c>
    </row>
    <row r="4793" spans="1:28" x14ac:dyDescent="0.25">
      <c r="A4793">
        <v>2026</v>
      </c>
      <c r="B4793" s="2">
        <v>46023</v>
      </c>
      <c r="C4793" s="2">
        <v>46112</v>
      </c>
      <c r="D4793" t="s">
        <v>72</v>
      </c>
      <c r="E4793" s="3" t="s">
        <v>6688</v>
      </c>
      <c r="F4793" t="s">
        <v>1947</v>
      </c>
      <c r="G4793" s="4" t="s">
        <v>1953</v>
      </c>
      <c r="H4793" s="4" t="s">
        <v>4086</v>
      </c>
      <c r="I4793" t="s">
        <v>80</v>
      </c>
      <c r="N4793" t="s">
        <v>6574</v>
      </c>
      <c r="O4793" s="2">
        <v>46023</v>
      </c>
      <c r="P4793" s="2">
        <v>46050</v>
      </c>
      <c r="Q4793" s="4" t="s">
        <v>3523</v>
      </c>
      <c r="T4793">
        <v>32483</v>
      </c>
      <c r="X4793" t="s">
        <v>86</v>
      </c>
      <c r="Z4793" s="4" t="s">
        <v>4086</v>
      </c>
      <c r="AA4793" s="2">
        <v>46139</v>
      </c>
      <c r="AB4793" s="4" t="s">
        <v>16564</v>
      </c>
    </row>
    <row r="4794" spans="1:28" x14ac:dyDescent="0.25">
      <c r="A4794">
        <v>2026</v>
      </c>
      <c r="B4794" s="2">
        <v>46023</v>
      </c>
      <c r="C4794" s="2">
        <v>46112</v>
      </c>
      <c r="D4794" t="s">
        <v>72</v>
      </c>
      <c r="E4794" s="3" t="s">
        <v>6689</v>
      </c>
      <c r="F4794" t="s">
        <v>1947</v>
      </c>
      <c r="G4794" s="4" t="s">
        <v>1953</v>
      </c>
      <c r="H4794" s="4" t="s">
        <v>4086</v>
      </c>
      <c r="I4794" t="s">
        <v>80</v>
      </c>
      <c r="N4794" t="s">
        <v>6574</v>
      </c>
      <c r="O4794" s="2">
        <v>46023</v>
      </c>
      <c r="P4794" s="2">
        <v>46050</v>
      </c>
      <c r="Q4794" s="4" t="s">
        <v>3523</v>
      </c>
      <c r="T4794">
        <v>32483</v>
      </c>
      <c r="X4794" t="s">
        <v>86</v>
      </c>
      <c r="Z4794" s="4" t="s">
        <v>4086</v>
      </c>
      <c r="AA4794" s="2">
        <v>46139</v>
      </c>
      <c r="AB4794" s="4" t="s">
        <v>16564</v>
      </c>
    </row>
    <row r="4795" spans="1:28" x14ac:dyDescent="0.25">
      <c r="A4795">
        <v>2026</v>
      </c>
      <c r="B4795" s="2">
        <v>46023</v>
      </c>
      <c r="C4795" s="2">
        <v>46112</v>
      </c>
      <c r="D4795" t="s">
        <v>72</v>
      </c>
      <c r="E4795" s="3" t="s">
        <v>6690</v>
      </c>
      <c r="F4795" t="s">
        <v>1947</v>
      </c>
      <c r="G4795" s="4" t="s">
        <v>1953</v>
      </c>
      <c r="H4795" s="4" t="s">
        <v>4086</v>
      </c>
      <c r="I4795" t="s">
        <v>80</v>
      </c>
      <c r="N4795" t="s">
        <v>6691</v>
      </c>
      <c r="O4795" s="2">
        <v>46023</v>
      </c>
      <c r="P4795" s="2">
        <v>46050</v>
      </c>
      <c r="Q4795" s="4" t="s">
        <v>3523</v>
      </c>
      <c r="T4795">
        <v>36092</v>
      </c>
      <c r="X4795" t="s">
        <v>86</v>
      </c>
      <c r="Z4795" s="4" t="s">
        <v>4086</v>
      </c>
      <c r="AA4795" s="2">
        <v>46139</v>
      </c>
      <c r="AB4795" s="4" t="s">
        <v>16564</v>
      </c>
    </row>
    <row r="4796" spans="1:28" x14ac:dyDescent="0.25">
      <c r="A4796">
        <v>2026</v>
      </c>
      <c r="B4796" s="2">
        <v>46023</v>
      </c>
      <c r="C4796" s="2">
        <v>46112</v>
      </c>
      <c r="D4796" t="s">
        <v>72</v>
      </c>
      <c r="E4796" s="3" t="s">
        <v>6692</v>
      </c>
      <c r="F4796" t="s">
        <v>1947</v>
      </c>
      <c r="G4796" s="4" t="s">
        <v>1953</v>
      </c>
      <c r="H4796" s="4" t="s">
        <v>4086</v>
      </c>
      <c r="I4796" t="s">
        <v>80</v>
      </c>
      <c r="N4796" t="s">
        <v>6533</v>
      </c>
      <c r="O4796" s="2">
        <v>46023</v>
      </c>
      <c r="P4796" s="2">
        <v>46050</v>
      </c>
      <c r="Q4796" s="4" t="s">
        <v>3523</v>
      </c>
      <c r="T4796">
        <v>14437</v>
      </c>
      <c r="X4796" t="s">
        <v>86</v>
      </c>
      <c r="Z4796" s="4" t="s">
        <v>4086</v>
      </c>
      <c r="AA4796" s="2">
        <v>46139</v>
      </c>
      <c r="AB4796" s="4" t="s">
        <v>16564</v>
      </c>
    </row>
    <row r="4797" spans="1:28" x14ac:dyDescent="0.25">
      <c r="A4797">
        <v>2026</v>
      </c>
      <c r="B4797" s="2">
        <v>46023</v>
      </c>
      <c r="C4797" s="2">
        <v>46112</v>
      </c>
      <c r="D4797" t="s">
        <v>72</v>
      </c>
      <c r="E4797" s="3" t="s">
        <v>6693</v>
      </c>
      <c r="F4797" t="s">
        <v>1947</v>
      </c>
      <c r="G4797" s="4" t="s">
        <v>1953</v>
      </c>
      <c r="H4797" s="4" t="s">
        <v>4086</v>
      </c>
      <c r="I4797" t="s">
        <v>80</v>
      </c>
      <c r="N4797" t="s">
        <v>6559</v>
      </c>
      <c r="O4797" s="2">
        <v>46023</v>
      </c>
      <c r="P4797" s="2">
        <v>46050</v>
      </c>
      <c r="Q4797" s="4" t="s">
        <v>3523</v>
      </c>
      <c r="T4797">
        <v>14437</v>
      </c>
      <c r="X4797" t="s">
        <v>86</v>
      </c>
      <c r="Z4797" s="4" t="s">
        <v>4086</v>
      </c>
      <c r="AA4797" s="2">
        <v>46139</v>
      </c>
      <c r="AB4797" s="4" t="s">
        <v>16564</v>
      </c>
    </row>
    <row r="4798" spans="1:28" x14ac:dyDescent="0.25">
      <c r="A4798">
        <v>2026</v>
      </c>
      <c r="B4798" s="2">
        <v>46023</v>
      </c>
      <c r="C4798" s="2">
        <v>46112</v>
      </c>
      <c r="D4798" t="s">
        <v>72</v>
      </c>
      <c r="E4798" s="3" t="s">
        <v>6694</v>
      </c>
      <c r="F4798" t="s">
        <v>1947</v>
      </c>
      <c r="G4798" s="4" t="s">
        <v>1953</v>
      </c>
      <c r="H4798" s="4" t="s">
        <v>4086</v>
      </c>
      <c r="I4798" t="s">
        <v>80</v>
      </c>
      <c r="N4798" t="s">
        <v>6559</v>
      </c>
      <c r="O4798" s="2">
        <v>46023</v>
      </c>
      <c r="P4798" s="2">
        <v>46050</v>
      </c>
      <c r="Q4798" s="4" t="s">
        <v>3523</v>
      </c>
      <c r="T4798">
        <v>14437</v>
      </c>
      <c r="X4798" t="s">
        <v>86</v>
      </c>
      <c r="Z4798" s="4" t="s">
        <v>4086</v>
      </c>
      <c r="AA4798" s="2">
        <v>46139</v>
      </c>
      <c r="AB4798" s="4" t="s">
        <v>16564</v>
      </c>
    </row>
    <row r="4799" spans="1:28" x14ac:dyDescent="0.25">
      <c r="A4799">
        <v>2026</v>
      </c>
      <c r="B4799" s="2">
        <v>46023</v>
      </c>
      <c r="C4799" s="2">
        <v>46112</v>
      </c>
      <c r="D4799" t="s">
        <v>72</v>
      </c>
      <c r="E4799" s="3" t="s">
        <v>6695</v>
      </c>
      <c r="F4799" t="s">
        <v>1947</v>
      </c>
      <c r="G4799" s="4" t="s">
        <v>1953</v>
      </c>
      <c r="H4799" s="4" t="s">
        <v>4086</v>
      </c>
      <c r="I4799" t="s">
        <v>80</v>
      </c>
      <c r="N4799" t="s">
        <v>6541</v>
      </c>
      <c r="O4799" s="2">
        <v>46023</v>
      </c>
      <c r="P4799" s="2">
        <v>46050</v>
      </c>
      <c r="Q4799" s="4" t="s">
        <v>3523</v>
      </c>
      <c r="T4799">
        <v>32483</v>
      </c>
      <c r="X4799" t="s">
        <v>86</v>
      </c>
      <c r="Z4799" s="4" t="s">
        <v>4086</v>
      </c>
      <c r="AA4799" s="2">
        <v>46139</v>
      </c>
      <c r="AB4799" s="4" t="s">
        <v>16564</v>
      </c>
    </row>
    <row r="4800" spans="1:28" x14ac:dyDescent="0.25">
      <c r="A4800">
        <v>2026</v>
      </c>
      <c r="B4800" s="2">
        <v>46023</v>
      </c>
      <c r="C4800" s="2">
        <v>46112</v>
      </c>
      <c r="D4800" t="s">
        <v>72</v>
      </c>
      <c r="E4800" s="3" t="s">
        <v>6696</v>
      </c>
      <c r="F4800" t="s">
        <v>1947</v>
      </c>
      <c r="G4800" s="4" t="s">
        <v>1953</v>
      </c>
      <c r="H4800" s="4" t="s">
        <v>4086</v>
      </c>
      <c r="I4800" t="s">
        <v>80</v>
      </c>
      <c r="N4800" t="s">
        <v>6619</v>
      </c>
      <c r="O4800" s="2">
        <v>46023</v>
      </c>
      <c r="P4800" s="2">
        <v>46050</v>
      </c>
      <c r="Q4800" s="4" t="s">
        <v>3523</v>
      </c>
      <c r="T4800">
        <v>14437</v>
      </c>
      <c r="X4800" t="s">
        <v>86</v>
      </c>
      <c r="Z4800" s="4" t="s">
        <v>4086</v>
      </c>
      <c r="AA4800" s="2">
        <v>46139</v>
      </c>
      <c r="AB4800" s="4" t="s">
        <v>16564</v>
      </c>
    </row>
    <row r="4801" spans="1:28" x14ac:dyDescent="0.25">
      <c r="A4801">
        <v>2026</v>
      </c>
      <c r="B4801" s="2">
        <v>46023</v>
      </c>
      <c r="C4801" s="2">
        <v>46112</v>
      </c>
      <c r="D4801" t="s">
        <v>72</v>
      </c>
      <c r="E4801" s="3" t="s">
        <v>6697</v>
      </c>
      <c r="F4801" t="s">
        <v>1947</v>
      </c>
      <c r="G4801" s="4" t="s">
        <v>1953</v>
      </c>
      <c r="H4801" s="4" t="s">
        <v>4086</v>
      </c>
      <c r="I4801" t="s">
        <v>80</v>
      </c>
      <c r="N4801" t="s">
        <v>6698</v>
      </c>
      <c r="O4801" s="2">
        <v>46023</v>
      </c>
      <c r="P4801" s="2">
        <v>46050</v>
      </c>
      <c r="Q4801" s="4" t="s">
        <v>3523</v>
      </c>
      <c r="T4801">
        <v>36092</v>
      </c>
      <c r="X4801" t="s">
        <v>86</v>
      </c>
      <c r="Z4801" s="4" t="s">
        <v>4086</v>
      </c>
      <c r="AA4801" s="2">
        <v>46139</v>
      </c>
      <c r="AB4801" s="4" t="s">
        <v>16564</v>
      </c>
    </row>
    <row r="4802" spans="1:28" x14ac:dyDescent="0.25">
      <c r="A4802">
        <v>2026</v>
      </c>
      <c r="B4802" s="2">
        <v>46023</v>
      </c>
      <c r="C4802" s="2">
        <v>46112</v>
      </c>
      <c r="D4802" t="s">
        <v>72</v>
      </c>
      <c r="E4802" s="3" t="s">
        <v>6699</v>
      </c>
      <c r="F4802" t="s">
        <v>1947</v>
      </c>
      <c r="G4802" s="4" t="s">
        <v>1953</v>
      </c>
      <c r="H4802" s="4" t="s">
        <v>4086</v>
      </c>
      <c r="I4802" t="s">
        <v>80</v>
      </c>
      <c r="N4802" t="s">
        <v>6582</v>
      </c>
      <c r="O4802" s="2">
        <v>46023</v>
      </c>
      <c r="P4802" s="2">
        <v>46050</v>
      </c>
      <c r="Q4802" s="4" t="s">
        <v>3523</v>
      </c>
      <c r="T4802">
        <v>32483</v>
      </c>
      <c r="X4802" t="s">
        <v>86</v>
      </c>
      <c r="Z4802" s="4" t="s">
        <v>4086</v>
      </c>
      <c r="AA4802" s="2">
        <v>46139</v>
      </c>
      <c r="AB4802" s="4" t="s">
        <v>16564</v>
      </c>
    </row>
    <row r="4803" spans="1:28" x14ac:dyDescent="0.25">
      <c r="A4803">
        <v>2026</v>
      </c>
      <c r="B4803" s="2">
        <v>46023</v>
      </c>
      <c r="C4803" s="2">
        <v>46112</v>
      </c>
      <c r="D4803" t="s">
        <v>72</v>
      </c>
      <c r="E4803" s="3" t="s">
        <v>6700</v>
      </c>
      <c r="F4803" t="s">
        <v>1947</v>
      </c>
      <c r="G4803" s="4" t="s">
        <v>1953</v>
      </c>
      <c r="H4803" s="4" t="s">
        <v>4086</v>
      </c>
      <c r="I4803" t="s">
        <v>80</v>
      </c>
      <c r="N4803" t="s">
        <v>6604</v>
      </c>
      <c r="O4803" s="2">
        <v>46023</v>
      </c>
      <c r="P4803" s="2">
        <v>46050</v>
      </c>
      <c r="Q4803" s="4" t="s">
        <v>3523</v>
      </c>
      <c r="T4803">
        <v>32483</v>
      </c>
      <c r="X4803" t="s">
        <v>86</v>
      </c>
      <c r="Z4803" s="4" t="s">
        <v>4086</v>
      </c>
      <c r="AA4803" s="2">
        <v>46139</v>
      </c>
      <c r="AB4803" s="4" t="s">
        <v>16564</v>
      </c>
    </row>
    <row r="4804" spans="1:28" x14ac:dyDescent="0.25">
      <c r="A4804">
        <v>2026</v>
      </c>
      <c r="B4804" s="2">
        <v>46023</v>
      </c>
      <c r="C4804" s="2">
        <v>46112</v>
      </c>
      <c r="D4804" t="s">
        <v>72</v>
      </c>
      <c r="E4804" s="3" t="s">
        <v>6701</v>
      </c>
      <c r="F4804" t="s">
        <v>1947</v>
      </c>
      <c r="G4804" s="4" t="s">
        <v>1953</v>
      </c>
      <c r="H4804" s="4" t="s">
        <v>4086</v>
      </c>
      <c r="I4804" t="s">
        <v>80</v>
      </c>
      <c r="N4804" t="s">
        <v>6533</v>
      </c>
      <c r="O4804" s="2">
        <v>46023</v>
      </c>
      <c r="P4804" s="2">
        <v>46050</v>
      </c>
      <c r="Q4804" s="4" t="s">
        <v>3523</v>
      </c>
      <c r="T4804">
        <v>14437</v>
      </c>
      <c r="X4804" t="s">
        <v>86</v>
      </c>
      <c r="Z4804" s="4" t="s">
        <v>4086</v>
      </c>
      <c r="AA4804" s="2">
        <v>46139</v>
      </c>
      <c r="AB4804" s="4" t="s">
        <v>16564</v>
      </c>
    </row>
    <row r="4805" spans="1:28" x14ac:dyDescent="0.25">
      <c r="A4805">
        <v>2026</v>
      </c>
      <c r="B4805" s="2">
        <v>46023</v>
      </c>
      <c r="C4805" s="2">
        <v>46112</v>
      </c>
      <c r="D4805" t="s">
        <v>72</v>
      </c>
      <c r="E4805" s="3" t="s">
        <v>6702</v>
      </c>
      <c r="F4805" t="s">
        <v>1947</v>
      </c>
      <c r="G4805" s="4" t="s">
        <v>1953</v>
      </c>
      <c r="H4805" s="4" t="s">
        <v>4086</v>
      </c>
      <c r="I4805" t="s">
        <v>80</v>
      </c>
      <c r="N4805" t="s">
        <v>6656</v>
      </c>
      <c r="O4805" s="2">
        <v>46023</v>
      </c>
      <c r="P4805" s="2">
        <v>46050</v>
      </c>
      <c r="Q4805" s="4" t="s">
        <v>3523</v>
      </c>
      <c r="T4805">
        <v>32483</v>
      </c>
      <c r="X4805" t="s">
        <v>86</v>
      </c>
      <c r="Z4805" s="4" t="s">
        <v>4086</v>
      </c>
      <c r="AA4805" s="2">
        <v>46139</v>
      </c>
      <c r="AB4805" s="4" t="s">
        <v>16564</v>
      </c>
    </row>
    <row r="4806" spans="1:28" x14ac:dyDescent="0.25">
      <c r="A4806">
        <v>2026</v>
      </c>
      <c r="B4806" s="2">
        <v>46023</v>
      </c>
      <c r="C4806" s="2">
        <v>46112</v>
      </c>
      <c r="D4806" t="s">
        <v>72</v>
      </c>
      <c r="E4806" s="3" t="s">
        <v>6703</v>
      </c>
      <c r="F4806" t="s">
        <v>1947</v>
      </c>
      <c r="G4806" s="4" t="s">
        <v>1953</v>
      </c>
      <c r="H4806" s="4" t="s">
        <v>4086</v>
      </c>
      <c r="I4806" t="s">
        <v>80</v>
      </c>
      <c r="N4806" t="s">
        <v>6656</v>
      </c>
      <c r="O4806" s="2">
        <v>46023</v>
      </c>
      <c r="P4806" s="2">
        <v>46050</v>
      </c>
      <c r="Q4806" s="4" t="s">
        <v>3523</v>
      </c>
      <c r="T4806">
        <v>32483</v>
      </c>
      <c r="X4806" t="s">
        <v>86</v>
      </c>
      <c r="Z4806" s="4" t="s">
        <v>4086</v>
      </c>
      <c r="AA4806" s="2">
        <v>46139</v>
      </c>
      <c r="AB4806" s="4" t="s">
        <v>16564</v>
      </c>
    </row>
    <row r="4807" spans="1:28" x14ac:dyDescent="0.25">
      <c r="A4807">
        <v>2026</v>
      </c>
      <c r="B4807" s="2">
        <v>46023</v>
      </c>
      <c r="C4807" s="2">
        <v>46112</v>
      </c>
      <c r="D4807" t="s">
        <v>72</v>
      </c>
      <c r="E4807" s="3" t="s">
        <v>6704</v>
      </c>
      <c r="F4807" t="s">
        <v>1947</v>
      </c>
      <c r="G4807" s="4" t="s">
        <v>1953</v>
      </c>
      <c r="H4807" s="4" t="s">
        <v>4086</v>
      </c>
      <c r="I4807" t="s">
        <v>80</v>
      </c>
      <c r="N4807" t="s">
        <v>6559</v>
      </c>
      <c r="O4807" s="2">
        <v>46023</v>
      </c>
      <c r="P4807" s="2">
        <v>46050</v>
      </c>
      <c r="Q4807" s="4" t="s">
        <v>3523</v>
      </c>
      <c r="T4807">
        <v>14437</v>
      </c>
      <c r="X4807" t="s">
        <v>86</v>
      </c>
      <c r="Z4807" s="4" t="s">
        <v>4086</v>
      </c>
      <c r="AA4807" s="2">
        <v>46139</v>
      </c>
      <c r="AB4807" s="4" t="s">
        <v>16564</v>
      </c>
    </row>
    <row r="4808" spans="1:28" x14ac:dyDescent="0.25">
      <c r="A4808">
        <v>2026</v>
      </c>
      <c r="B4808" s="2">
        <v>46023</v>
      </c>
      <c r="C4808" s="2">
        <v>46112</v>
      </c>
      <c r="D4808" t="s">
        <v>72</v>
      </c>
      <c r="E4808" s="3" t="s">
        <v>6705</v>
      </c>
      <c r="F4808" t="s">
        <v>1947</v>
      </c>
      <c r="G4808" s="4" t="s">
        <v>1953</v>
      </c>
      <c r="H4808" s="4" t="s">
        <v>4086</v>
      </c>
      <c r="I4808" t="s">
        <v>80</v>
      </c>
      <c r="N4808" t="s">
        <v>6539</v>
      </c>
      <c r="O4808" s="2">
        <v>46023</v>
      </c>
      <c r="P4808" s="2">
        <v>46050</v>
      </c>
      <c r="Q4808" s="4" t="s">
        <v>3523</v>
      </c>
      <c r="T4808">
        <v>32483</v>
      </c>
      <c r="X4808" t="s">
        <v>86</v>
      </c>
      <c r="Z4808" s="4" t="s">
        <v>4086</v>
      </c>
      <c r="AA4808" s="2">
        <v>46139</v>
      </c>
      <c r="AB4808" s="4" t="s">
        <v>16564</v>
      </c>
    </row>
    <row r="4809" spans="1:28" x14ac:dyDescent="0.25">
      <c r="A4809">
        <v>2026</v>
      </c>
      <c r="B4809" s="2">
        <v>46023</v>
      </c>
      <c r="C4809" s="2">
        <v>46112</v>
      </c>
      <c r="D4809" t="s">
        <v>72</v>
      </c>
      <c r="E4809" s="3" t="s">
        <v>6706</v>
      </c>
      <c r="F4809" t="s">
        <v>1947</v>
      </c>
      <c r="G4809" s="4" t="s">
        <v>1953</v>
      </c>
      <c r="H4809" s="4" t="s">
        <v>4086</v>
      </c>
      <c r="I4809" t="s">
        <v>80</v>
      </c>
      <c r="N4809" t="s">
        <v>6546</v>
      </c>
      <c r="O4809" s="2">
        <v>46023</v>
      </c>
      <c r="P4809" s="2">
        <v>46050</v>
      </c>
      <c r="Q4809" s="4" t="s">
        <v>3523</v>
      </c>
      <c r="T4809">
        <v>32483</v>
      </c>
      <c r="X4809" t="s">
        <v>86</v>
      </c>
      <c r="Z4809" s="4" t="s">
        <v>4086</v>
      </c>
      <c r="AA4809" s="2">
        <v>46139</v>
      </c>
      <c r="AB4809" s="4" t="s">
        <v>16564</v>
      </c>
    </row>
    <row r="4810" spans="1:28" x14ac:dyDescent="0.25">
      <c r="A4810">
        <v>2026</v>
      </c>
      <c r="B4810" s="2">
        <v>46023</v>
      </c>
      <c r="C4810" s="2">
        <v>46112</v>
      </c>
      <c r="D4810" t="s">
        <v>72</v>
      </c>
      <c r="E4810" s="3" t="s">
        <v>6707</v>
      </c>
      <c r="F4810" t="s">
        <v>1947</v>
      </c>
      <c r="G4810" s="4" t="s">
        <v>1953</v>
      </c>
      <c r="H4810" s="4" t="s">
        <v>4086</v>
      </c>
      <c r="I4810" t="s">
        <v>80</v>
      </c>
      <c r="N4810" t="s">
        <v>6626</v>
      </c>
      <c r="O4810" s="2">
        <v>46023</v>
      </c>
      <c r="P4810" s="2">
        <v>46050</v>
      </c>
      <c r="Q4810" s="4" t="s">
        <v>3523</v>
      </c>
      <c r="T4810">
        <v>32483</v>
      </c>
      <c r="X4810" t="s">
        <v>86</v>
      </c>
      <c r="Z4810" s="4" t="s">
        <v>4086</v>
      </c>
      <c r="AA4810" s="2">
        <v>46139</v>
      </c>
      <c r="AB4810" s="4" t="s">
        <v>16564</v>
      </c>
    </row>
    <row r="4811" spans="1:28" x14ac:dyDescent="0.25">
      <c r="A4811">
        <v>2026</v>
      </c>
      <c r="B4811" s="2">
        <v>46023</v>
      </c>
      <c r="C4811" s="2">
        <v>46112</v>
      </c>
      <c r="D4811" t="s">
        <v>72</v>
      </c>
      <c r="E4811" s="3" t="s">
        <v>6708</v>
      </c>
      <c r="F4811" t="s">
        <v>1947</v>
      </c>
      <c r="G4811" s="4" t="s">
        <v>1953</v>
      </c>
      <c r="H4811" s="4" t="s">
        <v>4086</v>
      </c>
      <c r="I4811" t="s">
        <v>80</v>
      </c>
      <c r="N4811" t="s">
        <v>6541</v>
      </c>
      <c r="O4811" s="2">
        <v>46023</v>
      </c>
      <c r="P4811" s="2">
        <v>46050</v>
      </c>
      <c r="Q4811" s="4" t="s">
        <v>3523</v>
      </c>
      <c r="T4811">
        <v>32483</v>
      </c>
      <c r="X4811" t="s">
        <v>86</v>
      </c>
      <c r="Z4811" s="4" t="s">
        <v>4086</v>
      </c>
      <c r="AA4811" s="2">
        <v>46139</v>
      </c>
      <c r="AB4811" s="4" t="s">
        <v>16564</v>
      </c>
    </row>
    <row r="4812" spans="1:28" x14ac:dyDescent="0.25">
      <c r="A4812">
        <v>2026</v>
      </c>
      <c r="B4812" s="2">
        <v>46023</v>
      </c>
      <c r="C4812" s="2">
        <v>46112</v>
      </c>
      <c r="D4812" t="s">
        <v>72</v>
      </c>
      <c r="E4812" s="3" t="s">
        <v>6709</v>
      </c>
      <c r="F4812" t="s">
        <v>1947</v>
      </c>
      <c r="G4812" s="4" t="s">
        <v>1953</v>
      </c>
      <c r="H4812" s="4" t="s">
        <v>4086</v>
      </c>
      <c r="I4812" t="s">
        <v>80</v>
      </c>
      <c r="N4812" t="s">
        <v>6626</v>
      </c>
      <c r="O4812" s="2">
        <v>46023</v>
      </c>
      <c r="P4812" s="2">
        <v>46050</v>
      </c>
      <c r="Q4812" s="4" t="s">
        <v>3523</v>
      </c>
      <c r="T4812">
        <v>32483</v>
      </c>
      <c r="X4812" t="s">
        <v>86</v>
      </c>
      <c r="Z4812" s="4" t="s">
        <v>4086</v>
      </c>
      <c r="AA4812" s="2">
        <v>46139</v>
      </c>
      <c r="AB4812" s="4" t="s">
        <v>16564</v>
      </c>
    </row>
    <row r="4813" spans="1:28" x14ac:dyDescent="0.25">
      <c r="A4813">
        <v>2026</v>
      </c>
      <c r="B4813" s="2">
        <v>46023</v>
      </c>
      <c r="C4813" s="2">
        <v>46112</v>
      </c>
      <c r="D4813" t="s">
        <v>72</v>
      </c>
      <c r="E4813" s="3" t="s">
        <v>6710</v>
      </c>
      <c r="F4813" t="s">
        <v>1947</v>
      </c>
      <c r="G4813" s="4" t="s">
        <v>1953</v>
      </c>
      <c r="H4813" s="4" t="s">
        <v>4086</v>
      </c>
      <c r="I4813" t="s">
        <v>80</v>
      </c>
      <c r="N4813" t="s">
        <v>6546</v>
      </c>
      <c r="O4813" s="2">
        <v>46023</v>
      </c>
      <c r="P4813" s="2">
        <v>46050</v>
      </c>
      <c r="Q4813" s="4" t="s">
        <v>3523</v>
      </c>
      <c r="T4813">
        <v>32483</v>
      </c>
      <c r="X4813" t="s">
        <v>86</v>
      </c>
      <c r="Z4813" s="4" t="s">
        <v>4086</v>
      </c>
      <c r="AA4813" s="2">
        <v>46139</v>
      </c>
      <c r="AB4813" s="4" t="s">
        <v>16564</v>
      </c>
    </row>
    <row r="4814" spans="1:28" x14ac:dyDescent="0.25">
      <c r="A4814">
        <v>2026</v>
      </c>
      <c r="B4814" s="2">
        <v>46023</v>
      </c>
      <c r="C4814" s="2">
        <v>46112</v>
      </c>
      <c r="D4814" t="s">
        <v>72</v>
      </c>
      <c r="E4814" s="3" t="s">
        <v>6711</v>
      </c>
      <c r="F4814" t="s">
        <v>1947</v>
      </c>
      <c r="G4814" s="4" t="s">
        <v>1953</v>
      </c>
      <c r="H4814" s="4" t="s">
        <v>4086</v>
      </c>
      <c r="I4814" t="s">
        <v>80</v>
      </c>
      <c r="N4814" t="s">
        <v>6604</v>
      </c>
      <c r="O4814" s="2">
        <v>46023</v>
      </c>
      <c r="P4814" s="2">
        <v>46050</v>
      </c>
      <c r="Q4814" s="4" t="s">
        <v>3523</v>
      </c>
      <c r="T4814">
        <v>32483</v>
      </c>
      <c r="X4814" t="s">
        <v>86</v>
      </c>
      <c r="Z4814" s="4" t="s">
        <v>4086</v>
      </c>
      <c r="AA4814" s="2">
        <v>46139</v>
      </c>
      <c r="AB4814" s="4" t="s">
        <v>16564</v>
      </c>
    </row>
    <row r="4815" spans="1:28" x14ac:dyDescent="0.25">
      <c r="A4815">
        <v>2026</v>
      </c>
      <c r="B4815" s="2">
        <v>46023</v>
      </c>
      <c r="C4815" s="2">
        <v>46112</v>
      </c>
      <c r="D4815" t="s">
        <v>72</v>
      </c>
      <c r="E4815" s="3" t="s">
        <v>6712</v>
      </c>
      <c r="F4815" t="s">
        <v>1947</v>
      </c>
      <c r="G4815" s="4" t="s">
        <v>1953</v>
      </c>
      <c r="H4815" s="4" t="s">
        <v>4086</v>
      </c>
      <c r="I4815" t="s">
        <v>80</v>
      </c>
      <c r="N4815" t="s">
        <v>6604</v>
      </c>
      <c r="O4815" s="2">
        <v>46023</v>
      </c>
      <c r="P4815" s="2">
        <v>46050</v>
      </c>
      <c r="Q4815" s="4" t="s">
        <v>3523</v>
      </c>
      <c r="T4815">
        <v>32483</v>
      </c>
      <c r="X4815" t="s">
        <v>86</v>
      </c>
      <c r="Z4815" s="4" t="s">
        <v>4086</v>
      </c>
      <c r="AA4815" s="2">
        <v>46139</v>
      </c>
      <c r="AB4815" s="4" t="s">
        <v>16564</v>
      </c>
    </row>
    <row r="4816" spans="1:28" x14ac:dyDescent="0.25">
      <c r="A4816">
        <v>2026</v>
      </c>
      <c r="B4816" s="2">
        <v>46023</v>
      </c>
      <c r="C4816" s="2">
        <v>46112</v>
      </c>
      <c r="D4816" t="s">
        <v>72</v>
      </c>
      <c r="E4816" s="3" t="s">
        <v>6713</v>
      </c>
      <c r="F4816" t="s">
        <v>1947</v>
      </c>
      <c r="G4816" s="4" t="s">
        <v>1953</v>
      </c>
      <c r="H4816" s="4" t="s">
        <v>4086</v>
      </c>
      <c r="I4816" t="s">
        <v>80</v>
      </c>
      <c r="N4816" t="s">
        <v>6559</v>
      </c>
      <c r="O4816" s="2">
        <v>46023</v>
      </c>
      <c r="P4816" s="2">
        <v>46050</v>
      </c>
      <c r="Q4816" s="4" t="s">
        <v>3523</v>
      </c>
      <c r="T4816">
        <v>14437</v>
      </c>
      <c r="X4816" t="s">
        <v>86</v>
      </c>
      <c r="Z4816" s="4" t="s">
        <v>4086</v>
      </c>
      <c r="AA4816" s="2">
        <v>46139</v>
      </c>
      <c r="AB4816" s="4" t="s">
        <v>16564</v>
      </c>
    </row>
    <row r="4817" spans="1:28" x14ac:dyDescent="0.25">
      <c r="A4817">
        <v>2026</v>
      </c>
      <c r="B4817" s="2">
        <v>46023</v>
      </c>
      <c r="C4817" s="2">
        <v>46112</v>
      </c>
      <c r="D4817" t="s">
        <v>72</v>
      </c>
      <c r="E4817" s="3" t="s">
        <v>6714</v>
      </c>
      <c r="F4817" t="s">
        <v>1947</v>
      </c>
      <c r="G4817" s="4" t="s">
        <v>1953</v>
      </c>
      <c r="H4817" s="4" t="s">
        <v>4086</v>
      </c>
      <c r="I4817" t="s">
        <v>80</v>
      </c>
      <c r="N4817" t="s">
        <v>6541</v>
      </c>
      <c r="O4817" s="2">
        <v>46023</v>
      </c>
      <c r="P4817" s="2">
        <v>46050</v>
      </c>
      <c r="Q4817" s="4" t="s">
        <v>3523</v>
      </c>
      <c r="T4817">
        <v>32483</v>
      </c>
      <c r="X4817" t="s">
        <v>86</v>
      </c>
      <c r="Z4817" s="4" t="s">
        <v>4086</v>
      </c>
      <c r="AA4817" s="2">
        <v>46139</v>
      </c>
      <c r="AB4817" s="4" t="s">
        <v>16564</v>
      </c>
    </row>
    <row r="4818" spans="1:28" x14ac:dyDescent="0.25">
      <c r="A4818">
        <v>2026</v>
      </c>
      <c r="B4818" s="2">
        <v>46023</v>
      </c>
      <c r="C4818" s="2">
        <v>46112</v>
      </c>
      <c r="D4818" t="s">
        <v>72</v>
      </c>
      <c r="E4818" s="3" t="s">
        <v>6715</v>
      </c>
      <c r="F4818" t="s">
        <v>1947</v>
      </c>
      <c r="G4818" s="4" t="s">
        <v>1953</v>
      </c>
      <c r="H4818" s="4" t="s">
        <v>4086</v>
      </c>
      <c r="I4818" t="s">
        <v>80</v>
      </c>
      <c r="N4818" t="s">
        <v>6541</v>
      </c>
      <c r="O4818" s="2">
        <v>46023</v>
      </c>
      <c r="P4818" s="2">
        <v>46050</v>
      </c>
      <c r="Q4818" s="4" t="s">
        <v>3523</v>
      </c>
      <c r="T4818">
        <v>32483</v>
      </c>
      <c r="X4818" t="s">
        <v>86</v>
      </c>
      <c r="Z4818" s="4" t="s">
        <v>4086</v>
      </c>
      <c r="AA4818" s="2">
        <v>46139</v>
      </c>
      <c r="AB4818" s="4" t="s">
        <v>16564</v>
      </c>
    </row>
    <row r="4819" spans="1:28" x14ac:dyDescent="0.25">
      <c r="A4819">
        <v>2026</v>
      </c>
      <c r="B4819" s="2">
        <v>46023</v>
      </c>
      <c r="C4819" s="2">
        <v>46112</v>
      </c>
      <c r="D4819" t="s">
        <v>72</v>
      </c>
      <c r="E4819" s="3" t="s">
        <v>6716</v>
      </c>
      <c r="F4819" t="s">
        <v>1947</v>
      </c>
      <c r="G4819" s="4" t="s">
        <v>1953</v>
      </c>
      <c r="H4819" s="4" t="s">
        <v>4086</v>
      </c>
      <c r="I4819" t="s">
        <v>80</v>
      </c>
      <c r="N4819" t="s">
        <v>6606</v>
      </c>
      <c r="O4819" s="2">
        <v>46023</v>
      </c>
      <c r="P4819" s="2">
        <v>46050</v>
      </c>
      <c r="Q4819" s="4" t="s">
        <v>3523</v>
      </c>
      <c r="T4819">
        <v>32483</v>
      </c>
      <c r="X4819" t="s">
        <v>86</v>
      </c>
      <c r="Z4819" s="4" t="s">
        <v>4086</v>
      </c>
      <c r="AA4819" s="2">
        <v>46139</v>
      </c>
      <c r="AB4819" s="4" t="s">
        <v>16564</v>
      </c>
    </row>
    <row r="4820" spans="1:28" x14ac:dyDescent="0.25">
      <c r="A4820">
        <v>2026</v>
      </c>
      <c r="B4820" s="2">
        <v>46023</v>
      </c>
      <c r="C4820" s="2">
        <v>46112</v>
      </c>
      <c r="D4820" t="s">
        <v>72</v>
      </c>
      <c r="E4820" s="3" t="s">
        <v>6717</v>
      </c>
      <c r="F4820" t="s">
        <v>1947</v>
      </c>
      <c r="G4820" s="4" t="s">
        <v>1953</v>
      </c>
      <c r="H4820" s="4" t="s">
        <v>4086</v>
      </c>
      <c r="I4820" t="s">
        <v>80</v>
      </c>
      <c r="N4820" t="s">
        <v>6615</v>
      </c>
      <c r="O4820" s="2">
        <v>46023</v>
      </c>
      <c r="P4820" s="2">
        <v>46050</v>
      </c>
      <c r="Q4820" s="4" t="s">
        <v>3523</v>
      </c>
      <c r="T4820">
        <v>32483</v>
      </c>
      <c r="X4820" t="s">
        <v>86</v>
      </c>
      <c r="Z4820" s="4" t="s">
        <v>4086</v>
      </c>
      <c r="AA4820" s="2">
        <v>46139</v>
      </c>
      <c r="AB4820" s="4" t="s">
        <v>16564</v>
      </c>
    </row>
    <row r="4821" spans="1:28" x14ac:dyDescent="0.25">
      <c r="A4821">
        <v>2026</v>
      </c>
      <c r="B4821" s="2">
        <v>46023</v>
      </c>
      <c r="C4821" s="2">
        <v>46112</v>
      </c>
      <c r="D4821" t="s">
        <v>72</v>
      </c>
      <c r="E4821" s="3" t="s">
        <v>6718</v>
      </c>
      <c r="F4821" t="s">
        <v>1947</v>
      </c>
      <c r="G4821" s="4" t="s">
        <v>1953</v>
      </c>
      <c r="H4821" s="4" t="s">
        <v>4086</v>
      </c>
      <c r="I4821" t="s">
        <v>80</v>
      </c>
      <c r="N4821" t="s">
        <v>6615</v>
      </c>
      <c r="O4821" s="2">
        <v>46023</v>
      </c>
      <c r="P4821" s="2">
        <v>46050</v>
      </c>
      <c r="Q4821" s="4" t="s">
        <v>3523</v>
      </c>
      <c r="T4821">
        <v>32483</v>
      </c>
      <c r="X4821" t="s">
        <v>86</v>
      </c>
      <c r="Z4821" s="4" t="s">
        <v>4086</v>
      </c>
      <c r="AA4821" s="2">
        <v>46139</v>
      </c>
      <c r="AB4821" s="4" t="s">
        <v>16564</v>
      </c>
    </row>
    <row r="4822" spans="1:28" x14ac:dyDescent="0.25">
      <c r="A4822">
        <v>2026</v>
      </c>
      <c r="B4822" s="2">
        <v>46023</v>
      </c>
      <c r="C4822" s="2">
        <v>46112</v>
      </c>
      <c r="D4822" t="s">
        <v>72</v>
      </c>
      <c r="E4822" s="3" t="s">
        <v>6719</v>
      </c>
      <c r="F4822" t="s">
        <v>1947</v>
      </c>
      <c r="G4822" s="4" t="s">
        <v>1953</v>
      </c>
      <c r="H4822" s="4" t="s">
        <v>4086</v>
      </c>
      <c r="I4822" t="s">
        <v>80</v>
      </c>
      <c r="N4822" t="s">
        <v>6720</v>
      </c>
      <c r="O4822" s="2">
        <v>46023</v>
      </c>
      <c r="P4822" s="2">
        <v>46050</v>
      </c>
      <c r="Q4822" s="4" t="s">
        <v>3523</v>
      </c>
      <c r="T4822">
        <v>28104</v>
      </c>
      <c r="X4822" t="s">
        <v>86</v>
      </c>
      <c r="Z4822" s="4" t="s">
        <v>4086</v>
      </c>
      <c r="AA4822" s="2">
        <v>46139</v>
      </c>
      <c r="AB4822" s="4" t="s">
        <v>16564</v>
      </c>
    </row>
    <row r="4823" spans="1:28" x14ac:dyDescent="0.25">
      <c r="A4823">
        <v>2026</v>
      </c>
      <c r="B4823" s="2">
        <v>46023</v>
      </c>
      <c r="C4823" s="2">
        <v>46112</v>
      </c>
      <c r="D4823" t="s">
        <v>72</v>
      </c>
      <c r="E4823" s="3" t="s">
        <v>6721</v>
      </c>
      <c r="F4823" t="s">
        <v>1947</v>
      </c>
      <c r="G4823" s="4" t="s">
        <v>1953</v>
      </c>
      <c r="H4823" s="4" t="s">
        <v>4086</v>
      </c>
      <c r="I4823" t="s">
        <v>80</v>
      </c>
      <c r="J4823" t="s">
        <v>6722</v>
      </c>
      <c r="K4823" t="s">
        <v>6723</v>
      </c>
      <c r="L4823" t="s">
        <v>2672</v>
      </c>
      <c r="M4823" t="s">
        <v>83</v>
      </c>
      <c r="O4823" s="2">
        <v>46023</v>
      </c>
      <c r="P4823" s="2">
        <v>46050</v>
      </c>
      <c r="Q4823" s="4" t="s">
        <v>3523</v>
      </c>
      <c r="T4823">
        <v>28104</v>
      </c>
      <c r="X4823" t="s">
        <v>86</v>
      </c>
      <c r="Z4823" s="4" t="s">
        <v>4086</v>
      </c>
      <c r="AA4823" s="2">
        <v>46139</v>
      </c>
      <c r="AB4823" s="4" t="s">
        <v>16564</v>
      </c>
    </row>
    <row r="4824" spans="1:28" x14ac:dyDescent="0.25">
      <c r="A4824">
        <v>2026</v>
      </c>
      <c r="B4824" s="2">
        <v>46023</v>
      </c>
      <c r="C4824" s="2">
        <v>46112</v>
      </c>
      <c r="D4824" t="s">
        <v>72</v>
      </c>
      <c r="E4824" s="3" t="s">
        <v>6724</v>
      </c>
      <c r="F4824" t="s">
        <v>1947</v>
      </c>
      <c r="G4824" s="4" t="s">
        <v>1953</v>
      </c>
      <c r="H4824" s="4" t="s">
        <v>4086</v>
      </c>
      <c r="I4824" t="s">
        <v>80</v>
      </c>
      <c r="N4824" t="s">
        <v>6725</v>
      </c>
      <c r="O4824" s="2">
        <v>46023</v>
      </c>
      <c r="P4824" s="2">
        <v>46050</v>
      </c>
      <c r="Q4824" s="4" t="s">
        <v>3523</v>
      </c>
      <c r="T4824">
        <v>12491</v>
      </c>
      <c r="X4824" t="s">
        <v>86</v>
      </c>
      <c r="Z4824" s="4" t="s">
        <v>4086</v>
      </c>
      <c r="AA4824" s="2">
        <v>46139</v>
      </c>
      <c r="AB4824" s="4" t="s">
        <v>16564</v>
      </c>
    </row>
    <row r="4825" spans="1:28" x14ac:dyDescent="0.25">
      <c r="A4825">
        <v>2026</v>
      </c>
      <c r="B4825" s="2">
        <v>46023</v>
      </c>
      <c r="C4825" s="2">
        <v>46112</v>
      </c>
      <c r="D4825" t="s">
        <v>72</v>
      </c>
      <c r="E4825" s="3" t="s">
        <v>6726</v>
      </c>
      <c r="F4825" t="s">
        <v>1947</v>
      </c>
      <c r="G4825" s="4" t="s">
        <v>1953</v>
      </c>
      <c r="H4825" s="4" t="s">
        <v>4086</v>
      </c>
      <c r="I4825" t="s">
        <v>80</v>
      </c>
      <c r="N4825" t="s">
        <v>6727</v>
      </c>
      <c r="O4825" s="2">
        <v>46023</v>
      </c>
      <c r="P4825" s="2">
        <v>46050</v>
      </c>
      <c r="Q4825" s="4" t="s">
        <v>3523</v>
      </c>
      <c r="T4825">
        <v>31227</v>
      </c>
      <c r="X4825" t="s">
        <v>86</v>
      </c>
      <c r="Z4825" s="4" t="s">
        <v>4086</v>
      </c>
      <c r="AA4825" s="2">
        <v>46139</v>
      </c>
      <c r="AB4825" s="4" t="s">
        <v>16564</v>
      </c>
    </row>
    <row r="4826" spans="1:28" x14ac:dyDescent="0.25">
      <c r="A4826">
        <v>2026</v>
      </c>
      <c r="B4826" s="2">
        <v>46023</v>
      </c>
      <c r="C4826" s="2">
        <v>46112</v>
      </c>
      <c r="D4826" t="s">
        <v>72</v>
      </c>
      <c r="E4826" s="3" t="s">
        <v>6728</v>
      </c>
      <c r="F4826" t="s">
        <v>1947</v>
      </c>
      <c r="G4826" s="4" t="s">
        <v>1953</v>
      </c>
      <c r="H4826" s="4" t="s">
        <v>4086</v>
      </c>
      <c r="I4826" t="s">
        <v>80</v>
      </c>
      <c r="N4826" t="s">
        <v>6729</v>
      </c>
      <c r="O4826" s="2">
        <v>46023</v>
      </c>
      <c r="P4826" s="2">
        <v>46050</v>
      </c>
      <c r="Q4826" s="4" t="s">
        <v>3523</v>
      </c>
      <c r="T4826">
        <v>36092</v>
      </c>
      <c r="X4826" t="s">
        <v>86</v>
      </c>
      <c r="Z4826" s="4" t="s">
        <v>4086</v>
      </c>
      <c r="AA4826" s="2">
        <v>46139</v>
      </c>
      <c r="AB4826" s="4" t="s">
        <v>16564</v>
      </c>
    </row>
    <row r="4827" spans="1:28" x14ac:dyDescent="0.25">
      <c r="A4827">
        <v>2026</v>
      </c>
      <c r="B4827" s="2">
        <v>46023</v>
      </c>
      <c r="C4827" s="2">
        <v>46112</v>
      </c>
      <c r="D4827" t="s">
        <v>72</v>
      </c>
      <c r="E4827" s="3" t="s">
        <v>6730</v>
      </c>
      <c r="F4827" t="s">
        <v>1947</v>
      </c>
      <c r="G4827" s="4" t="s">
        <v>1953</v>
      </c>
      <c r="H4827" s="4" t="s">
        <v>4086</v>
      </c>
      <c r="I4827" t="s">
        <v>80</v>
      </c>
      <c r="N4827" t="s">
        <v>6579</v>
      </c>
      <c r="O4827" s="2">
        <v>46023</v>
      </c>
      <c r="P4827" s="2">
        <v>46050</v>
      </c>
      <c r="Q4827" s="4" t="s">
        <v>3523</v>
      </c>
      <c r="T4827">
        <v>32483</v>
      </c>
      <c r="X4827" t="s">
        <v>86</v>
      </c>
      <c r="Z4827" s="4" t="s">
        <v>4086</v>
      </c>
      <c r="AA4827" s="2">
        <v>46139</v>
      </c>
      <c r="AB4827" s="4" t="s">
        <v>16564</v>
      </c>
    </row>
    <row r="4828" spans="1:28" x14ac:dyDescent="0.25">
      <c r="A4828">
        <v>2026</v>
      </c>
      <c r="B4828" s="2">
        <v>46023</v>
      </c>
      <c r="C4828" s="2">
        <v>46112</v>
      </c>
      <c r="D4828" t="s">
        <v>72</v>
      </c>
      <c r="E4828" s="3" t="s">
        <v>6731</v>
      </c>
      <c r="F4828" t="s">
        <v>1947</v>
      </c>
      <c r="G4828" s="4" t="s">
        <v>1953</v>
      </c>
      <c r="H4828" s="4" t="s">
        <v>4086</v>
      </c>
      <c r="I4828" t="s">
        <v>80</v>
      </c>
      <c r="N4828" t="s">
        <v>6559</v>
      </c>
      <c r="O4828" s="2">
        <v>46023</v>
      </c>
      <c r="P4828" s="2">
        <v>46050</v>
      </c>
      <c r="Q4828" s="4" t="s">
        <v>3523</v>
      </c>
      <c r="T4828">
        <v>14437</v>
      </c>
      <c r="X4828" t="s">
        <v>86</v>
      </c>
      <c r="Z4828" s="4" t="s">
        <v>4086</v>
      </c>
      <c r="AA4828" s="2">
        <v>46139</v>
      </c>
      <c r="AB4828" s="4" t="s">
        <v>16564</v>
      </c>
    </row>
    <row r="4829" spans="1:28" x14ac:dyDescent="0.25">
      <c r="A4829">
        <v>2026</v>
      </c>
      <c r="B4829" s="2">
        <v>46023</v>
      </c>
      <c r="C4829" s="2">
        <v>46112</v>
      </c>
      <c r="D4829" t="s">
        <v>72</v>
      </c>
      <c r="E4829" s="3" t="s">
        <v>6732</v>
      </c>
      <c r="F4829" t="s">
        <v>1947</v>
      </c>
      <c r="G4829" s="4" t="s">
        <v>1953</v>
      </c>
      <c r="H4829" s="4" t="s">
        <v>4086</v>
      </c>
      <c r="I4829" t="s">
        <v>80</v>
      </c>
      <c r="N4829" t="s">
        <v>6733</v>
      </c>
      <c r="O4829" s="2">
        <v>46023</v>
      </c>
      <c r="P4829" s="2">
        <v>46050</v>
      </c>
      <c r="Q4829" s="4" t="s">
        <v>3523</v>
      </c>
      <c r="T4829">
        <v>14437</v>
      </c>
      <c r="X4829" t="s">
        <v>86</v>
      </c>
      <c r="Z4829" s="4" t="s">
        <v>4086</v>
      </c>
      <c r="AA4829" s="2">
        <v>46139</v>
      </c>
      <c r="AB4829" s="4" t="s">
        <v>16564</v>
      </c>
    </row>
    <row r="4830" spans="1:28" x14ac:dyDescent="0.25">
      <c r="A4830">
        <v>2026</v>
      </c>
      <c r="B4830" s="2">
        <v>46023</v>
      </c>
      <c r="C4830" s="2">
        <v>46112</v>
      </c>
      <c r="D4830" t="s">
        <v>72</v>
      </c>
      <c r="E4830" s="3" t="s">
        <v>6734</v>
      </c>
      <c r="F4830" t="s">
        <v>1947</v>
      </c>
      <c r="G4830" s="4" t="s">
        <v>1953</v>
      </c>
      <c r="H4830" s="4" t="s">
        <v>4086</v>
      </c>
      <c r="I4830" t="s">
        <v>80</v>
      </c>
      <c r="N4830" t="s">
        <v>6533</v>
      </c>
      <c r="O4830" s="2">
        <v>46023</v>
      </c>
      <c r="P4830" s="2">
        <v>46050</v>
      </c>
      <c r="Q4830" s="4" t="s">
        <v>3523</v>
      </c>
      <c r="T4830">
        <v>14437</v>
      </c>
      <c r="X4830" t="s">
        <v>86</v>
      </c>
      <c r="Z4830" s="4" t="s">
        <v>4086</v>
      </c>
      <c r="AA4830" s="2">
        <v>46139</v>
      </c>
      <c r="AB4830" s="4" t="s">
        <v>16564</v>
      </c>
    </row>
    <row r="4831" spans="1:28" x14ac:dyDescent="0.25">
      <c r="A4831">
        <v>2026</v>
      </c>
      <c r="B4831" s="2">
        <v>46023</v>
      </c>
      <c r="C4831" s="2">
        <v>46112</v>
      </c>
      <c r="D4831" t="s">
        <v>72</v>
      </c>
      <c r="E4831" s="3" t="s">
        <v>6735</v>
      </c>
      <c r="F4831" t="s">
        <v>1947</v>
      </c>
      <c r="G4831" s="4" t="s">
        <v>1953</v>
      </c>
      <c r="H4831" s="4" t="s">
        <v>4086</v>
      </c>
      <c r="I4831" t="s">
        <v>80</v>
      </c>
      <c r="N4831" t="s">
        <v>6615</v>
      </c>
      <c r="O4831" s="2">
        <v>46023</v>
      </c>
      <c r="P4831" s="2">
        <v>46050</v>
      </c>
      <c r="Q4831" s="4" t="s">
        <v>3523</v>
      </c>
      <c r="T4831">
        <v>32483</v>
      </c>
      <c r="X4831" t="s">
        <v>86</v>
      </c>
      <c r="Z4831" s="4" t="s">
        <v>4086</v>
      </c>
      <c r="AA4831" s="2">
        <v>46139</v>
      </c>
      <c r="AB4831" s="4" t="s">
        <v>16564</v>
      </c>
    </row>
    <row r="4832" spans="1:28" x14ac:dyDescent="0.25">
      <c r="A4832">
        <v>2026</v>
      </c>
      <c r="B4832" s="2">
        <v>46023</v>
      </c>
      <c r="C4832" s="2">
        <v>46112</v>
      </c>
      <c r="D4832" t="s">
        <v>72</v>
      </c>
      <c r="E4832" s="3" t="s">
        <v>6736</v>
      </c>
      <c r="F4832" t="s">
        <v>1947</v>
      </c>
      <c r="G4832" s="4" t="s">
        <v>1953</v>
      </c>
      <c r="H4832" s="4" t="s">
        <v>4086</v>
      </c>
      <c r="I4832" t="s">
        <v>80</v>
      </c>
      <c r="N4832" t="s">
        <v>6541</v>
      </c>
      <c r="O4832" s="2">
        <v>46023</v>
      </c>
      <c r="P4832" s="2">
        <v>46050</v>
      </c>
      <c r="Q4832" s="4" t="s">
        <v>3523</v>
      </c>
      <c r="T4832">
        <v>32483</v>
      </c>
      <c r="X4832" t="s">
        <v>86</v>
      </c>
      <c r="Z4832" s="4" t="s">
        <v>4086</v>
      </c>
      <c r="AA4832" s="2">
        <v>46139</v>
      </c>
      <c r="AB4832" s="4" t="s">
        <v>16564</v>
      </c>
    </row>
    <row r="4833" spans="1:28" x14ac:dyDescent="0.25">
      <c r="A4833">
        <v>2026</v>
      </c>
      <c r="B4833" s="2">
        <v>46023</v>
      </c>
      <c r="C4833" s="2">
        <v>46112</v>
      </c>
      <c r="D4833" t="s">
        <v>72</v>
      </c>
      <c r="E4833" s="3" t="s">
        <v>6737</v>
      </c>
      <c r="F4833" t="s">
        <v>1947</v>
      </c>
      <c r="G4833" s="4" t="s">
        <v>1953</v>
      </c>
      <c r="H4833" s="4" t="s">
        <v>4086</v>
      </c>
      <c r="I4833" t="s">
        <v>80</v>
      </c>
      <c r="N4833" t="s">
        <v>6541</v>
      </c>
      <c r="O4833" s="2">
        <v>46023</v>
      </c>
      <c r="P4833" s="2">
        <v>46050</v>
      </c>
      <c r="Q4833" s="4" t="s">
        <v>3523</v>
      </c>
      <c r="T4833">
        <v>32483</v>
      </c>
      <c r="X4833" t="s">
        <v>86</v>
      </c>
      <c r="Z4833" s="4" t="s">
        <v>4086</v>
      </c>
      <c r="AA4833" s="2">
        <v>46139</v>
      </c>
      <c r="AB4833" s="4" t="s">
        <v>16564</v>
      </c>
    </row>
    <row r="4834" spans="1:28" x14ac:dyDescent="0.25">
      <c r="A4834">
        <v>2026</v>
      </c>
      <c r="B4834" s="2">
        <v>46023</v>
      </c>
      <c r="C4834" s="2">
        <v>46112</v>
      </c>
      <c r="D4834" t="s">
        <v>72</v>
      </c>
      <c r="E4834" s="3" t="s">
        <v>6738</v>
      </c>
      <c r="F4834" t="s">
        <v>1947</v>
      </c>
      <c r="G4834" s="4" t="s">
        <v>1953</v>
      </c>
      <c r="H4834" s="4" t="s">
        <v>4086</v>
      </c>
      <c r="I4834" t="s">
        <v>80</v>
      </c>
      <c r="N4834" t="s">
        <v>6541</v>
      </c>
      <c r="O4834" s="2">
        <v>46023</v>
      </c>
      <c r="P4834" s="2">
        <v>46050</v>
      </c>
      <c r="Q4834" s="4" t="s">
        <v>3523</v>
      </c>
      <c r="T4834">
        <v>32483</v>
      </c>
      <c r="X4834" t="s">
        <v>86</v>
      </c>
      <c r="Z4834" s="4" t="s">
        <v>4086</v>
      </c>
      <c r="AA4834" s="2">
        <v>46139</v>
      </c>
      <c r="AB4834" s="4" t="s">
        <v>16564</v>
      </c>
    </row>
    <row r="4835" spans="1:28" x14ac:dyDescent="0.25">
      <c r="A4835">
        <v>2026</v>
      </c>
      <c r="B4835" s="2">
        <v>46023</v>
      </c>
      <c r="C4835" s="2">
        <v>46112</v>
      </c>
      <c r="D4835" t="s">
        <v>72</v>
      </c>
      <c r="E4835" s="3" t="s">
        <v>6739</v>
      </c>
      <c r="F4835" t="s">
        <v>1947</v>
      </c>
      <c r="G4835" s="4" t="s">
        <v>1953</v>
      </c>
      <c r="H4835" s="4" t="s">
        <v>4086</v>
      </c>
      <c r="I4835" t="s">
        <v>80</v>
      </c>
      <c r="N4835" t="s">
        <v>6541</v>
      </c>
      <c r="O4835" s="2">
        <v>46023</v>
      </c>
      <c r="P4835" s="2">
        <v>46050</v>
      </c>
      <c r="Q4835" s="4" t="s">
        <v>3523</v>
      </c>
      <c r="T4835">
        <v>32483</v>
      </c>
      <c r="X4835" t="s">
        <v>86</v>
      </c>
      <c r="Z4835" s="4" t="s">
        <v>4086</v>
      </c>
      <c r="AA4835" s="2">
        <v>46139</v>
      </c>
      <c r="AB4835" s="4" t="s">
        <v>16564</v>
      </c>
    </row>
    <row r="4836" spans="1:28" x14ac:dyDescent="0.25">
      <c r="A4836">
        <v>2026</v>
      </c>
      <c r="B4836" s="2">
        <v>46023</v>
      </c>
      <c r="C4836" s="2">
        <v>46112</v>
      </c>
      <c r="D4836" t="s">
        <v>72</v>
      </c>
      <c r="E4836" s="3" t="s">
        <v>6740</v>
      </c>
      <c r="F4836" t="s">
        <v>1947</v>
      </c>
      <c r="G4836" s="4" t="s">
        <v>1953</v>
      </c>
      <c r="H4836" s="4" t="s">
        <v>4086</v>
      </c>
      <c r="I4836" t="s">
        <v>80</v>
      </c>
      <c r="N4836" t="s">
        <v>6541</v>
      </c>
      <c r="O4836" s="2">
        <v>46023</v>
      </c>
      <c r="P4836" s="2">
        <v>46050</v>
      </c>
      <c r="Q4836" s="4" t="s">
        <v>3523</v>
      </c>
      <c r="T4836">
        <v>32483</v>
      </c>
      <c r="X4836" t="s">
        <v>86</v>
      </c>
      <c r="Z4836" s="4" t="s">
        <v>4086</v>
      </c>
      <c r="AA4836" s="2">
        <v>46139</v>
      </c>
      <c r="AB4836" s="4" t="s">
        <v>16564</v>
      </c>
    </row>
    <row r="4837" spans="1:28" x14ac:dyDescent="0.25">
      <c r="A4837">
        <v>2026</v>
      </c>
      <c r="B4837" s="2">
        <v>46023</v>
      </c>
      <c r="C4837" s="2">
        <v>46112</v>
      </c>
      <c r="D4837" t="s">
        <v>72</v>
      </c>
      <c r="E4837" s="3" t="s">
        <v>6741</v>
      </c>
      <c r="F4837" t="s">
        <v>1947</v>
      </c>
      <c r="G4837" s="4" t="s">
        <v>1953</v>
      </c>
      <c r="H4837" s="4" t="s">
        <v>4086</v>
      </c>
      <c r="I4837" t="s">
        <v>80</v>
      </c>
      <c r="N4837" t="s">
        <v>6606</v>
      </c>
      <c r="O4837" s="2">
        <v>46023</v>
      </c>
      <c r="P4837" s="2">
        <v>46050</v>
      </c>
      <c r="Q4837" s="4" t="s">
        <v>3523</v>
      </c>
      <c r="T4837">
        <v>32483</v>
      </c>
      <c r="X4837" t="s">
        <v>86</v>
      </c>
      <c r="Z4837" s="4" t="s">
        <v>4086</v>
      </c>
      <c r="AA4837" s="2">
        <v>46139</v>
      </c>
      <c r="AB4837" s="4" t="s">
        <v>16564</v>
      </c>
    </row>
    <row r="4838" spans="1:28" x14ac:dyDescent="0.25">
      <c r="A4838">
        <v>2026</v>
      </c>
      <c r="B4838" s="2">
        <v>46023</v>
      </c>
      <c r="C4838" s="2">
        <v>46112</v>
      </c>
      <c r="D4838" t="s">
        <v>72</v>
      </c>
      <c r="E4838" s="3" t="s">
        <v>6742</v>
      </c>
      <c r="F4838" t="s">
        <v>1947</v>
      </c>
      <c r="G4838" s="4" t="s">
        <v>1953</v>
      </c>
      <c r="H4838" s="4" t="s">
        <v>4086</v>
      </c>
      <c r="I4838" t="s">
        <v>80</v>
      </c>
      <c r="N4838" t="s">
        <v>6606</v>
      </c>
      <c r="O4838" s="2">
        <v>46023</v>
      </c>
      <c r="P4838" s="2">
        <v>46050</v>
      </c>
      <c r="Q4838" s="4" t="s">
        <v>3523</v>
      </c>
      <c r="T4838">
        <v>32483</v>
      </c>
      <c r="X4838" t="s">
        <v>86</v>
      </c>
      <c r="Z4838" s="4" t="s">
        <v>4086</v>
      </c>
      <c r="AA4838" s="2">
        <v>46139</v>
      </c>
      <c r="AB4838" s="4" t="s">
        <v>16564</v>
      </c>
    </row>
    <row r="4839" spans="1:28" x14ac:dyDescent="0.25">
      <c r="A4839">
        <v>2026</v>
      </c>
      <c r="B4839" s="2">
        <v>46023</v>
      </c>
      <c r="C4839" s="2">
        <v>46112</v>
      </c>
      <c r="D4839" t="s">
        <v>72</v>
      </c>
      <c r="E4839" s="3" t="s">
        <v>6743</v>
      </c>
      <c r="F4839" t="s">
        <v>1947</v>
      </c>
      <c r="G4839" s="4" t="s">
        <v>1953</v>
      </c>
      <c r="H4839" s="4" t="s">
        <v>4086</v>
      </c>
      <c r="I4839" t="s">
        <v>80</v>
      </c>
      <c r="N4839" t="s">
        <v>6606</v>
      </c>
      <c r="O4839" s="2">
        <v>46023</v>
      </c>
      <c r="P4839" s="2">
        <v>46050</v>
      </c>
      <c r="Q4839" s="4" t="s">
        <v>3523</v>
      </c>
      <c r="T4839">
        <v>32483</v>
      </c>
      <c r="X4839" t="s">
        <v>86</v>
      </c>
      <c r="Z4839" s="4" t="s">
        <v>4086</v>
      </c>
      <c r="AA4839" s="2">
        <v>46139</v>
      </c>
      <c r="AB4839" s="4" t="s">
        <v>16564</v>
      </c>
    </row>
    <row r="4840" spans="1:28" x14ac:dyDescent="0.25">
      <c r="A4840">
        <v>2026</v>
      </c>
      <c r="B4840" s="2">
        <v>46023</v>
      </c>
      <c r="C4840" s="2">
        <v>46112</v>
      </c>
      <c r="D4840" t="s">
        <v>72</v>
      </c>
      <c r="E4840" s="3" t="s">
        <v>6744</v>
      </c>
      <c r="F4840" t="s">
        <v>1947</v>
      </c>
      <c r="G4840" s="4" t="s">
        <v>1953</v>
      </c>
      <c r="H4840" s="4" t="s">
        <v>4086</v>
      </c>
      <c r="I4840" t="s">
        <v>80</v>
      </c>
      <c r="N4840" t="s">
        <v>6606</v>
      </c>
      <c r="O4840" s="2">
        <v>46023</v>
      </c>
      <c r="P4840" s="2">
        <v>46050</v>
      </c>
      <c r="Q4840" s="4" t="s">
        <v>3523</v>
      </c>
      <c r="T4840">
        <v>32483</v>
      </c>
      <c r="X4840" t="s">
        <v>86</v>
      </c>
      <c r="Z4840" s="4" t="s">
        <v>4086</v>
      </c>
      <c r="AA4840" s="2">
        <v>46139</v>
      </c>
      <c r="AB4840" s="4" t="s">
        <v>16564</v>
      </c>
    </row>
    <row r="4841" spans="1:28" x14ac:dyDescent="0.25">
      <c r="A4841">
        <v>2026</v>
      </c>
      <c r="B4841" s="2">
        <v>46023</v>
      </c>
      <c r="C4841" s="2">
        <v>46112</v>
      </c>
      <c r="D4841" t="s">
        <v>72</v>
      </c>
      <c r="E4841" s="3" t="s">
        <v>6745</v>
      </c>
      <c r="F4841" t="s">
        <v>1947</v>
      </c>
      <c r="G4841" s="4" t="s">
        <v>1953</v>
      </c>
      <c r="H4841" s="4" t="s">
        <v>4086</v>
      </c>
      <c r="I4841" t="s">
        <v>80</v>
      </c>
      <c r="N4841" t="s">
        <v>6606</v>
      </c>
      <c r="O4841" s="2">
        <v>46023</v>
      </c>
      <c r="P4841" s="2">
        <v>46050</v>
      </c>
      <c r="Q4841" s="4" t="s">
        <v>3523</v>
      </c>
      <c r="T4841">
        <v>32483</v>
      </c>
      <c r="X4841" t="s">
        <v>86</v>
      </c>
      <c r="Z4841" s="4" t="s">
        <v>4086</v>
      </c>
      <c r="AA4841" s="2">
        <v>46139</v>
      </c>
      <c r="AB4841" s="4" t="s">
        <v>16564</v>
      </c>
    </row>
    <row r="4842" spans="1:28" x14ac:dyDescent="0.25">
      <c r="A4842">
        <v>2026</v>
      </c>
      <c r="B4842" s="2">
        <v>46023</v>
      </c>
      <c r="C4842" s="2">
        <v>46112</v>
      </c>
      <c r="D4842" t="s">
        <v>72</v>
      </c>
      <c r="E4842" s="3" t="s">
        <v>6746</v>
      </c>
      <c r="F4842" t="s">
        <v>1947</v>
      </c>
      <c r="G4842" s="4" t="s">
        <v>1953</v>
      </c>
      <c r="H4842" s="4" t="s">
        <v>4086</v>
      </c>
      <c r="I4842" t="s">
        <v>80</v>
      </c>
      <c r="N4842" t="s">
        <v>6606</v>
      </c>
      <c r="O4842" s="2">
        <v>46023</v>
      </c>
      <c r="P4842" s="2">
        <v>46050</v>
      </c>
      <c r="Q4842" s="4" t="s">
        <v>3523</v>
      </c>
      <c r="T4842">
        <v>32483</v>
      </c>
      <c r="X4842" t="s">
        <v>86</v>
      </c>
      <c r="Z4842" s="4" t="s">
        <v>4086</v>
      </c>
      <c r="AA4842" s="2">
        <v>46139</v>
      </c>
      <c r="AB4842" s="4" t="s">
        <v>16564</v>
      </c>
    </row>
    <row r="4843" spans="1:28" x14ac:dyDescent="0.25">
      <c r="A4843">
        <v>2026</v>
      </c>
      <c r="B4843" s="2">
        <v>46023</v>
      </c>
      <c r="C4843" s="2">
        <v>46112</v>
      </c>
      <c r="D4843" t="s">
        <v>72</v>
      </c>
      <c r="E4843" s="3" t="s">
        <v>6747</v>
      </c>
      <c r="F4843" t="s">
        <v>1947</v>
      </c>
      <c r="G4843" s="4" t="s">
        <v>1953</v>
      </c>
      <c r="H4843" s="4" t="s">
        <v>4086</v>
      </c>
      <c r="I4843" t="s">
        <v>80</v>
      </c>
      <c r="N4843" t="s">
        <v>6541</v>
      </c>
      <c r="O4843" s="2">
        <v>46023</v>
      </c>
      <c r="P4843" s="2">
        <v>46050</v>
      </c>
      <c r="Q4843" s="4" t="s">
        <v>3523</v>
      </c>
      <c r="T4843">
        <v>32483</v>
      </c>
      <c r="X4843" t="s">
        <v>86</v>
      </c>
      <c r="Z4843" s="4" t="s">
        <v>4086</v>
      </c>
      <c r="AA4843" s="2">
        <v>46139</v>
      </c>
      <c r="AB4843" s="4" t="s">
        <v>16564</v>
      </c>
    </row>
    <row r="4844" spans="1:28" x14ac:dyDescent="0.25">
      <c r="A4844">
        <v>2026</v>
      </c>
      <c r="B4844" s="2">
        <v>46023</v>
      </c>
      <c r="C4844" s="2">
        <v>46112</v>
      </c>
      <c r="D4844" t="s">
        <v>72</v>
      </c>
      <c r="E4844" s="3" t="s">
        <v>6748</v>
      </c>
      <c r="F4844" t="s">
        <v>1947</v>
      </c>
      <c r="G4844" s="4" t="s">
        <v>1953</v>
      </c>
      <c r="H4844" s="4" t="s">
        <v>4086</v>
      </c>
      <c r="I4844" t="s">
        <v>80</v>
      </c>
      <c r="N4844" t="s">
        <v>6615</v>
      </c>
      <c r="O4844" s="2">
        <v>46023</v>
      </c>
      <c r="P4844" s="2">
        <v>46050</v>
      </c>
      <c r="Q4844" s="4" t="s">
        <v>3523</v>
      </c>
      <c r="T4844">
        <v>32483</v>
      </c>
      <c r="X4844" t="s">
        <v>86</v>
      </c>
      <c r="Z4844" s="4" t="s">
        <v>4086</v>
      </c>
      <c r="AA4844" s="2">
        <v>46139</v>
      </c>
      <c r="AB4844" s="4" t="s">
        <v>16564</v>
      </c>
    </row>
    <row r="4845" spans="1:28" x14ac:dyDescent="0.25">
      <c r="A4845">
        <v>2026</v>
      </c>
      <c r="B4845" s="2">
        <v>46023</v>
      </c>
      <c r="C4845" s="2">
        <v>46112</v>
      </c>
      <c r="D4845" t="s">
        <v>72</v>
      </c>
      <c r="E4845" s="3" t="s">
        <v>6749</v>
      </c>
      <c r="F4845" t="s">
        <v>1947</v>
      </c>
      <c r="G4845" s="4" t="s">
        <v>1953</v>
      </c>
      <c r="H4845" s="4" t="s">
        <v>4086</v>
      </c>
      <c r="I4845" t="s">
        <v>80</v>
      </c>
      <c r="N4845" t="s">
        <v>6582</v>
      </c>
      <c r="O4845" s="2">
        <v>46023</v>
      </c>
      <c r="P4845" s="2">
        <v>46050</v>
      </c>
      <c r="Q4845" s="4" t="s">
        <v>3523</v>
      </c>
      <c r="T4845">
        <v>32483</v>
      </c>
      <c r="X4845" t="s">
        <v>86</v>
      </c>
      <c r="Z4845" s="4" t="s">
        <v>4086</v>
      </c>
      <c r="AA4845" s="2">
        <v>46139</v>
      </c>
      <c r="AB4845" s="4" t="s">
        <v>16564</v>
      </c>
    </row>
    <row r="4846" spans="1:28" x14ac:dyDescent="0.25">
      <c r="A4846">
        <v>2026</v>
      </c>
      <c r="B4846" s="2">
        <v>46023</v>
      </c>
      <c r="C4846" s="2">
        <v>46112</v>
      </c>
      <c r="D4846" t="s">
        <v>72</v>
      </c>
      <c r="E4846" s="3" t="s">
        <v>6750</v>
      </c>
      <c r="F4846" t="s">
        <v>1947</v>
      </c>
      <c r="G4846" s="4" t="s">
        <v>1953</v>
      </c>
      <c r="H4846" s="4" t="s">
        <v>4086</v>
      </c>
      <c r="I4846" t="s">
        <v>80</v>
      </c>
      <c r="N4846" t="s">
        <v>6533</v>
      </c>
      <c r="O4846" s="2">
        <v>46023</v>
      </c>
      <c r="P4846" s="2">
        <v>46050</v>
      </c>
      <c r="Q4846" s="4" t="s">
        <v>3523</v>
      </c>
      <c r="T4846">
        <v>14437</v>
      </c>
      <c r="X4846" t="s">
        <v>86</v>
      </c>
      <c r="Z4846" s="4" t="s">
        <v>4086</v>
      </c>
      <c r="AA4846" s="2">
        <v>46139</v>
      </c>
      <c r="AB4846" s="4" t="s">
        <v>16564</v>
      </c>
    </row>
    <row r="4847" spans="1:28" x14ac:dyDescent="0.25">
      <c r="A4847">
        <v>2026</v>
      </c>
      <c r="B4847" s="2">
        <v>46023</v>
      </c>
      <c r="C4847" s="2">
        <v>46112</v>
      </c>
      <c r="D4847" t="s">
        <v>72</v>
      </c>
      <c r="E4847" s="3" t="s">
        <v>6751</v>
      </c>
      <c r="F4847" t="s">
        <v>1947</v>
      </c>
      <c r="G4847" s="4" t="s">
        <v>1953</v>
      </c>
      <c r="H4847" s="4" t="s">
        <v>4086</v>
      </c>
      <c r="I4847" t="s">
        <v>80</v>
      </c>
      <c r="N4847" t="s">
        <v>6752</v>
      </c>
      <c r="O4847" s="2">
        <v>46023</v>
      </c>
      <c r="P4847" s="2">
        <v>46050</v>
      </c>
      <c r="Q4847" s="4" t="s">
        <v>3523</v>
      </c>
      <c r="T4847">
        <v>32483</v>
      </c>
      <c r="X4847" t="s">
        <v>86</v>
      </c>
      <c r="Z4847" s="4" t="s">
        <v>4086</v>
      </c>
      <c r="AA4847" s="2">
        <v>46139</v>
      </c>
      <c r="AB4847" s="4" t="s">
        <v>16564</v>
      </c>
    </row>
    <row r="4848" spans="1:28" x14ac:dyDescent="0.25">
      <c r="A4848">
        <v>2026</v>
      </c>
      <c r="B4848" s="2">
        <v>46023</v>
      </c>
      <c r="C4848" s="2">
        <v>46112</v>
      </c>
      <c r="D4848" t="s">
        <v>72</v>
      </c>
      <c r="E4848" s="3" t="s">
        <v>6753</v>
      </c>
      <c r="F4848" t="s">
        <v>1947</v>
      </c>
      <c r="G4848" s="4" t="s">
        <v>1953</v>
      </c>
      <c r="H4848" s="4" t="s">
        <v>4086</v>
      </c>
      <c r="I4848" t="s">
        <v>80</v>
      </c>
      <c r="N4848" t="s">
        <v>6698</v>
      </c>
      <c r="O4848" s="2">
        <v>46023</v>
      </c>
      <c r="P4848" s="2">
        <v>46050</v>
      </c>
      <c r="Q4848" s="4" t="s">
        <v>3523</v>
      </c>
      <c r="T4848">
        <v>36092</v>
      </c>
      <c r="X4848" t="s">
        <v>86</v>
      </c>
      <c r="Z4848" s="4" t="s">
        <v>4086</v>
      </c>
      <c r="AA4848" s="2">
        <v>46139</v>
      </c>
      <c r="AB4848" s="4" t="s">
        <v>16564</v>
      </c>
    </row>
    <row r="4849" spans="1:28" x14ac:dyDescent="0.25">
      <c r="A4849">
        <v>2026</v>
      </c>
      <c r="B4849" s="2">
        <v>46023</v>
      </c>
      <c r="C4849" s="2">
        <v>46112</v>
      </c>
      <c r="D4849" t="s">
        <v>72</v>
      </c>
      <c r="E4849" s="3" t="s">
        <v>6754</v>
      </c>
      <c r="F4849" t="s">
        <v>1947</v>
      </c>
      <c r="G4849" s="4" t="s">
        <v>1953</v>
      </c>
      <c r="H4849" s="4" t="s">
        <v>4086</v>
      </c>
      <c r="I4849" t="s">
        <v>80</v>
      </c>
      <c r="N4849" t="s">
        <v>6574</v>
      </c>
      <c r="O4849" s="2">
        <v>46023</v>
      </c>
      <c r="P4849" s="2">
        <v>46050</v>
      </c>
      <c r="Q4849" s="4" t="s">
        <v>3523</v>
      </c>
      <c r="T4849">
        <v>32483</v>
      </c>
      <c r="X4849" t="s">
        <v>86</v>
      </c>
      <c r="Z4849" s="4" t="s">
        <v>4086</v>
      </c>
      <c r="AA4849" s="2">
        <v>46139</v>
      </c>
      <c r="AB4849" s="4" t="s">
        <v>16564</v>
      </c>
    </row>
    <row r="4850" spans="1:28" x14ac:dyDescent="0.25">
      <c r="A4850">
        <v>2026</v>
      </c>
      <c r="B4850" s="2">
        <v>46023</v>
      </c>
      <c r="C4850" s="2">
        <v>46112</v>
      </c>
      <c r="D4850" t="s">
        <v>72</v>
      </c>
      <c r="E4850" s="3" t="s">
        <v>6755</v>
      </c>
      <c r="F4850" t="s">
        <v>1947</v>
      </c>
      <c r="G4850" s="4" t="s">
        <v>1953</v>
      </c>
      <c r="H4850" s="4" t="s">
        <v>4086</v>
      </c>
      <c r="I4850" t="s">
        <v>80</v>
      </c>
      <c r="N4850" t="s">
        <v>6574</v>
      </c>
      <c r="O4850" s="2">
        <v>46023</v>
      </c>
      <c r="P4850" s="2">
        <v>46050</v>
      </c>
      <c r="Q4850" s="4" t="s">
        <v>3523</v>
      </c>
      <c r="T4850">
        <v>32483</v>
      </c>
      <c r="X4850" t="s">
        <v>86</v>
      </c>
      <c r="Z4850" s="4" t="s">
        <v>4086</v>
      </c>
      <c r="AA4850" s="2">
        <v>46139</v>
      </c>
      <c r="AB4850" s="4" t="s">
        <v>16564</v>
      </c>
    </row>
    <row r="4851" spans="1:28" x14ac:dyDescent="0.25">
      <c r="A4851">
        <v>2026</v>
      </c>
      <c r="B4851" s="2">
        <v>46023</v>
      </c>
      <c r="C4851" s="2">
        <v>46112</v>
      </c>
      <c r="D4851" t="s">
        <v>72</v>
      </c>
      <c r="E4851" s="3" t="s">
        <v>6756</v>
      </c>
      <c r="F4851" t="s">
        <v>1947</v>
      </c>
      <c r="G4851" s="4" t="s">
        <v>1953</v>
      </c>
      <c r="H4851" s="4" t="s">
        <v>4086</v>
      </c>
      <c r="I4851" t="s">
        <v>80</v>
      </c>
      <c r="N4851" t="s">
        <v>6533</v>
      </c>
      <c r="O4851" s="2">
        <v>46023</v>
      </c>
      <c r="P4851" s="2">
        <v>46050</v>
      </c>
      <c r="Q4851" s="4" t="s">
        <v>3523</v>
      </c>
      <c r="T4851">
        <v>14437</v>
      </c>
      <c r="X4851" t="s">
        <v>86</v>
      </c>
      <c r="Z4851" s="4" t="s">
        <v>4086</v>
      </c>
      <c r="AA4851" s="2">
        <v>46139</v>
      </c>
      <c r="AB4851" s="4" t="s">
        <v>16564</v>
      </c>
    </row>
    <row r="4852" spans="1:28" x14ac:dyDescent="0.25">
      <c r="A4852">
        <v>2026</v>
      </c>
      <c r="B4852" s="2">
        <v>46023</v>
      </c>
      <c r="C4852" s="2">
        <v>46112</v>
      </c>
      <c r="D4852" t="s">
        <v>72</v>
      </c>
      <c r="E4852" s="3" t="s">
        <v>6757</v>
      </c>
      <c r="F4852" t="s">
        <v>1947</v>
      </c>
      <c r="G4852" s="4" t="s">
        <v>1953</v>
      </c>
      <c r="H4852" s="4" t="s">
        <v>4086</v>
      </c>
      <c r="I4852" t="s">
        <v>80</v>
      </c>
      <c r="N4852" t="s">
        <v>6533</v>
      </c>
      <c r="O4852" s="2">
        <v>46023</v>
      </c>
      <c r="P4852" s="2">
        <v>46050</v>
      </c>
      <c r="Q4852" s="4" t="s">
        <v>3523</v>
      </c>
      <c r="T4852">
        <v>14437</v>
      </c>
      <c r="X4852" t="s">
        <v>86</v>
      </c>
      <c r="Z4852" s="4" t="s">
        <v>4086</v>
      </c>
      <c r="AA4852" s="2">
        <v>46139</v>
      </c>
      <c r="AB4852" s="4" t="s">
        <v>16564</v>
      </c>
    </row>
    <row r="4853" spans="1:28" x14ac:dyDescent="0.25">
      <c r="A4853">
        <v>2026</v>
      </c>
      <c r="B4853" s="2">
        <v>46023</v>
      </c>
      <c r="C4853" s="2">
        <v>46112</v>
      </c>
      <c r="D4853" t="s">
        <v>72</v>
      </c>
      <c r="E4853" s="3" t="s">
        <v>6758</v>
      </c>
      <c r="F4853" t="s">
        <v>1947</v>
      </c>
      <c r="G4853" s="4" t="s">
        <v>1953</v>
      </c>
      <c r="H4853" s="4" t="s">
        <v>4086</v>
      </c>
      <c r="I4853" t="s">
        <v>80</v>
      </c>
      <c r="N4853" t="s">
        <v>6579</v>
      </c>
      <c r="O4853" s="2">
        <v>46023</v>
      </c>
      <c r="P4853" s="2">
        <v>46050</v>
      </c>
      <c r="Q4853" s="4" t="s">
        <v>3523</v>
      </c>
      <c r="T4853">
        <v>32483</v>
      </c>
      <c r="X4853" t="s">
        <v>86</v>
      </c>
      <c r="Z4853" s="4" t="s">
        <v>4086</v>
      </c>
      <c r="AA4853" s="2">
        <v>46139</v>
      </c>
      <c r="AB4853" s="4" t="s">
        <v>16564</v>
      </c>
    </row>
    <row r="4854" spans="1:28" x14ac:dyDescent="0.25">
      <c r="A4854">
        <v>2026</v>
      </c>
      <c r="B4854" s="2">
        <v>46023</v>
      </c>
      <c r="C4854" s="2">
        <v>46112</v>
      </c>
      <c r="D4854" t="s">
        <v>72</v>
      </c>
      <c r="E4854" s="3" t="s">
        <v>6759</v>
      </c>
      <c r="F4854" t="s">
        <v>1947</v>
      </c>
      <c r="G4854" s="4" t="s">
        <v>1953</v>
      </c>
      <c r="H4854" s="4" t="s">
        <v>4086</v>
      </c>
      <c r="I4854" t="s">
        <v>80</v>
      </c>
      <c r="N4854" t="s">
        <v>6760</v>
      </c>
      <c r="O4854" s="2">
        <v>46023</v>
      </c>
      <c r="P4854" s="2">
        <v>46050</v>
      </c>
      <c r="Q4854" s="4" t="s">
        <v>3523</v>
      </c>
      <c r="T4854">
        <v>12491</v>
      </c>
      <c r="X4854" t="s">
        <v>86</v>
      </c>
      <c r="Z4854" s="4" t="s">
        <v>4086</v>
      </c>
      <c r="AA4854" s="2">
        <v>46139</v>
      </c>
      <c r="AB4854" s="4" t="s">
        <v>16564</v>
      </c>
    </row>
    <row r="4855" spans="1:28" x14ac:dyDescent="0.25">
      <c r="A4855">
        <v>2026</v>
      </c>
      <c r="B4855" s="2">
        <v>46023</v>
      </c>
      <c r="C4855" s="2">
        <v>46112</v>
      </c>
      <c r="D4855" t="s">
        <v>72</v>
      </c>
      <c r="E4855" s="3" t="s">
        <v>6761</v>
      </c>
      <c r="F4855" t="s">
        <v>1947</v>
      </c>
      <c r="G4855" s="4" t="s">
        <v>1953</v>
      </c>
      <c r="H4855" s="4" t="s">
        <v>4086</v>
      </c>
      <c r="I4855" t="s">
        <v>80</v>
      </c>
      <c r="N4855" t="s">
        <v>6656</v>
      </c>
      <c r="O4855" s="2">
        <v>46023</v>
      </c>
      <c r="P4855" s="2">
        <v>46050</v>
      </c>
      <c r="Q4855" s="4" t="s">
        <v>3523</v>
      </c>
      <c r="T4855">
        <v>32483</v>
      </c>
      <c r="X4855" t="s">
        <v>86</v>
      </c>
      <c r="Z4855" s="4" t="s">
        <v>4086</v>
      </c>
      <c r="AA4855" s="2">
        <v>46139</v>
      </c>
      <c r="AB4855" s="4" t="s">
        <v>16564</v>
      </c>
    </row>
    <row r="4856" spans="1:28" x14ac:dyDescent="0.25">
      <c r="A4856">
        <v>2026</v>
      </c>
      <c r="B4856" s="2">
        <v>46023</v>
      </c>
      <c r="C4856" s="2">
        <v>46112</v>
      </c>
      <c r="D4856" t="s">
        <v>72</v>
      </c>
      <c r="E4856" s="3" t="s">
        <v>6762</v>
      </c>
      <c r="F4856" t="s">
        <v>1947</v>
      </c>
      <c r="G4856" s="4" t="s">
        <v>1953</v>
      </c>
      <c r="H4856" s="4" t="s">
        <v>4086</v>
      </c>
      <c r="I4856" t="s">
        <v>80</v>
      </c>
      <c r="N4856" t="s">
        <v>6656</v>
      </c>
      <c r="O4856" s="2">
        <v>46023</v>
      </c>
      <c r="P4856" s="2">
        <v>46050</v>
      </c>
      <c r="Q4856" s="4" t="s">
        <v>3523</v>
      </c>
      <c r="T4856">
        <v>32483</v>
      </c>
      <c r="X4856" t="s">
        <v>86</v>
      </c>
      <c r="Z4856" s="4" t="s">
        <v>4086</v>
      </c>
      <c r="AA4856" s="2">
        <v>46139</v>
      </c>
      <c r="AB4856" s="4" t="s">
        <v>16564</v>
      </c>
    </row>
    <row r="4857" spans="1:28" x14ac:dyDescent="0.25">
      <c r="A4857">
        <v>2026</v>
      </c>
      <c r="B4857" s="2">
        <v>46023</v>
      </c>
      <c r="C4857" s="2">
        <v>46112</v>
      </c>
      <c r="D4857" t="s">
        <v>72</v>
      </c>
      <c r="E4857" s="3" t="s">
        <v>6763</v>
      </c>
      <c r="F4857" t="s">
        <v>1947</v>
      </c>
      <c r="G4857" s="4" t="s">
        <v>1953</v>
      </c>
      <c r="H4857" s="4" t="s">
        <v>4086</v>
      </c>
      <c r="I4857" t="s">
        <v>80</v>
      </c>
      <c r="N4857" t="s">
        <v>6764</v>
      </c>
      <c r="O4857" s="2">
        <v>46023</v>
      </c>
      <c r="P4857" s="2">
        <v>46050</v>
      </c>
      <c r="Q4857" s="4" t="s">
        <v>3523</v>
      </c>
      <c r="T4857">
        <v>32483</v>
      </c>
      <c r="X4857" t="s">
        <v>86</v>
      </c>
      <c r="Z4857" s="4" t="s">
        <v>4086</v>
      </c>
      <c r="AA4857" s="2">
        <v>46139</v>
      </c>
      <c r="AB4857" s="4" t="s">
        <v>16564</v>
      </c>
    </row>
    <row r="4858" spans="1:28" x14ac:dyDescent="0.25">
      <c r="A4858">
        <v>2026</v>
      </c>
      <c r="B4858" s="2">
        <v>46023</v>
      </c>
      <c r="C4858" s="2">
        <v>46112</v>
      </c>
      <c r="D4858" t="s">
        <v>72</v>
      </c>
      <c r="E4858" s="3" t="s">
        <v>6765</v>
      </c>
      <c r="F4858" t="s">
        <v>1947</v>
      </c>
      <c r="G4858" s="4" t="s">
        <v>1953</v>
      </c>
      <c r="H4858" s="4" t="s">
        <v>4086</v>
      </c>
      <c r="I4858" t="s">
        <v>80</v>
      </c>
      <c r="N4858" t="s">
        <v>6541</v>
      </c>
      <c r="O4858" s="2">
        <v>46023</v>
      </c>
      <c r="P4858" s="2">
        <v>46050</v>
      </c>
      <c r="Q4858" s="4" t="s">
        <v>3523</v>
      </c>
      <c r="T4858">
        <v>32483</v>
      </c>
      <c r="X4858" t="s">
        <v>86</v>
      </c>
      <c r="Z4858" s="4" t="s">
        <v>4086</v>
      </c>
      <c r="AA4858" s="2">
        <v>46139</v>
      </c>
      <c r="AB4858" s="4" t="s">
        <v>16564</v>
      </c>
    </row>
    <row r="4859" spans="1:28" x14ac:dyDescent="0.25">
      <c r="A4859">
        <v>2026</v>
      </c>
      <c r="B4859" s="2">
        <v>46023</v>
      </c>
      <c r="C4859" s="2">
        <v>46112</v>
      </c>
      <c r="D4859" t="s">
        <v>72</v>
      </c>
      <c r="E4859" s="3" t="s">
        <v>6766</v>
      </c>
      <c r="F4859" t="s">
        <v>1947</v>
      </c>
      <c r="G4859" s="4" t="s">
        <v>1953</v>
      </c>
      <c r="H4859" s="4" t="s">
        <v>4086</v>
      </c>
      <c r="I4859" t="s">
        <v>80</v>
      </c>
      <c r="N4859" t="s">
        <v>6559</v>
      </c>
      <c r="O4859" s="2">
        <v>46023</v>
      </c>
      <c r="P4859" s="2">
        <v>46050</v>
      </c>
      <c r="Q4859" s="4" t="s">
        <v>3523</v>
      </c>
      <c r="T4859">
        <v>14437</v>
      </c>
      <c r="X4859" t="s">
        <v>86</v>
      </c>
      <c r="Z4859" s="4" t="s">
        <v>4086</v>
      </c>
      <c r="AA4859" s="2">
        <v>46139</v>
      </c>
      <c r="AB4859" s="4" t="s">
        <v>16564</v>
      </c>
    </row>
    <row r="4860" spans="1:28" x14ac:dyDescent="0.25">
      <c r="A4860">
        <v>2026</v>
      </c>
      <c r="B4860" s="2">
        <v>46023</v>
      </c>
      <c r="C4860" s="2">
        <v>46112</v>
      </c>
      <c r="D4860" t="s">
        <v>72</v>
      </c>
      <c r="E4860" s="3" t="s">
        <v>6767</v>
      </c>
      <c r="F4860" t="s">
        <v>1947</v>
      </c>
      <c r="G4860" s="4" t="s">
        <v>1953</v>
      </c>
      <c r="H4860" s="4" t="s">
        <v>4086</v>
      </c>
      <c r="I4860" t="s">
        <v>80</v>
      </c>
      <c r="N4860" t="s">
        <v>6559</v>
      </c>
      <c r="O4860" s="2">
        <v>46023</v>
      </c>
      <c r="P4860" s="2">
        <v>46050</v>
      </c>
      <c r="Q4860" s="4" t="s">
        <v>3523</v>
      </c>
      <c r="T4860">
        <v>14437</v>
      </c>
      <c r="X4860" t="s">
        <v>86</v>
      </c>
      <c r="Z4860" s="4" t="s">
        <v>4086</v>
      </c>
      <c r="AA4860" s="2">
        <v>46139</v>
      </c>
      <c r="AB4860" s="4" t="s">
        <v>16564</v>
      </c>
    </row>
    <row r="4861" spans="1:28" x14ac:dyDescent="0.25">
      <c r="A4861">
        <v>2026</v>
      </c>
      <c r="B4861" s="2">
        <v>46023</v>
      </c>
      <c r="C4861" s="2">
        <v>46112</v>
      </c>
      <c r="D4861" t="s">
        <v>72</v>
      </c>
      <c r="E4861" s="3" t="s">
        <v>6768</v>
      </c>
      <c r="F4861" t="s">
        <v>1947</v>
      </c>
      <c r="G4861" s="4" t="s">
        <v>1953</v>
      </c>
      <c r="H4861" s="4" t="s">
        <v>4086</v>
      </c>
      <c r="I4861" t="s">
        <v>80</v>
      </c>
      <c r="N4861" t="s">
        <v>6559</v>
      </c>
      <c r="O4861" s="2">
        <v>46023</v>
      </c>
      <c r="P4861" s="2">
        <v>46050</v>
      </c>
      <c r="Q4861" s="4" t="s">
        <v>3523</v>
      </c>
      <c r="T4861">
        <v>14437</v>
      </c>
      <c r="X4861" t="s">
        <v>86</v>
      </c>
      <c r="Z4861" s="4" t="s">
        <v>4086</v>
      </c>
      <c r="AA4861" s="2">
        <v>46139</v>
      </c>
      <c r="AB4861" s="4" t="s">
        <v>16564</v>
      </c>
    </row>
    <row r="4862" spans="1:28" x14ac:dyDescent="0.25">
      <c r="A4862">
        <v>2026</v>
      </c>
      <c r="B4862" s="2">
        <v>46023</v>
      </c>
      <c r="C4862" s="2">
        <v>46112</v>
      </c>
      <c r="D4862" t="s">
        <v>72</v>
      </c>
      <c r="E4862" s="3" t="s">
        <v>6769</v>
      </c>
      <c r="F4862" t="s">
        <v>1947</v>
      </c>
      <c r="G4862" s="4" t="s">
        <v>1953</v>
      </c>
      <c r="H4862" s="4" t="s">
        <v>4086</v>
      </c>
      <c r="I4862" t="s">
        <v>80</v>
      </c>
      <c r="N4862" t="s">
        <v>6559</v>
      </c>
      <c r="O4862" s="2">
        <v>46023</v>
      </c>
      <c r="P4862" s="2">
        <v>46050</v>
      </c>
      <c r="Q4862" s="4" t="s">
        <v>3523</v>
      </c>
      <c r="T4862">
        <v>14437</v>
      </c>
      <c r="X4862" t="s">
        <v>86</v>
      </c>
      <c r="Z4862" s="4" t="s">
        <v>4086</v>
      </c>
      <c r="AA4862" s="2">
        <v>46139</v>
      </c>
      <c r="AB4862" s="4" t="s">
        <v>16564</v>
      </c>
    </row>
    <row r="4863" spans="1:28" x14ac:dyDescent="0.25">
      <c r="A4863">
        <v>2026</v>
      </c>
      <c r="B4863" s="2">
        <v>46023</v>
      </c>
      <c r="C4863" s="2">
        <v>46112</v>
      </c>
      <c r="D4863" t="s">
        <v>72</v>
      </c>
      <c r="E4863" s="3" t="s">
        <v>6770</v>
      </c>
      <c r="F4863" t="s">
        <v>1947</v>
      </c>
      <c r="G4863" s="4" t="s">
        <v>1953</v>
      </c>
      <c r="H4863" s="4" t="s">
        <v>4086</v>
      </c>
      <c r="I4863" t="s">
        <v>80</v>
      </c>
      <c r="N4863" t="s">
        <v>6541</v>
      </c>
      <c r="O4863" s="2">
        <v>46023</v>
      </c>
      <c r="P4863" s="2">
        <v>46050</v>
      </c>
      <c r="Q4863" s="4" t="s">
        <v>3523</v>
      </c>
      <c r="T4863">
        <v>32483</v>
      </c>
      <c r="X4863" t="s">
        <v>86</v>
      </c>
      <c r="Z4863" s="4" t="s">
        <v>4086</v>
      </c>
      <c r="AA4863" s="2">
        <v>46139</v>
      </c>
      <c r="AB4863" s="4" t="s">
        <v>16564</v>
      </c>
    </row>
    <row r="4864" spans="1:28" x14ac:dyDescent="0.25">
      <c r="A4864">
        <v>2026</v>
      </c>
      <c r="B4864" s="2">
        <v>46023</v>
      </c>
      <c r="C4864" s="2">
        <v>46112</v>
      </c>
      <c r="D4864" t="s">
        <v>72</v>
      </c>
      <c r="E4864" s="3" t="s">
        <v>6771</v>
      </c>
      <c r="F4864" t="s">
        <v>1947</v>
      </c>
      <c r="G4864" s="4" t="s">
        <v>1953</v>
      </c>
      <c r="H4864" s="4" t="s">
        <v>4086</v>
      </c>
      <c r="I4864" t="s">
        <v>80</v>
      </c>
      <c r="N4864" t="s">
        <v>6541</v>
      </c>
      <c r="O4864" s="2">
        <v>46023</v>
      </c>
      <c r="P4864" s="2">
        <v>46050</v>
      </c>
      <c r="Q4864" s="4" t="s">
        <v>3523</v>
      </c>
      <c r="T4864">
        <v>32483</v>
      </c>
      <c r="X4864" t="s">
        <v>86</v>
      </c>
      <c r="Z4864" s="4" t="s">
        <v>4086</v>
      </c>
      <c r="AA4864" s="2">
        <v>46139</v>
      </c>
      <c r="AB4864" s="4" t="s">
        <v>16564</v>
      </c>
    </row>
    <row r="4865" spans="1:28" x14ac:dyDescent="0.25">
      <c r="A4865">
        <v>2026</v>
      </c>
      <c r="B4865" s="2">
        <v>46023</v>
      </c>
      <c r="C4865" s="2">
        <v>46112</v>
      </c>
      <c r="D4865" t="s">
        <v>72</v>
      </c>
      <c r="E4865" s="3" t="s">
        <v>6772</v>
      </c>
      <c r="F4865" t="s">
        <v>1947</v>
      </c>
      <c r="G4865" s="4" t="s">
        <v>1953</v>
      </c>
      <c r="H4865" s="4" t="s">
        <v>4086</v>
      </c>
      <c r="I4865" t="s">
        <v>80</v>
      </c>
      <c r="N4865" t="s">
        <v>6541</v>
      </c>
      <c r="O4865" s="2">
        <v>46023</v>
      </c>
      <c r="P4865" s="2">
        <v>46050</v>
      </c>
      <c r="Q4865" s="4" t="s">
        <v>3523</v>
      </c>
      <c r="T4865">
        <v>32483</v>
      </c>
      <c r="X4865" t="s">
        <v>86</v>
      </c>
      <c r="Z4865" s="4" t="s">
        <v>4086</v>
      </c>
      <c r="AA4865" s="2">
        <v>46139</v>
      </c>
      <c r="AB4865" s="4" t="s">
        <v>16564</v>
      </c>
    </row>
    <row r="4866" spans="1:28" x14ac:dyDescent="0.25">
      <c r="A4866">
        <v>2026</v>
      </c>
      <c r="B4866" s="2">
        <v>46023</v>
      </c>
      <c r="C4866" s="2">
        <v>46112</v>
      </c>
      <c r="D4866" t="s">
        <v>72</v>
      </c>
      <c r="E4866" s="3" t="s">
        <v>6773</v>
      </c>
      <c r="F4866" t="s">
        <v>1947</v>
      </c>
      <c r="G4866" s="4" t="s">
        <v>1953</v>
      </c>
      <c r="H4866" s="4" t="s">
        <v>4086</v>
      </c>
      <c r="I4866" t="s">
        <v>80</v>
      </c>
      <c r="N4866" t="s">
        <v>6541</v>
      </c>
      <c r="O4866" s="2">
        <v>46023</v>
      </c>
      <c r="P4866" s="2">
        <v>46050</v>
      </c>
      <c r="Q4866" s="4" t="s">
        <v>3523</v>
      </c>
      <c r="T4866">
        <v>32483</v>
      </c>
      <c r="X4866" t="s">
        <v>86</v>
      </c>
      <c r="Z4866" s="4" t="s">
        <v>4086</v>
      </c>
      <c r="AA4866" s="2">
        <v>46139</v>
      </c>
      <c r="AB4866" s="4" t="s">
        <v>16564</v>
      </c>
    </row>
    <row r="4867" spans="1:28" x14ac:dyDescent="0.25">
      <c r="A4867">
        <v>2026</v>
      </c>
      <c r="B4867" s="2">
        <v>46023</v>
      </c>
      <c r="C4867" s="2">
        <v>46112</v>
      </c>
      <c r="D4867" t="s">
        <v>72</v>
      </c>
      <c r="E4867" s="3" t="s">
        <v>6774</v>
      </c>
      <c r="F4867" t="s">
        <v>1947</v>
      </c>
      <c r="G4867" s="4" t="s">
        <v>1953</v>
      </c>
      <c r="H4867" s="4" t="s">
        <v>4086</v>
      </c>
      <c r="I4867" t="s">
        <v>80</v>
      </c>
      <c r="N4867" t="s">
        <v>6541</v>
      </c>
      <c r="O4867" s="2">
        <v>46023</v>
      </c>
      <c r="P4867" s="2">
        <v>46050</v>
      </c>
      <c r="Q4867" s="4" t="s">
        <v>3523</v>
      </c>
      <c r="T4867">
        <v>32483</v>
      </c>
      <c r="X4867" t="s">
        <v>86</v>
      </c>
      <c r="Z4867" s="4" t="s">
        <v>4086</v>
      </c>
      <c r="AA4867" s="2">
        <v>46139</v>
      </c>
      <c r="AB4867" s="4" t="s">
        <v>16564</v>
      </c>
    </row>
    <row r="4868" spans="1:28" x14ac:dyDescent="0.25">
      <c r="A4868">
        <v>2026</v>
      </c>
      <c r="B4868" s="2">
        <v>46023</v>
      </c>
      <c r="C4868" s="2">
        <v>46112</v>
      </c>
      <c r="D4868" t="s">
        <v>72</v>
      </c>
      <c r="E4868" s="3" t="s">
        <v>6775</v>
      </c>
      <c r="F4868" t="s">
        <v>1947</v>
      </c>
      <c r="G4868" s="4" t="s">
        <v>1953</v>
      </c>
      <c r="H4868" s="4" t="s">
        <v>4086</v>
      </c>
      <c r="I4868" t="s">
        <v>80</v>
      </c>
      <c r="N4868" t="s">
        <v>6546</v>
      </c>
      <c r="O4868" s="2">
        <v>46023</v>
      </c>
      <c r="P4868" s="2">
        <v>46050</v>
      </c>
      <c r="Q4868" s="4" t="s">
        <v>3523</v>
      </c>
      <c r="T4868">
        <v>32483</v>
      </c>
      <c r="X4868" t="s">
        <v>86</v>
      </c>
      <c r="Z4868" s="4" t="s">
        <v>4086</v>
      </c>
      <c r="AA4868" s="2">
        <v>46139</v>
      </c>
      <c r="AB4868" s="4" t="s">
        <v>16564</v>
      </c>
    </row>
    <row r="4869" spans="1:28" x14ac:dyDescent="0.25">
      <c r="A4869">
        <v>2026</v>
      </c>
      <c r="B4869" s="2">
        <v>46023</v>
      </c>
      <c r="C4869" s="2">
        <v>46112</v>
      </c>
      <c r="D4869" t="s">
        <v>72</v>
      </c>
      <c r="E4869" s="3" t="s">
        <v>6776</v>
      </c>
      <c r="F4869" t="s">
        <v>1947</v>
      </c>
      <c r="G4869" s="4" t="s">
        <v>1953</v>
      </c>
      <c r="H4869" s="4" t="s">
        <v>4086</v>
      </c>
      <c r="I4869" t="s">
        <v>80</v>
      </c>
      <c r="N4869" t="s">
        <v>6546</v>
      </c>
      <c r="O4869" s="2">
        <v>46023</v>
      </c>
      <c r="P4869" s="2">
        <v>46050</v>
      </c>
      <c r="Q4869" s="4" t="s">
        <v>3523</v>
      </c>
      <c r="T4869">
        <v>32483</v>
      </c>
      <c r="X4869" t="s">
        <v>86</v>
      </c>
      <c r="Z4869" s="4" t="s">
        <v>4086</v>
      </c>
      <c r="AA4869" s="2">
        <v>46139</v>
      </c>
      <c r="AB4869" s="4" t="s">
        <v>16564</v>
      </c>
    </row>
    <row r="4870" spans="1:28" x14ac:dyDescent="0.25">
      <c r="A4870">
        <v>2026</v>
      </c>
      <c r="B4870" s="2">
        <v>46023</v>
      </c>
      <c r="C4870" s="2">
        <v>46112</v>
      </c>
      <c r="D4870" t="s">
        <v>72</v>
      </c>
      <c r="E4870" s="3" t="s">
        <v>6777</v>
      </c>
      <c r="F4870" t="s">
        <v>1947</v>
      </c>
      <c r="G4870" s="4" t="s">
        <v>1953</v>
      </c>
      <c r="H4870" s="4" t="s">
        <v>4086</v>
      </c>
      <c r="I4870" t="s">
        <v>80</v>
      </c>
      <c r="N4870" t="s">
        <v>6546</v>
      </c>
      <c r="O4870" s="2">
        <v>46023</v>
      </c>
      <c r="P4870" s="2">
        <v>46050</v>
      </c>
      <c r="Q4870" s="4" t="s">
        <v>3523</v>
      </c>
      <c r="T4870">
        <v>32483</v>
      </c>
      <c r="X4870" t="s">
        <v>86</v>
      </c>
      <c r="Z4870" s="4" t="s">
        <v>4086</v>
      </c>
      <c r="AA4870" s="2">
        <v>46139</v>
      </c>
      <c r="AB4870" s="4" t="s">
        <v>16564</v>
      </c>
    </row>
    <row r="4871" spans="1:28" x14ac:dyDescent="0.25">
      <c r="A4871">
        <v>2026</v>
      </c>
      <c r="B4871" s="2">
        <v>46023</v>
      </c>
      <c r="C4871" s="2">
        <v>46112</v>
      </c>
      <c r="D4871" t="s">
        <v>72</v>
      </c>
      <c r="E4871" s="3" t="s">
        <v>6778</v>
      </c>
      <c r="F4871" t="s">
        <v>1947</v>
      </c>
      <c r="G4871" s="4" t="s">
        <v>1953</v>
      </c>
      <c r="H4871" s="4" t="s">
        <v>4086</v>
      </c>
      <c r="I4871" t="s">
        <v>80</v>
      </c>
      <c r="N4871" t="s">
        <v>6546</v>
      </c>
      <c r="O4871" s="2">
        <v>46023</v>
      </c>
      <c r="P4871" s="2">
        <v>46050</v>
      </c>
      <c r="Q4871" s="4" t="s">
        <v>3523</v>
      </c>
      <c r="T4871">
        <v>32483</v>
      </c>
      <c r="X4871" t="s">
        <v>86</v>
      </c>
      <c r="Z4871" s="4" t="s">
        <v>4086</v>
      </c>
      <c r="AA4871" s="2">
        <v>46139</v>
      </c>
      <c r="AB4871" s="4" t="s">
        <v>16564</v>
      </c>
    </row>
    <row r="4872" spans="1:28" x14ac:dyDescent="0.25">
      <c r="A4872">
        <v>2026</v>
      </c>
      <c r="B4872" s="2">
        <v>46023</v>
      </c>
      <c r="C4872" s="2">
        <v>46112</v>
      </c>
      <c r="D4872" t="s">
        <v>72</v>
      </c>
      <c r="E4872" s="3" t="s">
        <v>6779</v>
      </c>
      <c r="F4872" t="s">
        <v>1947</v>
      </c>
      <c r="G4872" s="4" t="s">
        <v>1953</v>
      </c>
      <c r="H4872" s="4" t="s">
        <v>4086</v>
      </c>
      <c r="I4872" t="s">
        <v>80</v>
      </c>
      <c r="N4872" t="s">
        <v>6546</v>
      </c>
      <c r="O4872" s="2">
        <v>46023</v>
      </c>
      <c r="P4872" s="2">
        <v>46050</v>
      </c>
      <c r="Q4872" s="4" t="s">
        <v>3523</v>
      </c>
      <c r="T4872">
        <v>32483</v>
      </c>
      <c r="X4872" t="s">
        <v>86</v>
      </c>
      <c r="Z4872" s="4" t="s">
        <v>4086</v>
      </c>
      <c r="AA4872" s="2">
        <v>46139</v>
      </c>
      <c r="AB4872" s="4" t="s">
        <v>16564</v>
      </c>
    </row>
    <row r="4873" spans="1:28" x14ac:dyDescent="0.25">
      <c r="A4873">
        <v>2026</v>
      </c>
      <c r="B4873" s="2">
        <v>46023</v>
      </c>
      <c r="C4873" s="2">
        <v>46112</v>
      </c>
      <c r="D4873" t="s">
        <v>72</v>
      </c>
      <c r="E4873" s="3" t="s">
        <v>6780</v>
      </c>
      <c r="F4873" t="s">
        <v>1947</v>
      </c>
      <c r="G4873" s="4" t="s">
        <v>1953</v>
      </c>
      <c r="H4873" s="4" t="s">
        <v>4086</v>
      </c>
      <c r="I4873" t="s">
        <v>80</v>
      </c>
      <c r="N4873" t="s">
        <v>6604</v>
      </c>
      <c r="O4873" s="2">
        <v>46023</v>
      </c>
      <c r="P4873" s="2">
        <v>46050</v>
      </c>
      <c r="Q4873" s="4" t="s">
        <v>3523</v>
      </c>
      <c r="T4873">
        <v>32483</v>
      </c>
      <c r="X4873" t="s">
        <v>86</v>
      </c>
      <c r="Z4873" s="4" t="s">
        <v>4086</v>
      </c>
      <c r="AA4873" s="2">
        <v>46139</v>
      </c>
      <c r="AB4873" s="4" t="s">
        <v>16564</v>
      </c>
    </row>
    <row r="4874" spans="1:28" x14ac:dyDescent="0.25">
      <c r="A4874">
        <v>2026</v>
      </c>
      <c r="B4874" s="2">
        <v>46023</v>
      </c>
      <c r="C4874" s="2">
        <v>46112</v>
      </c>
      <c r="D4874" t="s">
        <v>72</v>
      </c>
      <c r="E4874" s="3" t="s">
        <v>6781</v>
      </c>
      <c r="F4874" t="s">
        <v>1947</v>
      </c>
      <c r="G4874" s="4" t="s">
        <v>1953</v>
      </c>
      <c r="H4874" s="4" t="s">
        <v>4086</v>
      </c>
      <c r="I4874" t="s">
        <v>80</v>
      </c>
      <c r="N4874" t="s">
        <v>6541</v>
      </c>
      <c r="O4874" s="2">
        <v>46023</v>
      </c>
      <c r="P4874" s="2">
        <v>46050</v>
      </c>
      <c r="Q4874" s="4" t="s">
        <v>3523</v>
      </c>
      <c r="T4874">
        <v>32483</v>
      </c>
      <c r="X4874" t="s">
        <v>86</v>
      </c>
      <c r="Z4874" s="4" t="s">
        <v>4086</v>
      </c>
      <c r="AA4874" s="2">
        <v>46139</v>
      </c>
      <c r="AB4874" s="4" t="s">
        <v>16564</v>
      </c>
    </row>
    <row r="4875" spans="1:28" x14ac:dyDescent="0.25">
      <c r="A4875">
        <v>2026</v>
      </c>
      <c r="B4875" s="2">
        <v>46023</v>
      </c>
      <c r="C4875" s="2">
        <v>46112</v>
      </c>
      <c r="D4875" t="s">
        <v>72</v>
      </c>
      <c r="E4875" s="3" t="s">
        <v>6782</v>
      </c>
      <c r="F4875" t="s">
        <v>1947</v>
      </c>
      <c r="G4875" s="4" t="s">
        <v>1953</v>
      </c>
      <c r="H4875" s="4" t="s">
        <v>4086</v>
      </c>
      <c r="I4875" t="s">
        <v>80</v>
      </c>
      <c r="N4875" t="s">
        <v>6626</v>
      </c>
      <c r="O4875" s="2">
        <v>46023</v>
      </c>
      <c r="P4875" s="2">
        <v>46050</v>
      </c>
      <c r="Q4875" s="4" t="s">
        <v>3523</v>
      </c>
      <c r="T4875">
        <v>32483</v>
      </c>
      <c r="X4875" t="s">
        <v>86</v>
      </c>
      <c r="Z4875" s="4" t="s">
        <v>4086</v>
      </c>
      <c r="AA4875" s="2">
        <v>46139</v>
      </c>
      <c r="AB4875" s="4" t="s">
        <v>16564</v>
      </c>
    </row>
    <row r="4876" spans="1:28" x14ac:dyDescent="0.25">
      <c r="A4876">
        <v>2026</v>
      </c>
      <c r="B4876" s="2">
        <v>46023</v>
      </c>
      <c r="C4876" s="2">
        <v>46112</v>
      </c>
      <c r="D4876" t="s">
        <v>72</v>
      </c>
      <c r="E4876" s="3" t="s">
        <v>6783</v>
      </c>
      <c r="F4876" t="s">
        <v>1947</v>
      </c>
      <c r="G4876" s="4" t="s">
        <v>1953</v>
      </c>
      <c r="H4876" s="4" t="s">
        <v>4086</v>
      </c>
      <c r="I4876" t="s">
        <v>80</v>
      </c>
      <c r="N4876" t="s">
        <v>6626</v>
      </c>
      <c r="O4876" s="2">
        <v>46023</v>
      </c>
      <c r="P4876" s="2">
        <v>46050</v>
      </c>
      <c r="Q4876" s="4" t="s">
        <v>3523</v>
      </c>
      <c r="T4876">
        <v>32483</v>
      </c>
      <c r="X4876" t="s">
        <v>86</v>
      </c>
      <c r="Z4876" s="4" t="s">
        <v>4086</v>
      </c>
      <c r="AA4876" s="2">
        <v>46139</v>
      </c>
      <c r="AB4876" s="4" t="s">
        <v>16564</v>
      </c>
    </row>
    <row r="4877" spans="1:28" x14ac:dyDescent="0.25">
      <c r="A4877">
        <v>2026</v>
      </c>
      <c r="B4877" s="2">
        <v>46023</v>
      </c>
      <c r="C4877" s="2">
        <v>46112</v>
      </c>
      <c r="D4877" t="s">
        <v>72</v>
      </c>
      <c r="E4877" s="3" t="s">
        <v>6784</v>
      </c>
      <c r="F4877" t="s">
        <v>1947</v>
      </c>
      <c r="G4877" s="4" t="s">
        <v>1953</v>
      </c>
      <c r="H4877" s="4" t="s">
        <v>4086</v>
      </c>
      <c r="I4877" t="s">
        <v>80</v>
      </c>
      <c r="N4877" t="s">
        <v>6626</v>
      </c>
      <c r="O4877" s="2">
        <v>46023</v>
      </c>
      <c r="P4877" s="2">
        <v>46050</v>
      </c>
      <c r="Q4877" s="4" t="s">
        <v>3523</v>
      </c>
      <c r="T4877">
        <v>32483</v>
      </c>
      <c r="X4877" t="s">
        <v>86</v>
      </c>
      <c r="Z4877" s="4" t="s">
        <v>4086</v>
      </c>
      <c r="AA4877" s="2">
        <v>46139</v>
      </c>
      <c r="AB4877" s="4" t="s">
        <v>16564</v>
      </c>
    </row>
    <row r="4878" spans="1:28" x14ac:dyDescent="0.25">
      <c r="A4878">
        <v>2026</v>
      </c>
      <c r="B4878" s="2">
        <v>46023</v>
      </c>
      <c r="C4878" s="2">
        <v>46112</v>
      </c>
      <c r="D4878" t="s">
        <v>72</v>
      </c>
      <c r="E4878" s="3" t="s">
        <v>6785</v>
      </c>
      <c r="F4878" t="s">
        <v>1947</v>
      </c>
      <c r="G4878" s="4" t="s">
        <v>1953</v>
      </c>
      <c r="H4878" s="4" t="s">
        <v>4086</v>
      </c>
      <c r="I4878" t="s">
        <v>80</v>
      </c>
      <c r="N4878" t="s">
        <v>6626</v>
      </c>
      <c r="O4878" s="2">
        <v>46023</v>
      </c>
      <c r="P4878" s="2">
        <v>46050</v>
      </c>
      <c r="Q4878" s="4" t="s">
        <v>3523</v>
      </c>
      <c r="T4878">
        <v>32483</v>
      </c>
      <c r="X4878" t="s">
        <v>86</v>
      </c>
      <c r="Z4878" s="4" t="s">
        <v>4086</v>
      </c>
      <c r="AA4878" s="2">
        <v>46139</v>
      </c>
      <c r="AB4878" s="4" t="s">
        <v>16564</v>
      </c>
    </row>
    <row r="4879" spans="1:28" x14ac:dyDescent="0.25">
      <c r="A4879">
        <v>2026</v>
      </c>
      <c r="B4879" s="2">
        <v>46023</v>
      </c>
      <c r="C4879" s="2">
        <v>46112</v>
      </c>
      <c r="D4879" t="s">
        <v>72</v>
      </c>
      <c r="E4879" s="3" t="s">
        <v>6786</v>
      </c>
      <c r="F4879" t="s">
        <v>1947</v>
      </c>
      <c r="G4879" s="4" t="s">
        <v>1953</v>
      </c>
      <c r="H4879" s="4" t="s">
        <v>4086</v>
      </c>
      <c r="I4879" t="s">
        <v>80</v>
      </c>
      <c r="N4879" t="s">
        <v>6626</v>
      </c>
      <c r="O4879" s="2">
        <v>46023</v>
      </c>
      <c r="P4879" s="2">
        <v>46050</v>
      </c>
      <c r="Q4879" s="4" t="s">
        <v>3523</v>
      </c>
      <c r="T4879">
        <v>32483</v>
      </c>
      <c r="X4879" t="s">
        <v>86</v>
      </c>
      <c r="Z4879" s="4" t="s">
        <v>4086</v>
      </c>
      <c r="AA4879" s="2">
        <v>46139</v>
      </c>
      <c r="AB4879" s="4" t="s">
        <v>16564</v>
      </c>
    </row>
    <row r="4880" spans="1:28" x14ac:dyDescent="0.25">
      <c r="A4880">
        <v>2026</v>
      </c>
      <c r="B4880" s="2">
        <v>46023</v>
      </c>
      <c r="C4880" s="2">
        <v>46112</v>
      </c>
      <c r="D4880" t="s">
        <v>72</v>
      </c>
      <c r="E4880" s="3" t="s">
        <v>6787</v>
      </c>
      <c r="F4880" t="s">
        <v>1947</v>
      </c>
      <c r="G4880" s="4" t="s">
        <v>1953</v>
      </c>
      <c r="H4880" s="4" t="s">
        <v>4086</v>
      </c>
      <c r="I4880" t="s">
        <v>80</v>
      </c>
      <c r="N4880" t="s">
        <v>6626</v>
      </c>
      <c r="O4880" s="2">
        <v>46023</v>
      </c>
      <c r="P4880" s="2">
        <v>46050</v>
      </c>
      <c r="Q4880" s="4" t="s">
        <v>3523</v>
      </c>
      <c r="T4880">
        <v>32483</v>
      </c>
      <c r="X4880" t="s">
        <v>86</v>
      </c>
      <c r="Z4880" s="4" t="s">
        <v>4086</v>
      </c>
      <c r="AA4880" s="2">
        <v>46139</v>
      </c>
      <c r="AB4880" s="4" t="s">
        <v>16564</v>
      </c>
    </row>
    <row r="4881" spans="1:28" x14ac:dyDescent="0.25">
      <c r="A4881">
        <v>2026</v>
      </c>
      <c r="B4881" s="2">
        <v>46023</v>
      </c>
      <c r="C4881" s="2">
        <v>46112</v>
      </c>
      <c r="D4881" t="s">
        <v>72</v>
      </c>
      <c r="E4881" s="3" t="s">
        <v>6788</v>
      </c>
      <c r="F4881" t="s">
        <v>1947</v>
      </c>
      <c r="G4881" s="4" t="s">
        <v>1953</v>
      </c>
      <c r="H4881" s="4" t="s">
        <v>4086</v>
      </c>
      <c r="I4881" t="s">
        <v>80</v>
      </c>
      <c r="N4881" t="s">
        <v>6626</v>
      </c>
      <c r="O4881" s="2">
        <v>46023</v>
      </c>
      <c r="P4881" s="2">
        <v>46050</v>
      </c>
      <c r="Q4881" s="4" t="s">
        <v>3523</v>
      </c>
      <c r="T4881">
        <v>32483</v>
      </c>
      <c r="X4881" t="s">
        <v>86</v>
      </c>
      <c r="Z4881" s="4" t="s">
        <v>4086</v>
      </c>
      <c r="AA4881" s="2">
        <v>46139</v>
      </c>
      <c r="AB4881" s="4" t="s">
        <v>16564</v>
      </c>
    </row>
    <row r="4882" spans="1:28" x14ac:dyDescent="0.25">
      <c r="A4882">
        <v>2026</v>
      </c>
      <c r="B4882" s="2">
        <v>46023</v>
      </c>
      <c r="C4882" s="2">
        <v>46112</v>
      </c>
      <c r="D4882" t="s">
        <v>72</v>
      </c>
      <c r="E4882" s="3" t="s">
        <v>6789</v>
      </c>
      <c r="F4882" t="s">
        <v>1947</v>
      </c>
      <c r="G4882" s="4" t="s">
        <v>1953</v>
      </c>
      <c r="H4882" s="4" t="s">
        <v>4086</v>
      </c>
      <c r="I4882" t="s">
        <v>80</v>
      </c>
      <c r="N4882" t="s">
        <v>6626</v>
      </c>
      <c r="O4882" s="2">
        <v>46023</v>
      </c>
      <c r="P4882" s="2">
        <v>46050</v>
      </c>
      <c r="Q4882" s="4" t="s">
        <v>3523</v>
      </c>
      <c r="T4882">
        <v>32483</v>
      </c>
      <c r="X4882" t="s">
        <v>86</v>
      </c>
      <c r="Z4882" s="4" t="s">
        <v>4086</v>
      </c>
      <c r="AA4882" s="2">
        <v>46139</v>
      </c>
      <c r="AB4882" s="4" t="s">
        <v>16564</v>
      </c>
    </row>
    <row r="4883" spans="1:28" x14ac:dyDescent="0.25">
      <c r="A4883">
        <v>2026</v>
      </c>
      <c r="B4883" s="2">
        <v>46023</v>
      </c>
      <c r="C4883" s="2">
        <v>46112</v>
      </c>
      <c r="D4883" t="s">
        <v>72</v>
      </c>
      <c r="E4883" s="3" t="s">
        <v>6790</v>
      </c>
      <c r="F4883" t="s">
        <v>1947</v>
      </c>
      <c r="G4883" s="4" t="s">
        <v>1953</v>
      </c>
      <c r="H4883" s="4" t="s">
        <v>4086</v>
      </c>
      <c r="I4883" t="s">
        <v>80</v>
      </c>
      <c r="N4883" t="s">
        <v>6559</v>
      </c>
      <c r="O4883" s="2">
        <v>46023</v>
      </c>
      <c r="P4883" s="2">
        <v>46050</v>
      </c>
      <c r="Q4883" s="4" t="s">
        <v>3523</v>
      </c>
      <c r="T4883">
        <v>14437</v>
      </c>
      <c r="X4883" t="s">
        <v>86</v>
      </c>
      <c r="Z4883" s="4" t="s">
        <v>4086</v>
      </c>
      <c r="AA4883" s="2">
        <v>46139</v>
      </c>
      <c r="AB4883" s="4" t="s">
        <v>16564</v>
      </c>
    </row>
    <row r="4884" spans="1:28" x14ac:dyDescent="0.25">
      <c r="A4884">
        <v>2026</v>
      </c>
      <c r="B4884" s="2">
        <v>46023</v>
      </c>
      <c r="C4884" s="2">
        <v>46112</v>
      </c>
      <c r="D4884" t="s">
        <v>72</v>
      </c>
      <c r="E4884" s="3" t="s">
        <v>6791</v>
      </c>
      <c r="F4884" t="s">
        <v>1947</v>
      </c>
      <c r="G4884" s="4" t="s">
        <v>1953</v>
      </c>
      <c r="H4884" s="4" t="s">
        <v>4086</v>
      </c>
      <c r="I4884" t="s">
        <v>80</v>
      </c>
      <c r="N4884" t="s">
        <v>6559</v>
      </c>
      <c r="O4884" s="2">
        <v>46023</v>
      </c>
      <c r="P4884" s="2">
        <v>46050</v>
      </c>
      <c r="Q4884" s="4" t="s">
        <v>3523</v>
      </c>
      <c r="T4884">
        <v>14437</v>
      </c>
      <c r="X4884" t="s">
        <v>86</v>
      </c>
      <c r="Z4884" s="4" t="s">
        <v>4086</v>
      </c>
      <c r="AA4884" s="2">
        <v>46139</v>
      </c>
      <c r="AB4884" s="4" t="s">
        <v>16564</v>
      </c>
    </row>
    <row r="4885" spans="1:28" x14ac:dyDescent="0.25">
      <c r="A4885">
        <v>2026</v>
      </c>
      <c r="B4885" s="2">
        <v>46023</v>
      </c>
      <c r="C4885" s="2">
        <v>46112</v>
      </c>
      <c r="D4885" t="s">
        <v>72</v>
      </c>
      <c r="E4885" s="3" t="s">
        <v>6792</v>
      </c>
      <c r="F4885" t="s">
        <v>1947</v>
      </c>
      <c r="G4885" s="4" t="s">
        <v>1953</v>
      </c>
      <c r="H4885" s="4" t="s">
        <v>4086</v>
      </c>
      <c r="I4885" t="s">
        <v>80</v>
      </c>
      <c r="N4885" t="s">
        <v>6559</v>
      </c>
      <c r="O4885" s="2">
        <v>46023</v>
      </c>
      <c r="P4885" s="2">
        <v>46050</v>
      </c>
      <c r="Q4885" s="4" t="s">
        <v>3523</v>
      </c>
      <c r="T4885">
        <v>14437</v>
      </c>
      <c r="X4885" t="s">
        <v>86</v>
      </c>
      <c r="Z4885" s="4" t="s">
        <v>4086</v>
      </c>
      <c r="AA4885" s="2">
        <v>46139</v>
      </c>
      <c r="AB4885" s="4" t="s">
        <v>16564</v>
      </c>
    </row>
    <row r="4886" spans="1:28" x14ac:dyDescent="0.25">
      <c r="A4886">
        <v>2026</v>
      </c>
      <c r="B4886" s="2">
        <v>46023</v>
      </c>
      <c r="C4886" s="2">
        <v>46112</v>
      </c>
      <c r="D4886" t="s">
        <v>72</v>
      </c>
      <c r="E4886" s="3" t="s">
        <v>6793</v>
      </c>
      <c r="F4886" t="s">
        <v>1947</v>
      </c>
      <c r="G4886" s="4" t="s">
        <v>1953</v>
      </c>
      <c r="H4886" s="4" t="s">
        <v>4086</v>
      </c>
      <c r="I4886" t="s">
        <v>80</v>
      </c>
      <c r="N4886" t="s">
        <v>6559</v>
      </c>
      <c r="O4886" s="2">
        <v>46023</v>
      </c>
      <c r="P4886" s="2">
        <v>46050</v>
      </c>
      <c r="Q4886" s="4" t="s">
        <v>3523</v>
      </c>
      <c r="T4886">
        <v>14437</v>
      </c>
      <c r="X4886" t="s">
        <v>86</v>
      </c>
      <c r="Z4886" s="4" t="s">
        <v>4086</v>
      </c>
      <c r="AA4886" s="2">
        <v>46139</v>
      </c>
      <c r="AB4886" s="4" t="s">
        <v>16564</v>
      </c>
    </row>
    <row r="4887" spans="1:28" x14ac:dyDescent="0.25">
      <c r="A4887">
        <v>2026</v>
      </c>
      <c r="B4887" s="2">
        <v>46023</v>
      </c>
      <c r="C4887" s="2">
        <v>46112</v>
      </c>
      <c r="D4887" t="s">
        <v>72</v>
      </c>
      <c r="E4887" s="3" t="s">
        <v>6794</v>
      </c>
      <c r="F4887" t="s">
        <v>1947</v>
      </c>
      <c r="G4887" s="4" t="s">
        <v>1953</v>
      </c>
      <c r="H4887" s="4" t="s">
        <v>4086</v>
      </c>
      <c r="I4887" t="s">
        <v>80</v>
      </c>
      <c r="N4887" t="s">
        <v>6559</v>
      </c>
      <c r="O4887" s="2">
        <v>46023</v>
      </c>
      <c r="P4887" s="2">
        <v>46050</v>
      </c>
      <c r="Q4887" s="4" t="s">
        <v>3523</v>
      </c>
      <c r="T4887">
        <v>14437</v>
      </c>
      <c r="X4887" t="s">
        <v>86</v>
      </c>
      <c r="Z4887" s="4" t="s">
        <v>4086</v>
      </c>
      <c r="AA4887" s="2">
        <v>46139</v>
      </c>
      <c r="AB4887" s="4" t="s">
        <v>16564</v>
      </c>
    </row>
    <row r="4888" spans="1:28" x14ac:dyDescent="0.25">
      <c r="A4888">
        <v>2026</v>
      </c>
      <c r="B4888" s="2">
        <v>46023</v>
      </c>
      <c r="C4888" s="2">
        <v>46112</v>
      </c>
      <c r="D4888" t="s">
        <v>72</v>
      </c>
      <c r="E4888" s="3" t="s">
        <v>6795</v>
      </c>
      <c r="F4888" t="s">
        <v>1947</v>
      </c>
      <c r="G4888" s="4" t="s">
        <v>1953</v>
      </c>
      <c r="H4888" s="4" t="s">
        <v>4086</v>
      </c>
      <c r="I4888" t="s">
        <v>80</v>
      </c>
      <c r="N4888" t="s">
        <v>6559</v>
      </c>
      <c r="O4888" s="2">
        <v>46023</v>
      </c>
      <c r="P4888" s="2">
        <v>46050</v>
      </c>
      <c r="Q4888" s="4" t="s">
        <v>3523</v>
      </c>
      <c r="T4888">
        <v>14437</v>
      </c>
      <c r="X4888" t="s">
        <v>86</v>
      </c>
      <c r="Z4888" s="4" t="s">
        <v>4086</v>
      </c>
      <c r="AA4888" s="2">
        <v>46139</v>
      </c>
      <c r="AB4888" s="4" t="s">
        <v>16564</v>
      </c>
    </row>
    <row r="4889" spans="1:28" x14ac:dyDescent="0.25">
      <c r="A4889">
        <v>2026</v>
      </c>
      <c r="B4889" s="2">
        <v>46023</v>
      </c>
      <c r="C4889" s="2">
        <v>46112</v>
      </c>
      <c r="D4889" t="s">
        <v>72</v>
      </c>
      <c r="E4889" s="3" t="s">
        <v>6796</v>
      </c>
      <c r="F4889" t="s">
        <v>1947</v>
      </c>
      <c r="G4889" s="4" t="s">
        <v>1953</v>
      </c>
      <c r="H4889" s="4" t="s">
        <v>4086</v>
      </c>
      <c r="I4889" t="s">
        <v>80</v>
      </c>
      <c r="N4889" t="s">
        <v>6541</v>
      </c>
      <c r="O4889" s="2">
        <v>46023</v>
      </c>
      <c r="P4889" s="2">
        <v>46050</v>
      </c>
      <c r="Q4889" s="4" t="s">
        <v>3523</v>
      </c>
      <c r="T4889">
        <v>32483</v>
      </c>
      <c r="X4889" t="s">
        <v>86</v>
      </c>
      <c r="Z4889" s="4" t="s">
        <v>4086</v>
      </c>
      <c r="AA4889" s="2">
        <v>46139</v>
      </c>
      <c r="AB4889" s="4" t="s">
        <v>16564</v>
      </c>
    </row>
    <row r="4890" spans="1:28" x14ac:dyDescent="0.25">
      <c r="A4890">
        <v>2026</v>
      </c>
      <c r="B4890" s="2">
        <v>46023</v>
      </c>
      <c r="C4890" s="2">
        <v>46112</v>
      </c>
      <c r="D4890" t="s">
        <v>72</v>
      </c>
      <c r="E4890" s="3" t="s">
        <v>6797</v>
      </c>
      <c r="F4890" t="s">
        <v>1947</v>
      </c>
      <c r="G4890" s="4" t="s">
        <v>1953</v>
      </c>
      <c r="H4890" s="4" t="s">
        <v>4086</v>
      </c>
      <c r="I4890" t="s">
        <v>80</v>
      </c>
      <c r="N4890" t="s">
        <v>6604</v>
      </c>
      <c r="O4890" s="2">
        <v>46023</v>
      </c>
      <c r="P4890" s="2">
        <v>46050</v>
      </c>
      <c r="Q4890" s="4" t="s">
        <v>3523</v>
      </c>
      <c r="T4890">
        <v>32483</v>
      </c>
      <c r="X4890" t="s">
        <v>86</v>
      </c>
      <c r="Z4890" s="4" t="s">
        <v>4086</v>
      </c>
      <c r="AA4890" s="2">
        <v>46139</v>
      </c>
      <c r="AB4890" s="4" t="s">
        <v>16564</v>
      </c>
    </row>
    <row r="4891" spans="1:28" x14ac:dyDescent="0.25">
      <c r="A4891">
        <v>2026</v>
      </c>
      <c r="B4891" s="2">
        <v>46023</v>
      </c>
      <c r="C4891" s="2">
        <v>46112</v>
      </c>
      <c r="D4891" t="s">
        <v>72</v>
      </c>
      <c r="E4891" s="3" t="s">
        <v>6798</v>
      </c>
      <c r="F4891" t="s">
        <v>1947</v>
      </c>
      <c r="G4891" s="4" t="s">
        <v>1953</v>
      </c>
      <c r="H4891" s="4" t="s">
        <v>4086</v>
      </c>
      <c r="I4891" t="s">
        <v>80</v>
      </c>
      <c r="N4891" t="s">
        <v>6799</v>
      </c>
      <c r="O4891" s="2">
        <v>46023</v>
      </c>
      <c r="P4891" s="2">
        <v>46050</v>
      </c>
      <c r="Q4891" s="4" t="s">
        <v>3523</v>
      </c>
      <c r="T4891">
        <v>36092</v>
      </c>
      <c r="X4891" t="s">
        <v>86</v>
      </c>
      <c r="Z4891" s="4" t="s">
        <v>4086</v>
      </c>
      <c r="AA4891" s="2">
        <v>46139</v>
      </c>
      <c r="AB4891" s="4" t="s">
        <v>16564</v>
      </c>
    </row>
    <row r="4892" spans="1:28" x14ac:dyDescent="0.25">
      <c r="A4892">
        <v>2026</v>
      </c>
      <c r="B4892" s="2">
        <v>46023</v>
      </c>
      <c r="C4892" s="2">
        <v>46112</v>
      </c>
      <c r="D4892" t="s">
        <v>72</v>
      </c>
      <c r="E4892" s="3" t="s">
        <v>6800</v>
      </c>
      <c r="F4892" t="s">
        <v>1947</v>
      </c>
      <c r="G4892" s="4" t="s">
        <v>1953</v>
      </c>
      <c r="H4892" s="4" t="s">
        <v>4086</v>
      </c>
      <c r="I4892" t="s">
        <v>80</v>
      </c>
      <c r="N4892" t="s">
        <v>6698</v>
      </c>
      <c r="O4892" s="2">
        <v>46023</v>
      </c>
      <c r="P4892" s="2">
        <v>46050</v>
      </c>
      <c r="Q4892" s="4" t="s">
        <v>3523</v>
      </c>
      <c r="T4892">
        <v>36092</v>
      </c>
      <c r="X4892" t="s">
        <v>86</v>
      </c>
      <c r="Z4892" s="4" t="s">
        <v>4086</v>
      </c>
      <c r="AA4892" s="2">
        <v>46139</v>
      </c>
      <c r="AB4892" s="4" t="s">
        <v>16564</v>
      </c>
    </row>
    <row r="4893" spans="1:28" x14ac:dyDescent="0.25">
      <c r="A4893">
        <v>2026</v>
      </c>
      <c r="B4893" s="2">
        <v>46023</v>
      </c>
      <c r="C4893" s="2">
        <v>46112</v>
      </c>
      <c r="D4893" t="s">
        <v>72</v>
      </c>
      <c r="E4893" s="3" t="s">
        <v>6801</v>
      </c>
      <c r="F4893" t="s">
        <v>1947</v>
      </c>
      <c r="G4893" s="4" t="s">
        <v>1953</v>
      </c>
      <c r="H4893" s="4" t="s">
        <v>4086</v>
      </c>
      <c r="I4893" t="s">
        <v>80</v>
      </c>
      <c r="N4893" t="s">
        <v>6656</v>
      </c>
      <c r="O4893" s="2">
        <v>46023</v>
      </c>
      <c r="P4893" s="2">
        <v>46050</v>
      </c>
      <c r="Q4893" s="4" t="s">
        <v>3523</v>
      </c>
      <c r="T4893">
        <v>32483</v>
      </c>
      <c r="X4893" t="s">
        <v>86</v>
      </c>
      <c r="Z4893" s="4" t="s">
        <v>4086</v>
      </c>
      <c r="AA4893" s="2">
        <v>46139</v>
      </c>
      <c r="AB4893" s="4" t="s">
        <v>16564</v>
      </c>
    </row>
    <row r="4894" spans="1:28" x14ac:dyDescent="0.25">
      <c r="A4894">
        <v>2026</v>
      </c>
      <c r="B4894" s="2">
        <v>46023</v>
      </c>
      <c r="C4894" s="2">
        <v>46112</v>
      </c>
      <c r="D4894" t="s">
        <v>72</v>
      </c>
      <c r="E4894" s="3" t="s">
        <v>6802</v>
      </c>
      <c r="F4894" t="s">
        <v>1947</v>
      </c>
      <c r="G4894" s="4" t="s">
        <v>1953</v>
      </c>
      <c r="H4894" s="4" t="s">
        <v>4086</v>
      </c>
      <c r="I4894" t="s">
        <v>80</v>
      </c>
      <c r="N4894" t="s">
        <v>6656</v>
      </c>
      <c r="O4894" s="2">
        <v>46023</v>
      </c>
      <c r="P4894" s="2">
        <v>46050</v>
      </c>
      <c r="Q4894" s="4" t="s">
        <v>3523</v>
      </c>
      <c r="T4894">
        <v>32483</v>
      </c>
      <c r="X4894" t="s">
        <v>86</v>
      </c>
      <c r="Z4894" s="4" t="s">
        <v>4086</v>
      </c>
      <c r="AA4894" s="2">
        <v>46139</v>
      </c>
      <c r="AB4894" s="4" t="s">
        <v>16564</v>
      </c>
    </row>
    <row r="4895" spans="1:28" x14ac:dyDescent="0.25">
      <c r="A4895">
        <v>2026</v>
      </c>
      <c r="B4895" s="2">
        <v>46023</v>
      </c>
      <c r="C4895" s="2">
        <v>46112</v>
      </c>
      <c r="D4895" t="s">
        <v>72</v>
      </c>
      <c r="E4895" s="3" t="s">
        <v>6803</v>
      </c>
      <c r="F4895" t="s">
        <v>1947</v>
      </c>
      <c r="G4895" s="4" t="s">
        <v>1953</v>
      </c>
      <c r="H4895" s="4" t="s">
        <v>4086</v>
      </c>
      <c r="I4895" t="s">
        <v>80</v>
      </c>
      <c r="J4895" t="s">
        <v>2547</v>
      </c>
      <c r="K4895" t="s">
        <v>2011</v>
      </c>
      <c r="L4895" t="s">
        <v>2138</v>
      </c>
      <c r="M4895" t="s">
        <v>84</v>
      </c>
      <c r="O4895" s="2">
        <v>46023</v>
      </c>
      <c r="P4895" s="2">
        <v>46050</v>
      </c>
      <c r="Q4895" s="4" t="s">
        <v>3523</v>
      </c>
      <c r="T4895">
        <v>36092</v>
      </c>
      <c r="X4895" t="s">
        <v>86</v>
      </c>
      <c r="Z4895" s="4" t="s">
        <v>4086</v>
      </c>
      <c r="AA4895" s="2">
        <v>46139</v>
      </c>
      <c r="AB4895" s="4" t="s">
        <v>16564</v>
      </c>
    </row>
    <row r="4896" spans="1:28" x14ac:dyDescent="0.25">
      <c r="A4896">
        <v>2026</v>
      </c>
      <c r="B4896" s="2">
        <v>46023</v>
      </c>
      <c r="C4896" s="2">
        <v>46112</v>
      </c>
      <c r="D4896" t="s">
        <v>72</v>
      </c>
      <c r="E4896" s="3" t="s">
        <v>6804</v>
      </c>
      <c r="F4896" t="s">
        <v>1947</v>
      </c>
      <c r="G4896" s="4" t="s">
        <v>1953</v>
      </c>
      <c r="H4896" s="4" t="s">
        <v>4086</v>
      </c>
      <c r="I4896" t="s">
        <v>80</v>
      </c>
      <c r="N4896" t="s">
        <v>6541</v>
      </c>
      <c r="O4896" s="2">
        <v>46023</v>
      </c>
      <c r="P4896" s="2">
        <v>46050</v>
      </c>
      <c r="Q4896" s="4" t="s">
        <v>3523</v>
      </c>
      <c r="T4896">
        <v>32483</v>
      </c>
      <c r="X4896" t="s">
        <v>86</v>
      </c>
      <c r="Z4896" s="4" t="s">
        <v>4086</v>
      </c>
      <c r="AA4896" s="2">
        <v>46139</v>
      </c>
      <c r="AB4896" s="4" t="s">
        <v>16564</v>
      </c>
    </row>
    <row r="4897" spans="1:28" x14ac:dyDescent="0.25">
      <c r="A4897">
        <v>2026</v>
      </c>
      <c r="B4897" s="2">
        <v>46023</v>
      </c>
      <c r="C4897" s="2">
        <v>46112</v>
      </c>
      <c r="D4897" t="s">
        <v>72</v>
      </c>
      <c r="E4897" s="3" t="s">
        <v>6805</v>
      </c>
      <c r="F4897" t="s">
        <v>1947</v>
      </c>
      <c r="G4897" s="4" t="s">
        <v>1953</v>
      </c>
      <c r="H4897" s="4" t="s">
        <v>4086</v>
      </c>
      <c r="I4897" t="s">
        <v>80</v>
      </c>
      <c r="N4897" t="s">
        <v>6541</v>
      </c>
      <c r="O4897" s="2">
        <v>46023</v>
      </c>
      <c r="P4897" s="2">
        <v>46050</v>
      </c>
      <c r="Q4897" s="4" t="s">
        <v>3523</v>
      </c>
      <c r="T4897">
        <v>32483</v>
      </c>
      <c r="X4897" t="s">
        <v>86</v>
      </c>
      <c r="Z4897" s="4" t="s">
        <v>4086</v>
      </c>
      <c r="AA4897" s="2">
        <v>46139</v>
      </c>
      <c r="AB4897" s="4" t="s">
        <v>16564</v>
      </c>
    </row>
    <row r="4898" spans="1:28" x14ac:dyDescent="0.25">
      <c r="A4898">
        <v>2026</v>
      </c>
      <c r="B4898" s="2">
        <v>46023</v>
      </c>
      <c r="C4898" s="2">
        <v>46112</v>
      </c>
      <c r="D4898" t="s">
        <v>72</v>
      </c>
      <c r="E4898" s="3" t="s">
        <v>6806</v>
      </c>
      <c r="F4898" t="s">
        <v>1947</v>
      </c>
      <c r="G4898" s="4" t="s">
        <v>1953</v>
      </c>
      <c r="H4898" s="4" t="s">
        <v>4086</v>
      </c>
      <c r="I4898" t="s">
        <v>80</v>
      </c>
      <c r="N4898" t="s">
        <v>6807</v>
      </c>
      <c r="O4898" s="2">
        <v>46023</v>
      </c>
      <c r="P4898" s="2">
        <v>46050</v>
      </c>
      <c r="Q4898" s="4" t="s">
        <v>3523</v>
      </c>
      <c r="T4898">
        <v>32483</v>
      </c>
      <c r="X4898" t="s">
        <v>86</v>
      </c>
      <c r="Z4898" s="4" t="s">
        <v>4086</v>
      </c>
      <c r="AA4898" s="2">
        <v>46139</v>
      </c>
      <c r="AB4898" s="4" t="s">
        <v>16564</v>
      </c>
    </row>
    <row r="4899" spans="1:28" x14ac:dyDescent="0.25">
      <c r="A4899">
        <v>2026</v>
      </c>
      <c r="B4899" s="2">
        <v>46023</v>
      </c>
      <c r="C4899" s="2">
        <v>46112</v>
      </c>
      <c r="D4899" t="s">
        <v>72</v>
      </c>
      <c r="E4899" s="3" t="s">
        <v>6808</v>
      </c>
      <c r="F4899" t="s">
        <v>1947</v>
      </c>
      <c r="G4899" s="4" t="s">
        <v>1953</v>
      </c>
      <c r="H4899" s="4" t="s">
        <v>4086</v>
      </c>
      <c r="I4899" t="s">
        <v>80</v>
      </c>
      <c r="N4899" t="s">
        <v>6533</v>
      </c>
      <c r="O4899" s="2">
        <v>46023</v>
      </c>
      <c r="P4899" s="2">
        <v>46050</v>
      </c>
      <c r="Q4899" s="4" t="s">
        <v>3523</v>
      </c>
      <c r="T4899">
        <v>14437</v>
      </c>
      <c r="X4899" t="s">
        <v>86</v>
      </c>
      <c r="Z4899" s="4" t="s">
        <v>4086</v>
      </c>
      <c r="AA4899" s="2">
        <v>46139</v>
      </c>
      <c r="AB4899" s="4" t="s">
        <v>16564</v>
      </c>
    </row>
    <row r="4900" spans="1:28" x14ac:dyDescent="0.25">
      <c r="A4900">
        <v>2026</v>
      </c>
      <c r="B4900" s="2">
        <v>46023</v>
      </c>
      <c r="C4900" s="2">
        <v>46112</v>
      </c>
      <c r="D4900" t="s">
        <v>72</v>
      </c>
      <c r="E4900" s="3" t="s">
        <v>6809</v>
      </c>
      <c r="F4900" t="s">
        <v>1947</v>
      </c>
      <c r="G4900" s="4" t="s">
        <v>1953</v>
      </c>
      <c r="H4900" s="4" t="s">
        <v>4086</v>
      </c>
      <c r="I4900" t="s">
        <v>80</v>
      </c>
      <c r="N4900" t="s">
        <v>6533</v>
      </c>
      <c r="O4900" s="2">
        <v>46023</v>
      </c>
      <c r="P4900" s="2">
        <v>46050</v>
      </c>
      <c r="Q4900" s="4" t="s">
        <v>3523</v>
      </c>
      <c r="T4900">
        <v>14437</v>
      </c>
      <c r="X4900" t="s">
        <v>86</v>
      </c>
      <c r="Z4900" s="4" t="s">
        <v>4086</v>
      </c>
      <c r="AA4900" s="2">
        <v>46139</v>
      </c>
      <c r="AB4900" s="4" t="s">
        <v>16564</v>
      </c>
    </row>
    <row r="4901" spans="1:28" x14ac:dyDescent="0.25">
      <c r="A4901">
        <v>2026</v>
      </c>
      <c r="B4901" s="2">
        <v>46023</v>
      </c>
      <c r="C4901" s="2">
        <v>46112</v>
      </c>
      <c r="D4901" t="s">
        <v>72</v>
      </c>
      <c r="E4901" s="3" t="s">
        <v>6810</v>
      </c>
      <c r="F4901" t="s">
        <v>1947</v>
      </c>
      <c r="G4901" s="4" t="s">
        <v>1953</v>
      </c>
      <c r="H4901" s="4" t="s">
        <v>4086</v>
      </c>
      <c r="I4901" t="s">
        <v>80</v>
      </c>
      <c r="N4901" t="s">
        <v>6533</v>
      </c>
      <c r="O4901" s="2">
        <v>46023</v>
      </c>
      <c r="P4901" s="2">
        <v>46050</v>
      </c>
      <c r="Q4901" s="4" t="s">
        <v>3523</v>
      </c>
      <c r="T4901">
        <v>14437</v>
      </c>
      <c r="X4901" t="s">
        <v>86</v>
      </c>
      <c r="Z4901" s="4" t="s">
        <v>4086</v>
      </c>
      <c r="AA4901" s="2">
        <v>46139</v>
      </c>
      <c r="AB4901" s="4" t="s">
        <v>16564</v>
      </c>
    </row>
    <row r="4902" spans="1:28" x14ac:dyDescent="0.25">
      <c r="A4902">
        <v>2026</v>
      </c>
      <c r="B4902" s="2">
        <v>46023</v>
      </c>
      <c r="C4902" s="2">
        <v>46112</v>
      </c>
      <c r="D4902" t="s">
        <v>72</v>
      </c>
      <c r="E4902" s="3" t="s">
        <v>6811</v>
      </c>
      <c r="F4902" t="s">
        <v>1947</v>
      </c>
      <c r="G4902" s="4" t="s">
        <v>1953</v>
      </c>
      <c r="H4902" s="4" t="s">
        <v>4086</v>
      </c>
      <c r="I4902" t="s">
        <v>80</v>
      </c>
      <c r="N4902" t="s">
        <v>6647</v>
      </c>
      <c r="O4902" s="2">
        <v>46023</v>
      </c>
      <c r="P4902" s="2">
        <v>46050</v>
      </c>
      <c r="Q4902" s="4" t="s">
        <v>3523</v>
      </c>
      <c r="T4902">
        <v>32483</v>
      </c>
      <c r="X4902" t="s">
        <v>86</v>
      </c>
      <c r="Z4902" s="4" t="s">
        <v>4086</v>
      </c>
      <c r="AA4902" s="2">
        <v>46139</v>
      </c>
      <c r="AB4902" s="4" t="s">
        <v>16564</v>
      </c>
    </row>
    <row r="4903" spans="1:28" x14ac:dyDescent="0.25">
      <c r="A4903">
        <v>2026</v>
      </c>
      <c r="B4903" s="2">
        <v>46023</v>
      </c>
      <c r="C4903" s="2">
        <v>46112</v>
      </c>
      <c r="D4903" t="s">
        <v>72</v>
      </c>
      <c r="E4903" s="3" t="s">
        <v>6812</v>
      </c>
      <c r="F4903" t="s">
        <v>1947</v>
      </c>
      <c r="G4903" s="4" t="s">
        <v>1953</v>
      </c>
      <c r="H4903" s="4" t="s">
        <v>4086</v>
      </c>
      <c r="I4903" t="s">
        <v>80</v>
      </c>
      <c r="N4903" t="s">
        <v>6539</v>
      </c>
      <c r="O4903" s="2">
        <v>46023</v>
      </c>
      <c r="P4903" s="2">
        <v>46050</v>
      </c>
      <c r="Q4903" s="4" t="s">
        <v>3523</v>
      </c>
      <c r="T4903">
        <v>32483</v>
      </c>
      <c r="X4903" t="s">
        <v>86</v>
      </c>
      <c r="Z4903" s="4" t="s">
        <v>4086</v>
      </c>
      <c r="AA4903" s="2">
        <v>46139</v>
      </c>
      <c r="AB4903" s="4" t="s">
        <v>16564</v>
      </c>
    </row>
    <row r="4904" spans="1:28" x14ac:dyDescent="0.25">
      <c r="A4904">
        <v>2026</v>
      </c>
      <c r="B4904" s="2">
        <v>46023</v>
      </c>
      <c r="C4904" s="2">
        <v>46112</v>
      </c>
      <c r="D4904" t="s">
        <v>72</v>
      </c>
      <c r="E4904" s="3" t="s">
        <v>6813</v>
      </c>
      <c r="F4904" t="s">
        <v>1947</v>
      </c>
      <c r="G4904" s="4" t="s">
        <v>1953</v>
      </c>
      <c r="H4904" s="4" t="s">
        <v>4086</v>
      </c>
      <c r="I4904" t="s">
        <v>80</v>
      </c>
      <c r="N4904" t="s">
        <v>6539</v>
      </c>
      <c r="O4904" s="2">
        <v>46023</v>
      </c>
      <c r="P4904" s="2">
        <v>46050</v>
      </c>
      <c r="Q4904" s="4" t="s">
        <v>3523</v>
      </c>
      <c r="T4904">
        <v>32483</v>
      </c>
      <c r="X4904" t="s">
        <v>86</v>
      </c>
      <c r="Z4904" s="4" t="s">
        <v>4086</v>
      </c>
      <c r="AA4904" s="2">
        <v>46139</v>
      </c>
      <c r="AB4904" s="4" t="s">
        <v>16564</v>
      </c>
    </row>
    <row r="4905" spans="1:28" x14ac:dyDescent="0.25">
      <c r="A4905">
        <v>2026</v>
      </c>
      <c r="B4905" s="2">
        <v>46023</v>
      </c>
      <c r="C4905" s="2">
        <v>46112</v>
      </c>
      <c r="D4905" t="s">
        <v>72</v>
      </c>
      <c r="E4905" s="3" t="s">
        <v>6814</v>
      </c>
      <c r="F4905" t="s">
        <v>1947</v>
      </c>
      <c r="G4905" s="4" t="s">
        <v>1953</v>
      </c>
      <c r="H4905" s="4" t="s">
        <v>4086</v>
      </c>
      <c r="I4905" t="s">
        <v>80</v>
      </c>
      <c r="N4905" t="s">
        <v>6615</v>
      </c>
      <c r="O4905" s="2">
        <v>46023</v>
      </c>
      <c r="P4905" s="2">
        <v>46050</v>
      </c>
      <c r="Q4905" s="4" t="s">
        <v>3523</v>
      </c>
      <c r="T4905">
        <v>32483</v>
      </c>
      <c r="X4905" t="s">
        <v>86</v>
      </c>
      <c r="Z4905" s="4" t="s">
        <v>4086</v>
      </c>
      <c r="AA4905" s="2">
        <v>46139</v>
      </c>
      <c r="AB4905" s="4" t="s">
        <v>16564</v>
      </c>
    </row>
    <row r="4906" spans="1:28" x14ac:dyDescent="0.25">
      <c r="A4906">
        <v>2026</v>
      </c>
      <c r="B4906" s="2">
        <v>46023</v>
      </c>
      <c r="C4906" s="2">
        <v>46112</v>
      </c>
      <c r="D4906" t="s">
        <v>72</v>
      </c>
      <c r="E4906" s="3" t="s">
        <v>6815</v>
      </c>
      <c r="F4906" t="s">
        <v>1947</v>
      </c>
      <c r="G4906" s="4" t="s">
        <v>1953</v>
      </c>
      <c r="H4906" s="4" t="s">
        <v>4086</v>
      </c>
      <c r="I4906" t="s">
        <v>80</v>
      </c>
      <c r="N4906" t="s">
        <v>6563</v>
      </c>
      <c r="O4906" s="2">
        <v>46023</v>
      </c>
      <c r="P4906" s="2">
        <v>46050</v>
      </c>
      <c r="Q4906" s="4" t="s">
        <v>3523</v>
      </c>
      <c r="T4906">
        <v>14437</v>
      </c>
      <c r="X4906" t="s">
        <v>86</v>
      </c>
      <c r="Z4906" s="4" t="s">
        <v>4086</v>
      </c>
      <c r="AA4906" s="2">
        <v>46139</v>
      </c>
      <c r="AB4906" s="4" t="s">
        <v>16564</v>
      </c>
    </row>
    <row r="4907" spans="1:28" x14ac:dyDescent="0.25">
      <c r="A4907">
        <v>2026</v>
      </c>
      <c r="B4907" s="2">
        <v>46023</v>
      </c>
      <c r="C4907" s="2">
        <v>46112</v>
      </c>
      <c r="D4907" t="s">
        <v>72</v>
      </c>
      <c r="E4907" s="3" t="s">
        <v>6816</v>
      </c>
      <c r="F4907" t="s">
        <v>1947</v>
      </c>
      <c r="G4907" s="4" t="s">
        <v>1953</v>
      </c>
      <c r="H4907" s="4" t="s">
        <v>4086</v>
      </c>
      <c r="I4907" t="s">
        <v>80</v>
      </c>
      <c r="N4907" t="s">
        <v>6569</v>
      </c>
      <c r="O4907" s="2">
        <v>46023</v>
      </c>
      <c r="P4907" s="2">
        <v>46050</v>
      </c>
      <c r="Q4907" s="4" t="s">
        <v>3523</v>
      </c>
      <c r="T4907">
        <v>14437</v>
      </c>
      <c r="X4907" t="s">
        <v>86</v>
      </c>
      <c r="Z4907" s="4" t="s">
        <v>4086</v>
      </c>
      <c r="AA4907" s="2">
        <v>46139</v>
      </c>
      <c r="AB4907" s="4" t="s">
        <v>16564</v>
      </c>
    </row>
    <row r="4908" spans="1:28" x14ac:dyDescent="0.25">
      <c r="A4908">
        <v>2026</v>
      </c>
      <c r="B4908" s="2">
        <v>46023</v>
      </c>
      <c r="C4908" s="2">
        <v>46112</v>
      </c>
      <c r="D4908" t="s">
        <v>72</v>
      </c>
      <c r="E4908" s="3" t="s">
        <v>6817</v>
      </c>
      <c r="F4908" t="s">
        <v>1947</v>
      </c>
      <c r="G4908" s="4" t="s">
        <v>1953</v>
      </c>
      <c r="H4908" s="4" t="s">
        <v>4086</v>
      </c>
      <c r="I4908" t="s">
        <v>80</v>
      </c>
      <c r="N4908" t="s">
        <v>6563</v>
      </c>
      <c r="O4908" s="2">
        <v>46023</v>
      </c>
      <c r="P4908" s="2">
        <v>46050</v>
      </c>
      <c r="Q4908" s="4" t="s">
        <v>3523</v>
      </c>
      <c r="T4908">
        <v>14437</v>
      </c>
      <c r="X4908" t="s">
        <v>86</v>
      </c>
      <c r="Z4908" s="4" t="s">
        <v>4086</v>
      </c>
      <c r="AA4908" s="2">
        <v>46139</v>
      </c>
      <c r="AB4908" s="4" t="s">
        <v>16564</v>
      </c>
    </row>
    <row r="4909" spans="1:28" x14ac:dyDescent="0.25">
      <c r="A4909">
        <v>2026</v>
      </c>
      <c r="B4909" s="2">
        <v>46023</v>
      </c>
      <c r="C4909" s="2">
        <v>46112</v>
      </c>
      <c r="D4909" t="s">
        <v>72</v>
      </c>
      <c r="E4909" s="3" t="s">
        <v>6818</v>
      </c>
      <c r="F4909" t="s">
        <v>1947</v>
      </c>
      <c r="G4909" s="4" t="s">
        <v>1953</v>
      </c>
      <c r="H4909" s="4" t="s">
        <v>4086</v>
      </c>
      <c r="I4909" t="s">
        <v>80</v>
      </c>
      <c r="N4909" t="s">
        <v>6563</v>
      </c>
      <c r="O4909" s="2">
        <v>46023</v>
      </c>
      <c r="P4909" s="2">
        <v>46050</v>
      </c>
      <c r="Q4909" s="4" t="s">
        <v>3523</v>
      </c>
      <c r="T4909">
        <v>14437</v>
      </c>
      <c r="X4909" t="s">
        <v>86</v>
      </c>
      <c r="Z4909" s="4" t="s">
        <v>4086</v>
      </c>
      <c r="AA4909" s="2">
        <v>46139</v>
      </c>
      <c r="AB4909" s="4" t="s">
        <v>16564</v>
      </c>
    </row>
    <row r="4910" spans="1:28" x14ac:dyDescent="0.25">
      <c r="A4910">
        <v>2026</v>
      </c>
      <c r="B4910" s="2">
        <v>46023</v>
      </c>
      <c r="C4910" s="2">
        <v>46112</v>
      </c>
      <c r="D4910" t="s">
        <v>72</v>
      </c>
      <c r="E4910" s="3" t="s">
        <v>6819</v>
      </c>
      <c r="F4910" t="s">
        <v>1947</v>
      </c>
      <c r="G4910" s="4" t="s">
        <v>1953</v>
      </c>
      <c r="H4910" s="4" t="s">
        <v>4086</v>
      </c>
      <c r="I4910" t="s">
        <v>80</v>
      </c>
      <c r="N4910" t="s">
        <v>6579</v>
      </c>
      <c r="O4910" s="2">
        <v>46023</v>
      </c>
      <c r="P4910" s="2">
        <v>46050</v>
      </c>
      <c r="Q4910" s="4" t="s">
        <v>3523</v>
      </c>
      <c r="T4910">
        <v>32483</v>
      </c>
      <c r="X4910" t="s">
        <v>86</v>
      </c>
      <c r="Z4910" s="4" t="s">
        <v>4086</v>
      </c>
      <c r="AA4910" s="2">
        <v>46139</v>
      </c>
      <c r="AB4910" s="4" t="s">
        <v>16564</v>
      </c>
    </row>
    <row r="4911" spans="1:28" x14ac:dyDescent="0.25">
      <c r="A4911">
        <v>2026</v>
      </c>
      <c r="B4911" s="2">
        <v>46023</v>
      </c>
      <c r="C4911" s="2">
        <v>46112</v>
      </c>
      <c r="D4911" t="s">
        <v>72</v>
      </c>
      <c r="E4911" s="3" t="s">
        <v>6820</v>
      </c>
      <c r="F4911" t="s">
        <v>1947</v>
      </c>
      <c r="G4911" s="4" t="s">
        <v>1953</v>
      </c>
      <c r="H4911" s="4" t="s">
        <v>4086</v>
      </c>
      <c r="I4911" t="s">
        <v>80</v>
      </c>
      <c r="N4911" t="s">
        <v>6569</v>
      </c>
      <c r="O4911" s="2">
        <v>46023</v>
      </c>
      <c r="P4911" s="2">
        <v>46050</v>
      </c>
      <c r="Q4911" s="4" t="s">
        <v>3523</v>
      </c>
      <c r="T4911">
        <v>14437</v>
      </c>
      <c r="X4911" t="s">
        <v>86</v>
      </c>
      <c r="Z4911" s="4" t="s">
        <v>4086</v>
      </c>
      <c r="AA4911" s="2">
        <v>46139</v>
      </c>
      <c r="AB4911" s="4" t="s">
        <v>16564</v>
      </c>
    </row>
    <row r="4912" spans="1:28" x14ac:dyDescent="0.25">
      <c r="A4912">
        <v>2026</v>
      </c>
      <c r="B4912" s="2">
        <v>46023</v>
      </c>
      <c r="C4912" s="2">
        <v>46112</v>
      </c>
      <c r="D4912" t="s">
        <v>72</v>
      </c>
      <c r="E4912" s="3" t="s">
        <v>6821</v>
      </c>
      <c r="F4912" t="s">
        <v>1947</v>
      </c>
      <c r="G4912" s="4" t="s">
        <v>1953</v>
      </c>
      <c r="H4912" s="4" t="s">
        <v>4086</v>
      </c>
      <c r="I4912" t="s">
        <v>80</v>
      </c>
      <c r="N4912" t="s">
        <v>6541</v>
      </c>
      <c r="O4912" s="2">
        <v>46023</v>
      </c>
      <c r="P4912" s="2">
        <v>46050</v>
      </c>
      <c r="Q4912" s="4" t="s">
        <v>3523</v>
      </c>
      <c r="T4912">
        <v>32483</v>
      </c>
      <c r="X4912" t="s">
        <v>86</v>
      </c>
      <c r="Z4912" s="4" t="s">
        <v>4086</v>
      </c>
      <c r="AA4912" s="2">
        <v>46139</v>
      </c>
      <c r="AB4912" s="4" t="s">
        <v>16564</v>
      </c>
    </row>
    <row r="4913" spans="1:28" x14ac:dyDescent="0.25">
      <c r="A4913">
        <v>2026</v>
      </c>
      <c r="B4913" s="2">
        <v>46023</v>
      </c>
      <c r="C4913" s="2">
        <v>46112</v>
      </c>
      <c r="D4913" t="s">
        <v>72</v>
      </c>
      <c r="E4913" s="3" t="s">
        <v>6822</v>
      </c>
      <c r="F4913" t="s">
        <v>1947</v>
      </c>
      <c r="G4913" s="4" t="s">
        <v>1953</v>
      </c>
      <c r="H4913" s="4" t="s">
        <v>4086</v>
      </c>
      <c r="I4913" t="s">
        <v>80</v>
      </c>
      <c r="N4913" t="s">
        <v>6541</v>
      </c>
      <c r="O4913" s="2">
        <v>46023</v>
      </c>
      <c r="P4913" s="2">
        <v>46050</v>
      </c>
      <c r="Q4913" s="4" t="s">
        <v>3523</v>
      </c>
      <c r="T4913">
        <v>32483</v>
      </c>
      <c r="X4913" t="s">
        <v>86</v>
      </c>
      <c r="Z4913" s="4" t="s">
        <v>4086</v>
      </c>
      <c r="AA4913" s="2">
        <v>46139</v>
      </c>
      <c r="AB4913" s="4" t="s">
        <v>16564</v>
      </c>
    </row>
    <row r="4914" spans="1:28" x14ac:dyDescent="0.25">
      <c r="A4914">
        <v>2026</v>
      </c>
      <c r="B4914" s="2">
        <v>46023</v>
      </c>
      <c r="C4914" s="2">
        <v>46112</v>
      </c>
      <c r="D4914" t="s">
        <v>72</v>
      </c>
      <c r="E4914" s="3" t="s">
        <v>6823</v>
      </c>
      <c r="F4914" t="s">
        <v>1947</v>
      </c>
      <c r="G4914" s="4" t="s">
        <v>1953</v>
      </c>
      <c r="H4914" s="4" t="s">
        <v>4086</v>
      </c>
      <c r="I4914" t="s">
        <v>80</v>
      </c>
      <c r="N4914" t="s">
        <v>6559</v>
      </c>
      <c r="O4914" s="2">
        <v>46023</v>
      </c>
      <c r="P4914" s="2">
        <v>46050</v>
      </c>
      <c r="Q4914" s="4" t="s">
        <v>3523</v>
      </c>
      <c r="T4914">
        <v>14437</v>
      </c>
      <c r="X4914" t="s">
        <v>86</v>
      </c>
      <c r="Z4914" s="4" t="s">
        <v>4086</v>
      </c>
      <c r="AA4914" s="2">
        <v>46139</v>
      </c>
      <c r="AB4914" s="4" t="s">
        <v>16564</v>
      </c>
    </row>
    <row r="4915" spans="1:28" x14ac:dyDescent="0.25">
      <c r="A4915">
        <v>2026</v>
      </c>
      <c r="B4915" s="2">
        <v>46023</v>
      </c>
      <c r="C4915" s="2">
        <v>46112</v>
      </c>
      <c r="D4915" t="s">
        <v>72</v>
      </c>
      <c r="E4915" s="3" t="s">
        <v>6824</v>
      </c>
      <c r="F4915" t="s">
        <v>1947</v>
      </c>
      <c r="G4915" s="4" t="s">
        <v>1953</v>
      </c>
      <c r="H4915" s="4" t="s">
        <v>4086</v>
      </c>
      <c r="I4915" t="s">
        <v>80</v>
      </c>
      <c r="N4915" t="s">
        <v>6559</v>
      </c>
      <c r="O4915" s="2">
        <v>46023</v>
      </c>
      <c r="P4915" s="2">
        <v>46050</v>
      </c>
      <c r="Q4915" s="4" t="s">
        <v>3523</v>
      </c>
      <c r="T4915">
        <v>14437</v>
      </c>
      <c r="X4915" t="s">
        <v>86</v>
      </c>
      <c r="Z4915" s="4" t="s">
        <v>4086</v>
      </c>
      <c r="AA4915" s="2">
        <v>46139</v>
      </c>
      <c r="AB4915" s="4" t="s">
        <v>16564</v>
      </c>
    </row>
    <row r="4916" spans="1:28" x14ac:dyDescent="0.25">
      <c r="A4916">
        <v>2026</v>
      </c>
      <c r="B4916" s="2">
        <v>46023</v>
      </c>
      <c r="C4916" s="2">
        <v>46112</v>
      </c>
      <c r="D4916" t="s">
        <v>72</v>
      </c>
      <c r="E4916" s="3" t="s">
        <v>6825</v>
      </c>
      <c r="F4916" t="s">
        <v>1947</v>
      </c>
      <c r="G4916" s="4" t="s">
        <v>1953</v>
      </c>
      <c r="H4916" s="4" t="s">
        <v>4086</v>
      </c>
      <c r="I4916" t="s">
        <v>80</v>
      </c>
      <c r="N4916" t="s">
        <v>6559</v>
      </c>
      <c r="O4916" s="2">
        <v>46023</v>
      </c>
      <c r="P4916" s="2">
        <v>46050</v>
      </c>
      <c r="Q4916" s="4" t="s">
        <v>3523</v>
      </c>
      <c r="T4916">
        <v>14437</v>
      </c>
      <c r="X4916" t="s">
        <v>86</v>
      </c>
      <c r="Z4916" s="4" t="s">
        <v>4086</v>
      </c>
      <c r="AA4916" s="2">
        <v>46139</v>
      </c>
      <c r="AB4916" s="4" t="s">
        <v>16564</v>
      </c>
    </row>
    <row r="4917" spans="1:28" x14ac:dyDescent="0.25">
      <c r="A4917">
        <v>2026</v>
      </c>
      <c r="B4917" s="2">
        <v>46023</v>
      </c>
      <c r="C4917" s="2">
        <v>46112</v>
      </c>
      <c r="D4917" t="s">
        <v>72</v>
      </c>
      <c r="E4917" s="3" t="s">
        <v>6826</v>
      </c>
      <c r="F4917" t="s">
        <v>1947</v>
      </c>
      <c r="G4917" s="4" t="s">
        <v>1953</v>
      </c>
      <c r="H4917" s="4" t="s">
        <v>4086</v>
      </c>
      <c r="I4917" t="s">
        <v>80</v>
      </c>
      <c r="N4917" t="s">
        <v>6559</v>
      </c>
      <c r="O4917" s="2">
        <v>46023</v>
      </c>
      <c r="P4917" s="2">
        <v>46050</v>
      </c>
      <c r="Q4917" s="4" t="s">
        <v>3523</v>
      </c>
      <c r="T4917">
        <v>14437</v>
      </c>
      <c r="X4917" t="s">
        <v>86</v>
      </c>
      <c r="Z4917" s="4" t="s">
        <v>4086</v>
      </c>
      <c r="AA4917" s="2">
        <v>46139</v>
      </c>
      <c r="AB4917" s="4" t="s">
        <v>16564</v>
      </c>
    </row>
    <row r="4918" spans="1:28" x14ac:dyDescent="0.25">
      <c r="A4918">
        <v>2026</v>
      </c>
      <c r="B4918" s="2">
        <v>46023</v>
      </c>
      <c r="C4918" s="2">
        <v>46112</v>
      </c>
      <c r="D4918" t="s">
        <v>72</v>
      </c>
      <c r="E4918" s="3" t="s">
        <v>6827</v>
      </c>
      <c r="F4918" t="s">
        <v>1947</v>
      </c>
      <c r="G4918" s="4" t="s">
        <v>1953</v>
      </c>
      <c r="H4918" s="4" t="s">
        <v>4086</v>
      </c>
      <c r="I4918" t="s">
        <v>80</v>
      </c>
      <c r="N4918" t="s">
        <v>6559</v>
      </c>
      <c r="O4918" s="2">
        <v>46023</v>
      </c>
      <c r="P4918" s="2">
        <v>46050</v>
      </c>
      <c r="Q4918" s="4" t="s">
        <v>3523</v>
      </c>
      <c r="T4918">
        <v>14437</v>
      </c>
      <c r="X4918" t="s">
        <v>86</v>
      </c>
      <c r="Z4918" s="4" t="s">
        <v>4086</v>
      </c>
      <c r="AA4918" s="2">
        <v>46139</v>
      </c>
      <c r="AB4918" s="4" t="s">
        <v>16564</v>
      </c>
    </row>
    <row r="4919" spans="1:28" x14ac:dyDescent="0.25">
      <c r="A4919">
        <v>2026</v>
      </c>
      <c r="B4919" s="2">
        <v>46023</v>
      </c>
      <c r="C4919" s="2">
        <v>46112</v>
      </c>
      <c r="D4919" t="s">
        <v>72</v>
      </c>
      <c r="E4919" s="3" t="s">
        <v>6828</v>
      </c>
      <c r="F4919" t="s">
        <v>1947</v>
      </c>
      <c r="G4919" s="4" t="s">
        <v>1953</v>
      </c>
      <c r="H4919" s="4" t="s">
        <v>4086</v>
      </c>
      <c r="I4919" t="s">
        <v>80</v>
      </c>
      <c r="N4919" t="s">
        <v>6559</v>
      </c>
      <c r="O4919" s="2">
        <v>46023</v>
      </c>
      <c r="P4919" s="2">
        <v>46050</v>
      </c>
      <c r="Q4919" s="4" t="s">
        <v>3523</v>
      </c>
      <c r="T4919">
        <v>14437</v>
      </c>
      <c r="X4919" t="s">
        <v>86</v>
      </c>
      <c r="Z4919" s="4" t="s">
        <v>4086</v>
      </c>
      <c r="AA4919" s="2">
        <v>46139</v>
      </c>
      <c r="AB4919" s="4" t="s">
        <v>16564</v>
      </c>
    </row>
    <row r="4920" spans="1:28" x14ac:dyDescent="0.25">
      <c r="A4920">
        <v>2026</v>
      </c>
      <c r="B4920" s="2">
        <v>46023</v>
      </c>
      <c r="C4920" s="2">
        <v>46112</v>
      </c>
      <c r="D4920" t="s">
        <v>72</v>
      </c>
      <c r="E4920" s="3" t="s">
        <v>6829</v>
      </c>
      <c r="F4920" t="s">
        <v>1947</v>
      </c>
      <c r="G4920" s="4" t="s">
        <v>1953</v>
      </c>
      <c r="H4920" s="4" t="s">
        <v>4086</v>
      </c>
      <c r="I4920" t="s">
        <v>80</v>
      </c>
      <c r="N4920" t="s">
        <v>6559</v>
      </c>
      <c r="O4920" s="2">
        <v>46023</v>
      </c>
      <c r="P4920" s="2">
        <v>46050</v>
      </c>
      <c r="Q4920" s="4" t="s">
        <v>3523</v>
      </c>
      <c r="T4920">
        <v>14437</v>
      </c>
      <c r="X4920" t="s">
        <v>86</v>
      </c>
      <c r="Z4920" s="4" t="s">
        <v>4086</v>
      </c>
      <c r="AA4920" s="2">
        <v>46139</v>
      </c>
      <c r="AB4920" s="4" t="s">
        <v>16564</v>
      </c>
    </row>
    <row r="4921" spans="1:28" x14ac:dyDescent="0.25">
      <c r="A4921">
        <v>2026</v>
      </c>
      <c r="B4921" s="2">
        <v>46023</v>
      </c>
      <c r="C4921" s="2">
        <v>46112</v>
      </c>
      <c r="D4921" t="s">
        <v>72</v>
      </c>
      <c r="E4921" s="3" t="s">
        <v>6830</v>
      </c>
      <c r="F4921" t="s">
        <v>1947</v>
      </c>
      <c r="G4921" s="4" t="s">
        <v>1953</v>
      </c>
      <c r="H4921" s="4" t="s">
        <v>4086</v>
      </c>
      <c r="I4921" t="s">
        <v>80</v>
      </c>
      <c r="N4921" t="s">
        <v>6559</v>
      </c>
      <c r="O4921" s="2">
        <v>46023</v>
      </c>
      <c r="P4921" s="2">
        <v>46050</v>
      </c>
      <c r="Q4921" s="4" t="s">
        <v>3523</v>
      </c>
      <c r="T4921">
        <v>14437</v>
      </c>
      <c r="X4921" t="s">
        <v>86</v>
      </c>
      <c r="Z4921" s="4" t="s">
        <v>4086</v>
      </c>
      <c r="AA4921" s="2">
        <v>46139</v>
      </c>
      <c r="AB4921" s="4" t="s">
        <v>16564</v>
      </c>
    </row>
    <row r="4922" spans="1:28" x14ac:dyDescent="0.25">
      <c r="A4922">
        <v>2026</v>
      </c>
      <c r="B4922" s="2">
        <v>46023</v>
      </c>
      <c r="C4922" s="2">
        <v>46112</v>
      </c>
      <c r="D4922" t="s">
        <v>72</v>
      </c>
      <c r="E4922" s="3" t="s">
        <v>6831</v>
      </c>
      <c r="F4922" t="s">
        <v>1947</v>
      </c>
      <c r="G4922" s="4" t="s">
        <v>1953</v>
      </c>
      <c r="H4922" s="4" t="s">
        <v>4086</v>
      </c>
      <c r="I4922" t="s">
        <v>80</v>
      </c>
      <c r="N4922" t="s">
        <v>6559</v>
      </c>
      <c r="O4922" s="2">
        <v>46023</v>
      </c>
      <c r="P4922" s="2">
        <v>46050</v>
      </c>
      <c r="Q4922" s="4" t="s">
        <v>3523</v>
      </c>
      <c r="T4922">
        <v>14437</v>
      </c>
      <c r="X4922" t="s">
        <v>86</v>
      </c>
      <c r="Z4922" s="4" t="s">
        <v>4086</v>
      </c>
      <c r="AA4922" s="2">
        <v>46139</v>
      </c>
      <c r="AB4922" s="4" t="s">
        <v>16564</v>
      </c>
    </row>
    <row r="4923" spans="1:28" x14ac:dyDescent="0.25">
      <c r="A4923">
        <v>2026</v>
      </c>
      <c r="B4923" s="2">
        <v>46023</v>
      </c>
      <c r="C4923" s="2">
        <v>46112</v>
      </c>
      <c r="D4923" t="s">
        <v>72</v>
      </c>
      <c r="E4923" s="3" t="s">
        <v>6832</v>
      </c>
      <c r="F4923" t="s">
        <v>1947</v>
      </c>
      <c r="G4923" s="4" t="s">
        <v>1953</v>
      </c>
      <c r="H4923" s="4" t="s">
        <v>4086</v>
      </c>
      <c r="I4923" t="s">
        <v>80</v>
      </c>
      <c r="N4923" t="s">
        <v>6559</v>
      </c>
      <c r="O4923" s="2">
        <v>46023</v>
      </c>
      <c r="P4923" s="2">
        <v>46050</v>
      </c>
      <c r="Q4923" s="4" t="s">
        <v>3523</v>
      </c>
      <c r="T4923">
        <v>14437</v>
      </c>
      <c r="X4923" t="s">
        <v>86</v>
      </c>
      <c r="Z4923" s="4" t="s">
        <v>4086</v>
      </c>
      <c r="AA4923" s="2">
        <v>46139</v>
      </c>
      <c r="AB4923" s="4" t="s">
        <v>16564</v>
      </c>
    </row>
    <row r="4924" spans="1:28" x14ac:dyDescent="0.25">
      <c r="A4924">
        <v>2026</v>
      </c>
      <c r="B4924" s="2">
        <v>46023</v>
      </c>
      <c r="C4924" s="2">
        <v>46112</v>
      </c>
      <c r="D4924" t="s">
        <v>72</v>
      </c>
      <c r="E4924" s="3" t="s">
        <v>6833</v>
      </c>
      <c r="F4924" t="s">
        <v>1947</v>
      </c>
      <c r="G4924" s="4" t="s">
        <v>1953</v>
      </c>
      <c r="H4924" s="4" t="s">
        <v>4086</v>
      </c>
      <c r="I4924" t="s">
        <v>80</v>
      </c>
      <c r="N4924" t="s">
        <v>6569</v>
      </c>
      <c r="O4924" s="2">
        <v>46023</v>
      </c>
      <c r="P4924" s="2">
        <v>46050</v>
      </c>
      <c r="Q4924" s="4" t="s">
        <v>3523</v>
      </c>
      <c r="T4924">
        <v>14437</v>
      </c>
      <c r="X4924" t="s">
        <v>86</v>
      </c>
      <c r="Z4924" s="4" t="s">
        <v>4086</v>
      </c>
      <c r="AA4924" s="2">
        <v>46139</v>
      </c>
      <c r="AB4924" s="4" t="s">
        <v>16564</v>
      </c>
    </row>
    <row r="4925" spans="1:28" x14ac:dyDescent="0.25">
      <c r="A4925">
        <v>2026</v>
      </c>
      <c r="B4925" s="2">
        <v>46023</v>
      </c>
      <c r="C4925" s="2">
        <v>46112</v>
      </c>
      <c r="D4925" t="s">
        <v>72</v>
      </c>
      <c r="E4925" s="3" t="s">
        <v>6834</v>
      </c>
      <c r="F4925" t="s">
        <v>1947</v>
      </c>
      <c r="G4925" s="4" t="s">
        <v>1953</v>
      </c>
      <c r="H4925" s="4" t="s">
        <v>4086</v>
      </c>
      <c r="I4925" t="s">
        <v>80</v>
      </c>
      <c r="J4925" t="s">
        <v>1960</v>
      </c>
      <c r="K4925" t="s">
        <v>4059</v>
      </c>
      <c r="L4925" t="s">
        <v>2095</v>
      </c>
      <c r="M4925" t="s">
        <v>84</v>
      </c>
      <c r="O4925" s="2">
        <v>46023</v>
      </c>
      <c r="P4925" s="2">
        <v>46050</v>
      </c>
      <c r="Q4925" s="4" t="s">
        <v>3523</v>
      </c>
      <c r="T4925">
        <v>36092</v>
      </c>
      <c r="X4925" t="s">
        <v>86</v>
      </c>
      <c r="Z4925" s="4" t="s">
        <v>4086</v>
      </c>
      <c r="AA4925" s="2">
        <v>46139</v>
      </c>
      <c r="AB4925" s="4" t="s">
        <v>16564</v>
      </c>
    </row>
    <row r="4926" spans="1:28" x14ac:dyDescent="0.25">
      <c r="A4926">
        <v>2026</v>
      </c>
      <c r="B4926" s="2">
        <v>46023</v>
      </c>
      <c r="C4926" s="2">
        <v>46112</v>
      </c>
      <c r="D4926" t="s">
        <v>72</v>
      </c>
      <c r="E4926" s="3" t="s">
        <v>6835</v>
      </c>
      <c r="F4926" t="s">
        <v>1947</v>
      </c>
      <c r="G4926" s="4" t="s">
        <v>1953</v>
      </c>
      <c r="H4926" s="4" t="s">
        <v>4086</v>
      </c>
      <c r="I4926" t="s">
        <v>80</v>
      </c>
      <c r="N4926" t="s">
        <v>6533</v>
      </c>
      <c r="O4926" s="2">
        <v>46023</v>
      </c>
      <c r="P4926" s="2">
        <v>46050</v>
      </c>
      <c r="Q4926" s="4" t="s">
        <v>3523</v>
      </c>
      <c r="T4926">
        <v>14437</v>
      </c>
      <c r="X4926" t="s">
        <v>86</v>
      </c>
      <c r="Z4926" s="4" t="s">
        <v>4086</v>
      </c>
      <c r="AA4926" s="2">
        <v>46139</v>
      </c>
      <c r="AB4926" s="4" t="s">
        <v>16564</v>
      </c>
    </row>
    <row r="4927" spans="1:28" x14ac:dyDescent="0.25">
      <c r="A4927">
        <v>2026</v>
      </c>
      <c r="B4927" s="2">
        <v>46023</v>
      </c>
      <c r="C4927" s="2">
        <v>46112</v>
      </c>
      <c r="D4927" t="s">
        <v>72</v>
      </c>
      <c r="E4927" s="3" t="s">
        <v>6836</v>
      </c>
      <c r="F4927" t="s">
        <v>1947</v>
      </c>
      <c r="G4927" s="4" t="s">
        <v>1953</v>
      </c>
      <c r="H4927" s="4" t="s">
        <v>4086</v>
      </c>
      <c r="I4927" t="s">
        <v>80</v>
      </c>
      <c r="N4927" t="s">
        <v>6533</v>
      </c>
      <c r="O4927" s="2">
        <v>46023</v>
      </c>
      <c r="P4927" s="2">
        <v>46050</v>
      </c>
      <c r="Q4927" s="4" t="s">
        <v>3523</v>
      </c>
      <c r="T4927">
        <v>14437</v>
      </c>
      <c r="X4927" t="s">
        <v>86</v>
      </c>
      <c r="Z4927" s="4" t="s">
        <v>4086</v>
      </c>
      <c r="AA4927" s="2">
        <v>46139</v>
      </c>
      <c r="AB4927" s="4" t="s">
        <v>16564</v>
      </c>
    </row>
    <row r="4928" spans="1:28" x14ac:dyDescent="0.25">
      <c r="A4928">
        <v>2026</v>
      </c>
      <c r="B4928" s="2">
        <v>46023</v>
      </c>
      <c r="C4928" s="2">
        <v>46112</v>
      </c>
      <c r="D4928" t="s">
        <v>72</v>
      </c>
      <c r="E4928" s="3" t="s">
        <v>6837</v>
      </c>
      <c r="F4928" t="s">
        <v>1947</v>
      </c>
      <c r="G4928" s="4" t="s">
        <v>1953</v>
      </c>
      <c r="H4928" s="4" t="s">
        <v>4086</v>
      </c>
      <c r="I4928" t="s">
        <v>80</v>
      </c>
      <c r="N4928" t="s">
        <v>6533</v>
      </c>
      <c r="O4928" s="2">
        <v>46023</v>
      </c>
      <c r="P4928" s="2">
        <v>46050</v>
      </c>
      <c r="Q4928" s="4" t="s">
        <v>3523</v>
      </c>
      <c r="T4928">
        <v>14437</v>
      </c>
      <c r="X4928" t="s">
        <v>86</v>
      </c>
      <c r="Z4928" s="4" t="s">
        <v>4086</v>
      </c>
      <c r="AA4928" s="2">
        <v>46139</v>
      </c>
      <c r="AB4928" s="4" t="s">
        <v>16564</v>
      </c>
    </row>
    <row r="4929" spans="1:28" x14ac:dyDescent="0.25">
      <c r="A4929">
        <v>2026</v>
      </c>
      <c r="B4929" s="2">
        <v>46023</v>
      </c>
      <c r="C4929" s="2">
        <v>46112</v>
      </c>
      <c r="D4929" t="s">
        <v>72</v>
      </c>
      <c r="E4929" s="3" t="s">
        <v>6838</v>
      </c>
      <c r="F4929" t="s">
        <v>1947</v>
      </c>
      <c r="G4929" s="4" t="s">
        <v>1953</v>
      </c>
      <c r="H4929" s="4" t="s">
        <v>4086</v>
      </c>
      <c r="I4929" t="s">
        <v>80</v>
      </c>
      <c r="N4929" t="s">
        <v>6606</v>
      </c>
      <c r="O4929" s="2">
        <v>46023</v>
      </c>
      <c r="P4929" s="2">
        <v>46050</v>
      </c>
      <c r="Q4929" s="4" t="s">
        <v>3523</v>
      </c>
      <c r="T4929">
        <v>32483</v>
      </c>
      <c r="X4929" t="s">
        <v>86</v>
      </c>
      <c r="Z4929" s="4" t="s">
        <v>4086</v>
      </c>
      <c r="AA4929" s="2">
        <v>46139</v>
      </c>
      <c r="AB4929" s="4" t="s">
        <v>16564</v>
      </c>
    </row>
    <row r="4930" spans="1:28" x14ac:dyDescent="0.25">
      <c r="A4930">
        <v>2026</v>
      </c>
      <c r="B4930" s="2">
        <v>46023</v>
      </c>
      <c r="C4930" s="2">
        <v>46112</v>
      </c>
      <c r="D4930" t="s">
        <v>72</v>
      </c>
      <c r="E4930" s="3" t="s">
        <v>6839</v>
      </c>
      <c r="F4930" t="s">
        <v>1947</v>
      </c>
      <c r="G4930" s="4" t="s">
        <v>1953</v>
      </c>
      <c r="H4930" s="4" t="s">
        <v>4086</v>
      </c>
      <c r="I4930" t="s">
        <v>80</v>
      </c>
      <c r="N4930" t="s">
        <v>6606</v>
      </c>
      <c r="O4930" s="2">
        <v>46023</v>
      </c>
      <c r="P4930" s="2">
        <v>46050</v>
      </c>
      <c r="Q4930" s="4" t="s">
        <v>3523</v>
      </c>
      <c r="T4930">
        <v>32483</v>
      </c>
      <c r="X4930" t="s">
        <v>86</v>
      </c>
      <c r="Z4930" s="4" t="s">
        <v>4086</v>
      </c>
      <c r="AA4930" s="2">
        <v>46139</v>
      </c>
      <c r="AB4930" s="4" t="s">
        <v>16564</v>
      </c>
    </row>
    <row r="4931" spans="1:28" x14ac:dyDescent="0.25">
      <c r="A4931">
        <v>2026</v>
      </c>
      <c r="B4931" s="2">
        <v>46023</v>
      </c>
      <c r="C4931" s="2">
        <v>46112</v>
      </c>
      <c r="D4931" t="s">
        <v>72</v>
      </c>
      <c r="E4931" s="3" t="s">
        <v>6840</v>
      </c>
      <c r="F4931" t="s">
        <v>1947</v>
      </c>
      <c r="G4931" s="4" t="s">
        <v>1953</v>
      </c>
      <c r="H4931" s="4" t="s">
        <v>4086</v>
      </c>
      <c r="I4931" t="s">
        <v>80</v>
      </c>
      <c r="N4931" t="s">
        <v>6606</v>
      </c>
      <c r="O4931" s="2">
        <v>46023</v>
      </c>
      <c r="P4931" s="2">
        <v>46050</v>
      </c>
      <c r="Q4931" s="4" t="s">
        <v>3523</v>
      </c>
      <c r="T4931">
        <v>32483</v>
      </c>
      <c r="X4931" t="s">
        <v>86</v>
      </c>
      <c r="Z4931" s="4" t="s">
        <v>4086</v>
      </c>
      <c r="AA4931" s="2">
        <v>46139</v>
      </c>
      <c r="AB4931" s="4" t="s">
        <v>16564</v>
      </c>
    </row>
    <row r="4932" spans="1:28" x14ac:dyDescent="0.25">
      <c r="A4932">
        <v>2026</v>
      </c>
      <c r="B4932" s="2">
        <v>46023</v>
      </c>
      <c r="C4932" s="2">
        <v>46112</v>
      </c>
      <c r="D4932" t="s">
        <v>72</v>
      </c>
      <c r="E4932" s="3" t="s">
        <v>6841</v>
      </c>
      <c r="F4932" t="s">
        <v>1947</v>
      </c>
      <c r="G4932" s="4" t="s">
        <v>1953</v>
      </c>
      <c r="H4932" s="4" t="s">
        <v>4086</v>
      </c>
      <c r="I4932" t="s">
        <v>80</v>
      </c>
      <c r="N4932" t="s">
        <v>6615</v>
      </c>
      <c r="O4932" s="2">
        <v>46023</v>
      </c>
      <c r="P4932" s="2">
        <v>46050</v>
      </c>
      <c r="Q4932" s="4" t="s">
        <v>3523</v>
      </c>
      <c r="T4932">
        <v>32483</v>
      </c>
      <c r="X4932" t="s">
        <v>86</v>
      </c>
      <c r="Z4932" s="4" t="s">
        <v>4086</v>
      </c>
      <c r="AA4932" s="2">
        <v>46139</v>
      </c>
      <c r="AB4932" s="4" t="s">
        <v>16564</v>
      </c>
    </row>
    <row r="4933" spans="1:28" x14ac:dyDescent="0.25">
      <c r="A4933">
        <v>2026</v>
      </c>
      <c r="B4933" s="2">
        <v>46023</v>
      </c>
      <c r="C4933" s="2">
        <v>46112</v>
      </c>
      <c r="D4933" t="s">
        <v>72</v>
      </c>
      <c r="E4933" s="3" t="s">
        <v>6842</v>
      </c>
      <c r="F4933" t="s">
        <v>1947</v>
      </c>
      <c r="G4933" s="4" t="s">
        <v>1953</v>
      </c>
      <c r="H4933" s="4" t="s">
        <v>4086</v>
      </c>
      <c r="I4933" t="s">
        <v>80</v>
      </c>
      <c r="N4933" t="s">
        <v>6619</v>
      </c>
      <c r="O4933" s="2">
        <v>46023</v>
      </c>
      <c r="P4933" s="2">
        <v>46050</v>
      </c>
      <c r="Q4933" s="4" t="s">
        <v>3523</v>
      </c>
      <c r="T4933">
        <v>14437</v>
      </c>
      <c r="X4933" t="s">
        <v>86</v>
      </c>
      <c r="Z4933" s="4" t="s">
        <v>4086</v>
      </c>
      <c r="AA4933" s="2">
        <v>46139</v>
      </c>
      <c r="AB4933" s="4" t="s">
        <v>16564</v>
      </c>
    </row>
    <row r="4934" spans="1:28" x14ac:dyDescent="0.25">
      <c r="A4934">
        <v>2026</v>
      </c>
      <c r="B4934" s="2">
        <v>46023</v>
      </c>
      <c r="C4934" s="2">
        <v>46112</v>
      </c>
      <c r="D4934" t="s">
        <v>72</v>
      </c>
      <c r="E4934" s="3" t="s">
        <v>6843</v>
      </c>
      <c r="F4934" t="s">
        <v>1947</v>
      </c>
      <c r="G4934" s="4" t="s">
        <v>1953</v>
      </c>
      <c r="H4934" s="4" t="s">
        <v>4086</v>
      </c>
      <c r="I4934" t="s">
        <v>80</v>
      </c>
      <c r="N4934" t="s">
        <v>6563</v>
      </c>
      <c r="O4934" s="2">
        <v>46023</v>
      </c>
      <c r="P4934" s="2">
        <v>46050</v>
      </c>
      <c r="Q4934" s="4" t="s">
        <v>3523</v>
      </c>
      <c r="T4934">
        <v>14437</v>
      </c>
      <c r="X4934" t="s">
        <v>86</v>
      </c>
      <c r="Z4934" s="4" t="s">
        <v>4086</v>
      </c>
      <c r="AA4934" s="2">
        <v>46139</v>
      </c>
      <c r="AB4934" s="4" t="s">
        <v>16564</v>
      </c>
    </row>
    <row r="4935" spans="1:28" x14ac:dyDescent="0.25">
      <c r="A4935">
        <v>2026</v>
      </c>
      <c r="B4935" s="2">
        <v>46023</v>
      </c>
      <c r="C4935" s="2">
        <v>46112</v>
      </c>
      <c r="D4935" t="s">
        <v>72</v>
      </c>
      <c r="E4935" s="3" t="s">
        <v>6844</v>
      </c>
      <c r="F4935" t="s">
        <v>1947</v>
      </c>
      <c r="G4935" s="4" t="s">
        <v>1953</v>
      </c>
      <c r="H4935" s="4" t="s">
        <v>4086</v>
      </c>
      <c r="I4935" t="s">
        <v>80</v>
      </c>
      <c r="N4935" t="s">
        <v>6845</v>
      </c>
      <c r="O4935" s="2">
        <v>46023</v>
      </c>
      <c r="P4935" s="2">
        <v>46050</v>
      </c>
      <c r="Q4935" s="4" t="s">
        <v>3523</v>
      </c>
      <c r="T4935">
        <v>32483</v>
      </c>
      <c r="X4935" t="s">
        <v>86</v>
      </c>
      <c r="Z4935" s="4" t="s">
        <v>4086</v>
      </c>
      <c r="AA4935" s="2">
        <v>46139</v>
      </c>
      <c r="AB4935" s="4" t="s">
        <v>16564</v>
      </c>
    </row>
    <row r="4936" spans="1:28" x14ac:dyDescent="0.25">
      <c r="A4936">
        <v>2026</v>
      </c>
      <c r="B4936" s="2">
        <v>46023</v>
      </c>
      <c r="C4936" s="2">
        <v>46112</v>
      </c>
      <c r="D4936" t="s">
        <v>72</v>
      </c>
      <c r="E4936" s="3" t="s">
        <v>6846</v>
      </c>
      <c r="F4936" t="s">
        <v>1947</v>
      </c>
      <c r="G4936" s="4" t="s">
        <v>1953</v>
      </c>
      <c r="H4936" s="4" t="s">
        <v>4086</v>
      </c>
      <c r="I4936" t="s">
        <v>80</v>
      </c>
      <c r="N4936" t="s">
        <v>6579</v>
      </c>
      <c r="O4936" s="2">
        <v>46023</v>
      </c>
      <c r="P4936" s="2">
        <v>46050</v>
      </c>
      <c r="Q4936" s="4" t="s">
        <v>3523</v>
      </c>
      <c r="T4936">
        <v>36092</v>
      </c>
      <c r="X4936" t="s">
        <v>86</v>
      </c>
      <c r="Z4936" s="4" t="s">
        <v>4086</v>
      </c>
      <c r="AA4936" s="2">
        <v>46139</v>
      </c>
      <c r="AB4936" s="4" t="s">
        <v>16564</v>
      </c>
    </row>
    <row r="4937" spans="1:28" x14ac:dyDescent="0.25">
      <c r="A4937">
        <v>2026</v>
      </c>
      <c r="B4937" s="2">
        <v>46023</v>
      </c>
      <c r="C4937" s="2">
        <v>46112</v>
      </c>
      <c r="D4937" t="s">
        <v>72</v>
      </c>
      <c r="E4937" s="3" t="s">
        <v>6847</v>
      </c>
      <c r="F4937" t="s">
        <v>1947</v>
      </c>
      <c r="G4937" s="4" t="s">
        <v>1953</v>
      </c>
      <c r="H4937" s="4" t="s">
        <v>4086</v>
      </c>
      <c r="I4937" t="s">
        <v>80</v>
      </c>
      <c r="N4937" t="s">
        <v>6848</v>
      </c>
      <c r="O4937" s="2">
        <v>46023</v>
      </c>
      <c r="P4937" s="2">
        <v>46050</v>
      </c>
      <c r="Q4937" s="4" t="s">
        <v>3523</v>
      </c>
      <c r="T4937">
        <v>32483</v>
      </c>
      <c r="X4937" t="s">
        <v>86</v>
      </c>
      <c r="Z4937" s="4" t="s">
        <v>4086</v>
      </c>
      <c r="AA4937" s="2">
        <v>46139</v>
      </c>
      <c r="AB4937" s="4" t="s">
        <v>16564</v>
      </c>
    </row>
    <row r="4938" spans="1:28" x14ac:dyDescent="0.25">
      <c r="A4938">
        <v>2026</v>
      </c>
      <c r="B4938" s="2">
        <v>46023</v>
      </c>
      <c r="C4938" s="2">
        <v>46112</v>
      </c>
      <c r="D4938" t="s">
        <v>72</v>
      </c>
      <c r="E4938" s="3" t="s">
        <v>6849</v>
      </c>
      <c r="F4938" t="s">
        <v>1947</v>
      </c>
      <c r="G4938" s="4" t="s">
        <v>1953</v>
      </c>
      <c r="H4938" s="4" t="s">
        <v>4086</v>
      </c>
      <c r="I4938" t="s">
        <v>80</v>
      </c>
      <c r="N4938" t="s">
        <v>6597</v>
      </c>
      <c r="O4938" s="2">
        <v>46023</v>
      </c>
      <c r="P4938" s="2">
        <v>46050</v>
      </c>
      <c r="Q4938" s="4" t="s">
        <v>3523</v>
      </c>
      <c r="T4938">
        <v>32483</v>
      </c>
      <c r="X4938" t="s">
        <v>86</v>
      </c>
      <c r="Z4938" s="4" t="s">
        <v>4086</v>
      </c>
      <c r="AA4938" s="2">
        <v>46139</v>
      </c>
      <c r="AB4938" s="4" t="s">
        <v>16564</v>
      </c>
    </row>
    <row r="4939" spans="1:28" x14ac:dyDescent="0.25">
      <c r="A4939">
        <v>2026</v>
      </c>
      <c r="B4939" s="2">
        <v>46023</v>
      </c>
      <c r="C4939" s="2">
        <v>46112</v>
      </c>
      <c r="D4939" t="s">
        <v>72</v>
      </c>
      <c r="E4939" s="3" t="s">
        <v>6850</v>
      </c>
      <c r="F4939" t="s">
        <v>1947</v>
      </c>
      <c r="G4939" s="4" t="s">
        <v>1953</v>
      </c>
      <c r="H4939" s="4" t="s">
        <v>4086</v>
      </c>
      <c r="I4939" t="s">
        <v>80</v>
      </c>
      <c r="N4939" t="s">
        <v>6673</v>
      </c>
      <c r="O4939" s="2">
        <v>46023</v>
      </c>
      <c r="P4939" s="2">
        <v>46050</v>
      </c>
      <c r="Q4939" s="4" t="s">
        <v>3523</v>
      </c>
      <c r="T4939">
        <v>32483</v>
      </c>
      <c r="X4939" t="s">
        <v>86</v>
      </c>
      <c r="Z4939" s="4" t="s">
        <v>4086</v>
      </c>
      <c r="AA4939" s="2">
        <v>46139</v>
      </c>
      <c r="AB4939" s="4" t="s">
        <v>16564</v>
      </c>
    </row>
    <row r="4940" spans="1:28" x14ac:dyDescent="0.25">
      <c r="A4940">
        <v>2026</v>
      </c>
      <c r="B4940" s="2">
        <v>46023</v>
      </c>
      <c r="C4940" s="2">
        <v>46112</v>
      </c>
      <c r="D4940" t="s">
        <v>72</v>
      </c>
      <c r="E4940" s="3" t="s">
        <v>6851</v>
      </c>
      <c r="F4940" t="s">
        <v>1947</v>
      </c>
      <c r="G4940" s="4" t="s">
        <v>1953</v>
      </c>
      <c r="H4940" s="4" t="s">
        <v>4086</v>
      </c>
      <c r="I4940" t="s">
        <v>80</v>
      </c>
      <c r="N4940" t="s">
        <v>6673</v>
      </c>
      <c r="O4940" s="2">
        <v>46023</v>
      </c>
      <c r="P4940" s="2">
        <v>46050</v>
      </c>
      <c r="Q4940" s="4" t="s">
        <v>3523</v>
      </c>
      <c r="T4940">
        <v>32483</v>
      </c>
      <c r="X4940" t="s">
        <v>86</v>
      </c>
      <c r="Z4940" s="4" t="s">
        <v>4086</v>
      </c>
      <c r="AA4940" s="2">
        <v>46139</v>
      </c>
      <c r="AB4940" s="4" t="s">
        <v>16564</v>
      </c>
    </row>
    <row r="4941" spans="1:28" x14ac:dyDescent="0.25">
      <c r="A4941">
        <v>2026</v>
      </c>
      <c r="B4941" s="2">
        <v>46023</v>
      </c>
      <c r="C4941" s="2">
        <v>46112</v>
      </c>
      <c r="D4941" t="s">
        <v>72</v>
      </c>
      <c r="E4941" s="3" t="s">
        <v>6852</v>
      </c>
      <c r="F4941" t="s">
        <v>1947</v>
      </c>
      <c r="G4941" s="4" t="s">
        <v>1953</v>
      </c>
      <c r="H4941" s="4" t="s">
        <v>4086</v>
      </c>
      <c r="I4941" t="s">
        <v>80</v>
      </c>
      <c r="N4941" t="s">
        <v>6615</v>
      </c>
      <c r="O4941" s="2">
        <v>46023</v>
      </c>
      <c r="P4941" s="2">
        <v>46050</v>
      </c>
      <c r="Q4941" s="4" t="s">
        <v>3523</v>
      </c>
      <c r="T4941">
        <v>32483</v>
      </c>
      <c r="X4941" t="s">
        <v>86</v>
      </c>
      <c r="Z4941" s="4" t="s">
        <v>4086</v>
      </c>
      <c r="AA4941" s="2">
        <v>46139</v>
      </c>
      <c r="AB4941" s="4" t="s">
        <v>16564</v>
      </c>
    </row>
    <row r="4942" spans="1:28" x14ac:dyDescent="0.25">
      <c r="A4942">
        <v>2026</v>
      </c>
      <c r="B4942" s="2">
        <v>46023</v>
      </c>
      <c r="C4942" s="2">
        <v>46112</v>
      </c>
      <c r="D4942" t="s">
        <v>72</v>
      </c>
      <c r="E4942" s="3" t="s">
        <v>6853</v>
      </c>
      <c r="F4942" t="s">
        <v>1947</v>
      </c>
      <c r="G4942" s="4" t="s">
        <v>1953</v>
      </c>
      <c r="H4942" s="4" t="s">
        <v>4086</v>
      </c>
      <c r="I4942" t="s">
        <v>80</v>
      </c>
      <c r="N4942" t="s">
        <v>6615</v>
      </c>
      <c r="O4942" s="2">
        <v>46023</v>
      </c>
      <c r="P4942" s="2">
        <v>46050</v>
      </c>
      <c r="Q4942" s="4" t="s">
        <v>3523</v>
      </c>
      <c r="T4942">
        <v>32483</v>
      </c>
      <c r="X4942" t="s">
        <v>86</v>
      </c>
      <c r="Z4942" s="4" t="s">
        <v>4086</v>
      </c>
      <c r="AA4942" s="2">
        <v>46139</v>
      </c>
      <c r="AB4942" s="4" t="s">
        <v>16564</v>
      </c>
    </row>
    <row r="4943" spans="1:28" x14ac:dyDescent="0.25">
      <c r="A4943">
        <v>2026</v>
      </c>
      <c r="B4943" s="2">
        <v>46023</v>
      </c>
      <c r="C4943" s="2">
        <v>46112</v>
      </c>
      <c r="D4943" t="s">
        <v>72</v>
      </c>
      <c r="E4943" s="3" t="s">
        <v>6854</v>
      </c>
      <c r="F4943" t="s">
        <v>1947</v>
      </c>
      <c r="G4943" s="4" t="s">
        <v>1953</v>
      </c>
      <c r="H4943" s="4" t="s">
        <v>4086</v>
      </c>
      <c r="I4943" t="s">
        <v>80</v>
      </c>
      <c r="N4943" t="s">
        <v>6615</v>
      </c>
      <c r="O4943" s="2">
        <v>46023</v>
      </c>
      <c r="P4943" s="2">
        <v>46050</v>
      </c>
      <c r="Q4943" s="4" t="s">
        <v>3523</v>
      </c>
      <c r="T4943">
        <v>32483</v>
      </c>
      <c r="X4943" t="s">
        <v>86</v>
      </c>
      <c r="Z4943" s="4" t="s">
        <v>4086</v>
      </c>
      <c r="AA4943" s="2">
        <v>46139</v>
      </c>
      <c r="AB4943" s="4" t="s">
        <v>16564</v>
      </c>
    </row>
    <row r="4944" spans="1:28" x14ac:dyDescent="0.25">
      <c r="A4944">
        <v>2026</v>
      </c>
      <c r="B4944" s="2">
        <v>46023</v>
      </c>
      <c r="C4944" s="2">
        <v>46112</v>
      </c>
      <c r="D4944" t="s">
        <v>72</v>
      </c>
      <c r="E4944" s="3" t="s">
        <v>6855</v>
      </c>
      <c r="F4944" t="s">
        <v>1947</v>
      </c>
      <c r="G4944" s="4" t="s">
        <v>1953</v>
      </c>
      <c r="H4944" s="4" t="s">
        <v>4086</v>
      </c>
      <c r="I4944" t="s">
        <v>80</v>
      </c>
      <c r="N4944" t="s">
        <v>6604</v>
      </c>
      <c r="O4944" s="2">
        <v>46023</v>
      </c>
      <c r="P4944" s="2">
        <v>46050</v>
      </c>
      <c r="Q4944" s="4" t="s">
        <v>3523</v>
      </c>
      <c r="T4944">
        <v>32483</v>
      </c>
      <c r="X4944" t="s">
        <v>86</v>
      </c>
      <c r="Z4944" s="4" t="s">
        <v>4086</v>
      </c>
      <c r="AA4944" s="2">
        <v>46139</v>
      </c>
      <c r="AB4944" s="4" t="s">
        <v>16564</v>
      </c>
    </row>
    <row r="4945" spans="1:28" x14ac:dyDescent="0.25">
      <c r="A4945">
        <v>2026</v>
      </c>
      <c r="B4945" s="2">
        <v>46023</v>
      </c>
      <c r="C4945" s="2">
        <v>46112</v>
      </c>
      <c r="D4945" t="s">
        <v>72</v>
      </c>
      <c r="E4945" s="3" t="s">
        <v>6856</v>
      </c>
      <c r="F4945" t="s">
        <v>1947</v>
      </c>
      <c r="G4945" s="4" t="s">
        <v>1953</v>
      </c>
      <c r="H4945" s="4" t="s">
        <v>4086</v>
      </c>
      <c r="I4945" t="s">
        <v>80</v>
      </c>
      <c r="N4945" t="s">
        <v>6541</v>
      </c>
      <c r="O4945" s="2">
        <v>46023</v>
      </c>
      <c r="P4945" s="2">
        <v>46050</v>
      </c>
      <c r="Q4945" s="4" t="s">
        <v>3523</v>
      </c>
      <c r="T4945">
        <v>32483</v>
      </c>
      <c r="X4945" t="s">
        <v>86</v>
      </c>
      <c r="Z4945" s="4" t="s">
        <v>4086</v>
      </c>
      <c r="AA4945" s="2">
        <v>46139</v>
      </c>
      <c r="AB4945" s="4" t="s">
        <v>16564</v>
      </c>
    </row>
    <row r="4946" spans="1:28" x14ac:dyDescent="0.25">
      <c r="A4946">
        <v>2026</v>
      </c>
      <c r="B4946" s="2">
        <v>46023</v>
      </c>
      <c r="C4946" s="2">
        <v>46112</v>
      </c>
      <c r="D4946" t="s">
        <v>72</v>
      </c>
      <c r="E4946" s="3" t="s">
        <v>6857</v>
      </c>
      <c r="F4946" t="s">
        <v>1947</v>
      </c>
      <c r="G4946" s="4" t="s">
        <v>1953</v>
      </c>
      <c r="H4946" s="4" t="s">
        <v>4086</v>
      </c>
      <c r="I4946" t="s">
        <v>80</v>
      </c>
      <c r="N4946" t="s">
        <v>6541</v>
      </c>
      <c r="O4946" s="2">
        <v>46023</v>
      </c>
      <c r="P4946" s="2">
        <v>46050</v>
      </c>
      <c r="Q4946" s="4" t="s">
        <v>3523</v>
      </c>
      <c r="T4946">
        <v>32483</v>
      </c>
      <c r="X4946" t="s">
        <v>86</v>
      </c>
      <c r="Z4946" s="4" t="s">
        <v>4086</v>
      </c>
      <c r="AA4946" s="2">
        <v>46139</v>
      </c>
      <c r="AB4946" s="4" t="s">
        <v>16564</v>
      </c>
    </row>
    <row r="4947" spans="1:28" x14ac:dyDescent="0.25">
      <c r="A4947">
        <v>2026</v>
      </c>
      <c r="B4947" s="2">
        <v>46023</v>
      </c>
      <c r="C4947" s="2">
        <v>46112</v>
      </c>
      <c r="D4947" t="s">
        <v>72</v>
      </c>
      <c r="E4947" s="3" t="s">
        <v>6858</v>
      </c>
      <c r="F4947" t="s">
        <v>1947</v>
      </c>
      <c r="G4947" s="4" t="s">
        <v>1953</v>
      </c>
      <c r="H4947" s="4" t="s">
        <v>4086</v>
      </c>
      <c r="I4947" t="s">
        <v>80</v>
      </c>
      <c r="N4947" t="s">
        <v>6541</v>
      </c>
      <c r="O4947" s="2">
        <v>46023</v>
      </c>
      <c r="P4947" s="2">
        <v>46050</v>
      </c>
      <c r="Q4947" s="4" t="s">
        <v>3523</v>
      </c>
      <c r="T4947">
        <v>32483</v>
      </c>
      <c r="X4947" t="s">
        <v>86</v>
      </c>
      <c r="Z4947" s="4" t="s">
        <v>4086</v>
      </c>
      <c r="AA4947" s="2">
        <v>46139</v>
      </c>
      <c r="AB4947" s="4" t="s">
        <v>16564</v>
      </c>
    </row>
    <row r="4948" spans="1:28" x14ac:dyDescent="0.25">
      <c r="A4948">
        <v>2026</v>
      </c>
      <c r="B4948" s="2">
        <v>46023</v>
      </c>
      <c r="C4948" s="2">
        <v>46112</v>
      </c>
      <c r="D4948" t="s">
        <v>72</v>
      </c>
      <c r="E4948" s="3" t="s">
        <v>6859</v>
      </c>
      <c r="F4948" t="s">
        <v>1947</v>
      </c>
      <c r="G4948" s="4" t="s">
        <v>1953</v>
      </c>
      <c r="H4948" s="4" t="s">
        <v>4086</v>
      </c>
      <c r="I4948" t="s">
        <v>80</v>
      </c>
      <c r="N4948" t="s">
        <v>6541</v>
      </c>
      <c r="O4948" s="2">
        <v>46023</v>
      </c>
      <c r="P4948" s="2">
        <v>46050</v>
      </c>
      <c r="Q4948" s="4" t="s">
        <v>3523</v>
      </c>
      <c r="T4948">
        <v>32483</v>
      </c>
      <c r="X4948" t="s">
        <v>86</v>
      </c>
      <c r="Z4948" s="4" t="s">
        <v>4086</v>
      </c>
      <c r="AA4948" s="2">
        <v>46139</v>
      </c>
      <c r="AB4948" s="4" t="s">
        <v>16564</v>
      </c>
    </row>
    <row r="4949" spans="1:28" x14ac:dyDescent="0.25">
      <c r="A4949">
        <v>2026</v>
      </c>
      <c r="B4949" s="2">
        <v>46023</v>
      </c>
      <c r="C4949" s="2">
        <v>46112</v>
      </c>
      <c r="D4949" t="s">
        <v>72</v>
      </c>
      <c r="E4949" s="3" t="s">
        <v>6860</v>
      </c>
      <c r="F4949" t="s">
        <v>1947</v>
      </c>
      <c r="G4949" s="4" t="s">
        <v>1953</v>
      </c>
      <c r="H4949" s="4" t="s">
        <v>4086</v>
      </c>
      <c r="I4949" t="s">
        <v>80</v>
      </c>
      <c r="N4949" t="s">
        <v>6602</v>
      </c>
      <c r="O4949" s="2">
        <v>46023</v>
      </c>
      <c r="P4949" s="2">
        <v>46050</v>
      </c>
      <c r="Q4949" s="4" t="s">
        <v>3523</v>
      </c>
      <c r="T4949">
        <v>32483</v>
      </c>
      <c r="X4949" t="s">
        <v>86</v>
      </c>
      <c r="Z4949" s="4" t="s">
        <v>4086</v>
      </c>
      <c r="AA4949" s="2">
        <v>46139</v>
      </c>
      <c r="AB4949" s="4" t="s">
        <v>16564</v>
      </c>
    </row>
    <row r="4950" spans="1:28" x14ac:dyDescent="0.25">
      <c r="A4950">
        <v>2026</v>
      </c>
      <c r="B4950" s="2">
        <v>46023</v>
      </c>
      <c r="C4950" s="2">
        <v>46112</v>
      </c>
      <c r="D4950" t="s">
        <v>72</v>
      </c>
      <c r="E4950" s="3" t="s">
        <v>6861</v>
      </c>
      <c r="F4950" t="s">
        <v>1947</v>
      </c>
      <c r="G4950" s="4" t="s">
        <v>1953</v>
      </c>
      <c r="H4950" s="4" t="s">
        <v>4086</v>
      </c>
      <c r="I4950" t="s">
        <v>80</v>
      </c>
      <c r="N4950" t="s">
        <v>6579</v>
      </c>
      <c r="O4950" s="2">
        <v>46023</v>
      </c>
      <c r="P4950" s="2">
        <v>46050</v>
      </c>
      <c r="Q4950" s="4" t="s">
        <v>3523</v>
      </c>
      <c r="T4950">
        <v>32483</v>
      </c>
      <c r="X4950" t="s">
        <v>86</v>
      </c>
      <c r="Z4950" s="4" t="s">
        <v>4086</v>
      </c>
      <c r="AA4950" s="2">
        <v>46139</v>
      </c>
      <c r="AB4950" s="4" t="s">
        <v>16564</v>
      </c>
    </row>
    <row r="4951" spans="1:28" x14ac:dyDescent="0.25">
      <c r="A4951">
        <v>2026</v>
      </c>
      <c r="B4951" s="2">
        <v>46023</v>
      </c>
      <c r="C4951" s="2">
        <v>46112</v>
      </c>
      <c r="D4951" t="s">
        <v>72</v>
      </c>
      <c r="E4951" s="3" t="s">
        <v>6862</v>
      </c>
      <c r="F4951" t="s">
        <v>1947</v>
      </c>
      <c r="G4951" s="4" t="s">
        <v>1953</v>
      </c>
      <c r="H4951" s="4" t="s">
        <v>4086</v>
      </c>
      <c r="I4951" t="s">
        <v>80</v>
      </c>
      <c r="N4951" t="s">
        <v>6533</v>
      </c>
      <c r="O4951" s="2">
        <v>46023</v>
      </c>
      <c r="P4951" s="2">
        <v>46050</v>
      </c>
      <c r="Q4951" s="4" t="s">
        <v>3523</v>
      </c>
      <c r="T4951">
        <v>14437</v>
      </c>
      <c r="X4951" t="s">
        <v>86</v>
      </c>
      <c r="Z4951" s="4" t="s">
        <v>4086</v>
      </c>
      <c r="AA4951" s="2">
        <v>46139</v>
      </c>
      <c r="AB4951" s="4" t="s">
        <v>16564</v>
      </c>
    </row>
    <row r="4952" spans="1:28" x14ac:dyDescent="0.25">
      <c r="A4952">
        <v>2026</v>
      </c>
      <c r="B4952" s="2">
        <v>46023</v>
      </c>
      <c r="C4952" s="2">
        <v>46112</v>
      </c>
      <c r="D4952" t="s">
        <v>72</v>
      </c>
      <c r="E4952" s="3" t="s">
        <v>6863</v>
      </c>
      <c r="F4952" t="s">
        <v>1947</v>
      </c>
      <c r="G4952" s="4" t="s">
        <v>1953</v>
      </c>
      <c r="H4952" s="4" t="s">
        <v>4086</v>
      </c>
      <c r="I4952" t="s">
        <v>80</v>
      </c>
      <c r="N4952" t="s">
        <v>6615</v>
      </c>
      <c r="O4952" s="2">
        <v>46023</v>
      </c>
      <c r="P4952" s="2">
        <v>46050</v>
      </c>
      <c r="Q4952" s="4" t="s">
        <v>3523</v>
      </c>
      <c r="T4952">
        <v>32483</v>
      </c>
      <c r="X4952" t="s">
        <v>86</v>
      </c>
      <c r="Z4952" s="4" t="s">
        <v>4086</v>
      </c>
      <c r="AA4952" s="2">
        <v>46139</v>
      </c>
      <c r="AB4952" s="4" t="s">
        <v>16564</v>
      </c>
    </row>
    <row r="4953" spans="1:28" x14ac:dyDescent="0.25">
      <c r="A4953">
        <v>2026</v>
      </c>
      <c r="B4953" s="2">
        <v>46023</v>
      </c>
      <c r="C4953" s="2">
        <v>46112</v>
      </c>
      <c r="D4953" t="s">
        <v>72</v>
      </c>
      <c r="E4953" s="3" t="s">
        <v>6864</v>
      </c>
      <c r="F4953" t="s">
        <v>1947</v>
      </c>
      <c r="G4953" s="4" t="s">
        <v>1953</v>
      </c>
      <c r="H4953" s="4" t="s">
        <v>4086</v>
      </c>
      <c r="I4953" t="s">
        <v>80</v>
      </c>
      <c r="N4953" t="s">
        <v>6539</v>
      </c>
      <c r="O4953" s="2">
        <v>46023</v>
      </c>
      <c r="P4953" s="2">
        <v>46050</v>
      </c>
      <c r="Q4953" s="4" t="s">
        <v>3523</v>
      </c>
      <c r="T4953">
        <v>32483</v>
      </c>
      <c r="X4953" t="s">
        <v>86</v>
      </c>
      <c r="Z4953" s="4" t="s">
        <v>4086</v>
      </c>
      <c r="AA4953" s="2">
        <v>46139</v>
      </c>
      <c r="AB4953" s="4" t="s">
        <v>16564</v>
      </c>
    </row>
    <row r="4954" spans="1:28" x14ac:dyDescent="0.25">
      <c r="A4954">
        <v>2026</v>
      </c>
      <c r="B4954" s="2">
        <v>46023</v>
      </c>
      <c r="C4954" s="2">
        <v>46112</v>
      </c>
      <c r="D4954" t="s">
        <v>72</v>
      </c>
      <c r="E4954" s="3" t="s">
        <v>6865</v>
      </c>
      <c r="F4954" t="s">
        <v>1947</v>
      </c>
      <c r="G4954" s="4" t="s">
        <v>1953</v>
      </c>
      <c r="H4954" s="4" t="s">
        <v>4086</v>
      </c>
      <c r="I4954" t="s">
        <v>80</v>
      </c>
      <c r="N4954" t="s">
        <v>6647</v>
      </c>
      <c r="O4954" s="2">
        <v>46023</v>
      </c>
      <c r="P4954" s="2">
        <v>46050</v>
      </c>
      <c r="Q4954" s="4" t="s">
        <v>3523</v>
      </c>
      <c r="T4954">
        <v>32483</v>
      </c>
      <c r="X4954" t="s">
        <v>86</v>
      </c>
      <c r="Z4954" s="4" t="s">
        <v>4086</v>
      </c>
      <c r="AA4954" s="2">
        <v>46139</v>
      </c>
      <c r="AB4954" s="4" t="s">
        <v>16564</v>
      </c>
    </row>
    <row r="4955" spans="1:28" x14ac:dyDescent="0.25">
      <c r="A4955">
        <v>2026</v>
      </c>
      <c r="B4955" s="2">
        <v>46023</v>
      </c>
      <c r="C4955" s="2">
        <v>46112</v>
      </c>
      <c r="D4955" t="s">
        <v>72</v>
      </c>
      <c r="E4955" s="3" t="s">
        <v>6866</v>
      </c>
      <c r="F4955" t="s">
        <v>1947</v>
      </c>
      <c r="G4955" s="4" t="s">
        <v>1953</v>
      </c>
      <c r="H4955" s="4" t="s">
        <v>4086</v>
      </c>
      <c r="I4955" t="s">
        <v>80</v>
      </c>
      <c r="N4955" t="s">
        <v>6563</v>
      </c>
      <c r="O4955" s="2">
        <v>46023</v>
      </c>
      <c r="P4955" s="2">
        <v>46050</v>
      </c>
      <c r="Q4955" s="4" t="s">
        <v>3523</v>
      </c>
      <c r="T4955">
        <v>14437</v>
      </c>
      <c r="X4955" t="s">
        <v>86</v>
      </c>
      <c r="Z4955" s="4" t="s">
        <v>4086</v>
      </c>
      <c r="AA4955" s="2">
        <v>46139</v>
      </c>
      <c r="AB4955" s="4" t="s">
        <v>16564</v>
      </c>
    </row>
    <row r="4956" spans="1:28" x14ac:dyDescent="0.25">
      <c r="A4956">
        <v>2026</v>
      </c>
      <c r="B4956" s="2">
        <v>46023</v>
      </c>
      <c r="C4956" s="2">
        <v>46112</v>
      </c>
      <c r="D4956" t="s">
        <v>72</v>
      </c>
      <c r="E4956" s="3" t="s">
        <v>6867</v>
      </c>
      <c r="F4956" t="s">
        <v>1947</v>
      </c>
      <c r="G4956" s="4" t="s">
        <v>1953</v>
      </c>
      <c r="H4956" s="4" t="s">
        <v>4086</v>
      </c>
      <c r="I4956" t="s">
        <v>80</v>
      </c>
      <c r="N4956" t="s">
        <v>6868</v>
      </c>
      <c r="O4956" s="2">
        <v>46023</v>
      </c>
      <c r="P4956" s="2">
        <v>46050</v>
      </c>
      <c r="Q4956" s="4" t="s">
        <v>3523</v>
      </c>
      <c r="T4956">
        <v>32483</v>
      </c>
      <c r="X4956" t="s">
        <v>86</v>
      </c>
      <c r="Z4956" s="4" t="s">
        <v>4086</v>
      </c>
      <c r="AA4956" s="2">
        <v>46139</v>
      </c>
      <c r="AB4956" s="4" t="s">
        <v>16564</v>
      </c>
    </row>
    <row r="4957" spans="1:28" x14ac:dyDescent="0.25">
      <c r="A4957">
        <v>2026</v>
      </c>
      <c r="B4957" s="2">
        <v>46023</v>
      </c>
      <c r="C4957" s="2">
        <v>46112</v>
      </c>
      <c r="D4957" t="s">
        <v>72</v>
      </c>
      <c r="E4957" s="3" t="s">
        <v>6869</v>
      </c>
      <c r="F4957" t="s">
        <v>1947</v>
      </c>
      <c r="G4957" s="4" t="s">
        <v>1953</v>
      </c>
      <c r="H4957" s="4" t="s">
        <v>4086</v>
      </c>
      <c r="I4957" t="s">
        <v>80</v>
      </c>
      <c r="J4957" t="s">
        <v>6870</v>
      </c>
      <c r="K4957" t="s">
        <v>1980</v>
      </c>
      <c r="L4957" t="s">
        <v>1967</v>
      </c>
      <c r="M4957" t="s">
        <v>83</v>
      </c>
      <c r="O4957" s="2">
        <v>46023</v>
      </c>
      <c r="P4957" s="2">
        <v>46050</v>
      </c>
      <c r="Q4957" s="4" t="s">
        <v>3523</v>
      </c>
      <c r="T4957">
        <v>14437</v>
      </c>
      <c r="X4957" t="s">
        <v>86</v>
      </c>
      <c r="Z4957" s="4" t="s">
        <v>4086</v>
      </c>
      <c r="AA4957" s="2">
        <v>46139</v>
      </c>
      <c r="AB4957" s="4" t="s">
        <v>16564</v>
      </c>
    </row>
    <row r="4958" spans="1:28" x14ac:dyDescent="0.25">
      <c r="A4958">
        <v>2026</v>
      </c>
      <c r="B4958" s="2">
        <v>46023</v>
      </c>
      <c r="C4958" s="2">
        <v>46112</v>
      </c>
      <c r="D4958" t="s">
        <v>72</v>
      </c>
      <c r="E4958" s="3" t="s">
        <v>6871</v>
      </c>
      <c r="F4958" t="s">
        <v>1947</v>
      </c>
      <c r="G4958" s="4" t="s">
        <v>1953</v>
      </c>
      <c r="H4958" s="4" t="s">
        <v>4086</v>
      </c>
      <c r="I4958" t="s">
        <v>80</v>
      </c>
      <c r="N4958" t="s">
        <v>6604</v>
      </c>
      <c r="O4958" s="2">
        <v>46023</v>
      </c>
      <c r="P4958" s="2">
        <v>46050</v>
      </c>
      <c r="Q4958" s="4" t="s">
        <v>3523</v>
      </c>
      <c r="T4958">
        <v>32483</v>
      </c>
      <c r="X4958" t="s">
        <v>86</v>
      </c>
      <c r="Z4958" s="4" t="s">
        <v>4086</v>
      </c>
      <c r="AA4958" s="2">
        <v>46139</v>
      </c>
      <c r="AB4958" s="4" t="s">
        <v>16564</v>
      </c>
    </row>
    <row r="4959" spans="1:28" x14ac:dyDescent="0.25">
      <c r="A4959">
        <v>2026</v>
      </c>
      <c r="B4959" s="2">
        <v>46023</v>
      </c>
      <c r="C4959" s="2">
        <v>46112</v>
      </c>
      <c r="D4959" t="s">
        <v>72</v>
      </c>
      <c r="E4959" s="3" t="s">
        <v>6872</v>
      </c>
      <c r="F4959" t="s">
        <v>1947</v>
      </c>
      <c r="G4959" s="4" t="s">
        <v>1953</v>
      </c>
      <c r="H4959" s="4" t="s">
        <v>4086</v>
      </c>
      <c r="I4959" t="s">
        <v>80</v>
      </c>
      <c r="N4959" t="s">
        <v>6586</v>
      </c>
      <c r="O4959" s="2">
        <v>46023</v>
      </c>
      <c r="P4959" s="2">
        <v>46050</v>
      </c>
      <c r="Q4959" s="4" t="s">
        <v>3523</v>
      </c>
      <c r="T4959">
        <v>32483</v>
      </c>
      <c r="X4959" t="s">
        <v>86</v>
      </c>
      <c r="Z4959" s="4" t="s">
        <v>4086</v>
      </c>
      <c r="AA4959" s="2">
        <v>46139</v>
      </c>
      <c r="AB4959" s="4" t="s">
        <v>16564</v>
      </c>
    </row>
    <row r="4960" spans="1:28" x14ac:dyDescent="0.25">
      <c r="A4960">
        <v>2026</v>
      </c>
      <c r="B4960" s="2">
        <v>46023</v>
      </c>
      <c r="C4960" s="2">
        <v>46112</v>
      </c>
      <c r="D4960" t="s">
        <v>72</v>
      </c>
      <c r="E4960" s="3" t="s">
        <v>6873</v>
      </c>
      <c r="F4960" t="s">
        <v>1947</v>
      </c>
      <c r="G4960" s="4" t="s">
        <v>1953</v>
      </c>
      <c r="H4960" s="4" t="s">
        <v>4086</v>
      </c>
      <c r="I4960" t="s">
        <v>80</v>
      </c>
      <c r="J4960" t="s">
        <v>6874</v>
      </c>
      <c r="K4960" t="s">
        <v>6875</v>
      </c>
      <c r="L4960" t="s">
        <v>6876</v>
      </c>
      <c r="M4960" t="s">
        <v>84</v>
      </c>
      <c r="O4960" s="2">
        <v>46023</v>
      </c>
      <c r="P4960" s="2">
        <v>46050</v>
      </c>
      <c r="Q4960" s="4" t="s">
        <v>3523</v>
      </c>
      <c r="T4960">
        <v>36092</v>
      </c>
      <c r="X4960" t="s">
        <v>86</v>
      </c>
      <c r="Z4960" s="4" t="s">
        <v>4086</v>
      </c>
      <c r="AA4960" s="2">
        <v>46139</v>
      </c>
      <c r="AB4960" s="4" t="s">
        <v>16564</v>
      </c>
    </row>
    <row r="4961" spans="1:28" x14ac:dyDescent="0.25">
      <c r="A4961">
        <v>2026</v>
      </c>
      <c r="B4961" s="2">
        <v>46023</v>
      </c>
      <c r="C4961" s="2">
        <v>46112</v>
      </c>
      <c r="D4961" t="s">
        <v>72</v>
      </c>
      <c r="E4961" s="3" t="s">
        <v>6877</v>
      </c>
      <c r="F4961" t="s">
        <v>1947</v>
      </c>
      <c r="G4961" s="4" t="s">
        <v>1953</v>
      </c>
      <c r="H4961" s="4" t="s">
        <v>4086</v>
      </c>
      <c r="I4961" t="s">
        <v>80</v>
      </c>
      <c r="N4961" t="s">
        <v>6878</v>
      </c>
      <c r="O4961" s="2">
        <v>46023</v>
      </c>
      <c r="P4961" s="2">
        <v>46050</v>
      </c>
      <c r="Q4961" s="4" t="s">
        <v>3523</v>
      </c>
      <c r="T4961">
        <v>14437</v>
      </c>
      <c r="X4961" t="s">
        <v>86</v>
      </c>
      <c r="Z4961" s="4" t="s">
        <v>4086</v>
      </c>
      <c r="AA4961" s="2">
        <v>46139</v>
      </c>
      <c r="AB4961" s="4" t="s">
        <v>16564</v>
      </c>
    </row>
    <row r="4962" spans="1:28" x14ac:dyDescent="0.25">
      <c r="A4962">
        <v>2026</v>
      </c>
      <c r="B4962" s="2">
        <v>46023</v>
      </c>
      <c r="C4962" s="2">
        <v>46112</v>
      </c>
      <c r="D4962" t="s">
        <v>72</v>
      </c>
      <c r="E4962" s="3" t="s">
        <v>6879</v>
      </c>
      <c r="F4962" t="s">
        <v>1947</v>
      </c>
      <c r="G4962" s="4" t="s">
        <v>1953</v>
      </c>
      <c r="H4962" s="4" t="s">
        <v>4086</v>
      </c>
      <c r="I4962" t="s">
        <v>80</v>
      </c>
      <c r="N4962" t="s">
        <v>6880</v>
      </c>
      <c r="O4962" s="2">
        <v>46023</v>
      </c>
      <c r="P4962" s="2">
        <v>46050</v>
      </c>
      <c r="Q4962" s="4" t="s">
        <v>3523</v>
      </c>
      <c r="T4962">
        <v>14437</v>
      </c>
      <c r="X4962" t="s">
        <v>86</v>
      </c>
      <c r="Z4962" s="4" t="s">
        <v>4086</v>
      </c>
      <c r="AA4962" s="2">
        <v>46139</v>
      </c>
      <c r="AB4962" s="4" t="s">
        <v>16564</v>
      </c>
    </row>
    <row r="4963" spans="1:28" x14ac:dyDescent="0.25">
      <c r="A4963">
        <v>2026</v>
      </c>
      <c r="B4963" s="2">
        <v>46023</v>
      </c>
      <c r="C4963" s="2">
        <v>46112</v>
      </c>
      <c r="D4963" t="s">
        <v>72</v>
      </c>
      <c r="E4963" s="3" t="s">
        <v>6881</v>
      </c>
      <c r="F4963" t="s">
        <v>1947</v>
      </c>
      <c r="G4963" s="4" t="s">
        <v>1953</v>
      </c>
      <c r="H4963" s="4" t="s">
        <v>4086</v>
      </c>
      <c r="I4963" t="s">
        <v>80</v>
      </c>
      <c r="N4963" t="s">
        <v>6882</v>
      </c>
      <c r="O4963" s="2">
        <v>46023</v>
      </c>
      <c r="P4963" s="2">
        <v>46050</v>
      </c>
      <c r="Q4963" s="4" t="s">
        <v>3523</v>
      </c>
      <c r="T4963">
        <v>14437</v>
      </c>
      <c r="X4963" t="s">
        <v>86</v>
      </c>
      <c r="Z4963" s="4" t="s">
        <v>4086</v>
      </c>
      <c r="AA4963" s="2">
        <v>46139</v>
      </c>
      <c r="AB4963" s="4" t="s">
        <v>16564</v>
      </c>
    </row>
    <row r="4964" spans="1:28" x14ac:dyDescent="0.25">
      <c r="A4964">
        <v>2026</v>
      </c>
      <c r="B4964" s="2">
        <v>46023</v>
      </c>
      <c r="C4964" s="2">
        <v>46112</v>
      </c>
      <c r="D4964" t="s">
        <v>72</v>
      </c>
      <c r="E4964" s="3" t="s">
        <v>6883</v>
      </c>
      <c r="F4964" t="s">
        <v>1947</v>
      </c>
      <c r="G4964" s="4" t="s">
        <v>1953</v>
      </c>
      <c r="H4964" s="4" t="s">
        <v>4086</v>
      </c>
      <c r="I4964" t="s">
        <v>80</v>
      </c>
      <c r="N4964" t="s">
        <v>6884</v>
      </c>
      <c r="O4964" s="2">
        <v>46023</v>
      </c>
      <c r="P4964" s="2">
        <v>46050</v>
      </c>
      <c r="Q4964" s="4" t="s">
        <v>3523</v>
      </c>
      <c r="T4964">
        <v>14437</v>
      </c>
      <c r="X4964" t="s">
        <v>86</v>
      </c>
      <c r="Z4964" s="4" t="s">
        <v>4086</v>
      </c>
      <c r="AA4964" s="2">
        <v>46139</v>
      </c>
      <c r="AB4964" s="4" t="s">
        <v>16564</v>
      </c>
    </row>
    <row r="4965" spans="1:28" x14ac:dyDescent="0.25">
      <c r="A4965">
        <v>2026</v>
      </c>
      <c r="B4965" s="2">
        <v>46023</v>
      </c>
      <c r="C4965" s="2">
        <v>46112</v>
      </c>
      <c r="D4965" t="s">
        <v>72</v>
      </c>
      <c r="E4965" s="3" t="s">
        <v>6885</v>
      </c>
      <c r="F4965" t="s">
        <v>1947</v>
      </c>
      <c r="G4965" s="4" t="s">
        <v>1953</v>
      </c>
      <c r="H4965" s="4" t="s">
        <v>4086</v>
      </c>
      <c r="I4965" t="s">
        <v>80</v>
      </c>
      <c r="N4965" t="s">
        <v>6886</v>
      </c>
      <c r="O4965" s="2">
        <v>46023</v>
      </c>
      <c r="P4965" s="2">
        <v>46050</v>
      </c>
      <c r="Q4965" s="4" t="s">
        <v>3523</v>
      </c>
      <c r="T4965">
        <v>14437</v>
      </c>
      <c r="X4965" t="s">
        <v>86</v>
      </c>
      <c r="Z4965" s="4" t="s">
        <v>4086</v>
      </c>
      <c r="AA4965" s="2">
        <v>46139</v>
      </c>
      <c r="AB4965" s="4" t="s">
        <v>16564</v>
      </c>
    </row>
    <row r="4966" spans="1:28" x14ac:dyDescent="0.25">
      <c r="A4966">
        <v>2026</v>
      </c>
      <c r="B4966" s="2">
        <v>46023</v>
      </c>
      <c r="C4966" s="2">
        <v>46112</v>
      </c>
      <c r="D4966" t="s">
        <v>72</v>
      </c>
      <c r="E4966" s="3" t="s">
        <v>6887</v>
      </c>
      <c r="F4966" t="s">
        <v>1947</v>
      </c>
      <c r="G4966" s="4" t="s">
        <v>1953</v>
      </c>
      <c r="H4966" s="4" t="s">
        <v>4086</v>
      </c>
      <c r="I4966" t="s">
        <v>80</v>
      </c>
      <c r="N4966" t="s">
        <v>6888</v>
      </c>
      <c r="O4966" s="2">
        <v>46023</v>
      </c>
      <c r="P4966" s="2">
        <v>46050</v>
      </c>
      <c r="Q4966" s="4" t="s">
        <v>3523</v>
      </c>
      <c r="T4966">
        <v>14437</v>
      </c>
      <c r="X4966" t="s">
        <v>86</v>
      </c>
      <c r="Z4966" s="4" t="s">
        <v>4086</v>
      </c>
      <c r="AA4966" s="2">
        <v>46139</v>
      </c>
      <c r="AB4966" s="4" t="s">
        <v>16564</v>
      </c>
    </row>
    <row r="4967" spans="1:28" x14ac:dyDescent="0.25">
      <c r="A4967">
        <v>2026</v>
      </c>
      <c r="B4967" s="2">
        <v>46023</v>
      </c>
      <c r="C4967" s="2">
        <v>46112</v>
      </c>
      <c r="D4967" t="s">
        <v>72</v>
      </c>
      <c r="E4967" s="3" t="s">
        <v>6889</v>
      </c>
      <c r="F4967" t="s">
        <v>1947</v>
      </c>
      <c r="G4967" s="4" t="s">
        <v>1953</v>
      </c>
      <c r="H4967" s="4" t="s">
        <v>4086</v>
      </c>
      <c r="I4967" t="s">
        <v>80</v>
      </c>
      <c r="J4967" t="s">
        <v>6890</v>
      </c>
      <c r="K4967" t="s">
        <v>2183</v>
      </c>
      <c r="L4967" t="s">
        <v>2174</v>
      </c>
      <c r="M4967" t="s">
        <v>83</v>
      </c>
      <c r="O4967" s="2">
        <v>46023</v>
      </c>
      <c r="P4967" s="2">
        <v>46050</v>
      </c>
      <c r="Q4967" s="4" t="s">
        <v>3523</v>
      </c>
      <c r="T4967">
        <v>36092</v>
      </c>
      <c r="X4967" t="s">
        <v>86</v>
      </c>
      <c r="Z4967" s="4" t="s">
        <v>4086</v>
      </c>
      <c r="AA4967" s="2">
        <v>46139</v>
      </c>
      <c r="AB4967" s="4" t="s">
        <v>16564</v>
      </c>
    </row>
    <row r="4968" spans="1:28" x14ac:dyDescent="0.25">
      <c r="A4968">
        <v>2026</v>
      </c>
      <c r="B4968" s="2">
        <v>46023</v>
      </c>
      <c r="C4968" s="2">
        <v>46112</v>
      </c>
      <c r="D4968" t="s">
        <v>72</v>
      </c>
      <c r="E4968" s="3" t="s">
        <v>6891</v>
      </c>
      <c r="F4968" t="s">
        <v>1947</v>
      </c>
      <c r="G4968" s="4" t="s">
        <v>1953</v>
      </c>
      <c r="H4968" s="4" t="s">
        <v>4086</v>
      </c>
      <c r="I4968" t="s">
        <v>80</v>
      </c>
      <c r="J4968" t="s">
        <v>6892</v>
      </c>
      <c r="K4968" t="s">
        <v>2774</v>
      </c>
      <c r="L4968" t="s">
        <v>2134</v>
      </c>
      <c r="M4968" t="s">
        <v>83</v>
      </c>
      <c r="O4968" s="2">
        <v>46023</v>
      </c>
      <c r="P4968" s="2">
        <v>46050</v>
      </c>
      <c r="Q4968" s="4" t="s">
        <v>3523</v>
      </c>
      <c r="T4968">
        <v>10828</v>
      </c>
      <c r="X4968" t="s">
        <v>86</v>
      </c>
      <c r="Z4968" s="4" t="s">
        <v>4086</v>
      </c>
      <c r="AA4968" s="2">
        <v>46139</v>
      </c>
      <c r="AB4968" s="4" t="s">
        <v>16564</v>
      </c>
    </row>
    <row r="4969" spans="1:28" x14ac:dyDescent="0.25">
      <c r="A4969">
        <v>2026</v>
      </c>
      <c r="B4969" s="2">
        <v>46023</v>
      </c>
      <c r="C4969" s="2">
        <v>46112</v>
      </c>
      <c r="D4969" t="s">
        <v>72</v>
      </c>
      <c r="E4969" s="3" t="s">
        <v>6893</v>
      </c>
      <c r="F4969" t="s">
        <v>1947</v>
      </c>
      <c r="G4969" s="4" t="s">
        <v>1953</v>
      </c>
      <c r="H4969" s="4" t="s">
        <v>4086</v>
      </c>
      <c r="I4969" t="s">
        <v>80</v>
      </c>
      <c r="N4969" t="s">
        <v>6582</v>
      </c>
      <c r="O4969" s="2">
        <v>46023</v>
      </c>
      <c r="P4969" s="2">
        <v>46050</v>
      </c>
      <c r="Q4969" s="4" t="s">
        <v>3523</v>
      </c>
      <c r="T4969">
        <v>32483</v>
      </c>
      <c r="X4969" t="s">
        <v>86</v>
      </c>
      <c r="Z4969" s="4" t="s">
        <v>4086</v>
      </c>
      <c r="AA4969" s="2">
        <v>46139</v>
      </c>
      <c r="AB4969" s="4" t="s">
        <v>16564</v>
      </c>
    </row>
    <row r="4970" spans="1:28" x14ac:dyDescent="0.25">
      <c r="A4970">
        <v>2026</v>
      </c>
      <c r="B4970" s="2">
        <v>46023</v>
      </c>
      <c r="C4970" s="2">
        <v>46112</v>
      </c>
      <c r="D4970" t="s">
        <v>72</v>
      </c>
      <c r="E4970" s="3" t="s">
        <v>6894</v>
      </c>
      <c r="F4970" t="s">
        <v>1947</v>
      </c>
      <c r="G4970" s="4" t="s">
        <v>1953</v>
      </c>
      <c r="H4970" s="4" t="s">
        <v>4086</v>
      </c>
      <c r="I4970" t="s">
        <v>80</v>
      </c>
      <c r="N4970" t="s">
        <v>6582</v>
      </c>
      <c r="O4970" s="2">
        <v>46023</v>
      </c>
      <c r="P4970" s="2">
        <v>46050</v>
      </c>
      <c r="Q4970" s="4" t="s">
        <v>3523</v>
      </c>
      <c r="T4970">
        <v>32483</v>
      </c>
      <c r="X4970" t="s">
        <v>86</v>
      </c>
      <c r="Z4970" s="4" t="s">
        <v>4086</v>
      </c>
      <c r="AA4970" s="2">
        <v>46139</v>
      </c>
      <c r="AB4970" s="4" t="s">
        <v>16564</v>
      </c>
    </row>
    <row r="4971" spans="1:28" x14ac:dyDescent="0.25">
      <c r="A4971">
        <v>2026</v>
      </c>
      <c r="B4971" s="2">
        <v>46023</v>
      </c>
      <c r="C4971" s="2">
        <v>46112</v>
      </c>
      <c r="D4971" t="s">
        <v>72</v>
      </c>
      <c r="E4971" s="3" t="s">
        <v>6895</v>
      </c>
      <c r="F4971" t="s">
        <v>1947</v>
      </c>
      <c r="G4971" s="4" t="s">
        <v>1953</v>
      </c>
      <c r="H4971" s="4" t="s">
        <v>4086</v>
      </c>
      <c r="I4971" t="s">
        <v>80</v>
      </c>
      <c r="N4971" t="s">
        <v>6582</v>
      </c>
      <c r="O4971" s="2">
        <v>46023</v>
      </c>
      <c r="P4971" s="2">
        <v>46050</v>
      </c>
      <c r="Q4971" s="4" t="s">
        <v>3523</v>
      </c>
      <c r="T4971">
        <v>32483</v>
      </c>
      <c r="X4971" t="s">
        <v>86</v>
      </c>
      <c r="Z4971" s="4" t="s">
        <v>4086</v>
      </c>
      <c r="AA4971" s="2">
        <v>46139</v>
      </c>
      <c r="AB4971" s="4" t="s">
        <v>16564</v>
      </c>
    </row>
    <row r="4972" spans="1:28" x14ac:dyDescent="0.25">
      <c r="A4972">
        <v>2026</v>
      </c>
      <c r="B4972" s="2">
        <v>46023</v>
      </c>
      <c r="C4972" s="2">
        <v>46112</v>
      </c>
      <c r="D4972" t="s">
        <v>72</v>
      </c>
      <c r="E4972" s="3" t="s">
        <v>6896</v>
      </c>
      <c r="F4972" t="s">
        <v>1947</v>
      </c>
      <c r="G4972" s="4" t="s">
        <v>1953</v>
      </c>
      <c r="H4972" s="4" t="s">
        <v>4086</v>
      </c>
      <c r="I4972" t="s">
        <v>80</v>
      </c>
      <c r="N4972" t="s">
        <v>6619</v>
      </c>
      <c r="O4972" s="2">
        <v>46023</v>
      </c>
      <c r="P4972" s="2">
        <v>46050</v>
      </c>
      <c r="Q4972" s="4" t="s">
        <v>3523</v>
      </c>
      <c r="T4972">
        <v>14437</v>
      </c>
      <c r="X4972" t="s">
        <v>86</v>
      </c>
      <c r="Z4972" s="4" t="s">
        <v>4086</v>
      </c>
      <c r="AA4972" s="2">
        <v>46139</v>
      </c>
      <c r="AB4972" s="4" t="s">
        <v>16564</v>
      </c>
    </row>
    <row r="4973" spans="1:28" x14ac:dyDescent="0.25">
      <c r="A4973">
        <v>2026</v>
      </c>
      <c r="B4973" s="2">
        <v>46023</v>
      </c>
      <c r="C4973" s="2">
        <v>46112</v>
      </c>
      <c r="D4973" t="s">
        <v>72</v>
      </c>
      <c r="E4973" s="3" t="s">
        <v>6897</v>
      </c>
      <c r="F4973" t="s">
        <v>1947</v>
      </c>
      <c r="G4973" s="4" t="s">
        <v>1953</v>
      </c>
      <c r="H4973" s="4" t="s">
        <v>4086</v>
      </c>
      <c r="I4973" t="s">
        <v>80</v>
      </c>
      <c r="N4973" t="s">
        <v>6604</v>
      </c>
      <c r="O4973" s="2">
        <v>46023</v>
      </c>
      <c r="P4973" s="2">
        <v>46050</v>
      </c>
      <c r="Q4973" s="4" t="s">
        <v>3523</v>
      </c>
      <c r="T4973">
        <v>32483</v>
      </c>
      <c r="X4973" t="s">
        <v>86</v>
      </c>
      <c r="Z4973" s="4" t="s">
        <v>4086</v>
      </c>
      <c r="AA4973" s="2">
        <v>46139</v>
      </c>
      <c r="AB4973" s="4" t="s">
        <v>16564</v>
      </c>
    </row>
    <row r="4974" spans="1:28" x14ac:dyDescent="0.25">
      <c r="A4974">
        <v>2026</v>
      </c>
      <c r="B4974" s="2">
        <v>46023</v>
      </c>
      <c r="C4974" s="2">
        <v>46112</v>
      </c>
      <c r="D4974" t="s">
        <v>72</v>
      </c>
      <c r="E4974" s="3" t="s">
        <v>6898</v>
      </c>
      <c r="F4974" t="s">
        <v>1947</v>
      </c>
      <c r="G4974" s="4" t="s">
        <v>1953</v>
      </c>
      <c r="H4974" s="4" t="s">
        <v>4086</v>
      </c>
      <c r="I4974" t="s">
        <v>80</v>
      </c>
      <c r="N4974" t="s">
        <v>6604</v>
      </c>
      <c r="O4974" s="2">
        <v>46023</v>
      </c>
      <c r="P4974" s="2">
        <v>46050</v>
      </c>
      <c r="Q4974" s="4" t="s">
        <v>3523</v>
      </c>
      <c r="T4974">
        <v>32483</v>
      </c>
      <c r="X4974" t="s">
        <v>86</v>
      </c>
      <c r="Z4974" s="4" t="s">
        <v>4086</v>
      </c>
      <c r="AA4974" s="2">
        <v>46139</v>
      </c>
      <c r="AB4974" s="4" t="s">
        <v>16564</v>
      </c>
    </row>
    <row r="4975" spans="1:28" x14ac:dyDescent="0.25">
      <c r="A4975">
        <v>2026</v>
      </c>
      <c r="B4975" s="2">
        <v>46023</v>
      </c>
      <c r="C4975" s="2">
        <v>46112</v>
      </c>
      <c r="D4975" t="s">
        <v>72</v>
      </c>
      <c r="E4975" s="3" t="s">
        <v>6899</v>
      </c>
      <c r="F4975" t="s">
        <v>1947</v>
      </c>
      <c r="G4975" s="4" t="s">
        <v>1953</v>
      </c>
      <c r="H4975" s="4" t="s">
        <v>4086</v>
      </c>
      <c r="I4975" t="s">
        <v>80</v>
      </c>
      <c r="N4975" t="s">
        <v>6604</v>
      </c>
      <c r="O4975" s="2">
        <v>46023</v>
      </c>
      <c r="P4975" s="2">
        <v>46050</v>
      </c>
      <c r="Q4975" s="4" t="s">
        <v>3523</v>
      </c>
      <c r="T4975">
        <v>32483</v>
      </c>
      <c r="X4975" t="s">
        <v>86</v>
      </c>
      <c r="Z4975" s="4" t="s">
        <v>4086</v>
      </c>
      <c r="AA4975" s="2">
        <v>46139</v>
      </c>
      <c r="AB4975" s="4" t="s">
        <v>16564</v>
      </c>
    </row>
    <row r="4976" spans="1:28" x14ac:dyDescent="0.25">
      <c r="A4976">
        <v>2026</v>
      </c>
      <c r="B4976" s="2">
        <v>46023</v>
      </c>
      <c r="C4976" s="2">
        <v>46112</v>
      </c>
      <c r="D4976" t="s">
        <v>72</v>
      </c>
      <c r="E4976" s="3" t="s">
        <v>6900</v>
      </c>
      <c r="F4976" t="s">
        <v>1947</v>
      </c>
      <c r="G4976" s="4" t="s">
        <v>1953</v>
      </c>
      <c r="H4976" s="4" t="s">
        <v>4086</v>
      </c>
      <c r="I4976" t="s">
        <v>80</v>
      </c>
      <c r="N4976" t="s">
        <v>6604</v>
      </c>
      <c r="O4976" s="2">
        <v>46023</v>
      </c>
      <c r="P4976" s="2">
        <v>46050</v>
      </c>
      <c r="Q4976" s="4" t="s">
        <v>3523</v>
      </c>
      <c r="T4976">
        <v>32483</v>
      </c>
      <c r="X4976" t="s">
        <v>86</v>
      </c>
      <c r="Z4976" s="4" t="s">
        <v>4086</v>
      </c>
      <c r="AA4976" s="2">
        <v>46139</v>
      </c>
      <c r="AB4976" s="4" t="s">
        <v>16564</v>
      </c>
    </row>
    <row r="4977" spans="1:28" x14ac:dyDescent="0.25">
      <c r="A4977">
        <v>2026</v>
      </c>
      <c r="B4977" s="2">
        <v>46023</v>
      </c>
      <c r="C4977" s="2">
        <v>46112</v>
      </c>
      <c r="D4977" t="s">
        <v>72</v>
      </c>
      <c r="E4977" s="3" t="s">
        <v>6901</v>
      </c>
      <c r="F4977" t="s">
        <v>1947</v>
      </c>
      <c r="G4977" s="4" t="s">
        <v>1953</v>
      </c>
      <c r="H4977" s="4" t="s">
        <v>4086</v>
      </c>
      <c r="I4977" t="s">
        <v>80</v>
      </c>
      <c r="N4977" t="s">
        <v>6546</v>
      </c>
      <c r="O4977" s="2">
        <v>46023</v>
      </c>
      <c r="P4977" s="2">
        <v>46050</v>
      </c>
      <c r="Q4977" s="4" t="s">
        <v>3523</v>
      </c>
      <c r="T4977">
        <v>32483</v>
      </c>
      <c r="X4977" t="s">
        <v>86</v>
      </c>
      <c r="Z4977" s="4" t="s">
        <v>4086</v>
      </c>
      <c r="AA4977" s="2">
        <v>46139</v>
      </c>
      <c r="AB4977" s="4" t="s">
        <v>16564</v>
      </c>
    </row>
    <row r="4978" spans="1:28" x14ac:dyDescent="0.25">
      <c r="A4978">
        <v>2026</v>
      </c>
      <c r="B4978" s="2">
        <v>46023</v>
      </c>
      <c r="C4978" s="2">
        <v>46112</v>
      </c>
      <c r="D4978" t="s">
        <v>72</v>
      </c>
      <c r="E4978" s="3" t="s">
        <v>6902</v>
      </c>
      <c r="F4978" t="s">
        <v>1947</v>
      </c>
      <c r="G4978" s="4" t="s">
        <v>1953</v>
      </c>
      <c r="H4978" s="4" t="s">
        <v>4086</v>
      </c>
      <c r="I4978" t="s">
        <v>80</v>
      </c>
      <c r="N4978" t="s">
        <v>6541</v>
      </c>
      <c r="O4978" s="2">
        <v>46023</v>
      </c>
      <c r="P4978" s="2">
        <v>46050</v>
      </c>
      <c r="Q4978" s="4" t="s">
        <v>3523</v>
      </c>
      <c r="T4978">
        <v>32483</v>
      </c>
      <c r="X4978" t="s">
        <v>86</v>
      </c>
      <c r="Z4978" s="4" t="s">
        <v>4086</v>
      </c>
      <c r="AA4978" s="2">
        <v>46139</v>
      </c>
      <c r="AB4978" s="4" t="s">
        <v>16564</v>
      </c>
    </row>
    <row r="4979" spans="1:28" x14ac:dyDescent="0.25">
      <c r="A4979">
        <v>2026</v>
      </c>
      <c r="B4979" s="2">
        <v>46023</v>
      </c>
      <c r="C4979" s="2">
        <v>46112</v>
      </c>
      <c r="D4979" t="s">
        <v>72</v>
      </c>
      <c r="E4979" s="3" t="s">
        <v>6903</v>
      </c>
      <c r="F4979" t="s">
        <v>1947</v>
      </c>
      <c r="G4979" s="4" t="s">
        <v>1953</v>
      </c>
      <c r="H4979" s="4" t="s">
        <v>4086</v>
      </c>
      <c r="I4979" t="s">
        <v>80</v>
      </c>
      <c r="N4979" t="s">
        <v>6541</v>
      </c>
      <c r="O4979" s="2">
        <v>46023</v>
      </c>
      <c r="P4979" s="2">
        <v>46050</v>
      </c>
      <c r="Q4979" s="4" t="s">
        <v>3523</v>
      </c>
      <c r="T4979">
        <v>32483</v>
      </c>
      <c r="X4979" t="s">
        <v>86</v>
      </c>
      <c r="Z4979" s="4" t="s">
        <v>4086</v>
      </c>
      <c r="AA4979" s="2">
        <v>46139</v>
      </c>
      <c r="AB4979" s="4" t="s">
        <v>16564</v>
      </c>
    </row>
    <row r="4980" spans="1:28" x14ac:dyDescent="0.25">
      <c r="A4980">
        <v>2026</v>
      </c>
      <c r="B4980" s="2">
        <v>46023</v>
      </c>
      <c r="C4980" s="2">
        <v>46112</v>
      </c>
      <c r="D4980" t="s">
        <v>72</v>
      </c>
      <c r="E4980" s="3" t="s">
        <v>6904</v>
      </c>
      <c r="F4980" t="s">
        <v>1947</v>
      </c>
      <c r="G4980" s="4" t="s">
        <v>1953</v>
      </c>
      <c r="H4980" s="4" t="s">
        <v>4086</v>
      </c>
      <c r="I4980" t="s">
        <v>80</v>
      </c>
      <c r="N4980" t="s">
        <v>6541</v>
      </c>
      <c r="O4980" s="2">
        <v>46023</v>
      </c>
      <c r="P4980" s="2">
        <v>46050</v>
      </c>
      <c r="Q4980" s="4" t="s">
        <v>3523</v>
      </c>
      <c r="T4980">
        <v>32483</v>
      </c>
      <c r="X4980" t="s">
        <v>86</v>
      </c>
      <c r="Z4980" s="4" t="s">
        <v>4086</v>
      </c>
      <c r="AA4980" s="2">
        <v>46139</v>
      </c>
      <c r="AB4980" s="4" t="s">
        <v>16564</v>
      </c>
    </row>
    <row r="4981" spans="1:28" x14ac:dyDescent="0.25">
      <c r="A4981">
        <v>2026</v>
      </c>
      <c r="B4981" s="2">
        <v>46023</v>
      </c>
      <c r="C4981" s="2">
        <v>46112</v>
      </c>
      <c r="D4981" t="s">
        <v>72</v>
      </c>
      <c r="E4981" s="3" t="s">
        <v>6905</v>
      </c>
      <c r="F4981" t="s">
        <v>1947</v>
      </c>
      <c r="G4981" s="4" t="s">
        <v>1953</v>
      </c>
      <c r="H4981" s="4" t="s">
        <v>4086</v>
      </c>
      <c r="I4981" t="s">
        <v>80</v>
      </c>
      <c r="N4981" t="s">
        <v>6541</v>
      </c>
      <c r="O4981" s="2">
        <v>46023</v>
      </c>
      <c r="P4981" s="2">
        <v>46050</v>
      </c>
      <c r="Q4981" s="4" t="s">
        <v>3523</v>
      </c>
      <c r="T4981">
        <v>32483</v>
      </c>
      <c r="X4981" t="s">
        <v>86</v>
      </c>
      <c r="Z4981" s="4" t="s">
        <v>4086</v>
      </c>
      <c r="AA4981" s="2">
        <v>46139</v>
      </c>
      <c r="AB4981" s="4" t="s">
        <v>16564</v>
      </c>
    </row>
    <row r="4982" spans="1:28" x14ac:dyDescent="0.25">
      <c r="A4982">
        <v>2026</v>
      </c>
      <c r="B4982" s="2">
        <v>46023</v>
      </c>
      <c r="C4982" s="2">
        <v>46112</v>
      </c>
      <c r="D4982" t="s">
        <v>72</v>
      </c>
      <c r="E4982" s="3" t="s">
        <v>6906</v>
      </c>
      <c r="F4982" t="s">
        <v>1947</v>
      </c>
      <c r="G4982" s="4" t="s">
        <v>1953</v>
      </c>
      <c r="H4982" s="4" t="s">
        <v>4086</v>
      </c>
      <c r="I4982" t="s">
        <v>80</v>
      </c>
      <c r="N4982" t="s">
        <v>6619</v>
      </c>
      <c r="O4982" s="2">
        <v>46023</v>
      </c>
      <c r="P4982" s="2">
        <v>46050</v>
      </c>
      <c r="Q4982" s="4" t="s">
        <v>3523</v>
      </c>
      <c r="T4982">
        <v>14437</v>
      </c>
      <c r="X4982" t="s">
        <v>86</v>
      </c>
      <c r="Z4982" s="4" t="s">
        <v>4086</v>
      </c>
      <c r="AA4982" s="2">
        <v>46139</v>
      </c>
      <c r="AB4982" s="4" t="s">
        <v>16564</v>
      </c>
    </row>
    <row r="4983" spans="1:28" x14ac:dyDescent="0.25">
      <c r="A4983">
        <v>2026</v>
      </c>
      <c r="B4983" s="2">
        <v>46023</v>
      </c>
      <c r="C4983" s="2">
        <v>46112</v>
      </c>
      <c r="D4983" t="s">
        <v>72</v>
      </c>
      <c r="E4983" s="3" t="s">
        <v>6907</v>
      </c>
      <c r="F4983" t="s">
        <v>1947</v>
      </c>
      <c r="G4983" s="4" t="s">
        <v>1953</v>
      </c>
      <c r="H4983" s="4" t="s">
        <v>4086</v>
      </c>
      <c r="I4983" t="s">
        <v>80</v>
      </c>
      <c r="N4983" t="s">
        <v>6559</v>
      </c>
      <c r="O4983" s="2">
        <v>46023</v>
      </c>
      <c r="P4983" s="2">
        <v>46050</v>
      </c>
      <c r="Q4983" s="4" t="s">
        <v>3523</v>
      </c>
      <c r="T4983">
        <v>14437</v>
      </c>
      <c r="X4983" t="s">
        <v>86</v>
      </c>
      <c r="Z4983" s="4" t="s">
        <v>4086</v>
      </c>
      <c r="AA4983" s="2">
        <v>46139</v>
      </c>
      <c r="AB4983" s="4" t="s">
        <v>16564</v>
      </c>
    </row>
    <row r="4984" spans="1:28" x14ac:dyDescent="0.25">
      <c r="A4984">
        <v>2026</v>
      </c>
      <c r="B4984" s="2">
        <v>46023</v>
      </c>
      <c r="C4984" s="2">
        <v>46112</v>
      </c>
      <c r="D4984" t="s">
        <v>72</v>
      </c>
      <c r="E4984" s="3" t="s">
        <v>6908</v>
      </c>
      <c r="F4984" t="s">
        <v>1947</v>
      </c>
      <c r="G4984" s="4" t="s">
        <v>1953</v>
      </c>
      <c r="H4984" s="4" t="s">
        <v>4086</v>
      </c>
      <c r="I4984" t="s">
        <v>80</v>
      </c>
      <c r="N4984" t="s">
        <v>6559</v>
      </c>
      <c r="O4984" s="2">
        <v>46023</v>
      </c>
      <c r="P4984" s="2">
        <v>46050</v>
      </c>
      <c r="Q4984" s="4" t="s">
        <v>3523</v>
      </c>
      <c r="T4984">
        <v>14437</v>
      </c>
      <c r="X4984" t="s">
        <v>86</v>
      </c>
      <c r="Z4984" s="4" t="s">
        <v>4086</v>
      </c>
      <c r="AA4984" s="2">
        <v>46139</v>
      </c>
      <c r="AB4984" s="4" t="s">
        <v>16564</v>
      </c>
    </row>
    <row r="4985" spans="1:28" x14ac:dyDescent="0.25">
      <c r="A4985">
        <v>2026</v>
      </c>
      <c r="B4985" s="2">
        <v>46023</v>
      </c>
      <c r="C4985" s="2">
        <v>46112</v>
      </c>
      <c r="D4985" t="s">
        <v>72</v>
      </c>
      <c r="E4985" s="3" t="s">
        <v>6909</v>
      </c>
      <c r="F4985" t="s">
        <v>1947</v>
      </c>
      <c r="G4985" s="4" t="s">
        <v>1953</v>
      </c>
      <c r="H4985" s="4" t="s">
        <v>4086</v>
      </c>
      <c r="I4985" t="s">
        <v>80</v>
      </c>
      <c r="N4985" t="s">
        <v>6559</v>
      </c>
      <c r="O4985" s="2">
        <v>46023</v>
      </c>
      <c r="P4985" s="2">
        <v>46050</v>
      </c>
      <c r="Q4985" s="4" t="s">
        <v>3523</v>
      </c>
      <c r="T4985">
        <v>14437</v>
      </c>
      <c r="X4985" t="s">
        <v>86</v>
      </c>
      <c r="Z4985" s="4" t="s">
        <v>4086</v>
      </c>
      <c r="AA4985" s="2">
        <v>46139</v>
      </c>
      <c r="AB4985" s="4" t="s">
        <v>16564</v>
      </c>
    </row>
    <row r="4986" spans="1:28" x14ac:dyDescent="0.25">
      <c r="A4986">
        <v>2026</v>
      </c>
      <c r="B4986" s="2">
        <v>46023</v>
      </c>
      <c r="C4986" s="2">
        <v>46112</v>
      </c>
      <c r="D4986" t="s">
        <v>72</v>
      </c>
      <c r="E4986" s="3" t="s">
        <v>6910</v>
      </c>
      <c r="F4986" t="s">
        <v>1947</v>
      </c>
      <c r="G4986" s="4" t="s">
        <v>1953</v>
      </c>
      <c r="H4986" s="4" t="s">
        <v>4086</v>
      </c>
      <c r="I4986" t="s">
        <v>80</v>
      </c>
      <c r="N4986" t="s">
        <v>6559</v>
      </c>
      <c r="O4986" s="2">
        <v>46023</v>
      </c>
      <c r="P4986" s="2">
        <v>46050</v>
      </c>
      <c r="Q4986" s="4" t="s">
        <v>3523</v>
      </c>
      <c r="T4986">
        <v>14437</v>
      </c>
      <c r="X4986" t="s">
        <v>86</v>
      </c>
      <c r="Z4986" s="4" t="s">
        <v>4086</v>
      </c>
      <c r="AA4986" s="2">
        <v>46139</v>
      </c>
      <c r="AB4986" s="4" t="s">
        <v>16564</v>
      </c>
    </row>
    <row r="4987" spans="1:28" x14ac:dyDescent="0.25">
      <c r="A4987">
        <v>2026</v>
      </c>
      <c r="B4987" s="2">
        <v>46023</v>
      </c>
      <c r="C4987" s="2">
        <v>46112</v>
      </c>
      <c r="D4987" t="s">
        <v>72</v>
      </c>
      <c r="E4987" s="3" t="s">
        <v>6911</v>
      </c>
      <c r="F4987" t="s">
        <v>1947</v>
      </c>
      <c r="G4987" s="4" t="s">
        <v>1953</v>
      </c>
      <c r="H4987" s="4" t="s">
        <v>4086</v>
      </c>
      <c r="I4987" t="s">
        <v>80</v>
      </c>
      <c r="N4987" t="s">
        <v>6559</v>
      </c>
      <c r="O4987" s="2">
        <v>46023</v>
      </c>
      <c r="P4987" s="2">
        <v>46050</v>
      </c>
      <c r="Q4987" s="4" t="s">
        <v>3523</v>
      </c>
      <c r="T4987">
        <v>14437</v>
      </c>
      <c r="X4987" t="s">
        <v>86</v>
      </c>
      <c r="Z4987" s="4" t="s">
        <v>4086</v>
      </c>
      <c r="AA4987" s="2">
        <v>46139</v>
      </c>
      <c r="AB4987" s="4" t="s">
        <v>16564</v>
      </c>
    </row>
    <row r="4988" spans="1:28" x14ac:dyDescent="0.25">
      <c r="A4988">
        <v>2026</v>
      </c>
      <c r="B4988" s="2">
        <v>46023</v>
      </c>
      <c r="C4988" s="2">
        <v>46112</v>
      </c>
      <c r="D4988" t="s">
        <v>72</v>
      </c>
      <c r="E4988" s="3" t="s">
        <v>6912</v>
      </c>
      <c r="F4988" t="s">
        <v>1947</v>
      </c>
      <c r="G4988" s="4" t="s">
        <v>1953</v>
      </c>
      <c r="H4988" s="4" t="s">
        <v>4086</v>
      </c>
      <c r="I4988" t="s">
        <v>80</v>
      </c>
      <c r="N4988" t="s">
        <v>6559</v>
      </c>
      <c r="O4988" s="2">
        <v>46023</v>
      </c>
      <c r="P4988" s="2">
        <v>46050</v>
      </c>
      <c r="Q4988" s="4" t="s">
        <v>3523</v>
      </c>
      <c r="T4988">
        <v>14437</v>
      </c>
      <c r="X4988" t="s">
        <v>86</v>
      </c>
      <c r="Z4988" s="4" t="s">
        <v>4086</v>
      </c>
      <c r="AA4988" s="2">
        <v>46139</v>
      </c>
      <c r="AB4988" s="4" t="s">
        <v>16564</v>
      </c>
    </row>
    <row r="4989" spans="1:28" x14ac:dyDescent="0.25">
      <c r="A4989">
        <v>2026</v>
      </c>
      <c r="B4989" s="2">
        <v>46023</v>
      </c>
      <c r="C4989" s="2">
        <v>46112</v>
      </c>
      <c r="D4989" t="s">
        <v>72</v>
      </c>
      <c r="E4989" s="3" t="s">
        <v>6913</v>
      </c>
      <c r="F4989" t="s">
        <v>1947</v>
      </c>
      <c r="G4989" s="4" t="s">
        <v>1953</v>
      </c>
      <c r="H4989" s="4" t="s">
        <v>4086</v>
      </c>
      <c r="I4989" t="s">
        <v>80</v>
      </c>
      <c r="N4989" t="s">
        <v>6914</v>
      </c>
      <c r="O4989" s="2">
        <v>46023</v>
      </c>
      <c r="P4989" s="2">
        <v>46050</v>
      </c>
      <c r="Q4989" s="4" t="s">
        <v>3523</v>
      </c>
      <c r="T4989">
        <v>24099</v>
      </c>
      <c r="X4989" t="s">
        <v>86</v>
      </c>
      <c r="Z4989" s="4" t="s">
        <v>4086</v>
      </c>
      <c r="AA4989" s="2">
        <v>46139</v>
      </c>
      <c r="AB4989" s="4" t="s">
        <v>16564</v>
      </c>
    </row>
    <row r="4990" spans="1:28" x14ac:dyDescent="0.25">
      <c r="A4990">
        <v>2026</v>
      </c>
      <c r="B4990" s="2">
        <v>46023</v>
      </c>
      <c r="C4990" s="2">
        <v>46112</v>
      </c>
      <c r="D4990" t="s">
        <v>72</v>
      </c>
      <c r="E4990" s="3" t="s">
        <v>6915</v>
      </c>
      <c r="F4990" t="s">
        <v>1947</v>
      </c>
      <c r="G4990" s="4" t="s">
        <v>1953</v>
      </c>
      <c r="H4990" s="4" t="s">
        <v>4086</v>
      </c>
      <c r="I4990" t="s">
        <v>80</v>
      </c>
      <c r="N4990" t="s">
        <v>6720</v>
      </c>
      <c r="O4990" s="2">
        <v>46023</v>
      </c>
      <c r="P4990" s="2">
        <v>46050</v>
      </c>
      <c r="Q4990" s="4" t="s">
        <v>3523</v>
      </c>
      <c r="T4990">
        <v>28104</v>
      </c>
      <c r="X4990" t="s">
        <v>86</v>
      </c>
      <c r="Z4990" s="4" t="s">
        <v>4086</v>
      </c>
      <c r="AA4990" s="2">
        <v>46139</v>
      </c>
      <c r="AB4990" s="4" t="s">
        <v>16564</v>
      </c>
    </row>
    <row r="4991" spans="1:28" x14ac:dyDescent="0.25">
      <c r="A4991">
        <v>2026</v>
      </c>
      <c r="B4991" s="2">
        <v>46023</v>
      </c>
      <c r="C4991" s="2">
        <v>46112</v>
      </c>
      <c r="D4991" t="s">
        <v>72</v>
      </c>
      <c r="E4991" s="3" t="s">
        <v>6916</v>
      </c>
      <c r="F4991" t="s">
        <v>1947</v>
      </c>
      <c r="G4991" s="4" t="s">
        <v>1953</v>
      </c>
      <c r="H4991" s="4" t="s">
        <v>4086</v>
      </c>
      <c r="I4991" t="s">
        <v>80</v>
      </c>
      <c r="N4991" t="s">
        <v>6917</v>
      </c>
      <c r="O4991" s="2">
        <v>46023</v>
      </c>
      <c r="P4991" s="2">
        <v>46050</v>
      </c>
      <c r="Q4991" s="4" t="s">
        <v>3523</v>
      </c>
      <c r="T4991">
        <v>7230</v>
      </c>
      <c r="X4991" t="s">
        <v>86</v>
      </c>
      <c r="Z4991" s="4" t="s">
        <v>4086</v>
      </c>
      <c r="AA4991" s="2">
        <v>46139</v>
      </c>
      <c r="AB4991" s="4" t="s">
        <v>16564</v>
      </c>
    </row>
    <row r="4992" spans="1:28" x14ac:dyDescent="0.25">
      <c r="A4992">
        <v>2026</v>
      </c>
      <c r="B4992" s="2">
        <v>46023</v>
      </c>
      <c r="C4992" s="2">
        <v>46112</v>
      </c>
      <c r="D4992" t="s">
        <v>72</v>
      </c>
      <c r="E4992" s="3" t="s">
        <v>6918</v>
      </c>
      <c r="F4992" t="s">
        <v>1947</v>
      </c>
      <c r="G4992" s="4" t="s">
        <v>1953</v>
      </c>
      <c r="H4992" s="4" t="s">
        <v>4086</v>
      </c>
      <c r="I4992" t="s">
        <v>80</v>
      </c>
      <c r="N4992" t="s">
        <v>6597</v>
      </c>
      <c r="O4992" s="2">
        <v>46023</v>
      </c>
      <c r="P4992" s="2">
        <v>46050</v>
      </c>
      <c r="Q4992" s="4" t="s">
        <v>3523</v>
      </c>
      <c r="T4992">
        <v>21689</v>
      </c>
      <c r="X4992" t="s">
        <v>86</v>
      </c>
      <c r="Z4992" s="4" t="s">
        <v>4086</v>
      </c>
      <c r="AA4992" s="2">
        <v>46139</v>
      </c>
      <c r="AB4992" s="4" t="s">
        <v>16564</v>
      </c>
    </row>
    <row r="4993" spans="1:28" x14ac:dyDescent="0.25">
      <c r="A4993">
        <v>2026</v>
      </c>
      <c r="B4993" s="2">
        <v>46023</v>
      </c>
      <c r="C4993" s="2">
        <v>46112</v>
      </c>
      <c r="D4993" t="s">
        <v>72</v>
      </c>
      <c r="E4993" s="3" t="s">
        <v>6919</v>
      </c>
      <c r="F4993" t="s">
        <v>1947</v>
      </c>
      <c r="G4993" s="4" t="s">
        <v>1953</v>
      </c>
      <c r="H4993" s="4" t="s">
        <v>4086</v>
      </c>
      <c r="I4993" t="s">
        <v>80</v>
      </c>
      <c r="N4993" t="s">
        <v>6582</v>
      </c>
      <c r="O4993" s="2">
        <v>46023</v>
      </c>
      <c r="P4993" s="2">
        <v>46050</v>
      </c>
      <c r="Q4993" s="4" t="s">
        <v>3523</v>
      </c>
      <c r="T4993">
        <v>21689</v>
      </c>
      <c r="X4993" t="s">
        <v>86</v>
      </c>
      <c r="Z4993" s="4" t="s">
        <v>4086</v>
      </c>
      <c r="AA4993" s="2">
        <v>46139</v>
      </c>
      <c r="AB4993" s="4" t="s">
        <v>16564</v>
      </c>
    </row>
    <row r="4994" spans="1:28" x14ac:dyDescent="0.25">
      <c r="A4994">
        <v>2026</v>
      </c>
      <c r="B4994" s="2">
        <v>46023</v>
      </c>
      <c r="C4994" s="2">
        <v>46112</v>
      </c>
      <c r="D4994" t="s">
        <v>72</v>
      </c>
      <c r="E4994" s="3" t="s">
        <v>6920</v>
      </c>
      <c r="F4994" t="s">
        <v>1947</v>
      </c>
      <c r="G4994" s="4" t="s">
        <v>1953</v>
      </c>
      <c r="H4994" s="4" t="s">
        <v>4086</v>
      </c>
      <c r="I4994" t="s">
        <v>80</v>
      </c>
      <c r="N4994" t="s">
        <v>6921</v>
      </c>
      <c r="O4994" s="2">
        <v>46023</v>
      </c>
      <c r="P4994" s="2">
        <v>46050</v>
      </c>
      <c r="Q4994" s="4" t="s">
        <v>3523</v>
      </c>
      <c r="T4994">
        <v>24099</v>
      </c>
      <c r="X4994" t="s">
        <v>86</v>
      </c>
      <c r="Z4994" s="4" t="s">
        <v>4086</v>
      </c>
      <c r="AA4994" s="2">
        <v>46139</v>
      </c>
      <c r="AB4994" s="4" t="s">
        <v>16564</v>
      </c>
    </row>
    <row r="4995" spans="1:28" x14ac:dyDescent="0.25">
      <c r="A4995">
        <v>2026</v>
      </c>
      <c r="B4995" s="2">
        <v>46023</v>
      </c>
      <c r="C4995" s="2">
        <v>46112</v>
      </c>
      <c r="D4995" t="s">
        <v>72</v>
      </c>
      <c r="E4995" s="3" t="s">
        <v>6922</v>
      </c>
      <c r="F4995" t="s">
        <v>1947</v>
      </c>
      <c r="G4995" s="4" t="s">
        <v>1953</v>
      </c>
      <c r="H4995" s="4" t="s">
        <v>4086</v>
      </c>
      <c r="I4995" t="s">
        <v>80</v>
      </c>
      <c r="N4995" t="s">
        <v>6923</v>
      </c>
      <c r="O4995" s="2">
        <v>46023</v>
      </c>
      <c r="P4995" s="2">
        <v>46050</v>
      </c>
      <c r="Q4995" s="4" t="s">
        <v>3523</v>
      </c>
      <c r="T4995">
        <v>9640</v>
      </c>
      <c r="X4995" t="s">
        <v>86</v>
      </c>
      <c r="Z4995" s="4" t="s">
        <v>4086</v>
      </c>
      <c r="AA4995" s="2">
        <v>46139</v>
      </c>
      <c r="AB4995" s="4" t="s">
        <v>16564</v>
      </c>
    </row>
    <row r="4996" spans="1:28" x14ac:dyDescent="0.25">
      <c r="A4996">
        <v>2026</v>
      </c>
      <c r="B4996" s="2">
        <v>46023</v>
      </c>
      <c r="C4996" s="2">
        <v>46112</v>
      </c>
      <c r="D4996" t="s">
        <v>72</v>
      </c>
      <c r="E4996" s="3" t="s">
        <v>6924</v>
      </c>
      <c r="F4996" t="s">
        <v>1947</v>
      </c>
      <c r="G4996" s="4" t="s">
        <v>1953</v>
      </c>
      <c r="H4996" s="4" t="s">
        <v>4086</v>
      </c>
      <c r="I4996" t="s">
        <v>80</v>
      </c>
      <c r="J4996" t="s">
        <v>2785</v>
      </c>
      <c r="K4996" t="s">
        <v>2009</v>
      </c>
      <c r="L4996" t="s">
        <v>2225</v>
      </c>
      <c r="M4996" t="s">
        <v>84</v>
      </c>
      <c r="O4996" s="2">
        <v>46023</v>
      </c>
      <c r="P4996" s="2">
        <v>46050</v>
      </c>
      <c r="Q4996" s="4" t="s">
        <v>3523</v>
      </c>
      <c r="T4996">
        <v>11993</v>
      </c>
      <c r="X4996" t="s">
        <v>86</v>
      </c>
      <c r="Z4996" s="4" t="s">
        <v>4086</v>
      </c>
      <c r="AA4996" s="2">
        <v>46139</v>
      </c>
      <c r="AB4996" s="4" t="s">
        <v>16564</v>
      </c>
    </row>
    <row r="4997" spans="1:28" x14ac:dyDescent="0.25">
      <c r="A4997">
        <v>2026</v>
      </c>
      <c r="B4997" s="2">
        <v>46023</v>
      </c>
      <c r="C4997" s="2">
        <v>46112</v>
      </c>
      <c r="D4997" t="s">
        <v>72</v>
      </c>
      <c r="E4997" s="3" t="s">
        <v>6925</v>
      </c>
      <c r="F4997" t="s">
        <v>1947</v>
      </c>
      <c r="G4997" s="4" t="s">
        <v>1953</v>
      </c>
      <c r="H4997" s="4" t="s">
        <v>4086</v>
      </c>
      <c r="I4997" t="s">
        <v>80</v>
      </c>
      <c r="N4997" t="s">
        <v>6926</v>
      </c>
      <c r="O4997" s="2">
        <v>46023</v>
      </c>
      <c r="P4997" s="2">
        <v>46050</v>
      </c>
      <c r="Q4997" s="4" t="s">
        <v>3523</v>
      </c>
      <c r="T4997">
        <v>24099</v>
      </c>
      <c r="X4997" t="s">
        <v>86</v>
      </c>
      <c r="Z4997" s="4" t="s">
        <v>4086</v>
      </c>
      <c r="AA4997" s="2">
        <v>46139</v>
      </c>
      <c r="AB4997" s="4" t="s">
        <v>16564</v>
      </c>
    </row>
    <row r="4998" spans="1:28" x14ac:dyDescent="0.25">
      <c r="A4998">
        <v>2026</v>
      </c>
      <c r="B4998" s="2">
        <v>46023</v>
      </c>
      <c r="C4998" s="2">
        <v>46112</v>
      </c>
      <c r="D4998" t="s">
        <v>72</v>
      </c>
      <c r="E4998" s="3" t="s">
        <v>6927</v>
      </c>
      <c r="F4998" t="s">
        <v>1947</v>
      </c>
      <c r="G4998" s="4" t="s">
        <v>1953</v>
      </c>
      <c r="H4998" s="4" t="s">
        <v>4086</v>
      </c>
      <c r="I4998" t="s">
        <v>80</v>
      </c>
      <c r="N4998" t="s">
        <v>6555</v>
      </c>
      <c r="O4998" s="2">
        <v>46023</v>
      </c>
      <c r="P4998" s="2">
        <v>46050</v>
      </c>
      <c r="Q4998" s="4" t="s">
        <v>3523</v>
      </c>
      <c r="T4998">
        <v>11993</v>
      </c>
      <c r="X4998" t="s">
        <v>86</v>
      </c>
      <c r="Z4998" s="4" t="s">
        <v>4086</v>
      </c>
      <c r="AA4998" s="2">
        <v>46139</v>
      </c>
      <c r="AB4998" s="4" t="s">
        <v>16564</v>
      </c>
    </row>
    <row r="4999" spans="1:28" x14ac:dyDescent="0.25">
      <c r="A4999">
        <v>2026</v>
      </c>
      <c r="B4999" s="2">
        <v>46023</v>
      </c>
      <c r="C4999" s="2">
        <v>46112</v>
      </c>
      <c r="D4999" t="s">
        <v>72</v>
      </c>
      <c r="E4999" s="3" t="s">
        <v>6928</v>
      </c>
      <c r="F4999" t="s">
        <v>1947</v>
      </c>
      <c r="G4999" s="4" t="s">
        <v>1953</v>
      </c>
      <c r="H4999" s="4" t="s">
        <v>4086</v>
      </c>
      <c r="I4999" t="s">
        <v>80</v>
      </c>
      <c r="N4999" t="s">
        <v>6533</v>
      </c>
      <c r="O4999" s="2">
        <v>46023</v>
      </c>
      <c r="P4999" s="2">
        <v>46050</v>
      </c>
      <c r="Q4999" s="4" t="s">
        <v>3523</v>
      </c>
      <c r="T4999">
        <v>9640</v>
      </c>
      <c r="X4999" t="s">
        <v>86</v>
      </c>
      <c r="Z4999" s="4" t="s">
        <v>4086</v>
      </c>
      <c r="AA4999" s="2">
        <v>46139</v>
      </c>
      <c r="AB4999" s="4" t="s">
        <v>16564</v>
      </c>
    </row>
    <row r="5000" spans="1:28" x14ac:dyDescent="0.25">
      <c r="A5000">
        <v>2026</v>
      </c>
      <c r="B5000" s="2">
        <v>46023</v>
      </c>
      <c r="C5000" s="2">
        <v>46112</v>
      </c>
      <c r="D5000" t="s">
        <v>72</v>
      </c>
      <c r="E5000" s="3" t="s">
        <v>6929</v>
      </c>
      <c r="F5000" t="s">
        <v>1947</v>
      </c>
      <c r="G5000" s="4" t="s">
        <v>1953</v>
      </c>
      <c r="H5000" s="4" t="s">
        <v>4086</v>
      </c>
      <c r="I5000" t="s">
        <v>80</v>
      </c>
      <c r="N5000" t="s">
        <v>6533</v>
      </c>
      <c r="O5000" s="2">
        <v>46023</v>
      </c>
      <c r="P5000" s="2">
        <v>46050</v>
      </c>
      <c r="Q5000" s="4" t="s">
        <v>3523</v>
      </c>
      <c r="T5000">
        <v>9640</v>
      </c>
      <c r="X5000" t="s">
        <v>86</v>
      </c>
      <c r="Z5000" s="4" t="s">
        <v>4086</v>
      </c>
      <c r="AA5000" s="2">
        <v>46139</v>
      </c>
      <c r="AB5000" s="4" t="s">
        <v>16564</v>
      </c>
    </row>
    <row r="5001" spans="1:28" x14ac:dyDescent="0.25">
      <c r="A5001">
        <v>2026</v>
      </c>
      <c r="B5001" s="2">
        <v>46023</v>
      </c>
      <c r="C5001" s="2">
        <v>46112</v>
      </c>
      <c r="D5001" t="s">
        <v>72</v>
      </c>
      <c r="E5001" s="3" t="s">
        <v>6930</v>
      </c>
      <c r="F5001" t="s">
        <v>1947</v>
      </c>
      <c r="G5001" s="4" t="s">
        <v>1953</v>
      </c>
      <c r="H5001" s="4" t="s">
        <v>4086</v>
      </c>
      <c r="I5001" t="s">
        <v>80</v>
      </c>
      <c r="N5001" t="s">
        <v>6602</v>
      </c>
      <c r="O5001" s="2">
        <v>46023</v>
      </c>
      <c r="P5001" s="2">
        <v>46050</v>
      </c>
      <c r="Q5001" s="4" t="s">
        <v>3523</v>
      </c>
      <c r="T5001">
        <v>21689</v>
      </c>
      <c r="X5001" t="s">
        <v>86</v>
      </c>
      <c r="Z5001" s="4" t="s">
        <v>4086</v>
      </c>
      <c r="AA5001" s="2">
        <v>46139</v>
      </c>
      <c r="AB5001" s="4" t="s">
        <v>16564</v>
      </c>
    </row>
    <row r="5002" spans="1:28" x14ac:dyDescent="0.25">
      <c r="A5002">
        <v>2026</v>
      </c>
      <c r="B5002" s="2">
        <v>46023</v>
      </c>
      <c r="C5002" s="2">
        <v>46112</v>
      </c>
      <c r="D5002" t="s">
        <v>72</v>
      </c>
      <c r="E5002" s="3" t="s">
        <v>6931</v>
      </c>
      <c r="F5002" t="s">
        <v>1947</v>
      </c>
      <c r="G5002" s="4" t="s">
        <v>1953</v>
      </c>
      <c r="H5002" s="4" t="s">
        <v>4086</v>
      </c>
      <c r="I5002" t="s">
        <v>80</v>
      </c>
      <c r="N5002" t="s">
        <v>6932</v>
      </c>
      <c r="O5002" s="2">
        <v>46023</v>
      </c>
      <c r="P5002" s="2">
        <v>46050</v>
      </c>
      <c r="Q5002" s="4" t="s">
        <v>3523</v>
      </c>
      <c r="T5002">
        <v>21689</v>
      </c>
      <c r="X5002" t="s">
        <v>86</v>
      </c>
      <c r="Z5002" s="4" t="s">
        <v>4086</v>
      </c>
      <c r="AA5002" s="2">
        <v>46139</v>
      </c>
      <c r="AB5002" s="4" t="s">
        <v>16564</v>
      </c>
    </row>
    <row r="5003" spans="1:28" x14ac:dyDescent="0.25">
      <c r="A5003">
        <v>2026</v>
      </c>
      <c r="B5003" s="2">
        <v>46023</v>
      </c>
      <c r="C5003" s="2">
        <v>46112</v>
      </c>
      <c r="D5003" t="s">
        <v>72</v>
      </c>
      <c r="E5003" s="3" t="s">
        <v>6933</v>
      </c>
      <c r="F5003" t="s">
        <v>1947</v>
      </c>
      <c r="G5003" s="4" t="s">
        <v>1953</v>
      </c>
      <c r="H5003" s="4" t="s">
        <v>4086</v>
      </c>
      <c r="I5003" t="s">
        <v>80</v>
      </c>
      <c r="N5003" t="s">
        <v>6586</v>
      </c>
      <c r="O5003" s="2">
        <v>46023</v>
      </c>
      <c r="P5003" s="2">
        <v>46050</v>
      </c>
      <c r="Q5003" s="4" t="s">
        <v>3523</v>
      </c>
      <c r="T5003">
        <v>21689</v>
      </c>
      <c r="X5003" t="s">
        <v>86</v>
      </c>
      <c r="Z5003" s="4" t="s">
        <v>4086</v>
      </c>
      <c r="AA5003" s="2">
        <v>46139</v>
      </c>
      <c r="AB5003" s="4" t="s">
        <v>16564</v>
      </c>
    </row>
    <row r="5004" spans="1:28" x14ac:dyDescent="0.25">
      <c r="A5004">
        <v>2026</v>
      </c>
      <c r="B5004" s="2">
        <v>46023</v>
      </c>
      <c r="C5004" s="2">
        <v>46112</v>
      </c>
      <c r="D5004" t="s">
        <v>72</v>
      </c>
      <c r="E5004" s="3" t="s">
        <v>6934</v>
      </c>
      <c r="F5004" t="s">
        <v>1947</v>
      </c>
      <c r="G5004" s="4" t="s">
        <v>1953</v>
      </c>
      <c r="H5004" s="4" t="s">
        <v>4086</v>
      </c>
      <c r="I5004" t="s">
        <v>80</v>
      </c>
      <c r="N5004" t="s">
        <v>6586</v>
      </c>
      <c r="O5004" s="2">
        <v>46023</v>
      </c>
      <c r="P5004" s="2">
        <v>46050</v>
      </c>
      <c r="Q5004" s="4" t="s">
        <v>3523</v>
      </c>
      <c r="T5004">
        <v>10794</v>
      </c>
      <c r="X5004" t="s">
        <v>86</v>
      </c>
      <c r="Z5004" s="4" t="s">
        <v>4086</v>
      </c>
      <c r="AA5004" s="2">
        <v>46139</v>
      </c>
      <c r="AB5004" s="4" t="s">
        <v>16564</v>
      </c>
    </row>
    <row r="5005" spans="1:28" x14ac:dyDescent="0.25">
      <c r="A5005">
        <v>2026</v>
      </c>
      <c r="B5005" s="2">
        <v>46023</v>
      </c>
      <c r="C5005" s="2">
        <v>46112</v>
      </c>
      <c r="D5005" t="s">
        <v>72</v>
      </c>
      <c r="E5005" s="3" t="s">
        <v>6935</v>
      </c>
      <c r="F5005" t="s">
        <v>1947</v>
      </c>
      <c r="G5005" s="4" t="s">
        <v>1953</v>
      </c>
      <c r="H5005" s="4" t="s">
        <v>4086</v>
      </c>
      <c r="I5005" t="s">
        <v>80</v>
      </c>
      <c r="N5005" t="s">
        <v>6541</v>
      </c>
      <c r="O5005" s="2">
        <v>46023</v>
      </c>
      <c r="P5005" s="2">
        <v>46050</v>
      </c>
      <c r="Q5005" s="4" t="s">
        <v>3523</v>
      </c>
      <c r="T5005">
        <v>21689</v>
      </c>
      <c r="X5005" t="s">
        <v>86</v>
      </c>
      <c r="Z5005" s="4" t="s">
        <v>4086</v>
      </c>
      <c r="AA5005" s="2">
        <v>46139</v>
      </c>
      <c r="AB5005" s="4" t="s">
        <v>16564</v>
      </c>
    </row>
    <row r="5006" spans="1:28" x14ac:dyDescent="0.25">
      <c r="A5006">
        <v>2026</v>
      </c>
      <c r="B5006" s="2">
        <v>46023</v>
      </c>
      <c r="C5006" s="2">
        <v>46112</v>
      </c>
      <c r="D5006" t="s">
        <v>72</v>
      </c>
      <c r="E5006" s="3" t="s">
        <v>6936</v>
      </c>
      <c r="F5006" t="s">
        <v>1947</v>
      </c>
      <c r="G5006" s="4" t="s">
        <v>1953</v>
      </c>
      <c r="H5006" s="4" t="s">
        <v>4086</v>
      </c>
      <c r="I5006" t="s">
        <v>80</v>
      </c>
      <c r="N5006" t="s">
        <v>6563</v>
      </c>
      <c r="O5006" s="2">
        <v>46023</v>
      </c>
      <c r="P5006" s="2">
        <v>46050</v>
      </c>
      <c r="Q5006" s="4" t="s">
        <v>3523</v>
      </c>
      <c r="T5006">
        <v>4797</v>
      </c>
      <c r="X5006" t="s">
        <v>86</v>
      </c>
      <c r="Z5006" s="4" t="s">
        <v>4086</v>
      </c>
      <c r="AA5006" s="2">
        <v>46139</v>
      </c>
      <c r="AB5006" s="4" t="s">
        <v>16564</v>
      </c>
    </row>
    <row r="5007" spans="1:28" x14ac:dyDescent="0.25">
      <c r="A5007">
        <v>2026</v>
      </c>
      <c r="B5007" s="2">
        <v>46023</v>
      </c>
      <c r="C5007" s="2">
        <v>46112</v>
      </c>
      <c r="D5007" t="s">
        <v>72</v>
      </c>
      <c r="E5007" s="3" t="s">
        <v>6937</v>
      </c>
      <c r="F5007" t="s">
        <v>1947</v>
      </c>
      <c r="G5007" s="4" t="s">
        <v>1953</v>
      </c>
      <c r="H5007" s="4" t="s">
        <v>4086</v>
      </c>
      <c r="I5007" t="s">
        <v>80</v>
      </c>
      <c r="N5007" t="s">
        <v>6938</v>
      </c>
      <c r="O5007" s="2">
        <v>46023</v>
      </c>
      <c r="P5007" s="2">
        <v>46050</v>
      </c>
      <c r="Q5007" s="4" t="s">
        <v>3523</v>
      </c>
      <c r="T5007">
        <v>7230</v>
      </c>
      <c r="X5007" t="s">
        <v>86</v>
      </c>
      <c r="Z5007" s="4" t="s">
        <v>4086</v>
      </c>
      <c r="AA5007" s="2">
        <v>46139</v>
      </c>
      <c r="AB5007" s="4" t="s">
        <v>16564</v>
      </c>
    </row>
    <row r="5008" spans="1:28" x14ac:dyDescent="0.25">
      <c r="A5008">
        <v>2026</v>
      </c>
      <c r="B5008" s="2">
        <v>46023</v>
      </c>
      <c r="C5008" s="2">
        <v>46112</v>
      </c>
      <c r="D5008" t="s">
        <v>72</v>
      </c>
      <c r="E5008" s="3" t="s">
        <v>6939</v>
      </c>
      <c r="F5008" t="s">
        <v>1947</v>
      </c>
      <c r="G5008" s="4" t="s">
        <v>1953</v>
      </c>
      <c r="H5008" s="4" t="s">
        <v>4086</v>
      </c>
      <c r="I5008" t="s">
        <v>80</v>
      </c>
      <c r="N5008" t="s">
        <v>6574</v>
      </c>
      <c r="O5008" s="2">
        <v>46023</v>
      </c>
      <c r="P5008" s="2">
        <v>46050</v>
      </c>
      <c r="Q5008" s="4" t="s">
        <v>3523</v>
      </c>
      <c r="T5008">
        <v>21689</v>
      </c>
      <c r="X5008" t="s">
        <v>86</v>
      </c>
      <c r="Z5008" s="4" t="s">
        <v>4086</v>
      </c>
      <c r="AA5008" s="2">
        <v>46139</v>
      </c>
      <c r="AB5008" s="4" t="s">
        <v>16564</v>
      </c>
    </row>
    <row r="5009" spans="1:28" x14ac:dyDescent="0.25">
      <c r="A5009">
        <v>2026</v>
      </c>
      <c r="B5009" s="2">
        <v>46023</v>
      </c>
      <c r="C5009" s="2">
        <v>46112</v>
      </c>
      <c r="D5009" t="s">
        <v>72</v>
      </c>
      <c r="E5009" s="3" t="s">
        <v>6940</v>
      </c>
      <c r="F5009" t="s">
        <v>1947</v>
      </c>
      <c r="G5009" s="4" t="s">
        <v>1953</v>
      </c>
      <c r="H5009" s="4" t="s">
        <v>4086</v>
      </c>
      <c r="I5009" t="s">
        <v>80</v>
      </c>
      <c r="N5009" t="s">
        <v>6559</v>
      </c>
      <c r="O5009" s="2">
        <v>46023</v>
      </c>
      <c r="P5009" s="2">
        <v>46050</v>
      </c>
      <c r="Q5009" s="4" t="s">
        <v>3523</v>
      </c>
      <c r="T5009">
        <v>9640</v>
      </c>
      <c r="X5009" t="s">
        <v>86</v>
      </c>
      <c r="Z5009" s="4" t="s">
        <v>4086</v>
      </c>
      <c r="AA5009" s="2">
        <v>46139</v>
      </c>
      <c r="AB5009" s="4" t="s">
        <v>16564</v>
      </c>
    </row>
    <row r="5010" spans="1:28" x14ac:dyDescent="0.25">
      <c r="A5010">
        <v>2026</v>
      </c>
      <c r="B5010" s="2">
        <v>46023</v>
      </c>
      <c r="C5010" s="2">
        <v>46112</v>
      </c>
      <c r="D5010" t="s">
        <v>72</v>
      </c>
      <c r="E5010" s="3" t="s">
        <v>6941</v>
      </c>
      <c r="F5010" t="s">
        <v>1947</v>
      </c>
      <c r="G5010" s="4" t="s">
        <v>1953</v>
      </c>
      <c r="H5010" s="4" t="s">
        <v>4086</v>
      </c>
      <c r="I5010" t="s">
        <v>80</v>
      </c>
      <c r="N5010" t="s">
        <v>6559</v>
      </c>
      <c r="O5010" s="2">
        <v>46023</v>
      </c>
      <c r="P5010" s="2">
        <v>46050</v>
      </c>
      <c r="Q5010" s="4" t="s">
        <v>3523</v>
      </c>
      <c r="T5010">
        <v>9640</v>
      </c>
      <c r="X5010" t="s">
        <v>86</v>
      </c>
      <c r="Z5010" s="4" t="s">
        <v>4086</v>
      </c>
      <c r="AA5010" s="2">
        <v>46139</v>
      </c>
      <c r="AB5010" s="4" t="s">
        <v>16564</v>
      </c>
    </row>
    <row r="5011" spans="1:28" x14ac:dyDescent="0.25">
      <c r="A5011">
        <v>2026</v>
      </c>
      <c r="B5011" s="2">
        <v>46023</v>
      </c>
      <c r="C5011" s="2">
        <v>46112</v>
      </c>
      <c r="D5011" t="s">
        <v>72</v>
      </c>
      <c r="E5011" s="3" t="s">
        <v>6942</v>
      </c>
      <c r="F5011" t="s">
        <v>1947</v>
      </c>
      <c r="G5011" s="4" t="s">
        <v>1953</v>
      </c>
      <c r="H5011" s="4" t="s">
        <v>4086</v>
      </c>
      <c r="I5011" t="s">
        <v>80</v>
      </c>
      <c r="N5011" t="s">
        <v>6559</v>
      </c>
      <c r="O5011" s="2">
        <v>46023</v>
      </c>
      <c r="P5011" s="2">
        <v>46050</v>
      </c>
      <c r="Q5011" s="4" t="s">
        <v>3523</v>
      </c>
      <c r="T5011">
        <v>9640</v>
      </c>
      <c r="X5011" t="s">
        <v>86</v>
      </c>
      <c r="Z5011" s="4" t="s">
        <v>4086</v>
      </c>
      <c r="AA5011" s="2">
        <v>46139</v>
      </c>
      <c r="AB5011" s="4" t="s">
        <v>16564</v>
      </c>
    </row>
    <row r="5012" spans="1:28" x14ac:dyDescent="0.25">
      <c r="A5012">
        <v>2026</v>
      </c>
      <c r="B5012" s="2">
        <v>46023</v>
      </c>
      <c r="C5012" s="2">
        <v>46112</v>
      </c>
      <c r="D5012" t="s">
        <v>72</v>
      </c>
      <c r="E5012" s="3" t="s">
        <v>6943</v>
      </c>
      <c r="F5012" t="s">
        <v>1947</v>
      </c>
      <c r="G5012" s="4" t="s">
        <v>1953</v>
      </c>
      <c r="H5012" s="4" t="s">
        <v>4086</v>
      </c>
      <c r="I5012" t="s">
        <v>80</v>
      </c>
      <c r="N5012" t="s">
        <v>6559</v>
      </c>
      <c r="O5012" s="2">
        <v>46023</v>
      </c>
      <c r="P5012" s="2">
        <v>46050</v>
      </c>
      <c r="Q5012" s="4" t="s">
        <v>3523</v>
      </c>
      <c r="T5012">
        <v>9640</v>
      </c>
      <c r="X5012" t="s">
        <v>86</v>
      </c>
      <c r="Z5012" s="4" t="s">
        <v>4086</v>
      </c>
      <c r="AA5012" s="2">
        <v>46139</v>
      </c>
      <c r="AB5012" s="4" t="s">
        <v>16564</v>
      </c>
    </row>
    <row r="5013" spans="1:28" x14ac:dyDescent="0.25">
      <c r="A5013">
        <v>2026</v>
      </c>
      <c r="B5013" s="2">
        <v>46023</v>
      </c>
      <c r="C5013" s="2">
        <v>46112</v>
      </c>
      <c r="D5013" t="s">
        <v>72</v>
      </c>
      <c r="E5013" s="3" t="s">
        <v>6944</v>
      </c>
      <c r="F5013" t="s">
        <v>1947</v>
      </c>
      <c r="G5013" s="4" t="s">
        <v>1953</v>
      </c>
      <c r="H5013" s="4" t="s">
        <v>4086</v>
      </c>
      <c r="I5013" t="s">
        <v>80</v>
      </c>
      <c r="N5013" t="s">
        <v>6559</v>
      </c>
      <c r="O5013" s="2">
        <v>46023</v>
      </c>
      <c r="P5013" s="2">
        <v>46050</v>
      </c>
      <c r="Q5013" s="4" t="s">
        <v>3523</v>
      </c>
      <c r="T5013">
        <v>9640</v>
      </c>
      <c r="X5013" t="s">
        <v>86</v>
      </c>
      <c r="Z5013" s="4" t="s">
        <v>4086</v>
      </c>
      <c r="AA5013" s="2">
        <v>46139</v>
      </c>
      <c r="AB5013" s="4" t="s">
        <v>16564</v>
      </c>
    </row>
    <row r="5014" spans="1:28" x14ac:dyDescent="0.25">
      <c r="A5014">
        <v>2026</v>
      </c>
      <c r="B5014" s="2">
        <v>46023</v>
      </c>
      <c r="C5014" s="2">
        <v>46112</v>
      </c>
      <c r="D5014" t="s">
        <v>72</v>
      </c>
      <c r="E5014" s="3" t="s">
        <v>6945</v>
      </c>
      <c r="F5014" t="s">
        <v>1947</v>
      </c>
      <c r="G5014" s="4" t="s">
        <v>1953</v>
      </c>
      <c r="H5014" s="4" t="s">
        <v>4086</v>
      </c>
      <c r="I5014" t="s">
        <v>80</v>
      </c>
      <c r="N5014" t="s">
        <v>6555</v>
      </c>
      <c r="O5014" s="2">
        <v>46023</v>
      </c>
      <c r="P5014" s="2">
        <v>46050</v>
      </c>
      <c r="Q5014" s="4" t="s">
        <v>3523</v>
      </c>
      <c r="T5014">
        <v>11993</v>
      </c>
      <c r="X5014" t="s">
        <v>86</v>
      </c>
      <c r="Z5014" s="4" t="s">
        <v>4086</v>
      </c>
      <c r="AA5014" s="2">
        <v>46139</v>
      </c>
      <c r="AB5014" s="4" t="s">
        <v>16564</v>
      </c>
    </row>
    <row r="5015" spans="1:28" x14ac:dyDescent="0.25">
      <c r="A5015">
        <v>2026</v>
      </c>
      <c r="B5015" s="2">
        <v>46023</v>
      </c>
      <c r="C5015" s="2">
        <v>46112</v>
      </c>
      <c r="D5015" t="s">
        <v>72</v>
      </c>
      <c r="E5015" s="3" t="s">
        <v>6946</v>
      </c>
      <c r="F5015" t="s">
        <v>1947</v>
      </c>
      <c r="G5015" s="4" t="s">
        <v>1953</v>
      </c>
      <c r="H5015" s="4" t="s">
        <v>4086</v>
      </c>
      <c r="I5015" t="s">
        <v>80</v>
      </c>
      <c r="N5015" t="s">
        <v>6541</v>
      </c>
      <c r="O5015" s="2">
        <v>46023</v>
      </c>
      <c r="P5015" s="2">
        <v>46050</v>
      </c>
      <c r="Q5015" s="4" t="s">
        <v>3523</v>
      </c>
      <c r="T5015">
        <v>10794</v>
      </c>
      <c r="X5015" t="s">
        <v>86</v>
      </c>
      <c r="Z5015" s="4" t="s">
        <v>4086</v>
      </c>
      <c r="AA5015" s="2">
        <v>46139</v>
      </c>
      <c r="AB5015" s="4" t="s">
        <v>16564</v>
      </c>
    </row>
    <row r="5016" spans="1:28" x14ac:dyDescent="0.25">
      <c r="A5016">
        <v>2026</v>
      </c>
      <c r="B5016" s="2">
        <v>46023</v>
      </c>
      <c r="C5016" s="2">
        <v>46112</v>
      </c>
      <c r="D5016" t="s">
        <v>72</v>
      </c>
      <c r="E5016" s="3" t="s">
        <v>6947</v>
      </c>
      <c r="F5016" t="s">
        <v>1947</v>
      </c>
      <c r="G5016" s="4" t="s">
        <v>1953</v>
      </c>
      <c r="H5016" s="4" t="s">
        <v>4086</v>
      </c>
      <c r="I5016" t="s">
        <v>80</v>
      </c>
      <c r="N5016" t="s">
        <v>6541</v>
      </c>
      <c r="O5016" s="2">
        <v>46023</v>
      </c>
      <c r="P5016" s="2">
        <v>46050</v>
      </c>
      <c r="Q5016" s="4" t="s">
        <v>3523</v>
      </c>
      <c r="T5016">
        <v>10794</v>
      </c>
      <c r="X5016" t="s">
        <v>86</v>
      </c>
      <c r="Z5016" s="4" t="s">
        <v>4086</v>
      </c>
      <c r="AA5016" s="2">
        <v>46139</v>
      </c>
      <c r="AB5016" s="4" t="s">
        <v>16564</v>
      </c>
    </row>
    <row r="5017" spans="1:28" x14ac:dyDescent="0.25">
      <c r="A5017">
        <v>2026</v>
      </c>
      <c r="B5017" s="2">
        <v>46023</v>
      </c>
      <c r="C5017" s="2">
        <v>46112</v>
      </c>
      <c r="D5017" t="s">
        <v>72</v>
      </c>
      <c r="E5017" s="3" t="s">
        <v>6948</v>
      </c>
      <c r="F5017" t="s">
        <v>1947</v>
      </c>
      <c r="G5017" s="4" t="s">
        <v>1953</v>
      </c>
      <c r="H5017" s="4" t="s">
        <v>4086</v>
      </c>
      <c r="I5017" t="s">
        <v>80</v>
      </c>
      <c r="N5017" t="s">
        <v>6541</v>
      </c>
      <c r="O5017" s="2">
        <v>46023</v>
      </c>
      <c r="P5017" s="2">
        <v>46050</v>
      </c>
      <c r="Q5017" s="4" t="s">
        <v>3523</v>
      </c>
      <c r="T5017">
        <v>21689</v>
      </c>
      <c r="X5017" t="s">
        <v>86</v>
      </c>
      <c r="Z5017" s="4" t="s">
        <v>4086</v>
      </c>
      <c r="AA5017" s="2">
        <v>46139</v>
      </c>
      <c r="AB5017" s="4" t="s">
        <v>16564</v>
      </c>
    </row>
    <row r="5018" spans="1:28" x14ac:dyDescent="0.25">
      <c r="A5018">
        <v>2026</v>
      </c>
      <c r="B5018" s="2">
        <v>46023</v>
      </c>
      <c r="C5018" s="2">
        <v>46112</v>
      </c>
      <c r="D5018" t="s">
        <v>72</v>
      </c>
      <c r="E5018" s="3" t="s">
        <v>6949</v>
      </c>
      <c r="F5018" t="s">
        <v>1947</v>
      </c>
      <c r="G5018" s="4" t="s">
        <v>1953</v>
      </c>
      <c r="H5018" s="4" t="s">
        <v>4086</v>
      </c>
      <c r="I5018" t="s">
        <v>80</v>
      </c>
      <c r="N5018" t="s">
        <v>6539</v>
      </c>
      <c r="O5018" s="2">
        <v>46023</v>
      </c>
      <c r="P5018" s="2">
        <v>46050</v>
      </c>
      <c r="Q5018" s="4" t="s">
        <v>3523</v>
      </c>
      <c r="T5018">
        <v>21689</v>
      </c>
      <c r="X5018" t="s">
        <v>86</v>
      </c>
      <c r="Z5018" s="4" t="s">
        <v>4086</v>
      </c>
      <c r="AA5018" s="2">
        <v>46139</v>
      </c>
      <c r="AB5018" s="4" t="s">
        <v>16564</v>
      </c>
    </row>
    <row r="5019" spans="1:28" x14ac:dyDescent="0.25">
      <c r="A5019">
        <v>2026</v>
      </c>
      <c r="B5019" s="2">
        <v>46023</v>
      </c>
      <c r="C5019" s="2">
        <v>46112</v>
      </c>
      <c r="D5019" t="s">
        <v>72</v>
      </c>
      <c r="E5019" s="3" t="s">
        <v>6950</v>
      </c>
      <c r="F5019" t="s">
        <v>1947</v>
      </c>
      <c r="G5019" s="4" t="s">
        <v>1953</v>
      </c>
      <c r="H5019" s="4" t="s">
        <v>4086</v>
      </c>
      <c r="I5019" t="s">
        <v>80</v>
      </c>
      <c r="J5019" t="s">
        <v>6951</v>
      </c>
      <c r="K5019" t="s">
        <v>6952</v>
      </c>
      <c r="L5019" t="s">
        <v>6953</v>
      </c>
      <c r="M5019" t="s">
        <v>83</v>
      </c>
      <c r="O5019" s="2">
        <v>46023</v>
      </c>
      <c r="P5019" s="2">
        <v>46050</v>
      </c>
      <c r="Q5019" s="4" t="s">
        <v>3523</v>
      </c>
      <c r="T5019">
        <v>9640</v>
      </c>
      <c r="X5019" t="s">
        <v>86</v>
      </c>
      <c r="Z5019" s="4" t="s">
        <v>4086</v>
      </c>
      <c r="AA5019" s="2">
        <v>46139</v>
      </c>
      <c r="AB5019" s="4" t="s">
        <v>16564</v>
      </c>
    </row>
    <row r="5020" spans="1:28" x14ac:dyDescent="0.25">
      <c r="A5020">
        <v>2026</v>
      </c>
      <c r="B5020" s="2">
        <v>46023</v>
      </c>
      <c r="C5020" s="2">
        <v>46112</v>
      </c>
      <c r="D5020" t="s">
        <v>72</v>
      </c>
      <c r="E5020" s="3" t="s">
        <v>6954</v>
      </c>
      <c r="F5020" t="s">
        <v>1947</v>
      </c>
      <c r="G5020" s="4" t="s">
        <v>1953</v>
      </c>
      <c r="H5020" s="4" t="s">
        <v>4086</v>
      </c>
      <c r="I5020" t="s">
        <v>80</v>
      </c>
      <c r="J5020" t="s">
        <v>6955</v>
      </c>
      <c r="K5020" t="s">
        <v>3298</v>
      </c>
      <c r="L5020" t="s">
        <v>6956</v>
      </c>
      <c r="M5020" t="s">
        <v>83</v>
      </c>
      <c r="O5020" s="2">
        <v>46023</v>
      </c>
      <c r="P5020" s="2">
        <v>46050</v>
      </c>
      <c r="Q5020" s="4" t="s">
        <v>3523</v>
      </c>
      <c r="T5020">
        <v>21689</v>
      </c>
      <c r="X5020" t="s">
        <v>86</v>
      </c>
      <c r="Z5020" s="4" t="s">
        <v>4086</v>
      </c>
      <c r="AA5020" s="2">
        <v>46139</v>
      </c>
      <c r="AB5020" s="4" t="s">
        <v>16564</v>
      </c>
    </row>
    <row r="5021" spans="1:28" x14ac:dyDescent="0.25">
      <c r="A5021">
        <v>2026</v>
      </c>
      <c r="B5021" s="2">
        <v>46023</v>
      </c>
      <c r="C5021" s="2">
        <v>46112</v>
      </c>
      <c r="D5021" t="s">
        <v>72</v>
      </c>
      <c r="E5021" s="3" t="s">
        <v>6957</v>
      </c>
      <c r="F5021" t="s">
        <v>1947</v>
      </c>
      <c r="G5021" s="4" t="s">
        <v>1953</v>
      </c>
      <c r="H5021" s="4" t="s">
        <v>4086</v>
      </c>
      <c r="I5021" t="s">
        <v>80</v>
      </c>
      <c r="J5021" t="s">
        <v>3038</v>
      </c>
      <c r="K5021" t="s">
        <v>6958</v>
      </c>
      <c r="L5021" t="s">
        <v>2238</v>
      </c>
      <c r="M5021" t="s">
        <v>84</v>
      </c>
      <c r="O5021" s="2">
        <v>46023</v>
      </c>
      <c r="P5021" s="2">
        <v>46050</v>
      </c>
      <c r="Q5021" s="4" t="s">
        <v>3523</v>
      </c>
      <c r="T5021">
        <v>5996</v>
      </c>
      <c r="X5021" t="s">
        <v>86</v>
      </c>
      <c r="Z5021" s="4" t="s">
        <v>4086</v>
      </c>
      <c r="AA5021" s="2">
        <v>46139</v>
      </c>
      <c r="AB5021" s="4" t="s">
        <v>16564</v>
      </c>
    </row>
    <row r="5022" spans="1:28" x14ac:dyDescent="0.25">
      <c r="A5022">
        <v>2026</v>
      </c>
      <c r="B5022" s="2">
        <v>46023</v>
      </c>
      <c r="C5022" s="2">
        <v>46112</v>
      </c>
      <c r="D5022" t="s">
        <v>72</v>
      </c>
      <c r="E5022" s="3" t="s">
        <v>6959</v>
      </c>
      <c r="F5022" t="s">
        <v>1947</v>
      </c>
      <c r="G5022" s="4" t="s">
        <v>1953</v>
      </c>
      <c r="H5022" s="4" t="s">
        <v>4086</v>
      </c>
      <c r="I5022" t="s">
        <v>80</v>
      </c>
      <c r="N5022" t="s">
        <v>2868</v>
      </c>
      <c r="O5022" s="2">
        <v>46023</v>
      </c>
      <c r="P5022" s="2">
        <v>46050</v>
      </c>
      <c r="Q5022" s="4" t="s">
        <v>3523</v>
      </c>
      <c r="T5022">
        <v>11993</v>
      </c>
      <c r="X5022" t="s">
        <v>86</v>
      </c>
      <c r="Z5022" s="4" t="s">
        <v>4086</v>
      </c>
      <c r="AA5022" s="2">
        <v>46139</v>
      </c>
      <c r="AB5022" s="4" t="s">
        <v>16564</v>
      </c>
    </row>
    <row r="5023" spans="1:28" x14ac:dyDescent="0.25">
      <c r="A5023">
        <v>2026</v>
      </c>
      <c r="B5023" s="2">
        <v>46023</v>
      </c>
      <c r="C5023" s="2">
        <v>46112</v>
      </c>
      <c r="D5023" t="s">
        <v>72</v>
      </c>
      <c r="E5023" s="3" t="s">
        <v>6960</v>
      </c>
      <c r="F5023" t="s">
        <v>1947</v>
      </c>
      <c r="G5023" s="4" t="s">
        <v>1953</v>
      </c>
      <c r="H5023" s="4" t="s">
        <v>4086</v>
      </c>
      <c r="I5023" t="s">
        <v>80</v>
      </c>
      <c r="N5023" t="s">
        <v>2868</v>
      </c>
      <c r="O5023" s="2">
        <v>46023</v>
      </c>
      <c r="P5023" s="2">
        <v>46050</v>
      </c>
      <c r="Q5023" s="4" t="s">
        <v>3523</v>
      </c>
      <c r="T5023">
        <v>11993</v>
      </c>
      <c r="X5023" t="s">
        <v>86</v>
      </c>
      <c r="Z5023" s="4" t="s">
        <v>4086</v>
      </c>
      <c r="AA5023" s="2">
        <v>46139</v>
      </c>
      <c r="AB5023" s="4" t="s">
        <v>16564</v>
      </c>
    </row>
    <row r="5024" spans="1:28" x14ac:dyDescent="0.25">
      <c r="A5024">
        <v>2026</v>
      </c>
      <c r="B5024" s="2">
        <v>46023</v>
      </c>
      <c r="C5024" s="2">
        <v>46112</v>
      </c>
      <c r="D5024" t="s">
        <v>72</v>
      </c>
      <c r="E5024" s="3" t="s">
        <v>6961</v>
      </c>
      <c r="F5024" t="s">
        <v>1947</v>
      </c>
      <c r="G5024" s="4" t="s">
        <v>1953</v>
      </c>
      <c r="H5024" s="4" t="s">
        <v>4086</v>
      </c>
      <c r="I5024" t="s">
        <v>80</v>
      </c>
      <c r="N5024" t="s">
        <v>2868</v>
      </c>
      <c r="O5024" s="2">
        <v>46023</v>
      </c>
      <c r="P5024" s="2">
        <v>46050</v>
      </c>
      <c r="Q5024" s="4" t="s">
        <v>3523</v>
      </c>
      <c r="T5024">
        <v>11993</v>
      </c>
      <c r="X5024" t="s">
        <v>86</v>
      </c>
      <c r="Z5024" s="4" t="s">
        <v>4086</v>
      </c>
      <c r="AA5024" s="2">
        <v>46139</v>
      </c>
      <c r="AB5024" s="4" t="s">
        <v>16564</v>
      </c>
    </row>
    <row r="5025" spans="1:28" x14ac:dyDescent="0.25">
      <c r="A5025">
        <v>2026</v>
      </c>
      <c r="B5025" s="2">
        <v>46023</v>
      </c>
      <c r="C5025" s="2">
        <v>46112</v>
      </c>
      <c r="D5025" t="s">
        <v>72</v>
      </c>
      <c r="E5025" s="3" t="s">
        <v>6962</v>
      </c>
      <c r="F5025" t="s">
        <v>1947</v>
      </c>
      <c r="G5025" s="4" t="s">
        <v>1953</v>
      </c>
      <c r="H5025" s="4" t="s">
        <v>4086</v>
      </c>
      <c r="I5025" t="s">
        <v>80</v>
      </c>
      <c r="N5025" t="s">
        <v>2868</v>
      </c>
      <c r="O5025" s="2">
        <v>46023</v>
      </c>
      <c r="P5025" s="2">
        <v>46050</v>
      </c>
      <c r="Q5025" s="4" t="s">
        <v>3523</v>
      </c>
      <c r="T5025">
        <v>11993</v>
      </c>
      <c r="X5025" t="s">
        <v>86</v>
      </c>
      <c r="Z5025" s="4" t="s">
        <v>4086</v>
      </c>
      <c r="AA5025" s="2">
        <v>46139</v>
      </c>
      <c r="AB5025" s="4" t="s">
        <v>16564</v>
      </c>
    </row>
    <row r="5026" spans="1:28" x14ac:dyDescent="0.25">
      <c r="A5026">
        <v>2026</v>
      </c>
      <c r="B5026" s="2">
        <v>46023</v>
      </c>
      <c r="C5026" s="2">
        <v>46112</v>
      </c>
      <c r="D5026" t="s">
        <v>72</v>
      </c>
      <c r="E5026" s="3" t="s">
        <v>6963</v>
      </c>
      <c r="F5026" t="s">
        <v>1947</v>
      </c>
      <c r="G5026" s="4" t="s">
        <v>1953</v>
      </c>
      <c r="H5026" s="4" t="s">
        <v>4086</v>
      </c>
      <c r="I5026" t="s">
        <v>80</v>
      </c>
      <c r="N5026" t="s">
        <v>6964</v>
      </c>
      <c r="O5026" s="2">
        <v>46023</v>
      </c>
      <c r="P5026" s="2">
        <v>46050</v>
      </c>
      <c r="Q5026" s="4" t="s">
        <v>3523</v>
      </c>
      <c r="R5026" t="s">
        <v>6965</v>
      </c>
      <c r="T5026">
        <v>11993</v>
      </c>
      <c r="X5026" t="s">
        <v>86</v>
      </c>
      <c r="Z5026" s="4" t="s">
        <v>4086</v>
      </c>
      <c r="AA5026" s="2">
        <v>46139</v>
      </c>
      <c r="AB5026" s="4" t="s">
        <v>16565</v>
      </c>
    </row>
    <row r="5027" spans="1:28" x14ac:dyDescent="0.25">
      <c r="A5027">
        <v>2026</v>
      </c>
      <c r="B5027" s="2">
        <v>46023</v>
      </c>
      <c r="C5027" s="2">
        <v>46112</v>
      </c>
      <c r="D5027" t="s">
        <v>72</v>
      </c>
      <c r="E5027" s="3" t="s">
        <v>6966</v>
      </c>
      <c r="F5027" t="s">
        <v>1947</v>
      </c>
      <c r="G5027" s="4" t="s">
        <v>1953</v>
      </c>
      <c r="H5027" s="4" t="s">
        <v>4086</v>
      </c>
      <c r="I5027" t="s">
        <v>80</v>
      </c>
      <c r="N5027" t="s">
        <v>6597</v>
      </c>
      <c r="O5027" s="2">
        <v>46023</v>
      </c>
      <c r="P5027" s="2">
        <v>46050</v>
      </c>
      <c r="Q5027" s="4" t="s">
        <v>3523</v>
      </c>
      <c r="T5027">
        <v>21689</v>
      </c>
      <c r="X5027" t="s">
        <v>86</v>
      </c>
      <c r="Z5027" s="4" t="s">
        <v>4086</v>
      </c>
      <c r="AA5027" s="2">
        <v>46139</v>
      </c>
      <c r="AB5027" s="4" t="s">
        <v>16564</v>
      </c>
    </row>
    <row r="5028" spans="1:28" x14ac:dyDescent="0.25">
      <c r="A5028">
        <v>2026</v>
      </c>
      <c r="B5028" s="2">
        <v>46023</v>
      </c>
      <c r="C5028" s="2">
        <v>46112</v>
      </c>
      <c r="D5028" t="s">
        <v>72</v>
      </c>
      <c r="E5028" s="3" t="s">
        <v>6967</v>
      </c>
      <c r="F5028" t="s">
        <v>1947</v>
      </c>
      <c r="G5028" s="4" t="s">
        <v>1953</v>
      </c>
      <c r="H5028" s="4" t="s">
        <v>4086</v>
      </c>
      <c r="I5028" t="s">
        <v>80</v>
      </c>
      <c r="J5028" t="s">
        <v>6968</v>
      </c>
      <c r="K5028" t="s">
        <v>2286</v>
      </c>
      <c r="L5028" t="s">
        <v>2775</v>
      </c>
      <c r="M5028" t="s">
        <v>84</v>
      </c>
      <c r="O5028" s="2">
        <v>46023</v>
      </c>
      <c r="P5028" s="2">
        <v>46050</v>
      </c>
      <c r="Q5028" s="4" t="s">
        <v>3523</v>
      </c>
      <c r="T5028">
        <v>11993</v>
      </c>
      <c r="X5028" t="s">
        <v>86</v>
      </c>
      <c r="Z5028" s="4" t="s">
        <v>4086</v>
      </c>
      <c r="AA5028" s="2">
        <v>46139</v>
      </c>
      <c r="AB5028" s="4" t="s">
        <v>16564</v>
      </c>
    </row>
    <row r="5029" spans="1:28" x14ac:dyDescent="0.25">
      <c r="A5029">
        <v>2026</v>
      </c>
      <c r="B5029" s="2">
        <v>46023</v>
      </c>
      <c r="C5029" s="2">
        <v>46112</v>
      </c>
      <c r="D5029" t="s">
        <v>72</v>
      </c>
      <c r="E5029" s="3" t="s">
        <v>6969</v>
      </c>
      <c r="F5029" t="s">
        <v>1947</v>
      </c>
      <c r="G5029" s="4" t="s">
        <v>1953</v>
      </c>
      <c r="H5029" s="4" t="s">
        <v>4086</v>
      </c>
      <c r="I5029" t="s">
        <v>80</v>
      </c>
      <c r="N5029" t="s">
        <v>6586</v>
      </c>
      <c r="O5029" s="2">
        <v>46023</v>
      </c>
      <c r="P5029" s="2">
        <v>46050</v>
      </c>
      <c r="Q5029" s="4" t="s">
        <v>3523</v>
      </c>
      <c r="T5029">
        <v>10794</v>
      </c>
      <c r="X5029" t="s">
        <v>86</v>
      </c>
      <c r="Z5029" s="4" t="s">
        <v>4086</v>
      </c>
      <c r="AA5029" s="2">
        <v>46139</v>
      </c>
      <c r="AB5029" s="4" t="s">
        <v>16564</v>
      </c>
    </row>
    <row r="5030" spans="1:28" x14ac:dyDescent="0.25">
      <c r="A5030">
        <v>2026</v>
      </c>
      <c r="B5030" s="2">
        <v>46023</v>
      </c>
      <c r="C5030" s="2">
        <v>46112</v>
      </c>
      <c r="D5030" t="s">
        <v>72</v>
      </c>
      <c r="E5030" s="3" t="s">
        <v>6970</v>
      </c>
      <c r="F5030" t="s">
        <v>1947</v>
      </c>
      <c r="G5030" s="4" t="s">
        <v>1953</v>
      </c>
      <c r="H5030" s="4" t="s">
        <v>4086</v>
      </c>
      <c r="I5030" t="s">
        <v>80</v>
      </c>
      <c r="N5030" t="s">
        <v>6971</v>
      </c>
      <c r="O5030" s="2">
        <v>46023</v>
      </c>
      <c r="P5030" s="2">
        <v>46050</v>
      </c>
      <c r="Q5030" s="4" t="s">
        <v>3523</v>
      </c>
      <c r="T5030">
        <v>24099</v>
      </c>
      <c r="X5030" t="s">
        <v>86</v>
      </c>
      <c r="Z5030" s="4" t="s">
        <v>4086</v>
      </c>
      <c r="AA5030" s="2">
        <v>46139</v>
      </c>
      <c r="AB5030" s="4" t="s">
        <v>16564</v>
      </c>
    </row>
    <row r="5031" spans="1:28" x14ac:dyDescent="0.25">
      <c r="A5031">
        <v>2026</v>
      </c>
      <c r="B5031" s="2">
        <v>46023</v>
      </c>
      <c r="C5031" s="2">
        <v>46112</v>
      </c>
      <c r="D5031" t="s">
        <v>72</v>
      </c>
      <c r="E5031" s="3" t="s">
        <v>6972</v>
      </c>
      <c r="F5031" t="s">
        <v>1947</v>
      </c>
      <c r="G5031" s="4" t="s">
        <v>1953</v>
      </c>
      <c r="H5031" s="4" t="s">
        <v>4086</v>
      </c>
      <c r="I5031" t="s">
        <v>80</v>
      </c>
      <c r="N5031" t="s">
        <v>6539</v>
      </c>
      <c r="O5031" s="2">
        <v>46023</v>
      </c>
      <c r="P5031" s="2">
        <v>46050</v>
      </c>
      <c r="Q5031" s="4" t="s">
        <v>3523</v>
      </c>
      <c r="T5031">
        <v>21689</v>
      </c>
      <c r="X5031" t="s">
        <v>86</v>
      </c>
      <c r="Z5031" s="4" t="s">
        <v>4086</v>
      </c>
      <c r="AA5031" s="2">
        <v>46139</v>
      </c>
      <c r="AB5031" s="4" t="s">
        <v>16564</v>
      </c>
    </row>
    <row r="5032" spans="1:28" x14ac:dyDescent="0.25">
      <c r="A5032">
        <v>2026</v>
      </c>
      <c r="B5032" s="2">
        <v>46023</v>
      </c>
      <c r="C5032" s="2">
        <v>46112</v>
      </c>
      <c r="D5032" t="s">
        <v>72</v>
      </c>
      <c r="E5032" s="3" t="s">
        <v>6973</v>
      </c>
      <c r="F5032" t="s">
        <v>1947</v>
      </c>
      <c r="G5032" s="4" t="s">
        <v>1953</v>
      </c>
      <c r="H5032" s="4" t="s">
        <v>4086</v>
      </c>
      <c r="I5032" t="s">
        <v>80</v>
      </c>
      <c r="N5032" t="s">
        <v>6539</v>
      </c>
      <c r="O5032" s="2">
        <v>46023</v>
      </c>
      <c r="P5032" s="2">
        <v>46050</v>
      </c>
      <c r="Q5032" s="4" t="s">
        <v>3523</v>
      </c>
      <c r="T5032">
        <v>21689</v>
      </c>
      <c r="X5032" t="s">
        <v>86</v>
      </c>
      <c r="Z5032" s="4" t="s">
        <v>4086</v>
      </c>
      <c r="AA5032" s="2">
        <v>46139</v>
      </c>
      <c r="AB5032" s="4" t="s">
        <v>16564</v>
      </c>
    </row>
    <row r="5033" spans="1:28" x14ac:dyDescent="0.25">
      <c r="A5033">
        <v>2026</v>
      </c>
      <c r="B5033" s="2">
        <v>46023</v>
      </c>
      <c r="C5033" s="2">
        <v>46112</v>
      </c>
      <c r="D5033" t="s">
        <v>72</v>
      </c>
      <c r="E5033" s="3" t="s">
        <v>6974</v>
      </c>
      <c r="F5033" t="s">
        <v>1947</v>
      </c>
      <c r="G5033" s="4" t="s">
        <v>1953</v>
      </c>
      <c r="H5033" s="4" t="s">
        <v>4086</v>
      </c>
      <c r="I5033" t="s">
        <v>80</v>
      </c>
      <c r="N5033" t="s">
        <v>6604</v>
      </c>
      <c r="O5033" s="2">
        <v>46023</v>
      </c>
      <c r="P5033" s="2">
        <v>46050</v>
      </c>
      <c r="Q5033" s="4" t="s">
        <v>3523</v>
      </c>
      <c r="T5033">
        <v>21689</v>
      </c>
      <c r="X5033" t="s">
        <v>86</v>
      </c>
      <c r="Z5033" s="4" t="s">
        <v>4086</v>
      </c>
      <c r="AA5033" s="2">
        <v>46139</v>
      </c>
      <c r="AB5033" s="4" t="s">
        <v>16564</v>
      </c>
    </row>
    <row r="5034" spans="1:28" x14ac:dyDescent="0.25">
      <c r="A5034">
        <v>2026</v>
      </c>
      <c r="B5034" s="2">
        <v>46023</v>
      </c>
      <c r="C5034" s="2">
        <v>46112</v>
      </c>
      <c r="D5034" t="s">
        <v>72</v>
      </c>
      <c r="E5034" s="3" t="s">
        <v>6975</v>
      </c>
      <c r="F5034" t="s">
        <v>1947</v>
      </c>
      <c r="G5034" s="4" t="s">
        <v>1953</v>
      </c>
      <c r="H5034" s="4" t="s">
        <v>4086</v>
      </c>
      <c r="I5034" t="s">
        <v>80</v>
      </c>
      <c r="N5034" t="s">
        <v>6535</v>
      </c>
      <c r="O5034" s="2">
        <v>46023</v>
      </c>
      <c r="P5034" s="2">
        <v>46050</v>
      </c>
      <c r="Q5034" s="4" t="s">
        <v>3523</v>
      </c>
      <c r="T5034">
        <v>4797</v>
      </c>
      <c r="X5034" t="s">
        <v>86</v>
      </c>
      <c r="Z5034" s="4" t="s">
        <v>4086</v>
      </c>
      <c r="AA5034" s="2">
        <v>46139</v>
      </c>
      <c r="AB5034" s="4" t="s">
        <v>16564</v>
      </c>
    </row>
    <row r="5035" spans="1:28" x14ac:dyDescent="0.25">
      <c r="A5035">
        <v>2026</v>
      </c>
      <c r="B5035" s="2">
        <v>46023</v>
      </c>
      <c r="C5035" s="2">
        <v>46112</v>
      </c>
      <c r="D5035" t="s">
        <v>72</v>
      </c>
      <c r="E5035" s="3" t="s">
        <v>6976</v>
      </c>
      <c r="F5035" t="s">
        <v>1947</v>
      </c>
      <c r="G5035" s="4" t="s">
        <v>1953</v>
      </c>
      <c r="H5035" s="4" t="s">
        <v>4086</v>
      </c>
      <c r="I5035" t="s">
        <v>80</v>
      </c>
      <c r="N5035" t="s">
        <v>6977</v>
      </c>
      <c r="O5035" s="2">
        <v>46023</v>
      </c>
      <c r="P5035" s="2">
        <v>46050</v>
      </c>
      <c r="Q5035" s="4" t="s">
        <v>3523</v>
      </c>
      <c r="T5035">
        <v>7230</v>
      </c>
      <c r="X5035" t="s">
        <v>86</v>
      </c>
      <c r="Z5035" s="4" t="s">
        <v>4086</v>
      </c>
      <c r="AA5035" s="2">
        <v>46139</v>
      </c>
      <c r="AB5035" s="4" t="s">
        <v>16564</v>
      </c>
    </row>
    <row r="5036" spans="1:28" x14ac:dyDescent="0.25">
      <c r="A5036">
        <v>2026</v>
      </c>
      <c r="B5036" s="2">
        <v>46023</v>
      </c>
      <c r="C5036" s="2">
        <v>46112</v>
      </c>
      <c r="D5036" t="s">
        <v>72</v>
      </c>
      <c r="E5036" s="3" t="s">
        <v>6978</v>
      </c>
      <c r="F5036" t="s">
        <v>1947</v>
      </c>
      <c r="G5036" s="4" t="s">
        <v>1953</v>
      </c>
      <c r="H5036" s="4" t="s">
        <v>4086</v>
      </c>
      <c r="I5036" t="s">
        <v>80</v>
      </c>
      <c r="J5036" t="s">
        <v>6979</v>
      </c>
      <c r="K5036" t="s">
        <v>2063</v>
      </c>
      <c r="L5036" t="s">
        <v>6980</v>
      </c>
      <c r="M5036" t="s">
        <v>84</v>
      </c>
      <c r="O5036" s="2">
        <v>46023</v>
      </c>
      <c r="P5036" s="2">
        <v>46050</v>
      </c>
      <c r="Q5036" s="4" t="s">
        <v>3523</v>
      </c>
      <c r="T5036">
        <v>10794</v>
      </c>
      <c r="X5036" t="s">
        <v>86</v>
      </c>
      <c r="Z5036" s="4" t="s">
        <v>4086</v>
      </c>
      <c r="AA5036" s="2">
        <v>46139</v>
      </c>
      <c r="AB5036" s="4" t="s">
        <v>16564</v>
      </c>
    </row>
    <row r="5037" spans="1:28" x14ac:dyDescent="0.25">
      <c r="A5037">
        <v>2026</v>
      </c>
      <c r="B5037" s="2">
        <v>46023</v>
      </c>
      <c r="C5037" s="2">
        <v>46112</v>
      </c>
      <c r="D5037" t="s">
        <v>72</v>
      </c>
      <c r="E5037" s="3" t="s">
        <v>6981</v>
      </c>
      <c r="F5037" t="s">
        <v>1947</v>
      </c>
      <c r="G5037" s="4" t="s">
        <v>1953</v>
      </c>
      <c r="H5037" s="4" t="s">
        <v>4086</v>
      </c>
      <c r="I5037" t="s">
        <v>80</v>
      </c>
      <c r="N5037" t="s">
        <v>6541</v>
      </c>
      <c r="O5037" s="2">
        <v>46023</v>
      </c>
      <c r="P5037" s="2">
        <v>46050</v>
      </c>
      <c r="Q5037" s="4" t="s">
        <v>3523</v>
      </c>
      <c r="T5037">
        <v>21689</v>
      </c>
      <c r="X5037" t="s">
        <v>86</v>
      </c>
      <c r="Z5037" s="4" t="s">
        <v>4086</v>
      </c>
      <c r="AA5037" s="2">
        <v>46139</v>
      </c>
      <c r="AB5037" s="4" t="s">
        <v>16564</v>
      </c>
    </row>
    <row r="5038" spans="1:28" x14ac:dyDescent="0.25">
      <c r="A5038">
        <v>2026</v>
      </c>
      <c r="B5038" s="2">
        <v>46023</v>
      </c>
      <c r="C5038" s="2">
        <v>46112</v>
      </c>
      <c r="D5038" t="s">
        <v>72</v>
      </c>
      <c r="E5038" s="3" t="s">
        <v>6982</v>
      </c>
      <c r="F5038" t="s">
        <v>1947</v>
      </c>
      <c r="G5038" s="4" t="s">
        <v>1953</v>
      </c>
      <c r="H5038" s="4" t="s">
        <v>4086</v>
      </c>
      <c r="I5038" t="s">
        <v>80</v>
      </c>
      <c r="N5038" t="s">
        <v>6546</v>
      </c>
      <c r="O5038" s="2">
        <v>46023</v>
      </c>
      <c r="P5038" s="2">
        <v>46050</v>
      </c>
      <c r="Q5038" s="4" t="s">
        <v>3523</v>
      </c>
      <c r="T5038">
        <v>21689</v>
      </c>
      <c r="X5038" t="s">
        <v>86</v>
      </c>
      <c r="Z5038" s="4" t="s">
        <v>4086</v>
      </c>
      <c r="AA5038" s="2">
        <v>46139</v>
      </c>
      <c r="AB5038" s="4" t="s">
        <v>16564</v>
      </c>
    </row>
    <row r="5039" spans="1:28" x14ac:dyDescent="0.25">
      <c r="A5039">
        <v>2026</v>
      </c>
      <c r="B5039" s="2">
        <v>46023</v>
      </c>
      <c r="C5039" s="2">
        <v>46112</v>
      </c>
      <c r="D5039" t="s">
        <v>72</v>
      </c>
      <c r="E5039" s="3" t="s">
        <v>6983</v>
      </c>
      <c r="F5039" t="s">
        <v>1947</v>
      </c>
      <c r="G5039" s="4" t="s">
        <v>1953</v>
      </c>
      <c r="H5039" s="4" t="s">
        <v>4086</v>
      </c>
      <c r="I5039" t="s">
        <v>80</v>
      </c>
      <c r="N5039" t="s">
        <v>6546</v>
      </c>
      <c r="O5039" s="2">
        <v>46023</v>
      </c>
      <c r="P5039" s="2">
        <v>46050</v>
      </c>
      <c r="Q5039" s="4" t="s">
        <v>3523</v>
      </c>
      <c r="T5039">
        <v>21689</v>
      </c>
      <c r="X5039" t="s">
        <v>86</v>
      </c>
      <c r="Z5039" s="4" t="s">
        <v>4086</v>
      </c>
      <c r="AA5039" s="2">
        <v>46139</v>
      </c>
      <c r="AB5039" s="4" t="s">
        <v>16564</v>
      </c>
    </row>
    <row r="5040" spans="1:28" x14ac:dyDescent="0.25">
      <c r="A5040">
        <v>2026</v>
      </c>
      <c r="B5040" s="2">
        <v>46023</v>
      </c>
      <c r="C5040" s="2">
        <v>46112</v>
      </c>
      <c r="D5040" t="s">
        <v>72</v>
      </c>
      <c r="E5040" s="3" t="s">
        <v>6984</v>
      </c>
      <c r="F5040" t="s">
        <v>1947</v>
      </c>
      <c r="G5040" s="4" t="s">
        <v>1953</v>
      </c>
      <c r="H5040" s="4" t="s">
        <v>4086</v>
      </c>
      <c r="I5040" t="s">
        <v>80</v>
      </c>
      <c r="N5040" t="s">
        <v>6555</v>
      </c>
      <c r="O5040" s="2">
        <v>46023</v>
      </c>
      <c r="P5040" s="2">
        <v>46050</v>
      </c>
      <c r="Q5040" s="4" t="s">
        <v>3523</v>
      </c>
      <c r="T5040">
        <v>11993</v>
      </c>
      <c r="X5040" t="s">
        <v>86</v>
      </c>
      <c r="Z5040" s="4" t="s">
        <v>4086</v>
      </c>
      <c r="AA5040" s="2">
        <v>46139</v>
      </c>
      <c r="AB5040" s="4" t="s">
        <v>16564</v>
      </c>
    </row>
    <row r="5041" spans="1:28" x14ac:dyDescent="0.25">
      <c r="A5041">
        <v>2026</v>
      </c>
      <c r="B5041" s="2">
        <v>46023</v>
      </c>
      <c r="C5041" s="2">
        <v>46112</v>
      </c>
      <c r="D5041" t="s">
        <v>72</v>
      </c>
      <c r="E5041" s="3" t="s">
        <v>6985</v>
      </c>
      <c r="F5041" t="s">
        <v>1947</v>
      </c>
      <c r="G5041" s="4" t="s">
        <v>1953</v>
      </c>
      <c r="H5041" s="4" t="s">
        <v>4086</v>
      </c>
      <c r="I5041" t="s">
        <v>80</v>
      </c>
      <c r="N5041" t="s">
        <v>6555</v>
      </c>
      <c r="O5041" s="2">
        <v>46023</v>
      </c>
      <c r="P5041" s="2">
        <v>46050</v>
      </c>
      <c r="Q5041" s="4" t="s">
        <v>3523</v>
      </c>
      <c r="T5041">
        <v>11993</v>
      </c>
      <c r="X5041" t="s">
        <v>86</v>
      </c>
      <c r="Z5041" s="4" t="s">
        <v>4086</v>
      </c>
      <c r="AA5041" s="2">
        <v>46139</v>
      </c>
      <c r="AB5041" s="4" t="s">
        <v>16564</v>
      </c>
    </row>
    <row r="5042" spans="1:28" x14ac:dyDescent="0.25">
      <c r="A5042">
        <v>2026</v>
      </c>
      <c r="B5042" s="2">
        <v>46023</v>
      </c>
      <c r="C5042" s="2">
        <v>46112</v>
      </c>
      <c r="D5042" t="s">
        <v>72</v>
      </c>
      <c r="E5042" s="3" t="s">
        <v>6986</v>
      </c>
      <c r="F5042" t="s">
        <v>1947</v>
      </c>
      <c r="G5042" s="4" t="s">
        <v>1953</v>
      </c>
      <c r="H5042" s="4" t="s">
        <v>4086</v>
      </c>
      <c r="I5042" t="s">
        <v>80</v>
      </c>
      <c r="N5042" t="s">
        <v>3256</v>
      </c>
      <c r="O5042" s="2">
        <v>46023</v>
      </c>
      <c r="P5042" s="2">
        <v>46050</v>
      </c>
      <c r="Q5042" s="4" t="s">
        <v>3523</v>
      </c>
      <c r="T5042">
        <v>11993</v>
      </c>
      <c r="X5042" t="s">
        <v>86</v>
      </c>
      <c r="Z5042" s="4" t="s">
        <v>4086</v>
      </c>
      <c r="AA5042" s="2">
        <v>46139</v>
      </c>
      <c r="AB5042" s="4" t="s">
        <v>16564</v>
      </c>
    </row>
    <row r="5043" spans="1:28" x14ac:dyDescent="0.25">
      <c r="A5043">
        <v>2026</v>
      </c>
      <c r="B5043" s="2">
        <v>46023</v>
      </c>
      <c r="C5043" s="2">
        <v>46112</v>
      </c>
      <c r="D5043" t="s">
        <v>72</v>
      </c>
      <c r="E5043" s="3" t="s">
        <v>6987</v>
      </c>
      <c r="F5043" t="s">
        <v>1947</v>
      </c>
      <c r="G5043" s="4" t="s">
        <v>1953</v>
      </c>
      <c r="H5043" s="4" t="s">
        <v>4086</v>
      </c>
      <c r="I5043" t="s">
        <v>80</v>
      </c>
      <c r="N5043" t="s">
        <v>6559</v>
      </c>
      <c r="O5043" s="2">
        <v>46023</v>
      </c>
      <c r="P5043" s="2">
        <v>46050</v>
      </c>
      <c r="Q5043" s="4" t="s">
        <v>3523</v>
      </c>
      <c r="T5043">
        <v>9640</v>
      </c>
      <c r="X5043" t="s">
        <v>86</v>
      </c>
      <c r="Z5043" s="4" t="s">
        <v>4086</v>
      </c>
      <c r="AA5043" s="2">
        <v>46139</v>
      </c>
      <c r="AB5043" s="4" t="s">
        <v>16564</v>
      </c>
    </row>
    <row r="5044" spans="1:28" x14ac:dyDescent="0.25">
      <c r="A5044">
        <v>2026</v>
      </c>
      <c r="B5044" s="2">
        <v>46023</v>
      </c>
      <c r="C5044" s="2">
        <v>46112</v>
      </c>
      <c r="D5044" t="s">
        <v>72</v>
      </c>
      <c r="E5044" s="3" t="s">
        <v>6988</v>
      </c>
      <c r="F5044" t="s">
        <v>1947</v>
      </c>
      <c r="G5044" s="4" t="s">
        <v>1953</v>
      </c>
      <c r="H5044" s="4" t="s">
        <v>4086</v>
      </c>
      <c r="I5044" t="s">
        <v>80</v>
      </c>
      <c r="N5044" t="s">
        <v>6559</v>
      </c>
      <c r="O5044" s="2">
        <v>46023</v>
      </c>
      <c r="P5044" s="2">
        <v>46050</v>
      </c>
      <c r="Q5044" s="4" t="s">
        <v>3523</v>
      </c>
      <c r="T5044">
        <v>9640</v>
      </c>
      <c r="X5044" t="s">
        <v>86</v>
      </c>
      <c r="Z5044" s="4" t="s">
        <v>4086</v>
      </c>
      <c r="AA5044" s="2">
        <v>46139</v>
      </c>
      <c r="AB5044" s="4" t="s">
        <v>16564</v>
      </c>
    </row>
    <row r="5045" spans="1:28" x14ac:dyDescent="0.25">
      <c r="A5045">
        <v>2026</v>
      </c>
      <c r="B5045" s="2">
        <v>46023</v>
      </c>
      <c r="C5045" s="2">
        <v>46112</v>
      </c>
      <c r="D5045" t="s">
        <v>72</v>
      </c>
      <c r="E5045" s="3" t="s">
        <v>6989</v>
      </c>
      <c r="F5045" t="s">
        <v>1947</v>
      </c>
      <c r="G5045" s="4" t="s">
        <v>1953</v>
      </c>
      <c r="H5045" s="4" t="s">
        <v>4086</v>
      </c>
      <c r="I5045" t="s">
        <v>80</v>
      </c>
      <c r="N5045" t="s">
        <v>6559</v>
      </c>
      <c r="O5045" s="2">
        <v>46023</v>
      </c>
      <c r="P5045" s="2">
        <v>46050</v>
      </c>
      <c r="Q5045" s="4" t="s">
        <v>3523</v>
      </c>
      <c r="T5045">
        <v>9640</v>
      </c>
      <c r="X5045" t="s">
        <v>86</v>
      </c>
      <c r="Z5045" s="4" t="s">
        <v>4086</v>
      </c>
      <c r="AA5045" s="2">
        <v>46139</v>
      </c>
      <c r="AB5045" s="4" t="s">
        <v>16564</v>
      </c>
    </row>
    <row r="5046" spans="1:28" x14ac:dyDescent="0.25">
      <c r="A5046">
        <v>2026</v>
      </c>
      <c r="B5046" s="2">
        <v>46023</v>
      </c>
      <c r="C5046" s="2">
        <v>46112</v>
      </c>
      <c r="D5046" t="s">
        <v>72</v>
      </c>
      <c r="E5046" s="3" t="s">
        <v>6990</v>
      </c>
      <c r="F5046" t="s">
        <v>1947</v>
      </c>
      <c r="G5046" s="4" t="s">
        <v>1953</v>
      </c>
      <c r="H5046" s="4" t="s">
        <v>4086</v>
      </c>
      <c r="I5046" t="s">
        <v>80</v>
      </c>
      <c r="N5046" t="s">
        <v>6559</v>
      </c>
      <c r="O5046" s="2">
        <v>46023</v>
      </c>
      <c r="P5046" s="2">
        <v>46050</v>
      </c>
      <c r="Q5046" s="4" t="s">
        <v>3523</v>
      </c>
      <c r="T5046">
        <v>9640</v>
      </c>
      <c r="X5046" t="s">
        <v>86</v>
      </c>
      <c r="Z5046" s="4" t="s">
        <v>4086</v>
      </c>
      <c r="AA5046" s="2">
        <v>46139</v>
      </c>
      <c r="AB5046" s="4" t="s">
        <v>16564</v>
      </c>
    </row>
    <row r="5047" spans="1:28" x14ac:dyDescent="0.25">
      <c r="A5047">
        <v>2026</v>
      </c>
      <c r="B5047" s="2">
        <v>46023</v>
      </c>
      <c r="C5047" s="2">
        <v>46112</v>
      </c>
      <c r="D5047" t="s">
        <v>72</v>
      </c>
      <c r="E5047" s="3" t="s">
        <v>6991</v>
      </c>
      <c r="F5047" t="s">
        <v>1947</v>
      </c>
      <c r="G5047" s="4" t="s">
        <v>1953</v>
      </c>
      <c r="H5047" s="4" t="s">
        <v>4086</v>
      </c>
      <c r="I5047" t="s">
        <v>80</v>
      </c>
      <c r="J5047" t="s">
        <v>6992</v>
      </c>
      <c r="K5047" t="s">
        <v>2708</v>
      </c>
      <c r="L5047" t="s">
        <v>2053</v>
      </c>
      <c r="M5047" t="s">
        <v>83</v>
      </c>
      <c r="O5047" s="2">
        <v>46023</v>
      </c>
      <c r="P5047" s="2">
        <v>46050</v>
      </c>
      <c r="Q5047" s="4" t="s">
        <v>3523</v>
      </c>
      <c r="T5047">
        <v>4797</v>
      </c>
      <c r="X5047" t="s">
        <v>86</v>
      </c>
      <c r="Z5047" s="4" t="s">
        <v>4086</v>
      </c>
      <c r="AA5047" s="2">
        <v>46139</v>
      </c>
      <c r="AB5047" s="4" t="s">
        <v>16564</v>
      </c>
    </row>
    <row r="5048" spans="1:28" x14ac:dyDescent="0.25">
      <c r="A5048">
        <v>2026</v>
      </c>
      <c r="B5048" s="2">
        <v>46023</v>
      </c>
      <c r="C5048" s="2">
        <v>46112</v>
      </c>
      <c r="D5048" t="s">
        <v>72</v>
      </c>
      <c r="E5048" s="3" t="s">
        <v>6993</v>
      </c>
      <c r="F5048" t="s">
        <v>1947</v>
      </c>
      <c r="G5048" s="4" t="s">
        <v>1953</v>
      </c>
      <c r="H5048" s="4" t="s">
        <v>4086</v>
      </c>
      <c r="I5048" t="s">
        <v>80</v>
      </c>
      <c r="N5048" t="s">
        <v>6994</v>
      </c>
      <c r="O5048" s="2">
        <v>46023</v>
      </c>
      <c r="P5048" s="2">
        <v>46050</v>
      </c>
      <c r="Q5048" s="4" t="s">
        <v>3523</v>
      </c>
      <c r="T5048">
        <v>24099</v>
      </c>
      <c r="X5048" t="s">
        <v>86</v>
      </c>
      <c r="Z5048" s="4" t="s">
        <v>4086</v>
      </c>
      <c r="AA5048" s="2">
        <v>46139</v>
      </c>
      <c r="AB5048" s="4" t="s">
        <v>16564</v>
      </c>
    </row>
    <row r="5049" spans="1:28" x14ac:dyDescent="0.25">
      <c r="A5049">
        <v>2026</v>
      </c>
      <c r="B5049" s="2">
        <v>46023</v>
      </c>
      <c r="C5049" s="2">
        <v>46112</v>
      </c>
      <c r="D5049" t="s">
        <v>72</v>
      </c>
      <c r="E5049" s="3" t="s">
        <v>6995</v>
      </c>
      <c r="F5049" t="s">
        <v>1947</v>
      </c>
      <c r="G5049" s="4" t="s">
        <v>1953</v>
      </c>
      <c r="H5049" s="4" t="s">
        <v>4086</v>
      </c>
      <c r="I5049" t="s">
        <v>80</v>
      </c>
      <c r="N5049" t="s">
        <v>6541</v>
      </c>
      <c r="O5049" s="2">
        <v>46023</v>
      </c>
      <c r="P5049" s="2">
        <v>46050</v>
      </c>
      <c r="Q5049" s="4" t="s">
        <v>3523</v>
      </c>
      <c r="T5049">
        <v>21689</v>
      </c>
      <c r="X5049" t="s">
        <v>86</v>
      </c>
      <c r="Z5049" s="4" t="s">
        <v>4086</v>
      </c>
      <c r="AA5049" s="2">
        <v>46139</v>
      </c>
      <c r="AB5049" s="4" t="s">
        <v>16564</v>
      </c>
    </row>
    <row r="5050" spans="1:28" x14ac:dyDescent="0.25">
      <c r="A5050">
        <v>2026</v>
      </c>
      <c r="B5050" s="2">
        <v>46023</v>
      </c>
      <c r="C5050" s="2">
        <v>46112</v>
      </c>
      <c r="D5050" t="s">
        <v>72</v>
      </c>
      <c r="E5050" s="3" t="s">
        <v>6996</v>
      </c>
      <c r="F5050" t="s">
        <v>1947</v>
      </c>
      <c r="G5050" s="4" t="s">
        <v>1953</v>
      </c>
      <c r="H5050" s="4" t="s">
        <v>4086</v>
      </c>
      <c r="I5050" t="s">
        <v>80</v>
      </c>
      <c r="N5050" t="s">
        <v>6541</v>
      </c>
      <c r="O5050" s="2">
        <v>46023</v>
      </c>
      <c r="P5050" s="2">
        <v>46050</v>
      </c>
      <c r="Q5050" s="4" t="s">
        <v>3523</v>
      </c>
      <c r="T5050">
        <v>21689</v>
      </c>
      <c r="X5050" t="s">
        <v>86</v>
      </c>
      <c r="Z5050" s="4" t="s">
        <v>4086</v>
      </c>
      <c r="AA5050" s="2">
        <v>46139</v>
      </c>
      <c r="AB5050" s="4" t="s">
        <v>16564</v>
      </c>
    </row>
    <row r="5051" spans="1:28" x14ac:dyDescent="0.25">
      <c r="A5051">
        <v>2026</v>
      </c>
      <c r="B5051" s="2">
        <v>46023</v>
      </c>
      <c r="C5051" s="2">
        <v>46112</v>
      </c>
      <c r="D5051" t="s">
        <v>72</v>
      </c>
      <c r="E5051" s="3" t="s">
        <v>6997</v>
      </c>
      <c r="F5051" t="s">
        <v>1947</v>
      </c>
      <c r="G5051" s="4" t="s">
        <v>1953</v>
      </c>
      <c r="H5051" s="4" t="s">
        <v>4086</v>
      </c>
      <c r="I5051" t="s">
        <v>80</v>
      </c>
      <c r="N5051" t="s">
        <v>6541</v>
      </c>
      <c r="O5051" s="2">
        <v>46023</v>
      </c>
      <c r="P5051" s="2">
        <v>46050</v>
      </c>
      <c r="Q5051" s="4" t="s">
        <v>3523</v>
      </c>
      <c r="T5051">
        <v>21689</v>
      </c>
      <c r="X5051" t="s">
        <v>86</v>
      </c>
      <c r="Z5051" s="4" t="s">
        <v>4086</v>
      </c>
      <c r="AA5051" s="2">
        <v>46139</v>
      </c>
      <c r="AB5051" s="4" t="s">
        <v>16564</v>
      </c>
    </row>
    <row r="5052" spans="1:28" x14ac:dyDescent="0.25">
      <c r="A5052">
        <v>2026</v>
      </c>
      <c r="B5052" s="2">
        <v>46023</v>
      </c>
      <c r="C5052" s="2">
        <v>46112</v>
      </c>
      <c r="D5052" t="s">
        <v>72</v>
      </c>
      <c r="E5052" s="3" t="s">
        <v>6998</v>
      </c>
      <c r="F5052" t="s">
        <v>1947</v>
      </c>
      <c r="G5052" s="4" t="s">
        <v>1953</v>
      </c>
      <c r="H5052" s="4" t="s">
        <v>4086</v>
      </c>
      <c r="I5052" t="s">
        <v>80</v>
      </c>
      <c r="N5052" t="s">
        <v>6541</v>
      </c>
      <c r="O5052" s="2">
        <v>46023</v>
      </c>
      <c r="P5052" s="2">
        <v>46050</v>
      </c>
      <c r="Q5052" s="4" t="s">
        <v>3523</v>
      </c>
      <c r="T5052">
        <v>21689</v>
      </c>
      <c r="X5052" t="s">
        <v>86</v>
      </c>
      <c r="Z5052" s="4" t="s">
        <v>4086</v>
      </c>
      <c r="AA5052" s="2">
        <v>46139</v>
      </c>
      <c r="AB5052" s="4" t="s">
        <v>16564</v>
      </c>
    </row>
    <row r="5053" spans="1:28" x14ac:dyDescent="0.25">
      <c r="A5053">
        <v>2026</v>
      </c>
      <c r="B5053" s="2">
        <v>46023</v>
      </c>
      <c r="C5053" s="2">
        <v>46112</v>
      </c>
      <c r="D5053" t="s">
        <v>72</v>
      </c>
      <c r="E5053" s="3" t="s">
        <v>6999</v>
      </c>
      <c r="F5053" t="s">
        <v>1947</v>
      </c>
      <c r="G5053" s="4" t="s">
        <v>1953</v>
      </c>
      <c r="H5053" s="4" t="s">
        <v>4086</v>
      </c>
      <c r="I5053" t="s">
        <v>80</v>
      </c>
      <c r="N5053" t="s">
        <v>6541</v>
      </c>
      <c r="O5053" s="2">
        <v>46023</v>
      </c>
      <c r="P5053" s="2">
        <v>46050</v>
      </c>
      <c r="Q5053" s="4" t="s">
        <v>3523</v>
      </c>
      <c r="T5053">
        <v>21689</v>
      </c>
      <c r="X5053" t="s">
        <v>86</v>
      </c>
      <c r="Z5053" s="4" t="s">
        <v>4086</v>
      </c>
      <c r="AA5053" s="2">
        <v>46139</v>
      </c>
      <c r="AB5053" s="4" t="s">
        <v>16564</v>
      </c>
    </row>
    <row r="5054" spans="1:28" x14ac:dyDescent="0.25">
      <c r="A5054">
        <v>2026</v>
      </c>
      <c r="B5054" s="2">
        <v>46023</v>
      </c>
      <c r="C5054" s="2">
        <v>46112</v>
      </c>
      <c r="D5054" t="s">
        <v>72</v>
      </c>
      <c r="E5054" s="3" t="s">
        <v>7000</v>
      </c>
      <c r="F5054" t="s">
        <v>1947</v>
      </c>
      <c r="G5054" s="4" t="s">
        <v>1953</v>
      </c>
      <c r="H5054" s="4" t="s">
        <v>4086</v>
      </c>
      <c r="I5054" t="s">
        <v>80</v>
      </c>
      <c r="N5054" t="s">
        <v>6559</v>
      </c>
      <c r="O5054" s="2">
        <v>46023</v>
      </c>
      <c r="P5054" s="2">
        <v>46050</v>
      </c>
      <c r="Q5054" s="4" t="s">
        <v>3523</v>
      </c>
      <c r="T5054">
        <v>9640</v>
      </c>
      <c r="X5054" t="s">
        <v>86</v>
      </c>
      <c r="Z5054" s="4" t="s">
        <v>4086</v>
      </c>
      <c r="AA5054" s="2">
        <v>46139</v>
      </c>
      <c r="AB5054" s="4" t="s">
        <v>16564</v>
      </c>
    </row>
    <row r="5055" spans="1:28" x14ac:dyDescent="0.25">
      <c r="A5055">
        <v>2026</v>
      </c>
      <c r="B5055" s="2">
        <v>46023</v>
      </c>
      <c r="C5055" s="2">
        <v>46112</v>
      </c>
      <c r="D5055" t="s">
        <v>72</v>
      </c>
      <c r="E5055" s="3" t="s">
        <v>7001</v>
      </c>
      <c r="F5055" t="s">
        <v>1947</v>
      </c>
      <c r="G5055" s="4" t="s">
        <v>1953</v>
      </c>
      <c r="H5055" s="4" t="s">
        <v>4086</v>
      </c>
      <c r="I5055" t="s">
        <v>80</v>
      </c>
      <c r="N5055" t="s">
        <v>6559</v>
      </c>
      <c r="O5055" s="2">
        <v>46023</v>
      </c>
      <c r="P5055" s="2">
        <v>46050</v>
      </c>
      <c r="Q5055" s="4" t="s">
        <v>3523</v>
      </c>
      <c r="T5055">
        <v>9640</v>
      </c>
      <c r="X5055" t="s">
        <v>86</v>
      </c>
      <c r="Z5055" s="4" t="s">
        <v>4086</v>
      </c>
      <c r="AA5055" s="2">
        <v>46139</v>
      </c>
      <c r="AB5055" s="4" t="s">
        <v>16564</v>
      </c>
    </row>
    <row r="5056" spans="1:28" x14ac:dyDescent="0.25">
      <c r="A5056">
        <v>2026</v>
      </c>
      <c r="B5056" s="2">
        <v>46023</v>
      </c>
      <c r="C5056" s="2">
        <v>46112</v>
      </c>
      <c r="D5056" t="s">
        <v>72</v>
      </c>
      <c r="E5056" s="3" t="s">
        <v>7002</v>
      </c>
      <c r="F5056" t="s">
        <v>1947</v>
      </c>
      <c r="G5056" s="4" t="s">
        <v>1953</v>
      </c>
      <c r="H5056" s="4" t="s">
        <v>4086</v>
      </c>
      <c r="I5056" t="s">
        <v>80</v>
      </c>
      <c r="N5056" t="s">
        <v>6559</v>
      </c>
      <c r="O5056" s="2">
        <v>46023</v>
      </c>
      <c r="P5056" s="2">
        <v>46050</v>
      </c>
      <c r="Q5056" s="4" t="s">
        <v>3523</v>
      </c>
      <c r="T5056">
        <v>9640</v>
      </c>
      <c r="X5056" t="s">
        <v>86</v>
      </c>
      <c r="Z5056" s="4" t="s">
        <v>4086</v>
      </c>
      <c r="AA5056" s="2">
        <v>46139</v>
      </c>
      <c r="AB5056" s="4" t="s">
        <v>16564</v>
      </c>
    </row>
    <row r="5057" spans="1:28" x14ac:dyDescent="0.25">
      <c r="A5057">
        <v>2026</v>
      </c>
      <c r="B5057" s="2">
        <v>46023</v>
      </c>
      <c r="C5057" s="2">
        <v>46112</v>
      </c>
      <c r="D5057" t="s">
        <v>72</v>
      </c>
      <c r="E5057" s="3" t="s">
        <v>7003</v>
      </c>
      <c r="F5057" t="s">
        <v>1947</v>
      </c>
      <c r="G5057" s="4" t="s">
        <v>1953</v>
      </c>
      <c r="H5057" s="4" t="s">
        <v>4086</v>
      </c>
      <c r="I5057" t="s">
        <v>80</v>
      </c>
      <c r="N5057" t="s">
        <v>6582</v>
      </c>
      <c r="O5057" s="2">
        <v>46023</v>
      </c>
      <c r="P5057" s="2">
        <v>46050</v>
      </c>
      <c r="Q5057" s="4" t="s">
        <v>3523</v>
      </c>
      <c r="T5057">
        <v>10794</v>
      </c>
      <c r="X5057" t="s">
        <v>86</v>
      </c>
      <c r="Z5057" s="4" t="s">
        <v>4086</v>
      </c>
      <c r="AA5057" s="2">
        <v>46139</v>
      </c>
      <c r="AB5057" s="4" t="s">
        <v>16564</v>
      </c>
    </row>
    <row r="5058" spans="1:28" x14ac:dyDescent="0.25">
      <c r="A5058">
        <v>2026</v>
      </c>
      <c r="B5058" s="2">
        <v>46023</v>
      </c>
      <c r="C5058" s="2">
        <v>46112</v>
      </c>
      <c r="D5058" t="s">
        <v>72</v>
      </c>
      <c r="E5058" s="3" t="s">
        <v>7004</v>
      </c>
      <c r="F5058" t="s">
        <v>1947</v>
      </c>
      <c r="G5058" s="4" t="s">
        <v>1953</v>
      </c>
      <c r="H5058" s="4" t="s">
        <v>4086</v>
      </c>
      <c r="I5058" t="s">
        <v>80</v>
      </c>
      <c r="J5058" t="s">
        <v>2658</v>
      </c>
      <c r="K5058" t="s">
        <v>2091</v>
      </c>
      <c r="L5058" t="s">
        <v>2134</v>
      </c>
      <c r="M5058" t="s">
        <v>84</v>
      </c>
      <c r="O5058" s="2">
        <v>46023</v>
      </c>
      <c r="P5058" s="2">
        <v>46050</v>
      </c>
      <c r="Q5058" s="4" t="s">
        <v>3523</v>
      </c>
      <c r="T5058">
        <v>4797</v>
      </c>
      <c r="X5058" t="s">
        <v>86</v>
      </c>
      <c r="Z5058" s="4" t="s">
        <v>4086</v>
      </c>
      <c r="AA5058" s="2">
        <v>46139</v>
      </c>
      <c r="AB5058" s="4" t="s">
        <v>16564</v>
      </c>
    </row>
    <row r="5059" spans="1:28" x14ac:dyDescent="0.25">
      <c r="A5059">
        <v>2026</v>
      </c>
      <c r="B5059" s="2">
        <v>46023</v>
      </c>
      <c r="C5059" s="2">
        <v>46112</v>
      </c>
      <c r="D5059" t="s">
        <v>72</v>
      </c>
      <c r="E5059" s="3" t="s">
        <v>7005</v>
      </c>
      <c r="F5059" t="s">
        <v>1947</v>
      </c>
      <c r="G5059" s="4" t="s">
        <v>1953</v>
      </c>
      <c r="H5059" s="4" t="s">
        <v>4086</v>
      </c>
      <c r="I5059" t="s">
        <v>80</v>
      </c>
      <c r="N5059" t="s">
        <v>2868</v>
      </c>
      <c r="O5059" s="2">
        <v>46023</v>
      </c>
      <c r="P5059" s="2">
        <v>46050</v>
      </c>
      <c r="Q5059" s="4" t="s">
        <v>3523</v>
      </c>
      <c r="T5059">
        <v>11993</v>
      </c>
      <c r="X5059" t="s">
        <v>86</v>
      </c>
      <c r="Z5059" s="4" t="s">
        <v>4086</v>
      </c>
      <c r="AA5059" s="2">
        <v>46139</v>
      </c>
      <c r="AB5059" s="4" t="s">
        <v>16564</v>
      </c>
    </row>
    <row r="5060" spans="1:28" x14ac:dyDescent="0.25">
      <c r="A5060">
        <v>2026</v>
      </c>
      <c r="B5060" s="2">
        <v>46023</v>
      </c>
      <c r="C5060" s="2">
        <v>46112</v>
      </c>
      <c r="D5060" t="s">
        <v>72</v>
      </c>
      <c r="E5060" s="3" t="s">
        <v>7006</v>
      </c>
      <c r="F5060" t="s">
        <v>1947</v>
      </c>
      <c r="G5060" s="4" t="s">
        <v>1953</v>
      </c>
      <c r="H5060" s="4" t="s">
        <v>4086</v>
      </c>
      <c r="I5060" t="s">
        <v>80</v>
      </c>
      <c r="N5060" t="s">
        <v>2868</v>
      </c>
      <c r="O5060" s="2">
        <v>46023</v>
      </c>
      <c r="P5060" s="2">
        <v>46050</v>
      </c>
      <c r="Q5060" s="4" t="s">
        <v>3523</v>
      </c>
      <c r="T5060">
        <v>11993</v>
      </c>
      <c r="X5060" t="s">
        <v>86</v>
      </c>
      <c r="Z5060" s="4" t="s">
        <v>4086</v>
      </c>
      <c r="AA5060" s="2">
        <v>46139</v>
      </c>
      <c r="AB5060" s="4" t="s">
        <v>16564</v>
      </c>
    </row>
    <row r="5061" spans="1:28" x14ac:dyDescent="0.25">
      <c r="A5061">
        <v>2026</v>
      </c>
      <c r="B5061" s="2">
        <v>46023</v>
      </c>
      <c r="C5061" s="2">
        <v>46112</v>
      </c>
      <c r="D5061" t="s">
        <v>72</v>
      </c>
      <c r="E5061" s="3" t="s">
        <v>7007</v>
      </c>
      <c r="F5061" t="s">
        <v>1947</v>
      </c>
      <c r="G5061" s="4" t="s">
        <v>1953</v>
      </c>
      <c r="H5061" s="4" t="s">
        <v>4086</v>
      </c>
      <c r="I5061" t="s">
        <v>80</v>
      </c>
      <c r="J5061" t="s">
        <v>2728</v>
      </c>
      <c r="K5061" t="s">
        <v>6958</v>
      </c>
      <c r="L5061" t="s">
        <v>2136</v>
      </c>
      <c r="M5061" t="s">
        <v>84</v>
      </c>
      <c r="O5061" s="2">
        <v>46023</v>
      </c>
      <c r="P5061" s="2">
        <v>46050</v>
      </c>
      <c r="Q5061" s="4" t="s">
        <v>3523</v>
      </c>
      <c r="T5061">
        <v>12049</v>
      </c>
      <c r="X5061" t="s">
        <v>86</v>
      </c>
      <c r="Z5061" s="4" t="s">
        <v>4086</v>
      </c>
      <c r="AA5061" s="2">
        <v>46139</v>
      </c>
      <c r="AB5061" s="4" t="s">
        <v>16564</v>
      </c>
    </row>
    <row r="5062" spans="1:28" x14ac:dyDescent="0.25">
      <c r="A5062">
        <v>2026</v>
      </c>
      <c r="B5062" s="2">
        <v>46023</v>
      </c>
      <c r="C5062" s="2">
        <v>46112</v>
      </c>
      <c r="D5062" t="s">
        <v>72</v>
      </c>
      <c r="E5062" s="3" t="s">
        <v>7008</v>
      </c>
      <c r="F5062" t="s">
        <v>1947</v>
      </c>
      <c r="G5062" s="4" t="s">
        <v>1953</v>
      </c>
      <c r="H5062" s="4" t="s">
        <v>4086</v>
      </c>
      <c r="I5062" t="s">
        <v>80</v>
      </c>
      <c r="N5062" t="s">
        <v>6586</v>
      </c>
      <c r="O5062" s="2">
        <v>46023</v>
      </c>
      <c r="P5062" s="2">
        <v>46050</v>
      </c>
      <c r="Q5062" s="4" t="s">
        <v>3523</v>
      </c>
      <c r="T5062">
        <v>21689</v>
      </c>
      <c r="X5062" t="s">
        <v>86</v>
      </c>
      <c r="Z5062" s="4" t="s">
        <v>4086</v>
      </c>
      <c r="AA5062" s="2">
        <v>46139</v>
      </c>
      <c r="AB5062" s="4" t="s">
        <v>16564</v>
      </c>
    </row>
    <row r="5063" spans="1:28" x14ac:dyDescent="0.25">
      <c r="A5063">
        <v>2026</v>
      </c>
      <c r="B5063" s="2">
        <v>46023</v>
      </c>
      <c r="C5063" s="2">
        <v>46112</v>
      </c>
      <c r="D5063" t="s">
        <v>72</v>
      </c>
      <c r="E5063" s="3" t="s">
        <v>7009</v>
      </c>
      <c r="F5063" t="s">
        <v>1947</v>
      </c>
      <c r="G5063" s="4" t="s">
        <v>1953</v>
      </c>
      <c r="H5063" s="4" t="s">
        <v>4086</v>
      </c>
      <c r="I5063" t="s">
        <v>80</v>
      </c>
      <c r="N5063" t="s">
        <v>6586</v>
      </c>
      <c r="O5063" s="2">
        <v>46023</v>
      </c>
      <c r="P5063" s="2">
        <v>46050</v>
      </c>
      <c r="Q5063" s="4" t="s">
        <v>3523</v>
      </c>
      <c r="T5063">
        <v>21689</v>
      </c>
      <c r="X5063" t="s">
        <v>86</v>
      </c>
      <c r="Z5063" s="4" t="s">
        <v>4086</v>
      </c>
      <c r="AA5063" s="2">
        <v>46139</v>
      </c>
      <c r="AB5063" s="4" t="s">
        <v>16564</v>
      </c>
    </row>
    <row r="5064" spans="1:28" x14ac:dyDescent="0.25">
      <c r="A5064">
        <v>2026</v>
      </c>
      <c r="B5064" s="2">
        <v>46023</v>
      </c>
      <c r="C5064" s="2">
        <v>46112</v>
      </c>
      <c r="D5064" t="s">
        <v>72</v>
      </c>
      <c r="E5064" s="3" t="s">
        <v>7010</v>
      </c>
      <c r="F5064" t="s">
        <v>1947</v>
      </c>
      <c r="G5064" s="4" t="s">
        <v>1953</v>
      </c>
      <c r="H5064" s="4" t="s">
        <v>4086</v>
      </c>
      <c r="I5064" t="s">
        <v>80</v>
      </c>
      <c r="N5064" t="s">
        <v>6586</v>
      </c>
      <c r="O5064" s="2">
        <v>46023</v>
      </c>
      <c r="P5064" s="2">
        <v>46050</v>
      </c>
      <c r="Q5064" s="4" t="s">
        <v>3523</v>
      </c>
      <c r="T5064">
        <v>10794</v>
      </c>
      <c r="X5064" t="s">
        <v>86</v>
      </c>
      <c r="Z5064" s="4" t="s">
        <v>4086</v>
      </c>
      <c r="AA5064" s="2">
        <v>46139</v>
      </c>
      <c r="AB5064" s="4" t="s">
        <v>16564</v>
      </c>
    </row>
    <row r="5065" spans="1:28" x14ac:dyDescent="0.25">
      <c r="A5065">
        <v>2026</v>
      </c>
      <c r="B5065" s="2">
        <v>46023</v>
      </c>
      <c r="C5065" s="2">
        <v>46112</v>
      </c>
      <c r="D5065" t="s">
        <v>72</v>
      </c>
      <c r="E5065" s="3" t="s">
        <v>7011</v>
      </c>
      <c r="F5065" t="s">
        <v>1947</v>
      </c>
      <c r="G5065" s="4" t="s">
        <v>1953</v>
      </c>
      <c r="H5065" s="4" t="s">
        <v>4086</v>
      </c>
      <c r="I5065" t="s">
        <v>80</v>
      </c>
      <c r="N5065" t="s">
        <v>7012</v>
      </c>
      <c r="O5065" s="2">
        <v>46023</v>
      </c>
      <c r="P5065" s="2">
        <v>46050</v>
      </c>
      <c r="Q5065" s="4" t="s">
        <v>3523</v>
      </c>
      <c r="T5065">
        <v>9640</v>
      </c>
      <c r="X5065" t="s">
        <v>86</v>
      </c>
      <c r="Z5065" s="4" t="s">
        <v>4086</v>
      </c>
      <c r="AA5065" s="2">
        <v>46139</v>
      </c>
      <c r="AB5065" s="4" t="s">
        <v>16564</v>
      </c>
    </row>
    <row r="5066" spans="1:28" x14ac:dyDescent="0.25">
      <c r="A5066">
        <v>2026</v>
      </c>
      <c r="B5066" s="2">
        <v>46023</v>
      </c>
      <c r="C5066" s="2">
        <v>46112</v>
      </c>
      <c r="D5066" t="s">
        <v>72</v>
      </c>
      <c r="E5066" s="3" t="s">
        <v>7013</v>
      </c>
      <c r="F5066" t="s">
        <v>1947</v>
      </c>
      <c r="G5066" s="4" t="s">
        <v>1953</v>
      </c>
      <c r="H5066" s="4" t="s">
        <v>4086</v>
      </c>
      <c r="I5066" t="s">
        <v>80</v>
      </c>
      <c r="J5066" t="s">
        <v>7014</v>
      </c>
      <c r="K5066" t="s">
        <v>2488</v>
      </c>
      <c r="L5066" t="s">
        <v>2149</v>
      </c>
      <c r="M5066" t="s">
        <v>83</v>
      </c>
      <c r="O5066" s="2">
        <v>46023</v>
      </c>
      <c r="P5066" s="2">
        <v>46050</v>
      </c>
      <c r="Q5066" s="4" t="s">
        <v>3523</v>
      </c>
      <c r="T5066">
        <v>4797</v>
      </c>
      <c r="X5066" t="s">
        <v>86</v>
      </c>
      <c r="Z5066" s="4" t="s">
        <v>4086</v>
      </c>
      <c r="AA5066" s="2">
        <v>46139</v>
      </c>
      <c r="AB5066" s="4" t="s">
        <v>16564</v>
      </c>
    </row>
    <row r="5067" spans="1:28" x14ac:dyDescent="0.25">
      <c r="A5067">
        <v>2026</v>
      </c>
      <c r="B5067" s="2">
        <v>46023</v>
      </c>
      <c r="C5067" s="2">
        <v>46112</v>
      </c>
      <c r="D5067" t="s">
        <v>72</v>
      </c>
      <c r="E5067" s="3" t="s">
        <v>7015</v>
      </c>
      <c r="F5067" t="s">
        <v>1947</v>
      </c>
      <c r="G5067" s="4" t="s">
        <v>1953</v>
      </c>
      <c r="H5067" s="4" t="s">
        <v>4086</v>
      </c>
      <c r="I5067" t="s">
        <v>80</v>
      </c>
      <c r="N5067" t="s">
        <v>6579</v>
      </c>
      <c r="O5067" s="2">
        <v>46023</v>
      </c>
      <c r="P5067" s="2">
        <v>46050</v>
      </c>
      <c r="Q5067" s="4" t="s">
        <v>3523</v>
      </c>
      <c r="T5067">
        <v>21689</v>
      </c>
      <c r="X5067" t="s">
        <v>86</v>
      </c>
      <c r="Z5067" s="4" t="s">
        <v>4086</v>
      </c>
      <c r="AA5067" s="2">
        <v>46139</v>
      </c>
      <c r="AB5067" s="4" t="s">
        <v>16564</v>
      </c>
    </row>
    <row r="5068" spans="1:28" x14ac:dyDescent="0.25">
      <c r="A5068">
        <v>2026</v>
      </c>
      <c r="B5068" s="2">
        <v>46023</v>
      </c>
      <c r="C5068" s="2">
        <v>46112</v>
      </c>
      <c r="D5068" t="s">
        <v>72</v>
      </c>
      <c r="E5068" s="3" t="s">
        <v>7016</v>
      </c>
      <c r="F5068" t="s">
        <v>1947</v>
      </c>
      <c r="G5068" s="4" t="s">
        <v>1953</v>
      </c>
      <c r="H5068" s="4" t="s">
        <v>4086</v>
      </c>
      <c r="I5068" t="s">
        <v>80</v>
      </c>
      <c r="N5068" t="s">
        <v>6563</v>
      </c>
      <c r="O5068" s="2">
        <v>46023</v>
      </c>
      <c r="P5068" s="2">
        <v>46050</v>
      </c>
      <c r="Q5068" s="4" t="s">
        <v>3523</v>
      </c>
      <c r="T5068">
        <v>4797</v>
      </c>
      <c r="X5068" t="s">
        <v>86</v>
      </c>
      <c r="Z5068" s="4" t="s">
        <v>4086</v>
      </c>
      <c r="AA5068" s="2">
        <v>46139</v>
      </c>
      <c r="AB5068" s="4" t="s">
        <v>16564</v>
      </c>
    </row>
    <row r="5069" spans="1:28" x14ac:dyDescent="0.25">
      <c r="A5069">
        <v>2026</v>
      </c>
      <c r="B5069" s="2">
        <v>46023</v>
      </c>
      <c r="C5069" s="2">
        <v>46112</v>
      </c>
      <c r="D5069" t="s">
        <v>72</v>
      </c>
      <c r="E5069" s="3" t="s">
        <v>7017</v>
      </c>
      <c r="F5069" t="s">
        <v>1947</v>
      </c>
      <c r="G5069" s="4" t="s">
        <v>1953</v>
      </c>
      <c r="H5069" s="4" t="s">
        <v>4086</v>
      </c>
      <c r="I5069" t="s">
        <v>80</v>
      </c>
      <c r="N5069" t="s">
        <v>6615</v>
      </c>
      <c r="O5069" s="2">
        <v>46023</v>
      </c>
      <c r="P5069" s="2">
        <v>46050</v>
      </c>
      <c r="Q5069" s="4" t="s">
        <v>3523</v>
      </c>
      <c r="T5069">
        <v>21689</v>
      </c>
      <c r="X5069" t="s">
        <v>86</v>
      </c>
      <c r="Z5069" s="4" t="s">
        <v>4086</v>
      </c>
      <c r="AA5069" s="2">
        <v>46139</v>
      </c>
      <c r="AB5069" s="4" t="s">
        <v>16564</v>
      </c>
    </row>
    <row r="5070" spans="1:28" x14ac:dyDescent="0.25">
      <c r="A5070">
        <v>2026</v>
      </c>
      <c r="B5070" s="2">
        <v>46023</v>
      </c>
      <c r="C5070" s="2">
        <v>46112</v>
      </c>
      <c r="D5070" t="s">
        <v>72</v>
      </c>
      <c r="E5070" s="3" t="s">
        <v>7018</v>
      </c>
      <c r="F5070" t="s">
        <v>1947</v>
      </c>
      <c r="G5070" s="4" t="s">
        <v>1953</v>
      </c>
      <c r="H5070" s="4" t="s">
        <v>4086</v>
      </c>
      <c r="I5070" t="s">
        <v>80</v>
      </c>
      <c r="N5070" t="s">
        <v>6582</v>
      </c>
      <c r="O5070" s="2">
        <v>46023</v>
      </c>
      <c r="P5070" s="2">
        <v>46050</v>
      </c>
      <c r="Q5070" s="4" t="s">
        <v>3523</v>
      </c>
      <c r="T5070">
        <v>21689</v>
      </c>
      <c r="X5070" t="s">
        <v>86</v>
      </c>
      <c r="Z5070" s="4" t="s">
        <v>4086</v>
      </c>
      <c r="AA5070" s="2">
        <v>46139</v>
      </c>
      <c r="AB5070" s="4" t="s">
        <v>16564</v>
      </c>
    </row>
    <row r="5071" spans="1:28" x14ac:dyDescent="0.25">
      <c r="A5071">
        <v>2026</v>
      </c>
      <c r="B5071" s="2">
        <v>46023</v>
      </c>
      <c r="C5071" s="2">
        <v>46112</v>
      </c>
      <c r="D5071" t="s">
        <v>72</v>
      </c>
      <c r="E5071" s="3" t="s">
        <v>7019</v>
      </c>
      <c r="F5071" t="s">
        <v>1947</v>
      </c>
      <c r="G5071" s="4" t="s">
        <v>1953</v>
      </c>
      <c r="H5071" s="4" t="s">
        <v>4086</v>
      </c>
      <c r="I5071" t="s">
        <v>80</v>
      </c>
      <c r="N5071" t="s">
        <v>6541</v>
      </c>
      <c r="O5071" s="2">
        <v>46023</v>
      </c>
      <c r="P5071" s="2">
        <v>46050</v>
      </c>
      <c r="Q5071" s="4" t="s">
        <v>3523</v>
      </c>
      <c r="T5071">
        <v>10794</v>
      </c>
      <c r="X5071" t="s">
        <v>86</v>
      </c>
      <c r="Z5071" s="4" t="s">
        <v>4086</v>
      </c>
      <c r="AA5071" s="2">
        <v>46139</v>
      </c>
      <c r="AB5071" s="4" t="s">
        <v>16564</v>
      </c>
    </row>
    <row r="5072" spans="1:28" x14ac:dyDescent="0.25">
      <c r="A5072">
        <v>2026</v>
      </c>
      <c r="B5072" s="2">
        <v>46023</v>
      </c>
      <c r="C5072" s="2">
        <v>46112</v>
      </c>
      <c r="D5072" t="s">
        <v>72</v>
      </c>
      <c r="E5072" s="3" t="s">
        <v>7020</v>
      </c>
      <c r="F5072" t="s">
        <v>1947</v>
      </c>
      <c r="G5072" s="4" t="s">
        <v>1953</v>
      </c>
      <c r="H5072" s="4" t="s">
        <v>4086</v>
      </c>
      <c r="I5072" t="s">
        <v>80</v>
      </c>
      <c r="J5072" t="s">
        <v>7021</v>
      </c>
      <c r="K5072" t="s">
        <v>3689</v>
      </c>
      <c r="L5072" t="s">
        <v>2006</v>
      </c>
      <c r="M5072" t="s">
        <v>84</v>
      </c>
      <c r="O5072" s="2">
        <v>46023</v>
      </c>
      <c r="P5072" s="2">
        <v>46050</v>
      </c>
      <c r="Q5072" s="4" t="s">
        <v>3523</v>
      </c>
      <c r="T5072">
        <v>9640</v>
      </c>
      <c r="X5072" t="s">
        <v>86</v>
      </c>
      <c r="Z5072" s="4" t="s">
        <v>4086</v>
      </c>
      <c r="AA5072" s="2">
        <v>46139</v>
      </c>
      <c r="AB5072" s="4" t="s">
        <v>16564</v>
      </c>
    </row>
    <row r="5073" spans="1:28" x14ac:dyDescent="0.25">
      <c r="A5073">
        <v>2026</v>
      </c>
      <c r="B5073" s="2">
        <v>46023</v>
      </c>
      <c r="C5073" s="2">
        <v>46112</v>
      </c>
      <c r="D5073" t="s">
        <v>72</v>
      </c>
      <c r="E5073" s="3" t="s">
        <v>7022</v>
      </c>
      <c r="F5073" t="s">
        <v>1947</v>
      </c>
      <c r="G5073" s="4" t="s">
        <v>1953</v>
      </c>
      <c r="H5073" s="4" t="s">
        <v>4086</v>
      </c>
      <c r="I5073" t="s">
        <v>80</v>
      </c>
      <c r="N5073" t="s">
        <v>6559</v>
      </c>
      <c r="O5073" s="2">
        <v>46023</v>
      </c>
      <c r="P5073" s="2">
        <v>46050</v>
      </c>
      <c r="Q5073" s="4" t="s">
        <v>3523</v>
      </c>
      <c r="T5073">
        <v>9640</v>
      </c>
      <c r="X5073" t="s">
        <v>86</v>
      </c>
      <c r="Z5073" s="4" t="s">
        <v>4086</v>
      </c>
      <c r="AA5073" s="2">
        <v>46139</v>
      </c>
      <c r="AB5073" s="4" t="s">
        <v>16564</v>
      </c>
    </row>
    <row r="5074" spans="1:28" x14ac:dyDescent="0.25">
      <c r="A5074">
        <v>2026</v>
      </c>
      <c r="B5074" s="2">
        <v>46023</v>
      </c>
      <c r="C5074" s="2">
        <v>46112</v>
      </c>
      <c r="D5074" t="s">
        <v>72</v>
      </c>
      <c r="E5074" s="3" t="s">
        <v>7023</v>
      </c>
      <c r="F5074" t="s">
        <v>1947</v>
      </c>
      <c r="G5074" s="4" t="s">
        <v>1953</v>
      </c>
      <c r="H5074" s="4" t="s">
        <v>4086</v>
      </c>
      <c r="I5074" t="s">
        <v>80</v>
      </c>
      <c r="N5074" t="s">
        <v>6559</v>
      </c>
      <c r="O5074" s="2">
        <v>46023</v>
      </c>
      <c r="P5074" s="2">
        <v>46050</v>
      </c>
      <c r="Q5074" s="4" t="s">
        <v>3523</v>
      </c>
      <c r="T5074">
        <v>4797</v>
      </c>
      <c r="X5074" t="s">
        <v>86</v>
      </c>
      <c r="Z5074" s="4" t="s">
        <v>4086</v>
      </c>
      <c r="AA5074" s="2">
        <v>46139</v>
      </c>
      <c r="AB5074" s="4" t="s">
        <v>16564</v>
      </c>
    </row>
    <row r="5075" spans="1:28" x14ac:dyDescent="0.25">
      <c r="A5075">
        <v>2026</v>
      </c>
      <c r="B5075" s="2">
        <v>46023</v>
      </c>
      <c r="C5075" s="2">
        <v>46112</v>
      </c>
      <c r="D5075" t="s">
        <v>72</v>
      </c>
      <c r="E5075" s="3" t="s">
        <v>7024</v>
      </c>
      <c r="F5075" t="s">
        <v>1947</v>
      </c>
      <c r="G5075" s="4" t="s">
        <v>1953</v>
      </c>
      <c r="H5075" s="4" t="s">
        <v>4086</v>
      </c>
      <c r="I5075" t="s">
        <v>80</v>
      </c>
      <c r="N5075" t="s">
        <v>6541</v>
      </c>
      <c r="O5075" s="2">
        <v>46023</v>
      </c>
      <c r="P5075" s="2">
        <v>46050</v>
      </c>
      <c r="Q5075" s="4" t="s">
        <v>3523</v>
      </c>
      <c r="T5075">
        <v>21689</v>
      </c>
      <c r="X5075" t="s">
        <v>86</v>
      </c>
      <c r="Z5075" s="4" t="s">
        <v>4086</v>
      </c>
      <c r="AA5075" s="2">
        <v>46139</v>
      </c>
      <c r="AB5075" s="4" t="s">
        <v>16564</v>
      </c>
    </row>
    <row r="5076" spans="1:28" x14ac:dyDescent="0.25">
      <c r="A5076">
        <v>2026</v>
      </c>
      <c r="B5076" s="2">
        <v>46023</v>
      </c>
      <c r="C5076" s="2">
        <v>46112</v>
      </c>
      <c r="D5076" t="s">
        <v>72</v>
      </c>
      <c r="E5076" s="3" t="s">
        <v>7025</v>
      </c>
      <c r="F5076" t="s">
        <v>1947</v>
      </c>
      <c r="G5076" s="4" t="s">
        <v>1953</v>
      </c>
      <c r="H5076" s="4" t="s">
        <v>4086</v>
      </c>
      <c r="I5076" t="s">
        <v>80</v>
      </c>
      <c r="N5076" t="s">
        <v>6541</v>
      </c>
      <c r="O5076" s="2">
        <v>46023</v>
      </c>
      <c r="P5076" s="2">
        <v>46050</v>
      </c>
      <c r="Q5076" s="4" t="s">
        <v>3523</v>
      </c>
      <c r="T5076">
        <v>21689</v>
      </c>
      <c r="X5076" t="s">
        <v>86</v>
      </c>
      <c r="Z5076" s="4" t="s">
        <v>4086</v>
      </c>
      <c r="AA5076" s="2">
        <v>46139</v>
      </c>
      <c r="AB5076" s="4" t="s">
        <v>16564</v>
      </c>
    </row>
    <row r="5077" spans="1:28" x14ac:dyDescent="0.25">
      <c r="A5077">
        <v>2026</v>
      </c>
      <c r="B5077" s="2">
        <v>46023</v>
      </c>
      <c r="C5077" s="2">
        <v>46112</v>
      </c>
      <c r="D5077" t="s">
        <v>72</v>
      </c>
      <c r="E5077" s="3" t="s">
        <v>7026</v>
      </c>
      <c r="F5077" t="s">
        <v>1947</v>
      </c>
      <c r="G5077" s="4" t="s">
        <v>1953</v>
      </c>
      <c r="H5077" s="4" t="s">
        <v>4086</v>
      </c>
      <c r="I5077" t="s">
        <v>80</v>
      </c>
      <c r="N5077" t="s">
        <v>6565</v>
      </c>
      <c r="O5077" s="2">
        <v>46023</v>
      </c>
      <c r="P5077" s="2">
        <v>46050</v>
      </c>
      <c r="Q5077" s="4" t="s">
        <v>3523</v>
      </c>
      <c r="T5077">
        <v>4797</v>
      </c>
      <c r="X5077" t="s">
        <v>86</v>
      </c>
      <c r="Z5077" s="4" t="s">
        <v>4086</v>
      </c>
      <c r="AA5077" s="2">
        <v>46139</v>
      </c>
      <c r="AB5077" s="4" t="s">
        <v>16564</v>
      </c>
    </row>
    <row r="5078" spans="1:28" x14ac:dyDescent="0.25">
      <c r="A5078">
        <v>2026</v>
      </c>
      <c r="B5078" s="2">
        <v>46023</v>
      </c>
      <c r="C5078" s="2">
        <v>46112</v>
      </c>
      <c r="D5078" t="s">
        <v>72</v>
      </c>
      <c r="E5078" s="3" t="s">
        <v>7027</v>
      </c>
      <c r="F5078" t="s">
        <v>1947</v>
      </c>
      <c r="G5078" s="4" t="s">
        <v>1953</v>
      </c>
      <c r="H5078" s="4" t="s">
        <v>4086</v>
      </c>
      <c r="I5078" t="s">
        <v>80</v>
      </c>
      <c r="N5078" t="s">
        <v>6541</v>
      </c>
      <c r="O5078" s="2">
        <v>46023</v>
      </c>
      <c r="P5078" s="2">
        <v>46050</v>
      </c>
      <c r="Q5078" s="4" t="s">
        <v>3523</v>
      </c>
      <c r="T5078">
        <v>21689</v>
      </c>
      <c r="X5078" t="s">
        <v>86</v>
      </c>
      <c r="Z5078" s="4" t="s">
        <v>4086</v>
      </c>
      <c r="AA5078" s="2">
        <v>46139</v>
      </c>
      <c r="AB5078" s="4" t="s">
        <v>16564</v>
      </c>
    </row>
    <row r="5079" spans="1:28" x14ac:dyDescent="0.25">
      <c r="A5079">
        <v>2026</v>
      </c>
      <c r="B5079" s="2">
        <v>46023</v>
      </c>
      <c r="C5079" s="2">
        <v>46112</v>
      </c>
      <c r="D5079" t="s">
        <v>72</v>
      </c>
      <c r="E5079" s="3" t="s">
        <v>7028</v>
      </c>
      <c r="F5079" t="s">
        <v>1947</v>
      </c>
      <c r="G5079" s="4" t="s">
        <v>1953</v>
      </c>
      <c r="H5079" s="4" t="s">
        <v>4086</v>
      </c>
      <c r="I5079" t="s">
        <v>80</v>
      </c>
      <c r="N5079" t="s">
        <v>6656</v>
      </c>
      <c r="O5079" s="2">
        <v>46023</v>
      </c>
      <c r="P5079" s="2">
        <v>46050</v>
      </c>
      <c r="Q5079" s="4" t="s">
        <v>3523</v>
      </c>
      <c r="T5079">
        <v>21689</v>
      </c>
      <c r="X5079" t="s">
        <v>86</v>
      </c>
      <c r="Z5079" s="4" t="s">
        <v>4086</v>
      </c>
      <c r="AA5079" s="2">
        <v>46139</v>
      </c>
      <c r="AB5079" s="4" t="s">
        <v>16564</v>
      </c>
    </row>
    <row r="5080" spans="1:28" x14ac:dyDescent="0.25">
      <c r="A5080">
        <v>2026</v>
      </c>
      <c r="B5080" s="2">
        <v>46023</v>
      </c>
      <c r="C5080" s="2">
        <v>46112</v>
      </c>
      <c r="D5080" t="s">
        <v>72</v>
      </c>
      <c r="E5080" s="3" t="s">
        <v>7029</v>
      </c>
      <c r="F5080" t="s">
        <v>1947</v>
      </c>
      <c r="G5080" s="4" t="s">
        <v>1953</v>
      </c>
      <c r="H5080" s="4" t="s">
        <v>4086</v>
      </c>
      <c r="I5080" t="s">
        <v>80</v>
      </c>
      <c r="N5080" t="s">
        <v>6604</v>
      </c>
      <c r="O5080" s="2">
        <v>46023</v>
      </c>
      <c r="P5080" s="2">
        <v>46050</v>
      </c>
      <c r="Q5080" s="4" t="s">
        <v>3523</v>
      </c>
      <c r="T5080">
        <v>21689</v>
      </c>
      <c r="X5080" t="s">
        <v>86</v>
      </c>
      <c r="Z5080" s="4" t="s">
        <v>4086</v>
      </c>
      <c r="AA5080" s="2">
        <v>46139</v>
      </c>
      <c r="AB5080" s="4" t="s">
        <v>16564</v>
      </c>
    </row>
    <row r="5081" spans="1:28" x14ac:dyDescent="0.25">
      <c r="A5081">
        <v>2026</v>
      </c>
      <c r="B5081" s="2">
        <v>46023</v>
      </c>
      <c r="C5081" s="2">
        <v>46112</v>
      </c>
      <c r="D5081" t="s">
        <v>72</v>
      </c>
      <c r="E5081" s="3" t="s">
        <v>7030</v>
      </c>
      <c r="F5081" t="s">
        <v>1947</v>
      </c>
      <c r="G5081" s="4" t="s">
        <v>1953</v>
      </c>
      <c r="H5081" s="4" t="s">
        <v>4086</v>
      </c>
      <c r="I5081" t="s">
        <v>80</v>
      </c>
      <c r="N5081" t="s">
        <v>6546</v>
      </c>
      <c r="O5081" s="2">
        <v>46023</v>
      </c>
      <c r="P5081" s="2">
        <v>46050</v>
      </c>
      <c r="Q5081" s="4" t="s">
        <v>3523</v>
      </c>
      <c r="T5081">
        <v>21689</v>
      </c>
      <c r="X5081" t="s">
        <v>86</v>
      </c>
      <c r="Z5081" s="4" t="s">
        <v>4086</v>
      </c>
      <c r="AA5081" s="2">
        <v>46139</v>
      </c>
      <c r="AB5081" s="4" t="s">
        <v>16564</v>
      </c>
    </row>
    <row r="5082" spans="1:28" x14ac:dyDescent="0.25">
      <c r="A5082">
        <v>2026</v>
      </c>
      <c r="B5082" s="2">
        <v>46023</v>
      </c>
      <c r="C5082" s="2">
        <v>46112</v>
      </c>
      <c r="D5082" t="s">
        <v>72</v>
      </c>
      <c r="E5082" s="3" t="s">
        <v>7031</v>
      </c>
      <c r="F5082" t="s">
        <v>1947</v>
      </c>
      <c r="G5082" s="4" t="s">
        <v>1953</v>
      </c>
      <c r="H5082" s="4" t="s">
        <v>4086</v>
      </c>
      <c r="I5082" t="s">
        <v>80</v>
      </c>
      <c r="N5082" t="s">
        <v>6546</v>
      </c>
      <c r="O5082" s="2">
        <v>46023</v>
      </c>
      <c r="P5082" s="2">
        <v>46050</v>
      </c>
      <c r="Q5082" s="4" t="s">
        <v>3523</v>
      </c>
      <c r="T5082">
        <v>21689</v>
      </c>
      <c r="X5082" t="s">
        <v>86</v>
      </c>
      <c r="Z5082" s="4" t="s">
        <v>4086</v>
      </c>
      <c r="AA5082" s="2">
        <v>46139</v>
      </c>
      <c r="AB5082" s="4" t="s">
        <v>16564</v>
      </c>
    </row>
    <row r="5083" spans="1:28" x14ac:dyDescent="0.25">
      <c r="A5083">
        <v>2026</v>
      </c>
      <c r="B5083" s="2">
        <v>46023</v>
      </c>
      <c r="C5083" s="2">
        <v>46112</v>
      </c>
      <c r="D5083" t="s">
        <v>72</v>
      </c>
      <c r="E5083" s="3" t="s">
        <v>7032</v>
      </c>
      <c r="F5083" t="s">
        <v>1947</v>
      </c>
      <c r="G5083" s="4" t="s">
        <v>1953</v>
      </c>
      <c r="H5083" s="4" t="s">
        <v>4086</v>
      </c>
      <c r="I5083" t="s">
        <v>80</v>
      </c>
      <c r="N5083" t="s">
        <v>6541</v>
      </c>
      <c r="O5083" s="2">
        <v>46023</v>
      </c>
      <c r="P5083" s="2">
        <v>46050</v>
      </c>
      <c r="Q5083" s="4" t="s">
        <v>3523</v>
      </c>
      <c r="T5083">
        <v>21689</v>
      </c>
      <c r="X5083" t="s">
        <v>86</v>
      </c>
      <c r="Z5083" s="4" t="s">
        <v>4086</v>
      </c>
      <c r="AA5083" s="2">
        <v>46139</v>
      </c>
      <c r="AB5083" s="4" t="s">
        <v>16564</v>
      </c>
    </row>
    <row r="5084" spans="1:28" x14ac:dyDescent="0.25">
      <c r="A5084">
        <v>2026</v>
      </c>
      <c r="B5084" s="2">
        <v>46023</v>
      </c>
      <c r="C5084" s="2">
        <v>46112</v>
      </c>
      <c r="D5084" t="s">
        <v>72</v>
      </c>
      <c r="E5084" s="3" t="s">
        <v>7033</v>
      </c>
      <c r="F5084" t="s">
        <v>1947</v>
      </c>
      <c r="G5084" s="4" t="s">
        <v>1953</v>
      </c>
      <c r="H5084" s="4" t="s">
        <v>4086</v>
      </c>
      <c r="I5084" t="s">
        <v>80</v>
      </c>
      <c r="N5084" t="s">
        <v>6541</v>
      </c>
      <c r="O5084" s="2">
        <v>46023</v>
      </c>
      <c r="P5084" s="2">
        <v>46050</v>
      </c>
      <c r="Q5084" s="4" t="s">
        <v>3523</v>
      </c>
      <c r="T5084">
        <v>10794</v>
      </c>
      <c r="X5084" t="s">
        <v>86</v>
      </c>
      <c r="Z5084" s="4" t="s">
        <v>4086</v>
      </c>
      <c r="AA5084" s="2">
        <v>46139</v>
      </c>
      <c r="AB5084" s="4" t="s">
        <v>16564</v>
      </c>
    </row>
    <row r="5085" spans="1:28" x14ac:dyDescent="0.25">
      <c r="A5085">
        <v>2026</v>
      </c>
      <c r="B5085" s="2">
        <v>46023</v>
      </c>
      <c r="C5085" s="2">
        <v>46112</v>
      </c>
      <c r="D5085" t="s">
        <v>72</v>
      </c>
      <c r="E5085" s="3" t="s">
        <v>7034</v>
      </c>
      <c r="F5085" t="s">
        <v>1947</v>
      </c>
      <c r="G5085" s="4" t="s">
        <v>1953</v>
      </c>
      <c r="H5085" s="4" t="s">
        <v>4086</v>
      </c>
      <c r="I5085" t="s">
        <v>80</v>
      </c>
      <c r="N5085" t="s">
        <v>6541</v>
      </c>
      <c r="O5085" s="2">
        <v>46023</v>
      </c>
      <c r="P5085" s="2">
        <v>46050</v>
      </c>
      <c r="Q5085" s="4" t="s">
        <v>3523</v>
      </c>
      <c r="T5085">
        <v>10794</v>
      </c>
      <c r="X5085" t="s">
        <v>86</v>
      </c>
      <c r="Z5085" s="4" t="s">
        <v>4086</v>
      </c>
      <c r="AA5085" s="2">
        <v>46139</v>
      </c>
      <c r="AB5085" s="4" t="s">
        <v>16564</v>
      </c>
    </row>
    <row r="5086" spans="1:28" x14ac:dyDescent="0.25">
      <c r="A5086">
        <v>2026</v>
      </c>
      <c r="B5086" s="2">
        <v>46023</v>
      </c>
      <c r="C5086" s="2">
        <v>46112</v>
      </c>
      <c r="D5086" t="s">
        <v>72</v>
      </c>
      <c r="E5086" s="3" t="s">
        <v>7035</v>
      </c>
      <c r="F5086" t="s">
        <v>1947</v>
      </c>
      <c r="G5086" s="4" t="s">
        <v>1953</v>
      </c>
      <c r="H5086" s="4" t="s">
        <v>4086</v>
      </c>
      <c r="I5086" t="s">
        <v>80</v>
      </c>
      <c r="N5086" t="s">
        <v>6541</v>
      </c>
      <c r="O5086" s="2">
        <v>46023</v>
      </c>
      <c r="P5086" s="2">
        <v>46050</v>
      </c>
      <c r="Q5086" s="4" t="s">
        <v>3523</v>
      </c>
      <c r="T5086">
        <v>21689</v>
      </c>
      <c r="X5086" t="s">
        <v>86</v>
      </c>
      <c r="Z5086" s="4" t="s">
        <v>4086</v>
      </c>
      <c r="AA5086" s="2">
        <v>46139</v>
      </c>
      <c r="AB5086" s="4" t="s">
        <v>16564</v>
      </c>
    </row>
    <row r="5087" spans="1:28" x14ac:dyDescent="0.25">
      <c r="A5087">
        <v>2026</v>
      </c>
      <c r="B5087" s="2">
        <v>46023</v>
      </c>
      <c r="C5087" s="2">
        <v>46112</v>
      </c>
      <c r="D5087" t="s">
        <v>72</v>
      </c>
      <c r="E5087" s="3" t="s">
        <v>7036</v>
      </c>
      <c r="F5087" t="s">
        <v>1947</v>
      </c>
      <c r="G5087" s="4" t="s">
        <v>1953</v>
      </c>
      <c r="H5087" s="4" t="s">
        <v>4086</v>
      </c>
      <c r="I5087" t="s">
        <v>80</v>
      </c>
      <c r="N5087" t="s">
        <v>6619</v>
      </c>
      <c r="O5087" s="2">
        <v>46023</v>
      </c>
      <c r="P5087" s="2">
        <v>46050</v>
      </c>
      <c r="Q5087" s="4" t="s">
        <v>3523</v>
      </c>
      <c r="T5087">
        <v>4797</v>
      </c>
      <c r="X5087" t="s">
        <v>86</v>
      </c>
      <c r="Z5087" s="4" t="s">
        <v>4086</v>
      </c>
      <c r="AA5087" s="2">
        <v>46139</v>
      </c>
      <c r="AB5087" s="4" t="s">
        <v>16564</v>
      </c>
    </row>
    <row r="5088" spans="1:28" x14ac:dyDescent="0.25">
      <c r="A5088">
        <v>2026</v>
      </c>
      <c r="B5088" s="2">
        <v>46023</v>
      </c>
      <c r="C5088" s="2">
        <v>46112</v>
      </c>
      <c r="D5088" t="s">
        <v>72</v>
      </c>
      <c r="E5088" s="3" t="s">
        <v>7037</v>
      </c>
      <c r="F5088" t="s">
        <v>1947</v>
      </c>
      <c r="G5088" s="4" t="s">
        <v>1953</v>
      </c>
      <c r="H5088" s="4" t="s">
        <v>4086</v>
      </c>
      <c r="I5088" t="s">
        <v>80</v>
      </c>
      <c r="N5088" t="s">
        <v>6541</v>
      </c>
      <c r="O5088" s="2">
        <v>46023</v>
      </c>
      <c r="P5088" s="2">
        <v>46050</v>
      </c>
      <c r="Q5088" s="4" t="s">
        <v>3523</v>
      </c>
      <c r="T5088">
        <v>21689</v>
      </c>
      <c r="X5088" t="s">
        <v>86</v>
      </c>
      <c r="Z5088" s="4" t="s">
        <v>4086</v>
      </c>
      <c r="AA5088" s="2">
        <v>46139</v>
      </c>
      <c r="AB5088" s="4" t="s">
        <v>16564</v>
      </c>
    </row>
    <row r="5089" spans="1:28" x14ac:dyDescent="0.25">
      <c r="A5089">
        <v>2026</v>
      </c>
      <c r="B5089" s="2">
        <v>46023</v>
      </c>
      <c r="C5089" s="2">
        <v>46112</v>
      </c>
      <c r="D5089" t="s">
        <v>72</v>
      </c>
      <c r="E5089" s="3" t="s">
        <v>7038</v>
      </c>
      <c r="F5089" t="s">
        <v>1947</v>
      </c>
      <c r="G5089" s="4" t="s">
        <v>1953</v>
      </c>
      <c r="H5089" s="4" t="s">
        <v>4086</v>
      </c>
      <c r="I5089" t="s">
        <v>80</v>
      </c>
      <c r="N5089" t="s">
        <v>6541</v>
      </c>
      <c r="O5089" s="2">
        <v>46023</v>
      </c>
      <c r="P5089" s="2">
        <v>46050</v>
      </c>
      <c r="Q5089" s="4" t="s">
        <v>3523</v>
      </c>
      <c r="T5089">
        <v>21689</v>
      </c>
      <c r="X5089" t="s">
        <v>86</v>
      </c>
      <c r="Z5089" s="4" t="s">
        <v>4086</v>
      </c>
      <c r="AA5089" s="2">
        <v>46139</v>
      </c>
      <c r="AB5089" s="4" t="s">
        <v>16564</v>
      </c>
    </row>
    <row r="5090" spans="1:28" x14ac:dyDescent="0.25">
      <c r="A5090">
        <v>2026</v>
      </c>
      <c r="B5090" s="2">
        <v>46023</v>
      </c>
      <c r="C5090" s="2">
        <v>46112</v>
      </c>
      <c r="D5090" t="s">
        <v>72</v>
      </c>
      <c r="E5090" s="3" t="s">
        <v>7039</v>
      </c>
      <c r="F5090" t="s">
        <v>1947</v>
      </c>
      <c r="G5090" s="4" t="s">
        <v>1953</v>
      </c>
      <c r="H5090" s="4" t="s">
        <v>4086</v>
      </c>
      <c r="I5090" t="s">
        <v>80</v>
      </c>
      <c r="N5090" t="s">
        <v>6559</v>
      </c>
      <c r="O5090" s="2">
        <v>46023</v>
      </c>
      <c r="P5090" s="2">
        <v>46050</v>
      </c>
      <c r="Q5090" s="4" t="s">
        <v>3523</v>
      </c>
      <c r="T5090">
        <v>9640</v>
      </c>
      <c r="X5090" t="s">
        <v>86</v>
      </c>
      <c r="Z5090" s="4" t="s">
        <v>4086</v>
      </c>
      <c r="AA5090" s="2">
        <v>46139</v>
      </c>
      <c r="AB5090" s="4" t="s">
        <v>16564</v>
      </c>
    </row>
    <row r="5091" spans="1:28" x14ac:dyDescent="0.25">
      <c r="A5091">
        <v>2026</v>
      </c>
      <c r="B5091" s="2">
        <v>46023</v>
      </c>
      <c r="C5091" s="2">
        <v>46112</v>
      </c>
      <c r="D5091" t="s">
        <v>72</v>
      </c>
      <c r="E5091" s="3" t="s">
        <v>7040</v>
      </c>
      <c r="F5091" t="s">
        <v>1947</v>
      </c>
      <c r="G5091" s="4" t="s">
        <v>1953</v>
      </c>
      <c r="H5091" s="4" t="s">
        <v>4086</v>
      </c>
      <c r="I5091" t="s">
        <v>80</v>
      </c>
      <c r="N5091" t="s">
        <v>6729</v>
      </c>
      <c r="O5091" s="2">
        <v>46023</v>
      </c>
      <c r="P5091" s="2">
        <v>46050</v>
      </c>
      <c r="Q5091" s="4" t="s">
        <v>3523</v>
      </c>
      <c r="T5091">
        <v>11993</v>
      </c>
      <c r="X5091" t="s">
        <v>86</v>
      </c>
      <c r="Z5091" s="4" t="s">
        <v>4086</v>
      </c>
      <c r="AA5091" s="2">
        <v>46139</v>
      </c>
      <c r="AB5091" s="4" t="s">
        <v>16564</v>
      </c>
    </row>
    <row r="5092" spans="1:28" x14ac:dyDescent="0.25">
      <c r="A5092">
        <v>2026</v>
      </c>
      <c r="B5092" s="2">
        <v>46023</v>
      </c>
      <c r="C5092" s="2">
        <v>46112</v>
      </c>
      <c r="D5092" t="s">
        <v>72</v>
      </c>
      <c r="E5092" s="3" t="s">
        <v>7041</v>
      </c>
      <c r="F5092" t="s">
        <v>1947</v>
      </c>
      <c r="G5092" s="4" t="s">
        <v>1953</v>
      </c>
      <c r="H5092" s="4" t="s">
        <v>4086</v>
      </c>
      <c r="I5092" t="s">
        <v>80</v>
      </c>
      <c r="N5092" t="s">
        <v>2868</v>
      </c>
      <c r="O5092" s="2">
        <v>46023</v>
      </c>
      <c r="P5092" s="2">
        <v>46050</v>
      </c>
      <c r="Q5092" s="4" t="s">
        <v>3523</v>
      </c>
      <c r="T5092">
        <v>11993</v>
      </c>
      <c r="X5092" t="s">
        <v>86</v>
      </c>
      <c r="Z5092" s="4" t="s">
        <v>4086</v>
      </c>
      <c r="AA5092" s="2">
        <v>46139</v>
      </c>
      <c r="AB5092" s="4" t="s">
        <v>16564</v>
      </c>
    </row>
    <row r="5093" spans="1:28" x14ac:dyDescent="0.25">
      <c r="A5093">
        <v>2026</v>
      </c>
      <c r="B5093" s="2">
        <v>46023</v>
      </c>
      <c r="C5093" s="2">
        <v>46112</v>
      </c>
      <c r="D5093" t="s">
        <v>72</v>
      </c>
      <c r="E5093" s="3" t="s">
        <v>7042</v>
      </c>
      <c r="F5093" t="s">
        <v>1947</v>
      </c>
      <c r="G5093" s="4" t="s">
        <v>1953</v>
      </c>
      <c r="H5093" s="4" t="s">
        <v>4086</v>
      </c>
      <c r="I5093" t="s">
        <v>80</v>
      </c>
      <c r="N5093" t="s">
        <v>6656</v>
      </c>
      <c r="O5093" s="2">
        <v>46023</v>
      </c>
      <c r="P5093" s="2">
        <v>46050</v>
      </c>
      <c r="Q5093" s="4" t="s">
        <v>3523</v>
      </c>
      <c r="T5093">
        <v>21689</v>
      </c>
      <c r="X5093" t="s">
        <v>86</v>
      </c>
      <c r="Z5093" s="4" t="s">
        <v>4086</v>
      </c>
      <c r="AA5093" s="2">
        <v>46139</v>
      </c>
      <c r="AB5093" s="4" t="s">
        <v>16564</v>
      </c>
    </row>
    <row r="5094" spans="1:28" x14ac:dyDescent="0.25">
      <c r="A5094">
        <v>2026</v>
      </c>
      <c r="B5094" s="2">
        <v>46023</v>
      </c>
      <c r="C5094" s="2">
        <v>46112</v>
      </c>
      <c r="D5094" t="s">
        <v>72</v>
      </c>
      <c r="E5094" s="3" t="s">
        <v>7043</v>
      </c>
      <c r="F5094" t="s">
        <v>1947</v>
      </c>
      <c r="G5094" s="4" t="s">
        <v>1953</v>
      </c>
      <c r="H5094" s="4" t="s">
        <v>4086</v>
      </c>
      <c r="I5094" t="s">
        <v>80</v>
      </c>
      <c r="N5094" t="s">
        <v>6555</v>
      </c>
      <c r="O5094" s="2">
        <v>46023</v>
      </c>
      <c r="P5094" s="2">
        <v>46050</v>
      </c>
      <c r="Q5094" s="4" t="s">
        <v>3523</v>
      </c>
      <c r="T5094">
        <v>11993</v>
      </c>
      <c r="X5094" t="s">
        <v>86</v>
      </c>
      <c r="Z5094" s="4" t="s">
        <v>4086</v>
      </c>
      <c r="AA5094" s="2">
        <v>46139</v>
      </c>
      <c r="AB5094" s="4" t="s">
        <v>16564</v>
      </c>
    </row>
    <row r="5095" spans="1:28" x14ac:dyDescent="0.25">
      <c r="A5095">
        <v>2026</v>
      </c>
      <c r="B5095" s="2">
        <v>46023</v>
      </c>
      <c r="C5095" s="2">
        <v>46112</v>
      </c>
      <c r="D5095" t="s">
        <v>72</v>
      </c>
      <c r="E5095" s="3" t="s">
        <v>7044</v>
      </c>
      <c r="F5095" t="s">
        <v>1947</v>
      </c>
      <c r="G5095" s="4" t="s">
        <v>1953</v>
      </c>
      <c r="H5095" s="4" t="s">
        <v>4086</v>
      </c>
      <c r="I5095" t="s">
        <v>80</v>
      </c>
      <c r="N5095" t="s">
        <v>4417</v>
      </c>
      <c r="O5095" s="2">
        <v>46023</v>
      </c>
      <c r="P5095" s="2">
        <v>46050</v>
      </c>
      <c r="Q5095" s="4" t="s">
        <v>3523</v>
      </c>
      <c r="T5095">
        <v>4797</v>
      </c>
      <c r="X5095" t="s">
        <v>86</v>
      </c>
      <c r="Z5095" s="4" t="s">
        <v>4086</v>
      </c>
      <c r="AA5095" s="2">
        <v>46139</v>
      </c>
      <c r="AB5095" s="4" t="s">
        <v>16564</v>
      </c>
    </row>
    <row r="5096" spans="1:28" x14ac:dyDescent="0.25">
      <c r="A5096">
        <v>2026</v>
      </c>
      <c r="B5096" s="2">
        <v>46023</v>
      </c>
      <c r="C5096" s="2">
        <v>46112</v>
      </c>
      <c r="D5096" t="s">
        <v>72</v>
      </c>
      <c r="E5096" s="3" t="s">
        <v>7045</v>
      </c>
      <c r="F5096" t="s">
        <v>1947</v>
      </c>
      <c r="G5096" s="4" t="s">
        <v>1953</v>
      </c>
      <c r="H5096" s="4" t="s">
        <v>4086</v>
      </c>
      <c r="I5096" t="s">
        <v>80</v>
      </c>
      <c r="N5096" t="s">
        <v>2868</v>
      </c>
      <c r="O5096" s="2">
        <v>46023</v>
      </c>
      <c r="P5096" s="2">
        <v>46050</v>
      </c>
      <c r="Q5096" s="4" t="s">
        <v>3523</v>
      </c>
      <c r="T5096">
        <v>11993</v>
      </c>
      <c r="X5096" t="s">
        <v>86</v>
      </c>
      <c r="Z5096" s="4" t="s">
        <v>4086</v>
      </c>
      <c r="AA5096" s="2">
        <v>46139</v>
      </c>
      <c r="AB5096" s="4" t="s">
        <v>16564</v>
      </c>
    </row>
    <row r="5097" spans="1:28" x14ac:dyDescent="0.25">
      <c r="A5097">
        <v>2026</v>
      </c>
      <c r="B5097" s="2">
        <v>46023</v>
      </c>
      <c r="C5097" s="2">
        <v>46112</v>
      </c>
      <c r="D5097" t="s">
        <v>72</v>
      </c>
      <c r="E5097" s="3" t="s">
        <v>7046</v>
      </c>
      <c r="F5097" t="s">
        <v>1947</v>
      </c>
      <c r="G5097" s="4" t="s">
        <v>1953</v>
      </c>
      <c r="H5097" s="4" t="s">
        <v>4086</v>
      </c>
      <c r="I5097" t="s">
        <v>80</v>
      </c>
      <c r="N5097" t="s">
        <v>6619</v>
      </c>
      <c r="O5097" s="2">
        <v>46023</v>
      </c>
      <c r="P5097" s="2">
        <v>46050</v>
      </c>
      <c r="Q5097" s="4" t="s">
        <v>3523</v>
      </c>
      <c r="T5097">
        <v>9640</v>
      </c>
      <c r="X5097" t="s">
        <v>86</v>
      </c>
      <c r="Z5097" s="4" t="s">
        <v>4086</v>
      </c>
      <c r="AA5097" s="2">
        <v>46139</v>
      </c>
      <c r="AB5097" s="4" t="s">
        <v>16564</v>
      </c>
    </row>
    <row r="5098" spans="1:28" x14ac:dyDescent="0.25">
      <c r="A5098">
        <v>2026</v>
      </c>
      <c r="B5098" s="2">
        <v>46023</v>
      </c>
      <c r="C5098" s="2">
        <v>46112</v>
      </c>
      <c r="D5098" t="s">
        <v>72</v>
      </c>
      <c r="E5098" s="3" t="s">
        <v>7047</v>
      </c>
      <c r="F5098" t="s">
        <v>1947</v>
      </c>
      <c r="G5098" s="4" t="s">
        <v>1953</v>
      </c>
      <c r="H5098" s="4" t="s">
        <v>4086</v>
      </c>
      <c r="I5098" t="s">
        <v>80</v>
      </c>
      <c r="N5098" t="s">
        <v>6698</v>
      </c>
      <c r="O5098" s="2">
        <v>46023</v>
      </c>
      <c r="P5098" s="2">
        <v>46050</v>
      </c>
      <c r="Q5098" s="4" t="s">
        <v>3523</v>
      </c>
      <c r="T5098">
        <v>24099</v>
      </c>
      <c r="X5098" t="s">
        <v>86</v>
      </c>
      <c r="Z5098" s="4" t="s">
        <v>4086</v>
      </c>
      <c r="AA5098" s="2">
        <v>46139</v>
      </c>
      <c r="AB5098" s="4" t="s">
        <v>16564</v>
      </c>
    </row>
    <row r="5099" spans="1:28" x14ac:dyDescent="0.25">
      <c r="A5099">
        <v>2026</v>
      </c>
      <c r="B5099" s="2">
        <v>46023</v>
      </c>
      <c r="C5099" s="2">
        <v>46112</v>
      </c>
      <c r="D5099" t="s">
        <v>72</v>
      </c>
      <c r="E5099" s="3" t="s">
        <v>7048</v>
      </c>
      <c r="F5099" t="s">
        <v>1947</v>
      </c>
      <c r="G5099" s="4" t="s">
        <v>1953</v>
      </c>
      <c r="H5099" s="4" t="s">
        <v>4086</v>
      </c>
      <c r="I5099" t="s">
        <v>80</v>
      </c>
      <c r="J5099" t="s">
        <v>7049</v>
      </c>
      <c r="K5099" t="s">
        <v>2603</v>
      </c>
      <c r="L5099" t="s">
        <v>3000</v>
      </c>
      <c r="M5099" t="s">
        <v>84</v>
      </c>
      <c r="O5099" s="2">
        <v>46023</v>
      </c>
      <c r="P5099" s="2">
        <v>46050</v>
      </c>
      <c r="Q5099" s="4" t="s">
        <v>3523</v>
      </c>
      <c r="T5099">
        <v>5996</v>
      </c>
      <c r="X5099" t="s">
        <v>86</v>
      </c>
      <c r="Z5099" s="4" t="s">
        <v>4086</v>
      </c>
      <c r="AA5099" s="2">
        <v>46139</v>
      </c>
      <c r="AB5099" s="4" t="s">
        <v>16564</v>
      </c>
    </row>
    <row r="5100" spans="1:28" x14ac:dyDescent="0.25">
      <c r="A5100">
        <v>2026</v>
      </c>
      <c r="B5100" s="2">
        <v>46023</v>
      </c>
      <c r="C5100" s="2">
        <v>46112</v>
      </c>
      <c r="D5100" t="s">
        <v>72</v>
      </c>
      <c r="E5100" s="3" t="s">
        <v>7050</v>
      </c>
      <c r="F5100" t="s">
        <v>1947</v>
      </c>
      <c r="G5100" s="4" t="s">
        <v>1953</v>
      </c>
      <c r="H5100" s="4" t="s">
        <v>4086</v>
      </c>
      <c r="I5100" t="s">
        <v>80</v>
      </c>
      <c r="N5100" t="s">
        <v>2868</v>
      </c>
      <c r="O5100" s="2">
        <v>46023</v>
      </c>
      <c r="P5100" s="2">
        <v>46050</v>
      </c>
      <c r="Q5100" s="4" t="s">
        <v>3523</v>
      </c>
      <c r="T5100">
        <v>11993</v>
      </c>
      <c r="X5100" t="s">
        <v>86</v>
      </c>
      <c r="Z5100" s="4" t="s">
        <v>4086</v>
      </c>
      <c r="AA5100" s="2">
        <v>46139</v>
      </c>
      <c r="AB5100" s="4" t="s">
        <v>16564</v>
      </c>
    </row>
    <row r="5101" spans="1:28" x14ac:dyDescent="0.25">
      <c r="A5101">
        <v>2026</v>
      </c>
      <c r="B5101" s="2">
        <v>46023</v>
      </c>
      <c r="C5101" s="2">
        <v>46112</v>
      </c>
      <c r="D5101" t="s">
        <v>72</v>
      </c>
      <c r="E5101" s="3" t="s">
        <v>7051</v>
      </c>
      <c r="F5101" t="s">
        <v>1947</v>
      </c>
      <c r="G5101" s="4" t="s">
        <v>1953</v>
      </c>
      <c r="H5101" s="4" t="s">
        <v>4086</v>
      </c>
      <c r="I5101" t="s">
        <v>80</v>
      </c>
      <c r="N5101" t="s">
        <v>2868</v>
      </c>
      <c r="O5101" s="2">
        <v>46023</v>
      </c>
      <c r="P5101" s="2">
        <v>46050</v>
      </c>
      <c r="Q5101" s="4" t="s">
        <v>3523</v>
      </c>
      <c r="T5101">
        <v>11993</v>
      </c>
      <c r="X5101" t="s">
        <v>86</v>
      </c>
      <c r="Z5101" s="4" t="s">
        <v>4086</v>
      </c>
      <c r="AA5101" s="2">
        <v>46139</v>
      </c>
      <c r="AB5101" s="4" t="s">
        <v>16564</v>
      </c>
    </row>
    <row r="5102" spans="1:28" x14ac:dyDescent="0.25">
      <c r="A5102">
        <v>2026</v>
      </c>
      <c r="B5102" s="2">
        <v>46023</v>
      </c>
      <c r="C5102" s="2">
        <v>46112</v>
      </c>
      <c r="D5102" t="s">
        <v>72</v>
      </c>
      <c r="E5102" s="3" t="s">
        <v>7052</v>
      </c>
      <c r="F5102" t="s">
        <v>1947</v>
      </c>
      <c r="G5102" s="4" t="s">
        <v>1953</v>
      </c>
      <c r="H5102" s="4" t="s">
        <v>4086</v>
      </c>
      <c r="I5102" t="s">
        <v>80</v>
      </c>
      <c r="N5102" t="s">
        <v>7053</v>
      </c>
      <c r="O5102" s="2">
        <v>46023</v>
      </c>
      <c r="P5102" s="2">
        <v>46050</v>
      </c>
      <c r="Q5102" s="4" t="s">
        <v>3523</v>
      </c>
      <c r="T5102">
        <v>21689</v>
      </c>
      <c r="X5102" t="s">
        <v>86</v>
      </c>
      <c r="Z5102" s="4" t="s">
        <v>4086</v>
      </c>
      <c r="AA5102" s="2">
        <v>46139</v>
      </c>
      <c r="AB5102" s="4" t="s">
        <v>16564</v>
      </c>
    </row>
    <row r="5103" spans="1:28" x14ac:dyDescent="0.25">
      <c r="A5103">
        <v>2026</v>
      </c>
      <c r="B5103" s="2">
        <v>46023</v>
      </c>
      <c r="C5103" s="2">
        <v>46112</v>
      </c>
      <c r="D5103" t="s">
        <v>72</v>
      </c>
      <c r="E5103" s="3" t="s">
        <v>7054</v>
      </c>
      <c r="F5103" t="s">
        <v>1947</v>
      </c>
      <c r="G5103" s="4" t="s">
        <v>1953</v>
      </c>
      <c r="H5103" s="4" t="s">
        <v>4086</v>
      </c>
      <c r="I5103" t="s">
        <v>80</v>
      </c>
      <c r="J5103" t="s">
        <v>7055</v>
      </c>
      <c r="K5103" t="s">
        <v>2011</v>
      </c>
      <c r="L5103" t="s">
        <v>2138</v>
      </c>
      <c r="M5103" t="s">
        <v>84</v>
      </c>
      <c r="O5103" s="2">
        <v>46023</v>
      </c>
      <c r="P5103" s="2">
        <v>46050</v>
      </c>
      <c r="Q5103" s="4" t="s">
        <v>3523</v>
      </c>
      <c r="T5103">
        <v>11993</v>
      </c>
      <c r="X5103" t="s">
        <v>86</v>
      </c>
      <c r="Z5103" s="4" t="s">
        <v>4086</v>
      </c>
      <c r="AA5103" s="2">
        <v>46139</v>
      </c>
      <c r="AB5103" s="4" t="s">
        <v>16564</v>
      </c>
    </row>
    <row r="5104" spans="1:28" x14ac:dyDescent="0.25">
      <c r="A5104">
        <v>2026</v>
      </c>
      <c r="B5104" s="2">
        <v>46023</v>
      </c>
      <c r="C5104" s="2">
        <v>46112</v>
      </c>
      <c r="D5104" t="s">
        <v>72</v>
      </c>
      <c r="E5104" s="3" t="s">
        <v>7056</v>
      </c>
      <c r="F5104" t="s">
        <v>1947</v>
      </c>
      <c r="G5104" s="4" t="s">
        <v>1953</v>
      </c>
      <c r="H5104" s="4" t="s">
        <v>4086</v>
      </c>
      <c r="I5104" t="s">
        <v>80</v>
      </c>
      <c r="N5104" t="s">
        <v>7057</v>
      </c>
      <c r="O5104" s="2">
        <v>46023</v>
      </c>
      <c r="P5104" s="2">
        <v>46050</v>
      </c>
      <c r="Q5104" s="4" t="s">
        <v>3523</v>
      </c>
      <c r="T5104">
        <v>12050</v>
      </c>
      <c r="X5104" t="s">
        <v>86</v>
      </c>
      <c r="Z5104" s="4" t="s">
        <v>4086</v>
      </c>
      <c r="AA5104" s="2">
        <v>46139</v>
      </c>
      <c r="AB5104" s="4" t="s">
        <v>16564</v>
      </c>
    </row>
    <row r="5105" spans="1:28" x14ac:dyDescent="0.25">
      <c r="A5105">
        <v>2026</v>
      </c>
      <c r="B5105" s="2">
        <v>46023</v>
      </c>
      <c r="C5105" s="2">
        <v>46112</v>
      </c>
      <c r="D5105" t="s">
        <v>72</v>
      </c>
      <c r="E5105" s="3" t="s">
        <v>7058</v>
      </c>
      <c r="F5105" t="s">
        <v>1947</v>
      </c>
      <c r="G5105" s="4" t="s">
        <v>1953</v>
      </c>
      <c r="H5105" s="4" t="s">
        <v>4086</v>
      </c>
      <c r="I5105" t="s">
        <v>80</v>
      </c>
      <c r="N5105" t="s">
        <v>6559</v>
      </c>
      <c r="O5105" s="2">
        <v>46023</v>
      </c>
      <c r="P5105" s="2">
        <v>46050</v>
      </c>
      <c r="Q5105" s="4" t="s">
        <v>3523</v>
      </c>
      <c r="T5105">
        <v>9640</v>
      </c>
      <c r="X5105" t="s">
        <v>86</v>
      </c>
      <c r="Z5105" s="4" t="s">
        <v>4086</v>
      </c>
      <c r="AA5105" s="2">
        <v>46139</v>
      </c>
      <c r="AB5105" s="4" t="s">
        <v>16564</v>
      </c>
    </row>
    <row r="5106" spans="1:28" x14ac:dyDescent="0.25">
      <c r="A5106">
        <v>2026</v>
      </c>
      <c r="B5106" s="2">
        <v>46023</v>
      </c>
      <c r="C5106" s="2">
        <v>46112</v>
      </c>
      <c r="D5106" t="s">
        <v>72</v>
      </c>
      <c r="E5106" s="3" t="s">
        <v>7059</v>
      </c>
      <c r="F5106" t="s">
        <v>1947</v>
      </c>
      <c r="G5106" s="4" t="s">
        <v>1953</v>
      </c>
      <c r="H5106" s="4" t="s">
        <v>4086</v>
      </c>
      <c r="I5106" t="s">
        <v>80</v>
      </c>
      <c r="N5106" t="s">
        <v>6559</v>
      </c>
      <c r="O5106" s="2">
        <v>46023</v>
      </c>
      <c r="P5106" s="2">
        <v>46050</v>
      </c>
      <c r="Q5106" s="4" t="s">
        <v>3523</v>
      </c>
      <c r="T5106">
        <v>4797</v>
      </c>
      <c r="X5106" t="s">
        <v>86</v>
      </c>
      <c r="Z5106" s="4" t="s">
        <v>4086</v>
      </c>
      <c r="AA5106" s="2">
        <v>46139</v>
      </c>
      <c r="AB5106" s="4" t="s">
        <v>16564</v>
      </c>
    </row>
    <row r="5107" spans="1:28" x14ac:dyDescent="0.25">
      <c r="A5107">
        <v>2026</v>
      </c>
      <c r="B5107" s="2">
        <v>46023</v>
      </c>
      <c r="C5107" s="2">
        <v>46112</v>
      </c>
      <c r="D5107" t="s">
        <v>72</v>
      </c>
      <c r="E5107" s="3" t="s">
        <v>7060</v>
      </c>
      <c r="F5107" t="s">
        <v>1947</v>
      </c>
      <c r="G5107" s="4" t="s">
        <v>1953</v>
      </c>
      <c r="H5107" s="4" t="s">
        <v>4086</v>
      </c>
      <c r="I5107" t="s">
        <v>80</v>
      </c>
      <c r="N5107" t="s">
        <v>6559</v>
      </c>
      <c r="O5107" s="2">
        <v>46023</v>
      </c>
      <c r="P5107" s="2">
        <v>46050</v>
      </c>
      <c r="Q5107" s="4" t="s">
        <v>3523</v>
      </c>
      <c r="T5107">
        <v>9640</v>
      </c>
      <c r="X5107" t="s">
        <v>86</v>
      </c>
      <c r="Z5107" s="4" t="s">
        <v>4086</v>
      </c>
      <c r="AA5107" s="2">
        <v>46139</v>
      </c>
      <c r="AB5107" s="4" t="s">
        <v>16564</v>
      </c>
    </row>
    <row r="5108" spans="1:28" x14ac:dyDescent="0.25">
      <c r="A5108">
        <v>2026</v>
      </c>
      <c r="B5108" s="2">
        <v>46023</v>
      </c>
      <c r="C5108" s="2">
        <v>46112</v>
      </c>
      <c r="D5108" t="s">
        <v>72</v>
      </c>
      <c r="E5108" s="3" t="s">
        <v>7061</v>
      </c>
      <c r="F5108" t="s">
        <v>1947</v>
      </c>
      <c r="G5108" s="4" t="s">
        <v>1953</v>
      </c>
      <c r="H5108" s="4" t="s">
        <v>4086</v>
      </c>
      <c r="I5108" t="s">
        <v>80</v>
      </c>
      <c r="J5108" t="s">
        <v>7062</v>
      </c>
      <c r="K5108" t="s">
        <v>2672</v>
      </c>
      <c r="L5108" t="s">
        <v>2141</v>
      </c>
      <c r="M5108" t="s">
        <v>84</v>
      </c>
      <c r="O5108" s="2">
        <v>46023</v>
      </c>
      <c r="P5108" s="2">
        <v>46050</v>
      </c>
      <c r="Q5108" s="4" t="s">
        <v>3523</v>
      </c>
      <c r="T5108">
        <v>10794</v>
      </c>
      <c r="X5108" t="s">
        <v>86</v>
      </c>
      <c r="Z5108" s="4" t="s">
        <v>4086</v>
      </c>
      <c r="AA5108" s="2">
        <v>46139</v>
      </c>
      <c r="AB5108" s="4" t="s">
        <v>16564</v>
      </c>
    </row>
    <row r="5109" spans="1:28" x14ac:dyDescent="0.25">
      <c r="A5109">
        <v>2026</v>
      </c>
      <c r="B5109" s="2">
        <v>46023</v>
      </c>
      <c r="C5109" s="2">
        <v>46112</v>
      </c>
      <c r="D5109" t="s">
        <v>72</v>
      </c>
      <c r="E5109" s="3" t="s">
        <v>7063</v>
      </c>
      <c r="F5109" t="s">
        <v>1947</v>
      </c>
      <c r="G5109" s="4" t="s">
        <v>1953</v>
      </c>
      <c r="H5109" s="4" t="s">
        <v>4086</v>
      </c>
      <c r="I5109" t="s">
        <v>80</v>
      </c>
      <c r="J5109" t="s">
        <v>7064</v>
      </c>
      <c r="K5109" t="s">
        <v>3980</v>
      </c>
      <c r="L5109" t="s">
        <v>2128</v>
      </c>
      <c r="M5109" t="s">
        <v>83</v>
      </c>
      <c r="O5109" s="2">
        <v>46023</v>
      </c>
      <c r="P5109" s="2">
        <v>46050</v>
      </c>
      <c r="Q5109" s="4" t="s">
        <v>3523</v>
      </c>
      <c r="T5109">
        <v>12049</v>
      </c>
      <c r="X5109" t="s">
        <v>86</v>
      </c>
      <c r="Z5109" s="4" t="s">
        <v>4086</v>
      </c>
      <c r="AA5109" s="2">
        <v>46139</v>
      </c>
      <c r="AB5109" s="4" t="s">
        <v>16564</v>
      </c>
    </row>
    <row r="5110" spans="1:28" x14ac:dyDescent="0.25">
      <c r="A5110">
        <v>2026</v>
      </c>
      <c r="B5110" s="2">
        <v>46023</v>
      </c>
      <c r="C5110" s="2">
        <v>46112</v>
      </c>
      <c r="D5110" t="s">
        <v>72</v>
      </c>
      <c r="E5110" s="3" t="s">
        <v>7065</v>
      </c>
      <c r="F5110" t="s">
        <v>1947</v>
      </c>
      <c r="G5110" s="4" t="s">
        <v>1953</v>
      </c>
      <c r="H5110" s="4" t="s">
        <v>4086</v>
      </c>
      <c r="I5110" t="s">
        <v>80</v>
      </c>
      <c r="N5110" t="s">
        <v>2868</v>
      </c>
      <c r="O5110" s="2">
        <v>46023</v>
      </c>
      <c r="P5110" s="2">
        <v>46050</v>
      </c>
      <c r="Q5110" s="4" t="s">
        <v>3523</v>
      </c>
      <c r="T5110">
        <v>11993</v>
      </c>
      <c r="X5110" t="s">
        <v>86</v>
      </c>
      <c r="Z5110" s="4" t="s">
        <v>4086</v>
      </c>
      <c r="AA5110" s="2">
        <v>46139</v>
      </c>
      <c r="AB5110" s="4" t="s">
        <v>16564</v>
      </c>
    </row>
    <row r="5111" spans="1:28" x14ac:dyDescent="0.25">
      <c r="A5111">
        <v>2026</v>
      </c>
      <c r="B5111" s="2">
        <v>46023</v>
      </c>
      <c r="C5111" s="2">
        <v>46112</v>
      </c>
      <c r="D5111" t="s">
        <v>72</v>
      </c>
      <c r="E5111" s="3" t="s">
        <v>7066</v>
      </c>
      <c r="F5111" t="s">
        <v>1947</v>
      </c>
      <c r="G5111" s="4" t="s">
        <v>1953</v>
      </c>
      <c r="H5111" s="4" t="s">
        <v>4086</v>
      </c>
      <c r="I5111" t="s">
        <v>80</v>
      </c>
      <c r="J5111" t="s">
        <v>7067</v>
      </c>
      <c r="K5111" t="s">
        <v>1960</v>
      </c>
      <c r="L5111" t="s">
        <v>1960</v>
      </c>
      <c r="M5111" t="s">
        <v>84</v>
      </c>
      <c r="O5111" s="2">
        <v>46023</v>
      </c>
      <c r="P5111" s="2">
        <v>46050</v>
      </c>
      <c r="Q5111" s="4" t="s">
        <v>3523</v>
      </c>
      <c r="T5111">
        <v>12049</v>
      </c>
      <c r="X5111" t="s">
        <v>86</v>
      </c>
      <c r="Z5111" s="4" t="s">
        <v>4086</v>
      </c>
      <c r="AA5111" s="2">
        <v>46139</v>
      </c>
      <c r="AB5111" s="4" t="s">
        <v>16564</v>
      </c>
    </row>
    <row r="5112" spans="1:28" x14ac:dyDescent="0.25">
      <c r="A5112">
        <v>2026</v>
      </c>
      <c r="B5112" s="2">
        <v>46023</v>
      </c>
      <c r="C5112" s="2">
        <v>46112</v>
      </c>
      <c r="D5112" t="s">
        <v>72</v>
      </c>
      <c r="E5112" s="3" t="s">
        <v>7068</v>
      </c>
      <c r="F5112" t="s">
        <v>1947</v>
      </c>
      <c r="G5112" s="4" t="s">
        <v>1953</v>
      </c>
      <c r="H5112" s="4" t="s">
        <v>4086</v>
      </c>
      <c r="I5112" t="s">
        <v>80</v>
      </c>
      <c r="J5112" t="s">
        <v>7069</v>
      </c>
      <c r="K5112" t="s">
        <v>2335</v>
      </c>
      <c r="L5112" t="s">
        <v>7070</v>
      </c>
      <c r="M5112" t="s">
        <v>84</v>
      </c>
      <c r="O5112" s="2">
        <v>46023</v>
      </c>
      <c r="P5112" s="2">
        <v>46050</v>
      </c>
      <c r="Q5112" s="4" t="s">
        <v>3523</v>
      </c>
      <c r="T5112">
        <v>12049</v>
      </c>
      <c r="X5112" t="s">
        <v>86</v>
      </c>
      <c r="Z5112" s="4" t="s">
        <v>4086</v>
      </c>
      <c r="AA5112" s="2">
        <v>46139</v>
      </c>
      <c r="AB5112" s="4" t="s">
        <v>16564</v>
      </c>
    </row>
    <row r="5113" spans="1:28" x14ac:dyDescent="0.25">
      <c r="A5113">
        <v>2026</v>
      </c>
      <c r="B5113" s="2">
        <v>46023</v>
      </c>
      <c r="C5113" s="2">
        <v>46112</v>
      </c>
      <c r="D5113" t="s">
        <v>72</v>
      </c>
      <c r="E5113" s="3" t="s">
        <v>7071</v>
      </c>
      <c r="F5113" t="s">
        <v>1947</v>
      </c>
      <c r="G5113" s="4" t="s">
        <v>1953</v>
      </c>
      <c r="H5113" s="4" t="s">
        <v>4086</v>
      </c>
      <c r="I5113" t="s">
        <v>80</v>
      </c>
      <c r="N5113" t="s">
        <v>2868</v>
      </c>
      <c r="O5113" s="2">
        <v>46023</v>
      </c>
      <c r="P5113" s="2">
        <v>46050</v>
      </c>
      <c r="Q5113" s="4" t="s">
        <v>3523</v>
      </c>
      <c r="T5113">
        <v>11993</v>
      </c>
      <c r="X5113" t="s">
        <v>86</v>
      </c>
      <c r="Z5113" s="4" t="s">
        <v>4086</v>
      </c>
      <c r="AA5113" s="2">
        <v>46139</v>
      </c>
      <c r="AB5113" s="4" t="s">
        <v>16564</v>
      </c>
    </row>
    <row r="5114" spans="1:28" x14ac:dyDescent="0.25">
      <c r="A5114">
        <v>2026</v>
      </c>
      <c r="B5114" s="2">
        <v>46023</v>
      </c>
      <c r="C5114" s="2">
        <v>46112</v>
      </c>
      <c r="D5114" t="s">
        <v>72</v>
      </c>
      <c r="E5114" s="3" t="s">
        <v>7072</v>
      </c>
      <c r="F5114" t="s">
        <v>1947</v>
      </c>
      <c r="G5114" s="4" t="s">
        <v>1953</v>
      </c>
      <c r="H5114" s="4" t="s">
        <v>4086</v>
      </c>
      <c r="I5114" t="s">
        <v>80</v>
      </c>
      <c r="N5114" t="s">
        <v>2868</v>
      </c>
      <c r="O5114" s="2">
        <v>46023</v>
      </c>
      <c r="P5114" s="2">
        <v>46050</v>
      </c>
      <c r="Q5114" s="4" t="s">
        <v>3523</v>
      </c>
      <c r="T5114">
        <v>11993</v>
      </c>
      <c r="X5114" t="s">
        <v>86</v>
      </c>
      <c r="Z5114" s="4" t="s">
        <v>4086</v>
      </c>
      <c r="AA5114" s="2">
        <v>46139</v>
      </c>
      <c r="AB5114" s="4" t="s">
        <v>16564</v>
      </c>
    </row>
    <row r="5115" spans="1:28" x14ac:dyDescent="0.25">
      <c r="A5115">
        <v>2026</v>
      </c>
      <c r="B5115" s="2">
        <v>46023</v>
      </c>
      <c r="C5115" s="2">
        <v>46112</v>
      </c>
      <c r="D5115" t="s">
        <v>72</v>
      </c>
      <c r="E5115" s="3" t="s">
        <v>7073</v>
      </c>
      <c r="F5115" t="s">
        <v>1947</v>
      </c>
      <c r="G5115" s="4" t="s">
        <v>1953</v>
      </c>
      <c r="H5115" s="4" t="s">
        <v>4086</v>
      </c>
      <c r="I5115" t="s">
        <v>80</v>
      </c>
      <c r="N5115" t="s">
        <v>2868</v>
      </c>
      <c r="O5115" s="2">
        <v>46023</v>
      </c>
      <c r="P5115" s="2">
        <v>46050</v>
      </c>
      <c r="Q5115" s="4" t="s">
        <v>3523</v>
      </c>
      <c r="T5115">
        <v>11993</v>
      </c>
      <c r="X5115" t="s">
        <v>86</v>
      </c>
      <c r="Z5115" s="4" t="s">
        <v>4086</v>
      </c>
      <c r="AA5115" s="2">
        <v>46139</v>
      </c>
      <c r="AB5115" s="4" t="s">
        <v>16564</v>
      </c>
    </row>
    <row r="5116" spans="1:28" x14ac:dyDescent="0.25">
      <c r="A5116">
        <v>2026</v>
      </c>
      <c r="B5116" s="2">
        <v>46023</v>
      </c>
      <c r="C5116" s="2">
        <v>46112</v>
      </c>
      <c r="D5116" t="s">
        <v>72</v>
      </c>
      <c r="E5116" s="3" t="s">
        <v>7074</v>
      </c>
      <c r="F5116" t="s">
        <v>1947</v>
      </c>
      <c r="G5116" s="4" t="s">
        <v>1953</v>
      </c>
      <c r="H5116" s="4" t="s">
        <v>4086</v>
      </c>
      <c r="I5116" t="s">
        <v>80</v>
      </c>
      <c r="N5116" t="s">
        <v>7075</v>
      </c>
      <c r="O5116" s="2">
        <v>46023</v>
      </c>
      <c r="P5116" s="2">
        <v>46050</v>
      </c>
      <c r="Q5116" s="4" t="s">
        <v>3523</v>
      </c>
      <c r="T5116">
        <v>21689</v>
      </c>
      <c r="X5116" t="s">
        <v>86</v>
      </c>
      <c r="Z5116" s="4" t="s">
        <v>4086</v>
      </c>
      <c r="AA5116" s="2">
        <v>46139</v>
      </c>
      <c r="AB5116" s="4" t="s">
        <v>16564</v>
      </c>
    </row>
    <row r="5117" spans="1:28" x14ac:dyDescent="0.25">
      <c r="A5117">
        <v>2026</v>
      </c>
      <c r="B5117" s="2">
        <v>46023</v>
      </c>
      <c r="C5117" s="2">
        <v>46112</v>
      </c>
      <c r="D5117" t="s">
        <v>72</v>
      </c>
      <c r="E5117" s="3" t="s">
        <v>7076</v>
      </c>
      <c r="F5117" t="s">
        <v>1947</v>
      </c>
      <c r="G5117" s="4" t="s">
        <v>1953</v>
      </c>
      <c r="H5117" s="4" t="s">
        <v>4086</v>
      </c>
      <c r="I5117" t="s">
        <v>80</v>
      </c>
      <c r="N5117" t="s">
        <v>2868</v>
      </c>
      <c r="O5117" s="2">
        <v>46023</v>
      </c>
      <c r="P5117" s="2">
        <v>46050</v>
      </c>
      <c r="Q5117" s="4" t="s">
        <v>3523</v>
      </c>
      <c r="T5117">
        <v>11993</v>
      </c>
      <c r="X5117" t="s">
        <v>86</v>
      </c>
      <c r="Z5117" s="4" t="s">
        <v>4086</v>
      </c>
      <c r="AA5117" s="2">
        <v>46139</v>
      </c>
      <c r="AB5117" s="4" t="s">
        <v>16564</v>
      </c>
    </row>
    <row r="5118" spans="1:28" x14ac:dyDescent="0.25">
      <c r="A5118">
        <v>2026</v>
      </c>
      <c r="B5118" s="2">
        <v>46023</v>
      </c>
      <c r="C5118" s="2">
        <v>46112</v>
      </c>
      <c r="D5118" t="s">
        <v>72</v>
      </c>
      <c r="E5118" s="3" t="s">
        <v>7077</v>
      </c>
      <c r="F5118" t="s">
        <v>1947</v>
      </c>
      <c r="G5118" s="4" t="s">
        <v>1953</v>
      </c>
      <c r="H5118" s="4" t="s">
        <v>4086</v>
      </c>
      <c r="I5118" t="s">
        <v>80</v>
      </c>
      <c r="N5118" t="s">
        <v>2868</v>
      </c>
      <c r="O5118" s="2">
        <v>46023</v>
      </c>
      <c r="P5118" s="2">
        <v>46050</v>
      </c>
      <c r="Q5118" s="4" t="s">
        <v>3523</v>
      </c>
      <c r="T5118">
        <v>11993</v>
      </c>
      <c r="X5118" t="s">
        <v>86</v>
      </c>
      <c r="Z5118" s="4" t="s">
        <v>4086</v>
      </c>
      <c r="AA5118" s="2">
        <v>46139</v>
      </c>
      <c r="AB5118" s="4" t="s">
        <v>16564</v>
      </c>
    </row>
    <row r="5119" spans="1:28" x14ac:dyDescent="0.25">
      <c r="A5119">
        <v>2026</v>
      </c>
      <c r="B5119" s="2">
        <v>46023</v>
      </c>
      <c r="C5119" s="2">
        <v>46112</v>
      </c>
      <c r="D5119" t="s">
        <v>72</v>
      </c>
      <c r="E5119" s="3" t="s">
        <v>7078</v>
      </c>
      <c r="F5119" t="s">
        <v>1947</v>
      </c>
      <c r="G5119" s="4" t="s">
        <v>1953</v>
      </c>
      <c r="H5119" s="4" t="s">
        <v>4086</v>
      </c>
      <c r="I5119" t="s">
        <v>80</v>
      </c>
      <c r="N5119" t="s">
        <v>6555</v>
      </c>
      <c r="O5119" s="2">
        <v>46023</v>
      </c>
      <c r="P5119" s="2">
        <v>46050</v>
      </c>
      <c r="Q5119" s="4" t="s">
        <v>3523</v>
      </c>
      <c r="T5119">
        <v>11993</v>
      </c>
      <c r="X5119" t="s">
        <v>86</v>
      </c>
      <c r="Z5119" s="4" t="s">
        <v>4086</v>
      </c>
      <c r="AA5119" s="2">
        <v>46139</v>
      </c>
      <c r="AB5119" s="4" t="s">
        <v>16564</v>
      </c>
    </row>
    <row r="5120" spans="1:28" x14ac:dyDescent="0.25">
      <c r="A5120">
        <v>2026</v>
      </c>
      <c r="B5120" s="2">
        <v>46023</v>
      </c>
      <c r="C5120" s="2">
        <v>46112</v>
      </c>
      <c r="D5120" t="s">
        <v>72</v>
      </c>
      <c r="E5120" s="3" t="s">
        <v>7079</v>
      </c>
      <c r="F5120" t="s">
        <v>1947</v>
      </c>
      <c r="G5120" s="4" t="s">
        <v>1953</v>
      </c>
      <c r="H5120" s="4" t="s">
        <v>4086</v>
      </c>
      <c r="I5120" t="s">
        <v>80</v>
      </c>
      <c r="N5120" t="s">
        <v>6541</v>
      </c>
      <c r="O5120" s="2">
        <v>46023</v>
      </c>
      <c r="P5120" s="2">
        <v>46050</v>
      </c>
      <c r="Q5120" s="4" t="s">
        <v>3523</v>
      </c>
      <c r="T5120">
        <v>21689</v>
      </c>
      <c r="X5120" t="s">
        <v>86</v>
      </c>
      <c r="Z5120" s="4" t="s">
        <v>4086</v>
      </c>
      <c r="AA5120" s="2">
        <v>46139</v>
      </c>
      <c r="AB5120" s="4" t="s">
        <v>16564</v>
      </c>
    </row>
    <row r="5121" spans="1:28" x14ac:dyDescent="0.25">
      <c r="A5121">
        <v>2026</v>
      </c>
      <c r="B5121" s="2">
        <v>46023</v>
      </c>
      <c r="C5121" s="2">
        <v>46112</v>
      </c>
      <c r="D5121" t="s">
        <v>72</v>
      </c>
      <c r="E5121" s="3" t="s">
        <v>7080</v>
      </c>
      <c r="F5121" t="s">
        <v>1947</v>
      </c>
      <c r="G5121" s="4" t="s">
        <v>1953</v>
      </c>
      <c r="H5121" s="4" t="s">
        <v>4086</v>
      </c>
      <c r="I5121" t="s">
        <v>80</v>
      </c>
      <c r="N5121" t="s">
        <v>6541</v>
      </c>
      <c r="O5121" s="2">
        <v>46023</v>
      </c>
      <c r="P5121" s="2">
        <v>46050</v>
      </c>
      <c r="Q5121" s="4" t="s">
        <v>3523</v>
      </c>
      <c r="T5121">
        <v>21689</v>
      </c>
      <c r="X5121" t="s">
        <v>86</v>
      </c>
      <c r="Z5121" s="4" t="s">
        <v>4086</v>
      </c>
      <c r="AA5121" s="2">
        <v>46139</v>
      </c>
      <c r="AB5121" s="4" t="s">
        <v>16564</v>
      </c>
    </row>
    <row r="5122" spans="1:28" x14ac:dyDescent="0.25">
      <c r="A5122">
        <v>2026</v>
      </c>
      <c r="B5122" s="2">
        <v>46023</v>
      </c>
      <c r="C5122" s="2">
        <v>46112</v>
      </c>
      <c r="D5122" t="s">
        <v>72</v>
      </c>
      <c r="E5122" s="3" t="s">
        <v>7081</v>
      </c>
      <c r="F5122" t="s">
        <v>1947</v>
      </c>
      <c r="G5122" s="4" t="s">
        <v>1953</v>
      </c>
      <c r="H5122" s="4" t="s">
        <v>4086</v>
      </c>
      <c r="I5122" t="s">
        <v>80</v>
      </c>
      <c r="J5122" t="s">
        <v>3446</v>
      </c>
      <c r="K5122" t="s">
        <v>4678</v>
      </c>
      <c r="L5122" t="s">
        <v>2006</v>
      </c>
      <c r="M5122" t="s">
        <v>84</v>
      </c>
      <c r="O5122" s="2">
        <v>46023</v>
      </c>
      <c r="P5122" s="2">
        <v>46050</v>
      </c>
      <c r="Q5122" s="4" t="s">
        <v>3523</v>
      </c>
      <c r="T5122">
        <v>3598</v>
      </c>
      <c r="X5122" t="s">
        <v>86</v>
      </c>
      <c r="Z5122" s="4" t="s">
        <v>4086</v>
      </c>
      <c r="AA5122" s="2">
        <v>46139</v>
      </c>
      <c r="AB5122" s="4" t="s">
        <v>16564</v>
      </c>
    </row>
    <row r="5123" spans="1:28" x14ac:dyDescent="0.25">
      <c r="A5123">
        <v>2026</v>
      </c>
      <c r="B5123" s="2">
        <v>46023</v>
      </c>
      <c r="C5123" s="2">
        <v>46112</v>
      </c>
      <c r="D5123" t="s">
        <v>72</v>
      </c>
      <c r="E5123" s="3" t="s">
        <v>7082</v>
      </c>
      <c r="F5123" t="s">
        <v>1947</v>
      </c>
      <c r="G5123" s="4" t="s">
        <v>1953</v>
      </c>
      <c r="H5123" s="4" t="s">
        <v>4086</v>
      </c>
      <c r="I5123" t="s">
        <v>80</v>
      </c>
      <c r="N5123" t="s">
        <v>6604</v>
      </c>
      <c r="O5123" s="2">
        <v>46023</v>
      </c>
      <c r="P5123" s="2">
        <v>46050</v>
      </c>
      <c r="Q5123" s="4" t="s">
        <v>3523</v>
      </c>
      <c r="T5123">
        <v>21689</v>
      </c>
      <c r="X5123" t="s">
        <v>86</v>
      </c>
      <c r="Z5123" s="4" t="s">
        <v>4086</v>
      </c>
      <c r="AA5123" s="2">
        <v>46139</v>
      </c>
      <c r="AB5123" s="4" t="s">
        <v>16564</v>
      </c>
    </row>
    <row r="5124" spans="1:28" x14ac:dyDescent="0.25">
      <c r="A5124">
        <v>2026</v>
      </c>
      <c r="B5124" s="2">
        <v>46023</v>
      </c>
      <c r="C5124" s="2">
        <v>46112</v>
      </c>
      <c r="D5124" t="s">
        <v>72</v>
      </c>
      <c r="E5124" s="3" t="s">
        <v>7083</v>
      </c>
      <c r="F5124" t="s">
        <v>1947</v>
      </c>
      <c r="G5124" s="4" t="s">
        <v>1953</v>
      </c>
      <c r="H5124" s="4" t="s">
        <v>4086</v>
      </c>
      <c r="I5124" t="s">
        <v>80</v>
      </c>
      <c r="N5124" t="s">
        <v>6604</v>
      </c>
      <c r="O5124" s="2">
        <v>46023</v>
      </c>
      <c r="P5124" s="2">
        <v>46050</v>
      </c>
      <c r="Q5124" s="4" t="s">
        <v>3523</v>
      </c>
      <c r="T5124">
        <v>21689</v>
      </c>
      <c r="X5124" t="s">
        <v>86</v>
      </c>
      <c r="Z5124" s="4" t="s">
        <v>4086</v>
      </c>
      <c r="AA5124" s="2">
        <v>46139</v>
      </c>
      <c r="AB5124" s="4" t="s">
        <v>16564</v>
      </c>
    </row>
    <row r="5125" spans="1:28" x14ac:dyDescent="0.25">
      <c r="A5125">
        <v>2026</v>
      </c>
      <c r="B5125" s="2">
        <v>46023</v>
      </c>
      <c r="C5125" s="2">
        <v>46112</v>
      </c>
      <c r="D5125" t="s">
        <v>72</v>
      </c>
      <c r="E5125" s="3" t="s">
        <v>7084</v>
      </c>
      <c r="F5125" t="s">
        <v>1947</v>
      </c>
      <c r="G5125" s="4" t="s">
        <v>1953</v>
      </c>
      <c r="H5125" s="4" t="s">
        <v>4086</v>
      </c>
      <c r="I5125" t="s">
        <v>80</v>
      </c>
      <c r="N5125" t="s">
        <v>6604</v>
      </c>
      <c r="O5125" s="2">
        <v>46023</v>
      </c>
      <c r="P5125" s="2">
        <v>46050</v>
      </c>
      <c r="Q5125" s="4" t="s">
        <v>3523</v>
      </c>
      <c r="T5125">
        <v>10794</v>
      </c>
      <c r="X5125" t="s">
        <v>86</v>
      </c>
      <c r="Z5125" s="4" t="s">
        <v>4086</v>
      </c>
      <c r="AA5125" s="2">
        <v>46139</v>
      </c>
      <c r="AB5125" s="4" t="s">
        <v>16564</v>
      </c>
    </row>
    <row r="5126" spans="1:28" x14ac:dyDescent="0.25">
      <c r="A5126">
        <v>2026</v>
      </c>
      <c r="B5126" s="2">
        <v>46023</v>
      </c>
      <c r="C5126" s="2">
        <v>46112</v>
      </c>
      <c r="D5126" t="s">
        <v>72</v>
      </c>
      <c r="E5126" s="3" t="s">
        <v>7085</v>
      </c>
      <c r="F5126" t="s">
        <v>1947</v>
      </c>
      <c r="G5126" s="4" t="s">
        <v>1953</v>
      </c>
      <c r="H5126" s="4" t="s">
        <v>4086</v>
      </c>
      <c r="I5126" t="s">
        <v>80</v>
      </c>
      <c r="N5126" t="s">
        <v>6615</v>
      </c>
      <c r="O5126" s="2">
        <v>46023</v>
      </c>
      <c r="P5126" s="2">
        <v>46050</v>
      </c>
      <c r="Q5126" s="4" t="s">
        <v>3523</v>
      </c>
      <c r="T5126">
        <v>21689</v>
      </c>
      <c r="X5126" t="s">
        <v>86</v>
      </c>
      <c r="Z5126" s="4" t="s">
        <v>4086</v>
      </c>
      <c r="AA5126" s="2">
        <v>46139</v>
      </c>
      <c r="AB5126" s="4" t="s">
        <v>16564</v>
      </c>
    </row>
    <row r="5127" spans="1:28" x14ac:dyDescent="0.25">
      <c r="A5127">
        <v>2026</v>
      </c>
      <c r="B5127" s="2">
        <v>46023</v>
      </c>
      <c r="C5127" s="2">
        <v>46112</v>
      </c>
      <c r="D5127" t="s">
        <v>72</v>
      </c>
      <c r="E5127" s="3" t="s">
        <v>7086</v>
      </c>
      <c r="F5127" t="s">
        <v>1947</v>
      </c>
      <c r="G5127" s="4" t="s">
        <v>1953</v>
      </c>
      <c r="H5127" s="4" t="s">
        <v>4086</v>
      </c>
      <c r="I5127" t="s">
        <v>80</v>
      </c>
      <c r="N5127" t="s">
        <v>6563</v>
      </c>
      <c r="O5127" s="2">
        <v>46023</v>
      </c>
      <c r="P5127" s="2">
        <v>46050</v>
      </c>
      <c r="Q5127" s="4" t="s">
        <v>3523</v>
      </c>
      <c r="T5127">
        <v>4797</v>
      </c>
      <c r="X5127" t="s">
        <v>86</v>
      </c>
      <c r="Z5127" s="4" t="s">
        <v>4086</v>
      </c>
      <c r="AA5127" s="2">
        <v>46139</v>
      </c>
      <c r="AB5127" s="4" t="s">
        <v>16564</v>
      </c>
    </row>
    <row r="5128" spans="1:28" x14ac:dyDescent="0.25">
      <c r="A5128">
        <v>2026</v>
      </c>
      <c r="B5128" s="2">
        <v>46023</v>
      </c>
      <c r="C5128" s="2">
        <v>46112</v>
      </c>
      <c r="D5128" t="s">
        <v>72</v>
      </c>
      <c r="E5128" s="3" t="s">
        <v>7087</v>
      </c>
      <c r="F5128" t="s">
        <v>1947</v>
      </c>
      <c r="G5128" s="4" t="s">
        <v>1953</v>
      </c>
      <c r="H5128" s="4" t="s">
        <v>4086</v>
      </c>
      <c r="I5128" t="s">
        <v>80</v>
      </c>
      <c r="N5128" t="s">
        <v>6595</v>
      </c>
      <c r="O5128" s="2">
        <v>46023</v>
      </c>
      <c r="P5128" s="2">
        <v>46050</v>
      </c>
      <c r="Q5128" s="4" t="s">
        <v>3523</v>
      </c>
      <c r="T5128">
        <v>7230</v>
      </c>
      <c r="X5128" t="s">
        <v>86</v>
      </c>
      <c r="Z5128" s="4" t="s">
        <v>4086</v>
      </c>
      <c r="AA5128" s="2">
        <v>46139</v>
      </c>
      <c r="AB5128" s="4" t="s">
        <v>16564</v>
      </c>
    </row>
    <row r="5129" spans="1:28" x14ac:dyDescent="0.25">
      <c r="A5129">
        <v>2026</v>
      </c>
      <c r="B5129" s="2">
        <v>46023</v>
      </c>
      <c r="C5129" s="2">
        <v>46112</v>
      </c>
      <c r="D5129" t="s">
        <v>72</v>
      </c>
      <c r="E5129" s="3" t="s">
        <v>7088</v>
      </c>
      <c r="F5129" t="s">
        <v>1947</v>
      </c>
      <c r="G5129" s="4" t="s">
        <v>1953</v>
      </c>
      <c r="H5129" s="4" t="s">
        <v>4086</v>
      </c>
      <c r="I5129" t="s">
        <v>80</v>
      </c>
      <c r="N5129" t="s">
        <v>6615</v>
      </c>
      <c r="O5129" s="2">
        <v>46023</v>
      </c>
      <c r="P5129" s="2">
        <v>46050</v>
      </c>
      <c r="Q5129" s="4" t="s">
        <v>3523</v>
      </c>
      <c r="T5129">
        <v>21689</v>
      </c>
      <c r="X5129" t="s">
        <v>86</v>
      </c>
      <c r="Z5129" s="4" t="s">
        <v>4086</v>
      </c>
      <c r="AA5129" s="2">
        <v>46139</v>
      </c>
      <c r="AB5129" s="4" t="s">
        <v>16564</v>
      </c>
    </row>
    <row r="5130" spans="1:28" x14ac:dyDescent="0.25">
      <c r="A5130">
        <v>2026</v>
      </c>
      <c r="B5130" s="2">
        <v>46023</v>
      </c>
      <c r="C5130" s="2">
        <v>46112</v>
      </c>
      <c r="D5130" t="s">
        <v>72</v>
      </c>
      <c r="E5130" s="3" t="s">
        <v>7089</v>
      </c>
      <c r="F5130" t="s">
        <v>1947</v>
      </c>
      <c r="G5130" s="4" t="s">
        <v>1953</v>
      </c>
      <c r="H5130" s="4" t="s">
        <v>4086</v>
      </c>
      <c r="I5130" t="s">
        <v>80</v>
      </c>
      <c r="N5130" t="s">
        <v>6559</v>
      </c>
      <c r="O5130" s="2">
        <v>46023</v>
      </c>
      <c r="P5130" s="2">
        <v>46050</v>
      </c>
      <c r="Q5130" s="4" t="s">
        <v>3523</v>
      </c>
      <c r="T5130">
        <v>9640</v>
      </c>
      <c r="X5130" t="s">
        <v>86</v>
      </c>
      <c r="Z5130" s="4" t="s">
        <v>4086</v>
      </c>
      <c r="AA5130" s="2">
        <v>46139</v>
      </c>
      <c r="AB5130" s="4" t="s">
        <v>16564</v>
      </c>
    </row>
    <row r="5131" spans="1:28" x14ac:dyDescent="0.25">
      <c r="A5131">
        <v>2026</v>
      </c>
      <c r="B5131" s="2">
        <v>46023</v>
      </c>
      <c r="C5131" s="2">
        <v>46112</v>
      </c>
      <c r="D5131" t="s">
        <v>72</v>
      </c>
      <c r="E5131" s="3" t="s">
        <v>7090</v>
      </c>
      <c r="F5131" t="s">
        <v>1947</v>
      </c>
      <c r="G5131" s="4" t="s">
        <v>1953</v>
      </c>
      <c r="H5131" s="4" t="s">
        <v>4086</v>
      </c>
      <c r="I5131" t="s">
        <v>80</v>
      </c>
      <c r="N5131" t="s">
        <v>6559</v>
      </c>
      <c r="O5131" s="2">
        <v>46023</v>
      </c>
      <c r="P5131" s="2">
        <v>46050</v>
      </c>
      <c r="Q5131" s="4" t="s">
        <v>3523</v>
      </c>
      <c r="T5131">
        <v>9640</v>
      </c>
      <c r="X5131" t="s">
        <v>86</v>
      </c>
      <c r="Z5131" s="4" t="s">
        <v>4086</v>
      </c>
      <c r="AA5131" s="2">
        <v>46139</v>
      </c>
      <c r="AB5131" s="4" t="s">
        <v>16564</v>
      </c>
    </row>
    <row r="5132" spans="1:28" x14ac:dyDescent="0.25">
      <c r="A5132">
        <v>2026</v>
      </c>
      <c r="B5132" s="2">
        <v>46023</v>
      </c>
      <c r="C5132" s="2">
        <v>46112</v>
      </c>
      <c r="D5132" t="s">
        <v>72</v>
      </c>
      <c r="E5132" s="3" t="s">
        <v>7091</v>
      </c>
      <c r="F5132" t="s">
        <v>1947</v>
      </c>
      <c r="G5132" s="4" t="s">
        <v>1953</v>
      </c>
      <c r="H5132" s="4" t="s">
        <v>4086</v>
      </c>
      <c r="I5132" t="s">
        <v>80</v>
      </c>
      <c r="N5132" t="s">
        <v>6559</v>
      </c>
      <c r="O5132" s="2">
        <v>46023</v>
      </c>
      <c r="P5132" s="2">
        <v>46050</v>
      </c>
      <c r="Q5132" s="4" t="s">
        <v>3523</v>
      </c>
      <c r="T5132">
        <v>9640</v>
      </c>
      <c r="X5132" t="s">
        <v>86</v>
      </c>
      <c r="Z5132" s="4" t="s">
        <v>4086</v>
      </c>
      <c r="AA5132" s="2">
        <v>46139</v>
      </c>
      <c r="AB5132" s="4" t="s">
        <v>16564</v>
      </c>
    </row>
    <row r="5133" spans="1:28" x14ac:dyDescent="0.25">
      <c r="A5133">
        <v>2026</v>
      </c>
      <c r="B5133" s="2">
        <v>46023</v>
      </c>
      <c r="C5133" s="2">
        <v>46112</v>
      </c>
      <c r="D5133" t="s">
        <v>72</v>
      </c>
      <c r="E5133" s="3" t="s">
        <v>7092</v>
      </c>
      <c r="F5133" t="s">
        <v>1947</v>
      </c>
      <c r="G5133" s="4" t="s">
        <v>1953</v>
      </c>
      <c r="H5133" s="4" t="s">
        <v>4086</v>
      </c>
      <c r="I5133" t="s">
        <v>80</v>
      </c>
      <c r="N5133" t="s">
        <v>6559</v>
      </c>
      <c r="O5133" s="2">
        <v>46023</v>
      </c>
      <c r="P5133" s="2">
        <v>46050</v>
      </c>
      <c r="Q5133" s="4" t="s">
        <v>3523</v>
      </c>
      <c r="T5133">
        <v>9640</v>
      </c>
      <c r="X5133" t="s">
        <v>86</v>
      </c>
      <c r="Z5133" s="4" t="s">
        <v>4086</v>
      </c>
      <c r="AA5133" s="2">
        <v>46139</v>
      </c>
      <c r="AB5133" s="4" t="s">
        <v>16564</v>
      </c>
    </row>
    <row r="5134" spans="1:28" x14ac:dyDescent="0.25">
      <c r="A5134">
        <v>2026</v>
      </c>
      <c r="B5134" s="2">
        <v>46023</v>
      </c>
      <c r="C5134" s="2">
        <v>46112</v>
      </c>
      <c r="D5134" t="s">
        <v>72</v>
      </c>
      <c r="E5134" s="3" t="s">
        <v>7093</v>
      </c>
      <c r="F5134" t="s">
        <v>1947</v>
      </c>
      <c r="G5134" s="4" t="s">
        <v>1953</v>
      </c>
      <c r="H5134" s="4" t="s">
        <v>4086</v>
      </c>
      <c r="I5134" t="s">
        <v>80</v>
      </c>
      <c r="N5134" t="s">
        <v>6559</v>
      </c>
      <c r="O5134" s="2">
        <v>46023</v>
      </c>
      <c r="P5134" s="2">
        <v>46050</v>
      </c>
      <c r="Q5134" s="4" t="s">
        <v>3523</v>
      </c>
      <c r="T5134">
        <v>9640</v>
      </c>
      <c r="X5134" t="s">
        <v>86</v>
      </c>
      <c r="Z5134" s="4" t="s">
        <v>4086</v>
      </c>
      <c r="AA5134" s="2">
        <v>46139</v>
      </c>
      <c r="AB5134" s="4" t="s">
        <v>16564</v>
      </c>
    </row>
    <row r="5135" spans="1:28" x14ac:dyDescent="0.25">
      <c r="A5135">
        <v>2026</v>
      </c>
      <c r="B5135" s="2">
        <v>46023</v>
      </c>
      <c r="C5135" s="2">
        <v>46112</v>
      </c>
      <c r="D5135" t="s">
        <v>72</v>
      </c>
      <c r="E5135" s="3" t="s">
        <v>7094</v>
      </c>
      <c r="F5135" t="s">
        <v>1947</v>
      </c>
      <c r="G5135" s="4" t="s">
        <v>1953</v>
      </c>
      <c r="H5135" s="4" t="s">
        <v>4086</v>
      </c>
      <c r="I5135" t="s">
        <v>80</v>
      </c>
      <c r="N5135" t="s">
        <v>6559</v>
      </c>
      <c r="O5135" s="2">
        <v>46023</v>
      </c>
      <c r="P5135" s="2">
        <v>46050</v>
      </c>
      <c r="Q5135" s="4" t="s">
        <v>3523</v>
      </c>
      <c r="T5135">
        <v>4797</v>
      </c>
      <c r="X5135" t="s">
        <v>86</v>
      </c>
      <c r="Z5135" s="4" t="s">
        <v>4086</v>
      </c>
      <c r="AA5135" s="2">
        <v>46139</v>
      </c>
      <c r="AB5135" s="4" t="s">
        <v>16564</v>
      </c>
    </row>
    <row r="5136" spans="1:28" x14ac:dyDescent="0.25">
      <c r="A5136">
        <v>2026</v>
      </c>
      <c r="B5136" s="2">
        <v>46023</v>
      </c>
      <c r="C5136" s="2">
        <v>46112</v>
      </c>
      <c r="D5136" t="s">
        <v>72</v>
      </c>
      <c r="E5136" s="3" t="s">
        <v>7095</v>
      </c>
      <c r="F5136" t="s">
        <v>1947</v>
      </c>
      <c r="G5136" s="4" t="s">
        <v>1953</v>
      </c>
      <c r="H5136" s="4" t="s">
        <v>4086</v>
      </c>
      <c r="I5136" t="s">
        <v>80</v>
      </c>
      <c r="N5136" t="s">
        <v>6559</v>
      </c>
      <c r="O5136" s="2">
        <v>46023</v>
      </c>
      <c r="P5136" s="2">
        <v>46050</v>
      </c>
      <c r="Q5136" s="4" t="s">
        <v>3523</v>
      </c>
      <c r="T5136">
        <v>9640</v>
      </c>
      <c r="X5136" t="s">
        <v>86</v>
      </c>
      <c r="Z5136" s="4" t="s">
        <v>4086</v>
      </c>
      <c r="AA5136" s="2">
        <v>46139</v>
      </c>
      <c r="AB5136" s="4" t="s">
        <v>16564</v>
      </c>
    </row>
    <row r="5137" spans="1:28" x14ac:dyDescent="0.25">
      <c r="A5137">
        <v>2026</v>
      </c>
      <c r="B5137" s="2">
        <v>46023</v>
      </c>
      <c r="C5137" s="2">
        <v>46112</v>
      </c>
      <c r="D5137" t="s">
        <v>72</v>
      </c>
      <c r="E5137" s="3" t="s">
        <v>7096</v>
      </c>
      <c r="F5137" t="s">
        <v>1947</v>
      </c>
      <c r="G5137" s="4" t="s">
        <v>1953</v>
      </c>
      <c r="H5137" s="4" t="s">
        <v>4086</v>
      </c>
      <c r="I5137" t="s">
        <v>80</v>
      </c>
      <c r="N5137" t="s">
        <v>6559</v>
      </c>
      <c r="O5137" s="2">
        <v>46023</v>
      </c>
      <c r="P5137" s="2">
        <v>46050</v>
      </c>
      <c r="Q5137" s="4" t="s">
        <v>3523</v>
      </c>
      <c r="T5137">
        <v>9640</v>
      </c>
      <c r="X5137" t="s">
        <v>86</v>
      </c>
      <c r="Z5137" s="4" t="s">
        <v>4086</v>
      </c>
      <c r="AA5137" s="2">
        <v>46139</v>
      </c>
      <c r="AB5137" s="4" t="s">
        <v>16564</v>
      </c>
    </row>
    <row r="5138" spans="1:28" x14ac:dyDescent="0.25">
      <c r="A5138">
        <v>2026</v>
      </c>
      <c r="B5138" s="2">
        <v>46023</v>
      </c>
      <c r="C5138" s="2">
        <v>46112</v>
      </c>
      <c r="D5138" t="s">
        <v>72</v>
      </c>
      <c r="E5138" s="3" t="s">
        <v>7097</v>
      </c>
      <c r="F5138" t="s">
        <v>1947</v>
      </c>
      <c r="G5138" s="4" t="s">
        <v>1953</v>
      </c>
      <c r="H5138" s="4" t="s">
        <v>4086</v>
      </c>
      <c r="I5138" t="s">
        <v>80</v>
      </c>
      <c r="N5138" t="s">
        <v>6565</v>
      </c>
      <c r="O5138" s="2">
        <v>46023</v>
      </c>
      <c r="P5138" s="2">
        <v>46050</v>
      </c>
      <c r="Q5138" s="4" t="s">
        <v>3523</v>
      </c>
      <c r="T5138">
        <v>4797</v>
      </c>
      <c r="X5138" t="s">
        <v>86</v>
      </c>
      <c r="Z5138" s="4" t="s">
        <v>4086</v>
      </c>
      <c r="AA5138" s="2">
        <v>46139</v>
      </c>
      <c r="AB5138" s="4" t="s">
        <v>16564</v>
      </c>
    </row>
    <row r="5139" spans="1:28" x14ac:dyDescent="0.25">
      <c r="A5139">
        <v>2026</v>
      </c>
      <c r="B5139" s="2">
        <v>46023</v>
      </c>
      <c r="C5139" s="2">
        <v>46112</v>
      </c>
      <c r="D5139" t="s">
        <v>72</v>
      </c>
      <c r="E5139" s="3" t="s">
        <v>7098</v>
      </c>
      <c r="F5139" t="s">
        <v>1947</v>
      </c>
      <c r="G5139" s="4" t="s">
        <v>1953</v>
      </c>
      <c r="H5139" s="4" t="s">
        <v>4086</v>
      </c>
      <c r="I5139" t="s">
        <v>80</v>
      </c>
      <c r="J5139" t="s">
        <v>7099</v>
      </c>
      <c r="K5139" t="s">
        <v>2856</v>
      </c>
      <c r="L5139" t="s">
        <v>1980</v>
      </c>
      <c r="M5139" t="s">
        <v>84</v>
      </c>
      <c r="O5139" s="2">
        <v>46023</v>
      </c>
      <c r="P5139" s="2">
        <v>46050</v>
      </c>
      <c r="Q5139" s="4" t="s">
        <v>3523</v>
      </c>
      <c r="T5139">
        <v>9640</v>
      </c>
      <c r="X5139" t="s">
        <v>86</v>
      </c>
      <c r="Z5139" s="4" t="s">
        <v>4086</v>
      </c>
      <c r="AA5139" s="2">
        <v>46139</v>
      </c>
      <c r="AB5139" s="4" t="s">
        <v>16564</v>
      </c>
    </row>
    <row r="5140" spans="1:28" x14ac:dyDescent="0.25">
      <c r="A5140">
        <v>2026</v>
      </c>
      <c r="B5140" s="2">
        <v>46023</v>
      </c>
      <c r="C5140" s="2">
        <v>46112</v>
      </c>
      <c r="D5140" t="s">
        <v>72</v>
      </c>
      <c r="E5140" s="3" t="s">
        <v>7100</v>
      </c>
      <c r="F5140" t="s">
        <v>1947</v>
      </c>
      <c r="G5140" s="4" t="s">
        <v>1953</v>
      </c>
      <c r="H5140" s="4" t="s">
        <v>4086</v>
      </c>
      <c r="I5140" t="s">
        <v>80</v>
      </c>
      <c r="N5140" t="s">
        <v>6565</v>
      </c>
      <c r="O5140" s="2">
        <v>46023</v>
      </c>
      <c r="P5140" s="2">
        <v>46050</v>
      </c>
      <c r="Q5140" s="4" t="s">
        <v>3523</v>
      </c>
      <c r="T5140">
        <v>4797</v>
      </c>
      <c r="X5140" t="s">
        <v>86</v>
      </c>
      <c r="Z5140" s="4" t="s">
        <v>4086</v>
      </c>
      <c r="AA5140" s="2">
        <v>46139</v>
      </c>
      <c r="AB5140" s="4" t="s">
        <v>16564</v>
      </c>
    </row>
    <row r="5141" spans="1:28" x14ac:dyDescent="0.25">
      <c r="A5141">
        <v>2026</v>
      </c>
      <c r="B5141" s="2">
        <v>46023</v>
      </c>
      <c r="C5141" s="2">
        <v>46112</v>
      </c>
      <c r="D5141" t="s">
        <v>72</v>
      </c>
      <c r="E5141" s="3" t="s">
        <v>7101</v>
      </c>
      <c r="F5141" t="s">
        <v>1947</v>
      </c>
      <c r="G5141" s="4" t="s">
        <v>1953</v>
      </c>
      <c r="H5141" s="4" t="s">
        <v>4086</v>
      </c>
      <c r="I5141" t="s">
        <v>80</v>
      </c>
      <c r="N5141" t="s">
        <v>6565</v>
      </c>
      <c r="O5141" s="2">
        <v>46023</v>
      </c>
      <c r="P5141" s="2">
        <v>46050</v>
      </c>
      <c r="Q5141" s="4" t="s">
        <v>3523</v>
      </c>
      <c r="T5141">
        <v>4797</v>
      </c>
      <c r="X5141" t="s">
        <v>86</v>
      </c>
      <c r="Z5141" s="4" t="s">
        <v>4086</v>
      </c>
      <c r="AA5141" s="2">
        <v>46139</v>
      </c>
      <c r="AB5141" s="4" t="s">
        <v>16564</v>
      </c>
    </row>
    <row r="5142" spans="1:28" x14ac:dyDescent="0.25">
      <c r="A5142">
        <v>2026</v>
      </c>
      <c r="B5142" s="2">
        <v>46023</v>
      </c>
      <c r="C5142" s="2">
        <v>46112</v>
      </c>
      <c r="D5142" t="s">
        <v>72</v>
      </c>
      <c r="E5142" s="3" t="s">
        <v>7102</v>
      </c>
      <c r="F5142" t="s">
        <v>1947</v>
      </c>
      <c r="G5142" s="4" t="s">
        <v>1953</v>
      </c>
      <c r="H5142" s="4" t="s">
        <v>4086</v>
      </c>
      <c r="I5142" t="s">
        <v>80</v>
      </c>
      <c r="N5142" t="s">
        <v>7103</v>
      </c>
      <c r="O5142" s="2">
        <v>46023</v>
      </c>
      <c r="P5142" s="2">
        <v>46050</v>
      </c>
      <c r="Q5142" s="4" t="s">
        <v>3523</v>
      </c>
      <c r="T5142">
        <v>4797</v>
      </c>
      <c r="X5142" t="s">
        <v>86</v>
      </c>
      <c r="Z5142" s="4" t="s">
        <v>4086</v>
      </c>
      <c r="AA5142" s="2">
        <v>46139</v>
      </c>
      <c r="AB5142" s="4" t="s">
        <v>16564</v>
      </c>
    </row>
    <row r="5143" spans="1:28" x14ac:dyDescent="0.25">
      <c r="A5143">
        <v>2026</v>
      </c>
      <c r="B5143" s="2">
        <v>46023</v>
      </c>
      <c r="C5143" s="2">
        <v>46112</v>
      </c>
      <c r="D5143" t="s">
        <v>72</v>
      </c>
      <c r="E5143" s="3" t="s">
        <v>7104</v>
      </c>
      <c r="F5143" t="s">
        <v>1947</v>
      </c>
      <c r="G5143" s="4" t="s">
        <v>1953</v>
      </c>
      <c r="H5143" s="4" t="s">
        <v>4086</v>
      </c>
      <c r="I5143" t="s">
        <v>80</v>
      </c>
      <c r="N5143" t="s">
        <v>6557</v>
      </c>
      <c r="O5143" s="2">
        <v>46023</v>
      </c>
      <c r="P5143" s="2">
        <v>46050</v>
      </c>
      <c r="Q5143" s="4" t="s">
        <v>3523</v>
      </c>
      <c r="T5143">
        <v>4797</v>
      </c>
      <c r="X5143" t="s">
        <v>86</v>
      </c>
      <c r="Z5143" s="4" t="s">
        <v>4086</v>
      </c>
      <c r="AA5143" s="2">
        <v>46139</v>
      </c>
      <c r="AB5143" s="4" t="s">
        <v>16564</v>
      </c>
    </row>
    <row r="5144" spans="1:28" x14ac:dyDescent="0.25">
      <c r="A5144">
        <v>2026</v>
      </c>
      <c r="B5144" s="2">
        <v>46023</v>
      </c>
      <c r="C5144" s="2">
        <v>46112</v>
      </c>
      <c r="D5144" t="s">
        <v>72</v>
      </c>
      <c r="E5144" s="3" t="s">
        <v>7105</v>
      </c>
      <c r="F5144" t="s">
        <v>1947</v>
      </c>
      <c r="G5144" s="4" t="s">
        <v>1953</v>
      </c>
      <c r="H5144" s="4" t="s">
        <v>4086</v>
      </c>
      <c r="I5144" t="s">
        <v>80</v>
      </c>
      <c r="J5144" t="s">
        <v>7106</v>
      </c>
      <c r="K5144" t="s">
        <v>2136</v>
      </c>
      <c r="L5144" t="s">
        <v>2075</v>
      </c>
      <c r="M5144" t="s">
        <v>83</v>
      </c>
      <c r="O5144" s="2">
        <v>46023</v>
      </c>
      <c r="P5144" s="2">
        <v>46050</v>
      </c>
      <c r="Q5144" s="4" t="s">
        <v>3523</v>
      </c>
      <c r="T5144">
        <v>7230</v>
      </c>
      <c r="X5144" t="s">
        <v>86</v>
      </c>
      <c r="Z5144" s="4" t="s">
        <v>4086</v>
      </c>
      <c r="AA5144" s="2">
        <v>46139</v>
      </c>
      <c r="AB5144" s="4" t="s">
        <v>16564</v>
      </c>
    </row>
    <row r="5145" spans="1:28" x14ac:dyDescent="0.25">
      <c r="A5145">
        <v>2026</v>
      </c>
      <c r="B5145" s="2">
        <v>46023</v>
      </c>
      <c r="C5145" s="2">
        <v>46112</v>
      </c>
      <c r="D5145" t="s">
        <v>72</v>
      </c>
      <c r="E5145" s="3" t="s">
        <v>7107</v>
      </c>
      <c r="F5145" t="s">
        <v>1947</v>
      </c>
      <c r="G5145" s="4" t="s">
        <v>1953</v>
      </c>
      <c r="H5145" s="4" t="s">
        <v>4086</v>
      </c>
      <c r="I5145" t="s">
        <v>80</v>
      </c>
      <c r="N5145" t="s">
        <v>6539</v>
      </c>
      <c r="O5145" s="2">
        <v>46023</v>
      </c>
      <c r="P5145" s="2">
        <v>46050</v>
      </c>
      <c r="Q5145" s="4" t="s">
        <v>3523</v>
      </c>
      <c r="T5145">
        <v>21689</v>
      </c>
      <c r="X5145" t="s">
        <v>86</v>
      </c>
      <c r="Z5145" s="4" t="s">
        <v>4086</v>
      </c>
      <c r="AA5145" s="2">
        <v>46139</v>
      </c>
      <c r="AB5145" s="4" t="s">
        <v>16564</v>
      </c>
    </row>
    <row r="5146" spans="1:28" x14ac:dyDescent="0.25">
      <c r="A5146">
        <v>2026</v>
      </c>
      <c r="B5146" s="2">
        <v>46023</v>
      </c>
      <c r="C5146" s="2">
        <v>46112</v>
      </c>
      <c r="D5146" t="s">
        <v>72</v>
      </c>
      <c r="E5146" s="3" t="s">
        <v>7108</v>
      </c>
      <c r="F5146" t="s">
        <v>1947</v>
      </c>
      <c r="G5146" s="4" t="s">
        <v>1953</v>
      </c>
      <c r="H5146" s="4" t="s">
        <v>4086</v>
      </c>
      <c r="I5146" t="s">
        <v>80</v>
      </c>
      <c r="N5146" t="s">
        <v>6615</v>
      </c>
      <c r="O5146" s="2">
        <v>46023</v>
      </c>
      <c r="P5146" s="2">
        <v>46050</v>
      </c>
      <c r="Q5146" s="4" t="s">
        <v>3523</v>
      </c>
      <c r="T5146">
        <v>21689</v>
      </c>
      <c r="X5146" t="s">
        <v>86</v>
      </c>
      <c r="Z5146" s="4" t="s">
        <v>4086</v>
      </c>
      <c r="AA5146" s="2">
        <v>46139</v>
      </c>
      <c r="AB5146" s="4" t="s">
        <v>16564</v>
      </c>
    </row>
    <row r="5147" spans="1:28" x14ac:dyDescent="0.25">
      <c r="A5147">
        <v>2026</v>
      </c>
      <c r="B5147" s="2">
        <v>46023</v>
      </c>
      <c r="C5147" s="2">
        <v>46112</v>
      </c>
      <c r="D5147" t="s">
        <v>72</v>
      </c>
      <c r="E5147" s="3" t="s">
        <v>7109</v>
      </c>
      <c r="F5147" t="s">
        <v>1947</v>
      </c>
      <c r="G5147" s="4" t="s">
        <v>1953</v>
      </c>
      <c r="H5147" s="4" t="s">
        <v>4086</v>
      </c>
      <c r="I5147" t="s">
        <v>80</v>
      </c>
      <c r="J5147" t="s">
        <v>7110</v>
      </c>
      <c r="K5147" t="s">
        <v>7111</v>
      </c>
      <c r="M5147" t="s">
        <v>84</v>
      </c>
      <c r="O5147" s="2">
        <v>46023</v>
      </c>
      <c r="P5147" s="2">
        <v>46050</v>
      </c>
      <c r="Q5147" s="4" t="s">
        <v>3523</v>
      </c>
      <c r="T5147">
        <v>24099</v>
      </c>
      <c r="X5147" t="s">
        <v>86</v>
      </c>
      <c r="Z5147" s="4" t="s">
        <v>4086</v>
      </c>
      <c r="AA5147" s="2">
        <v>46139</v>
      </c>
      <c r="AB5147" s="4" t="s">
        <v>16564</v>
      </c>
    </row>
    <row r="5148" spans="1:28" x14ac:dyDescent="0.25">
      <c r="A5148">
        <v>2026</v>
      </c>
      <c r="B5148" s="2">
        <v>46023</v>
      </c>
      <c r="C5148" s="2">
        <v>46112</v>
      </c>
      <c r="D5148" t="s">
        <v>72</v>
      </c>
      <c r="E5148" s="3" t="s">
        <v>7112</v>
      </c>
      <c r="F5148" t="s">
        <v>1947</v>
      </c>
      <c r="G5148" s="4" t="s">
        <v>1953</v>
      </c>
      <c r="H5148" s="4" t="s">
        <v>4086</v>
      </c>
      <c r="I5148" t="s">
        <v>80</v>
      </c>
      <c r="J5148" t="s">
        <v>7113</v>
      </c>
      <c r="K5148" t="s">
        <v>2476</v>
      </c>
      <c r="L5148" t="s">
        <v>1974</v>
      </c>
      <c r="M5148" t="s">
        <v>84</v>
      </c>
      <c r="O5148" s="2">
        <v>46023</v>
      </c>
      <c r="P5148" s="2">
        <v>46050</v>
      </c>
      <c r="Q5148" s="4" t="s">
        <v>3523</v>
      </c>
      <c r="T5148">
        <v>12049</v>
      </c>
      <c r="X5148" t="s">
        <v>86</v>
      </c>
      <c r="Z5148" s="4" t="s">
        <v>4086</v>
      </c>
      <c r="AA5148" s="2">
        <v>46139</v>
      </c>
      <c r="AB5148" s="4" t="s">
        <v>16564</v>
      </c>
    </row>
    <row r="5149" spans="1:28" x14ac:dyDescent="0.25">
      <c r="A5149">
        <v>2026</v>
      </c>
      <c r="B5149" s="2">
        <v>46023</v>
      </c>
      <c r="C5149" s="2">
        <v>46112</v>
      </c>
      <c r="D5149" t="s">
        <v>72</v>
      </c>
      <c r="E5149" s="3" t="s">
        <v>7114</v>
      </c>
      <c r="F5149" t="s">
        <v>1947</v>
      </c>
      <c r="G5149" s="4" t="s">
        <v>1953</v>
      </c>
      <c r="H5149" s="4" t="s">
        <v>4086</v>
      </c>
      <c r="I5149" t="s">
        <v>80</v>
      </c>
      <c r="N5149" t="s">
        <v>4417</v>
      </c>
      <c r="O5149" s="2">
        <v>46023</v>
      </c>
      <c r="P5149" s="2">
        <v>46050</v>
      </c>
      <c r="Q5149" s="4" t="s">
        <v>3523</v>
      </c>
      <c r="T5149">
        <v>4797</v>
      </c>
      <c r="X5149" t="s">
        <v>86</v>
      </c>
      <c r="Z5149" s="4" t="s">
        <v>4086</v>
      </c>
      <c r="AA5149" s="2">
        <v>46139</v>
      </c>
      <c r="AB5149" s="4" t="s">
        <v>16564</v>
      </c>
    </row>
    <row r="5150" spans="1:28" x14ac:dyDescent="0.25">
      <c r="A5150">
        <v>2026</v>
      </c>
      <c r="B5150" s="2">
        <v>46023</v>
      </c>
      <c r="C5150" s="2">
        <v>46112</v>
      </c>
      <c r="D5150" t="s">
        <v>72</v>
      </c>
      <c r="E5150" s="3" t="s">
        <v>7115</v>
      </c>
      <c r="F5150" t="s">
        <v>1947</v>
      </c>
      <c r="G5150" s="4" t="s">
        <v>1953</v>
      </c>
      <c r="H5150" s="4" t="s">
        <v>4086</v>
      </c>
      <c r="I5150" t="s">
        <v>80</v>
      </c>
      <c r="N5150" t="s">
        <v>6541</v>
      </c>
      <c r="O5150" s="2">
        <v>46023</v>
      </c>
      <c r="P5150" s="2">
        <v>46050</v>
      </c>
      <c r="Q5150" s="4" t="s">
        <v>3523</v>
      </c>
      <c r="T5150">
        <v>10794</v>
      </c>
      <c r="X5150" t="s">
        <v>86</v>
      </c>
      <c r="Z5150" s="4" t="s">
        <v>4086</v>
      </c>
      <c r="AA5150" s="2">
        <v>46139</v>
      </c>
      <c r="AB5150" s="4" t="s">
        <v>16564</v>
      </c>
    </row>
    <row r="5151" spans="1:28" x14ac:dyDescent="0.25">
      <c r="A5151">
        <v>2026</v>
      </c>
      <c r="B5151" s="2">
        <v>46023</v>
      </c>
      <c r="C5151" s="2">
        <v>46112</v>
      </c>
      <c r="D5151" t="s">
        <v>72</v>
      </c>
      <c r="E5151" s="3" t="s">
        <v>7116</v>
      </c>
      <c r="F5151" t="s">
        <v>1947</v>
      </c>
      <c r="G5151" s="4" t="s">
        <v>1953</v>
      </c>
      <c r="H5151" s="4" t="s">
        <v>4086</v>
      </c>
      <c r="I5151" t="s">
        <v>80</v>
      </c>
      <c r="N5151" t="s">
        <v>6541</v>
      </c>
      <c r="O5151" s="2">
        <v>46023</v>
      </c>
      <c r="P5151" s="2">
        <v>46050</v>
      </c>
      <c r="Q5151" s="4" t="s">
        <v>3523</v>
      </c>
      <c r="T5151">
        <v>21689</v>
      </c>
      <c r="X5151" t="s">
        <v>86</v>
      </c>
      <c r="Z5151" s="4" t="s">
        <v>4086</v>
      </c>
      <c r="AA5151" s="2">
        <v>46139</v>
      </c>
      <c r="AB5151" s="4" t="s">
        <v>16564</v>
      </c>
    </row>
    <row r="5152" spans="1:28" x14ac:dyDescent="0.25">
      <c r="A5152">
        <v>2026</v>
      </c>
      <c r="B5152" s="2">
        <v>46023</v>
      </c>
      <c r="C5152" s="2">
        <v>46112</v>
      </c>
      <c r="D5152" t="s">
        <v>72</v>
      </c>
      <c r="E5152" s="3" t="s">
        <v>7117</v>
      </c>
      <c r="F5152" t="s">
        <v>1947</v>
      </c>
      <c r="G5152" s="4" t="s">
        <v>1953</v>
      </c>
      <c r="H5152" s="4" t="s">
        <v>4086</v>
      </c>
      <c r="I5152" t="s">
        <v>80</v>
      </c>
      <c r="J5152" t="s">
        <v>7118</v>
      </c>
      <c r="K5152" t="s">
        <v>2122</v>
      </c>
      <c r="L5152" t="s">
        <v>1967</v>
      </c>
      <c r="M5152" t="s">
        <v>83</v>
      </c>
      <c r="O5152" s="2">
        <v>46023</v>
      </c>
      <c r="P5152" s="2">
        <v>46050</v>
      </c>
      <c r="Q5152" s="4" t="s">
        <v>3523</v>
      </c>
      <c r="T5152">
        <v>4797</v>
      </c>
      <c r="X5152" t="s">
        <v>86</v>
      </c>
      <c r="Z5152" s="4" t="s">
        <v>4086</v>
      </c>
      <c r="AA5152" s="2">
        <v>46139</v>
      </c>
      <c r="AB5152" s="4" t="s">
        <v>16564</v>
      </c>
    </row>
    <row r="5153" spans="1:28" x14ac:dyDescent="0.25">
      <c r="A5153">
        <v>2026</v>
      </c>
      <c r="B5153" s="2">
        <v>46023</v>
      </c>
      <c r="C5153" s="2">
        <v>46112</v>
      </c>
      <c r="D5153" t="s">
        <v>72</v>
      </c>
      <c r="E5153" s="3" t="s">
        <v>7119</v>
      </c>
      <c r="F5153" t="s">
        <v>1947</v>
      </c>
      <c r="G5153" s="4" t="s">
        <v>1953</v>
      </c>
      <c r="H5153" s="4" t="s">
        <v>4086</v>
      </c>
      <c r="I5153" t="s">
        <v>80</v>
      </c>
      <c r="N5153" t="s">
        <v>7120</v>
      </c>
      <c r="O5153" s="2">
        <v>46023</v>
      </c>
      <c r="P5153" s="2">
        <v>46050</v>
      </c>
      <c r="Q5153" s="4" t="s">
        <v>3523</v>
      </c>
      <c r="T5153">
        <v>10794</v>
      </c>
      <c r="X5153" t="s">
        <v>86</v>
      </c>
      <c r="Z5153" s="4" t="s">
        <v>4086</v>
      </c>
      <c r="AA5153" s="2">
        <v>46139</v>
      </c>
      <c r="AB5153" s="4" t="s">
        <v>16564</v>
      </c>
    </row>
    <row r="5154" spans="1:28" x14ac:dyDescent="0.25">
      <c r="A5154">
        <v>2026</v>
      </c>
      <c r="B5154" s="2">
        <v>46023</v>
      </c>
      <c r="C5154" s="2">
        <v>46112</v>
      </c>
      <c r="D5154" t="s">
        <v>72</v>
      </c>
      <c r="E5154" s="3" t="s">
        <v>7121</v>
      </c>
      <c r="F5154" t="s">
        <v>1947</v>
      </c>
      <c r="G5154" s="4" t="s">
        <v>1953</v>
      </c>
      <c r="H5154" s="4" t="s">
        <v>4086</v>
      </c>
      <c r="I5154" t="s">
        <v>80</v>
      </c>
      <c r="J5154" t="s">
        <v>7122</v>
      </c>
      <c r="K5154" t="s">
        <v>7123</v>
      </c>
      <c r="L5154" t="s">
        <v>2335</v>
      </c>
      <c r="M5154" t="s">
        <v>84</v>
      </c>
      <c r="O5154" s="2">
        <v>46023</v>
      </c>
      <c r="P5154" s="2">
        <v>46050</v>
      </c>
      <c r="Q5154" s="4" t="s">
        <v>3523</v>
      </c>
      <c r="T5154">
        <v>4797</v>
      </c>
      <c r="X5154" t="s">
        <v>86</v>
      </c>
      <c r="Z5154" s="4" t="s">
        <v>4086</v>
      </c>
      <c r="AA5154" s="2">
        <v>46139</v>
      </c>
      <c r="AB5154" s="4" t="s">
        <v>16564</v>
      </c>
    </row>
    <row r="5155" spans="1:28" x14ac:dyDescent="0.25">
      <c r="A5155">
        <v>2026</v>
      </c>
      <c r="B5155" s="2">
        <v>46023</v>
      </c>
      <c r="C5155" s="2">
        <v>46112</v>
      </c>
      <c r="D5155" t="s">
        <v>72</v>
      </c>
      <c r="E5155" s="3" t="s">
        <v>7124</v>
      </c>
      <c r="F5155" t="s">
        <v>1947</v>
      </c>
      <c r="G5155" s="4" t="s">
        <v>1953</v>
      </c>
      <c r="H5155" s="4" t="s">
        <v>4086</v>
      </c>
      <c r="I5155" t="s">
        <v>80</v>
      </c>
      <c r="N5155" t="s">
        <v>2868</v>
      </c>
      <c r="O5155" s="2">
        <v>46023</v>
      </c>
      <c r="P5155" s="2">
        <v>46050</v>
      </c>
      <c r="Q5155" s="4" t="s">
        <v>3523</v>
      </c>
      <c r="T5155">
        <v>11993</v>
      </c>
      <c r="X5155" t="s">
        <v>86</v>
      </c>
      <c r="Z5155" s="4" t="s">
        <v>4086</v>
      </c>
      <c r="AA5155" s="2">
        <v>46139</v>
      </c>
      <c r="AB5155" s="4" t="s">
        <v>16564</v>
      </c>
    </row>
    <row r="5156" spans="1:28" x14ac:dyDescent="0.25">
      <c r="A5156">
        <v>2026</v>
      </c>
      <c r="B5156" s="2">
        <v>46023</v>
      </c>
      <c r="C5156" s="2">
        <v>46112</v>
      </c>
      <c r="D5156" t="s">
        <v>72</v>
      </c>
      <c r="E5156" s="3" t="s">
        <v>7125</v>
      </c>
      <c r="F5156" t="s">
        <v>1947</v>
      </c>
      <c r="G5156" s="4" t="s">
        <v>1953</v>
      </c>
      <c r="H5156" s="4" t="s">
        <v>4086</v>
      </c>
      <c r="I5156" t="s">
        <v>80</v>
      </c>
      <c r="N5156" t="s">
        <v>6656</v>
      </c>
      <c r="O5156" s="2">
        <v>46023</v>
      </c>
      <c r="P5156" s="2">
        <v>46050</v>
      </c>
      <c r="Q5156" s="4" t="s">
        <v>3523</v>
      </c>
      <c r="T5156">
        <v>21689</v>
      </c>
      <c r="X5156" t="s">
        <v>86</v>
      </c>
      <c r="Z5156" s="4" t="s">
        <v>4086</v>
      </c>
      <c r="AA5156" s="2">
        <v>46139</v>
      </c>
      <c r="AB5156" s="4" t="s">
        <v>16564</v>
      </c>
    </row>
    <row r="5157" spans="1:28" x14ac:dyDescent="0.25">
      <c r="A5157">
        <v>2026</v>
      </c>
      <c r="B5157" s="2">
        <v>46023</v>
      </c>
      <c r="C5157" s="2">
        <v>46112</v>
      </c>
      <c r="D5157" t="s">
        <v>72</v>
      </c>
      <c r="E5157" s="3" t="s">
        <v>7126</v>
      </c>
      <c r="F5157" t="s">
        <v>1947</v>
      </c>
      <c r="G5157" s="4" t="s">
        <v>1953</v>
      </c>
      <c r="H5157" s="4" t="s">
        <v>4086</v>
      </c>
      <c r="I5157" t="s">
        <v>80</v>
      </c>
      <c r="N5157" t="s">
        <v>6656</v>
      </c>
      <c r="O5157" s="2">
        <v>46023</v>
      </c>
      <c r="P5157" s="2">
        <v>46050</v>
      </c>
      <c r="Q5157" s="4" t="s">
        <v>3523</v>
      </c>
      <c r="T5157">
        <v>21689</v>
      </c>
      <c r="X5157" t="s">
        <v>86</v>
      </c>
      <c r="Z5157" s="4" t="s">
        <v>4086</v>
      </c>
      <c r="AA5157" s="2">
        <v>46139</v>
      </c>
      <c r="AB5157" s="4" t="s">
        <v>16564</v>
      </c>
    </row>
    <row r="5158" spans="1:28" x14ac:dyDescent="0.25">
      <c r="A5158">
        <v>2026</v>
      </c>
      <c r="B5158" s="2">
        <v>46023</v>
      </c>
      <c r="C5158" s="2">
        <v>46112</v>
      </c>
      <c r="D5158" t="s">
        <v>72</v>
      </c>
      <c r="E5158" s="3" t="s">
        <v>7127</v>
      </c>
      <c r="F5158" t="s">
        <v>1947</v>
      </c>
      <c r="G5158" s="4" t="s">
        <v>1953</v>
      </c>
      <c r="H5158" s="4" t="s">
        <v>4086</v>
      </c>
      <c r="I5158" t="s">
        <v>80</v>
      </c>
      <c r="N5158" t="s">
        <v>6541</v>
      </c>
      <c r="O5158" s="2">
        <v>46023</v>
      </c>
      <c r="P5158" s="2">
        <v>46050</v>
      </c>
      <c r="Q5158" s="4" t="s">
        <v>3523</v>
      </c>
      <c r="T5158">
        <v>21689</v>
      </c>
      <c r="X5158" t="s">
        <v>86</v>
      </c>
      <c r="Z5158" s="4" t="s">
        <v>4086</v>
      </c>
      <c r="AA5158" s="2">
        <v>46139</v>
      </c>
      <c r="AB5158" s="4" t="s">
        <v>16564</v>
      </c>
    </row>
    <row r="5159" spans="1:28" x14ac:dyDescent="0.25">
      <c r="A5159">
        <v>2026</v>
      </c>
      <c r="B5159" s="2">
        <v>46023</v>
      </c>
      <c r="C5159" s="2">
        <v>46112</v>
      </c>
      <c r="D5159" t="s">
        <v>72</v>
      </c>
      <c r="E5159" s="3" t="s">
        <v>7128</v>
      </c>
      <c r="F5159" t="s">
        <v>1947</v>
      </c>
      <c r="G5159" s="4" t="s">
        <v>1953</v>
      </c>
      <c r="H5159" s="4" t="s">
        <v>4086</v>
      </c>
      <c r="I5159" t="s">
        <v>80</v>
      </c>
      <c r="N5159" t="s">
        <v>6541</v>
      </c>
      <c r="O5159" s="2">
        <v>46023</v>
      </c>
      <c r="P5159" s="2">
        <v>46050</v>
      </c>
      <c r="Q5159" s="4" t="s">
        <v>3523</v>
      </c>
      <c r="T5159">
        <v>21689</v>
      </c>
      <c r="X5159" t="s">
        <v>86</v>
      </c>
      <c r="Z5159" s="4" t="s">
        <v>4086</v>
      </c>
      <c r="AA5159" s="2">
        <v>46139</v>
      </c>
      <c r="AB5159" s="4" t="s">
        <v>16564</v>
      </c>
    </row>
    <row r="5160" spans="1:28" x14ac:dyDescent="0.25">
      <c r="A5160">
        <v>2026</v>
      </c>
      <c r="B5160" s="2">
        <v>46023</v>
      </c>
      <c r="C5160" s="2">
        <v>46112</v>
      </c>
      <c r="D5160" t="s">
        <v>72</v>
      </c>
      <c r="E5160" s="3" t="s">
        <v>7129</v>
      </c>
      <c r="F5160" t="s">
        <v>1947</v>
      </c>
      <c r="G5160" s="4" t="s">
        <v>1953</v>
      </c>
      <c r="H5160" s="4" t="s">
        <v>4086</v>
      </c>
      <c r="I5160" t="s">
        <v>80</v>
      </c>
      <c r="N5160" t="s">
        <v>6541</v>
      </c>
      <c r="O5160" s="2">
        <v>46023</v>
      </c>
      <c r="P5160" s="2">
        <v>46050</v>
      </c>
      <c r="Q5160" s="4" t="s">
        <v>3523</v>
      </c>
      <c r="T5160">
        <v>21689</v>
      </c>
      <c r="X5160" t="s">
        <v>86</v>
      </c>
      <c r="Z5160" s="4" t="s">
        <v>4086</v>
      </c>
      <c r="AA5160" s="2">
        <v>46139</v>
      </c>
      <c r="AB5160" s="4" t="s">
        <v>16564</v>
      </c>
    </row>
    <row r="5161" spans="1:28" x14ac:dyDescent="0.25">
      <c r="A5161">
        <v>2026</v>
      </c>
      <c r="B5161" s="2">
        <v>46023</v>
      </c>
      <c r="C5161" s="2">
        <v>46112</v>
      </c>
      <c r="D5161" t="s">
        <v>72</v>
      </c>
      <c r="E5161" s="3" t="s">
        <v>7130</v>
      </c>
      <c r="F5161" t="s">
        <v>1947</v>
      </c>
      <c r="G5161" s="4" t="s">
        <v>1953</v>
      </c>
      <c r="H5161" s="4" t="s">
        <v>4086</v>
      </c>
      <c r="I5161" t="s">
        <v>80</v>
      </c>
      <c r="N5161" t="s">
        <v>6619</v>
      </c>
      <c r="O5161" s="2">
        <v>46023</v>
      </c>
      <c r="P5161" s="2">
        <v>46050</v>
      </c>
      <c r="Q5161" s="4" t="s">
        <v>3523</v>
      </c>
      <c r="T5161">
        <v>9640</v>
      </c>
      <c r="X5161" t="s">
        <v>86</v>
      </c>
      <c r="Z5161" s="4" t="s">
        <v>4086</v>
      </c>
      <c r="AA5161" s="2">
        <v>46139</v>
      </c>
      <c r="AB5161" s="4" t="s">
        <v>16564</v>
      </c>
    </row>
    <row r="5162" spans="1:28" x14ac:dyDescent="0.25">
      <c r="A5162">
        <v>2026</v>
      </c>
      <c r="B5162" s="2">
        <v>46023</v>
      </c>
      <c r="C5162" s="2">
        <v>46112</v>
      </c>
      <c r="D5162" t="s">
        <v>72</v>
      </c>
      <c r="E5162" s="3" t="s">
        <v>7131</v>
      </c>
      <c r="F5162" t="s">
        <v>1947</v>
      </c>
      <c r="G5162" s="4" t="s">
        <v>1953</v>
      </c>
      <c r="H5162" s="4" t="s">
        <v>4086</v>
      </c>
      <c r="I5162" t="s">
        <v>80</v>
      </c>
      <c r="N5162" t="s">
        <v>6619</v>
      </c>
      <c r="O5162" s="2">
        <v>46023</v>
      </c>
      <c r="P5162" s="2">
        <v>46050</v>
      </c>
      <c r="Q5162" s="4" t="s">
        <v>3523</v>
      </c>
      <c r="T5162">
        <v>9640</v>
      </c>
      <c r="X5162" t="s">
        <v>86</v>
      </c>
      <c r="Z5162" s="4" t="s">
        <v>4086</v>
      </c>
      <c r="AA5162" s="2">
        <v>46139</v>
      </c>
      <c r="AB5162" s="4" t="s">
        <v>16564</v>
      </c>
    </row>
    <row r="5163" spans="1:28" x14ac:dyDescent="0.25">
      <c r="A5163">
        <v>2026</v>
      </c>
      <c r="B5163" s="2">
        <v>46023</v>
      </c>
      <c r="C5163" s="2">
        <v>46112</v>
      </c>
      <c r="D5163" t="s">
        <v>72</v>
      </c>
      <c r="E5163" s="3" t="s">
        <v>7132</v>
      </c>
      <c r="F5163" t="s">
        <v>1947</v>
      </c>
      <c r="G5163" s="4" t="s">
        <v>1953</v>
      </c>
      <c r="H5163" s="4" t="s">
        <v>4086</v>
      </c>
      <c r="I5163" t="s">
        <v>80</v>
      </c>
      <c r="N5163" t="s">
        <v>2868</v>
      </c>
      <c r="O5163" s="2">
        <v>46023</v>
      </c>
      <c r="P5163" s="2">
        <v>46050</v>
      </c>
      <c r="Q5163" s="4" t="s">
        <v>3523</v>
      </c>
      <c r="T5163">
        <v>11993</v>
      </c>
      <c r="X5163" t="s">
        <v>86</v>
      </c>
      <c r="Z5163" s="4" t="s">
        <v>4086</v>
      </c>
      <c r="AA5163" s="2">
        <v>46139</v>
      </c>
      <c r="AB5163" s="4" t="s">
        <v>16564</v>
      </c>
    </row>
    <row r="5164" spans="1:28" x14ac:dyDescent="0.25">
      <c r="A5164">
        <v>2026</v>
      </c>
      <c r="B5164" s="2">
        <v>46023</v>
      </c>
      <c r="C5164" s="2">
        <v>46112</v>
      </c>
      <c r="D5164" t="s">
        <v>72</v>
      </c>
      <c r="E5164" s="3" t="s">
        <v>7133</v>
      </c>
      <c r="F5164" t="s">
        <v>1947</v>
      </c>
      <c r="G5164" s="4" t="s">
        <v>1953</v>
      </c>
      <c r="H5164" s="4" t="s">
        <v>4086</v>
      </c>
      <c r="I5164" t="s">
        <v>80</v>
      </c>
      <c r="N5164" t="s">
        <v>6559</v>
      </c>
      <c r="O5164" s="2">
        <v>46023</v>
      </c>
      <c r="P5164" s="2">
        <v>46050</v>
      </c>
      <c r="Q5164" s="4" t="s">
        <v>3523</v>
      </c>
      <c r="T5164">
        <v>9640</v>
      </c>
      <c r="X5164" t="s">
        <v>86</v>
      </c>
      <c r="Z5164" s="4" t="s">
        <v>4086</v>
      </c>
      <c r="AA5164" s="2">
        <v>46139</v>
      </c>
      <c r="AB5164" s="4" t="s">
        <v>16564</v>
      </c>
    </row>
    <row r="5165" spans="1:28" x14ac:dyDescent="0.25">
      <c r="A5165">
        <v>2026</v>
      </c>
      <c r="B5165" s="2">
        <v>46023</v>
      </c>
      <c r="C5165" s="2">
        <v>46112</v>
      </c>
      <c r="D5165" t="s">
        <v>72</v>
      </c>
      <c r="E5165" s="3" t="s">
        <v>7134</v>
      </c>
      <c r="F5165" t="s">
        <v>1947</v>
      </c>
      <c r="G5165" s="4" t="s">
        <v>1953</v>
      </c>
      <c r="H5165" s="4" t="s">
        <v>4086</v>
      </c>
      <c r="I5165" t="s">
        <v>80</v>
      </c>
      <c r="N5165" t="s">
        <v>6559</v>
      </c>
      <c r="O5165" s="2">
        <v>46023</v>
      </c>
      <c r="P5165" s="2">
        <v>46050</v>
      </c>
      <c r="Q5165" s="4" t="s">
        <v>3523</v>
      </c>
      <c r="T5165">
        <v>9640</v>
      </c>
      <c r="X5165" t="s">
        <v>86</v>
      </c>
      <c r="Z5165" s="4" t="s">
        <v>4086</v>
      </c>
      <c r="AA5165" s="2">
        <v>46139</v>
      </c>
      <c r="AB5165" s="4" t="s">
        <v>16564</v>
      </c>
    </row>
    <row r="5166" spans="1:28" x14ac:dyDescent="0.25">
      <c r="A5166">
        <v>2026</v>
      </c>
      <c r="B5166" s="2">
        <v>46023</v>
      </c>
      <c r="C5166" s="2">
        <v>46112</v>
      </c>
      <c r="D5166" t="s">
        <v>72</v>
      </c>
      <c r="E5166" s="3" t="s">
        <v>7135</v>
      </c>
      <c r="F5166" t="s">
        <v>1947</v>
      </c>
      <c r="G5166" s="4" t="s">
        <v>1953</v>
      </c>
      <c r="H5166" s="4" t="s">
        <v>4086</v>
      </c>
      <c r="I5166" t="s">
        <v>80</v>
      </c>
      <c r="N5166" t="s">
        <v>6604</v>
      </c>
      <c r="O5166" s="2">
        <v>46023</v>
      </c>
      <c r="P5166" s="2">
        <v>46050</v>
      </c>
      <c r="Q5166" s="4" t="s">
        <v>3523</v>
      </c>
      <c r="T5166">
        <v>21689</v>
      </c>
      <c r="X5166" t="s">
        <v>86</v>
      </c>
      <c r="Z5166" s="4" t="s">
        <v>4086</v>
      </c>
      <c r="AA5166" s="2">
        <v>46139</v>
      </c>
      <c r="AB5166" s="4" t="s">
        <v>16564</v>
      </c>
    </row>
    <row r="5167" spans="1:28" x14ac:dyDescent="0.25">
      <c r="A5167">
        <v>2026</v>
      </c>
      <c r="B5167" s="2">
        <v>46023</v>
      </c>
      <c r="C5167" s="2">
        <v>46112</v>
      </c>
      <c r="D5167" t="s">
        <v>72</v>
      </c>
      <c r="E5167" s="3" t="s">
        <v>7136</v>
      </c>
      <c r="F5167" t="s">
        <v>1947</v>
      </c>
      <c r="G5167" s="4" t="s">
        <v>1953</v>
      </c>
      <c r="H5167" s="4" t="s">
        <v>4086</v>
      </c>
      <c r="I5167" t="s">
        <v>80</v>
      </c>
      <c r="N5167" t="s">
        <v>6698</v>
      </c>
      <c r="O5167" s="2">
        <v>46023</v>
      </c>
      <c r="P5167" s="2">
        <v>46050</v>
      </c>
      <c r="Q5167" s="4" t="s">
        <v>3523</v>
      </c>
      <c r="T5167">
        <v>24099</v>
      </c>
      <c r="X5167" t="s">
        <v>86</v>
      </c>
      <c r="Z5167" s="4" t="s">
        <v>4086</v>
      </c>
      <c r="AA5167" s="2">
        <v>46139</v>
      </c>
      <c r="AB5167" s="4" t="s">
        <v>16564</v>
      </c>
    </row>
    <row r="5168" spans="1:28" x14ac:dyDescent="0.25">
      <c r="A5168">
        <v>2026</v>
      </c>
      <c r="B5168" s="2">
        <v>46023</v>
      </c>
      <c r="C5168" s="2">
        <v>46112</v>
      </c>
      <c r="D5168" t="s">
        <v>72</v>
      </c>
      <c r="E5168" s="3" t="s">
        <v>7137</v>
      </c>
      <c r="F5168" t="s">
        <v>1947</v>
      </c>
      <c r="G5168" s="4" t="s">
        <v>1953</v>
      </c>
      <c r="H5168" s="4" t="s">
        <v>4086</v>
      </c>
      <c r="I5168" t="s">
        <v>80</v>
      </c>
      <c r="J5168" t="s">
        <v>2649</v>
      </c>
      <c r="K5168" t="s">
        <v>2644</v>
      </c>
      <c r="L5168" t="s">
        <v>7138</v>
      </c>
      <c r="M5168" t="s">
        <v>84</v>
      </c>
      <c r="O5168" s="2">
        <v>46023</v>
      </c>
      <c r="P5168" s="2">
        <v>46050</v>
      </c>
      <c r="Q5168" s="4" t="s">
        <v>3523</v>
      </c>
      <c r="T5168">
        <v>9640</v>
      </c>
      <c r="X5168" t="s">
        <v>86</v>
      </c>
      <c r="Z5168" s="4" t="s">
        <v>4086</v>
      </c>
      <c r="AA5168" s="2">
        <v>46139</v>
      </c>
      <c r="AB5168" s="4" t="s">
        <v>16564</v>
      </c>
    </row>
    <row r="5169" spans="1:28" x14ac:dyDescent="0.25">
      <c r="A5169">
        <v>2026</v>
      </c>
      <c r="B5169" s="2">
        <v>46023</v>
      </c>
      <c r="C5169" s="2">
        <v>46112</v>
      </c>
      <c r="D5169" t="s">
        <v>72</v>
      </c>
      <c r="E5169" s="3" t="s">
        <v>7139</v>
      </c>
      <c r="F5169" t="s">
        <v>1947</v>
      </c>
      <c r="G5169" s="4" t="s">
        <v>1953</v>
      </c>
      <c r="H5169" s="4" t="s">
        <v>4086</v>
      </c>
      <c r="I5169" t="s">
        <v>80</v>
      </c>
      <c r="N5169" t="s">
        <v>6555</v>
      </c>
      <c r="O5169" s="2">
        <v>46023</v>
      </c>
      <c r="P5169" s="2">
        <v>46050</v>
      </c>
      <c r="Q5169" s="4" t="s">
        <v>3523</v>
      </c>
      <c r="T5169">
        <v>11993</v>
      </c>
      <c r="X5169" t="s">
        <v>86</v>
      </c>
      <c r="Z5169" s="4" t="s">
        <v>4086</v>
      </c>
      <c r="AA5169" s="2">
        <v>46139</v>
      </c>
      <c r="AB5169" s="4" t="s">
        <v>16564</v>
      </c>
    </row>
    <row r="5170" spans="1:28" x14ac:dyDescent="0.25">
      <c r="A5170">
        <v>2026</v>
      </c>
      <c r="B5170" s="2">
        <v>46023</v>
      </c>
      <c r="C5170" s="2">
        <v>46112</v>
      </c>
      <c r="D5170" t="s">
        <v>72</v>
      </c>
      <c r="E5170" s="3" t="s">
        <v>7140</v>
      </c>
      <c r="F5170" t="s">
        <v>1947</v>
      </c>
      <c r="G5170" s="4" t="s">
        <v>1953</v>
      </c>
      <c r="H5170" s="4" t="s">
        <v>4086</v>
      </c>
      <c r="I5170" t="s">
        <v>80</v>
      </c>
      <c r="J5170" t="s">
        <v>2278</v>
      </c>
      <c r="K5170" t="s">
        <v>1956</v>
      </c>
      <c r="L5170" t="s">
        <v>2078</v>
      </c>
      <c r="M5170" t="s">
        <v>84</v>
      </c>
      <c r="O5170" s="2">
        <v>46023</v>
      </c>
      <c r="P5170" s="2">
        <v>46050</v>
      </c>
      <c r="Q5170" s="4" t="s">
        <v>3523</v>
      </c>
      <c r="T5170">
        <v>5996</v>
      </c>
      <c r="X5170" t="s">
        <v>86</v>
      </c>
      <c r="Z5170" s="4" t="s">
        <v>4086</v>
      </c>
      <c r="AA5170" s="2">
        <v>46139</v>
      </c>
      <c r="AB5170" s="4" t="s">
        <v>16564</v>
      </c>
    </row>
    <row r="5171" spans="1:28" x14ac:dyDescent="0.25">
      <c r="A5171">
        <v>2026</v>
      </c>
      <c r="B5171" s="2">
        <v>46023</v>
      </c>
      <c r="C5171" s="2">
        <v>46112</v>
      </c>
      <c r="D5171" t="s">
        <v>72</v>
      </c>
      <c r="E5171" s="3" t="s">
        <v>7141</v>
      </c>
      <c r="F5171" t="s">
        <v>1947</v>
      </c>
      <c r="G5171" s="4" t="s">
        <v>1953</v>
      </c>
      <c r="H5171" s="4" t="s">
        <v>4086</v>
      </c>
      <c r="I5171" t="s">
        <v>80</v>
      </c>
      <c r="N5171" t="s">
        <v>2868</v>
      </c>
      <c r="O5171" s="2">
        <v>46023</v>
      </c>
      <c r="P5171" s="2">
        <v>46050</v>
      </c>
      <c r="Q5171" s="4" t="s">
        <v>3523</v>
      </c>
      <c r="T5171">
        <v>11993</v>
      </c>
      <c r="X5171" t="s">
        <v>86</v>
      </c>
      <c r="Z5171" s="4" t="s">
        <v>4086</v>
      </c>
      <c r="AA5171" s="2">
        <v>46139</v>
      </c>
      <c r="AB5171" s="4" t="s">
        <v>16564</v>
      </c>
    </row>
    <row r="5172" spans="1:28" x14ac:dyDescent="0.25">
      <c r="A5172">
        <v>2026</v>
      </c>
      <c r="B5172" s="2">
        <v>46023</v>
      </c>
      <c r="C5172" s="2">
        <v>46112</v>
      </c>
      <c r="D5172" t="s">
        <v>72</v>
      </c>
      <c r="E5172" s="3" t="s">
        <v>7142</v>
      </c>
      <c r="F5172" t="s">
        <v>1947</v>
      </c>
      <c r="G5172" s="4" t="s">
        <v>1953</v>
      </c>
      <c r="H5172" s="4" t="s">
        <v>4086</v>
      </c>
      <c r="I5172" t="s">
        <v>80</v>
      </c>
      <c r="N5172" t="s">
        <v>7143</v>
      </c>
      <c r="O5172" s="2">
        <v>46023</v>
      </c>
      <c r="P5172" s="2">
        <v>46080</v>
      </c>
      <c r="Q5172" s="4" t="s">
        <v>3523</v>
      </c>
      <c r="T5172">
        <v>22488</v>
      </c>
      <c r="X5172" t="s">
        <v>86</v>
      </c>
      <c r="Z5172" s="4" t="s">
        <v>4086</v>
      </c>
      <c r="AA5172" s="2">
        <v>46139</v>
      </c>
      <c r="AB5172" s="4" t="s">
        <v>16564</v>
      </c>
    </row>
    <row r="5173" spans="1:28" x14ac:dyDescent="0.25">
      <c r="A5173">
        <v>2026</v>
      </c>
      <c r="B5173" s="2">
        <v>46023</v>
      </c>
      <c r="C5173" s="2">
        <v>46112</v>
      </c>
      <c r="D5173" t="s">
        <v>72</v>
      </c>
      <c r="E5173" s="3" t="s">
        <v>7144</v>
      </c>
      <c r="F5173" t="s">
        <v>1947</v>
      </c>
      <c r="G5173" s="4" t="s">
        <v>1953</v>
      </c>
      <c r="H5173" s="4" t="s">
        <v>4086</v>
      </c>
      <c r="I5173" t="s">
        <v>80</v>
      </c>
      <c r="N5173" t="s">
        <v>7145</v>
      </c>
      <c r="O5173" s="2">
        <v>46023</v>
      </c>
      <c r="P5173" s="2">
        <v>46080</v>
      </c>
      <c r="Q5173" s="4" t="s">
        <v>3523</v>
      </c>
      <c r="T5173">
        <v>24987</v>
      </c>
      <c r="X5173" t="s">
        <v>86</v>
      </c>
      <c r="Z5173" s="4" t="s">
        <v>4086</v>
      </c>
      <c r="AA5173" s="2">
        <v>46139</v>
      </c>
      <c r="AB5173" s="4" t="s">
        <v>16564</v>
      </c>
    </row>
    <row r="5174" spans="1:28" x14ac:dyDescent="0.25">
      <c r="A5174">
        <v>2026</v>
      </c>
      <c r="B5174" s="2">
        <v>46023</v>
      </c>
      <c r="C5174" s="2">
        <v>46112</v>
      </c>
      <c r="D5174" t="s">
        <v>72</v>
      </c>
      <c r="E5174" s="3" t="s">
        <v>7146</v>
      </c>
      <c r="F5174" t="s">
        <v>1947</v>
      </c>
      <c r="G5174" s="4" t="s">
        <v>1953</v>
      </c>
      <c r="H5174" s="4" t="s">
        <v>4086</v>
      </c>
      <c r="I5174" t="s">
        <v>80</v>
      </c>
      <c r="N5174" t="s">
        <v>7147</v>
      </c>
      <c r="O5174" s="2">
        <v>46023</v>
      </c>
      <c r="P5174" s="2">
        <v>46080</v>
      </c>
      <c r="Q5174" s="4" t="s">
        <v>3523</v>
      </c>
      <c r="T5174">
        <v>9995</v>
      </c>
      <c r="X5174" t="s">
        <v>86</v>
      </c>
      <c r="Z5174" s="4" t="s">
        <v>4086</v>
      </c>
      <c r="AA5174" s="2">
        <v>46139</v>
      </c>
      <c r="AB5174" s="4" t="s">
        <v>16564</v>
      </c>
    </row>
    <row r="5175" spans="1:28" x14ac:dyDescent="0.25">
      <c r="A5175">
        <v>2026</v>
      </c>
      <c r="B5175" s="2">
        <v>46023</v>
      </c>
      <c r="C5175" s="2">
        <v>46112</v>
      </c>
      <c r="D5175" t="s">
        <v>72</v>
      </c>
      <c r="E5175" s="3" t="s">
        <v>7148</v>
      </c>
      <c r="F5175" t="s">
        <v>1947</v>
      </c>
      <c r="G5175" s="4" t="s">
        <v>1953</v>
      </c>
      <c r="H5175" s="4" t="s">
        <v>4086</v>
      </c>
      <c r="I5175" t="s">
        <v>80</v>
      </c>
      <c r="J5175" t="s">
        <v>7149</v>
      </c>
      <c r="K5175" t="s">
        <v>2276</v>
      </c>
      <c r="L5175" t="s">
        <v>2091</v>
      </c>
      <c r="M5175" t="s">
        <v>84</v>
      </c>
      <c r="O5175" s="2">
        <v>46023</v>
      </c>
      <c r="P5175" s="2">
        <v>46080</v>
      </c>
      <c r="Q5175" s="4" t="s">
        <v>3523</v>
      </c>
      <c r="T5175">
        <v>9995</v>
      </c>
      <c r="X5175" t="s">
        <v>86</v>
      </c>
      <c r="Z5175" s="4" t="s">
        <v>4086</v>
      </c>
      <c r="AA5175" s="2">
        <v>46139</v>
      </c>
      <c r="AB5175" s="4" t="s">
        <v>16564</v>
      </c>
    </row>
    <row r="5176" spans="1:28" x14ac:dyDescent="0.25">
      <c r="A5176">
        <v>2026</v>
      </c>
      <c r="B5176" s="2">
        <v>46023</v>
      </c>
      <c r="C5176" s="2">
        <v>46112</v>
      </c>
      <c r="D5176" t="s">
        <v>72</v>
      </c>
      <c r="E5176" s="3" t="s">
        <v>7150</v>
      </c>
      <c r="F5176" t="s">
        <v>1947</v>
      </c>
      <c r="G5176" s="4" t="s">
        <v>1953</v>
      </c>
      <c r="H5176" s="4" t="s">
        <v>4086</v>
      </c>
      <c r="I5176" t="s">
        <v>80</v>
      </c>
      <c r="N5176" t="s">
        <v>7147</v>
      </c>
      <c r="O5176" s="2">
        <v>46023</v>
      </c>
      <c r="P5176" s="2">
        <v>46080</v>
      </c>
      <c r="Q5176" s="4" t="s">
        <v>3523</v>
      </c>
      <c r="T5176">
        <v>9995</v>
      </c>
      <c r="X5176" t="s">
        <v>86</v>
      </c>
      <c r="Z5176" s="4" t="s">
        <v>4086</v>
      </c>
      <c r="AA5176" s="2">
        <v>46139</v>
      </c>
      <c r="AB5176" s="4" t="s">
        <v>16564</v>
      </c>
    </row>
    <row r="5177" spans="1:28" x14ac:dyDescent="0.25">
      <c r="A5177">
        <v>2026</v>
      </c>
      <c r="B5177" s="2">
        <v>46023</v>
      </c>
      <c r="C5177" s="2">
        <v>46112</v>
      </c>
      <c r="D5177" t="s">
        <v>72</v>
      </c>
      <c r="E5177" s="3" t="s">
        <v>7151</v>
      </c>
      <c r="F5177" t="s">
        <v>1947</v>
      </c>
      <c r="G5177" s="4" t="s">
        <v>1953</v>
      </c>
      <c r="H5177" s="4" t="s">
        <v>4086</v>
      </c>
      <c r="I5177" t="s">
        <v>80</v>
      </c>
      <c r="N5177" t="s">
        <v>7147</v>
      </c>
      <c r="O5177" s="2">
        <v>46023</v>
      </c>
      <c r="P5177" s="2">
        <v>46080</v>
      </c>
      <c r="Q5177" s="4" t="s">
        <v>3523</v>
      </c>
      <c r="T5177">
        <v>9995</v>
      </c>
      <c r="X5177" t="s">
        <v>86</v>
      </c>
      <c r="Z5177" s="4" t="s">
        <v>4086</v>
      </c>
      <c r="AA5177" s="2">
        <v>46139</v>
      </c>
      <c r="AB5177" s="4" t="s">
        <v>16564</v>
      </c>
    </row>
    <row r="5178" spans="1:28" x14ac:dyDescent="0.25">
      <c r="A5178">
        <v>2026</v>
      </c>
      <c r="B5178" s="2">
        <v>46023</v>
      </c>
      <c r="C5178" s="2">
        <v>46112</v>
      </c>
      <c r="D5178" t="s">
        <v>72</v>
      </c>
      <c r="E5178" s="3" t="s">
        <v>7152</v>
      </c>
      <c r="F5178" t="s">
        <v>1947</v>
      </c>
      <c r="G5178" s="4" t="s">
        <v>1953</v>
      </c>
      <c r="H5178" s="4" t="s">
        <v>4086</v>
      </c>
      <c r="I5178" t="s">
        <v>80</v>
      </c>
      <c r="N5178" t="s">
        <v>7147</v>
      </c>
      <c r="O5178" s="2">
        <v>46023</v>
      </c>
      <c r="P5178" s="2">
        <v>46080</v>
      </c>
      <c r="Q5178" s="4" t="s">
        <v>3523</v>
      </c>
      <c r="T5178">
        <v>9995</v>
      </c>
      <c r="X5178" t="s">
        <v>86</v>
      </c>
      <c r="Z5178" s="4" t="s">
        <v>4086</v>
      </c>
      <c r="AA5178" s="2">
        <v>46139</v>
      </c>
      <c r="AB5178" s="4" t="s">
        <v>16564</v>
      </c>
    </row>
    <row r="5179" spans="1:28" x14ac:dyDescent="0.25">
      <c r="A5179">
        <v>2026</v>
      </c>
      <c r="B5179" s="2">
        <v>46023</v>
      </c>
      <c r="C5179" s="2">
        <v>46112</v>
      </c>
      <c r="D5179" t="s">
        <v>72</v>
      </c>
      <c r="E5179" s="3" t="s">
        <v>7153</v>
      </c>
      <c r="F5179" t="s">
        <v>1947</v>
      </c>
      <c r="G5179" s="4" t="s">
        <v>1953</v>
      </c>
      <c r="H5179" s="4" t="s">
        <v>4086</v>
      </c>
      <c r="I5179" t="s">
        <v>80</v>
      </c>
      <c r="J5179" t="s">
        <v>3667</v>
      </c>
      <c r="K5179" t="s">
        <v>7154</v>
      </c>
      <c r="L5179" t="s">
        <v>7155</v>
      </c>
      <c r="M5179" t="s">
        <v>84</v>
      </c>
      <c r="O5179" s="2">
        <v>46023</v>
      </c>
      <c r="P5179" s="2">
        <v>46080</v>
      </c>
      <c r="Q5179" s="4" t="s">
        <v>3523</v>
      </c>
      <c r="T5179">
        <v>12493</v>
      </c>
      <c r="X5179" t="s">
        <v>86</v>
      </c>
      <c r="Z5179" s="4" t="s">
        <v>4086</v>
      </c>
      <c r="AA5179" s="2">
        <v>46139</v>
      </c>
      <c r="AB5179" s="4" t="s">
        <v>16564</v>
      </c>
    </row>
    <row r="5180" spans="1:28" x14ac:dyDescent="0.25">
      <c r="A5180">
        <v>2026</v>
      </c>
      <c r="B5180" s="2">
        <v>46023</v>
      </c>
      <c r="C5180" s="2">
        <v>46112</v>
      </c>
      <c r="D5180" t="s">
        <v>72</v>
      </c>
      <c r="E5180" s="3" t="s">
        <v>7156</v>
      </c>
      <c r="F5180" t="s">
        <v>1947</v>
      </c>
      <c r="G5180" s="4" t="s">
        <v>1953</v>
      </c>
      <c r="H5180" s="4" t="s">
        <v>4086</v>
      </c>
      <c r="I5180" t="s">
        <v>80</v>
      </c>
      <c r="J5180" t="s">
        <v>7157</v>
      </c>
      <c r="K5180" t="s">
        <v>4059</v>
      </c>
      <c r="L5180" t="s">
        <v>2142</v>
      </c>
      <c r="M5180" t="s">
        <v>83</v>
      </c>
      <c r="O5180" s="2">
        <v>46023</v>
      </c>
      <c r="P5180" s="2">
        <v>46080</v>
      </c>
      <c r="Q5180" s="4" t="s">
        <v>3523</v>
      </c>
      <c r="T5180">
        <v>9995</v>
      </c>
      <c r="X5180" t="s">
        <v>86</v>
      </c>
      <c r="Z5180" s="4" t="s">
        <v>4086</v>
      </c>
      <c r="AA5180" s="2">
        <v>46139</v>
      </c>
      <c r="AB5180" s="4" t="s">
        <v>16564</v>
      </c>
    </row>
    <row r="5181" spans="1:28" x14ac:dyDescent="0.25">
      <c r="A5181">
        <v>2026</v>
      </c>
      <c r="B5181" s="2">
        <v>46023</v>
      </c>
      <c r="C5181" s="2">
        <v>46112</v>
      </c>
      <c r="D5181" t="s">
        <v>72</v>
      </c>
      <c r="E5181" s="3" t="s">
        <v>7158</v>
      </c>
      <c r="F5181" t="s">
        <v>1947</v>
      </c>
      <c r="G5181" s="4" t="s">
        <v>1953</v>
      </c>
      <c r="H5181" s="4" t="s">
        <v>4086</v>
      </c>
      <c r="I5181" t="s">
        <v>80</v>
      </c>
      <c r="N5181" t="s">
        <v>7147</v>
      </c>
      <c r="O5181" s="2">
        <v>46023</v>
      </c>
      <c r="P5181" s="2">
        <v>46080</v>
      </c>
      <c r="Q5181" s="4" t="s">
        <v>3523</v>
      </c>
      <c r="T5181">
        <v>9995</v>
      </c>
      <c r="X5181" t="s">
        <v>86</v>
      </c>
      <c r="Z5181" s="4" t="s">
        <v>4086</v>
      </c>
      <c r="AA5181" s="2">
        <v>46139</v>
      </c>
      <c r="AB5181" s="4" t="s">
        <v>16564</v>
      </c>
    </row>
    <row r="5182" spans="1:28" x14ac:dyDescent="0.25">
      <c r="A5182">
        <v>2026</v>
      </c>
      <c r="B5182" s="2">
        <v>46023</v>
      </c>
      <c r="C5182" s="2">
        <v>46112</v>
      </c>
      <c r="D5182" t="s">
        <v>72</v>
      </c>
      <c r="E5182" s="3" t="s">
        <v>7159</v>
      </c>
      <c r="F5182" t="s">
        <v>1947</v>
      </c>
      <c r="G5182" s="4" t="s">
        <v>1953</v>
      </c>
      <c r="H5182" s="4" t="s">
        <v>4086</v>
      </c>
      <c r="I5182" t="s">
        <v>80</v>
      </c>
      <c r="N5182" t="s">
        <v>7160</v>
      </c>
      <c r="O5182" s="2">
        <v>46023</v>
      </c>
      <c r="P5182" s="2">
        <v>46080</v>
      </c>
      <c r="Q5182" s="4" t="s">
        <v>3523</v>
      </c>
      <c r="T5182">
        <v>22488</v>
      </c>
      <c r="X5182" t="s">
        <v>86</v>
      </c>
      <c r="Z5182" s="4" t="s">
        <v>4086</v>
      </c>
      <c r="AA5182" s="2">
        <v>46139</v>
      </c>
      <c r="AB5182" s="4" t="s">
        <v>16564</v>
      </c>
    </row>
    <row r="5183" spans="1:28" x14ac:dyDescent="0.25">
      <c r="A5183">
        <v>2026</v>
      </c>
      <c r="B5183" s="2">
        <v>46023</v>
      </c>
      <c r="C5183" s="2">
        <v>46112</v>
      </c>
      <c r="D5183" t="s">
        <v>72</v>
      </c>
      <c r="E5183" s="3" t="s">
        <v>7161</v>
      </c>
      <c r="F5183" t="s">
        <v>1947</v>
      </c>
      <c r="G5183" s="4" t="s">
        <v>1953</v>
      </c>
      <c r="H5183" s="4" t="s">
        <v>4086</v>
      </c>
      <c r="I5183" t="s">
        <v>80</v>
      </c>
      <c r="J5183" t="s">
        <v>7162</v>
      </c>
      <c r="K5183" t="s">
        <v>2044</v>
      </c>
      <c r="L5183" t="s">
        <v>2093</v>
      </c>
      <c r="M5183" t="s">
        <v>83</v>
      </c>
      <c r="O5183" s="2">
        <v>46023</v>
      </c>
      <c r="P5183" s="2">
        <v>46080</v>
      </c>
      <c r="Q5183" s="4" t="s">
        <v>3523</v>
      </c>
      <c r="T5183">
        <v>12493</v>
      </c>
      <c r="X5183" t="s">
        <v>86</v>
      </c>
      <c r="Z5183" s="4" t="s">
        <v>4086</v>
      </c>
      <c r="AA5183" s="2">
        <v>46139</v>
      </c>
      <c r="AB5183" s="4" t="s">
        <v>16564</v>
      </c>
    </row>
    <row r="5184" spans="1:28" x14ac:dyDescent="0.25">
      <c r="A5184">
        <v>2026</v>
      </c>
      <c r="B5184" s="2">
        <v>46023</v>
      </c>
      <c r="C5184" s="2">
        <v>46112</v>
      </c>
      <c r="D5184" t="s">
        <v>72</v>
      </c>
      <c r="E5184" s="3" t="s">
        <v>7163</v>
      </c>
      <c r="F5184" t="s">
        <v>1947</v>
      </c>
      <c r="G5184" s="4" t="s">
        <v>1953</v>
      </c>
      <c r="H5184" s="4" t="s">
        <v>4086</v>
      </c>
      <c r="I5184" t="s">
        <v>80</v>
      </c>
      <c r="N5184" t="s">
        <v>7164</v>
      </c>
      <c r="O5184" s="2">
        <v>46023</v>
      </c>
      <c r="P5184" s="2">
        <v>46080</v>
      </c>
      <c r="Q5184" s="4" t="s">
        <v>3523</v>
      </c>
      <c r="T5184">
        <v>18740</v>
      </c>
      <c r="X5184" t="s">
        <v>86</v>
      </c>
      <c r="Z5184" s="4" t="s">
        <v>4086</v>
      </c>
      <c r="AA5184" s="2">
        <v>46139</v>
      </c>
      <c r="AB5184" s="4" t="s">
        <v>16564</v>
      </c>
    </row>
    <row r="5185" spans="1:28" x14ac:dyDescent="0.25">
      <c r="A5185">
        <v>2026</v>
      </c>
      <c r="B5185" s="2">
        <v>46023</v>
      </c>
      <c r="C5185" s="2">
        <v>46112</v>
      </c>
      <c r="D5185" t="s">
        <v>72</v>
      </c>
      <c r="E5185" s="3" t="s">
        <v>7165</v>
      </c>
      <c r="F5185" t="s">
        <v>1947</v>
      </c>
      <c r="G5185" s="4" t="s">
        <v>1953</v>
      </c>
      <c r="H5185" s="4" t="s">
        <v>4086</v>
      </c>
      <c r="I5185" t="s">
        <v>80</v>
      </c>
      <c r="J5185" t="s">
        <v>2811</v>
      </c>
      <c r="K5185" t="s">
        <v>2000</v>
      </c>
      <c r="M5185" t="s">
        <v>83</v>
      </c>
      <c r="O5185" s="2">
        <v>46023</v>
      </c>
      <c r="P5185" s="2">
        <v>46080</v>
      </c>
      <c r="Q5185" s="4" t="s">
        <v>3523</v>
      </c>
      <c r="T5185">
        <v>4974</v>
      </c>
      <c r="X5185" t="s">
        <v>86</v>
      </c>
      <c r="Z5185" s="4" t="s">
        <v>4086</v>
      </c>
      <c r="AA5185" s="2">
        <v>46139</v>
      </c>
      <c r="AB5185" s="4" t="s">
        <v>16564</v>
      </c>
    </row>
    <row r="5186" spans="1:28" x14ac:dyDescent="0.25">
      <c r="A5186">
        <v>2026</v>
      </c>
      <c r="B5186" s="2">
        <v>46023</v>
      </c>
      <c r="C5186" s="2">
        <v>46112</v>
      </c>
      <c r="D5186" t="s">
        <v>72</v>
      </c>
      <c r="E5186" s="3" t="s">
        <v>7166</v>
      </c>
      <c r="F5186" t="s">
        <v>1947</v>
      </c>
      <c r="G5186" s="4" t="s">
        <v>1953</v>
      </c>
      <c r="H5186" s="4" t="s">
        <v>4086</v>
      </c>
      <c r="I5186" t="s">
        <v>80</v>
      </c>
      <c r="J5186" t="s">
        <v>7167</v>
      </c>
      <c r="K5186" t="s">
        <v>1992</v>
      </c>
      <c r="L5186" t="s">
        <v>2165</v>
      </c>
      <c r="M5186" t="s">
        <v>83</v>
      </c>
      <c r="O5186" s="2">
        <v>46023</v>
      </c>
      <c r="P5186" s="2">
        <v>46080</v>
      </c>
      <c r="Q5186" s="4" t="s">
        <v>3523</v>
      </c>
      <c r="T5186">
        <v>22488</v>
      </c>
      <c r="X5186" t="s">
        <v>86</v>
      </c>
      <c r="Z5186" s="4" t="s">
        <v>4086</v>
      </c>
      <c r="AA5186" s="2">
        <v>46139</v>
      </c>
      <c r="AB5186" s="4" t="s">
        <v>16564</v>
      </c>
    </row>
    <row r="5187" spans="1:28" x14ac:dyDescent="0.25">
      <c r="A5187">
        <v>2026</v>
      </c>
      <c r="B5187" s="2">
        <v>46023</v>
      </c>
      <c r="C5187" s="2">
        <v>46112</v>
      </c>
      <c r="D5187" t="s">
        <v>72</v>
      </c>
      <c r="E5187" s="3" t="s">
        <v>7168</v>
      </c>
      <c r="F5187" t="s">
        <v>1947</v>
      </c>
      <c r="G5187" s="4" t="s">
        <v>1953</v>
      </c>
      <c r="H5187" s="4" t="s">
        <v>4086</v>
      </c>
      <c r="I5187" t="s">
        <v>80</v>
      </c>
      <c r="J5187" t="s">
        <v>7169</v>
      </c>
      <c r="K5187" t="s">
        <v>1956</v>
      </c>
      <c r="M5187" t="s">
        <v>84</v>
      </c>
      <c r="O5187" s="2">
        <v>46023</v>
      </c>
      <c r="P5187" s="2">
        <v>46080</v>
      </c>
      <c r="Q5187" s="4" t="s">
        <v>3523</v>
      </c>
      <c r="T5187">
        <v>12494</v>
      </c>
      <c r="X5187" t="s">
        <v>86</v>
      </c>
      <c r="Z5187" s="4" t="s">
        <v>4086</v>
      </c>
      <c r="AA5187" s="2">
        <v>46139</v>
      </c>
      <c r="AB5187" s="4" t="s">
        <v>16564</v>
      </c>
    </row>
    <row r="5188" spans="1:28" x14ac:dyDescent="0.25">
      <c r="A5188">
        <v>2026</v>
      </c>
      <c r="B5188" s="2">
        <v>46023</v>
      </c>
      <c r="C5188" s="2">
        <v>46112</v>
      </c>
      <c r="D5188" t="s">
        <v>72</v>
      </c>
      <c r="E5188" s="3" t="s">
        <v>7170</v>
      </c>
      <c r="F5188" t="s">
        <v>1947</v>
      </c>
      <c r="G5188" s="4" t="s">
        <v>1953</v>
      </c>
      <c r="H5188" s="4" t="s">
        <v>4086</v>
      </c>
      <c r="I5188" t="s">
        <v>80</v>
      </c>
      <c r="J5188" t="s">
        <v>7171</v>
      </c>
      <c r="K5188" t="s">
        <v>2009</v>
      </c>
      <c r="L5188" t="s">
        <v>2229</v>
      </c>
      <c r="M5188" t="s">
        <v>84</v>
      </c>
      <c r="O5188" s="2">
        <v>46023</v>
      </c>
      <c r="P5188" s="2">
        <v>46080</v>
      </c>
      <c r="Q5188" s="4" t="s">
        <v>3523</v>
      </c>
      <c r="T5188">
        <v>4974</v>
      </c>
      <c r="X5188" t="s">
        <v>86</v>
      </c>
      <c r="Z5188" s="4" t="s">
        <v>4086</v>
      </c>
      <c r="AA5188" s="2">
        <v>46139</v>
      </c>
      <c r="AB5188" s="4" t="s">
        <v>16564</v>
      </c>
    </row>
    <row r="5189" spans="1:28" x14ac:dyDescent="0.25">
      <c r="A5189">
        <v>2026</v>
      </c>
      <c r="B5189" s="2">
        <v>46023</v>
      </c>
      <c r="C5189" s="2">
        <v>46112</v>
      </c>
      <c r="D5189" t="s">
        <v>72</v>
      </c>
      <c r="E5189" s="3" t="s">
        <v>7172</v>
      </c>
      <c r="F5189" t="s">
        <v>1947</v>
      </c>
      <c r="G5189" s="4" t="s">
        <v>1953</v>
      </c>
      <c r="H5189" s="4" t="s">
        <v>4086</v>
      </c>
      <c r="I5189" t="s">
        <v>80</v>
      </c>
      <c r="J5189" t="s">
        <v>2595</v>
      </c>
      <c r="K5189" t="s">
        <v>2098</v>
      </c>
      <c r="L5189" t="s">
        <v>1982</v>
      </c>
      <c r="M5189" t="s">
        <v>83</v>
      </c>
      <c r="O5189" s="2">
        <v>46023</v>
      </c>
      <c r="P5189" s="2">
        <v>46080</v>
      </c>
      <c r="Q5189" s="4" t="s">
        <v>3523</v>
      </c>
      <c r="T5189">
        <v>12435</v>
      </c>
      <c r="X5189" t="s">
        <v>86</v>
      </c>
      <c r="Z5189" s="4" t="s">
        <v>4086</v>
      </c>
      <c r="AA5189" s="2">
        <v>46139</v>
      </c>
      <c r="AB5189" s="4" t="s">
        <v>16564</v>
      </c>
    </row>
    <row r="5190" spans="1:28" x14ac:dyDescent="0.25">
      <c r="A5190">
        <v>2026</v>
      </c>
      <c r="B5190" s="2">
        <v>46023</v>
      </c>
      <c r="C5190" s="2">
        <v>46112</v>
      </c>
      <c r="D5190" t="s">
        <v>72</v>
      </c>
      <c r="E5190" s="3" t="s">
        <v>7173</v>
      </c>
      <c r="F5190" t="s">
        <v>1947</v>
      </c>
      <c r="G5190" s="4" t="s">
        <v>1953</v>
      </c>
      <c r="H5190" s="4" t="s">
        <v>4086</v>
      </c>
      <c r="I5190" t="s">
        <v>80</v>
      </c>
      <c r="J5190" t="s">
        <v>7174</v>
      </c>
      <c r="K5190" t="s">
        <v>3314</v>
      </c>
      <c r="M5190" t="s">
        <v>83</v>
      </c>
      <c r="O5190" s="2">
        <v>46023</v>
      </c>
      <c r="P5190" s="2">
        <v>46080</v>
      </c>
      <c r="Q5190" s="4" t="s">
        <v>3523</v>
      </c>
      <c r="T5190">
        <v>18740</v>
      </c>
      <c r="X5190" t="s">
        <v>86</v>
      </c>
      <c r="Z5190" s="4" t="s">
        <v>4086</v>
      </c>
      <c r="AA5190" s="2">
        <v>46139</v>
      </c>
      <c r="AB5190" s="4" t="s">
        <v>16564</v>
      </c>
    </row>
    <row r="5191" spans="1:28" x14ac:dyDescent="0.25">
      <c r="A5191">
        <v>2026</v>
      </c>
      <c r="B5191" s="2">
        <v>46023</v>
      </c>
      <c r="C5191" s="2">
        <v>46112</v>
      </c>
      <c r="D5191" t="s">
        <v>72</v>
      </c>
      <c r="E5191" s="3" t="s">
        <v>7175</v>
      </c>
      <c r="F5191" t="s">
        <v>1947</v>
      </c>
      <c r="G5191" s="4" t="s">
        <v>1953</v>
      </c>
      <c r="H5191" s="4" t="s">
        <v>4086</v>
      </c>
      <c r="I5191" t="s">
        <v>80</v>
      </c>
      <c r="N5191" t="s">
        <v>7176</v>
      </c>
      <c r="O5191" s="2">
        <v>46023</v>
      </c>
      <c r="P5191" s="2">
        <v>46080</v>
      </c>
      <c r="Q5191" s="4" t="s">
        <v>3523</v>
      </c>
      <c r="T5191">
        <v>24987</v>
      </c>
      <c r="X5191" t="s">
        <v>86</v>
      </c>
      <c r="Z5191" s="4" t="s">
        <v>4086</v>
      </c>
      <c r="AA5191" s="2">
        <v>46139</v>
      </c>
      <c r="AB5191" s="4" t="s">
        <v>16564</v>
      </c>
    </row>
    <row r="5192" spans="1:28" x14ac:dyDescent="0.25">
      <c r="A5192">
        <v>2026</v>
      </c>
      <c r="B5192" s="2">
        <v>46023</v>
      </c>
      <c r="C5192" s="2">
        <v>46112</v>
      </c>
      <c r="D5192" t="s">
        <v>72</v>
      </c>
      <c r="E5192" s="3" t="s">
        <v>7177</v>
      </c>
      <c r="F5192" t="s">
        <v>1947</v>
      </c>
      <c r="G5192" s="4" t="s">
        <v>1953</v>
      </c>
      <c r="H5192" s="4" t="s">
        <v>4086</v>
      </c>
      <c r="I5192" t="s">
        <v>80</v>
      </c>
      <c r="J5192" t="s">
        <v>7178</v>
      </c>
      <c r="K5192" t="s">
        <v>1980</v>
      </c>
      <c r="L5192" t="s">
        <v>2038</v>
      </c>
      <c r="M5192" t="s">
        <v>84</v>
      </c>
      <c r="O5192" s="2">
        <v>46023</v>
      </c>
      <c r="P5192" s="2">
        <v>46080</v>
      </c>
      <c r="Q5192" s="4" t="s">
        <v>3523</v>
      </c>
      <c r="T5192">
        <v>4352</v>
      </c>
      <c r="X5192" t="s">
        <v>86</v>
      </c>
      <c r="Z5192" s="4" t="s">
        <v>4086</v>
      </c>
      <c r="AA5192" s="2">
        <v>46139</v>
      </c>
      <c r="AB5192" s="4" t="s">
        <v>16564</v>
      </c>
    </row>
    <row r="5193" spans="1:28" x14ac:dyDescent="0.25">
      <c r="A5193">
        <v>2026</v>
      </c>
      <c r="B5193" s="2">
        <v>46023</v>
      </c>
      <c r="C5193" s="2">
        <v>46112</v>
      </c>
      <c r="D5193" t="s">
        <v>72</v>
      </c>
      <c r="E5193" s="3" t="s">
        <v>7179</v>
      </c>
      <c r="F5193" t="s">
        <v>1947</v>
      </c>
      <c r="G5193" s="4" t="s">
        <v>1953</v>
      </c>
      <c r="H5193" s="4" t="s">
        <v>4086</v>
      </c>
      <c r="I5193" t="s">
        <v>80</v>
      </c>
      <c r="N5193" t="s">
        <v>7180</v>
      </c>
      <c r="O5193" s="2">
        <v>46023</v>
      </c>
      <c r="P5193" s="2">
        <v>46080</v>
      </c>
      <c r="Q5193" s="4" t="s">
        <v>3523</v>
      </c>
      <c r="T5193">
        <v>22488</v>
      </c>
      <c r="X5193" t="s">
        <v>86</v>
      </c>
      <c r="Z5193" s="4" t="s">
        <v>4086</v>
      </c>
      <c r="AA5193" s="2">
        <v>46139</v>
      </c>
      <c r="AB5193" s="4" t="s">
        <v>16564</v>
      </c>
    </row>
    <row r="5194" spans="1:28" x14ac:dyDescent="0.25">
      <c r="A5194">
        <v>2026</v>
      </c>
      <c r="B5194" s="2">
        <v>46023</v>
      </c>
      <c r="C5194" s="2">
        <v>46112</v>
      </c>
      <c r="D5194" t="s">
        <v>72</v>
      </c>
      <c r="E5194" s="3" t="s">
        <v>7181</v>
      </c>
      <c r="F5194" t="s">
        <v>1947</v>
      </c>
      <c r="G5194" s="4" t="s">
        <v>1953</v>
      </c>
      <c r="H5194" s="4" t="s">
        <v>4086</v>
      </c>
      <c r="I5194" t="s">
        <v>80</v>
      </c>
      <c r="J5194" t="s">
        <v>7182</v>
      </c>
      <c r="K5194" t="s">
        <v>2524</v>
      </c>
      <c r="L5194" t="s">
        <v>5265</v>
      </c>
      <c r="M5194" t="s">
        <v>84</v>
      </c>
      <c r="O5194" s="2">
        <v>46023</v>
      </c>
      <c r="P5194" s="2">
        <v>46080</v>
      </c>
      <c r="Q5194" s="4" t="s">
        <v>3523</v>
      </c>
      <c r="T5194">
        <v>22488</v>
      </c>
      <c r="X5194" t="s">
        <v>86</v>
      </c>
      <c r="Z5194" s="4" t="s">
        <v>4086</v>
      </c>
      <c r="AA5194" s="2">
        <v>46139</v>
      </c>
      <c r="AB5194" s="4" t="s">
        <v>16564</v>
      </c>
    </row>
    <row r="5195" spans="1:28" x14ac:dyDescent="0.25">
      <c r="A5195">
        <v>2026</v>
      </c>
      <c r="B5195" s="2">
        <v>46023</v>
      </c>
      <c r="C5195" s="2">
        <v>46112</v>
      </c>
      <c r="D5195" t="s">
        <v>72</v>
      </c>
      <c r="E5195" s="3" t="s">
        <v>7183</v>
      </c>
      <c r="F5195" t="s">
        <v>1947</v>
      </c>
      <c r="G5195" s="4" t="s">
        <v>1953</v>
      </c>
      <c r="H5195" s="4" t="s">
        <v>4086</v>
      </c>
      <c r="I5195" t="s">
        <v>80</v>
      </c>
      <c r="N5195" t="s">
        <v>7184</v>
      </c>
      <c r="O5195" s="2">
        <v>46023</v>
      </c>
      <c r="P5195" s="2">
        <v>46080</v>
      </c>
      <c r="Q5195" s="4" t="s">
        <v>3523</v>
      </c>
      <c r="T5195">
        <v>9995</v>
      </c>
      <c r="X5195" t="s">
        <v>86</v>
      </c>
      <c r="Z5195" s="4" t="s">
        <v>4086</v>
      </c>
      <c r="AA5195" s="2">
        <v>46139</v>
      </c>
      <c r="AB5195" s="4" t="s">
        <v>16564</v>
      </c>
    </row>
    <row r="5196" spans="1:28" x14ac:dyDescent="0.25">
      <c r="A5196">
        <v>2026</v>
      </c>
      <c r="B5196" s="2">
        <v>46023</v>
      </c>
      <c r="C5196" s="2">
        <v>46112</v>
      </c>
      <c r="D5196" t="s">
        <v>72</v>
      </c>
      <c r="E5196" s="3" t="s">
        <v>7185</v>
      </c>
      <c r="F5196" t="s">
        <v>1947</v>
      </c>
      <c r="G5196" s="4" t="s">
        <v>1953</v>
      </c>
      <c r="H5196" s="4" t="s">
        <v>4086</v>
      </c>
      <c r="I5196" t="s">
        <v>80</v>
      </c>
      <c r="N5196" t="s">
        <v>7147</v>
      </c>
      <c r="O5196" s="2">
        <v>46023</v>
      </c>
      <c r="P5196" s="2">
        <v>46080</v>
      </c>
      <c r="Q5196" s="4" t="s">
        <v>3523</v>
      </c>
      <c r="T5196">
        <v>9995</v>
      </c>
      <c r="X5196" t="s">
        <v>86</v>
      </c>
      <c r="Z5196" s="4" t="s">
        <v>4086</v>
      </c>
      <c r="AA5196" s="2">
        <v>46139</v>
      </c>
      <c r="AB5196" s="4" t="s">
        <v>16564</v>
      </c>
    </row>
    <row r="5197" spans="1:28" x14ac:dyDescent="0.25">
      <c r="A5197">
        <v>2026</v>
      </c>
      <c r="B5197" s="2">
        <v>46023</v>
      </c>
      <c r="C5197" s="2">
        <v>46112</v>
      </c>
      <c r="D5197" t="s">
        <v>72</v>
      </c>
      <c r="E5197" s="3" t="s">
        <v>7186</v>
      </c>
      <c r="F5197" t="s">
        <v>1947</v>
      </c>
      <c r="G5197" s="4" t="s">
        <v>1953</v>
      </c>
      <c r="H5197" s="4" t="s">
        <v>4086</v>
      </c>
      <c r="I5197" t="s">
        <v>80</v>
      </c>
      <c r="J5197" t="s">
        <v>2481</v>
      </c>
      <c r="K5197" t="s">
        <v>2095</v>
      </c>
      <c r="L5197" t="s">
        <v>2597</v>
      </c>
      <c r="M5197" t="s">
        <v>83</v>
      </c>
      <c r="O5197" s="2">
        <v>46023</v>
      </c>
      <c r="P5197" s="2">
        <v>46080</v>
      </c>
      <c r="Q5197" s="4" t="s">
        <v>3523</v>
      </c>
      <c r="T5197">
        <v>24987</v>
      </c>
      <c r="X5197" t="s">
        <v>86</v>
      </c>
      <c r="Z5197" s="4" t="s">
        <v>4086</v>
      </c>
      <c r="AA5197" s="2">
        <v>46139</v>
      </c>
      <c r="AB5197" s="4" t="s">
        <v>16564</v>
      </c>
    </row>
    <row r="5198" spans="1:28" x14ac:dyDescent="0.25">
      <c r="A5198">
        <v>2026</v>
      </c>
      <c r="B5198" s="2">
        <v>46023</v>
      </c>
      <c r="C5198" s="2">
        <v>46112</v>
      </c>
      <c r="D5198" t="s">
        <v>72</v>
      </c>
      <c r="E5198" s="3" t="s">
        <v>7187</v>
      </c>
      <c r="F5198" t="s">
        <v>1947</v>
      </c>
      <c r="G5198" s="4" t="s">
        <v>1953</v>
      </c>
      <c r="H5198" s="4" t="s">
        <v>4086</v>
      </c>
      <c r="I5198" t="s">
        <v>80</v>
      </c>
      <c r="N5198" t="s">
        <v>7147</v>
      </c>
      <c r="O5198" s="2">
        <v>46023</v>
      </c>
      <c r="P5198" s="2">
        <v>46080</v>
      </c>
      <c r="Q5198" s="4" t="s">
        <v>3523</v>
      </c>
      <c r="T5198">
        <v>9995</v>
      </c>
      <c r="X5198" t="s">
        <v>86</v>
      </c>
      <c r="Z5198" s="4" t="s">
        <v>4086</v>
      </c>
      <c r="AA5198" s="2">
        <v>46139</v>
      </c>
      <c r="AB5198" s="4" t="s">
        <v>16564</v>
      </c>
    </row>
    <row r="5199" spans="1:28" x14ac:dyDescent="0.25">
      <c r="A5199">
        <v>2026</v>
      </c>
      <c r="B5199" s="2">
        <v>46023</v>
      </c>
      <c r="C5199" s="2">
        <v>46112</v>
      </c>
      <c r="D5199" t="s">
        <v>72</v>
      </c>
      <c r="E5199" s="3" t="s">
        <v>7188</v>
      </c>
      <c r="F5199" t="s">
        <v>1947</v>
      </c>
      <c r="G5199" s="4" t="s">
        <v>1953</v>
      </c>
      <c r="H5199" s="4" t="s">
        <v>4086</v>
      </c>
      <c r="I5199" t="s">
        <v>80</v>
      </c>
      <c r="J5199" t="s">
        <v>7178</v>
      </c>
      <c r="K5199" t="s">
        <v>1980</v>
      </c>
      <c r="L5199" t="s">
        <v>2038</v>
      </c>
      <c r="M5199" t="s">
        <v>84</v>
      </c>
      <c r="O5199" s="2">
        <v>46023</v>
      </c>
      <c r="P5199" s="2">
        <v>46080</v>
      </c>
      <c r="Q5199" s="4" t="s">
        <v>3523</v>
      </c>
      <c r="T5199">
        <v>4352</v>
      </c>
      <c r="X5199" t="s">
        <v>86</v>
      </c>
      <c r="Z5199" s="4" t="s">
        <v>4086</v>
      </c>
      <c r="AA5199" s="2">
        <v>46139</v>
      </c>
      <c r="AB5199" s="4" t="s">
        <v>16564</v>
      </c>
    </row>
    <row r="5200" spans="1:28" x14ac:dyDescent="0.25">
      <c r="A5200">
        <v>2026</v>
      </c>
      <c r="B5200" s="2">
        <v>46023</v>
      </c>
      <c r="C5200" s="2">
        <v>46112</v>
      </c>
      <c r="D5200" t="s">
        <v>72</v>
      </c>
      <c r="E5200" s="3" t="s">
        <v>7189</v>
      </c>
      <c r="F5200" t="s">
        <v>1947</v>
      </c>
      <c r="G5200" s="4" t="s">
        <v>1953</v>
      </c>
      <c r="H5200" s="4" t="s">
        <v>4086</v>
      </c>
      <c r="I5200" t="s">
        <v>80</v>
      </c>
      <c r="N5200" t="s">
        <v>7190</v>
      </c>
      <c r="O5200" s="2">
        <v>46023</v>
      </c>
      <c r="P5200" s="2">
        <v>46080</v>
      </c>
      <c r="Q5200" s="4" t="s">
        <v>3523</v>
      </c>
      <c r="T5200">
        <v>24987</v>
      </c>
      <c r="X5200" t="s">
        <v>86</v>
      </c>
      <c r="Z5200" s="4" t="s">
        <v>4086</v>
      </c>
      <c r="AA5200" s="2">
        <v>46139</v>
      </c>
      <c r="AB5200" s="4" t="s">
        <v>16564</v>
      </c>
    </row>
    <row r="5201" spans="1:28" x14ac:dyDescent="0.25">
      <c r="A5201">
        <v>2026</v>
      </c>
      <c r="B5201" s="2">
        <v>46023</v>
      </c>
      <c r="C5201" s="2">
        <v>46112</v>
      </c>
      <c r="D5201" t="s">
        <v>72</v>
      </c>
      <c r="E5201" s="3" t="s">
        <v>7191</v>
      </c>
      <c r="F5201" t="s">
        <v>1947</v>
      </c>
      <c r="G5201" s="4" t="s">
        <v>1953</v>
      </c>
      <c r="H5201" s="4" t="s">
        <v>4086</v>
      </c>
      <c r="I5201" t="s">
        <v>80</v>
      </c>
      <c r="N5201" t="s">
        <v>7192</v>
      </c>
      <c r="O5201" s="2">
        <v>46023</v>
      </c>
      <c r="P5201" s="2">
        <v>46080</v>
      </c>
      <c r="Q5201" s="4" t="s">
        <v>3523</v>
      </c>
      <c r="T5201">
        <v>9326</v>
      </c>
      <c r="X5201" t="s">
        <v>86</v>
      </c>
      <c r="Z5201" s="4" t="s">
        <v>4086</v>
      </c>
      <c r="AA5201" s="2">
        <v>46139</v>
      </c>
      <c r="AB5201" s="4" t="s">
        <v>16564</v>
      </c>
    </row>
    <row r="5202" spans="1:28" x14ac:dyDescent="0.25">
      <c r="A5202">
        <v>2026</v>
      </c>
      <c r="B5202" s="2">
        <v>46023</v>
      </c>
      <c r="C5202" s="2">
        <v>46112</v>
      </c>
      <c r="D5202" t="s">
        <v>72</v>
      </c>
      <c r="E5202" s="3" t="s">
        <v>7193</v>
      </c>
      <c r="F5202" t="s">
        <v>1947</v>
      </c>
      <c r="G5202" s="4" t="s">
        <v>1953</v>
      </c>
      <c r="H5202" s="4" t="s">
        <v>4086</v>
      </c>
      <c r="I5202" t="s">
        <v>80</v>
      </c>
      <c r="J5202" t="s">
        <v>7194</v>
      </c>
      <c r="K5202" t="s">
        <v>7195</v>
      </c>
      <c r="L5202" t="s">
        <v>2381</v>
      </c>
      <c r="M5202" t="s">
        <v>84</v>
      </c>
      <c r="O5202" s="2">
        <v>46023</v>
      </c>
      <c r="P5202" s="2">
        <v>46080</v>
      </c>
      <c r="Q5202" s="4" t="s">
        <v>3523</v>
      </c>
      <c r="T5202">
        <v>12435</v>
      </c>
      <c r="X5202" t="s">
        <v>86</v>
      </c>
      <c r="Z5202" s="4" t="s">
        <v>4086</v>
      </c>
      <c r="AA5202" s="2">
        <v>46139</v>
      </c>
      <c r="AB5202" s="4" t="s">
        <v>16564</v>
      </c>
    </row>
    <row r="5203" spans="1:28" x14ac:dyDescent="0.25">
      <c r="A5203">
        <v>2026</v>
      </c>
      <c r="B5203" s="2">
        <v>46023</v>
      </c>
      <c r="C5203" s="2">
        <v>46112</v>
      </c>
      <c r="D5203" t="s">
        <v>72</v>
      </c>
      <c r="E5203" s="3" t="s">
        <v>7196</v>
      </c>
      <c r="F5203" t="s">
        <v>1947</v>
      </c>
      <c r="G5203" s="4" t="s">
        <v>1953</v>
      </c>
      <c r="H5203" s="4" t="s">
        <v>4086</v>
      </c>
      <c r="I5203" t="s">
        <v>80</v>
      </c>
      <c r="N5203" t="s">
        <v>7147</v>
      </c>
      <c r="O5203" s="2">
        <v>46023</v>
      </c>
      <c r="P5203" s="2">
        <v>46080</v>
      </c>
      <c r="Q5203" s="4" t="s">
        <v>3523</v>
      </c>
      <c r="T5203">
        <v>9995</v>
      </c>
      <c r="X5203" t="s">
        <v>86</v>
      </c>
      <c r="Z5203" s="4" t="s">
        <v>4086</v>
      </c>
      <c r="AA5203" s="2">
        <v>46139</v>
      </c>
      <c r="AB5203" s="4" t="s">
        <v>16564</v>
      </c>
    </row>
    <row r="5204" spans="1:28" x14ac:dyDescent="0.25">
      <c r="A5204">
        <v>2026</v>
      </c>
      <c r="B5204" s="2">
        <v>46023</v>
      </c>
      <c r="C5204" s="2">
        <v>46112</v>
      </c>
      <c r="D5204" t="s">
        <v>72</v>
      </c>
      <c r="E5204" s="3" t="s">
        <v>7197</v>
      </c>
      <c r="F5204" t="s">
        <v>1947</v>
      </c>
      <c r="G5204" s="4" t="s">
        <v>1953</v>
      </c>
      <c r="H5204" s="4" t="s">
        <v>4086</v>
      </c>
      <c r="I5204" t="s">
        <v>80</v>
      </c>
      <c r="N5204" t="s">
        <v>7184</v>
      </c>
      <c r="O5204" s="2">
        <v>46023</v>
      </c>
      <c r="P5204" s="2">
        <v>46080</v>
      </c>
      <c r="Q5204" s="4" t="s">
        <v>3523</v>
      </c>
      <c r="T5204">
        <v>4974</v>
      </c>
      <c r="X5204" t="s">
        <v>86</v>
      </c>
      <c r="Z5204" s="4" t="s">
        <v>4086</v>
      </c>
      <c r="AA5204" s="2">
        <v>46139</v>
      </c>
      <c r="AB5204" s="4" t="s">
        <v>16564</v>
      </c>
    </row>
    <row r="5205" spans="1:28" x14ac:dyDescent="0.25">
      <c r="A5205">
        <v>2026</v>
      </c>
      <c r="B5205" s="2">
        <v>46023</v>
      </c>
      <c r="C5205" s="2">
        <v>46112</v>
      </c>
      <c r="D5205" t="s">
        <v>72</v>
      </c>
      <c r="E5205" s="3" t="s">
        <v>7198</v>
      </c>
      <c r="F5205" t="s">
        <v>1947</v>
      </c>
      <c r="G5205" s="4" t="s">
        <v>1953</v>
      </c>
      <c r="H5205" s="4" t="s">
        <v>4086</v>
      </c>
      <c r="I5205" t="s">
        <v>80</v>
      </c>
      <c r="N5205" t="s">
        <v>7199</v>
      </c>
      <c r="O5205" s="2">
        <v>46023</v>
      </c>
      <c r="P5205" s="2">
        <v>46080</v>
      </c>
      <c r="Q5205" s="4" t="s">
        <v>3523</v>
      </c>
      <c r="T5205">
        <v>12435</v>
      </c>
      <c r="X5205" t="s">
        <v>86</v>
      </c>
      <c r="Z5205" s="4" t="s">
        <v>4086</v>
      </c>
      <c r="AA5205" s="2">
        <v>46139</v>
      </c>
      <c r="AB5205" s="4" t="s">
        <v>16564</v>
      </c>
    </row>
    <row r="5206" spans="1:28" x14ac:dyDescent="0.25">
      <c r="A5206">
        <v>2026</v>
      </c>
      <c r="B5206" s="2">
        <v>46023</v>
      </c>
      <c r="C5206" s="2">
        <v>46112</v>
      </c>
      <c r="D5206" t="s">
        <v>72</v>
      </c>
      <c r="E5206" s="3" t="s">
        <v>7200</v>
      </c>
      <c r="F5206" t="s">
        <v>1947</v>
      </c>
      <c r="G5206" s="4" t="s">
        <v>1953</v>
      </c>
      <c r="H5206" s="4" t="s">
        <v>4086</v>
      </c>
      <c r="I5206" t="s">
        <v>80</v>
      </c>
      <c r="J5206" t="s">
        <v>7201</v>
      </c>
      <c r="K5206" t="s">
        <v>2252</v>
      </c>
      <c r="L5206" t="s">
        <v>2276</v>
      </c>
      <c r="M5206" t="s">
        <v>84</v>
      </c>
      <c r="O5206" s="2">
        <v>46023</v>
      </c>
      <c r="P5206" s="2">
        <v>46080</v>
      </c>
      <c r="Q5206" s="4" t="s">
        <v>3523</v>
      </c>
      <c r="T5206">
        <v>12435</v>
      </c>
      <c r="X5206" t="s">
        <v>86</v>
      </c>
      <c r="Z5206" s="4" t="s">
        <v>4086</v>
      </c>
      <c r="AA5206" s="2">
        <v>46139</v>
      </c>
      <c r="AB5206" s="4" t="s">
        <v>16564</v>
      </c>
    </row>
    <row r="5207" spans="1:28" x14ac:dyDescent="0.25">
      <c r="A5207">
        <v>2026</v>
      </c>
      <c r="B5207" s="2">
        <v>46023</v>
      </c>
      <c r="C5207" s="2">
        <v>46112</v>
      </c>
      <c r="D5207" t="s">
        <v>72</v>
      </c>
      <c r="E5207" s="3" t="s">
        <v>7202</v>
      </c>
      <c r="F5207" t="s">
        <v>1947</v>
      </c>
      <c r="G5207" s="4" t="s">
        <v>1953</v>
      </c>
      <c r="H5207" s="4" t="s">
        <v>4086</v>
      </c>
      <c r="I5207" t="s">
        <v>80</v>
      </c>
      <c r="J5207" t="s">
        <v>2302</v>
      </c>
      <c r="K5207" t="s">
        <v>2014</v>
      </c>
      <c r="L5207" t="s">
        <v>7203</v>
      </c>
      <c r="M5207" t="s">
        <v>84</v>
      </c>
      <c r="O5207" s="2">
        <v>46023</v>
      </c>
      <c r="P5207" s="2">
        <v>46080</v>
      </c>
      <c r="Q5207" s="4" t="s">
        <v>3523</v>
      </c>
      <c r="T5207">
        <v>12435</v>
      </c>
      <c r="X5207" t="s">
        <v>86</v>
      </c>
      <c r="Z5207" s="4" t="s">
        <v>4086</v>
      </c>
      <c r="AA5207" s="2">
        <v>46139</v>
      </c>
      <c r="AB5207" s="4" t="s">
        <v>16564</v>
      </c>
    </row>
    <row r="5208" spans="1:28" x14ac:dyDescent="0.25">
      <c r="A5208">
        <v>2026</v>
      </c>
      <c r="B5208" s="2">
        <v>46023</v>
      </c>
      <c r="C5208" s="2">
        <v>46112</v>
      </c>
      <c r="D5208" t="s">
        <v>72</v>
      </c>
      <c r="E5208" s="3" t="s">
        <v>7204</v>
      </c>
      <c r="F5208" t="s">
        <v>1947</v>
      </c>
      <c r="G5208" s="4" t="s">
        <v>1953</v>
      </c>
      <c r="H5208" s="4" t="s">
        <v>4086</v>
      </c>
      <c r="I5208" t="s">
        <v>80</v>
      </c>
      <c r="J5208" t="s">
        <v>2810</v>
      </c>
      <c r="K5208" t="s">
        <v>1960</v>
      </c>
      <c r="L5208" t="s">
        <v>2212</v>
      </c>
      <c r="M5208" t="s">
        <v>84</v>
      </c>
      <c r="O5208" s="2">
        <v>46023</v>
      </c>
      <c r="P5208" s="2">
        <v>46080</v>
      </c>
      <c r="Q5208" s="4" t="s">
        <v>3523</v>
      </c>
      <c r="T5208">
        <v>12494</v>
      </c>
      <c r="X5208" t="s">
        <v>86</v>
      </c>
      <c r="Z5208" s="4" t="s">
        <v>4086</v>
      </c>
      <c r="AA5208" s="2">
        <v>46139</v>
      </c>
      <c r="AB5208" s="4" t="s">
        <v>16564</v>
      </c>
    </row>
    <row r="5209" spans="1:28" x14ac:dyDescent="0.25">
      <c r="A5209">
        <v>2026</v>
      </c>
      <c r="B5209" s="2">
        <v>46023</v>
      </c>
      <c r="C5209" s="2">
        <v>46112</v>
      </c>
      <c r="D5209" t="s">
        <v>72</v>
      </c>
      <c r="E5209" s="3" t="s">
        <v>7205</v>
      </c>
      <c r="F5209" t="s">
        <v>1947</v>
      </c>
      <c r="G5209" s="4" t="s">
        <v>1953</v>
      </c>
      <c r="H5209" s="4" t="s">
        <v>4086</v>
      </c>
      <c r="I5209" t="s">
        <v>80</v>
      </c>
      <c r="J5209" t="s">
        <v>7206</v>
      </c>
      <c r="K5209" t="s">
        <v>7207</v>
      </c>
      <c r="L5209" t="s">
        <v>7208</v>
      </c>
      <c r="M5209" t="s">
        <v>84</v>
      </c>
      <c r="O5209" s="2">
        <v>46023</v>
      </c>
      <c r="P5209" s="2">
        <v>46080</v>
      </c>
      <c r="Q5209" s="4" t="s">
        <v>3523</v>
      </c>
      <c r="T5209">
        <v>9995</v>
      </c>
      <c r="X5209" t="s">
        <v>86</v>
      </c>
      <c r="Z5209" s="4" t="s">
        <v>4086</v>
      </c>
      <c r="AA5209" s="2">
        <v>46139</v>
      </c>
      <c r="AB5209" s="4" t="s">
        <v>16564</v>
      </c>
    </row>
    <row r="5210" spans="1:28" x14ac:dyDescent="0.25">
      <c r="A5210">
        <v>2026</v>
      </c>
      <c r="B5210" s="2">
        <v>46023</v>
      </c>
      <c r="C5210" s="2">
        <v>46112</v>
      </c>
      <c r="D5210" t="s">
        <v>72</v>
      </c>
      <c r="E5210" s="3" t="s">
        <v>7209</v>
      </c>
      <c r="F5210" t="s">
        <v>1947</v>
      </c>
      <c r="G5210" s="4" t="s">
        <v>1953</v>
      </c>
      <c r="H5210" s="4" t="s">
        <v>4086</v>
      </c>
      <c r="I5210" t="s">
        <v>80</v>
      </c>
      <c r="N5210" t="s">
        <v>7210</v>
      </c>
      <c r="O5210" s="2">
        <v>46023</v>
      </c>
      <c r="P5210" s="2">
        <v>46080</v>
      </c>
      <c r="Q5210" s="4" t="s">
        <v>3523</v>
      </c>
      <c r="T5210">
        <v>9995</v>
      </c>
      <c r="X5210" t="s">
        <v>86</v>
      </c>
      <c r="Z5210" s="4" t="s">
        <v>4086</v>
      </c>
      <c r="AA5210" s="2">
        <v>46139</v>
      </c>
      <c r="AB5210" s="4" t="s">
        <v>16564</v>
      </c>
    </row>
    <row r="5211" spans="1:28" x14ac:dyDescent="0.25">
      <c r="A5211">
        <v>2026</v>
      </c>
      <c r="B5211" s="2">
        <v>46023</v>
      </c>
      <c r="C5211" s="2">
        <v>46112</v>
      </c>
      <c r="D5211" t="s">
        <v>72</v>
      </c>
      <c r="E5211" s="3" t="s">
        <v>7211</v>
      </c>
      <c r="F5211" t="s">
        <v>1947</v>
      </c>
      <c r="G5211" s="4" t="s">
        <v>1953</v>
      </c>
      <c r="H5211" s="4" t="s">
        <v>4086</v>
      </c>
      <c r="I5211" t="s">
        <v>80</v>
      </c>
      <c r="N5211" t="s">
        <v>7212</v>
      </c>
      <c r="O5211" s="2">
        <v>46023</v>
      </c>
      <c r="P5211" s="2">
        <v>46080</v>
      </c>
      <c r="Q5211" s="4" t="s">
        <v>3523</v>
      </c>
      <c r="T5211">
        <v>9326</v>
      </c>
      <c r="X5211" t="s">
        <v>86</v>
      </c>
      <c r="Z5211" s="4" t="s">
        <v>4086</v>
      </c>
      <c r="AA5211" s="2">
        <v>46139</v>
      </c>
      <c r="AB5211" s="4" t="s">
        <v>16564</v>
      </c>
    </row>
    <row r="5212" spans="1:28" x14ac:dyDescent="0.25">
      <c r="A5212">
        <v>2026</v>
      </c>
      <c r="B5212" s="2">
        <v>46023</v>
      </c>
      <c r="C5212" s="2">
        <v>46112</v>
      </c>
      <c r="D5212" t="s">
        <v>72</v>
      </c>
      <c r="E5212" s="3" t="s">
        <v>7213</v>
      </c>
      <c r="F5212" t="s">
        <v>1947</v>
      </c>
      <c r="G5212" s="4" t="s">
        <v>1953</v>
      </c>
      <c r="H5212" s="4" t="s">
        <v>4086</v>
      </c>
      <c r="I5212" t="s">
        <v>80</v>
      </c>
      <c r="J5212" t="s">
        <v>7214</v>
      </c>
      <c r="K5212" t="s">
        <v>2075</v>
      </c>
      <c r="L5212" t="s">
        <v>7215</v>
      </c>
      <c r="M5212" t="s">
        <v>83</v>
      </c>
      <c r="O5212" s="2">
        <v>46023</v>
      </c>
      <c r="P5212" s="2">
        <v>46080</v>
      </c>
      <c r="Q5212" s="4" t="s">
        <v>3523</v>
      </c>
      <c r="T5212">
        <v>12493</v>
      </c>
      <c r="X5212" t="s">
        <v>86</v>
      </c>
      <c r="Z5212" s="4" t="s">
        <v>4086</v>
      </c>
      <c r="AA5212" s="2">
        <v>46139</v>
      </c>
      <c r="AB5212" s="4" t="s">
        <v>16564</v>
      </c>
    </row>
    <row r="5213" spans="1:28" x14ac:dyDescent="0.25">
      <c r="A5213">
        <v>2026</v>
      </c>
      <c r="B5213" s="2">
        <v>46023</v>
      </c>
      <c r="C5213" s="2">
        <v>46112</v>
      </c>
      <c r="D5213" t="s">
        <v>72</v>
      </c>
      <c r="E5213" s="3" t="s">
        <v>7216</v>
      </c>
      <c r="F5213" t="s">
        <v>1947</v>
      </c>
      <c r="G5213" s="4" t="s">
        <v>1953</v>
      </c>
      <c r="H5213" s="4" t="s">
        <v>4086</v>
      </c>
      <c r="I5213" t="s">
        <v>80</v>
      </c>
      <c r="J5213" t="s">
        <v>2683</v>
      </c>
      <c r="K5213" t="s">
        <v>2774</v>
      </c>
      <c r="L5213" t="s">
        <v>7217</v>
      </c>
      <c r="M5213" t="s">
        <v>84</v>
      </c>
      <c r="O5213" s="2">
        <v>46023</v>
      </c>
      <c r="P5213" s="2">
        <v>46080</v>
      </c>
      <c r="Q5213" s="4" t="s">
        <v>3523</v>
      </c>
      <c r="T5213">
        <v>24987</v>
      </c>
      <c r="X5213" t="s">
        <v>86</v>
      </c>
      <c r="Z5213" s="4" t="s">
        <v>4086</v>
      </c>
      <c r="AA5213" s="2">
        <v>46139</v>
      </c>
      <c r="AB5213" s="4" t="s">
        <v>16564</v>
      </c>
    </row>
    <row r="5214" spans="1:28" x14ac:dyDescent="0.25">
      <c r="A5214">
        <v>2026</v>
      </c>
      <c r="B5214" s="2">
        <v>46023</v>
      </c>
      <c r="C5214" s="2">
        <v>46112</v>
      </c>
      <c r="D5214" t="s">
        <v>72</v>
      </c>
      <c r="E5214" s="3" t="s">
        <v>7218</v>
      </c>
      <c r="F5214" t="s">
        <v>1947</v>
      </c>
      <c r="G5214" s="4" t="s">
        <v>1953</v>
      </c>
      <c r="H5214" s="4" t="s">
        <v>4086</v>
      </c>
      <c r="I5214" t="s">
        <v>80</v>
      </c>
      <c r="J5214" t="s">
        <v>7219</v>
      </c>
      <c r="K5214" t="s">
        <v>3975</v>
      </c>
      <c r="L5214" t="s">
        <v>2005</v>
      </c>
      <c r="M5214" t="s">
        <v>83</v>
      </c>
      <c r="O5214" s="2">
        <v>46023</v>
      </c>
      <c r="P5214" s="2">
        <v>46080</v>
      </c>
      <c r="Q5214" s="4" t="s">
        <v>3523</v>
      </c>
      <c r="T5214">
        <v>4974</v>
      </c>
      <c r="X5214" t="s">
        <v>86</v>
      </c>
      <c r="Z5214" s="4" t="s">
        <v>4086</v>
      </c>
      <c r="AA5214" s="2">
        <v>46139</v>
      </c>
      <c r="AB5214" s="4" t="s">
        <v>16564</v>
      </c>
    </row>
    <row r="5215" spans="1:28" x14ac:dyDescent="0.25">
      <c r="A5215">
        <v>2026</v>
      </c>
      <c r="B5215" s="2">
        <v>46023</v>
      </c>
      <c r="C5215" s="2">
        <v>46112</v>
      </c>
      <c r="D5215" t="s">
        <v>72</v>
      </c>
      <c r="E5215" s="3" t="s">
        <v>7220</v>
      </c>
      <c r="F5215" t="s">
        <v>1947</v>
      </c>
      <c r="G5215" s="4" t="s">
        <v>1953</v>
      </c>
      <c r="H5215" s="4" t="s">
        <v>4086</v>
      </c>
      <c r="I5215" t="s">
        <v>80</v>
      </c>
      <c r="J5215" t="s">
        <v>7221</v>
      </c>
      <c r="K5215" t="s">
        <v>3786</v>
      </c>
      <c r="L5215" t="s">
        <v>7222</v>
      </c>
      <c r="M5215" t="s">
        <v>84</v>
      </c>
      <c r="O5215" s="2">
        <v>46023</v>
      </c>
      <c r="P5215" s="2">
        <v>46080</v>
      </c>
      <c r="Q5215" s="4" t="s">
        <v>3523</v>
      </c>
      <c r="T5215">
        <v>18740</v>
      </c>
      <c r="X5215" t="s">
        <v>86</v>
      </c>
      <c r="Z5215" s="4" t="s">
        <v>4086</v>
      </c>
      <c r="AA5215" s="2">
        <v>46139</v>
      </c>
      <c r="AB5215" s="4" t="s">
        <v>16564</v>
      </c>
    </row>
    <row r="5216" spans="1:28" x14ac:dyDescent="0.25">
      <c r="A5216">
        <v>2026</v>
      </c>
      <c r="B5216" s="2">
        <v>46023</v>
      </c>
      <c r="C5216" s="2">
        <v>46112</v>
      </c>
      <c r="D5216" t="s">
        <v>72</v>
      </c>
      <c r="E5216" s="3" t="s">
        <v>7223</v>
      </c>
      <c r="F5216" t="s">
        <v>1947</v>
      </c>
      <c r="G5216" s="4" t="s">
        <v>1953</v>
      </c>
      <c r="H5216" s="4" t="s">
        <v>4086</v>
      </c>
      <c r="I5216" t="s">
        <v>80</v>
      </c>
      <c r="N5216" t="s">
        <v>4351</v>
      </c>
      <c r="O5216" s="2">
        <v>46023</v>
      </c>
      <c r="P5216" s="2">
        <v>46080</v>
      </c>
      <c r="Q5216" s="4" t="s">
        <v>3523</v>
      </c>
      <c r="T5216">
        <v>9995</v>
      </c>
      <c r="X5216" t="s">
        <v>86</v>
      </c>
      <c r="Z5216" s="4" t="s">
        <v>4086</v>
      </c>
      <c r="AA5216" s="2">
        <v>46139</v>
      </c>
      <c r="AB5216" s="4" t="s">
        <v>16564</v>
      </c>
    </row>
    <row r="5217" spans="1:28" x14ac:dyDescent="0.25">
      <c r="A5217">
        <v>2026</v>
      </c>
      <c r="B5217" s="2">
        <v>46023</v>
      </c>
      <c r="C5217" s="2">
        <v>46112</v>
      </c>
      <c r="D5217" t="s">
        <v>72</v>
      </c>
      <c r="E5217" s="3" t="s">
        <v>7224</v>
      </c>
      <c r="F5217" t="s">
        <v>1947</v>
      </c>
      <c r="G5217" s="4" t="s">
        <v>1953</v>
      </c>
      <c r="H5217" s="4" t="s">
        <v>4086</v>
      </c>
      <c r="I5217" t="s">
        <v>80</v>
      </c>
      <c r="J5217" t="s">
        <v>7225</v>
      </c>
      <c r="K5217" t="s">
        <v>2260</v>
      </c>
      <c r="L5217" t="s">
        <v>7226</v>
      </c>
      <c r="M5217" t="s">
        <v>84</v>
      </c>
      <c r="O5217" s="2">
        <v>46023</v>
      </c>
      <c r="P5217" s="2">
        <v>46080</v>
      </c>
      <c r="Q5217" s="4" t="s">
        <v>3523</v>
      </c>
      <c r="T5217">
        <v>3731</v>
      </c>
      <c r="X5217" t="s">
        <v>86</v>
      </c>
      <c r="Z5217" s="4" t="s">
        <v>4086</v>
      </c>
      <c r="AA5217" s="2">
        <v>46139</v>
      </c>
      <c r="AB5217" s="4" t="s">
        <v>16564</v>
      </c>
    </row>
    <row r="5218" spans="1:28" x14ac:dyDescent="0.25">
      <c r="A5218">
        <v>2026</v>
      </c>
      <c r="B5218" s="2">
        <v>46023</v>
      </c>
      <c r="C5218" s="2">
        <v>46112</v>
      </c>
      <c r="D5218" t="s">
        <v>72</v>
      </c>
      <c r="E5218" s="3" t="s">
        <v>7227</v>
      </c>
      <c r="F5218" t="s">
        <v>1947</v>
      </c>
      <c r="G5218" s="4" t="s">
        <v>1953</v>
      </c>
      <c r="H5218" s="4" t="s">
        <v>4086</v>
      </c>
      <c r="I5218" t="s">
        <v>80</v>
      </c>
      <c r="N5218" t="s">
        <v>7184</v>
      </c>
      <c r="O5218" s="2">
        <v>46023</v>
      </c>
      <c r="P5218" s="2">
        <v>46080</v>
      </c>
      <c r="Q5218" s="4" t="s">
        <v>3523</v>
      </c>
      <c r="T5218">
        <v>9995</v>
      </c>
      <c r="X5218" t="s">
        <v>86</v>
      </c>
      <c r="Z5218" s="4" t="s">
        <v>4086</v>
      </c>
      <c r="AA5218" s="2">
        <v>46139</v>
      </c>
      <c r="AB5218" s="4" t="s">
        <v>16564</v>
      </c>
    </row>
    <row r="5219" spans="1:28" x14ac:dyDescent="0.25">
      <c r="A5219">
        <v>2026</v>
      </c>
      <c r="B5219" s="2">
        <v>46023</v>
      </c>
      <c r="C5219" s="2">
        <v>46112</v>
      </c>
      <c r="D5219" t="s">
        <v>72</v>
      </c>
      <c r="E5219" s="3" t="s">
        <v>7228</v>
      </c>
      <c r="F5219" t="s">
        <v>1947</v>
      </c>
      <c r="G5219" s="4" t="s">
        <v>1953</v>
      </c>
      <c r="H5219" s="4" t="s">
        <v>4086</v>
      </c>
      <c r="I5219" t="s">
        <v>80</v>
      </c>
      <c r="J5219" t="s">
        <v>3203</v>
      </c>
      <c r="K5219" t="s">
        <v>2149</v>
      </c>
      <c r="L5219" t="s">
        <v>2395</v>
      </c>
      <c r="M5219" t="s">
        <v>84</v>
      </c>
      <c r="O5219" s="2">
        <v>46023</v>
      </c>
      <c r="P5219" s="2">
        <v>46080</v>
      </c>
      <c r="Q5219" s="4" t="s">
        <v>3523</v>
      </c>
      <c r="T5219">
        <v>7496</v>
      </c>
      <c r="X5219" t="s">
        <v>86</v>
      </c>
      <c r="Z5219" s="4" t="s">
        <v>4086</v>
      </c>
      <c r="AA5219" s="2">
        <v>46139</v>
      </c>
      <c r="AB5219" s="4" t="s">
        <v>16564</v>
      </c>
    </row>
    <row r="5220" spans="1:28" x14ac:dyDescent="0.25">
      <c r="A5220">
        <v>2026</v>
      </c>
      <c r="B5220" s="2">
        <v>46023</v>
      </c>
      <c r="C5220" s="2">
        <v>46112</v>
      </c>
      <c r="D5220" t="s">
        <v>72</v>
      </c>
      <c r="E5220" s="3" t="s">
        <v>7229</v>
      </c>
      <c r="F5220" t="s">
        <v>1947</v>
      </c>
      <c r="G5220" s="4" t="s">
        <v>1953</v>
      </c>
      <c r="H5220" s="4" t="s">
        <v>4086</v>
      </c>
      <c r="I5220" t="s">
        <v>80</v>
      </c>
      <c r="N5220" t="s">
        <v>7230</v>
      </c>
      <c r="O5220" s="2">
        <v>46023</v>
      </c>
      <c r="P5220" s="2">
        <v>46080</v>
      </c>
      <c r="Q5220" s="4" t="s">
        <v>3523</v>
      </c>
      <c r="T5220">
        <v>22488</v>
      </c>
      <c r="X5220" t="s">
        <v>86</v>
      </c>
      <c r="Z5220" s="4" t="s">
        <v>4086</v>
      </c>
      <c r="AA5220" s="2">
        <v>46139</v>
      </c>
      <c r="AB5220" s="4" t="s">
        <v>16564</v>
      </c>
    </row>
    <row r="5221" spans="1:28" x14ac:dyDescent="0.25">
      <c r="A5221">
        <v>2026</v>
      </c>
      <c r="B5221" s="2">
        <v>46023</v>
      </c>
      <c r="C5221" s="2">
        <v>46112</v>
      </c>
      <c r="D5221" t="s">
        <v>72</v>
      </c>
      <c r="E5221" s="3" t="s">
        <v>7231</v>
      </c>
      <c r="F5221" t="s">
        <v>1947</v>
      </c>
      <c r="G5221" s="4" t="s">
        <v>1953</v>
      </c>
      <c r="H5221" s="4" t="s">
        <v>4086</v>
      </c>
      <c r="I5221" t="s">
        <v>80</v>
      </c>
      <c r="N5221" t="s">
        <v>7210</v>
      </c>
      <c r="O5221" s="2">
        <v>46023</v>
      </c>
      <c r="P5221" s="2">
        <v>46080</v>
      </c>
      <c r="Q5221" s="4" t="s">
        <v>3523</v>
      </c>
      <c r="T5221">
        <v>9995</v>
      </c>
      <c r="X5221" t="s">
        <v>86</v>
      </c>
      <c r="Z5221" s="4" t="s">
        <v>4086</v>
      </c>
      <c r="AA5221" s="2">
        <v>46139</v>
      </c>
      <c r="AB5221" s="4" t="s">
        <v>16564</v>
      </c>
    </row>
    <row r="5222" spans="1:28" x14ac:dyDescent="0.25">
      <c r="A5222">
        <v>2026</v>
      </c>
      <c r="B5222" s="2">
        <v>46023</v>
      </c>
      <c r="C5222" s="2">
        <v>46112</v>
      </c>
      <c r="D5222" t="s">
        <v>72</v>
      </c>
      <c r="E5222" s="3" t="s">
        <v>7232</v>
      </c>
      <c r="F5222" t="s">
        <v>1947</v>
      </c>
      <c r="G5222" s="4" t="s">
        <v>1953</v>
      </c>
      <c r="H5222" s="4" t="s">
        <v>4086</v>
      </c>
      <c r="I5222" t="s">
        <v>80</v>
      </c>
      <c r="J5222" t="s">
        <v>2302</v>
      </c>
      <c r="K5222" t="s">
        <v>2572</v>
      </c>
      <c r="L5222" t="s">
        <v>2485</v>
      </c>
      <c r="M5222" t="s">
        <v>84</v>
      </c>
      <c r="O5222" s="2">
        <v>46023</v>
      </c>
      <c r="P5222" s="2">
        <v>46080</v>
      </c>
      <c r="Q5222" s="4" t="s">
        <v>3523</v>
      </c>
      <c r="T5222">
        <v>12435</v>
      </c>
      <c r="X5222" t="s">
        <v>86</v>
      </c>
      <c r="Z5222" s="4" t="s">
        <v>4086</v>
      </c>
      <c r="AA5222" s="2">
        <v>46139</v>
      </c>
      <c r="AB5222" s="4" t="s">
        <v>16564</v>
      </c>
    </row>
    <row r="5223" spans="1:28" x14ac:dyDescent="0.25">
      <c r="A5223">
        <v>2026</v>
      </c>
      <c r="B5223" s="2">
        <v>46023</v>
      </c>
      <c r="C5223" s="2">
        <v>46112</v>
      </c>
      <c r="D5223" t="s">
        <v>72</v>
      </c>
      <c r="E5223" s="3" t="s">
        <v>7233</v>
      </c>
      <c r="F5223" t="s">
        <v>1947</v>
      </c>
      <c r="G5223" s="4" t="s">
        <v>1953</v>
      </c>
      <c r="H5223" s="4" t="s">
        <v>4086</v>
      </c>
      <c r="I5223" t="s">
        <v>80</v>
      </c>
      <c r="N5223" t="s">
        <v>7234</v>
      </c>
      <c r="O5223" s="2">
        <v>46023</v>
      </c>
      <c r="P5223" s="2">
        <v>46080</v>
      </c>
      <c r="Q5223" s="4" t="s">
        <v>3523</v>
      </c>
      <c r="T5223">
        <v>12435</v>
      </c>
      <c r="X5223" t="s">
        <v>86</v>
      </c>
      <c r="Z5223" s="4" t="s">
        <v>4086</v>
      </c>
      <c r="AA5223" s="2">
        <v>46139</v>
      </c>
      <c r="AB5223" s="4" t="s">
        <v>16564</v>
      </c>
    </row>
    <row r="5224" spans="1:28" x14ac:dyDescent="0.25">
      <c r="A5224">
        <v>2026</v>
      </c>
      <c r="B5224" s="2">
        <v>46023</v>
      </c>
      <c r="C5224" s="2">
        <v>46112</v>
      </c>
      <c r="D5224" t="s">
        <v>72</v>
      </c>
      <c r="E5224" s="3" t="s">
        <v>7235</v>
      </c>
      <c r="F5224" t="s">
        <v>1947</v>
      </c>
      <c r="G5224" s="4" t="s">
        <v>1953</v>
      </c>
      <c r="H5224" s="4" t="s">
        <v>4086</v>
      </c>
      <c r="I5224" t="s">
        <v>80</v>
      </c>
      <c r="J5224" t="s">
        <v>7236</v>
      </c>
      <c r="K5224" t="s">
        <v>2275</v>
      </c>
      <c r="L5224" t="s">
        <v>7237</v>
      </c>
      <c r="M5224" t="s">
        <v>83</v>
      </c>
      <c r="O5224" s="2">
        <v>46023</v>
      </c>
      <c r="P5224" s="2">
        <v>46080</v>
      </c>
      <c r="Q5224" s="4" t="s">
        <v>3523</v>
      </c>
      <c r="T5224">
        <v>9995</v>
      </c>
      <c r="X5224" t="s">
        <v>86</v>
      </c>
      <c r="Z5224" s="4" t="s">
        <v>4086</v>
      </c>
      <c r="AA5224" s="2">
        <v>46139</v>
      </c>
      <c r="AB5224" s="4" t="s">
        <v>16564</v>
      </c>
    </row>
    <row r="5225" spans="1:28" x14ac:dyDescent="0.25">
      <c r="A5225">
        <v>2026</v>
      </c>
      <c r="B5225" s="2">
        <v>46023</v>
      </c>
      <c r="C5225" s="2">
        <v>46112</v>
      </c>
      <c r="D5225" t="s">
        <v>72</v>
      </c>
      <c r="E5225" s="3" t="s">
        <v>7238</v>
      </c>
      <c r="F5225" t="s">
        <v>1947</v>
      </c>
      <c r="G5225" s="4" t="s">
        <v>1953</v>
      </c>
      <c r="H5225" s="4" t="s">
        <v>4086</v>
      </c>
      <c r="I5225" t="s">
        <v>80</v>
      </c>
      <c r="J5225" t="s">
        <v>7239</v>
      </c>
      <c r="K5225" t="s">
        <v>4678</v>
      </c>
      <c r="L5225" t="s">
        <v>2524</v>
      </c>
      <c r="M5225" t="s">
        <v>83</v>
      </c>
      <c r="O5225" s="2">
        <v>46023</v>
      </c>
      <c r="P5225" s="2">
        <v>46080</v>
      </c>
      <c r="Q5225" s="4" t="s">
        <v>3523</v>
      </c>
      <c r="T5225">
        <v>12435</v>
      </c>
      <c r="X5225" t="s">
        <v>86</v>
      </c>
      <c r="Z5225" s="4" t="s">
        <v>4086</v>
      </c>
      <c r="AA5225" s="2">
        <v>46139</v>
      </c>
      <c r="AB5225" s="4" t="s">
        <v>16564</v>
      </c>
    </row>
    <row r="5226" spans="1:28" x14ac:dyDescent="0.25">
      <c r="A5226">
        <v>2026</v>
      </c>
      <c r="B5226" s="2">
        <v>46023</v>
      </c>
      <c r="C5226" s="2">
        <v>46112</v>
      </c>
      <c r="D5226" t="s">
        <v>72</v>
      </c>
      <c r="E5226" s="3" t="s">
        <v>7240</v>
      </c>
      <c r="F5226" t="s">
        <v>1947</v>
      </c>
      <c r="G5226" s="4" t="s">
        <v>1953</v>
      </c>
      <c r="H5226" s="4" t="s">
        <v>4086</v>
      </c>
      <c r="I5226" t="s">
        <v>80</v>
      </c>
      <c r="J5226" t="s">
        <v>7241</v>
      </c>
      <c r="K5226" t="s">
        <v>2151</v>
      </c>
      <c r="L5226" t="s">
        <v>2136</v>
      </c>
      <c r="M5226" t="s">
        <v>83</v>
      </c>
      <c r="O5226" s="2">
        <v>46023</v>
      </c>
      <c r="P5226" s="2">
        <v>46080</v>
      </c>
      <c r="Q5226" s="4" t="s">
        <v>3523</v>
      </c>
      <c r="T5226">
        <v>9995</v>
      </c>
      <c r="X5226" t="s">
        <v>86</v>
      </c>
      <c r="Z5226" s="4" t="s">
        <v>4086</v>
      </c>
      <c r="AA5226" s="2">
        <v>46139</v>
      </c>
      <c r="AB5226" s="4" t="s">
        <v>16564</v>
      </c>
    </row>
    <row r="5227" spans="1:28" x14ac:dyDescent="0.25">
      <c r="A5227">
        <v>2026</v>
      </c>
      <c r="B5227" s="2">
        <v>46023</v>
      </c>
      <c r="C5227" s="2">
        <v>46112</v>
      </c>
      <c r="D5227" t="s">
        <v>72</v>
      </c>
      <c r="E5227" s="3" t="s">
        <v>7242</v>
      </c>
      <c r="F5227" t="s">
        <v>1947</v>
      </c>
      <c r="G5227" s="4" t="s">
        <v>1953</v>
      </c>
      <c r="H5227" s="4" t="s">
        <v>4086</v>
      </c>
      <c r="I5227" t="s">
        <v>80</v>
      </c>
      <c r="N5227" t="s">
        <v>7147</v>
      </c>
      <c r="O5227" s="2">
        <v>46023</v>
      </c>
      <c r="P5227" s="2">
        <v>46080</v>
      </c>
      <c r="Q5227" s="4" t="s">
        <v>3523</v>
      </c>
      <c r="T5227">
        <v>9995</v>
      </c>
      <c r="X5227" t="s">
        <v>86</v>
      </c>
      <c r="Z5227" s="4" t="s">
        <v>4086</v>
      </c>
      <c r="AA5227" s="2">
        <v>46139</v>
      </c>
      <c r="AB5227" s="4" t="s">
        <v>16564</v>
      </c>
    </row>
    <row r="5228" spans="1:28" x14ac:dyDescent="0.25">
      <c r="A5228">
        <v>2026</v>
      </c>
      <c r="B5228" s="2">
        <v>46023</v>
      </c>
      <c r="C5228" s="2">
        <v>46112</v>
      </c>
      <c r="D5228" t="s">
        <v>72</v>
      </c>
      <c r="E5228" s="3" t="s">
        <v>7243</v>
      </c>
      <c r="F5228" t="s">
        <v>1947</v>
      </c>
      <c r="G5228" s="4" t="s">
        <v>1953</v>
      </c>
      <c r="H5228" s="4" t="s">
        <v>4086</v>
      </c>
      <c r="I5228" t="s">
        <v>80</v>
      </c>
      <c r="J5228" t="s">
        <v>7244</v>
      </c>
      <c r="K5228" t="s">
        <v>2709</v>
      </c>
      <c r="L5228" t="s">
        <v>3143</v>
      </c>
      <c r="M5228" t="s">
        <v>84</v>
      </c>
      <c r="O5228" s="2">
        <v>46023</v>
      </c>
      <c r="P5228" s="2">
        <v>46080</v>
      </c>
      <c r="Q5228" s="4" t="s">
        <v>3523</v>
      </c>
      <c r="T5228">
        <v>11191</v>
      </c>
      <c r="X5228" t="s">
        <v>86</v>
      </c>
      <c r="Z5228" s="4" t="s">
        <v>4086</v>
      </c>
      <c r="AA5228" s="2">
        <v>46139</v>
      </c>
      <c r="AB5228" s="4" t="s">
        <v>16564</v>
      </c>
    </row>
    <row r="5229" spans="1:28" x14ac:dyDescent="0.25">
      <c r="A5229">
        <v>2026</v>
      </c>
      <c r="B5229" s="2">
        <v>46023</v>
      </c>
      <c r="C5229" s="2">
        <v>46112</v>
      </c>
      <c r="D5229" t="s">
        <v>72</v>
      </c>
      <c r="E5229" s="3" t="s">
        <v>7245</v>
      </c>
      <c r="F5229" t="s">
        <v>1947</v>
      </c>
      <c r="G5229" s="4" t="s">
        <v>1953</v>
      </c>
      <c r="H5229" s="4" t="s">
        <v>4086</v>
      </c>
      <c r="I5229" t="s">
        <v>80</v>
      </c>
      <c r="N5229" t="s">
        <v>3360</v>
      </c>
      <c r="O5229" s="2">
        <v>46023</v>
      </c>
      <c r="P5229" s="2">
        <v>46080</v>
      </c>
      <c r="Q5229" s="4" t="s">
        <v>3523</v>
      </c>
      <c r="T5229">
        <v>4352</v>
      </c>
      <c r="X5229" t="s">
        <v>86</v>
      </c>
      <c r="Z5229" s="4" t="s">
        <v>4086</v>
      </c>
      <c r="AA5229" s="2">
        <v>46139</v>
      </c>
      <c r="AB5229" s="4" t="s">
        <v>16564</v>
      </c>
    </row>
    <row r="5230" spans="1:28" x14ac:dyDescent="0.25">
      <c r="A5230">
        <v>2026</v>
      </c>
      <c r="B5230" s="2">
        <v>46023</v>
      </c>
      <c r="C5230" s="2">
        <v>46112</v>
      </c>
      <c r="D5230" t="s">
        <v>72</v>
      </c>
      <c r="E5230" s="3" t="s">
        <v>7246</v>
      </c>
      <c r="F5230" t="s">
        <v>1947</v>
      </c>
      <c r="G5230" s="4" t="s">
        <v>1953</v>
      </c>
      <c r="H5230" s="4" t="s">
        <v>4086</v>
      </c>
      <c r="I5230" t="s">
        <v>80</v>
      </c>
      <c r="N5230" t="s">
        <v>7247</v>
      </c>
      <c r="O5230" s="2">
        <v>46023</v>
      </c>
      <c r="P5230" s="2">
        <v>46080</v>
      </c>
      <c r="Q5230" s="4" t="s">
        <v>3523</v>
      </c>
      <c r="T5230">
        <v>22488</v>
      </c>
      <c r="X5230" t="s">
        <v>86</v>
      </c>
      <c r="Z5230" s="4" t="s">
        <v>4086</v>
      </c>
      <c r="AA5230" s="2">
        <v>46139</v>
      </c>
      <c r="AB5230" s="4" t="s">
        <v>16564</v>
      </c>
    </row>
    <row r="5231" spans="1:28" x14ac:dyDescent="0.25">
      <c r="A5231">
        <v>2026</v>
      </c>
      <c r="B5231" s="2">
        <v>46023</v>
      </c>
      <c r="C5231" s="2">
        <v>46112</v>
      </c>
      <c r="D5231" t="s">
        <v>72</v>
      </c>
      <c r="E5231" s="3" t="s">
        <v>7248</v>
      </c>
      <c r="F5231" t="s">
        <v>1947</v>
      </c>
      <c r="G5231" s="4" t="s">
        <v>1953</v>
      </c>
      <c r="H5231" s="4" t="s">
        <v>4086</v>
      </c>
      <c r="I5231" t="s">
        <v>80</v>
      </c>
      <c r="N5231" t="s">
        <v>7184</v>
      </c>
      <c r="O5231" s="2">
        <v>46023</v>
      </c>
      <c r="P5231" s="2">
        <v>46080</v>
      </c>
      <c r="Q5231" s="4" t="s">
        <v>3523</v>
      </c>
      <c r="T5231">
        <v>9995</v>
      </c>
      <c r="X5231" t="s">
        <v>86</v>
      </c>
      <c r="Z5231" s="4" t="s">
        <v>4086</v>
      </c>
      <c r="AA5231" s="2">
        <v>46139</v>
      </c>
      <c r="AB5231" s="4" t="s">
        <v>16564</v>
      </c>
    </row>
    <row r="5232" spans="1:28" x14ac:dyDescent="0.25">
      <c r="A5232">
        <v>2026</v>
      </c>
      <c r="B5232" s="2">
        <v>46023</v>
      </c>
      <c r="C5232" s="2">
        <v>46112</v>
      </c>
      <c r="D5232" t="s">
        <v>72</v>
      </c>
      <c r="E5232" s="3" t="s">
        <v>7249</v>
      </c>
      <c r="F5232" t="s">
        <v>1947</v>
      </c>
      <c r="G5232" s="4" t="s">
        <v>1953</v>
      </c>
      <c r="H5232" s="4" t="s">
        <v>4086</v>
      </c>
      <c r="I5232" t="s">
        <v>80</v>
      </c>
      <c r="J5232" t="s">
        <v>7250</v>
      </c>
      <c r="K5232" t="s">
        <v>2190</v>
      </c>
      <c r="L5232" t="s">
        <v>3786</v>
      </c>
      <c r="M5232" t="s">
        <v>83</v>
      </c>
      <c r="O5232" s="2">
        <v>46023</v>
      </c>
      <c r="P5232" s="2">
        <v>46080</v>
      </c>
      <c r="Q5232" s="4" t="s">
        <v>3523</v>
      </c>
      <c r="T5232">
        <v>18740</v>
      </c>
      <c r="X5232" t="s">
        <v>86</v>
      </c>
      <c r="Z5232" s="4" t="s">
        <v>4086</v>
      </c>
      <c r="AA5232" s="2">
        <v>46139</v>
      </c>
      <c r="AB5232" s="4" t="s">
        <v>16564</v>
      </c>
    </row>
    <row r="5233" spans="1:28" x14ac:dyDescent="0.25">
      <c r="A5233">
        <v>2026</v>
      </c>
      <c r="B5233" s="2">
        <v>46023</v>
      </c>
      <c r="C5233" s="2">
        <v>46112</v>
      </c>
      <c r="D5233" t="s">
        <v>72</v>
      </c>
      <c r="E5233" s="3" t="s">
        <v>7251</v>
      </c>
      <c r="F5233" t="s">
        <v>1947</v>
      </c>
      <c r="G5233" s="4" t="s">
        <v>1953</v>
      </c>
      <c r="H5233" s="4" t="s">
        <v>4086</v>
      </c>
      <c r="I5233" t="s">
        <v>80</v>
      </c>
      <c r="N5233" t="s">
        <v>7252</v>
      </c>
      <c r="O5233" s="2">
        <v>46023</v>
      </c>
      <c r="P5233" s="2">
        <v>46080</v>
      </c>
      <c r="Q5233" s="4" t="s">
        <v>3523</v>
      </c>
      <c r="T5233">
        <v>24987</v>
      </c>
      <c r="X5233" t="s">
        <v>86</v>
      </c>
      <c r="Z5233" s="4" t="s">
        <v>4086</v>
      </c>
      <c r="AA5233" s="2">
        <v>46139</v>
      </c>
      <c r="AB5233" s="4" t="s">
        <v>16564</v>
      </c>
    </row>
    <row r="5234" spans="1:28" x14ac:dyDescent="0.25">
      <c r="A5234">
        <v>2026</v>
      </c>
      <c r="B5234" s="2">
        <v>46023</v>
      </c>
      <c r="C5234" s="2">
        <v>46112</v>
      </c>
      <c r="D5234" t="s">
        <v>72</v>
      </c>
      <c r="E5234" s="3" t="s">
        <v>7253</v>
      </c>
      <c r="F5234" t="s">
        <v>1947</v>
      </c>
      <c r="G5234" s="4" t="s">
        <v>1953</v>
      </c>
      <c r="H5234" s="4" t="s">
        <v>4086</v>
      </c>
      <c r="I5234" t="s">
        <v>80</v>
      </c>
      <c r="J5234" t="s">
        <v>7254</v>
      </c>
      <c r="K5234" t="s">
        <v>3164</v>
      </c>
      <c r="L5234" t="s">
        <v>1980</v>
      </c>
      <c r="M5234" t="s">
        <v>83</v>
      </c>
      <c r="O5234" s="2">
        <v>46023</v>
      </c>
      <c r="P5234" s="2">
        <v>46080</v>
      </c>
      <c r="Q5234" s="4" t="s">
        <v>3523</v>
      </c>
      <c r="T5234">
        <v>12435</v>
      </c>
      <c r="X5234" t="s">
        <v>86</v>
      </c>
      <c r="Z5234" s="4" t="s">
        <v>4086</v>
      </c>
      <c r="AA5234" s="2">
        <v>46139</v>
      </c>
      <c r="AB5234" s="4" t="s">
        <v>16564</v>
      </c>
    </row>
    <row r="5235" spans="1:28" x14ac:dyDescent="0.25">
      <c r="A5235">
        <v>2026</v>
      </c>
      <c r="B5235" s="2">
        <v>46023</v>
      </c>
      <c r="C5235" s="2">
        <v>46112</v>
      </c>
      <c r="D5235" t="s">
        <v>72</v>
      </c>
      <c r="E5235" s="3" t="s">
        <v>7255</v>
      </c>
      <c r="F5235" t="s">
        <v>1947</v>
      </c>
      <c r="G5235" s="4" t="s">
        <v>1953</v>
      </c>
      <c r="H5235" s="4" t="s">
        <v>4086</v>
      </c>
      <c r="I5235" t="s">
        <v>80</v>
      </c>
      <c r="N5235" t="s">
        <v>7147</v>
      </c>
      <c r="O5235" s="2">
        <v>46023</v>
      </c>
      <c r="P5235" s="2">
        <v>46080</v>
      </c>
      <c r="Q5235" s="4" t="s">
        <v>3523</v>
      </c>
      <c r="T5235">
        <v>9995</v>
      </c>
      <c r="X5235" t="s">
        <v>86</v>
      </c>
      <c r="Z5235" s="4" t="s">
        <v>4086</v>
      </c>
      <c r="AA5235" s="2">
        <v>46139</v>
      </c>
      <c r="AB5235" s="4" t="s">
        <v>16564</v>
      </c>
    </row>
    <row r="5236" spans="1:28" x14ac:dyDescent="0.25">
      <c r="A5236">
        <v>2026</v>
      </c>
      <c r="B5236" s="2">
        <v>46023</v>
      </c>
      <c r="C5236" s="2">
        <v>46112</v>
      </c>
      <c r="D5236" t="s">
        <v>72</v>
      </c>
      <c r="E5236" s="3" t="s">
        <v>7256</v>
      </c>
      <c r="F5236" t="s">
        <v>1947</v>
      </c>
      <c r="G5236" s="4" t="s">
        <v>1953</v>
      </c>
      <c r="H5236" s="4" t="s">
        <v>4086</v>
      </c>
      <c r="I5236" t="s">
        <v>80</v>
      </c>
      <c r="J5236" t="s">
        <v>7206</v>
      </c>
      <c r="K5236" t="s">
        <v>7207</v>
      </c>
      <c r="L5236" t="s">
        <v>7208</v>
      </c>
      <c r="M5236" t="s">
        <v>84</v>
      </c>
      <c r="O5236" s="2">
        <v>46023</v>
      </c>
      <c r="P5236" s="2">
        <v>46080</v>
      </c>
      <c r="Q5236" s="4" t="s">
        <v>3523</v>
      </c>
      <c r="T5236">
        <v>9995</v>
      </c>
      <c r="X5236" t="s">
        <v>86</v>
      </c>
      <c r="Z5236" s="4" t="s">
        <v>4086</v>
      </c>
      <c r="AA5236" s="2">
        <v>46139</v>
      </c>
      <c r="AB5236" s="4" t="s">
        <v>16564</v>
      </c>
    </row>
    <row r="5237" spans="1:28" x14ac:dyDescent="0.25">
      <c r="A5237">
        <v>2026</v>
      </c>
      <c r="B5237" s="2">
        <v>46023</v>
      </c>
      <c r="C5237" s="2">
        <v>46112</v>
      </c>
      <c r="D5237" t="s">
        <v>72</v>
      </c>
      <c r="E5237" s="3" t="s">
        <v>7257</v>
      </c>
      <c r="F5237" t="s">
        <v>1947</v>
      </c>
      <c r="G5237" s="4" t="s">
        <v>1953</v>
      </c>
      <c r="H5237" s="4" t="s">
        <v>4086</v>
      </c>
      <c r="I5237" t="s">
        <v>80</v>
      </c>
      <c r="N5237" t="s">
        <v>7258</v>
      </c>
      <c r="O5237" s="2">
        <v>46023</v>
      </c>
      <c r="P5237" s="2">
        <v>46080</v>
      </c>
      <c r="Q5237" s="4" t="s">
        <v>3523</v>
      </c>
      <c r="T5237">
        <v>9995</v>
      </c>
      <c r="X5237" t="s">
        <v>86</v>
      </c>
      <c r="Z5237" s="4" t="s">
        <v>4086</v>
      </c>
      <c r="AA5237" s="2">
        <v>46139</v>
      </c>
      <c r="AB5237" s="4" t="s">
        <v>16564</v>
      </c>
    </row>
    <row r="5238" spans="1:28" x14ac:dyDescent="0.25">
      <c r="A5238">
        <v>2026</v>
      </c>
      <c r="B5238" s="2">
        <v>46023</v>
      </c>
      <c r="C5238" s="2">
        <v>46112</v>
      </c>
      <c r="D5238" t="s">
        <v>72</v>
      </c>
      <c r="E5238" s="3" t="s">
        <v>7259</v>
      </c>
      <c r="F5238" t="s">
        <v>1947</v>
      </c>
      <c r="G5238" s="4" t="s">
        <v>1953</v>
      </c>
      <c r="H5238" s="4" t="s">
        <v>4086</v>
      </c>
      <c r="I5238" t="s">
        <v>80</v>
      </c>
      <c r="N5238" t="s">
        <v>7147</v>
      </c>
      <c r="O5238" s="2">
        <v>46023</v>
      </c>
      <c r="P5238" s="2">
        <v>46080</v>
      </c>
      <c r="Q5238" s="4" t="s">
        <v>3523</v>
      </c>
      <c r="T5238">
        <v>9995</v>
      </c>
      <c r="X5238" t="s">
        <v>86</v>
      </c>
      <c r="Z5238" s="4" t="s">
        <v>4086</v>
      </c>
      <c r="AA5238" s="2">
        <v>46139</v>
      </c>
      <c r="AB5238" s="4" t="s">
        <v>16564</v>
      </c>
    </row>
    <row r="5239" spans="1:28" x14ac:dyDescent="0.25">
      <c r="A5239">
        <v>2026</v>
      </c>
      <c r="B5239" s="2">
        <v>46023</v>
      </c>
      <c r="C5239" s="2">
        <v>46112</v>
      </c>
      <c r="D5239" t="s">
        <v>72</v>
      </c>
      <c r="E5239" s="3" t="s">
        <v>7260</v>
      </c>
      <c r="F5239" t="s">
        <v>1947</v>
      </c>
      <c r="G5239" s="4" t="s">
        <v>1953</v>
      </c>
      <c r="H5239" s="4" t="s">
        <v>4086</v>
      </c>
      <c r="I5239" t="s">
        <v>80</v>
      </c>
      <c r="N5239" t="s">
        <v>7261</v>
      </c>
      <c r="O5239" s="2">
        <v>46023</v>
      </c>
      <c r="P5239" s="2">
        <v>46080</v>
      </c>
      <c r="Q5239" s="4" t="s">
        <v>3523</v>
      </c>
      <c r="T5239">
        <v>24987</v>
      </c>
      <c r="X5239" t="s">
        <v>86</v>
      </c>
      <c r="Z5239" s="4" t="s">
        <v>4086</v>
      </c>
      <c r="AA5239" s="2">
        <v>46139</v>
      </c>
      <c r="AB5239" s="4" t="s">
        <v>16564</v>
      </c>
    </row>
    <row r="5240" spans="1:28" x14ac:dyDescent="0.25">
      <c r="A5240">
        <v>2026</v>
      </c>
      <c r="B5240" s="2">
        <v>46023</v>
      </c>
      <c r="C5240" s="2">
        <v>46112</v>
      </c>
      <c r="D5240" t="s">
        <v>72</v>
      </c>
      <c r="E5240" s="3" t="s">
        <v>7262</v>
      </c>
      <c r="F5240" t="s">
        <v>1947</v>
      </c>
      <c r="G5240" s="4" t="s">
        <v>1953</v>
      </c>
      <c r="H5240" s="4" t="s">
        <v>4086</v>
      </c>
      <c r="I5240" t="s">
        <v>80</v>
      </c>
      <c r="J5240" t="s">
        <v>2354</v>
      </c>
      <c r="K5240" t="s">
        <v>2180</v>
      </c>
      <c r="L5240" t="s">
        <v>2180</v>
      </c>
      <c r="M5240" t="s">
        <v>84</v>
      </c>
      <c r="O5240" s="2">
        <v>46023</v>
      </c>
      <c r="P5240" s="2">
        <v>46080</v>
      </c>
      <c r="Q5240" s="4" t="s">
        <v>3523</v>
      </c>
      <c r="T5240">
        <v>9995</v>
      </c>
      <c r="X5240" t="s">
        <v>86</v>
      </c>
      <c r="Z5240" s="4" t="s">
        <v>4086</v>
      </c>
      <c r="AA5240" s="2">
        <v>46139</v>
      </c>
      <c r="AB5240" s="4" t="s">
        <v>16564</v>
      </c>
    </row>
    <row r="5241" spans="1:28" x14ac:dyDescent="0.25">
      <c r="A5241">
        <v>2026</v>
      </c>
      <c r="B5241" s="2">
        <v>46023</v>
      </c>
      <c r="C5241" s="2">
        <v>46112</v>
      </c>
      <c r="D5241" t="s">
        <v>72</v>
      </c>
      <c r="E5241" s="3" t="s">
        <v>7263</v>
      </c>
      <c r="F5241" t="s">
        <v>1947</v>
      </c>
      <c r="G5241" s="4" t="s">
        <v>1953</v>
      </c>
      <c r="H5241" s="4" t="s">
        <v>4086</v>
      </c>
      <c r="I5241" t="s">
        <v>80</v>
      </c>
      <c r="J5241" t="s">
        <v>2118</v>
      </c>
      <c r="K5241" t="s">
        <v>2919</v>
      </c>
      <c r="L5241" t="s">
        <v>2136</v>
      </c>
      <c r="M5241" t="s">
        <v>84</v>
      </c>
      <c r="O5241" s="2">
        <v>46023</v>
      </c>
      <c r="P5241" s="2">
        <v>46080</v>
      </c>
      <c r="Q5241" s="4" t="s">
        <v>3523</v>
      </c>
      <c r="T5241">
        <v>4974</v>
      </c>
      <c r="X5241" t="s">
        <v>86</v>
      </c>
      <c r="Z5241" s="4" t="s">
        <v>4086</v>
      </c>
      <c r="AA5241" s="2">
        <v>46139</v>
      </c>
      <c r="AB5241" s="4" t="s">
        <v>16564</v>
      </c>
    </row>
    <row r="5242" spans="1:28" x14ac:dyDescent="0.25">
      <c r="A5242">
        <v>2026</v>
      </c>
      <c r="B5242" s="2">
        <v>46023</v>
      </c>
      <c r="C5242" s="2">
        <v>46112</v>
      </c>
      <c r="D5242" t="s">
        <v>72</v>
      </c>
      <c r="E5242" s="3" t="s">
        <v>7264</v>
      </c>
      <c r="F5242" t="s">
        <v>1947</v>
      </c>
      <c r="G5242" s="4" t="s">
        <v>1953</v>
      </c>
      <c r="H5242" s="4" t="s">
        <v>4086</v>
      </c>
      <c r="I5242" t="s">
        <v>80</v>
      </c>
      <c r="N5242" t="s">
        <v>7265</v>
      </c>
      <c r="O5242" s="2">
        <v>46023</v>
      </c>
      <c r="P5242" s="2">
        <v>46080</v>
      </c>
      <c r="Q5242" s="4" t="s">
        <v>3523</v>
      </c>
      <c r="T5242">
        <v>22488</v>
      </c>
      <c r="X5242" t="s">
        <v>86</v>
      </c>
      <c r="Z5242" s="4" t="s">
        <v>4086</v>
      </c>
      <c r="AA5242" s="2">
        <v>46139</v>
      </c>
      <c r="AB5242" s="4" t="s">
        <v>16564</v>
      </c>
    </row>
    <row r="5243" spans="1:28" x14ac:dyDescent="0.25">
      <c r="A5243">
        <v>2026</v>
      </c>
      <c r="B5243" s="2">
        <v>46023</v>
      </c>
      <c r="C5243" s="2">
        <v>46112</v>
      </c>
      <c r="D5243" t="s">
        <v>72</v>
      </c>
      <c r="E5243" s="3" t="s">
        <v>7266</v>
      </c>
      <c r="F5243" t="s">
        <v>1947</v>
      </c>
      <c r="G5243" s="4" t="s">
        <v>1953</v>
      </c>
      <c r="H5243" s="4" t="s">
        <v>4086</v>
      </c>
      <c r="I5243" t="s">
        <v>80</v>
      </c>
      <c r="J5243" t="s">
        <v>7267</v>
      </c>
      <c r="K5243" t="s">
        <v>7268</v>
      </c>
      <c r="L5243" t="s">
        <v>1978</v>
      </c>
      <c r="M5243" t="s">
        <v>84</v>
      </c>
      <c r="O5243" s="2">
        <v>46023</v>
      </c>
      <c r="P5243" s="2">
        <v>46080</v>
      </c>
      <c r="Q5243" s="4" t="s">
        <v>3523</v>
      </c>
      <c r="T5243">
        <v>16242</v>
      </c>
      <c r="X5243" t="s">
        <v>86</v>
      </c>
      <c r="Z5243" s="4" t="s">
        <v>4086</v>
      </c>
      <c r="AA5243" s="2">
        <v>46139</v>
      </c>
      <c r="AB5243" s="4" t="s">
        <v>16564</v>
      </c>
    </row>
    <row r="5244" spans="1:28" x14ac:dyDescent="0.25">
      <c r="A5244">
        <v>2026</v>
      </c>
      <c r="B5244" s="2">
        <v>46023</v>
      </c>
      <c r="C5244" s="2">
        <v>46112</v>
      </c>
      <c r="D5244" t="s">
        <v>72</v>
      </c>
      <c r="E5244" s="3" t="s">
        <v>7269</v>
      </c>
      <c r="F5244" t="s">
        <v>1947</v>
      </c>
      <c r="G5244" s="4" t="s">
        <v>1953</v>
      </c>
      <c r="H5244" s="4" t="s">
        <v>4086</v>
      </c>
      <c r="I5244" t="s">
        <v>80</v>
      </c>
      <c r="N5244" t="s">
        <v>7184</v>
      </c>
      <c r="O5244" s="2">
        <v>46023</v>
      </c>
      <c r="P5244" s="2">
        <v>46080</v>
      </c>
      <c r="Q5244" s="4" t="s">
        <v>3523</v>
      </c>
      <c r="T5244">
        <v>9995</v>
      </c>
      <c r="X5244" t="s">
        <v>86</v>
      </c>
      <c r="Z5244" s="4" t="s">
        <v>4086</v>
      </c>
      <c r="AA5244" s="2">
        <v>46139</v>
      </c>
      <c r="AB5244" s="4" t="s">
        <v>16564</v>
      </c>
    </row>
    <row r="5245" spans="1:28" x14ac:dyDescent="0.25">
      <c r="A5245">
        <v>2026</v>
      </c>
      <c r="B5245" s="2">
        <v>46023</v>
      </c>
      <c r="C5245" s="2">
        <v>46112</v>
      </c>
      <c r="D5245" t="s">
        <v>72</v>
      </c>
      <c r="E5245" s="3" t="s">
        <v>7270</v>
      </c>
      <c r="F5245" t="s">
        <v>1947</v>
      </c>
      <c r="G5245" s="4" t="s">
        <v>1953</v>
      </c>
      <c r="H5245" s="4" t="s">
        <v>4086</v>
      </c>
      <c r="I5245" t="s">
        <v>80</v>
      </c>
      <c r="J5245" t="s">
        <v>7178</v>
      </c>
      <c r="K5245" t="s">
        <v>1980</v>
      </c>
      <c r="L5245" t="s">
        <v>2038</v>
      </c>
      <c r="M5245" t="s">
        <v>84</v>
      </c>
      <c r="O5245" s="2">
        <v>46023</v>
      </c>
      <c r="P5245" s="2">
        <v>46080</v>
      </c>
      <c r="Q5245" s="4" t="s">
        <v>3523</v>
      </c>
      <c r="T5245">
        <v>4352</v>
      </c>
      <c r="X5245" t="s">
        <v>86</v>
      </c>
      <c r="Z5245" s="4" t="s">
        <v>4086</v>
      </c>
      <c r="AA5245" s="2">
        <v>46139</v>
      </c>
      <c r="AB5245" s="4" t="s">
        <v>16564</v>
      </c>
    </row>
    <row r="5246" spans="1:28" x14ac:dyDescent="0.25">
      <c r="A5246">
        <v>2026</v>
      </c>
      <c r="B5246" s="2">
        <v>46023</v>
      </c>
      <c r="C5246" s="2">
        <v>46112</v>
      </c>
      <c r="D5246" t="s">
        <v>72</v>
      </c>
      <c r="E5246" s="3" t="s">
        <v>7271</v>
      </c>
      <c r="F5246" t="s">
        <v>1947</v>
      </c>
      <c r="G5246" s="4" t="s">
        <v>1953</v>
      </c>
      <c r="H5246" s="4" t="s">
        <v>4086</v>
      </c>
      <c r="I5246" t="s">
        <v>80</v>
      </c>
      <c r="N5246" t="s">
        <v>7210</v>
      </c>
      <c r="O5246" s="2">
        <v>46023</v>
      </c>
      <c r="P5246" s="2">
        <v>46080</v>
      </c>
      <c r="Q5246" s="4" t="s">
        <v>3523</v>
      </c>
      <c r="T5246">
        <v>9995</v>
      </c>
      <c r="X5246" t="s">
        <v>86</v>
      </c>
      <c r="Z5246" s="4" t="s">
        <v>4086</v>
      </c>
      <c r="AA5246" s="2">
        <v>46139</v>
      </c>
      <c r="AB5246" s="4" t="s">
        <v>16564</v>
      </c>
    </row>
    <row r="5247" spans="1:28" x14ac:dyDescent="0.25">
      <c r="A5247">
        <v>2026</v>
      </c>
      <c r="B5247" s="2">
        <v>46023</v>
      </c>
      <c r="C5247" s="2">
        <v>46112</v>
      </c>
      <c r="D5247" t="s">
        <v>72</v>
      </c>
      <c r="E5247" s="3" t="s">
        <v>7272</v>
      </c>
      <c r="F5247" t="s">
        <v>1947</v>
      </c>
      <c r="G5247" s="4" t="s">
        <v>1953</v>
      </c>
      <c r="H5247" s="4" t="s">
        <v>4086</v>
      </c>
      <c r="I5247" t="s">
        <v>80</v>
      </c>
      <c r="N5247" t="s">
        <v>7147</v>
      </c>
      <c r="O5247" s="2">
        <v>46023</v>
      </c>
      <c r="P5247" s="2">
        <v>46080</v>
      </c>
      <c r="Q5247" s="4" t="s">
        <v>3523</v>
      </c>
      <c r="T5247">
        <v>4974</v>
      </c>
      <c r="X5247" t="s">
        <v>86</v>
      </c>
      <c r="Z5247" s="4" t="s">
        <v>4086</v>
      </c>
      <c r="AA5247" s="2">
        <v>46139</v>
      </c>
      <c r="AB5247" s="4" t="s">
        <v>16564</v>
      </c>
    </row>
    <row r="5248" spans="1:28" x14ac:dyDescent="0.25">
      <c r="A5248">
        <v>2026</v>
      </c>
      <c r="B5248" s="2">
        <v>46023</v>
      </c>
      <c r="C5248" s="2">
        <v>46112</v>
      </c>
      <c r="D5248" t="s">
        <v>72</v>
      </c>
      <c r="E5248" s="3" t="s">
        <v>7273</v>
      </c>
      <c r="F5248" t="s">
        <v>1947</v>
      </c>
      <c r="G5248" s="4" t="s">
        <v>1953</v>
      </c>
      <c r="H5248" s="4" t="s">
        <v>4086</v>
      </c>
      <c r="I5248" t="s">
        <v>80</v>
      </c>
      <c r="N5248" t="s">
        <v>7274</v>
      </c>
      <c r="O5248" s="2">
        <v>46023</v>
      </c>
      <c r="P5248" s="2">
        <v>46080</v>
      </c>
      <c r="Q5248" s="4" t="s">
        <v>3523</v>
      </c>
      <c r="T5248">
        <v>9995</v>
      </c>
      <c r="X5248" t="s">
        <v>86</v>
      </c>
      <c r="Z5248" s="4" t="s">
        <v>4086</v>
      </c>
      <c r="AA5248" s="2">
        <v>46139</v>
      </c>
      <c r="AB5248" s="4" t="s">
        <v>16564</v>
      </c>
    </row>
    <row r="5249" spans="1:28" x14ac:dyDescent="0.25">
      <c r="A5249">
        <v>2026</v>
      </c>
      <c r="B5249" s="2">
        <v>46023</v>
      </c>
      <c r="C5249" s="2">
        <v>46112</v>
      </c>
      <c r="D5249" t="s">
        <v>72</v>
      </c>
      <c r="E5249" s="3" t="s">
        <v>7275</v>
      </c>
      <c r="F5249" t="s">
        <v>1947</v>
      </c>
      <c r="G5249" s="4" t="s">
        <v>1953</v>
      </c>
      <c r="H5249" s="4" t="s">
        <v>4086</v>
      </c>
      <c r="I5249" t="s">
        <v>80</v>
      </c>
      <c r="J5249" t="s">
        <v>7206</v>
      </c>
      <c r="K5249" t="s">
        <v>7207</v>
      </c>
      <c r="L5249" t="s">
        <v>7208</v>
      </c>
      <c r="M5249" t="s">
        <v>84</v>
      </c>
      <c r="O5249" s="2">
        <v>46023</v>
      </c>
      <c r="P5249" s="2">
        <v>46080</v>
      </c>
      <c r="Q5249" s="4" t="s">
        <v>3523</v>
      </c>
      <c r="T5249">
        <v>9995</v>
      </c>
      <c r="X5249" t="s">
        <v>86</v>
      </c>
      <c r="Z5249" s="4" t="s">
        <v>4086</v>
      </c>
      <c r="AA5249" s="2">
        <v>46139</v>
      </c>
      <c r="AB5249" s="4" t="s">
        <v>16564</v>
      </c>
    </row>
    <row r="5250" spans="1:28" x14ac:dyDescent="0.25">
      <c r="A5250">
        <v>2026</v>
      </c>
      <c r="B5250" s="2">
        <v>46023</v>
      </c>
      <c r="C5250" s="2">
        <v>46112</v>
      </c>
      <c r="D5250" t="s">
        <v>72</v>
      </c>
      <c r="E5250" s="3" t="s">
        <v>7276</v>
      </c>
      <c r="F5250" t="s">
        <v>1947</v>
      </c>
      <c r="G5250" s="4" t="s">
        <v>1953</v>
      </c>
      <c r="H5250" s="4" t="s">
        <v>4086</v>
      </c>
      <c r="I5250" t="s">
        <v>80</v>
      </c>
      <c r="N5250" t="s">
        <v>7277</v>
      </c>
      <c r="O5250" s="2">
        <v>46023</v>
      </c>
      <c r="P5250" s="2">
        <v>46080</v>
      </c>
      <c r="Q5250" s="4" t="s">
        <v>3523</v>
      </c>
      <c r="T5250">
        <v>3731</v>
      </c>
      <c r="X5250" t="s">
        <v>86</v>
      </c>
      <c r="Z5250" s="4" t="s">
        <v>4086</v>
      </c>
      <c r="AA5250" s="2">
        <v>46139</v>
      </c>
      <c r="AB5250" s="4" t="s">
        <v>16564</v>
      </c>
    </row>
    <row r="5251" spans="1:28" x14ac:dyDescent="0.25">
      <c r="A5251">
        <v>2026</v>
      </c>
      <c r="B5251" s="2">
        <v>46023</v>
      </c>
      <c r="C5251" s="2">
        <v>46112</v>
      </c>
      <c r="D5251" t="s">
        <v>72</v>
      </c>
      <c r="E5251" s="3" t="s">
        <v>7278</v>
      </c>
      <c r="F5251" t="s">
        <v>1947</v>
      </c>
      <c r="G5251" s="4" t="s">
        <v>1953</v>
      </c>
      <c r="H5251" s="4" t="s">
        <v>4086</v>
      </c>
      <c r="I5251" t="s">
        <v>80</v>
      </c>
      <c r="N5251" t="s">
        <v>3360</v>
      </c>
      <c r="O5251" s="2">
        <v>46023</v>
      </c>
      <c r="P5251" s="2">
        <v>46080</v>
      </c>
      <c r="Q5251" s="4" t="s">
        <v>3523</v>
      </c>
      <c r="T5251">
        <v>4352</v>
      </c>
      <c r="X5251" t="s">
        <v>86</v>
      </c>
      <c r="Z5251" s="4" t="s">
        <v>4086</v>
      </c>
      <c r="AA5251" s="2">
        <v>46139</v>
      </c>
      <c r="AB5251" s="4" t="s">
        <v>16564</v>
      </c>
    </row>
    <row r="5252" spans="1:28" x14ac:dyDescent="0.25">
      <c r="A5252">
        <v>2026</v>
      </c>
      <c r="B5252" s="2">
        <v>46023</v>
      </c>
      <c r="C5252" s="2">
        <v>46112</v>
      </c>
      <c r="D5252" t="s">
        <v>72</v>
      </c>
      <c r="E5252" s="3" t="s">
        <v>7279</v>
      </c>
      <c r="F5252" t="s">
        <v>1947</v>
      </c>
      <c r="G5252" s="4" t="s">
        <v>1953</v>
      </c>
      <c r="H5252" s="4" t="s">
        <v>4086</v>
      </c>
      <c r="I5252" t="s">
        <v>80</v>
      </c>
      <c r="N5252" t="s">
        <v>7280</v>
      </c>
      <c r="O5252" s="2">
        <v>46023</v>
      </c>
      <c r="P5252" s="2">
        <v>46080</v>
      </c>
      <c r="Q5252" s="4" t="s">
        <v>3523</v>
      </c>
      <c r="T5252">
        <v>9995</v>
      </c>
      <c r="X5252" t="s">
        <v>86</v>
      </c>
      <c r="Z5252" s="4" t="s">
        <v>4086</v>
      </c>
      <c r="AA5252" s="2">
        <v>46139</v>
      </c>
      <c r="AB5252" s="4" t="s">
        <v>16564</v>
      </c>
    </row>
    <row r="5253" spans="1:28" x14ac:dyDescent="0.25">
      <c r="A5253">
        <v>2026</v>
      </c>
      <c r="B5253" s="2">
        <v>46023</v>
      </c>
      <c r="C5253" s="2">
        <v>46112</v>
      </c>
      <c r="D5253" t="s">
        <v>72</v>
      </c>
      <c r="E5253" s="3" t="s">
        <v>7281</v>
      </c>
      <c r="F5253" t="s">
        <v>1947</v>
      </c>
      <c r="G5253" s="4" t="s">
        <v>1953</v>
      </c>
      <c r="H5253" s="4" t="s">
        <v>4086</v>
      </c>
      <c r="I5253" t="s">
        <v>80</v>
      </c>
      <c r="N5253" t="s">
        <v>7282</v>
      </c>
      <c r="O5253" s="2">
        <v>46023</v>
      </c>
      <c r="P5253" s="2">
        <v>46080</v>
      </c>
      <c r="Q5253" s="4" t="s">
        <v>3523</v>
      </c>
      <c r="T5253">
        <v>18740</v>
      </c>
      <c r="X5253" t="s">
        <v>86</v>
      </c>
      <c r="Z5253" s="4" t="s">
        <v>4086</v>
      </c>
      <c r="AA5253" s="2">
        <v>46139</v>
      </c>
      <c r="AB5253" s="4" t="s">
        <v>16564</v>
      </c>
    </row>
    <row r="5254" spans="1:28" x14ac:dyDescent="0.25">
      <c r="A5254">
        <v>2026</v>
      </c>
      <c r="B5254" s="2">
        <v>46023</v>
      </c>
      <c r="C5254" s="2">
        <v>46112</v>
      </c>
      <c r="D5254" t="s">
        <v>72</v>
      </c>
      <c r="E5254" s="3" t="s">
        <v>7283</v>
      </c>
      <c r="F5254" t="s">
        <v>1947</v>
      </c>
      <c r="G5254" s="4" t="s">
        <v>1953</v>
      </c>
      <c r="H5254" s="4" t="s">
        <v>4086</v>
      </c>
      <c r="I5254" t="s">
        <v>80</v>
      </c>
      <c r="J5254" t="s">
        <v>7178</v>
      </c>
      <c r="K5254" t="s">
        <v>1980</v>
      </c>
      <c r="L5254" t="s">
        <v>2038</v>
      </c>
      <c r="M5254" t="s">
        <v>84</v>
      </c>
      <c r="O5254" s="2">
        <v>46023</v>
      </c>
      <c r="P5254" s="2">
        <v>46080</v>
      </c>
      <c r="Q5254" s="4" t="s">
        <v>3523</v>
      </c>
      <c r="T5254">
        <v>4352</v>
      </c>
      <c r="X5254" t="s">
        <v>86</v>
      </c>
      <c r="Z5254" s="4" t="s">
        <v>4086</v>
      </c>
      <c r="AA5254" s="2">
        <v>46139</v>
      </c>
      <c r="AB5254" s="4" t="s">
        <v>16564</v>
      </c>
    </row>
    <row r="5255" spans="1:28" x14ac:dyDescent="0.25">
      <c r="A5255">
        <v>2026</v>
      </c>
      <c r="B5255" s="2">
        <v>46023</v>
      </c>
      <c r="C5255" s="2">
        <v>46112</v>
      </c>
      <c r="D5255" t="s">
        <v>72</v>
      </c>
      <c r="E5255" s="3" t="s">
        <v>7284</v>
      </c>
      <c r="F5255" t="s">
        <v>1947</v>
      </c>
      <c r="G5255" s="4" t="s">
        <v>1953</v>
      </c>
      <c r="H5255" s="4" t="s">
        <v>4086</v>
      </c>
      <c r="I5255" t="s">
        <v>80</v>
      </c>
      <c r="N5255" t="s">
        <v>7147</v>
      </c>
      <c r="O5255" s="2">
        <v>46023</v>
      </c>
      <c r="P5255" s="2">
        <v>46080</v>
      </c>
      <c r="Q5255" s="4" t="s">
        <v>3523</v>
      </c>
      <c r="T5255">
        <v>9995</v>
      </c>
      <c r="X5255" t="s">
        <v>86</v>
      </c>
      <c r="Z5255" s="4" t="s">
        <v>4086</v>
      </c>
      <c r="AA5255" s="2">
        <v>46139</v>
      </c>
      <c r="AB5255" s="4" t="s">
        <v>16564</v>
      </c>
    </row>
    <row r="5256" spans="1:28" x14ac:dyDescent="0.25">
      <c r="A5256">
        <v>2026</v>
      </c>
      <c r="B5256" s="2">
        <v>46023</v>
      </c>
      <c r="C5256" s="2">
        <v>46112</v>
      </c>
      <c r="D5256" t="s">
        <v>72</v>
      </c>
      <c r="E5256" s="3" t="s">
        <v>7285</v>
      </c>
      <c r="F5256" t="s">
        <v>1947</v>
      </c>
      <c r="G5256" s="4" t="s">
        <v>1953</v>
      </c>
      <c r="H5256" s="4" t="s">
        <v>4086</v>
      </c>
      <c r="I5256" t="s">
        <v>80</v>
      </c>
      <c r="N5256" t="s">
        <v>7286</v>
      </c>
      <c r="O5256" s="2">
        <v>46023</v>
      </c>
      <c r="P5256" s="2">
        <v>46080</v>
      </c>
      <c r="Q5256" s="4" t="s">
        <v>3523</v>
      </c>
      <c r="T5256">
        <v>12435</v>
      </c>
      <c r="X5256" t="s">
        <v>86</v>
      </c>
      <c r="Z5256" s="4" t="s">
        <v>4086</v>
      </c>
      <c r="AA5256" s="2">
        <v>46139</v>
      </c>
      <c r="AB5256" s="4" t="s">
        <v>16564</v>
      </c>
    </row>
    <row r="5257" spans="1:28" x14ac:dyDescent="0.25">
      <c r="A5257">
        <v>2026</v>
      </c>
      <c r="B5257" s="2">
        <v>46023</v>
      </c>
      <c r="C5257" s="2">
        <v>46112</v>
      </c>
      <c r="D5257" t="s">
        <v>72</v>
      </c>
      <c r="E5257" s="3" t="s">
        <v>7287</v>
      </c>
      <c r="F5257" t="s">
        <v>1947</v>
      </c>
      <c r="G5257" s="4" t="s">
        <v>1953</v>
      </c>
      <c r="H5257" s="4" t="s">
        <v>4086</v>
      </c>
      <c r="I5257" t="s">
        <v>80</v>
      </c>
      <c r="J5257" t="s">
        <v>3478</v>
      </c>
      <c r="K5257" t="s">
        <v>1960</v>
      </c>
      <c r="L5257" t="s">
        <v>2395</v>
      </c>
      <c r="M5257" t="s">
        <v>84</v>
      </c>
      <c r="O5257" s="2">
        <v>46023</v>
      </c>
      <c r="P5257" s="2">
        <v>46080</v>
      </c>
      <c r="Q5257" s="4" t="s">
        <v>3523</v>
      </c>
      <c r="T5257">
        <v>3731</v>
      </c>
      <c r="X5257" t="s">
        <v>86</v>
      </c>
      <c r="Z5257" s="4" t="s">
        <v>4086</v>
      </c>
      <c r="AA5257" s="2">
        <v>46139</v>
      </c>
      <c r="AB5257" s="4" t="s">
        <v>16564</v>
      </c>
    </row>
    <row r="5258" spans="1:28" x14ac:dyDescent="0.25">
      <c r="A5258">
        <v>2026</v>
      </c>
      <c r="B5258" s="2">
        <v>46023</v>
      </c>
      <c r="C5258" s="2">
        <v>46112</v>
      </c>
      <c r="D5258" t="s">
        <v>72</v>
      </c>
      <c r="E5258" s="3" t="s">
        <v>7288</v>
      </c>
      <c r="F5258" t="s">
        <v>1947</v>
      </c>
      <c r="G5258" s="4" t="s">
        <v>1953</v>
      </c>
      <c r="H5258" s="4" t="s">
        <v>4086</v>
      </c>
      <c r="I5258" t="s">
        <v>80</v>
      </c>
      <c r="J5258" t="s">
        <v>3793</v>
      </c>
      <c r="K5258" t="s">
        <v>1967</v>
      </c>
      <c r="L5258" t="s">
        <v>7289</v>
      </c>
      <c r="M5258" t="s">
        <v>83</v>
      </c>
      <c r="O5258" s="2">
        <v>46023</v>
      </c>
      <c r="P5258" s="2">
        <v>46080</v>
      </c>
      <c r="Q5258" s="4" t="s">
        <v>3523</v>
      </c>
      <c r="T5258">
        <v>4974</v>
      </c>
      <c r="X5258" t="s">
        <v>86</v>
      </c>
      <c r="Z5258" s="4" t="s">
        <v>4086</v>
      </c>
      <c r="AA5258" s="2">
        <v>46139</v>
      </c>
      <c r="AB5258" s="4" t="s">
        <v>16564</v>
      </c>
    </row>
    <row r="5259" spans="1:28" x14ac:dyDescent="0.25">
      <c r="A5259">
        <v>2026</v>
      </c>
      <c r="B5259" s="2">
        <v>46023</v>
      </c>
      <c r="C5259" s="2">
        <v>46112</v>
      </c>
      <c r="D5259" t="s">
        <v>72</v>
      </c>
      <c r="E5259" s="3" t="s">
        <v>7290</v>
      </c>
      <c r="F5259" t="s">
        <v>1947</v>
      </c>
      <c r="G5259" s="4" t="s">
        <v>1953</v>
      </c>
      <c r="H5259" s="4" t="s">
        <v>4086</v>
      </c>
      <c r="I5259" t="s">
        <v>80</v>
      </c>
      <c r="J5259" t="s">
        <v>7291</v>
      </c>
      <c r="K5259" t="s">
        <v>2038</v>
      </c>
      <c r="L5259" t="s">
        <v>3186</v>
      </c>
      <c r="M5259" t="s">
        <v>83</v>
      </c>
      <c r="O5259" s="2">
        <v>46023</v>
      </c>
      <c r="P5259" s="2">
        <v>46080</v>
      </c>
      <c r="Q5259" s="4" t="s">
        <v>3523</v>
      </c>
      <c r="T5259">
        <v>4974</v>
      </c>
      <c r="X5259" t="s">
        <v>86</v>
      </c>
      <c r="Z5259" s="4" t="s">
        <v>4086</v>
      </c>
      <c r="AA5259" s="2">
        <v>46139</v>
      </c>
      <c r="AB5259" s="4" t="s">
        <v>16564</v>
      </c>
    </row>
    <row r="5260" spans="1:28" x14ac:dyDescent="0.25">
      <c r="A5260">
        <v>2026</v>
      </c>
      <c r="B5260" s="2">
        <v>46023</v>
      </c>
      <c r="C5260" s="2">
        <v>46112</v>
      </c>
      <c r="D5260" t="s">
        <v>72</v>
      </c>
      <c r="E5260" s="3" t="s">
        <v>7292</v>
      </c>
      <c r="F5260" t="s">
        <v>1947</v>
      </c>
      <c r="G5260" s="4" t="s">
        <v>1953</v>
      </c>
      <c r="H5260" s="4" t="s">
        <v>4086</v>
      </c>
      <c r="I5260" t="s">
        <v>80</v>
      </c>
      <c r="N5260" t="s">
        <v>3360</v>
      </c>
      <c r="O5260" s="2">
        <v>46023</v>
      </c>
      <c r="P5260" s="2">
        <v>46080</v>
      </c>
      <c r="Q5260" s="4" t="s">
        <v>3523</v>
      </c>
      <c r="T5260">
        <v>4352</v>
      </c>
      <c r="X5260" t="s">
        <v>86</v>
      </c>
      <c r="Z5260" s="4" t="s">
        <v>4086</v>
      </c>
      <c r="AA5260" s="2">
        <v>46139</v>
      </c>
      <c r="AB5260" s="4" t="s">
        <v>16564</v>
      </c>
    </row>
    <row r="5261" spans="1:28" x14ac:dyDescent="0.25">
      <c r="A5261">
        <v>2026</v>
      </c>
      <c r="B5261" s="2">
        <v>46023</v>
      </c>
      <c r="C5261" s="2">
        <v>46112</v>
      </c>
      <c r="D5261" t="s">
        <v>72</v>
      </c>
      <c r="E5261" s="3" t="s">
        <v>7293</v>
      </c>
      <c r="F5261" t="s">
        <v>1947</v>
      </c>
      <c r="G5261" s="4" t="s">
        <v>1953</v>
      </c>
      <c r="H5261" s="4" t="s">
        <v>4086</v>
      </c>
      <c r="I5261" t="s">
        <v>80</v>
      </c>
      <c r="N5261" t="s">
        <v>3360</v>
      </c>
      <c r="O5261" s="2">
        <v>46023</v>
      </c>
      <c r="P5261" s="2">
        <v>46080</v>
      </c>
      <c r="Q5261" s="4" t="s">
        <v>3523</v>
      </c>
      <c r="T5261">
        <v>4352</v>
      </c>
      <c r="X5261" t="s">
        <v>86</v>
      </c>
      <c r="Z5261" s="4" t="s">
        <v>4086</v>
      </c>
      <c r="AA5261" s="2">
        <v>46139</v>
      </c>
      <c r="AB5261" s="4" t="s">
        <v>16564</v>
      </c>
    </row>
    <row r="5262" spans="1:28" x14ac:dyDescent="0.25">
      <c r="A5262">
        <v>2026</v>
      </c>
      <c r="B5262" s="2">
        <v>46023</v>
      </c>
      <c r="C5262" s="2">
        <v>46112</v>
      </c>
      <c r="D5262" t="s">
        <v>72</v>
      </c>
      <c r="E5262" s="3" t="s">
        <v>7294</v>
      </c>
      <c r="F5262" t="s">
        <v>1947</v>
      </c>
      <c r="G5262" s="4" t="s">
        <v>1953</v>
      </c>
      <c r="H5262" s="4" t="s">
        <v>4086</v>
      </c>
      <c r="I5262" t="s">
        <v>80</v>
      </c>
      <c r="J5262" t="s">
        <v>2549</v>
      </c>
      <c r="K5262" t="s">
        <v>7295</v>
      </c>
      <c r="L5262" t="s">
        <v>2488</v>
      </c>
      <c r="M5262" t="s">
        <v>83</v>
      </c>
      <c r="O5262" s="2">
        <v>46023</v>
      </c>
      <c r="P5262" s="2">
        <v>46080</v>
      </c>
      <c r="Q5262" s="4" t="s">
        <v>3523</v>
      </c>
      <c r="T5262">
        <v>24987</v>
      </c>
      <c r="X5262" t="s">
        <v>86</v>
      </c>
      <c r="Z5262" s="4" t="s">
        <v>4086</v>
      </c>
      <c r="AA5262" s="2">
        <v>46139</v>
      </c>
      <c r="AB5262" s="4" t="s">
        <v>16564</v>
      </c>
    </row>
    <row r="5263" spans="1:28" x14ac:dyDescent="0.25">
      <c r="A5263">
        <v>2026</v>
      </c>
      <c r="B5263" s="2">
        <v>46023</v>
      </c>
      <c r="C5263" s="2">
        <v>46112</v>
      </c>
      <c r="D5263" t="s">
        <v>72</v>
      </c>
      <c r="E5263" s="3" t="s">
        <v>7296</v>
      </c>
      <c r="F5263" t="s">
        <v>1947</v>
      </c>
      <c r="G5263" s="4" t="s">
        <v>1953</v>
      </c>
      <c r="H5263" s="4" t="s">
        <v>4086</v>
      </c>
      <c r="I5263" t="s">
        <v>80</v>
      </c>
      <c r="N5263" t="s">
        <v>7297</v>
      </c>
      <c r="O5263" s="2">
        <v>46023</v>
      </c>
      <c r="P5263" s="2">
        <v>46080</v>
      </c>
      <c r="Q5263" s="4" t="s">
        <v>3523</v>
      </c>
      <c r="T5263">
        <v>9995</v>
      </c>
      <c r="X5263" t="s">
        <v>86</v>
      </c>
      <c r="Z5263" s="4" t="s">
        <v>4086</v>
      </c>
      <c r="AA5263" s="2">
        <v>46139</v>
      </c>
      <c r="AB5263" s="4" t="s">
        <v>16564</v>
      </c>
    </row>
    <row r="5264" spans="1:28" x14ac:dyDescent="0.25">
      <c r="A5264">
        <v>2026</v>
      </c>
      <c r="B5264" s="2">
        <v>46023</v>
      </c>
      <c r="C5264" s="2">
        <v>46112</v>
      </c>
      <c r="D5264" t="s">
        <v>72</v>
      </c>
      <c r="E5264" s="3" t="s">
        <v>7298</v>
      </c>
      <c r="F5264" t="s">
        <v>1947</v>
      </c>
      <c r="G5264" s="4" t="s">
        <v>1953</v>
      </c>
      <c r="H5264" s="4" t="s">
        <v>4086</v>
      </c>
      <c r="I5264" t="s">
        <v>80</v>
      </c>
      <c r="N5264" t="s">
        <v>7299</v>
      </c>
      <c r="O5264" s="2">
        <v>46023</v>
      </c>
      <c r="P5264" s="2">
        <v>46080</v>
      </c>
      <c r="Q5264" s="4" t="s">
        <v>3523</v>
      </c>
      <c r="T5264">
        <v>37422</v>
      </c>
      <c r="X5264" t="s">
        <v>86</v>
      </c>
      <c r="Z5264" s="4" t="s">
        <v>4086</v>
      </c>
      <c r="AA5264" s="2">
        <v>46139</v>
      </c>
      <c r="AB5264" s="4" t="s">
        <v>16564</v>
      </c>
    </row>
    <row r="5265" spans="1:28" x14ac:dyDescent="0.25">
      <c r="A5265">
        <v>2026</v>
      </c>
      <c r="B5265" s="2">
        <v>46023</v>
      </c>
      <c r="C5265" s="2">
        <v>46112</v>
      </c>
      <c r="D5265" t="s">
        <v>72</v>
      </c>
      <c r="E5265" s="3" t="s">
        <v>7300</v>
      </c>
      <c r="F5265" t="s">
        <v>1947</v>
      </c>
      <c r="G5265" s="4" t="s">
        <v>1953</v>
      </c>
      <c r="H5265" s="4" t="s">
        <v>4086</v>
      </c>
      <c r="I5265" t="s">
        <v>80</v>
      </c>
      <c r="N5265" t="s">
        <v>7299</v>
      </c>
      <c r="O5265" s="2">
        <v>46023</v>
      </c>
      <c r="P5265" s="2">
        <v>46080</v>
      </c>
      <c r="Q5265" s="4" t="s">
        <v>3523</v>
      </c>
      <c r="T5265">
        <v>37422</v>
      </c>
      <c r="X5265" t="s">
        <v>86</v>
      </c>
      <c r="Z5265" s="4" t="s">
        <v>4086</v>
      </c>
      <c r="AA5265" s="2">
        <v>46139</v>
      </c>
      <c r="AB5265" s="4" t="s">
        <v>16564</v>
      </c>
    </row>
    <row r="5266" spans="1:28" x14ac:dyDescent="0.25">
      <c r="A5266">
        <v>2026</v>
      </c>
      <c r="B5266" s="2">
        <v>46023</v>
      </c>
      <c r="C5266" s="2">
        <v>46112</v>
      </c>
      <c r="D5266" t="s">
        <v>72</v>
      </c>
      <c r="E5266" s="3" t="s">
        <v>7301</v>
      </c>
      <c r="F5266" t="s">
        <v>1947</v>
      </c>
      <c r="G5266" s="4" t="s">
        <v>1953</v>
      </c>
      <c r="H5266" s="4" t="s">
        <v>4086</v>
      </c>
      <c r="I5266" t="s">
        <v>80</v>
      </c>
      <c r="N5266" t="s">
        <v>7302</v>
      </c>
      <c r="O5266" s="2">
        <v>46023</v>
      </c>
      <c r="P5266" s="2">
        <v>46080</v>
      </c>
      <c r="Q5266" s="4" t="s">
        <v>3523</v>
      </c>
      <c r="T5266">
        <v>37422</v>
      </c>
      <c r="X5266" t="s">
        <v>86</v>
      </c>
      <c r="Z5266" s="4" t="s">
        <v>4086</v>
      </c>
      <c r="AA5266" s="2">
        <v>46139</v>
      </c>
      <c r="AB5266" s="4" t="s">
        <v>16564</v>
      </c>
    </row>
    <row r="5267" spans="1:28" x14ac:dyDescent="0.25">
      <c r="A5267">
        <v>2026</v>
      </c>
      <c r="B5267" s="2">
        <v>46023</v>
      </c>
      <c r="C5267" s="2">
        <v>46112</v>
      </c>
      <c r="D5267" t="s">
        <v>72</v>
      </c>
      <c r="E5267" s="3" t="s">
        <v>7303</v>
      </c>
      <c r="F5267" t="s">
        <v>1947</v>
      </c>
      <c r="G5267" s="4" t="s">
        <v>1953</v>
      </c>
      <c r="H5267" s="4" t="s">
        <v>4086</v>
      </c>
      <c r="I5267" t="s">
        <v>80</v>
      </c>
      <c r="N5267" t="s">
        <v>7299</v>
      </c>
      <c r="O5267" s="2">
        <v>46023</v>
      </c>
      <c r="P5267" s="2">
        <v>46080</v>
      </c>
      <c r="Q5267" s="4" t="s">
        <v>3523</v>
      </c>
      <c r="T5267">
        <v>37422</v>
      </c>
      <c r="X5267" t="s">
        <v>86</v>
      </c>
      <c r="Z5267" s="4" t="s">
        <v>4086</v>
      </c>
      <c r="AA5267" s="2">
        <v>46139</v>
      </c>
      <c r="AB5267" s="4" t="s">
        <v>16564</v>
      </c>
    </row>
    <row r="5268" spans="1:28" x14ac:dyDescent="0.25">
      <c r="A5268">
        <v>2026</v>
      </c>
      <c r="B5268" s="2">
        <v>46023</v>
      </c>
      <c r="C5268" s="2">
        <v>46112</v>
      </c>
      <c r="D5268" t="s">
        <v>72</v>
      </c>
      <c r="E5268" s="3" t="s">
        <v>7304</v>
      </c>
      <c r="F5268" t="s">
        <v>1947</v>
      </c>
      <c r="G5268" s="4" t="s">
        <v>1953</v>
      </c>
      <c r="H5268" s="4" t="s">
        <v>4086</v>
      </c>
      <c r="I5268" t="s">
        <v>80</v>
      </c>
      <c r="J5268" t="s">
        <v>7305</v>
      </c>
      <c r="K5268" t="s">
        <v>7306</v>
      </c>
      <c r="L5268" t="s">
        <v>2190</v>
      </c>
      <c r="M5268" t="s">
        <v>84</v>
      </c>
      <c r="O5268" s="2">
        <v>46023</v>
      </c>
      <c r="P5268" s="2">
        <v>46080</v>
      </c>
      <c r="Q5268" s="4" t="s">
        <v>3523</v>
      </c>
      <c r="T5268">
        <v>18711</v>
      </c>
      <c r="X5268" t="s">
        <v>86</v>
      </c>
      <c r="Z5268" s="4" t="s">
        <v>4086</v>
      </c>
      <c r="AA5268" s="2">
        <v>46139</v>
      </c>
      <c r="AB5268" s="4" t="s">
        <v>16564</v>
      </c>
    </row>
    <row r="5269" spans="1:28" x14ac:dyDescent="0.25">
      <c r="A5269">
        <v>2026</v>
      </c>
      <c r="B5269" s="2">
        <v>46023</v>
      </c>
      <c r="C5269" s="2">
        <v>46112</v>
      </c>
      <c r="D5269" t="s">
        <v>72</v>
      </c>
      <c r="E5269" s="3" t="s">
        <v>7307</v>
      </c>
      <c r="F5269" t="s">
        <v>1947</v>
      </c>
      <c r="G5269" s="4" t="s">
        <v>1953</v>
      </c>
      <c r="H5269" s="4" t="s">
        <v>4086</v>
      </c>
      <c r="I5269" t="s">
        <v>80</v>
      </c>
      <c r="N5269" t="s">
        <v>7308</v>
      </c>
      <c r="O5269" s="2">
        <v>46023</v>
      </c>
      <c r="P5269" s="2">
        <v>46080</v>
      </c>
      <c r="Q5269" s="4" t="s">
        <v>3523</v>
      </c>
      <c r="T5269">
        <v>24324</v>
      </c>
      <c r="X5269" t="s">
        <v>86</v>
      </c>
      <c r="Z5269" s="4" t="s">
        <v>4086</v>
      </c>
      <c r="AA5269" s="2">
        <v>46139</v>
      </c>
      <c r="AB5269" s="4" t="s">
        <v>16564</v>
      </c>
    </row>
    <row r="5270" spans="1:28" x14ac:dyDescent="0.25">
      <c r="A5270">
        <v>2026</v>
      </c>
      <c r="B5270" s="2">
        <v>46023</v>
      </c>
      <c r="C5270" s="2">
        <v>46112</v>
      </c>
      <c r="D5270" t="s">
        <v>72</v>
      </c>
      <c r="E5270" s="3" t="s">
        <v>7309</v>
      </c>
      <c r="F5270" t="s">
        <v>1947</v>
      </c>
      <c r="G5270" s="4" t="s">
        <v>1953</v>
      </c>
      <c r="H5270" s="4" t="s">
        <v>4086</v>
      </c>
      <c r="I5270" t="s">
        <v>80</v>
      </c>
      <c r="J5270" t="s">
        <v>7206</v>
      </c>
      <c r="K5270" t="s">
        <v>7207</v>
      </c>
      <c r="L5270" t="s">
        <v>7208</v>
      </c>
      <c r="M5270" t="s">
        <v>84</v>
      </c>
      <c r="O5270" s="2">
        <v>46023</v>
      </c>
      <c r="P5270" s="2">
        <v>46080</v>
      </c>
      <c r="Q5270" s="4" t="s">
        <v>3523</v>
      </c>
      <c r="T5270">
        <v>14969</v>
      </c>
      <c r="X5270" t="s">
        <v>86</v>
      </c>
      <c r="Z5270" s="4" t="s">
        <v>4086</v>
      </c>
      <c r="AA5270" s="2">
        <v>46139</v>
      </c>
      <c r="AB5270" s="4" t="s">
        <v>16564</v>
      </c>
    </row>
    <row r="5271" spans="1:28" x14ac:dyDescent="0.25">
      <c r="A5271">
        <v>2026</v>
      </c>
      <c r="B5271" s="2">
        <v>46023</v>
      </c>
      <c r="C5271" s="2">
        <v>46112</v>
      </c>
      <c r="D5271" t="s">
        <v>72</v>
      </c>
      <c r="E5271" s="3" t="s">
        <v>7310</v>
      </c>
      <c r="F5271" t="s">
        <v>1947</v>
      </c>
      <c r="G5271" s="4" t="s">
        <v>1953</v>
      </c>
      <c r="H5271" s="4" t="s">
        <v>4086</v>
      </c>
      <c r="I5271" t="s">
        <v>80</v>
      </c>
      <c r="N5271" t="s">
        <v>7299</v>
      </c>
      <c r="O5271" s="2">
        <v>46023</v>
      </c>
      <c r="P5271" s="2">
        <v>46080</v>
      </c>
      <c r="Q5271" s="4" t="s">
        <v>3523</v>
      </c>
      <c r="T5271">
        <v>37422</v>
      </c>
      <c r="X5271" t="s">
        <v>86</v>
      </c>
      <c r="Z5271" s="4" t="s">
        <v>4086</v>
      </c>
      <c r="AA5271" s="2">
        <v>46139</v>
      </c>
      <c r="AB5271" s="4" t="s">
        <v>16564</v>
      </c>
    </row>
    <row r="5272" spans="1:28" x14ac:dyDescent="0.25">
      <c r="A5272">
        <v>2026</v>
      </c>
      <c r="B5272" s="2">
        <v>46023</v>
      </c>
      <c r="C5272" s="2">
        <v>46112</v>
      </c>
      <c r="D5272" t="s">
        <v>72</v>
      </c>
      <c r="E5272" s="3" t="s">
        <v>7311</v>
      </c>
      <c r="F5272" t="s">
        <v>1947</v>
      </c>
      <c r="G5272" s="4" t="s">
        <v>1953</v>
      </c>
      <c r="H5272" s="4" t="s">
        <v>4086</v>
      </c>
      <c r="I5272" t="s">
        <v>80</v>
      </c>
      <c r="N5272" t="s">
        <v>7299</v>
      </c>
      <c r="O5272" s="2">
        <v>46023</v>
      </c>
      <c r="P5272" s="2">
        <v>46080</v>
      </c>
      <c r="Q5272" s="4" t="s">
        <v>3523</v>
      </c>
      <c r="T5272">
        <v>37422</v>
      </c>
      <c r="X5272" t="s">
        <v>86</v>
      </c>
      <c r="Z5272" s="4" t="s">
        <v>4086</v>
      </c>
      <c r="AA5272" s="2">
        <v>46139</v>
      </c>
      <c r="AB5272" s="4" t="s">
        <v>16564</v>
      </c>
    </row>
    <row r="5273" spans="1:28" x14ac:dyDescent="0.25">
      <c r="A5273">
        <v>2026</v>
      </c>
      <c r="B5273" s="2">
        <v>46023</v>
      </c>
      <c r="C5273" s="2">
        <v>46112</v>
      </c>
      <c r="D5273" t="s">
        <v>72</v>
      </c>
      <c r="E5273" s="3" t="s">
        <v>7312</v>
      </c>
      <c r="F5273" t="s">
        <v>1947</v>
      </c>
      <c r="G5273" s="4" t="s">
        <v>1953</v>
      </c>
      <c r="H5273" s="4" t="s">
        <v>4086</v>
      </c>
      <c r="I5273" t="s">
        <v>80</v>
      </c>
      <c r="N5273" t="s">
        <v>7313</v>
      </c>
      <c r="O5273" s="2">
        <v>46023</v>
      </c>
      <c r="P5273" s="2">
        <v>46080</v>
      </c>
      <c r="Q5273" s="4" t="s">
        <v>3523</v>
      </c>
      <c r="R5273" t="s">
        <v>7314</v>
      </c>
      <c r="T5273">
        <v>14969</v>
      </c>
      <c r="X5273" t="s">
        <v>86</v>
      </c>
      <c r="Z5273" s="4" t="s">
        <v>4086</v>
      </c>
      <c r="AA5273" s="2">
        <v>46139</v>
      </c>
      <c r="AB5273" s="4" t="s">
        <v>16565</v>
      </c>
    </row>
    <row r="5274" spans="1:28" x14ac:dyDescent="0.25">
      <c r="A5274">
        <v>2026</v>
      </c>
      <c r="B5274" s="2">
        <v>46023</v>
      </c>
      <c r="C5274" s="2">
        <v>46112</v>
      </c>
      <c r="D5274" t="s">
        <v>72</v>
      </c>
      <c r="E5274" s="3" t="s">
        <v>7315</v>
      </c>
      <c r="F5274" t="s">
        <v>1947</v>
      </c>
      <c r="G5274" s="4" t="s">
        <v>1953</v>
      </c>
      <c r="H5274" s="4" t="s">
        <v>4086</v>
      </c>
      <c r="I5274" t="s">
        <v>80</v>
      </c>
      <c r="N5274" t="s">
        <v>7299</v>
      </c>
      <c r="O5274" s="2">
        <v>46023</v>
      </c>
      <c r="P5274" s="2">
        <v>46080</v>
      </c>
      <c r="Q5274" s="4" t="s">
        <v>3523</v>
      </c>
      <c r="T5274">
        <v>37422</v>
      </c>
      <c r="X5274" t="s">
        <v>86</v>
      </c>
      <c r="Z5274" s="4" t="s">
        <v>4086</v>
      </c>
      <c r="AA5274" s="2">
        <v>46139</v>
      </c>
      <c r="AB5274" s="4" t="s">
        <v>16564</v>
      </c>
    </row>
    <row r="5275" spans="1:28" x14ac:dyDescent="0.25">
      <c r="A5275">
        <v>2026</v>
      </c>
      <c r="B5275" s="2">
        <v>46023</v>
      </c>
      <c r="C5275" s="2">
        <v>46112</v>
      </c>
      <c r="D5275" t="s">
        <v>72</v>
      </c>
      <c r="E5275" s="3" t="s">
        <v>7316</v>
      </c>
      <c r="F5275" t="s">
        <v>1947</v>
      </c>
      <c r="G5275" s="4" t="s">
        <v>1953</v>
      </c>
      <c r="H5275" s="4" t="s">
        <v>4086</v>
      </c>
      <c r="I5275" t="s">
        <v>80</v>
      </c>
      <c r="N5275" t="s">
        <v>7192</v>
      </c>
      <c r="O5275" s="2">
        <v>46023</v>
      </c>
      <c r="P5275" s="2">
        <v>46080</v>
      </c>
      <c r="Q5275" s="4" t="s">
        <v>3523</v>
      </c>
      <c r="T5275">
        <v>28067</v>
      </c>
      <c r="X5275" t="s">
        <v>86</v>
      </c>
      <c r="Z5275" s="4" t="s">
        <v>4086</v>
      </c>
      <c r="AA5275" s="2">
        <v>46139</v>
      </c>
      <c r="AB5275" s="4" t="s">
        <v>16564</v>
      </c>
    </row>
    <row r="5276" spans="1:28" x14ac:dyDescent="0.25">
      <c r="A5276">
        <v>2026</v>
      </c>
      <c r="B5276" s="2">
        <v>46023</v>
      </c>
      <c r="C5276" s="2">
        <v>46112</v>
      </c>
      <c r="D5276" t="s">
        <v>72</v>
      </c>
      <c r="E5276" s="3" t="s">
        <v>7317</v>
      </c>
      <c r="F5276" t="s">
        <v>1947</v>
      </c>
      <c r="G5276" s="4" t="s">
        <v>1953</v>
      </c>
      <c r="H5276" s="4" t="s">
        <v>4086</v>
      </c>
      <c r="I5276" t="s">
        <v>80</v>
      </c>
      <c r="J5276" t="s">
        <v>7225</v>
      </c>
      <c r="K5276" t="s">
        <v>2260</v>
      </c>
      <c r="L5276" t="s">
        <v>7226</v>
      </c>
      <c r="M5276" t="s">
        <v>84</v>
      </c>
      <c r="O5276" s="2">
        <v>46023</v>
      </c>
      <c r="P5276" s="2">
        <v>46080</v>
      </c>
      <c r="Q5276" s="4" t="s">
        <v>3523</v>
      </c>
      <c r="T5276">
        <v>11227</v>
      </c>
      <c r="X5276" t="s">
        <v>86</v>
      </c>
      <c r="Z5276" s="4" t="s">
        <v>4086</v>
      </c>
      <c r="AA5276" s="2">
        <v>46139</v>
      </c>
      <c r="AB5276" s="4" t="s">
        <v>16564</v>
      </c>
    </row>
    <row r="5277" spans="1:28" x14ac:dyDescent="0.25">
      <c r="A5277">
        <v>2026</v>
      </c>
      <c r="B5277" s="2">
        <v>46023</v>
      </c>
      <c r="C5277" s="2">
        <v>46112</v>
      </c>
      <c r="D5277" t="s">
        <v>72</v>
      </c>
      <c r="E5277" s="3" t="s">
        <v>7318</v>
      </c>
      <c r="F5277" t="s">
        <v>1947</v>
      </c>
      <c r="G5277" s="4" t="s">
        <v>1953</v>
      </c>
      <c r="H5277" s="4" t="s">
        <v>4086</v>
      </c>
      <c r="I5277" t="s">
        <v>80</v>
      </c>
      <c r="N5277" t="s">
        <v>7319</v>
      </c>
      <c r="O5277" s="2">
        <v>46023</v>
      </c>
      <c r="P5277" s="2">
        <v>46080</v>
      </c>
      <c r="Q5277" s="4" t="s">
        <v>3523</v>
      </c>
      <c r="T5277">
        <v>37422</v>
      </c>
      <c r="X5277" t="s">
        <v>86</v>
      </c>
      <c r="Z5277" s="4" t="s">
        <v>4086</v>
      </c>
      <c r="AA5277" s="2">
        <v>46139</v>
      </c>
      <c r="AB5277" s="4" t="s">
        <v>16564</v>
      </c>
    </row>
    <row r="5278" spans="1:28" x14ac:dyDescent="0.25">
      <c r="A5278">
        <v>2026</v>
      </c>
      <c r="B5278" s="2">
        <v>46023</v>
      </c>
      <c r="C5278" s="2">
        <v>46112</v>
      </c>
      <c r="D5278" t="s">
        <v>72</v>
      </c>
      <c r="E5278" s="3" t="s">
        <v>7320</v>
      </c>
      <c r="F5278" t="s">
        <v>1947</v>
      </c>
      <c r="G5278" s="4" t="s">
        <v>1953</v>
      </c>
      <c r="H5278" s="4" t="s">
        <v>4086</v>
      </c>
      <c r="I5278" t="s">
        <v>80</v>
      </c>
      <c r="N5278" t="s">
        <v>7192</v>
      </c>
      <c r="O5278" s="2">
        <v>46023</v>
      </c>
      <c r="P5278" s="2">
        <v>46080</v>
      </c>
      <c r="Q5278" s="4" t="s">
        <v>3523</v>
      </c>
      <c r="T5278">
        <v>28067</v>
      </c>
      <c r="X5278" t="s">
        <v>86</v>
      </c>
      <c r="Z5278" s="4" t="s">
        <v>4086</v>
      </c>
      <c r="AA5278" s="2">
        <v>46139</v>
      </c>
      <c r="AB5278" s="4" t="s">
        <v>16564</v>
      </c>
    </row>
    <row r="5279" spans="1:28" x14ac:dyDescent="0.25">
      <c r="A5279">
        <v>2026</v>
      </c>
      <c r="B5279" s="2">
        <v>46023</v>
      </c>
      <c r="C5279" s="2">
        <v>46112</v>
      </c>
      <c r="D5279" t="s">
        <v>72</v>
      </c>
      <c r="E5279" s="3" t="s">
        <v>7321</v>
      </c>
      <c r="F5279" t="s">
        <v>1947</v>
      </c>
      <c r="G5279" s="4" t="s">
        <v>1953</v>
      </c>
      <c r="H5279" s="4" t="s">
        <v>4086</v>
      </c>
      <c r="I5279" t="s">
        <v>80</v>
      </c>
      <c r="N5279" t="s">
        <v>7322</v>
      </c>
      <c r="O5279" s="2">
        <v>46023</v>
      </c>
      <c r="P5279" s="2">
        <v>46080</v>
      </c>
      <c r="Q5279" s="4" t="s">
        <v>3523</v>
      </c>
      <c r="T5279">
        <v>14969</v>
      </c>
      <c r="X5279" t="s">
        <v>86</v>
      </c>
      <c r="Z5279" s="4" t="s">
        <v>4086</v>
      </c>
      <c r="AA5279" s="2">
        <v>46139</v>
      </c>
      <c r="AB5279" s="4" t="s">
        <v>16564</v>
      </c>
    </row>
    <row r="5280" spans="1:28" x14ac:dyDescent="0.25">
      <c r="A5280">
        <v>2026</v>
      </c>
      <c r="B5280" s="2">
        <v>46023</v>
      </c>
      <c r="C5280" s="2">
        <v>46112</v>
      </c>
      <c r="D5280" t="s">
        <v>72</v>
      </c>
      <c r="E5280" s="3" t="s">
        <v>7323</v>
      </c>
      <c r="F5280" t="s">
        <v>1947</v>
      </c>
      <c r="G5280" s="4" t="s">
        <v>1953</v>
      </c>
      <c r="H5280" s="4" t="s">
        <v>4086</v>
      </c>
      <c r="I5280" t="s">
        <v>80</v>
      </c>
      <c r="N5280" t="s">
        <v>7324</v>
      </c>
      <c r="O5280" s="2">
        <v>46023</v>
      </c>
      <c r="P5280" s="2">
        <v>46080</v>
      </c>
      <c r="Q5280" s="4" t="s">
        <v>3523</v>
      </c>
      <c r="T5280">
        <v>14969</v>
      </c>
      <c r="X5280" t="s">
        <v>86</v>
      </c>
      <c r="Z5280" s="4" t="s">
        <v>4086</v>
      </c>
      <c r="AA5280" s="2">
        <v>46139</v>
      </c>
      <c r="AB5280" s="4" t="s">
        <v>16564</v>
      </c>
    </row>
    <row r="5281" spans="1:28" x14ac:dyDescent="0.25">
      <c r="A5281">
        <v>2026</v>
      </c>
      <c r="B5281" s="2">
        <v>46023</v>
      </c>
      <c r="C5281" s="2">
        <v>46112</v>
      </c>
      <c r="D5281" t="s">
        <v>72</v>
      </c>
      <c r="E5281" s="3" t="s">
        <v>7325</v>
      </c>
      <c r="F5281" t="s">
        <v>1947</v>
      </c>
      <c r="G5281" s="4" t="s">
        <v>1953</v>
      </c>
      <c r="H5281" s="4" t="s">
        <v>4086</v>
      </c>
      <c r="I5281" t="s">
        <v>80</v>
      </c>
      <c r="N5281" t="s">
        <v>7299</v>
      </c>
      <c r="O5281" s="2">
        <v>46023</v>
      </c>
      <c r="P5281" s="2">
        <v>46080</v>
      </c>
      <c r="Q5281" s="4" t="s">
        <v>3523</v>
      </c>
      <c r="T5281">
        <v>37422</v>
      </c>
      <c r="X5281" t="s">
        <v>86</v>
      </c>
      <c r="Z5281" s="4" t="s">
        <v>4086</v>
      </c>
      <c r="AA5281" s="2">
        <v>46139</v>
      </c>
      <c r="AB5281" s="4" t="s">
        <v>16564</v>
      </c>
    </row>
    <row r="5282" spans="1:28" x14ac:dyDescent="0.25">
      <c r="A5282">
        <v>2026</v>
      </c>
      <c r="B5282" s="2">
        <v>46023</v>
      </c>
      <c r="C5282" s="2">
        <v>46112</v>
      </c>
      <c r="D5282" t="s">
        <v>72</v>
      </c>
      <c r="E5282" s="3" t="s">
        <v>7326</v>
      </c>
      <c r="F5282" t="s">
        <v>1947</v>
      </c>
      <c r="G5282" s="4" t="s">
        <v>1953</v>
      </c>
      <c r="H5282" s="4" t="s">
        <v>4086</v>
      </c>
      <c r="I5282" t="s">
        <v>80</v>
      </c>
      <c r="N5282" t="s">
        <v>7299</v>
      </c>
      <c r="O5282" s="2">
        <v>46023</v>
      </c>
      <c r="P5282" s="2">
        <v>46080</v>
      </c>
      <c r="Q5282" s="4" t="s">
        <v>3523</v>
      </c>
      <c r="T5282">
        <v>37422</v>
      </c>
      <c r="X5282" t="s">
        <v>86</v>
      </c>
      <c r="Z5282" s="4" t="s">
        <v>4086</v>
      </c>
      <c r="AA5282" s="2">
        <v>46139</v>
      </c>
      <c r="AB5282" s="4" t="s">
        <v>16564</v>
      </c>
    </row>
    <row r="5283" spans="1:28" x14ac:dyDescent="0.25">
      <c r="A5283">
        <v>2026</v>
      </c>
      <c r="B5283" s="2">
        <v>46023</v>
      </c>
      <c r="C5283" s="2">
        <v>46112</v>
      </c>
      <c r="D5283" t="s">
        <v>72</v>
      </c>
      <c r="E5283" s="3" t="s">
        <v>7327</v>
      </c>
      <c r="F5283" t="s">
        <v>1947</v>
      </c>
      <c r="G5283" s="4" t="s">
        <v>1953</v>
      </c>
      <c r="H5283" s="4" t="s">
        <v>4086</v>
      </c>
      <c r="I5283" t="s">
        <v>80</v>
      </c>
      <c r="J5283" t="s">
        <v>7328</v>
      </c>
      <c r="K5283" t="s">
        <v>1963</v>
      </c>
      <c r="M5283" t="s">
        <v>84</v>
      </c>
      <c r="O5283" s="2">
        <v>46023</v>
      </c>
      <c r="P5283" s="2">
        <v>46080</v>
      </c>
      <c r="Q5283" s="4" t="s">
        <v>3523</v>
      </c>
      <c r="T5283">
        <v>14969</v>
      </c>
      <c r="X5283" t="s">
        <v>86</v>
      </c>
      <c r="Z5283" s="4" t="s">
        <v>4086</v>
      </c>
      <c r="AA5283" s="2">
        <v>46139</v>
      </c>
      <c r="AB5283" s="4" t="s">
        <v>16564</v>
      </c>
    </row>
    <row r="5284" spans="1:28" x14ac:dyDescent="0.25">
      <c r="A5284">
        <v>2026</v>
      </c>
      <c r="B5284" s="2">
        <v>46023</v>
      </c>
      <c r="C5284" s="2">
        <v>46112</v>
      </c>
      <c r="D5284" t="s">
        <v>72</v>
      </c>
      <c r="E5284" s="3" t="s">
        <v>7329</v>
      </c>
      <c r="F5284" t="s">
        <v>1947</v>
      </c>
      <c r="G5284" s="4" t="s">
        <v>1953</v>
      </c>
      <c r="H5284" s="4" t="s">
        <v>4086</v>
      </c>
      <c r="I5284" t="s">
        <v>80</v>
      </c>
      <c r="N5284" t="s">
        <v>7330</v>
      </c>
      <c r="O5284" s="2">
        <v>46023</v>
      </c>
      <c r="P5284" s="2">
        <v>46080</v>
      </c>
      <c r="Q5284" s="4" t="s">
        <v>3523</v>
      </c>
      <c r="T5284">
        <v>37422</v>
      </c>
      <c r="X5284" t="s">
        <v>86</v>
      </c>
      <c r="Z5284" s="4" t="s">
        <v>4086</v>
      </c>
      <c r="AA5284" s="2">
        <v>46139</v>
      </c>
      <c r="AB5284" s="4" t="s">
        <v>16564</v>
      </c>
    </row>
    <row r="5285" spans="1:28" x14ac:dyDescent="0.25">
      <c r="A5285">
        <v>2026</v>
      </c>
      <c r="B5285" s="2">
        <v>46023</v>
      </c>
      <c r="C5285" s="2">
        <v>46112</v>
      </c>
      <c r="D5285" t="s">
        <v>72</v>
      </c>
      <c r="E5285" s="3" t="s">
        <v>7331</v>
      </c>
      <c r="F5285" t="s">
        <v>1947</v>
      </c>
      <c r="G5285" s="4" t="s">
        <v>1953</v>
      </c>
      <c r="H5285" s="4" t="s">
        <v>4086</v>
      </c>
      <c r="I5285" t="s">
        <v>80</v>
      </c>
      <c r="N5285" t="s">
        <v>7299</v>
      </c>
      <c r="O5285" s="2">
        <v>46023</v>
      </c>
      <c r="P5285" s="2">
        <v>46080</v>
      </c>
      <c r="Q5285" s="4" t="s">
        <v>3523</v>
      </c>
      <c r="T5285">
        <v>37422</v>
      </c>
      <c r="X5285" t="s">
        <v>86</v>
      </c>
      <c r="Z5285" s="4" t="s">
        <v>4086</v>
      </c>
      <c r="AA5285" s="2">
        <v>46139</v>
      </c>
      <c r="AB5285" s="4" t="s">
        <v>16564</v>
      </c>
    </row>
    <row r="5286" spans="1:28" x14ac:dyDescent="0.25">
      <c r="A5286">
        <v>2026</v>
      </c>
      <c r="B5286" s="2">
        <v>46023</v>
      </c>
      <c r="C5286" s="2">
        <v>46112</v>
      </c>
      <c r="D5286" t="s">
        <v>72</v>
      </c>
      <c r="E5286" s="3" t="s">
        <v>7332</v>
      </c>
      <c r="F5286" t="s">
        <v>1947</v>
      </c>
      <c r="G5286" s="4" t="s">
        <v>1953</v>
      </c>
      <c r="H5286" s="4" t="s">
        <v>4086</v>
      </c>
      <c r="I5286" t="s">
        <v>80</v>
      </c>
      <c r="N5286" t="s">
        <v>7299</v>
      </c>
      <c r="O5286" s="2">
        <v>46023</v>
      </c>
      <c r="P5286" s="2">
        <v>46080</v>
      </c>
      <c r="Q5286" s="4" t="s">
        <v>3523</v>
      </c>
      <c r="T5286">
        <v>37422</v>
      </c>
      <c r="X5286" t="s">
        <v>86</v>
      </c>
      <c r="Z5286" s="4" t="s">
        <v>4086</v>
      </c>
      <c r="AA5286" s="2">
        <v>46139</v>
      </c>
      <c r="AB5286" s="4" t="s">
        <v>16564</v>
      </c>
    </row>
    <row r="5287" spans="1:28" x14ac:dyDescent="0.25">
      <c r="A5287">
        <v>2026</v>
      </c>
      <c r="B5287" s="2">
        <v>46023</v>
      </c>
      <c r="C5287" s="2">
        <v>46112</v>
      </c>
      <c r="D5287" t="s">
        <v>72</v>
      </c>
      <c r="E5287" s="3" t="s">
        <v>7333</v>
      </c>
      <c r="F5287" t="s">
        <v>1947</v>
      </c>
      <c r="G5287" s="4" t="s">
        <v>1953</v>
      </c>
      <c r="H5287" s="4" t="s">
        <v>4086</v>
      </c>
      <c r="I5287" t="s">
        <v>80</v>
      </c>
      <c r="N5287" t="s">
        <v>7261</v>
      </c>
      <c r="O5287" s="2">
        <v>46023</v>
      </c>
      <c r="P5287" s="2">
        <v>46080</v>
      </c>
      <c r="Q5287" s="4" t="s">
        <v>3523</v>
      </c>
      <c r="T5287">
        <v>37422</v>
      </c>
      <c r="X5287" t="s">
        <v>86</v>
      </c>
      <c r="Z5287" s="4" t="s">
        <v>4086</v>
      </c>
      <c r="AA5287" s="2">
        <v>46139</v>
      </c>
      <c r="AB5287" s="4" t="s">
        <v>16564</v>
      </c>
    </row>
    <row r="5288" spans="1:28" x14ac:dyDescent="0.25">
      <c r="A5288">
        <v>2026</v>
      </c>
      <c r="B5288" s="2">
        <v>46023</v>
      </c>
      <c r="C5288" s="2">
        <v>46112</v>
      </c>
      <c r="D5288" t="s">
        <v>72</v>
      </c>
      <c r="E5288" s="3" t="s">
        <v>7334</v>
      </c>
      <c r="F5288" t="s">
        <v>1947</v>
      </c>
      <c r="G5288" s="4" t="s">
        <v>1953</v>
      </c>
      <c r="H5288" s="4" t="s">
        <v>4086</v>
      </c>
      <c r="I5288" t="s">
        <v>80</v>
      </c>
      <c r="N5288" t="s">
        <v>7299</v>
      </c>
      <c r="O5288" s="2">
        <v>46023</v>
      </c>
      <c r="P5288" s="2">
        <v>46080</v>
      </c>
      <c r="Q5288" s="4" t="s">
        <v>3523</v>
      </c>
      <c r="T5288">
        <v>37422</v>
      </c>
      <c r="X5288" t="s">
        <v>86</v>
      </c>
      <c r="Z5288" s="4" t="s">
        <v>4086</v>
      </c>
      <c r="AA5288" s="2">
        <v>46139</v>
      </c>
      <c r="AB5288" s="4" t="s">
        <v>16564</v>
      </c>
    </row>
    <row r="5289" spans="1:28" x14ac:dyDescent="0.25">
      <c r="A5289">
        <v>2026</v>
      </c>
      <c r="B5289" s="2">
        <v>46023</v>
      </c>
      <c r="C5289" s="2">
        <v>46112</v>
      </c>
      <c r="D5289" t="s">
        <v>72</v>
      </c>
      <c r="E5289" s="3" t="s">
        <v>7335</v>
      </c>
      <c r="F5289" t="s">
        <v>1947</v>
      </c>
      <c r="G5289" s="4" t="s">
        <v>1953</v>
      </c>
      <c r="H5289" s="4" t="s">
        <v>4086</v>
      </c>
      <c r="I5289" t="s">
        <v>80</v>
      </c>
      <c r="J5289" t="s">
        <v>7305</v>
      </c>
      <c r="K5289" t="s">
        <v>7306</v>
      </c>
      <c r="L5289" t="s">
        <v>2190</v>
      </c>
      <c r="M5289" t="s">
        <v>84</v>
      </c>
      <c r="O5289" s="2">
        <v>46023</v>
      </c>
      <c r="P5289" s="2">
        <v>46080</v>
      </c>
      <c r="Q5289" s="4" t="s">
        <v>3523</v>
      </c>
      <c r="T5289">
        <v>18711</v>
      </c>
      <c r="X5289" t="s">
        <v>86</v>
      </c>
      <c r="Z5289" s="4" t="s">
        <v>4086</v>
      </c>
      <c r="AA5289" s="2">
        <v>46139</v>
      </c>
      <c r="AB5289" s="4" t="s">
        <v>16564</v>
      </c>
    </row>
    <row r="5290" spans="1:28" x14ac:dyDescent="0.25">
      <c r="A5290">
        <v>2026</v>
      </c>
      <c r="B5290" s="2">
        <v>46023</v>
      </c>
      <c r="C5290" s="2">
        <v>46112</v>
      </c>
      <c r="D5290" t="s">
        <v>72</v>
      </c>
      <c r="E5290" s="3" t="s">
        <v>7336</v>
      </c>
      <c r="F5290" t="s">
        <v>1947</v>
      </c>
      <c r="G5290" s="4" t="s">
        <v>1953</v>
      </c>
      <c r="H5290" s="4" t="s">
        <v>4086</v>
      </c>
      <c r="I5290" t="s">
        <v>80</v>
      </c>
      <c r="N5290" t="s">
        <v>7308</v>
      </c>
      <c r="O5290" s="2">
        <v>46023</v>
      </c>
      <c r="P5290" s="2">
        <v>46080</v>
      </c>
      <c r="Q5290" s="4" t="s">
        <v>3523</v>
      </c>
      <c r="T5290">
        <v>24324</v>
      </c>
      <c r="X5290" t="s">
        <v>86</v>
      </c>
      <c r="Z5290" s="4" t="s">
        <v>4086</v>
      </c>
      <c r="AA5290" s="2">
        <v>46139</v>
      </c>
      <c r="AB5290" s="4" t="s">
        <v>16564</v>
      </c>
    </row>
    <row r="5291" spans="1:28" x14ac:dyDescent="0.25">
      <c r="A5291">
        <v>2026</v>
      </c>
      <c r="B5291" s="2">
        <v>46023</v>
      </c>
      <c r="C5291" s="2">
        <v>46112</v>
      </c>
      <c r="D5291" t="s">
        <v>72</v>
      </c>
      <c r="E5291" s="3" t="s">
        <v>7337</v>
      </c>
      <c r="F5291" t="s">
        <v>1947</v>
      </c>
      <c r="G5291" s="4" t="s">
        <v>1953</v>
      </c>
      <c r="H5291" s="4" t="s">
        <v>4086</v>
      </c>
      <c r="I5291" t="s">
        <v>80</v>
      </c>
      <c r="N5291" t="s">
        <v>7338</v>
      </c>
      <c r="O5291" s="2">
        <v>46023</v>
      </c>
      <c r="P5291" s="2">
        <v>46080</v>
      </c>
      <c r="Q5291" s="4" t="s">
        <v>3523</v>
      </c>
      <c r="T5291">
        <v>14969</v>
      </c>
      <c r="X5291" t="s">
        <v>86</v>
      </c>
      <c r="Z5291" s="4" t="s">
        <v>4086</v>
      </c>
      <c r="AA5291" s="2">
        <v>46139</v>
      </c>
      <c r="AB5291" s="4" t="s">
        <v>16564</v>
      </c>
    </row>
    <row r="5292" spans="1:28" x14ac:dyDescent="0.25">
      <c r="A5292">
        <v>2026</v>
      </c>
      <c r="B5292" s="2">
        <v>46023</v>
      </c>
      <c r="C5292" s="2">
        <v>46112</v>
      </c>
      <c r="D5292" t="s">
        <v>72</v>
      </c>
      <c r="E5292" s="3" t="s">
        <v>7339</v>
      </c>
      <c r="F5292" t="s">
        <v>1947</v>
      </c>
      <c r="G5292" s="4" t="s">
        <v>1953</v>
      </c>
      <c r="H5292" s="4" t="s">
        <v>4086</v>
      </c>
      <c r="I5292" t="s">
        <v>80</v>
      </c>
      <c r="N5292" t="s">
        <v>7340</v>
      </c>
      <c r="O5292" s="2">
        <v>46023</v>
      </c>
      <c r="P5292" s="2">
        <v>46080</v>
      </c>
      <c r="Q5292" s="4" t="s">
        <v>3523</v>
      </c>
      <c r="T5292">
        <v>37422</v>
      </c>
      <c r="X5292" t="s">
        <v>86</v>
      </c>
      <c r="Z5292" s="4" t="s">
        <v>4086</v>
      </c>
      <c r="AA5292" s="2">
        <v>46139</v>
      </c>
      <c r="AB5292" s="4" t="s">
        <v>16564</v>
      </c>
    </row>
    <row r="5293" spans="1:28" x14ac:dyDescent="0.25">
      <c r="A5293">
        <v>2026</v>
      </c>
      <c r="B5293" s="2">
        <v>46023</v>
      </c>
      <c r="C5293" s="2">
        <v>46112</v>
      </c>
      <c r="D5293" t="s">
        <v>72</v>
      </c>
      <c r="E5293" s="3" t="s">
        <v>7341</v>
      </c>
      <c r="F5293" t="s">
        <v>1947</v>
      </c>
      <c r="G5293" s="4" t="s">
        <v>1953</v>
      </c>
      <c r="H5293" s="4" t="s">
        <v>4086</v>
      </c>
      <c r="I5293" t="s">
        <v>80</v>
      </c>
      <c r="J5293" t="s">
        <v>7342</v>
      </c>
      <c r="K5293" t="s">
        <v>2009</v>
      </c>
      <c r="L5293" t="s">
        <v>7343</v>
      </c>
      <c r="M5293" t="s">
        <v>84</v>
      </c>
      <c r="O5293" s="2">
        <v>46023</v>
      </c>
      <c r="P5293" s="2">
        <v>46080</v>
      </c>
      <c r="Q5293" s="4" t="s">
        <v>3523</v>
      </c>
      <c r="T5293">
        <v>11227</v>
      </c>
      <c r="X5293" t="s">
        <v>86</v>
      </c>
      <c r="Z5293" s="4" t="s">
        <v>4086</v>
      </c>
      <c r="AA5293" s="2">
        <v>46139</v>
      </c>
      <c r="AB5293" s="4" t="s">
        <v>16564</v>
      </c>
    </row>
    <row r="5294" spans="1:28" x14ac:dyDescent="0.25">
      <c r="A5294">
        <v>2026</v>
      </c>
      <c r="B5294" s="2">
        <v>46023</v>
      </c>
      <c r="C5294" s="2">
        <v>46112</v>
      </c>
      <c r="D5294" t="s">
        <v>72</v>
      </c>
      <c r="E5294" s="3" t="s">
        <v>7344</v>
      </c>
      <c r="F5294" t="s">
        <v>1947</v>
      </c>
      <c r="G5294" s="4" t="s">
        <v>1953</v>
      </c>
      <c r="H5294" s="4" t="s">
        <v>4086</v>
      </c>
      <c r="I5294" t="s">
        <v>80</v>
      </c>
      <c r="J5294" t="s">
        <v>7206</v>
      </c>
      <c r="K5294" t="s">
        <v>7207</v>
      </c>
      <c r="L5294" t="s">
        <v>7208</v>
      </c>
      <c r="M5294" t="s">
        <v>84</v>
      </c>
      <c r="O5294" s="2">
        <v>46023</v>
      </c>
      <c r="P5294" s="2">
        <v>46080</v>
      </c>
      <c r="Q5294" s="4" t="s">
        <v>3523</v>
      </c>
      <c r="T5294">
        <v>14969</v>
      </c>
      <c r="X5294" t="s">
        <v>86</v>
      </c>
      <c r="Z5294" s="4" t="s">
        <v>4086</v>
      </c>
      <c r="AA5294" s="2">
        <v>46139</v>
      </c>
      <c r="AB5294" s="4" t="s">
        <v>16564</v>
      </c>
    </row>
    <row r="5295" spans="1:28" x14ac:dyDescent="0.25">
      <c r="A5295">
        <v>2026</v>
      </c>
      <c r="B5295" s="2">
        <v>46023</v>
      </c>
      <c r="C5295" s="2">
        <v>46112</v>
      </c>
      <c r="D5295" t="s">
        <v>72</v>
      </c>
      <c r="E5295" s="3" t="s">
        <v>7345</v>
      </c>
      <c r="F5295" t="s">
        <v>1947</v>
      </c>
      <c r="G5295" s="4" t="s">
        <v>1953</v>
      </c>
      <c r="H5295" s="4" t="s">
        <v>4086</v>
      </c>
      <c r="I5295" t="s">
        <v>80</v>
      </c>
      <c r="J5295" t="s">
        <v>7346</v>
      </c>
      <c r="K5295" t="s">
        <v>2081</v>
      </c>
      <c r="L5295" t="s">
        <v>2762</v>
      </c>
      <c r="M5295" t="s">
        <v>83</v>
      </c>
      <c r="O5295" s="2">
        <v>46023</v>
      </c>
      <c r="P5295" s="2">
        <v>46080</v>
      </c>
      <c r="Q5295" s="4" t="s">
        <v>3523</v>
      </c>
      <c r="T5295">
        <v>37422</v>
      </c>
      <c r="X5295" t="s">
        <v>86</v>
      </c>
      <c r="Z5295" s="4" t="s">
        <v>4086</v>
      </c>
      <c r="AA5295" s="2">
        <v>46139</v>
      </c>
      <c r="AB5295" s="4" t="s">
        <v>16564</v>
      </c>
    </row>
    <row r="5296" spans="1:28" x14ac:dyDescent="0.25">
      <c r="A5296">
        <v>2026</v>
      </c>
      <c r="B5296" s="2">
        <v>46023</v>
      </c>
      <c r="C5296" s="2">
        <v>46112</v>
      </c>
      <c r="D5296" t="s">
        <v>72</v>
      </c>
      <c r="E5296" s="3" t="s">
        <v>7347</v>
      </c>
      <c r="F5296" t="s">
        <v>1947</v>
      </c>
      <c r="G5296" s="4" t="s">
        <v>1953</v>
      </c>
      <c r="H5296" s="4" t="s">
        <v>4086</v>
      </c>
      <c r="I5296" t="s">
        <v>80</v>
      </c>
      <c r="N5296" t="s">
        <v>7147</v>
      </c>
      <c r="O5296" s="2">
        <v>46023</v>
      </c>
      <c r="P5296" s="2">
        <v>46080</v>
      </c>
      <c r="Q5296" s="4" t="s">
        <v>3523</v>
      </c>
      <c r="T5296">
        <v>14969</v>
      </c>
      <c r="X5296" t="s">
        <v>86</v>
      </c>
      <c r="Z5296" s="4" t="s">
        <v>4086</v>
      </c>
      <c r="AA5296" s="2">
        <v>46139</v>
      </c>
      <c r="AB5296" s="4" t="s">
        <v>16564</v>
      </c>
    </row>
    <row r="5297" spans="1:28" x14ac:dyDescent="0.25">
      <c r="A5297">
        <v>2026</v>
      </c>
      <c r="B5297" s="2">
        <v>46023</v>
      </c>
      <c r="C5297" s="2">
        <v>46112</v>
      </c>
      <c r="D5297" t="s">
        <v>72</v>
      </c>
      <c r="E5297" s="3" t="s">
        <v>7348</v>
      </c>
      <c r="F5297" t="s">
        <v>1947</v>
      </c>
      <c r="G5297" s="4" t="s">
        <v>1953</v>
      </c>
      <c r="H5297" s="4" t="s">
        <v>4086</v>
      </c>
      <c r="I5297" t="s">
        <v>80</v>
      </c>
      <c r="N5297" t="s">
        <v>7299</v>
      </c>
      <c r="O5297" s="2">
        <v>46023</v>
      </c>
      <c r="P5297" s="2">
        <v>46080</v>
      </c>
      <c r="Q5297" s="4" t="s">
        <v>3523</v>
      </c>
      <c r="T5297">
        <v>37422</v>
      </c>
      <c r="X5297" t="s">
        <v>86</v>
      </c>
      <c r="Z5297" s="4" t="s">
        <v>4086</v>
      </c>
      <c r="AA5297" s="2">
        <v>46139</v>
      </c>
      <c r="AB5297" s="4" t="s">
        <v>16564</v>
      </c>
    </row>
    <row r="5298" spans="1:28" x14ac:dyDescent="0.25">
      <c r="A5298">
        <v>2026</v>
      </c>
      <c r="B5298" s="2">
        <v>46023</v>
      </c>
      <c r="C5298" s="2">
        <v>46112</v>
      </c>
      <c r="D5298" t="s">
        <v>72</v>
      </c>
      <c r="E5298" s="3" t="s">
        <v>7349</v>
      </c>
      <c r="F5298" t="s">
        <v>1947</v>
      </c>
      <c r="G5298" s="4" t="s">
        <v>1953</v>
      </c>
      <c r="H5298" s="4" t="s">
        <v>4086</v>
      </c>
      <c r="I5298" t="s">
        <v>80</v>
      </c>
      <c r="J5298" t="s">
        <v>2811</v>
      </c>
      <c r="K5298" t="s">
        <v>3316</v>
      </c>
      <c r="L5298" t="s">
        <v>3640</v>
      </c>
      <c r="M5298" t="s">
        <v>83</v>
      </c>
      <c r="O5298" s="2">
        <v>46023</v>
      </c>
      <c r="P5298" s="2">
        <v>46080</v>
      </c>
      <c r="Q5298" s="4" t="s">
        <v>3523</v>
      </c>
      <c r="T5298">
        <v>37422</v>
      </c>
      <c r="X5298" t="s">
        <v>86</v>
      </c>
      <c r="Z5298" s="4" t="s">
        <v>4086</v>
      </c>
      <c r="AA5298" s="2">
        <v>46139</v>
      </c>
      <c r="AB5298" s="4" t="s">
        <v>16564</v>
      </c>
    </row>
    <row r="5299" spans="1:28" x14ac:dyDescent="0.25">
      <c r="A5299">
        <v>2026</v>
      </c>
      <c r="B5299" s="2">
        <v>46023</v>
      </c>
      <c r="C5299" s="2">
        <v>46112</v>
      </c>
      <c r="D5299" t="s">
        <v>72</v>
      </c>
      <c r="E5299" s="3" t="s">
        <v>7350</v>
      </c>
      <c r="F5299" t="s">
        <v>1947</v>
      </c>
      <c r="G5299" s="4" t="s">
        <v>1953</v>
      </c>
      <c r="H5299" s="4" t="s">
        <v>4086</v>
      </c>
      <c r="I5299" t="s">
        <v>80</v>
      </c>
      <c r="N5299" t="s">
        <v>7258</v>
      </c>
      <c r="O5299" s="2">
        <v>46023</v>
      </c>
      <c r="P5299" s="2">
        <v>46080</v>
      </c>
      <c r="Q5299" s="4" t="s">
        <v>3523</v>
      </c>
      <c r="T5299">
        <v>14969</v>
      </c>
      <c r="X5299" t="s">
        <v>86</v>
      </c>
      <c r="Z5299" s="4" t="s">
        <v>4086</v>
      </c>
      <c r="AA5299" s="2">
        <v>46139</v>
      </c>
      <c r="AB5299" s="4" t="s">
        <v>16564</v>
      </c>
    </row>
    <row r="5300" spans="1:28" x14ac:dyDescent="0.25">
      <c r="A5300">
        <v>2026</v>
      </c>
      <c r="B5300" s="2">
        <v>46023</v>
      </c>
      <c r="C5300" s="2">
        <v>46112</v>
      </c>
      <c r="D5300" t="s">
        <v>72</v>
      </c>
      <c r="E5300" s="3" t="s">
        <v>7351</v>
      </c>
      <c r="F5300" t="s">
        <v>1947</v>
      </c>
      <c r="G5300" s="4" t="s">
        <v>1953</v>
      </c>
      <c r="H5300" s="4" t="s">
        <v>4086</v>
      </c>
      <c r="I5300" t="s">
        <v>80</v>
      </c>
      <c r="J5300" t="s">
        <v>7206</v>
      </c>
      <c r="K5300" t="s">
        <v>7207</v>
      </c>
      <c r="L5300" t="s">
        <v>7208</v>
      </c>
      <c r="M5300" t="s">
        <v>84</v>
      </c>
      <c r="N5300" t="s">
        <v>7352</v>
      </c>
      <c r="O5300" s="2">
        <v>46023</v>
      </c>
      <c r="P5300" s="2">
        <v>46080</v>
      </c>
      <c r="Q5300" s="4" t="s">
        <v>3523</v>
      </c>
      <c r="T5300">
        <v>14969</v>
      </c>
      <c r="X5300" t="s">
        <v>86</v>
      </c>
      <c r="Z5300" s="4" t="s">
        <v>4086</v>
      </c>
      <c r="AA5300" s="2">
        <v>46139</v>
      </c>
      <c r="AB5300" s="4" t="s">
        <v>16564</v>
      </c>
    </row>
    <row r="5301" spans="1:28" x14ac:dyDescent="0.25">
      <c r="A5301">
        <v>2026</v>
      </c>
      <c r="B5301" s="2">
        <v>46023</v>
      </c>
      <c r="C5301" s="2">
        <v>46112</v>
      </c>
      <c r="D5301" t="s">
        <v>72</v>
      </c>
      <c r="E5301" s="3" t="s">
        <v>7353</v>
      </c>
      <c r="F5301" t="s">
        <v>1947</v>
      </c>
      <c r="G5301" s="4" t="s">
        <v>1953</v>
      </c>
      <c r="H5301" s="4" t="s">
        <v>4086</v>
      </c>
      <c r="I5301" t="s">
        <v>80</v>
      </c>
      <c r="J5301" t="s">
        <v>7354</v>
      </c>
      <c r="K5301" t="s">
        <v>2031</v>
      </c>
      <c r="L5301" t="s">
        <v>3141</v>
      </c>
      <c r="M5301" t="s">
        <v>84</v>
      </c>
      <c r="O5301" s="2">
        <v>46023</v>
      </c>
      <c r="P5301" s="2">
        <v>46080</v>
      </c>
      <c r="Q5301" s="4" t="s">
        <v>3523</v>
      </c>
      <c r="T5301">
        <v>14969</v>
      </c>
      <c r="X5301" t="s">
        <v>86</v>
      </c>
      <c r="Z5301" s="4" t="s">
        <v>4086</v>
      </c>
      <c r="AA5301" s="2">
        <v>46139</v>
      </c>
      <c r="AB5301" s="4" t="s">
        <v>16564</v>
      </c>
    </row>
    <row r="5302" spans="1:28" x14ac:dyDescent="0.25">
      <c r="A5302">
        <v>2026</v>
      </c>
      <c r="B5302" s="2">
        <v>46023</v>
      </c>
      <c r="C5302" s="2">
        <v>46112</v>
      </c>
      <c r="D5302" t="s">
        <v>72</v>
      </c>
      <c r="E5302" s="3" t="s">
        <v>7355</v>
      </c>
      <c r="F5302" t="s">
        <v>1947</v>
      </c>
      <c r="G5302" s="4" t="s">
        <v>1953</v>
      </c>
      <c r="H5302" s="4" t="s">
        <v>4086</v>
      </c>
      <c r="I5302" t="s">
        <v>80</v>
      </c>
      <c r="N5302" t="s">
        <v>7356</v>
      </c>
      <c r="O5302" s="2">
        <v>46023</v>
      </c>
      <c r="P5302" s="2">
        <v>46080</v>
      </c>
      <c r="Q5302" s="4" t="s">
        <v>3523</v>
      </c>
      <c r="T5302">
        <v>37422</v>
      </c>
      <c r="X5302" t="s">
        <v>86</v>
      </c>
      <c r="Z5302" s="4" t="s">
        <v>4086</v>
      </c>
      <c r="AA5302" s="2">
        <v>46139</v>
      </c>
      <c r="AB5302" s="4" t="s">
        <v>16564</v>
      </c>
    </row>
    <row r="5303" spans="1:28" x14ac:dyDescent="0.25">
      <c r="A5303">
        <v>2026</v>
      </c>
      <c r="B5303" s="2">
        <v>46023</v>
      </c>
      <c r="C5303" s="2">
        <v>46112</v>
      </c>
      <c r="D5303" t="s">
        <v>72</v>
      </c>
      <c r="E5303" s="3" t="s">
        <v>7357</v>
      </c>
      <c r="F5303" t="s">
        <v>1947</v>
      </c>
      <c r="G5303" s="4" t="s">
        <v>1953</v>
      </c>
      <c r="H5303" s="4" t="s">
        <v>4086</v>
      </c>
      <c r="I5303" t="s">
        <v>80</v>
      </c>
      <c r="N5303" t="s">
        <v>7358</v>
      </c>
      <c r="O5303" s="2">
        <v>46023</v>
      </c>
      <c r="P5303" s="2">
        <v>46080</v>
      </c>
      <c r="Q5303" s="4" t="s">
        <v>3523</v>
      </c>
      <c r="T5303">
        <v>37422</v>
      </c>
      <c r="X5303" t="s">
        <v>86</v>
      </c>
      <c r="Z5303" s="4" t="s">
        <v>4086</v>
      </c>
      <c r="AA5303" s="2">
        <v>46139</v>
      </c>
      <c r="AB5303" s="4" t="s">
        <v>16564</v>
      </c>
    </row>
    <row r="5304" spans="1:28" x14ac:dyDescent="0.25">
      <c r="A5304">
        <v>2026</v>
      </c>
      <c r="B5304" s="2">
        <v>46023</v>
      </c>
      <c r="C5304" s="2">
        <v>46112</v>
      </c>
      <c r="D5304" t="s">
        <v>72</v>
      </c>
      <c r="E5304" s="3" t="s">
        <v>7359</v>
      </c>
      <c r="F5304" t="s">
        <v>1947</v>
      </c>
      <c r="G5304" s="4" t="s">
        <v>1953</v>
      </c>
      <c r="H5304" s="4" t="s">
        <v>4086</v>
      </c>
      <c r="I5304" t="s">
        <v>80</v>
      </c>
      <c r="J5304" t="s">
        <v>7360</v>
      </c>
      <c r="K5304" t="s">
        <v>4434</v>
      </c>
      <c r="L5304" t="s">
        <v>2009</v>
      </c>
      <c r="M5304" t="s">
        <v>84</v>
      </c>
      <c r="O5304" s="2">
        <v>46023</v>
      </c>
      <c r="P5304" s="2">
        <v>46080</v>
      </c>
      <c r="Q5304" s="4" t="s">
        <v>3523</v>
      </c>
      <c r="T5304">
        <v>14969</v>
      </c>
      <c r="X5304" t="s">
        <v>86</v>
      </c>
      <c r="Z5304" s="4" t="s">
        <v>4086</v>
      </c>
      <c r="AA5304" s="2">
        <v>46139</v>
      </c>
      <c r="AB5304" s="4" t="s">
        <v>16564</v>
      </c>
    </row>
    <row r="5305" spans="1:28" x14ac:dyDescent="0.25">
      <c r="A5305">
        <v>2026</v>
      </c>
      <c r="B5305" s="2">
        <v>46023</v>
      </c>
      <c r="C5305" s="2">
        <v>46112</v>
      </c>
      <c r="D5305" t="s">
        <v>72</v>
      </c>
      <c r="E5305" s="3" t="s">
        <v>7361</v>
      </c>
      <c r="F5305" t="s">
        <v>1947</v>
      </c>
      <c r="G5305" s="4" t="s">
        <v>1953</v>
      </c>
      <c r="H5305" s="4" t="s">
        <v>4086</v>
      </c>
      <c r="I5305" t="s">
        <v>80</v>
      </c>
      <c r="N5305" t="s">
        <v>7145</v>
      </c>
      <c r="O5305" s="2">
        <v>46023</v>
      </c>
      <c r="P5305" s="2">
        <v>46080</v>
      </c>
      <c r="Q5305" s="4" t="s">
        <v>3523</v>
      </c>
      <c r="T5305">
        <v>24324</v>
      </c>
      <c r="X5305" t="s">
        <v>86</v>
      </c>
      <c r="Z5305" s="4" t="s">
        <v>4086</v>
      </c>
      <c r="AA5305" s="2">
        <v>46139</v>
      </c>
      <c r="AB5305" s="4" t="s">
        <v>16564</v>
      </c>
    </row>
    <row r="5306" spans="1:28" x14ac:dyDescent="0.25">
      <c r="A5306">
        <v>2026</v>
      </c>
      <c r="B5306" s="2">
        <v>46023</v>
      </c>
      <c r="C5306" s="2">
        <v>46112</v>
      </c>
      <c r="D5306" t="s">
        <v>72</v>
      </c>
      <c r="E5306" s="3" t="s">
        <v>7362</v>
      </c>
      <c r="F5306" t="s">
        <v>1947</v>
      </c>
      <c r="G5306" s="4" t="s">
        <v>1953</v>
      </c>
      <c r="H5306" s="4" t="s">
        <v>4086</v>
      </c>
      <c r="I5306" t="s">
        <v>80</v>
      </c>
      <c r="J5306" t="s">
        <v>3133</v>
      </c>
      <c r="K5306" t="s">
        <v>2141</v>
      </c>
      <c r="L5306" t="s">
        <v>2095</v>
      </c>
      <c r="M5306" t="s">
        <v>83</v>
      </c>
      <c r="O5306" s="2">
        <v>46023</v>
      </c>
      <c r="P5306" s="2">
        <v>46080</v>
      </c>
      <c r="Q5306" s="4" t="s">
        <v>3523</v>
      </c>
      <c r="T5306">
        <v>14969</v>
      </c>
      <c r="X5306" t="s">
        <v>86</v>
      </c>
      <c r="Z5306" s="4" t="s">
        <v>4086</v>
      </c>
      <c r="AA5306" s="2">
        <v>46139</v>
      </c>
      <c r="AB5306" s="4" t="s">
        <v>16564</v>
      </c>
    </row>
    <row r="5307" spans="1:28" x14ac:dyDescent="0.25">
      <c r="A5307">
        <v>2026</v>
      </c>
      <c r="B5307" s="2">
        <v>46023</v>
      </c>
      <c r="C5307" s="2">
        <v>46112</v>
      </c>
      <c r="D5307" t="s">
        <v>72</v>
      </c>
      <c r="E5307" s="3" t="s">
        <v>7363</v>
      </c>
      <c r="F5307" t="s">
        <v>1947</v>
      </c>
      <c r="G5307" s="4" t="s">
        <v>1953</v>
      </c>
      <c r="H5307" s="4" t="s">
        <v>4086</v>
      </c>
      <c r="I5307" t="s">
        <v>80</v>
      </c>
      <c r="N5307" t="s">
        <v>7356</v>
      </c>
      <c r="O5307" s="2">
        <v>46023</v>
      </c>
      <c r="P5307" s="2">
        <v>46080</v>
      </c>
      <c r="Q5307" s="4" t="s">
        <v>3523</v>
      </c>
      <c r="T5307">
        <v>37422</v>
      </c>
      <c r="X5307" t="s">
        <v>86</v>
      </c>
      <c r="Z5307" s="4" t="s">
        <v>4086</v>
      </c>
      <c r="AA5307" s="2">
        <v>46139</v>
      </c>
      <c r="AB5307" s="4" t="s">
        <v>16564</v>
      </c>
    </row>
    <row r="5308" spans="1:28" x14ac:dyDescent="0.25">
      <c r="A5308">
        <v>2026</v>
      </c>
      <c r="B5308" s="2">
        <v>46023</v>
      </c>
      <c r="C5308" s="2">
        <v>46112</v>
      </c>
      <c r="D5308" t="s">
        <v>72</v>
      </c>
      <c r="E5308" s="3" t="s">
        <v>7364</v>
      </c>
      <c r="F5308" t="s">
        <v>1947</v>
      </c>
      <c r="G5308" s="4" t="s">
        <v>1953</v>
      </c>
      <c r="H5308" s="4" t="s">
        <v>4086</v>
      </c>
      <c r="I5308" t="s">
        <v>80</v>
      </c>
      <c r="N5308" t="s">
        <v>7356</v>
      </c>
      <c r="O5308" s="2">
        <v>46023</v>
      </c>
      <c r="P5308" s="2">
        <v>46080</v>
      </c>
      <c r="Q5308" s="4" t="s">
        <v>3523</v>
      </c>
      <c r="T5308">
        <v>37422</v>
      </c>
      <c r="X5308" t="s">
        <v>86</v>
      </c>
      <c r="Z5308" s="4" t="s">
        <v>4086</v>
      </c>
      <c r="AA5308" s="2">
        <v>46139</v>
      </c>
      <c r="AB5308" s="4" t="s">
        <v>16564</v>
      </c>
    </row>
    <row r="5309" spans="1:28" x14ac:dyDescent="0.25">
      <c r="A5309">
        <v>2026</v>
      </c>
      <c r="B5309" s="2">
        <v>46023</v>
      </c>
      <c r="C5309" s="2">
        <v>46112</v>
      </c>
      <c r="D5309" t="s">
        <v>72</v>
      </c>
      <c r="E5309" s="3" t="s">
        <v>7365</v>
      </c>
      <c r="F5309" t="s">
        <v>1947</v>
      </c>
      <c r="G5309" s="4" t="s">
        <v>1953</v>
      </c>
      <c r="H5309" s="4" t="s">
        <v>4086</v>
      </c>
      <c r="I5309" t="s">
        <v>80</v>
      </c>
      <c r="N5309" t="s">
        <v>7356</v>
      </c>
      <c r="O5309" s="2">
        <v>46023</v>
      </c>
      <c r="P5309" s="2">
        <v>46080</v>
      </c>
      <c r="Q5309" s="4" t="s">
        <v>3523</v>
      </c>
      <c r="T5309">
        <v>37422</v>
      </c>
      <c r="X5309" t="s">
        <v>86</v>
      </c>
      <c r="Z5309" s="4" t="s">
        <v>4086</v>
      </c>
      <c r="AA5309" s="2">
        <v>46139</v>
      </c>
      <c r="AB5309" s="4" t="s">
        <v>16564</v>
      </c>
    </row>
    <row r="5310" spans="1:28" x14ac:dyDescent="0.25">
      <c r="A5310">
        <v>2026</v>
      </c>
      <c r="B5310" s="2">
        <v>46023</v>
      </c>
      <c r="C5310" s="2">
        <v>46112</v>
      </c>
      <c r="D5310" t="s">
        <v>72</v>
      </c>
      <c r="E5310" s="3" t="s">
        <v>7366</v>
      </c>
      <c r="F5310" t="s">
        <v>1947</v>
      </c>
      <c r="G5310" s="4" t="s">
        <v>1953</v>
      </c>
      <c r="H5310" s="4" t="s">
        <v>4086</v>
      </c>
      <c r="I5310" t="s">
        <v>80</v>
      </c>
      <c r="N5310" t="s">
        <v>7356</v>
      </c>
      <c r="O5310" s="2">
        <v>46023</v>
      </c>
      <c r="P5310" s="2">
        <v>46080</v>
      </c>
      <c r="Q5310" s="4" t="s">
        <v>3523</v>
      </c>
      <c r="T5310">
        <v>37422</v>
      </c>
      <c r="X5310" t="s">
        <v>86</v>
      </c>
      <c r="Z5310" s="4" t="s">
        <v>4086</v>
      </c>
      <c r="AA5310" s="2">
        <v>46139</v>
      </c>
      <c r="AB5310" s="4" t="s">
        <v>16564</v>
      </c>
    </row>
    <row r="5311" spans="1:28" x14ac:dyDescent="0.25">
      <c r="A5311">
        <v>2026</v>
      </c>
      <c r="B5311" s="2">
        <v>46023</v>
      </c>
      <c r="C5311" s="2">
        <v>46112</v>
      </c>
      <c r="D5311" t="s">
        <v>72</v>
      </c>
      <c r="E5311" s="3" t="s">
        <v>7367</v>
      </c>
      <c r="F5311" t="s">
        <v>1947</v>
      </c>
      <c r="G5311" s="4" t="s">
        <v>1953</v>
      </c>
      <c r="H5311" s="4" t="s">
        <v>4086</v>
      </c>
      <c r="I5311" t="s">
        <v>80</v>
      </c>
      <c r="N5311" t="s">
        <v>7356</v>
      </c>
      <c r="O5311" s="2">
        <v>46023</v>
      </c>
      <c r="P5311" s="2">
        <v>46080</v>
      </c>
      <c r="Q5311" s="4" t="s">
        <v>3523</v>
      </c>
      <c r="T5311">
        <v>37422</v>
      </c>
      <c r="X5311" t="s">
        <v>86</v>
      </c>
      <c r="Z5311" s="4" t="s">
        <v>4086</v>
      </c>
      <c r="AA5311" s="2">
        <v>46139</v>
      </c>
      <c r="AB5311" s="4" t="s">
        <v>16564</v>
      </c>
    </row>
    <row r="5312" spans="1:28" x14ac:dyDescent="0.25">
      <c r="A5312">
        <v>2026</v>
      </c>
      <c r="B5312" s="2">
        <v>46023</v>
      </c>
      <c r="C5312" s="2">
        <v>46112</v>
      </c>
      <c r="D5312" t="s">
        <v>72</v>
      </c>
      <c r="E5312" s="3" t="s">
        <v>7368</v>
      </c>
      <c r="F5312" t="s">
        <v>1947</v>
      </c>
      <c r="G5312" s="4" t="s">
        <v>1953</v>
      </c>
      <c r="H5312" s="4" t="s">
        <v>4086</v>
      </c>
      <c r="I5312" t="s">
        <v>80</v>
      </c>
      <c r="N5312" t="s">
        <v>7356</v>
      </c>
      <c r="O5312" s="2">
        <v>46023</v>
      </c>
      <c r="P5312" s="2">
        <v>46080</v>
      </c>
      <c r="Q5312" s="4" t="s">
        <v>3523</v>
      </c>
      <c r="T5312">
        <v>37422</v>
      </c>
      <c r="X5312" t="s">
        <v>86</v>
      </c>
      <c r="Z5312" s="4" t="s">
        <v>4086</v>
      </c>
      <c r="AA5312" s="2">
        <v>46139</v>
      </c>
      <c r="AB5312" s="4" t="s">
        <v>16564</v>
      </c>
    </row>
    <row r="5313" spans="1:28" x14ac:dyDescent="0.25">
      <c r="A5313">
        <v>2026</v>
      </c>
      <c r="B5313" s="2">
        <v>46023</v>
      </c>
      <c r="C5313" s="2">
        <v>46112</v>
      </c>
      <c r="D5313" t="s">
        <v>72</v>
      </c>
      <c r="E5313" s="3" t="s">
        <v>7369</v>
      </c>
      <c r="F5313" t="s">
        <v>1947</v>
      </c>
      <c r="G5313" s="4" t="s">
        <v>1953</v>
      </c>
      <c r="H5313" s="4" t="s">
        <v>4086</v>
      </c>
      <c r="I5313" t="s">
        <v>80</v>
      </c>
      <c r="N5313" t="s">
        <v>7356</v>
      </c>
      <c r="O5313" s="2">
        <v>46023</v>
      </c>
      <c r="P5313" s="2">
        <v>46080</v>
      </c>
      <c r="Q5313" s="4" t="s">
        <v>3523</v>
      </c>
      <c r="T5313">
        <v>37422</v>
      </c>
      <c r="X5313" t="s">
        <v>86</v>
      </c>
      <c r="Z5313" s="4" t="s">
        <v>4086</v>
      </c>
      <c r="AA5313" s="2">
        <v>46139</v>
      </c>
      <c r="AB5313" s="4" t="s">
        <v>16564</v>
      </c>
    </row>
    <row r="5314" spans="1:28" x14ac:dyDescent="0.25">
      <c r="A5314">
        <v>2026</v>
      </c>
      <c r="B5314" s="2">
        <v>46023</v>
      </c>
      <c r="C5314" s="2">
        <v>46112</v>
      </c>
      <c r="D5314" t="s">
        <v>72</v>
      </c>
      <c r="E5314" s="3" t="s">
        <v>7370</v>
      </c>
      <c r="F5314" t="s">
        <v>1947</v>
      </c>
      <c r="G5314" s="4" t="s">
        <v>1953</v>
      </c>
      <c r="H5314" s="4" t="s">
        <v>4086</v>
      </c>
      <c r="I5314" t="s">
        <v>80</v>
      </c>
      <c r="N5314" t="s">
        <v>7356</v>
      </c>
      <c r="O5314" s="2">
        <v>46023</v>
      </c>
      <c r="P5314" s="2">
        <v>46080</v>
      </c>
      <c r="Q5314" s="4" t="s">
        <v>3523</v>
      </c>
      <c r="T5314">
        <v>37422</v>
      </c>
      <c r="X5314" t="s">
        <v>86</v>
      </c>
      <c r="Z5314" s="4" t="s">
        <v>4086</v>
      </c>
      <c r="AA5314" s="2">
        <v>46139</v>
      </c>
      <c r="AB5314" s="4" t="s">
        <v>16564</v>
      </c>
    </row>
    <row r="5315" spans="1:28" x14ac:dyDescent="0.25">
      <c r="A5315">
        <v>2026</v>
      </c>
      <c r="B5315" s="2">
        <v>46023</v>
      </c>
      <c r="C5315" s="2">
        <v>46112</v>
      </c>
      <c r="D5315" t="s">
        <v>72</v>
      </c>
      <c r="E5315" s="3" t="s">
        <v>7371</v>
      </c>
      <c r="F5315" t="s">
        <v>1947</v>
      </c>
      <c r="G5315" s="4" t="s">
        <v>1953</v>
      </c>
      <c r="H5315" s="4" t="s">
        <v>4086</v>
      </c>
      <c r="I5315" t="s">
        <v>80</v>
      </c>
      <c r="N5315" t="s">
        <v>7184</v>
      </c>
      <c r="O5315" s="2">
        <v>46023</v>
      </c>
      <c r="P5315" s="2">
        <v>46080</v>
      </c>
      <c r="Q5315" s="4" t="s">
        <v>3523</v>
      </c>
      <c r="T5315">
        <v>14969</v>
      </c>
      <c r="X5315" t="s">
        <v>86</v>
      </c>
      <c r="Z5315" s="4" t="s">
        <v>4086</v>
      </c>
      <c r="AA5315" s="2">
        <v>46139</v>
      </c>
      <c r="AB5315" s="4" t="s">
        <v>16564</v>
      </c>
    </row>
    <row r="5316" spans="1:28" x14ac:dyDescent="0.25">
      <c r="A5316">
        <v>2026</v>
      </c>
      <c r="B5316" s="2">
        <v>46023</v>
      </c>
      <c r="C5316" s="2">
        <v>46112</v>
      </c>
      <c r="D5316" t="s">
        <v>72</v>
      </c>
      <c r="E5316" s="3" t="s">
        <v>7372</v>
      </c>
      <c r="F5316" t="s">
        <v>1947</v>
      </c>
      <c r="G5316" s="4" t="s">
        <v>1953</v>
      </c>
      <c r="H5316" s="4" t="s">
        <v>4086</v>
      </c>
      <c r="I5316" t="s">
        <v>80</v>
      </c>
      <c r="N5316" t="s">
        <v>7210</v>
      </c>
      <c r="O5316" s="2">
        <v>46023</v>
      </c>
      <c r="P5316" s="2">
        <v>46080</v>
      </c>
      <c r="Q5316" s="4" t="s">
        <v>3523</v>
      </c>
      <c r="T5316">
        <v>14969</v>
      </c>
      <c r="X5316" t="s">
        <v>86</v>
      </c>
      <c r="Z5316" s="4" t="s">
        <v>4086</v>
      </c>
      <c r="AA5316" s="2">
        <v>46139</v>
      </c>
      <c r="AB5316" s="4" t="s">
        <v>16564</v>
      </c>
    </row>
    <row r="5317" spans="1:28" x14ac:dyDescent="0.25">
      <c r="A5317">
        <v>2026</v>
      </c>
      <c r="B5317" s="2">
        <v>46023</v>
      </c>
      <c r="C5317" s="2">
        <v>46112</v>
      </c>
      <c r="D5317" t="s">
        <v>72</v>
      </c>
      <c r="E5317" s="3" t="s">
        <v>7373</v>
      </c>
      <c r="F5317" t="s">
        <v>1947</v>
      </c>
      <c r="G5317" s="4" t="s">
        <v>1953</v>
      </c>
      <c r="H5317" s="4" t="s">
        <v>4086</v>
      </c>
      <c r="I5317" t="s">
        <v>80</v>
      </c>
      <c r="J5317" t="s">
        <v>7221</v>
      </c>
      <c r="K5317" t="s">
        <v>3786</v>
      </c>
      <c r="L5317" t="s">
        <v>7222</v>
      </c>
      <c r="M5317" t="s">
        <v>84</v>
      </c>
      <c r="O5317" s="2">
        <v>46023</v>
      </c>
      <c r="P5317" s="2">
        <v>46080</v>
      </c>
      <c r="Q5317" s="4" t="s">
        <v>3523</v>
      </c>
      <c r="T5317">
        <v>28067</v>
      </c>
      <c r="X5317" t="s">
        <v>86</v>
      </c>
      <c r="Z5317" s="4" t="s">
        <v>4086</v>
      </c>
      <c r="AA5317" s="2">
        <v>46139</v>
      </c>
      <c r="AB5317" s="4" t="s">
        <v>16564</v>
      </c>
    </row>
    <row r="5318" spans="1:28" x14ac:dyDescent="0.25">
      <c r="A5318">
        <v>2026</v>
      </c>
      <c r="B5318" s="2">
        <v>46023</v>
      </c>
      <c r="C5318" s="2">
        <v>46112</v>
      </c>
      <c r="D5318" t="s">
        <v>72</v>
      </c>
      <c r="E5318" s="3" t="s">
        <v>7374</v>
      </c>
      <c r="F5318" t="s">
        <v>1947</v>
      </c>
      <c r="G5318" s="4" t="s">
        <v>1953</v>
      </c>
      <c r="H5318" s="4" t="s">
        <v>4086</v>
      </c>
      <c r="I5318" t="s">
        <v>80</v>
      </c>
      <c r="J5318" t="s">
        <v>7201</v>
      </c>
      <c r="K5318" t="s">
        <v>2252</v>
      </c>
      <c r="L5318" t="s">
        <v>2276</v>
      </c>
      <c r="M5318" t="s">
        <v>84</v>
      </c>
      <c r="O5318" s="2">
        <v>46023</v>
      </c>
      <c r="P5318" s="2">
        <v>46080</v>
      </c>
      <c r="Q5318" s="4" t="s">
        <v>3523</v>
      </c>
      <c r="T5318">
        <v>37422</v>
      </c>
      <c r="X5318" t="s">
        <v>86</v>
      </c>
      <c r="Z5318" s="4" t="s">
        <v>4086</v>
      </c>
      <c r="AA5318" s="2">
        <v>46139</v>
      </c>
      <c r="AB5318" s="4" t="s">
        <v>16564</v>
      </c>
    </row>
    <row r="5319" spans="1:28" x14ac:dyDescent="0.25">
      <c r="A5319">
        <v>2026</v>
      </c>
      <c r="B5319" s="2">
        <v>46023</v>
      </c>
      <c r="C5319" s="2">
        <v>46112</v>
      </c>
      <c r="D5319" t="s">
        <v>72</v>
      </c>
      <c r="E5319" s="3" t="s">
        <v>7375</v>
      </c>
      <c r="F5319" t="s">
        <v>1947</v>
      </c>
      <c r="G5319" s="4" t="s">
        <v>1953</v>
      </c>
      <c r="H5319" s="4" t="s">
        <v>4086</v>
      </c>
      <c r="I5319" t="s">
        <v>80</v>
      </c>
      <c r="N5319" t="s">
        <v>7147</v>
      </c>
      <c r="O5319" s="2">
        <v>46023</v>
      </c>
      <c r="P5319" s="2">
        <v>46080</v>
      </c>
      <c r="Q5319" s="4" t="s">
        <v>3523</v>
      </c>
      <c r="T5319">
        <v>14969</v>
      </c>
      <c r="X5319" t="s">
        <v>86</v>
      </c>
      <c r="Z5319" s="4" t="s">
        <v>4086</v>
      </c>
      <c r="AA5319" s="2">
        <v>46139</v>
      </c>
      <c r="AB5319" s="4" t="s">
        <v>16564</v>
      </c>
    </row>
    <row r="5320" spans="1:28" x14ac:dyDescent="0.25">
      <c r="A5320">
        <v>2026</v>
      </c>
      <c r="B5320" s="2">
        <v>46023</v>
      </c>
      <c r="C5320" s="2">
        <v>46112</v>
      </c>
      <c r="D5320" t="s">
        <v>72</v>
      </c>
      <c r="E5320" s="3" t="s">
        <v>7376</v>
      </c>
      <c r="F5320" t="s">
        <v>1947</v>
      </c>
      <c r="G5320" s="4" t="s">
        <v>1953</v>
      </c>
      <c r="H5320" s="4" t="s">
        <v>4086</v>
      </c>
      <c r="I5320" t="s">
        <v>80</v>
      </c>
      <c r="N5320" t="s">
        <v>7377</v>
      </c>
      <c r="O5320" s="2">
        <v>46023</v>
      </c>
      <c r="P5320" s="2">
        <v>46080</v>
      </c>
      <c r="Q5320" s="4" t="s">
        <v>3523</v>
      </c>
      <c r="T5320">
        <v>24324</v>
      </c>
      <c r="X5320" t="s">
        <v>86</v>
      </c>
      <c r="Z5320" s="4" t="s">
        <v>4086</v>
      </c>
      <c r="AA5320" s="2">
        <v>46139</v>
      </c>
      <c r="AB5320" s="4" t="s">
        <v>16564</v>
      </c>
    </row>
    <row r="5321" spans="1:28" x14ac:dyDescent="0.25">
      <c r="A5321">
        <v>2026</v>
      </c>
      <c r="B5321" s="2">
        <v>46023</v>
      </c>
      <c r="C5321" s="2">
        <v>46112</v>
      </c>
      <c r="D5321" t="s">
        <v>72</v>
      </c>
      <c r="E5321" s="3" t="s">
        <v>7378</v>
      </c>
      <c r="F5321" t="s">
        <v>1947</v>
      </c>
      <c r="G5321" s="4" t="s">
        <v>1953</v>
      </c>
      <c r="H5321" s="4" t="s">
        <v>4086</v>
      </c>
      <c r="I5321" t="s">
        <v>80</v>
      </c>
      <c r="J5321" t="s">
        <v>7206</v>
      </c>
      <c r="K5321" t="s">
        <v>7207</v>
      </c>
      <c r="L5321" t="s">
        <v>7208</v>
      </c>
      <c r="M5321" t="s">
        <v>84</v>
      </c>
      <c r="O5321" s="2">
        <v>46023</v>
      </c>
      <c r="P5321" s="2">
        <v>46080</v>
      </c>
      <c r="Q5321" s="4" t="s">
        <v>3523</v>
      </c>
      <c r="T5321">
        <v>14969</v>
      </c>
      <c r="X5321" t="s">
        <v>86</v>
      </c>
      <c r="Z5321" s="4" t="s">
        <v>4086</v>
      </c>
      <c r="AA5321" s="2">
        <v>46139</v>
      </c>
      <c r="AB5321" s="4" t="s">
        <v>16564</v>
      </c>
    </row>
    <row r="5322" spans="1:28" x14ac:dyDescent="0.25">
      <c r="A5322">
        <v>2026</v>
      </c>
      <c r="B5322" s="2">
        <v>46023</v>
      </c>
      <c r="C5322" s="2">
        <v>46112</v>
      </c>
      <c r="D5322" t="s">
        <v>72</v>
      </c>
      <c r="E5322" s="3" t="s">
        <v>7379</v>
      </c>
      <c r="F5322" t="s">
        <v>1947</v>
      </c>
      <c r="G5322" s="4" t="s">
        <v>1953</v>
      </c>
      <c r="H5322" s="4" t="s">
        <v>4086</v>
      </c>
      <c r="I5322" t="s">
        <v>80</v>
      </c>
      <c r="N5322" t="s">
        <v>7380</v>
      </c>
      <c r="O5322" s="2">
        <v>46023</v>
      </c>
      <c r="P5322" s="2">
        <v>46080</v>
      </c>
      <c r="Q5322" s="4" t="s">
        <v>3523</v>
      </c>
      <c r="T5322">
        <v>37422</v>
      </c>
      <c r="X5322" t="s">
        <v>86</v>
      </c>
      <c r="Z5322" s="4" t="s">
        <v>4086</v>
      </c>
      <c r="AA5322" s="2">
        <v>46139</v>
      </c>
      <c r="AB5322" s="4" t="s">
        <v>16564</v>
      </c>
    </row>
    <row r="5323" spans="1:28" x14ac:dyDescent="0.25">
      <c r="A5323">
        <v>2026</v>
      </c>
      <c r="B5323" s="2">
        <v>46023</v>
      </c>
      <c r="C5323" s="2">
        <v>46112</v>
      </c>
      <c r="D5323" t="s">
        <v>72</v>
      </c>
      <c r="E5323" s="3" t="s">
        <v>7381</v>
      </c>
      <c r="F5323" t="s">
        <v>1947</v>
      </c>
      <c r="G5323" s="4" t="s">
        <v>1953</v>
      </c>
      <c r="H5323" s="4" t="s">
        <v>4086</v>
      </c>
      <c r="I5323" t="s">
        <v>80</v>
      </c>
      <c r="N5323" t="s">
        <v>7299</v>
      </c>
      <c r="O5323" s="2">
        <v>46023</v>
      </c>
      <c r="P5323" s="2">
        <v>46080</v>
      </c>
      <c r="Q5323" s="4" t="s">
        <v>3523</v>
      </c>
      <c r="T5323">
        <v>37422</v>
      </c>
      <c r="X5323" t="s">
        <v>86</v>
      </c>
      <c r="Z5323" s="4" t="s">
        <v>4086</v>
      </c>
      <c r="AA5323" s="2">
        <v>46139</v>
      </c>
      <c r="AB5323" s="4" t="s">
        <v>16564</v>
      </c>
    </row>
    <row r="5324" spans="1:28" x14ac:dyDescent="0.25">
      <c r="A5324">
        <v>2026</v>
      </c>
      <c r="B5324" s="2">
        <v>46023</v>
      </c>
      <c r="C5324" s="2">
        <v>46112</v>
      </c>
      <c r="D5324" t="s">
        <v>72</v>
      </c>
      <c r="E5324" s="3" t="s">
        <v>7382</v>
      </c>
      <c r="F5324" t="s">
        <v>1947</v>
      </c>
      <c r="G5324" s="4" t="s">
        <v>1953</v>
      </c>
      <c r="H5324" s="4" t="s">
        <v>4086</v>
      </c>
      <c r="I5324" t="s">
        <v>80</v>
      </c>
      <c r="N5324" t="s">
        <v>7299</v>
      </c>
      <c r="O5324" s="2">
        <v>46023</v>
      </c>
      <c r="P5324" s="2">
        <v>46080</v>
      </c>
      <c r="Q5324" s="4" t="s">
        <v>3523</v>
      </c>
      <c r="T5324">
        <v>37422</v>
      </c>
      <c r="X5324" t="s">
        <v>86</v>
      </c>
      <c r="Z5324" s="4" t="s">
        <v>4086</v>
      </c>
      <c r="AA5324" s="2">
        <v>46139</v>
      </c>
      <c r="AB5324" s="4" t="s">
        <v>16564</v>
      </c>
    </row>
    <row r="5325" spans="1:28" x14ac:dyDescent="0.25">
      <c r="A5325">
        <v>2026</v>
      </c>
      <c r="B5325" s="2">
        <v>46023</v>
      </c>
      <c r="C5325" s="2">
        <v>46112</v>
      </c>
      <c r="D5325" t="s">
        <v>72</v>
      </c>
      <c r="E5325" s="3" t="s">
        <v>7383</v>
      </c>
      <c r="F5325" t="s">
        <v>1947</v>
      </c>
      <c r="G5325" s="4" t="s">
        <v>1953</v>
      </c>
      <c r="H5325" s="4" t="s">
        <v>4086</v>
      </c>
      <c r="I5325" t="s">
        <v>80</v>
      </c>
      <c r="N5325" t="s">
        <v>7356</v>
      </c>
      <c r="O5325" s="2">
        <v>46023</v>
      </c>
      <c r="P5325" s="2">
        <v>46080</v>
      </c>
      <c r="Q5325" s="4" t="s">
        <v>3523</v>
      </c>
      <c r="T5325">
        <v>37422</v>
      </c>
      <c r="X5325" t="s">
        <v>86</v>
      </c>
      <c r="Z5325" s="4" t="s">
        <v>4086</v>
      </c>
      <c r="AA5325" s="2">
        <v>46139</v>
      </c>
      <c r="AB5325" s="4" t="s">
        <v>16564</v>
      </c>
    </row>
    <row r="5326" spans="1:28" x14ac:dyDescent="0.25">
      <c r="A5326">
        <v>2026</v>
      </c>
      <c r="B5326" s="2">
        <v>46023</v>
      </c>
      <c r="C5326" s="2">
        <v>46112</v>
      </c>
      <c r="D5326" t="s">
        <v>72</v>
      </c>
      <c r="E5326" s="3" t="s">
        <v>7384</v>
      </c>
      <c r="F5326" t="s">
        <v>1947</v>
      </c>
      <c r="G5326" s="4" t="s">
        <v>1953</v>
      </c>
      <c r="H5326" s="4" t="s">
        <v>4086</v>
      </c>
      <c r="I5326" t="s">
        <v>80</v>
      </c>
      <c r="N5326" t="s">
        <v>7299</v>
      </c>
      <c r="O5326" s="2">
        <v>46023</v>
      </c>
      <c r="P5326" s="2">
        <v>46080</v>
      </c>
      <c r="Q5326" s="4" t="s">
        <v>3523</v>
      </c>
      <c r="T5326">
        <v>37422</v>
      </c>
      <c r="X5326" t="s">
        <v>86</v>
      </c>
      <c r="Z5326" s="4" t="s">
        <v>4086</v>
      </c>
      <c r="AA5326" s="2">
        <v>46139</v>
      </c>
      <c r="AB5326" s="4" t="s">
        <v>16564</v>
      </c>
    </row>
    <row r="5327" spans="1:28" x14ac:dyDescent="0.25">
      <c r="A5327">
        <v>2026</v>
      </c>
      <c r="B5327" s="2">
        <v>46023</v>
      </c>
      <c r="C5327" s="2">
        <v>46112</v>
      </c>
      <c r="D5327" t="s">
        <v>72</v>
      </c>
      <c r="E5327" s="3" t="s">
        <v>7385</v>
      </c>
      <c r="F5327" t="s">
        <v>1947</v>
      </c>
      <c r="G5327" s="4" t="s">
        <v>1953</v>
      </c>
      <c r="H5327" s="4" t="s">
        <v>4086</v>
      </c>
      <c r="I5327" t="s">
        <v>80</v>
      </c>
      <c r="N5327" t="s">
        <v>7299</v>
      </c>
      <c r="O5327" s="2">
        <v>46023</v>
      </c>
      <c r="P5327" s="2">
        <v>46080</v>
      </c>
      <c r="Q5327" s="4" t="s">
        <v>3523</v>
      </c>
      <c r="T5327">
        <v>37422</v>
      </c>
      <c r="X5327" t="s">
        <v>86</v>
      </c>
      <c r="Z5327" s="4" t="s">
        <v>4086</v>
      </c>
      <c r="AA5327" s="2">
        <v>46139</v>
      </c>
      <c r="AB5327" s="4" t="s">
        <v>16564</v>
      </c>
    </row>
    <row r="5328" spans="1:28" x14ac:dyDescent="0.25">
      <c r="A5328">
        <v>2026</v>
      </c>
      <c r="B5328" s="2">
        <v>46023</v>
      </c>
      <c r="C5328" s="2">
        <v>46112</v>
      </c>
      <c r="D5328" t="s">
        <v>72</v>
      </c>
      <c r="E5328" s="3" t="s">
        <v>7386</v>
      </c>
      <c r="F5328" t="s">
        <v>1947</v>
      </c>
      <c r="G5328" s="4" t="s">
        <v>1953</v>
      </c>
      <c r="H5328" s="4" t="s">
        <v>4086</v>
      </c>
      <c r="I5328" t="s">
        <v>80</v>
      </c>
      <c r="N5328" t="s">
        <v>7299</v>
      </c>
      <c r="O5328" s="2">
        <v>46023</v>
      </c>
      <c r="P5328" s="2">
        <v>46080</v>
      </c>
      <c r="Q5328" s="4" t="s">
        <v>3523</v>
      </c>
      <c r="T5328">
        <v>37422</v>
      </c>
      <c r="X5328" t="s">
        <v>86</v>
      </c>
      <c r="Z5328" s="4" t="s">
        <v>4086</v>
      </c>
      <c r="AA5328" s="2">
        <v>46139</v>
      </c>
      <c r="AB5328" s="4" t="s">
        <v>16564</v>
      </c>
    </row>
    <row r="5329" spans="1:28" x14ac:dyDescent="0.25">
      <c r="A5329">
        <v>2026</v>
      </c>
      <c r="B5329" s="2">
        <v>46023</v>
      </c>
      <c r="C5329" s="2">
        <v>46112</v>
      </c>
      <c r="D5329" t="s">
        <v>72</v>
      </c>
      <c r="E5329" s="3" t="s">
        <v>7387</v>
      </c>
      <c r="F5329" t="s">
        <v>1947</v>
      </c>
      <c r="G5329" s="4" t="s">
        <v>1953</v>
      </c>
      <c r="H5329" s="4" t="s">
        <v>4086</v>
      </c>
      <c r="I5329" t="s">
        <v>80</v>
      </c>
      <c r="N5329" t="s">
        <v>7299</v>
      </c>
      <c r="O5329" s="2">
        <v>46023</v>
      </c>
      <c r="P5329" s="2">
        <v>46080</v>
      </c>
      <c r="Q5329" s="4" t="s">
        <v>3523</v>
      </c>
      <c r="T5329">
        <v>37422</v>
      </c>
      <c r="X5329" t="s">
        <v>86</v>
      </c>
      <c r="Z5329" s="4" t="s">
        <v>4086</v>
      </c>
      <c r="AA5329" s="2">
        <v>46139</v>
      </c>
      <c r="AB5329" s="4" t="s">
        <v>16564</v>
      </c>
    </row>
    <row r="5330" spans="1:28" x14ac:dyDescent="0.25">
      <c r="A5330">
        <v>2026</v>
      </c>
      <c r="B5330" s="2">
        <v>46023</v>
      </c>
      <c r="C5330" s="2">
        <v>46112</v>
      </c>
      <c r="D5330" t="s">
        <v>72</v>
      </c>
      <c r="E5330" s="3" t="s">
        <v>7388</v>
      </c>
      <c r="F5330" t="s">
        <v>1947</v>
      </c>
      <c r="G5330" s="4" t="s">
        <v>1953</v>
      </c>
      <c r="H5330" s="4" t="s">
        <v>4086</v>
      </c>
      <c r="I5330" t="s">
        <v>80</v>
      </c>
      <c r="N5330" t="s">
        <v>7210</v>
      </c>
      <c r="O5330" s="2">
        <v>46023</v>
      </c>
      <c r="P5330" s="2">
        <v>46080</v>
      </c>
      <c r="Q5330" s="4" t="s">
        <v>3523</v>
      </c>
      <c r="T5330">
        <v>14969</v>
      </c>
      <c r="X5330" t="s">
        <v>86</v>
      </c>
      <c r="Z5330" s="4" t="s">
        <v>4086</v>
      </c>
      <c r="AA5330" s="2">
        <v>46139</v>
      </c>
      <c r="AB5330" s="4" t="s">
        <v>16564</v>
      </c>
    </row>
    <row r="5331" spans="1:28" x14ac:dyDescent="0.25">
      <c r="A5331">
        <v>2026</v>
      </c>
      <c r="B5331" s="2">
        <v>46023</v>
      </c>
      <c r="C5331" s="2">
        <v>46112</v>
      </c>
      <c r="D5331" t="s">
        <v>72</v>
      </c>
      <c r="E5331" s="3" t="s">
        <v>7389</v>
      </c>
      <c r="F5331" t="s">
        <v>1947</v>
      </c>
      <c r="G5331" s="4" t="s">
        <v>1953</v>
      </c>
      <c r="H5331" s="4" t="s">
        <v>4086</v>
      </c>
      <c r="I5331" t="s">
        <v>80</v>
      </c>
      <c r="J5331" t="s">
        <v>6511</v>
      </c>
      <c r="K5331" t="s">
        <v>2381</v>
      </c>
      <c r="L5331" t="s">
        <v>2339</v>
      </c>
      <c r="M5331" t="s">
        <v>84</v>
      </c>
      <c r="O5331" s="2">
        <v>46023</v>
      </c>
      <c r="P5331" s="2">
        <v>46080</v>
      </c>
      <c r="Q5331" s="4" t="s">
        <v>3523</v>
      </c>
      <c r="T5331">
        <v>24325</v>
      </c>
      <c r="X5331" t="s">
        <v>86</v>
      </c>
      <c r="Z5331" s="4" t="s">
        <v>4086</v>
      </c>
      <c r="AA5331" s="2">
        <v>46139</v>
      </c>
      <c r="AB5331" s="4" t="s">
        <v>16564</v>
      </c>
    </row>
    <row r="5332" spans="1:28" x14ac:dyDescent="0.25">
      <c r="A5332">
        <v>2026</v>
      </c>
      <c r="B5332" s="2">
        <v>46023</v>
      </c>
      <c r="C5332" s="2">
        <v>46112</v>
      </c>
      <c r="D5332" t="s">
        <v>72</v>
      </c>
      <c r="E5332" s="3" t="s">
        <v>7390</v>
      </c>
      <c r="F5332" t="s">
        <v>1947</v>
      </c>
      <c r="G5332" s="4" t="s">
        <v>1953</v>
      </c>
      <c r="H5332" s="4" t="s">
        <v>4086</v>
      </c>
      <c r="I5332" t="s">
        <v>80</v>
      </c>
      <c r="J5332" t="s">
        <v>7206</v>
      </c>
      <c r="K5332" t="s">
        <v>7207</v>
      </c>
      <c r="L5332" t="s">
        <v>7208</v>
      </c>
      <c r="M5332" t="s">
        <v>84</v>
      </c>
      <c r="O5332" s="2">
        <v>46023</v>
      </c>
      <c r="P5332" s="2">
        <v>46080</v>
      </c>
      <c r="Q5332" s="4" t="s">
        <v>3523</v>
      </c>
      <c r="T5332">
        <v>14969</v>
      </c>
      <c r="X5332" t="s">
        <v>86</v>
      </c>
      <c r="Z5332" s="4" t="s">
        <v>4086</v>
      </c>
      <c r="AA5332" s="2">
        <v>46139</v>
      </c>
      <c r="AB5332" s="4" t="s">
        <v>16564</v>
      </c>
    </row>
    <row r="5333" spans="1:28" x14ac:dyDescent="0.25">
      <c r="A5333">
        <v>2026</v>
      </c>
      <c r="B5333" s="2">
        <v>46023</v>
      </c>
      <c r="C5333" s="2">
        <v>46112</v>
      </c>
      <c r="D5333" t="s">
        <v>72</v>
      </c>
      <c r="E5333" s="3" t="s">
        <v>7391</v>
      </c>
      <c r="F5333" t="s">
        <v>1947</v>
      </c>
      <c r="G5333" s="4" t="s">
        <v>1953</v>
      </c>
      <c r="H5333" s="4" t="s">
        <v>4086</v>
      </c>
      <c r="I5333" t="s">
        <v>80</v>
      </c>
      <c r="N5333" t="s">
        <v>7392</v>
      </c>
      <c r="O5333" s="2">
        <v>46023</v>
      </c>
      <c r="P5333" s="2">
        <v>46080</v>
      </c>
      <c r="Q5333" s="4" t="s">
        <v>3523</v>
      </c>
      <c r="T5333">
        <v>14969</v>
      </c>
      <c r="X5333" t="s">
        <v>86</v>
      </c>
      <c r="Z5333" s="4" t="s">
        <v>4086</v>
      </c>
      <c r="AA5333" s="2">
        <v>46139</v>
      </c>
      <c r="AB5333" s="4" t="s">
        <v>16564</v>
      </c>
    </row>
    <row r="5334" spans="1:28" x14ac:dyDescent="0.25">
      <c r="A5334">
        <v>2026</v>
      </c>
      <c r="B5334" s="2">
        <v>46023</v>
      </c>
      <c r="C5334" s="2">
        <v>46112</v>
      </c>
      <c r="D5334" t="s">
        <v>72</v>
      </c>
      <c r="E5334" s="3" t="s">
        <v>7393</v>
      </c>
      <c r="F5334" t="s">
        <v>1947</v>
      </c>
      <c r="G5334" s="4" t="s">
        <v>1953</v>
      </c>
      <c r="H5334" s="4" t="s">
        <v>4086</v>
      </c>
      <c r="I5334" t="s">
        <v>80</v>
      </c>
      <c r="N5334" t="s">
        <v>7394</v>
      </c>
      <c r="O5334" s="2">
        <v>46023</v>
      </c>
      <c r="P5334" s="2">
        <v>46080</v>
      </c>
      <c r="Q5334" s="4" t="s">
        <v>3523</v>
      </c>
      <c r="T5334">
        <v>12951</v>
      </c>
      <c r="X5334" t="s">
        <v>86</v>
      </c>
      <c r="Z5334" s="4" t="s">
        <v>4086</v>
      </c>
      <c r="AA5334" s="2">
        <v>46139</v>
      </c>
      <c r="AB5334" s="4" t="s">
        <v>16564</v>
      </c>
    </row>
    <row r="5335" spans="1:28" x14ac:dyDescent="0.25">
      <c r="A5335">
        <v>2026</v>
      </c>
      <c r="B5335" s="2">
        <v>46023</v>
      </c>
      <c r="C5335" s="2">
        <v>46112</v>
      </c>
      <c r="D5335" t="s">
        <v>72</v>
      </c>
      <c r="E5335" s="3" t="s">
        <v>7395</v>
      </c>
      <c r="F5335" t="s">
        <v>1947</v>
      </c>
      <c r="G5335" s="4" t="s">
        <v>1953</v>
      </c>
      <c r="H5335" s="4" t="s">
        <v>4086</v>
      </c>
      <c r="I5335" t="s">
        <v>80</v>
      </c>
      <c r="N5335" t="s">
        <v>7396</v>
      </c>
      <c r="O5335" s="2">
        <v>46023</v>
      </c>
      <c r="P5335" s="2">
        <v>46080</v>
      </c>
      <c r="Q5335" s="4" t="s">
        <v>3523</v>
      </c>
      <c r="T5335">
        <v>32378</v>
      </c>
      <c r="X5335" t="s">
        <v>86</v>
      </c>
      <c r="Z5335" s="4" t="s">
        <v>4086</v>
      </c>
      <c r="AA5335" s="2">
        <v>46139</v>
      </c>
      <c r="AB5335" s="4" t="s">
        <v>16564</v>
      </c>
    </row>
    <row r="5336" spans="1:28" x14ac:dyDescent="0.25">
      <c r="A5336">
        <v>2026</v>
      </c>
      <c r="B5336" s="2">
        <v>46023</v>
      </c>
      <c r="C5336" s="2">
        <v>46112</v>
      </c>
      <c r="D5336" t="s">
        <v>72</v>
      </c>
      <c r="E5336" s="3" t="s">
        <v>7397</v>
      </c>
      <c r="F5336" t="s">
        <v>1947</v>
      </c>
      <c r="G5336" s="4" t="s">
        <v>1953</v>
      </c>
      <c r="H5336" s="4" t="s">
        <v>4086</v>
      </c>
      <c r="I5336" t="s">
        <v>80</v>
      </c>
      <c r="N5336" t="s">
        <v>7398</v>
      </c>
      <c r="O5336" s="2">
        <v>46023</v>
      </c>
      <c r="P5336" s="2">
        <v>46080</v>
      </c>
      <c r="Q5336" s="4" t="s">
        <v>3523</v>
      </c>
      <c r="T5336">
        <v>14969</v>
      </c>
      <c r="X5336" t="s">
        <v>86</v>
      </c>
      <c r="Z5336" s="4" t="s">
        <v>4086</v>
      </c>
      <c r="AA5336" s="2">
        <v>46139</v>
      </c>
      <c r="AB5336" s="4" t="s">
        <v>16564</v>
      </c>
    </row>
    <row r="5337" spans="1:28" x14ac:dyDescent="0.25">
      <c r="A5337">
        <v>2026</v>
      </c>
      <c r="B5337" s="2">
        <v>46023</v>
      </c>
      <c r="C5337" s="2">
        <v>46112</v>
      </c>
      <c r="D5337" t="s">
        <v>72</v>
      </c>
      <c r="E5337" s="3" t="s">
        <v>7399</v>
      </c>
      <c r="F5337" t="s">
        <v>1947</v>
      </c>
      <c r="G5337" s="4" t="s">
        <v>1953</v>
      </c>
      <c r="H5337" s="4" t="s">
        <v>4086</v>
      </c>
      <c r="I5337" t="s">
        <v>80</v>
      </c>
      <c r="J5337" t="s">
        <v>7206</v>
      </c>
      <c r="K5337" t="s">
        <v>7207</v>
      </c>
      <c r="L5337" t="s">
        <v>7208</v>
      </c>
      <c r="M5337" t="s">
        <v>84</v>
      </c>
      <c r="O5337" s="2">
        <v>46023</v>
      </c>
      <c r="P5337" s="2">
        <v>46080</v>
      </c>
      <c r="Q5337" s="4" t="s">
        <v>3523</v>
      </c>
      <c r="T5337">
        <v>14969</v>
      </c>
      <c r="X5337" t="s">
        <v>86</v>
      </c>
      <c r="Z5337" s="4" t="s">
        <v>4086</v>
      </c>
      <c r="AA5337" s="2">
        <v>46139</v>
      </c>
      <c r="AB5337" s="4" t="s">
        <v>16564</v>
      </c>
    </row>
    <row r="5338" spans="1:28" x14ac:dyDescent="0.25">
      <c r="A5338">
        <v>2026</v>
      </c>
      <c r="B5338" s="2">
        <v>46023</v>
      </c>
      <c r="C5338" s="2">
        <v>46112</v>
      </c>
      <c r="D5338" t="s">
        <v>72</v>
      </c>
      <c r="E5338" s="3" t="s">
        <v>7400</v>
      </c>
      <c r="F5338" t="s">
        <v>1947</v>
      </c>
      <c r="G5338" s="4" t="s">
        <v>1953</v>
      </c>
      <c r="H5338" s="4" t="s">
        <v>4086</v>
      </c>
      <c r="I5338" t="s">
        <v>80</v>
      </c>
      <c r="N5338" t="s">
        <v>7145</v>
      </c>
      <c r="O5338" s="2">
        <v>46023</v>
      </c>
      <c r="P5338" s="2">
        <v>46080</v>
      </c>
      <c r="Q5338" s="4" t="s">
        <v>3523</v>
      </c>
      <c r="T5338">
        <v>37422</v>
      </c>
      <c r="X5338" t="s">
        <v>86</v>
      </c>
      <c r="Z5338" s="4" t="s">
        <v>4086</v>
      </c>
      <c r="AA5338" s="2">
        <v>46139</v>
      </c>
      <c r="AB5338" s="4" t="s">
        <v>16564</v>
      </c>
    </row>
    <row r="5339" spans="1:28" x14ac:dyDescent="0.25">
      <c r="A5339">
        <v>2026</v>
      </c>
      <c r="B5339" s="2">
        <v>46023</v>
      </c>
      <c r="C5339" s="2">
        <v>46112</v>
      </c>
      <c r="D5339" t="s">
        <v>72</v>
      </c>
      <c r="E5339" s="3" t="s">
        <v>7401</v>
      </c>
      <c r="F5339" t="s">
        <v>1947</v>
      </c>
      <c r="G5339" s="4" t="s">
        <v>1953</v>
      </c>
      <c r="H5339" s="4" t="s">
        <v>4086</v>
      </c>
      <c r="I5339" t="s">
        <v>80</v>
      </c>
      <c r="N5339" t="s">
        <v>7147</v>
      </c>
      <c r="O5339" s="2">
        <v>46023</v>
      </c>
      <c r="P5339" s="2">
        <v>46080</v>
      </c>
      <c r="Q5339" s="4" t="s">
        <v>3523</v>
      </c>
      <c r="T5339">
        <v>14969</v>
      </c>
      <c r="X5339" t="s">
        <v>86</v>
      </c>
      <c r="Z5339" s="4" t="s">
        <v>4086</v>
      </c>
      <c r="AA5339" s="2">
        <v>46139</v>
      </c>
      <c r="AB5339" s="4" t="s">
        <v>16564</v>
      </c>
    </row>
    <row r="5340" spans="1:28" x14ac:dyDescent="0.25">
      <c r="A5340">
        <v>2026</v>
      </c>
      <c r="B5340" s="2">
        <v>46023</v>
      </c>
      <c r="C5340" s="2">
        <v>46112</v>
      </c>
      <c r="D5340" t="s">
        <v>72</v>
      </c>
      <c r="E5340" s="3" t="s">
        <v>7402</v>
      </c>
      <c r="F5340" t="s">
        <v>1947</v>
      </c>
      <c r="G5340" s="4" t="s">
        <v>1953</v>
      </c>
      <c r="H5340" s="4" t="s">
        <v>4086</v>
      </c>
      <c r="I5340" t="s">
        <v>80</v>
      </c>
      <c r="J5340" t="s">
        <v>6511</v>
      </c>
      <c r="K5340" t="s">
        <v>2381</v>
      </c>
      <c r="L5340" t="s">
        <v>2339</v>
      </c>
      <c r="M5340" t="s">
        <v>84</v>
      </c>
      <c r="O5340" s="2">
        <v>46023</v>
      </c>
      <c r="P5340" s="2">
        <v>46080</v>
      </c>
      <c r="Q5340" s="4" t="s">
        <v>3523</v>
      </c>
      <c r="T5340">
        <v>33680</v>
      </c>
      <c r="X5340" t="s">
        <v>86</v>
      </c>
      <c r="Z5340" s="4" t="s">
        <v>4086</v>
      </c>
      <c r="AA5340" s="2">
        <v>46139</v>
      </c>
      <c r="AB5340" s="4" t="s">
        <v>16564</v>
      </c>
    </row>
    <row r="5341" spans="1:28" x14ac:dyDescent="0.25">
      <c r="A5341">
        <v>2026</v>
      </c>
      <c r="B5341" s="2">
        <v>46023</v>
      </c>
      <c r="C5341" s="2">
        <v>46112</v>
      </c>
      <c r="D5341" t="s">
        <v>72</v>
      </c>
      <c r="E5341" s="3" t="s">
        <v>7403</v>
      </c>
      <c r="F5341" t="s">
        <v>1947</v>
      </c>
      <c r="G5341" s="4" t="s">
        <v>1953</v>
      </c>
      <c r="H5341" s="4" t="s">
        <v>4086</v>
      </c>
      <c r="I5341" t="s">
        <v>80</v>
      </c>
      <c r="N5341" t="s">
        <v>7261</v>
      </c>
      <c r="O5341" s="2">
        <v>46023</v>
      </c>
      <c r="P5341" s="2">
        <v>46080</v>
      </c>
      <c r="Q5341" s="4" t="s">
        <v>3523</v>
      </c>
      <c r="T5341">
        <v>37422</v>
      </c>
      <c r="X5341" t="s">
        <v>86</v>
      </c>
      <c r="Z5341" s="4" t="s">
        <v>4086</v>
      </c>
      <c r="AA5341" s="2">
        <v>46139</v>
      </c>
      <c r="AB5341" s="4" t="s">
        <v>16564</v>
      </c>
    </row>
    <row r="5342" spans="1:28" x14ac:dyDescent="0.25">
      <c r="A5342">
        <v>2026</v>
      </c>
      <c r="B5342" s="2">
        <v>46023</v>
      </c>
      <c r="C5342" s="2">
        <v>46112</v>
      </c>
      <c r="D5342" t="s">
        <v>72</v>
      </c>
      <c r="E5342" s="3" t="s">
        <v>7404</v>
      </c>
      <c r="F5342" t="s">
        <v>1947</v>
      </c>
      <c r="G5342" s="4" t="s">
        <v>1953</v>
      </c>
      <c r="H5342" s="4" t="s">
        <v>4086</v>
      </c>
      <c r="I5342" t="s">
        <v>80</v>
      </c>
      <c r="N5342" t="s">
        <v>7299</v>
      </c>
      <c r="O5342" s="2">
        <v>46023</v>
      </c>
      <c r="P5342" s="2">
        <v>46080</v>
      </c>
      <c r="Q5342" s="4" t="s">
        <v>3523</v>
      </c>
      <c r="T5342">
        <v>37422</v>
      </c>
      <c r="X5342" t="s">
        <v>86</v>
      </c>
      <c r="Z5342" s="4" t="s">
        <v>4086</v>
      </c>
      <c r="AA5342" s="2">
        <v>46139</v>
      </c>
      <c r="AB5342" s="4" t="s">
        <v>16564</v>
      </c>
    </row>
    <row r="5343" spans="1:28" x14ac:dyDescent="0.25">
      <c r="A5343">
        <v>2026</v>
      </c>
      <c r="B5343" s="2">
        <v>46023</v>
      </c>
      <c r="C5343" s="2">
        <v>46112</v>
      </c>
      <c r="D5343" t="s">
        <v>72</v>
      </c>
      <c r="E5343" s="3" t="s">
        <v>7405</v>
      </c>
      <c r="F5343" t="s">
        <v>1947</v>
      </c>
      <c r="G5343" s="4" t="s">
        <v>1953</v>
      </c>
      <c r="H5343" s="4" t="s">
        <v>4086</v>
      </c>
      <c r="I5343" t="s">
        <v>80</v>
      </c>
      <c r="N5343" t="s">
        <v>7356</v>
      </c>
      <c r="O5343" s="2">
        <v>46023</v>
      </c>
      <c r="P5343" s="2">
        <v>46080</v>
      </c>
      <c r="Q5343" s="4" t="s">
        <v>3523</v>
      </c>
      <c r="T5343">
        <v>37422</v>
      </c>
      <c r="X5343" t="s">
        <v>86</v>
      </c>
      <c r="Z5343" s="4" t="s">
        <v>4086</v>
      </c>
      <c r="AA5343" s="2">
        <v>46139</v>
      </c>
      <c r="AB5343" s="4" t="s">
        <v>16564</v>
      </c>
    </row>
    <row r="5344" spans="1:28" x14ac:dyDescent="0.25">
      <c r="A5344">
        <v>2026</v>
      </c>
      <c r="B5344" s="2">
        <v>46023</v>
      </c>
      <c r="C5344" s="2">
        <v>46112</v>
      </c>
      <c r="D5344" t="s">
        <v>72</v>
      </c>
      <c r="E5344" s="3" t="s">
        <v>7406</v>
      </c>
      <c r="F5344" t="s">
        <v>1947</v>
      </c>
      <c r="G5344" s="4" t="s">
        <v>1953</v>
      </c>
      <c r="H5344" s="4" t="s">
        <v>4086</v>
      </c>
      <c r="I5344" t="s">
        <v>80</v>
      </c>
      <c r="N5344" t="s">
        <v>7192</v>
      </c>
      <c r="O5344" s="2">
        <v>46023</v>
      </c>
      <c r="P5344" s="2">
        <v>46080</v>
      </c>
      <c r="Q5344" s="4" t="s">
        <v>3523</v>
      </c>
      <c r="T5344">
        <v>28067</v>
      </c>
      <c r="X5344" t="s">
        <v>86</v>
      </c>
      <c r="Z5344" s="4" t="s">
        <v>4086</v>
      </c>
      <c r="AA5344" s="2">
        <v>46139</v>
      </c>
      <c r="AB5344" s="4" t="s">
        <v>16564</v>
      </c>
    </row>
    <row r="5345" spans="1:28" x14ac:dyDescent="0.25">
      <c r="A5345">
        <v>2026</v>
      </c>
      <c r="B5345" s="2">
        <v>46023</v>
      </c>
      <c r="C5345" s="2">
        <v>46112</v>
      </c>
      <c r="D5345" t="s">
        <v>72</v>
      </c>
      <c r="E5345" s="3" t="s">
        <v>7407</v>
      </c>
      <c r="F5345" t="s">
        <v>1947</v>
      </c>
      <c r="G5345" s="4" t="s">
        <v>1953</v>
      </c>
      <c r="H5345" s="4" t="s">
        <v>4086</v>
      </c>
      <c r="I5345" t="s">
        <v>80</v>
      </c>
      <c r="N5345" t="s">
        <v>7356</v>
      </c>
      <c r="O5345" s="2">
        <v>46023</v>
      </c>
      <c r="P5345" s="2">
        <v>46080</v>
      </c>
      <c r="Q5345" s="4" t="s">
        <v>3523</v>
      </c>
      <c r="T5345">
        <v>37422</v>
      </c>
      <c r="X5345" t="s">
        <v>86</v>
      </c>
      <c r="Z5345" s="4" t="s">
        <v>4086</v>
      </c>
      <c r="AA5345" s="2">
        <v>46139</v>
      </c>
      <c r="AB5345" s="4" t="s">
        <v>16564</v>
      </c>
    </row>
    <row r="5346" spans="1:28" x14ac:dyDescent="0.25">
      <c r="A5346">
        <v>2026</v>
      </c>
      <c r="B5346" s="2">
        <v>46023</v>
      </c>
      <c r="C5346" s="2">
        <v>46112</v>
      </c>
      <c r="D5346" t="s">
        <v>72</v>
      </c>
      <c r="E5346" s="3" t="s">
        <v>7408</v>
      </c>
      <c r="F5346" t="s">
        <v>1947</v>
      </c>
      <c r="G5346" s="4" t="s">
        <v>1953</v>
      </c>
      <c r="H5346" s="4" t="s">
        <v>4086</v>
      </c>
      <c r="I5346" t="s">
        <v>80</v>
      </c>
      <c r="N5346" t="s">
        <v>7145</v>
      </c>
      <c r="O5346" s="2">
        <v>46023</v>
      </c>
      <c r="P5346" s="2">
        <v>46080</v>
      </c>
      <c r="Q5346" s="4" t="s">
        <v>3523</v>
      </c>
      <c r="T5346">
        <v>37422</v>
      </c>
      <c r="X5346" t="s">
        <v>86</v>
      </c>
      <c r="Z5346" s="4" t="s">
        <v>4086</v>
      </c>
      <c r="AA5346" s="2">
        <v>46139</v>
      </c>
      <c r="AB5346" s="4" t="s">
        <v>16564</v>
      </c>
    </row>
    <row r="5347" spans="1:28" x14ac:dyDescent="0.25">
      <c r="A5347">
        <v>2026</v>
      </c>
      <c r="B5347" s="2">
        <v>46023</v>
      </c>
      <c r="C5347" s="2">
        <v>46112</v>
      </c>
      <c r="D5347" t="s">
        <v>72</v>
      </c>
      <c r="E5347" s="3" t="s">
        <v>7409</v>
      </c>
      <c r="F5347" t="s">
        <v>1947</v>
      </c>
      <c r="G5347" s="4" t="s">
        <v>1953</v>
      </c>
      <c r="H5347" s="4" t="s">
        <v>4086</v>
      </c>
      <c r="I5347" t="s">
        <v>80</v>
      </c>
      <c r="N5347" t="s">
        <v>7299</v>
      </c>
      <c r="O5347" s="2">
        <v>46023</v>
      </c>
      <c r="P5347" s="2">
        <v>46080</v>
      </c>
      <c r="Q5347" s="4" t="s">
        <v>3523</v>
      </c>
      <c r="T5347">
        <v>37422</v>
      </c>
      <c r="X5347" t="s">
        <v>86</v>
      </c>
      <c r="Z5347" s="4" t="s">
        <v>4086</v>
      </c>
      <c r="AA5347" s="2">
        <v>46139</v>
      </c>
      <c r="AB5347" s="4" t="s">
        <v>16564</v>
      </c>
    </row>
    <row r="5348" spans="1:28" x14ac:dyDescent="0.25">
      <c r="A5348">
        <v>2026</v>
      </c>
      <c r="B5348" s="2">
        <v>46023</v>
      </c>
      <c r="C5348" s="2">
        <v>46112</v>
      </c>
      <c r="D5348" t="s">
        <v>72</v>
      </c>
      <c r="E5348" s="3" t="s">
        <v>7410</v>
      </c>
      <c r="F5348" t="s">
        <v>1947</v>
      </c>
      <c r="G5348" s="4" t="s">
        <v>1953</v>
      </c>
      <c r="H5348" s="4" t="s">
        <v>4086</v>
      </c>
      <c r="I5348" t="s">
        <v>80</v>
      </c>
      <c r="N5348" t="s">
        <v>7299</v>
      </c>
      <c r="O5348" s="2">
        <v>46023</v>
      </c>
      <c r="P5348" s="2">
        <v>46080</v>
      </c>
      <c r="Q5348" s="4" t="s">
        <v>3523</v>
      </c>
      <c r="T5348">
        <v>37422</v>
      </c>
      <c r="X5348" t="s">
        <v>86</v>
      </c>
      <c r="Z5348" s="4" t="s">
        <v>4086</v>
      </c>
      <c r="AA5348" s="2">
        <v>46139</v>
      </c>
      <c r="AB5348" s="4" t="s">
        <v>16564</v>
      </c>
    </row>
    <row r="5349" spans="1:28" x14ac:dyDescent="0.25">
      <c r="A5349">
        <v>2026</v>
      </c>
      <c r="B5349" s="2">
        <v>46023</v>
      </c>
      <c r="C5349" s="2">
        <v>46112</v>
      </c>
      <c r="D5349" t="s">
        <v>72</v>
      </c>
      <c r="E5349" s="3" t="s">
        <v>7411</v>
      </c>
      <c r="F5349" t="s">
        <v>1947</v>
      </c>
      <c r="G5349" s="4" t="s">
        <v>1953</v>
      </c>
      <c r="H5349" s="4" t="s">
        <v>4086</v>
      </c>
      <c r="I5349" t="s">
        <v>80</v>
      </c>
      <c r="N5349" t="s">
        <v>7299</v>
      </c>
      <c r="O5349" s="2">
        <v>46023</v>
      </c>
      <c r="P5349" s="2">
        <v>46080</v>
      </c>
      <c r="Q5349" s="4" t="s">
        <v>3523</v>
      </c>
      <c r="T5349">
        <v>37422</v>
      </c>
      <c r="X5349" t="s">
        <v>86</v>
      </c>
      <c r="Z5349" s="4" t="s">
        <v>4086</v>
      </c>
      <c r="AA5349" s="2">
        <v>46139</v>
      </c>
      <c r="AB5349" s="4" t="s">
        <v>16564</v>
      </c>
    </row>
    <row r="5350" spans="1:28" x14ac:dyDescent="0.25">
      <c r="A5350">
        <v>2026</v>
      </c>
      <c r="B5350" s="2">
        <v>46023</v>
      </c>
      <c r="C5350" s="2">
        <v>46112</v>
      </c>
      <c r="D5350" t="s">
        <v>72</v>
      </c>
      <c r="E5350" s="3" t="s">
        <v>7412</v>
      </c>
      <c r="F5350" t="s">
        <v>1947</v>
      </c>
      <c r="G5350" s="4" t="s">
        <v>1953</v>
      </c>
      <c r="H5350" s="4" t="s">
        <v>4086</v>
      </c>
      <c r="I5350" t="s">
        <v>80</v>
      </c>
      <c r="J5350" t="s">
        <v>7206</v>
      </c>
      <c r="K5350" t="s">
        <v>7207</v>
      </c>
      <c r="L5350" t="s">
        <v>7208</v>
      </c>
      <c r="M5350" t="s">
        <v>84</v>
      </c>
      <c r="O5350" s="2">
        <v>46023</v>
      </c>
      <c r="P5350" s="2">
        <v>46080</v>
      </c>
      <c r="Q5350" s="4" t="s">
        <v>3523</v>
      </c>
      <c r="T5350">
        <v>14969</v>
      </c>
      <c r="X5350" t="s">
        <v>86</v>
      </c>
      <c r="Z5350" s="4" t="s">
        <v>4086</v>
      </c>
      <c r="AA5350" s="2">
        <v>46139</v>
      </c>
      <c r="AB5350" s="4" t="s">
        <v>16564</v>
      </c>
    </row>
    <row r="5351" spans="1:28" x14ac:dyDescent="0.25">
      <c r="A5351">
        <v>2026</v>
      </c>
      <c r="B5351" s="2">
        <v>46023</v>
      </c>
      <c r="C5351" s="2">
        <v>46112</v>
      </c>
      <c r="D5351" t="s">
        <v>72</v>
      </c>
      <c r="E5351" s="3" t="s">
        <v>7413</v>
      </c>
      <c r="F5351" t="s">
        <v>1947</v>
      </c>
      <c r="G5351" s="4" t="s">
        <v>1953</v>
      </c>
      <c r="H5351" s="4" t="s">
        <v>4086</v>
      </c>
      <c r="I5351" t="s">
        <v>80</v>
      </c>
      <c r="N5351" t="s">
        <v>7192</v>
      </c>
      <c r="O5351" s="2">
        <v>46023</v>
      </c>
      <c r="P5351" s="2">
        <v>46080</v>
      </c>
      <c r="Q5351" s="4" t="s">
        <v>3523</v>
      </c>
      <c r="T5351">
        <v>28067</v>
      </c>
      <c r="X5351" t="s">
        <v>86</v>
      </c>
      <c r="Z5351" s="4" t="s">
        <v>4086</v>
      </c>
      <c r="AA5351" s="2">
        <v>46139</v>
      </c>
      <c r="AB5351" s="4" t="s">
        <v>16564</v>
      </c>
    </row>
    <row r="5352" spans="1:28" x14ac:dyDescent="0.25">
      <c r="A5352">
        <v>2026</v>
      </c>
      <c r="B5352" s="2">
        <v>46023</v>
      </c>
      <c r="C5352" s="2">
        <v>46112</v>
      </c>
      <c r="D5352" t="s">
        <v>72</v>
      </c>
      <c r="E5352" s="3" t="s">
        <v>7414</v>
      </c>
      <c r="F5352" t="s">
        <v>1947</v>
      </c>
      <c r="G5352" s="4" t="s">
        <v>1953</v>
      </c>
      <c r="H5352" s="4" t="s">
        <v>4086</v>
      </c>
      <c r="I5352" t="s">
        <v>80</v>
      </c>
      <c r="N5352" t="s">
        <v>7147</v>
      </c>
      <c r="O5352" s="2">
        <v>46023</v>
      </c>
      <c r="P5352" s="2">
        <v>46080</v>
      </c>
      <c r="Q5352" s="4" t="s">
        <v>3523</v>
      </c>
      <c r="T5352">
        <v>14969</v>
      </c>
      <c r="X5352" t="s">
        <v>86</v>
      </c>
      <c r="Z5352" s="4" t="s">
        <v>4086</v>
      </c>
      <c r="AA5352" s="2">
        <v>46139</v>
      </c>
      <c r="AB5352" s="4" t="s">
        <v>16564</v>
      </c>
    </row>
    <row r="5353" spans="1:28" x14ac:dyDescent="0.25">
      <c r="A5353">
        <v>2026</v>
      </c>
      <c r="B5353" s="2">
        <v>46023</v>
      </c>
      <c r="C5353" s="2">
        <v>46112</v>
      </c>
      <c r="D5353" t="s">
        <v>72</v>
      </c>
      <c r="E5353" s="3" t="s">
        <v>7415</v>
      </c>
      <c r="F5353" t="s">
        <v>1947</v>
      </c>
      <c r="G5353" s="4" t="s">
        <v>1953</v>
      </c>
      <c r="H5353" s="4" t="s">
        <v>4086</v>
      </c>
      <c r="I5353" t="s">
        <v>80</v>
      </c>
      <c r="N5353" t="s">
        <v>7299</v>
      </c>
      <c r="O5353" s="2">
        <v>46023</v>
      </c>
      <c r="P5353" s="2">
        <v>46080</v>
      </c>
      <c r="Q5353" s="4" t="s">
        <v>3523</v>
      </c>
      <c r="T5353">
        <v>37422</v>
      </c>
      <c r="X5353" t="s">
        <v>86</v>
      </c>
      <c r="Z5353" s="4" t="s">
        <v>4086</v>
      </c>
      <c r="AA5353" s="2">
        <v>46139</v>
      </c>
      <c r="AB5353" s="4" t="s">
        <v>16564</v>
      </c>
    </row>
    <row r="5354" spans="1:28" x14ac:dyDescent="0.25">
      <c r="A5354">
        <v>2026</v>
      </c>
      <c r="B5354" s="2">
        <v>46023</v>
      </c>
      <c r="C5354" s="2">
        <v>46112</v>
      </c>
      <c r="D5354" t="s">
        <v>72</v>
      </c>
      <c r="E5354" s="3" t="s">
        <v>7416</v>
      </c>
      <c r="F5354" t="s">
        <v>1947</v>
      </c>
      <c r="G5354" s="4" t="s">
        <v>1953</v>
      </c>
      <c r="H5354" s="4" t="s">
        <v>4086</v>
      </c>
      <c r="I5354" t="s">
        <v>80</v>
      </c>
      <c r="N5354" t="s">
        <v>7319</v>
      </c>
      <c r="O5354" s="2">
        <v>46023</v>
      </c>
      <c r="P5354" s="2">
        <v>46080</v>
      </c>
      <c r="Q5354" s="4" t="s">
        <v>3523</v>
      </c>
      <c r="T5354">
        <v>37422</v>
      </c>
      <c r="X5354" t="s">
        <v>86</v>
      </c>
      <c r="Z5354" s="4" t="s">
        <v>4086</v>
      </c>
      <c r="AA5354" s="2">
        <v>46139</v>
      </c>
      <c r="AB5354" s="4" t="s">
        <v>16564</v>
      </c>
    </row>
    <row r="5355" spans="1:28" x14ac:dyDescent="0.25">
      <c r="A5355">
        <v>2026</v>
      </c>
      <c r="B5355" s="2">
        <v>46023</v>
      </c>
      <c r="C5355" s="2">
        <v>46112</v>
      </c>
      <c r="D5355" t="s">
        <v>72</v>
      </c>
      <c r="E5355" s="3" t="s">
        <v>7417</v>
      </c>
      <c r="F5355" t="s">
        <v>1947</v>
      </c>
      <c r="G5355" s="4" t="s">
        <v>1953</v>
      </c>
      <c r="H5355" s="4" t="s">
        <v>4086</v>
      </c>
      <c r="I5355" t="s">
        <v>80</v>
      </c>
      <c r="N5355" t="s">
        <v>7299</v>
      </c>
      <c r="O5355" s="2">
        <v>46023</v>
      </c>
      <c r="P5355" s="2">
        <v>46080</v>
      </c>
      <c r="Q5355" s="4" t="s">
        <v>3523</v>
      </c>
      <c r="T5355">
        <v>37422</v>
      </c>
      <c r="X5355" t="s">
        <v>86</v>
      </c>
      <c r="Z5355" s="4" t="s">
        <v>4086</v>
      </c>
      <c r="AA5355" s="2">
        <v>46139</v>
      </c>
      <c r="AB5355" s="4" t="s">
        <v>16564</v>
      </c>
    </row>
    <row r="5356" spans="1:28" x14ac:dyDescent="0.25">
      <c r="A5356">
        <v>2026</v>
      </c>
      <c r="B5356" s="2">
        <v>46023</v>
      </c>
      <c r="C5356" s="2">
        <v>46112</v>
      </c>
      <c r="D5356" t="s">
        <v>72</v>
      </c>
      <c r="E5356" s="3" t="s">
        <v>7418</v>
      </c>
      <c r="F5356" t="s">
        <v>1947</v>
      </c>
      <c r="G5356" s="4" t="s">
        <v>1953</v>
      </c>
      <c r="H5356" s="4" t="s">
        <v>4086</v>
      </c>
      <c r="I5356" t="s">
        <v>80</v>
      </c>
      <c r="N5356" t="s">
        <v>7299</v>
      </c>
      <c r="O5356" s="2">
        <v>46023</v>
      </c>
      <c r="P5356" s="2">
        <v>46080</v>
      </c>
      <c r="Q5356" s="4" t="s">
        <v>3523</v>
      </c>
      <c r="T5356">
        <v>37422</v>
      </c>
      <c r="X5356" t="s">
        <v>86</v>
      </c>
      <c r="Z5356" s="4" t="s">
        <v>4086</v>
      </c>
      <c r="AA5356" s="2">
        <v>46139</v>
      </c>
      <c r="AB5356" s="4" t="s">
        <v>16564</v>
      </c>
    </row>
    <row r="5357" spans="1:28" x14ac:dyDescent="0.25">
      <c r="A5357">
        <v>2026</v>
      </c>
      <c r="B5357" s="2">
        <v>46023</v>
      </c>
      <c r="C5357" s="2">
        <v>46112</v>
      </c>
      <c r="D5357" t="s">
        <v>72</v>
      </c>
      <c r="E5357" s="3" t="s">
        <v>7419</v>
      </c>
      <c r="F5357" t="s">
        <v>1947</v>
      </c>
      <c r="G5357" s="4" t="s">
        <v>1953</v>
      </c>
      <c r="H5357" s="4" t="s">
        <v>4086</v>
      </c>
      <c r="I5357" t="s">
        <v>80</v>
      </c>
      <c r="N5357" t="s">
        <v>7299</v>
      </c>
      <c r="O5357" s="2">
        <v>46023</v>
      </c>
      <c r="P5357" s="2">
        <v>46080</v>
      </c>
      <c r="Q5357" s="4" t="s">
        <v>3523</v>
      </c>
      <c r="T5357">
        <v>37422</v>
      </c>
      <c r="X5357" t="s">
        <v>86</v>
      </c>
      <c r="Z5357" s="4" t="s">
        <v>4086</v>
      </c>
      <c r="AA5357" s="2">
        <v>46139</v>
      </c>
      <c r="AB5357" s="4" t="s">
        <v>16564</v>
      </c>
    </row>
    <row r="5358" spans="1:28" x14ac:dyDescent="0.25">
      <c r="A5358">
        <v>2026</v>
      </c>
      <c r="B5358" s="2">
        <v>46023</v>
      </c>
      <c r="C5358" s="2">
        <v>46112</v>
      </c>
      <c r="D5358" t="s">
        <v>72</v>
      </c>
      <c r="E5358" s="3" t="s">
        <v>7420</v>
      </c>
      <c r="F5358" t="s">
        <v>1947</v>
      </c>
      <c r="G5358" s="4" t="s">
        <v>1953</v>
      </c>
      <c r="H5358" s="4" t="s">
        <v>4086</v>
      </c>
      <c r="I5358" t="s">
        <v>80</v>
      </c>
      <c r="J5358" t="s">
        <v>7206</v>
      </c>
      <c r="K5358" t="s">
        <v>7207</v>
      </c>
      <c r="L5358" t="s">
        <v>7208</v>
      </c>
      <c r="M5358" t="s">
        <v>84</v>
      </c>
      <c r="O5358" s="2">
        <v>46023</v>
      </c>
      <c r="P5358" s="2">
        <v>46080</v>
      </c>
      <c r="Q5358" s="4" t="s">
        <v>3523</v>
      </c>
      <c r="T5358">
        <v>14969</v>
      </c>
      <c r="X5358" t="s">
        <v>86</v>
      </c>
      <c r="Z5358" s="4" t="s">
        <v>4086</v>
      </c>
      <c r="AA5358" s="2">
        <v>46139</v>
      </c>
      <c r="AB5358" s="4" t="s">
        <v>16564</v>
      </c>
    </row>
    <row r="5359" spans="1:28" x14ac:dyDescent="0.25">
      <c r="A5359">
        <v>2026</v>
      </c>
      <c r="B5359" s="2">
        <v>46023</v>
      </c>
      <c r="C5359" s="2">
        <v>46112</v>
      </c>
      <c r="D5359" t="s">
        <v>72</v>
      </c>
      <c r="E5359" s="3" t="s">
        <v>7421</v>
      </c>
      <c r="F5359" t="s">
        <v>1947</v>
      </c>
      <c r="G5359" s="4" t="s">
        <v>1953</v>
      </c>
      <c r="H5359" s="4" t="s">
        <v>4086</v>
      </c>
      <c r="I5359" t="s">
        <v>80</v>
      </c>
      <c r="J5359" t="s">
        <v>7422</v>
      </c>
      <c r="K5359" t="s">
        <v>2603</v>
      </c>
      <c r="L5359" t="s">
        <v>2269</v>
      </c>
      <c r="M5359" t="s">
        <v>84</v>
      </c>
      <c r="O5359" s="2">
        <v>46023</v>
      </c>
      <c r="P5359" s="2">
        <v>46080</v>
      </c>
      <c r="Q5359" s="4" t="s">
        <v>3523</v>
      </c>
      <c r="T5359">
        <v>11227</v>
      </c>
      <c r="X5359" t="s">
        <v>86</v>
      </c>
      <c r="Z5359" s="4" t="s">
        <v>4086</v>
      </c>
      <c r="AA5359" s="2">
        <v>46139</v>
      </c>
      <c r="AB5359" s="4" t="s">
        <v>16564</v>
      </c>
    </row>
    <row r="5360" spans="1:28" x14ac:dyDescent="0.25">
      <c r="A5360">
        <v>2026</v>
      </c>
      <c r="B5360" s="2">
        <v>46023</v>
      </c>
      <c r="C5360" s="2">
        <v>46112</v>
      </c>
      <c r="D5360" t="s">
        <v>72</v>
      </c>
      <c r="E5360" s="3" t="s">
        <v>7423</v>
      </c>
      <c r="F5360" t="s">
        <v>1947</v>
      </c>
      <c r="G5360" s="4" t="s">
        <v>1953</v>
      </c>
      <c r="H5360" s="4" t="s">
        <v>4086</v>
      </c>
      <c r="I5360" t="s">
        <v>80</v>
      </c>
      <c r="N5360" t="s">
        <v>7299</v>
      </c>
      <c r="O5360" s="2">
        <v>46023</v>
      </c>
      <c r="P5360" s="2">
        <v>46080</v>
      </c>
      <c r="Q5360" s="4" t="s">
        <v>3523</v>
      </c>
      <c r="T5360">
        <v>37422</v>
      </c>
      <c r="X5360" t="s">
        <v>86</v>
      </c>
      <c r="Z5360" s="4" t="s">
        <v>4086</v>
      </c>
      <c r="AA5360" s="2">
        <v>46139</v>
      </c>
      <c r="AB5360" s="4" t="s">
        <v>16564</v>
      </c>
    </row>
    <row r="5361" spans="1:28" x14ac:dyDescent="0.25">
      <c r="A5361">
        <v>2026</v>
      </c>
      <c r="B5361" s="2">
        <v>46023</v>
      </c>
      <c r="C5361" s="2">
        <v>46112</v>
      </c>
      <c r="D5361" t="s">
        <v>72</v>
      </c>
      <c r="E5361" s="3" t="s">
        <v>7424</v>
      </c>
      <c r="F5361" t="s">
        <v>1947</v>
      </c>
      <c r="G5361" s="4" t="s">
        <v>1953</v>
      </c>
      <c r="H5361" s="4" t="s">
        <v>4086</v>
      </c>
      <c r="I5361" t="s">
        <v>80</v>
      </c>
      <c r="N5361" t="s">
        <v>7356</v>
      </c>
      <c r="O5361" s="2">
        <v>46023</v>
      </c>
      <c r="P5361" s="2">
        <v>46080</v>
      </c>
      <c r="Q5361" s="4" t="s">
        <v>3523</v>
      </c>
      <c r="T5361">
        <v>37422</v>
      </c>
      <c r="X5361" t="s">
        <v>86</v>
      </c>
      <c r="Z5361" s="4" t="s">
        <v>4086</v>
      </c>
      <c r="AA5361" s="2">
        <v>46139</v>
      </c>
      <c r="AB5361" s="4" t="s">
        <v>16564</v>
      </c>
    </row>
    <row r="5362" spans="1:28" x14ac:dyDescent="0.25">
      <c r="A5362">
        <v>2026</v>
      </c>
      <c r="B5362" s="2">
        <v>46023</v>
      </c>
      <c r="C5362" s="2">
        <v>46112</v>
      </c>
      <c r="D5362" t="s">
        <v>72</v>
      </c>
      <c r="E5362" s="3" t="s">
        <v>7425</v>
      </c>
      <c r="F5362" t="s">
        <v>1947</v>
      </c>
      <c r="G5362" s="4" t="s">
        <v>1953</v>
      </c>
      <c r="H5362" s="4" t="s">
        <v>4086</v>
      </c>
      <c r="I5362" t="s">
        <v>80</v>
      </c>
      <c r="N5362" t="s">
        <v>7299</v>
      </c>
      <c r="O5362" s="2">
        <v>46023</v>
      </c>
      <c r="P5362" s="2">
        <v>46080</v>
      </c>
      <c r="Q5362" s="4" t="s">
        <v>3523</v>
      </c>
      <c r="T5362">
        <v>37422</v>
      </c>
      <c r="X5362" t="s">
        <v>86</v>
      </c>
      <c r="Z5362" s="4" t="s">
        <v>4086</v>
      </c>
      <c r="AA5362" s="2">
        <v>46139</v>
      </c>
      <c r="AB5362" s="4" t="s">
        <v>16564</v>
      </c>
    </row>
    <row r="5363" spans="1:28" x14ac:dyDescent="0.25">
      <c r="A5363">
        <v>2026</v>
      </c>
      <c r="B5363" s="2">
        <v>46023</v>
      </c>
      <c r="C5363" s="2">
        <v>46112</v>
      </c>
      <c r="D5363" t="s">
        <v>72</v>
      </c>
      <c r="E5363" s="3" t="s">
        <v>7426</v>
      </c>
      <c r="F5363" t="s">
        <v>1947</v>
      </c>
      <c r="G5363" s="4" t="s">
        <v>1953</v>
      </c>
      <c r="H5363" s="4" t="s">
        <v>4086</v>
      </c>
      <c r="I5363" t="s">
        <v>80</v>
      </c>
      <c r="J5363" t="s">
        <v>2620</v>
      </c>
      <c r="K5363" t="s">
        <v>7427</v>
      </c>
      <c r="L5363" t="s">
        <v>2603</v>
      </c>
      <c r="M5363" t="s">
        <v>84</v>
      </c>
      <c r="O5363" s="2">
        <v>46023</v>
      </c>
      <c r="P5363" s="2">
        <v>46080</v>
      </c>
      <c r="Q5363" s="4" t="s">
        <v>3523</v>
      </c>
      <c r="T5363">
        <v>14969</v>
      </c>
      <c r="X5363" t="s">
        <v>86</v>
      </c>
      <c r="Z5363" s="4" t="s">
        <v>4086</v>
      </c>
      <c r="AA5363" s="2">
        <v>46139</v>
      </c>
      <c r="AB5363" s="4" t="s">
        <v>16564</v>
      </c>
    </row>
    <row r="5364" spans="1:28" x14ac:dyDescent="0.25">
      <c r="A5364">
        <v>2026</v>
      </c>
      <c r="B5364" s="2">
        <v>46023</v>
      </c>
      <c r="C5364" s="2">
        <v>46112</v>
      </c>
      <c r="D5364" t="s">
        <v>72</v>
      </c>
      <c r="E5364" s="3" t="s">
        <v>7428</v>
      </c>
      <c r="F5364" t="s">
        <v>1947</v>
      </c>
      <c r="G5364" s="4" t="s">
        <v>1953</v>
      </c>
      <c r="H5364" s="4" t="s">
        <v>4086</v>
      </c>
      <c r="I5364" t="s">
        <v>80</v>
      </c>
      <c r="J5364" t="s">
        <v>2354</v>
      </c>
      <c r="K5364" t="s">
        <v>2180</v>
      </c>
      <c r="L5364" t="s">
        <v>2180</v>
      </c>
      <c r="M5364" t="s">
        <v>84</v>
      </c>
      <c r="O5364" s="2">
        <v>46023</v>
      </c>
      <c r="P5364" s="2">
        <v>46080</v>
      </c>
      <c r="Q5364" s="4" t="s">
        <v>3523</v>
      </c>
      <c r="T5364">
        <v>14969</v>
      </c>
      <c r="X5364" t="s">
        <v>86</v>
      </c>
      <c r="Z5364" s="4" t="s">
        <v>4086</v>
      </c>
      <c r="AA5364" s="2">
        <v>46139</v>
      </c>
      <c r="AB5364" s="4" t="s">
        <v>16564</v>
      </c>
    </row>
    <row r="5365" spans="1:28" x14ac:dyDescent="0.25">
      <c r="A5365">
        <v>2026</v>
      </c>
      <c r="B5365" s="2">
        <v>46023</v>
      </c>
      <c r="C5365" s="2">
        <v>46112</v>
      </c>
      <c r="D5365" t="s">
        <v>72</v>
      </c>
      <c r="E5365" s="3" t="s">
        <v>7429</v>
      </c>
      <c r="F5365" t="s">
        <v>1947</v>
      </c>
      <c r="G5365" s="4" t="s">
        <v>1953</v>
      </c>
      <c r="H5365" s="4" t="s">
        <v>4086</v>
      </c>
      <c r="I5365" t="s">
        <v>80</v>
      </c>
      <c r="N5365" t="s">
        <v>7380</v>
      </c>
      <c r="O5365" s="2">
        <v>46023</v>
      </c>
      <c r="P5365" s="2">
        <v>46080</v>
      </c>
      <c r="Q5365" s="4" t="s">
        <v>3523</v>
      </c>
      <c r="T5365">
        <v>37422</v>
      </c>
      <c r="X5365" t="s">
        <v>86</v>
      </c>
      <c r="Z5365" s="4" t="s">
        <v>4086</v>
      </c>
      <c r="AA5365" s="2">
        <v>46139</v>
      </c>
      <c r="AB5365" s="4" t="s">
        <v>16564</v>
      </c>
    </row>
    <row r="5366" spans="1:28" x14ac:dyDescent="0.25">
      <c r="A5366">
        <v>2026</v>
      </c>
      <c r="B5366" s="2">
        <v>46023</v>
      </c>
      <c r="C5366" s="2">
        <v>46112</v>
      </c>
      <c r="D5366" t="s">
        <v>72</v>
      </c>
      <c r="E5366" s="3" t="s">
        <v>7430</v>
      </c>
      <c r="F5366" t="s">
        <v>1947</v>
      </c>
      <c r="G5366" s="4" t="s">
        <v>1953</v>
      </c>
      <c r="H5366" s="4" t="s">
        <v>4086</v>
      </c>
      <c r="I5366" t="s">
        <v>80</v>
      </c>
      <c r="J5366" t="s">
        <v>7225</v>
      </c>
      <c r="K5366" t="s">
        <v>2260</v>
      </c>
      <c r="L5366" t="s">
        <v>7226</v>
      </c>
      <c r="M5366" t="s">
        <v>84</v>
      </c>
      <c r="O5366" s="2">
        <v>46023</v>
      </c>
      <c r="P5366" s="2">
        <v>46080</v>
      </c>
      <c r="Q5366" s="4" t="s">
        <v>3523</v>
      </c>
      <c r="T5366">
        <v>11227</v>
      </c>
      <c r="X5366" t="s">
        <v>86</v>
      </c>
      <c r="Z5366" s="4" t="s">
        <v>4086</v>
      </c>
      <c r="AA5366" s="2">
        <v>46139</v>
      </c>
      <c r="AB5366" s="4" t="s">
        <v>16564</v>
      </c>
    </row>
    <row r="5367" spans="1:28" x14ac:dyDescent="0.25">
      <c r="A5367">
        <v>2026</v>
      </c>
      <c r="B5367" s="2">
        <v>46023</v>
      </c>
      <c r="C5367" s="2">
        <v>46112</v>
      </c>
      <c r="D5367" t="s">
        <v>72</v>
      </c>
      <c r="E5367" s="3" t="s">
        <v>7431</v>
      </c>
      <c r="F5367" t="s">
        <v>1947</v>
      </c>
      <c r="G5367" s="4" t="s">
        <v>1953</v>
      </c>
      <c r="H5367" s="4" t="s">
        <v>4086</v>
      </c>
      <c r="I5367" t="s">
        <v>80</v>
      </c>
      <c r="N5367" t="s">
        <v>7299</v>
      </c>
      <c r="O5367" s="2">
        <v>46023</v>
      </c>
      <c r="P5367" s="2">
        <v>46080</v>
      </c>
      <c r="Q5367" s="4" t="s">
        <v>3523</v>
      </c>
      <c r="T5367">
        <v>37422</v>
      </c>
      <c r="X5367" t="s">
        <v>86</v>
      </c>
      <c r="Z5367" s="4" t="s">
        <v>4086</v>
      </c>
      <c r="AA5367" s="2">
        <v>46139</v>
      </c>
      <c r="AB5367" s="4" t="s">
        <v>16564</v>
      </c>
    </row>
    <row r="5368" spans="1:28" x14ac:dyDescent="0.25">
      <c r="A5368">
        <v>2026</v>
      </c>
      <c r="B5368" s="2">
        <v>46023</v>
      </c>
      <c r="C5368" s="2">
        <v>46112</v>
      </c>
      <c r="D5368" t="s">
        <v>72</v>
      </c>
      <c r="E5368" s="3" t="s">
        <v>7432</v>
      </c>
      <c r="F5368" t="s">
        <v>1947</v>
      </c>
      <c r="G5368" s="4" t="s">
        <v>1953</v>
      </c>
      <c r="H5368" s="4" t="s">
        <v>4086</v>
      </c>
      <c r="I5368" t="s">
        <v>80</v>
      </c>
      <c r="J5368" t="s">
        <v>7433</v>
      </c>
      <c r="K5368" t="s">
        <v>7434</v>
      </c>
      <c r="L5368" t="s">
        <v>2242</v>
      </c>
      <c r="M5368" t="s">
        <v>83</v>
      </c>
      <c r="O5368" s="2">
        <v>46023</v>
      </c>
      <c r="P5368" s="2">
        <v>46080</v>
      </c>
      <c r="Q5368" s="4" t="s">
        <v>3523</v>
      </c>
      <c r="T5368">
        <v>24325</v>
      </c>
      <c r="X5368" t="s">
        <v>86</v>
      </c>
      <c r="Z5368" s="4" t="s">
        <v>4086</v>
      </c>
      <c r="AA5368" s="2">
        <v>46139</v>
      </c>
      <c r="AB5368" s="4" t="s">
        <v>16564</v>
      </c>
    </row>
    <row r="5369" spans="1:28" x14ac:dyDescent="0.25">
      <c r="A5369">
        <v>2026</v>
      </c>
      <c r="B5369" s="2">
        <v>46023</v>
      </c>
      <c r="C5369" s="2">
        <v>46112</v>
      </c>
      <c r="D5369" t="s">
        <v>72</v>
      </c>
      <c r="E5369" s="3" t="s">
        <v>7435</v>
      </c>
      <c r="F5369" t="s">
        <v>1947</v>
      </c>
      <c r="G5369" s="4" t="s">
        <v>1953</v>
      </c>
      <c r="H5369" s="4" t="s">
        <v>4086</v>
      </c>
      <c r="I5369" t="s">
        <v>80</v>
      </c>
      <c r="N5369" t="s">
        <v>7436</v>
      </c>
      <c r="O5369" s="2">
        <v>46023</v>
      </c>
      <c r="P5369" s="2">
        <v>46080</v>
      </c>
      <c r="Q5369" s="4" t="s">
        <v>3523</v>
      </c>
      <c r="T5369">
        <v>33680</v>
      </c>
      <c r="X5369" t="s">
        <v>86</v>
      </c>
      <c r="Z5369" s="4" t="s">
        <v>4086</v>
      </c>
      <c r="AA5369" s="2">
        <v>46139</v>
      </c>
      <c r="AB5369" s="4" t="s">
        <v>16564</v>
      </c>
    </row>
    <row r="5370" spans="1:28" x14ac:dyDescent="0.25">
      <c r="A5370">
        <v>2026</v>
      </c>
      <c r="B5370" s="2">
        <v>46023</v>
      </c>
      <c r="C5370" s="2">
        <v>46112</v>
      </c>
      <c r="D5370" t="s">
        <v>72</v>
      </c>
      <c r="E5370" s="3" t="s">
        <v>7437</v>
      </c>
      <c r="F5370" t="s">
        <v>1947</v>
      </c>
      <c r="G5370" s="4" t="s">
        <v>1953</v>
      </c>
      <c r="H5370" s="4" t="s">
        <v>4086</v>
      </c>
      <c r="I5370" t="s">
        <v>80</v>
      </c>
      <c r="N5370" t="s">
        <v>7147</v>
      </c>
      <c r="O5370" s="2">
        <v>46023</v>
      </c>
      <c r="P5370" s="2">
        <v>46080</v>
      </c>
      <c r="Q5370" s="4" t="s">
        <v>3523</v>
      </c>
      <c r="T5370">
        <v>14969</v>
      </c>
      <c r="X5370" t="s">
        <v>86</v>
      </c>
      <c r="Z5370" s="4" t="s">
        <v>4086</v>
      </c>
      <c r="AA5370" s="2">
        <v>46139</v>
      </c>
      <c r="AB5370" s="4" t="s">
        <v>16564</v>
      </c>
    </row>
    <row r="5371" spans="1:28" x14ac:dyDescent="0.25">
      <c r="A5371">
        <v>2026</v>
      </c>
      <c r="B5371" s="2">
        <v>46023</v>
      </c>
      <c r="C5371" s="2">
        <v>46112</v>
      </c>
      <c r="D5371" t="s">
        <v>72</v>
      </c>
      <c r="E5371" s="3" t="s">
        <v>7438</v>
      </c>
      <c r="F5371" t="s">
        <v>1947</v>
      </c>
      <c r="G5371" s="4" t="s">
        <v>1953</v>
      </c>
      <c r="H5371" s="4" t="s">
        <v>4086</v>
      </c>
      <c r="I5371" t="s">
        <v>80</v>
      </c>
      <c r="J5371" t="s">
        <v>7439</v>
      </c>
      <c r="K5371" t="s">
        <v>2229</v>
      </c>
      <c r="L5371" t="s">
        <v>2212</v>
      </c>
      <c r="M5371" t="s">
        <v>84</v>
      </c>
      <c r="O5371" s="2">
        <v>46023</v>
      </c>
      <c r="P5371" s="2">
        <v>46080</v>
      </c>
      <c r="Q5371" s="4" t="s">
        <v>3523</v>
      </c>
      <c r="T5371">
        <v>37422</v>
      </c>
      <c r="X5371" t="s">
        <v>86</v>
      </c>
      <c r="Z5371" s="4" t="s">
        <v>4086</v>
      </c>
      <c r="AA5371" s="2">
        <v>46139</v>
      </c>
      <c r="AB5371" s="4" t="s">
        <v>16564</v>
      </c>
    </row>
    <row r="5372" spans="1:28" x14ac:dyDescent="0.25">
      <c r="A5372">
        <v>2026</v>
      </c>
      <c r="B5372" s="2">
        <v>46023</v>
      </c>
      <c r="C5372" s="2">
        <v>46112</v>
      </c>
      <c r="D5372" t="s">
        <v>72</v>
      </c>
      <c r="E5372" s="3" t="s">
        <v>7440</v>
      </c>
      <c r="F5372" t="s">
        <v>1947</v>
      </c>
      <c r="G5372" s="4" t="s">
        <v>1953</v>
      </c>
      <c r="H5372" s="4" t="s">
        <v>4086</v>
      </c>
      <c r="I5372" t="s">
        <v>80</v>
      </c>
      <c r="N5372" t="s">
        <v>7299</v>
      </c>
      <c r="O5372" s="2">
        <v>46023</v>
      </c>
      <c r="P5372" s="2">
        <v>46080</v>
      </c>
      <c r="Q5372" s="4" t="s">
        <v>3523</v>
      </c>
      <c r="T5372">
        <v>37422</v>
      </c>
      <c r="X5372" t="s">
        <v>86</v>
      </c>
      <c r="Z5372" s="4" t="s">
        <v>4086</v>
      </c>
      <c r="AA5372" s="2">
        <v>46139</v>
      </c>
      <c r="AB5372" s="4" t="s">
        <v>16564</v>
      </c>
    </row>
    <row r="5373" spans="1:28" x14ac:dyDescent="0.25">
      <c r="A5373">
        <v>2026</v>
      </c>
      <c r="B5373" s="2">
        <v>46023</v>
      </c>
      <c r="C5373" s="2">
        <v>46112</v>
      </c>
      <c r="D5373" t="s">
        <v>72</v>
      </c>
      <c r="E5373" s="3" t="s">
        <v>7441</v>
      </c>
      <c r="F5373" t="s">
        <v>1947</v>
      </c>
      <c r="G5373" s="4" t="s">
        <v>1953</v>
      </c>
      <c r="H5373" s="4" t="s">
        <v>4086</v>
      </c>
      <c r="I5373" t="s">
        <v>80</v>
      </c>
      <c r="N5373" t="s">
        <v>7356</v>
      </c>
      <c r="O5373" s="2">
        <v>46023</v>
      </c>
      <c r="P5373" s="2">
        <v>46080</v>
      </c>
      <c r="Q5373" s="4" t="s">
        <v>3523</v>
      </c>
      <c r="T5373">
        <v>37422</v>
      </c>
      <c r="X5373" t="s">
        <v>86</v>
      </c>
      <c r="Z5373" s="4" t="s">
        <v>4086</v>
      </c>
      <c r="AA5373" s="2">
        <v>46139</v>
      </c>
      <c r="AB5373" s="4" t="s">
        <v>16564</v>
      </c>
    </row>
    <row r="5374" spans="1:28" x14ac:dyDescent="0.25">
      <c r="A5374">
        <v>2026</v>
      </c>
      <c r="B5374" s="2">
        <v>46023</v>
      </c>
      <c r="C5374" s="2">
        <v>46112</v>
      </c>
      <c r="D5374" t="s">
        <v>72</v>
      </c>
      <c r="E5374" s="3" t="s">
        <v>7442</v>
      </c>
      <c r="F5374" t="s">
        <v>1947</v>
      </c>
      <c r="G5374" s="4" t="s">
        <v>1953</v>
      </c>
      <c r="H5374" s="4" t="s">
        <v>4086</v>
      </c>
      <c r="I5374" t="s">
        <v>80</v>
      </c>
      <c r="N5374" t="s">
        <v>7299</v>
      </c>
      <c r="O5374" s="2">
        <v>46023</v>
      </c>
      <c r="P5374" s="2">
        <v>46080</v>
      </c>
      <c r="Q5374" s="4" t="s">
        <v>3523</v>
      </c>
      <c r="T5374">
        <v>37422</v>
      </c>
      <c r="X5374" t="s">
        <v>86</v>
      </c>
      <c r="Z5374" s="4" t="s">
        <v>4086</v>
      </c>
      <c r="AA5374" s="2">
        <v>46139</v>
      </c>
      <c r="AB5374" s="4" t="s">
        <v>16564</v>
      </c>
    </row>
    <row r="5375" spans="1:28" x14ac:dyDescent="0.25">
      <c r="A5375">
        <v>2026</v>
      </c>
      <c r="B5375" s="2">
        <v>46023</v>
      </c>
      <c r="C5375" s="2">
        <v>46112</v>
      </c>
      <c r="D5375" t="s">
        <v>72</v>
      </c>
      <c r="E5375" s="3" t="s">
        <v>7443</v>
      </c>
      <c r="F5375" t="s">
        <v>1947</v>
      </c>
      <c r="G5375" s="4" t="s">
        <v>1953</v>
      </c>
      <c r="H5375" s="4" t="s">
        <v>4086</v>
      </c>
      <c r="I5375" t="s">
        <v>80</v>
      </c>
      <c r="N5375" t="s">
        <v>7356</v>
      </c>
      <c r="O5375" s="2">
        <v>46023</v>
      </c>
      <c r="P5375" s="2">
        <v>46080</v>
      </c>
      <c r="Q5375" s="4" t="s">
        <v>3523</v>
      </c>
      <c r="T5375">
        <v>37422</v>
      </c>
      <c r="X5375" t="s">
        <v>86</v>
      </c>
      <c r="Z5375" s="4" t="s">
        <v>4086</v>
      </c>
      <c r="AA5375" s="2">
        <v>46139</v>
      </c>
      <c r="AB5375" s="4" t="s">
        <v>16564</v>
      </c>
    </row>
    <row r="5376" spans="1:28" x14ac:dyDescent="0.25">
      <c r="A5376">
        <v>2026</v>
      </c>
      <c r="B5376" s="2">
        <v>46023</v>
      </c>
      <c r="C5376" s="2">
        <v>46112</v>
      </c>
      <c r="D5376" t="s">
        <v>72</v>
      </c>
      <c r="E5376" s="3" t="s">
        <v>7444</v>
      </c>
      <c r="F5376" t="s">
        <v>1947</v>
      </c>
      <c r="G5376" s="4" t="s">
        <v>1953</v>
      </c>
      <c r="H5376" s="4" t="s">
        <v>4086</v>
      </c>
      <c r="I5376" t="s">
        <v>80</v>
      </c>
      <c r="N5376" t="s">
        <v>7445</v>
      </c>
      <c r="O5376" s="2">
        <v>46023</v>
      </c>
      <c r="P5376" s="2">
        <v>46080</v>
      </c>
      <c r="Q5376" s="4" t="s">
        <v>3523</v>
      </c>
      <c r="T5376">
        <v>14969</v>
      </c>
      <c r="X5376" t="s">
        <v>86</v>
      </c>
      <c r="Z5376" s="4" t="s">
        <v>4086</v>
      </c>
      <c r="AA5376" s="2">
        <v>46139</v>
      </c>
      <c r="AB5376" s="4" t="s">
        <v>16564</v>
      </c>
    </row>
    <row r="5377" spans="1:28" x14ac:dyDescent="0.25">
      <c r="A5377">
        <v>2026</v>
      </c>
      <c r="B5377" s="2">
        <v>46023</v>
      </c>
      <c r="C5377" s="2">
        <v>46112</v>
      </c>
      <c r="D5377" t="s">
        <v>72</v>
      </c>
      <c r="E5377" s="3" t="s">
        <v>7446</v>
      </c>
      <c r="F5377" t="s">
        <v>1947</v>
      </c>
      <c r="G5377" s="4" t="s">
        <v>1953</v>
      </c>
      <c r="H5377" s="4" t="s">
        <v>4086</v>
      </c>
      <c r="I5377" t="s">
        <v>80</v>
      </c>
      <c r="N5377" t="s">
        <v>7322</v>
      </c>
      <c r="O5377" s="2">
        <v>46023</v>
      </c>
      <c r="P5377" s="2">
        <v>46080</v>
      </c>
      <c r="Q5377" s="4" t="s">
        <v>3523</v>
      </c>
      <c r="T5377">
        <v>14969</v>
      </c>
      <c r="X5377" t="s">
        <v>86</v>
      </c>
      <c r="Z5377" s="4" t="s">
        <v>4086</v>
      </c>
      <c r="AA5377" s="2">
        <v>46139</v>
      </c>
      <c r="AB5377" s="4" t="s">
        <v>16564</v>
      </c>
    </row>
    <row r="5378" spans="1:28" x14ac:dyDescent="0.25">
      <c r="A5378">
        <v>2026</v>
      </c>
      <c r="B5378" s="2">
        <v>46023</v>
      </c>
      <c r="C5378" s="2">
        <v>46112</v>
      </c>
      <c r="D5378" t="s">
        <v>72</v>
      </c>
      <c r="E5378" s="3" t="s">
        <v>7447</v>
      </c>
      <c r="F5378" t="s">
        <v>1947</v>
      </c>
      <c r="G5378" s="4" t="s">
        <v>1953</v>
      </c>
      <c r="H5378" s="4" t="s">
        <v>4086</v>
      </c>
      <c r="I5378" t="s">
        <v>80</v>
      </c>
      <c r="N5378" t="s">
        <v>7302</v>
      </c>
      <c r="O5378" s="2">
        <v>46023</v>
      </c>
      <c r="P5378" s="2">
        <v>46080</v>
      </c>
      <c r="Q5378" s="4" t="s">
        <v>3523</v>
      </c>
      <c r="T5378">
        <v>37422</v>
      </c>
      <c r="X5378" t="s">
        <v>86</v>
      </c>
      <c r="Z5378" s="4" t="s">
        <v>4086</v>
      </c>
      <c r="AA5378" s="2">
        <v>46139</v>
      </c>
      <c r="AB5378" s="4" t="s">
        <v>16564</v>
      </c>
    </row>
    <row r="5379" spans="1:28" x14ac:dyDescent="0.25">
      <c r="A5379">
        <v>2026</v>
      </c>
      <c r="B5379" s="2">
        <v>46023</v>
      </c>
      <c r="C5379" s="2">
        <v>46112</v>
      </c>
      <c r="D5379" t="s">
        <v>72</v>
      </c>
      <c r="E5379" s="3" t="s">
        <v>7448</v>
      </c>
      <c r="F5379" t="s">
        <v>1947</v>
      </c>
      <c r="G5379" s="4" t="s">
        <v>1953</v>
      </c>
      <c r="H5379" s="4" t="s">
        <v>4086</v>
      </c>
      <c r="I5379" t="s">
        <v>80</v>
      </c>
      <c r="N5379" t="s">
        <v>7299</v>
      </c>
      <c r="O5379" s="2">
        <v>46023</v>
      </c>
      <c r="P5379" s="2">
        <v>46080</v>
      </c>
      <c r="Q5379" s="4" t="s">
        <v>3523</v>
      </c>
      <c r="T5379">
        <v>37422</v>
      </c>
      <c r="X5379" t="s">
        <v>86</v>
      </c>
      <c r="Z5379" s="4" t="s">
        <v>4086</v>
      </c>
      <c r="AA5379" s="2">
        <v>46139</v>
      </c>
      <c r="AB5379" s="4" t="s">
        <v>16564</v>
      </c>
    </row>
    <row r="5380" spans="1:28" x14ac:dyDescent="0.25">
      <c r="A5380">
        <v>2026</v>
      </c>
      <c r="B5380" s="2">
        <v>46023</v>
      </c>
      <c r="C5380" s="2">
        <v>46112</v>
      </c>
      <c r="D5380" t="s">
        <v>72</v>
      </c>
      <c r="E5380" s="3" t="s">
        <v>7449</v>
      </c>
      <c r="F5380" t="s">
        <v>1947</v>
      </c>
      <c r="G5380" s="4" t="s">
        <v>1953</v>
      </c>
      <c r="H5380" s="4" t="s">
        <v>4086</v>
      </c>
      <c r="I5380" t="s">
        <v>80</v>
      </c>
      <c r="N5380" t="s">
        <v>7210</v>
      </c>
      <c r="O5380" s="2">
        <v>46023</v>
      </c>
      <c r="P5380" s="2">
        <v>46080</v>
      </c>
      <c r="Q5380" s="4" t="s">
        <v>3523</v>
      </c>
      <c r="T5380">
        <v>14969</v>
      </c>
      <c r="X5380" t="s">
        <v>86</v>
      </c>
      <c r="Z5380" s="4" t="s">
        <v>4086</v>
      </c>
      <c r="AA5380" s="2">
        <v>46139</v>
      </c>
      <c r="AB5380" s="4" t="s">
        <v>16564</v>
      </c>
    </row>
    <row r="5381" spans="1:28" x14ac:dyDescent="0.25">
      <c r="A5381">
        <v>2026</v>
      </c>
      <c r="B5381" s="2">
        <v>46023</v>
      </c>
      <c r="C5381" s="2">
        <v>46112</v>
      </c>
      <c r="D5381" t="s">
        <v>72</v>
      </c>
      <c r="E5381" s="3" t="s">
        <v>7450</v>
      </c>
      <c r="F5381" t="s">
        <v>1947</v>
      </c>
      <c r="G5381" s="4" t="s">
        <v>1953</v>
      </c>
      <c r="H5381" s="4" t="s">
        <v>4086</v>
      </c>
      <c r="I5381" t="s">
        <v>80</v>
      </c>
      <c r="J5381" t="s">
        <v>6234</v>
      </c>
      <c r="K5381" t="s">
        <v>6235</v>
      </c>
      <c r="L5381" t="s">
        <v>2119</v>
      </c>
      <c r="M5381" t="s">
        <v>84</v>
      </c>
      <c r="O5381" s="2">
        <v>46023</v>
      </c>
      <c r="P5381" s="2">
        <v>46080</v>
      </c>
      <c r="Q5381" s="4" t="s">
        <v>3523</v>
      </c>
      <c r="T5381">
        <v>33680</v>
      </c>
      <c r="X5381" t="s">
        <v>86</v>
      </c>
      <c r="Z5381" s="4" t="s">
        <v>4086</v>
      </c>
      <c r="AA5381" s="2">
        <v>46139</v>
      </c>
      <c r="AB5381" s="4" t="s">
        <v>16564</v>
      </c>
    </row>
    <row r="5382" spans="1:28" x14ac:dyDescent="0.25">
      <c r="A5382">
        <v>2026</v>
      </c>
      <c r="B5382" s="2">
        <v>46023</v>
      </c>
      <c r="C5382" s="2">
        <v>46112</v>
      </c>
      <c r="D5382" t="s">
        <v>72</v>
      </c>
      <c r="E5382" s="3" t="s">
        <v>7451</v>
      </c>
      <c r="F5382" t="s">
        <v>1947</v>
      </c>
      <c r="G5382" s="4" t="s">
        <v>1953</v>
      </c>
      <c r="H5382" s="4" t="s">
        <v>4086</v>
      </c>
      <c r="I5382" t="s">
        <v>80</v>
      </c>
      <c r="N5382" t="s">
        <v>7147</v>
      </c>
      <c r="O5382" s="2">
        <v>46023</v>
      </c>
      <c r="P5382" s="2">
        <v>46080</v>
      </c>
      <c r="Q5382" s="4" t="s">
        <v>3523</v>
      </c>
      <c r="T5382">
        <v>14969</v>
      </c>
      <c r="X5382" t="s">
        <v>86</v>
      </c>
      <c r="Z5382" s="4" t="s">
        <v>4086</v>
      </c>
      <c r="AA5382" s="2">
        <v>46139</v>
      </c>
      <c r="AB5382" s="4" t="s">
        <v>16564</v>
      </c>
    </row>
    <row r="5383" spans="1:28" x14ac:dyDescent="0.25">
      <c r="A5383">
        <v>2026</v>
      </c>
      <c r="B5383" s="2">
        <v>46023</v>
      </c>
      <c r="C5383" s="2">
        <v>46112</v>
      </c>
      <c r="D5383" t="s">
        <v>72</v>
      </c>
      <c r="E5383" s="3" t="s">
        <v>7452</v>
      </c>
      <c r="F5383" t="s">
        <v>1947</v>
      </c>
      <c r="G5383" s="4" t="s">
        <v>1953</v>
      </c>
      <c r="H5383" s="4" t="s">
        <v>4086</v>
      </c>
      <c r="I5383" t="s">
        <v>80</v>
      </c>
      <c r="N5383" t="s">
        <v>7184</v>
      </c>
      <c r="O5383" s="2">
        <v>46023</v>
      </c>
      <c r="P5383" s="2">
        <v>46080</v>
      </c>
      <c r="Q5383" s="4" t="s">
        <v>3523</v>
      </c>
      <c r="T5383">
        <v>14969</v>
      </c>
      <c r="X5383" t="s">
        <v>86</v>
      </c>
      <c r="Z5383" s="4" t="s">
        <v>4086</v>
      </c>
      <c r="AA5383" s="2">
        <v>46139</v>
      </c>
      <c r="AB5383" s="4" t="s">
        <v>16564</v>
      </c>
    </row>
    <row r="5384" spans="1:28" x14ac:dyDescent="0.25">
      <c r="A5384">
        <v>2026</v>
      </c>
      <c r="B5384" s="2">
        <v>46023</v>
      </c>
      <c r="C5384" s="2">
        <v>46112</v>
      </c>
      <c r="D5384" t="s">
        <v>72</v>
      </c>
      <c r="E5384" s="3" t="s">
        <v>7453</v>
      </c>
      <c r="F5384" t="s">
        <v>1947</v>
      </c>
      <c r="G5384" s="4" t="s">
        <v>1953</v>
      </c>
      <c r="H5384" s="4" t="s">
        <v>4086</v>
      </c>
      <c r="I5384" t="s">
        <v>80</v>
      </c>
      <c r="N5384" t="s">
        <v>7454</v>
      </c>
      <c r="O5384" s="2">
        <v>46023</v>
      </c>
      <c r="P5384" s="2">
        <v>46080</v>
      </c>
      <c r="Q5384" s="4" t="s">
        <v>3523</v>
      </c>
      <c r="R5384" t="s">
        <v>7455</v>
      </c>
      <c r="T5384">
        <v>3731</v>
      </c>
      <c r="X5384" t="s">
        <v>86</v>
      </c>
      <c r="Z5384" s="4" t="s">
        <v>4086</v>
      </c>
      <c r="AA5384" s="2">
        <v>46139</v>
      </c>
      <c r="AB5384" s="4" t="s">
        <v>16565</v>
      </c>
    </row>
    <row r="5385" spans="1:28" x14ac:dyDescent="0.25">
      <c r="A5385">
        <v>2026</v>
      </c>
      <c r="B5385" s="2">
        <v>46023</v>
      </c>
      <c r="C5385" s="2">
        <v>46112</v>
      </c>
      <c r="D5385" t="s">
        <v>72</v>
      </c>
      <c r="E5385" s="3" t="s">
        <v>7456</v>
      </c>
      <c r="F5385" t="s">
        <v>1947</v>
      </c>
      <c r="G5385" s="4" t="s">
        <v>1953</v>
      </c>
      <c r="H5385" s="4" t="s">
        <v>4086</v>
      </c>
      <c r="I5385" t="s">
        <v>80</v>
      </c>
      <c r="N5385" t="s">
        <v>7457</v>
      </c>
      <c r="O5385" s="2">
        <v>46023</v>
      </c>
      <c r="P5385" s="2">
        <v>46080</v>
      </c>
      <c r="Q5385" s="4" t="s">
        <v>3523</v>
      </c>
      <c r="T5385">
        <v>37422</v>
      </c>
      <c r="X5385" t="s">
        <v>86</v>
      </c>
      <c r="Z5385" s="4" t="s">
        <v>4086</v>
      </c>
      <c r="AA5385" s="2">
        <v>46139</v>
      </c>
      <c r="AB5385" s="4" t="s">
        <v>16564</v>
      </c>
    </row>
    <row r="5386" spans="1:28" x14ac:dyDescent="0.25">
      <c r="A5386">
        <v>2026</v>
      </c>
      <c r="B5386" s="2">
        <v>46023</v>
      </c>
      <c r="C5386" s="2">
        <v>46112</v>
      </c>
      <c r="D5386" t="s">
        <v>72</v>
      </c>
      <c r="E5386" s="3" t="s">
        <v>7458</v>
      </c>
      <c r="F5386" t="s">
        <v>1947</v>
      </c>
      <c r="G5386" s="4" t="s">
        <v>1953</v>
      </c>
      <c r="H5386" s="4" t="s">
        <v>4086</v>
      </c>
      <c r="I5386" t="s">
        <v>80</v>
      </c>
      <c r="N5386" t="s">
        <v>7380</v>
      </c>
      <c r="O5386" s="2">
        <v>46023</v>
      </c>
      <c r="P5386" s="2">
        <v>46080</v>
      </c>
      <c r="Q5386" s="4" t="s">
        <v>3523</v>
      </c>
      <c r="T5386">
        <v>24987</v>
      </c>
      <c r="X5386" t="s">
        <v>86</v>
      </c>
      <c r="Z5386" s="4" t="s">
        <v>4086</v>
      </c>
      <c r="AA5386" s="2">
        <v>46139</v>
      </c>
      <c r="AB5386" s="4" t="s">
        <v>16564</v>
      </c>
    </row>
    <row r="5387" spans="1:28" x14ac:dyDescent="0.25">
      <c r="A5387">
        <v>2026</v>
      </c>
      <c r="B5387" s="2">
        <v>46023</v>
      </c>
      <c r="C5387" s="2">
        <v>46112</v>
      </c>
      <c r="D5387" t="s">
        <v>72</v>
      </c>
      <c r="E5387" s="3" t="s">
        <v>7459</v>
      </c>
      <c r="F5387" t="s">
        <v>1947</v>
      </c>
      <c r="G5387" s="4" t="s">
        <v>1953</v>
      </c>
      <c r="H5387" s="4" t="s">
        <v>4086</v>
      </c>
      <c r="I5387" t="s">
        <v>80</v>
      </c>
      <c r="N5387" t="s">
        <v>7460</v>
      </c>
      <c r="O5387" s="2">
        <v>46023</v>
      </c>
      <c r="P5387" s="2">
        <v>46080</v>
      </c>
      <c r="Q5387" s="4" t="s">
        <v>3523</v>
      </c>
      <c r="T5387">
        <v>12435</v>
      </c>
      <c r="X5387" t="s">
        <v>86</v>
      </c>
      <c r="Z5387" s="4" t="s">
        <v>4086</v>
      </c>
      <c r="AA5387" s="2">
        <v>46139</v>
      </c>
      <c r="AB5387" s="4" t="s">
        <v>16564</v>
      </c>
    </row>
    <row r="5388" spans="1:28" x14ac:dyDescent="0.25">
      <c r="A5388">
        <v>2026</v>
      </c>
      <c r="B5388" s="2">
        <v>46023</v>
      </c>
      <c r="C5388" s="2">
        <v>46112</v>
      </c>
      <c r="D5388" t="s">
        <v>72</v>
      </c>
      <c r="E5388" s="3" t="s">
        <v>7461</v>
      </c>
      <c r="F5388" t="s">
        <v>1947</v>
      </c>
      <c r="G5388" s="4" t="s">
        <v>1953</v>
      </c>
      <c r="H5388" s="4" t="s">
        <v>4086</v>
      </c>
      <c r="I5388" t="s">
        <v>80</v>
      </c>
      <c r="N5388" t="s">
        <v>7210</v>
      </c>
      <c r="O5388" s="2">
        <v>46023</v>
      </c>
      <c r="P5388" s="2">
        <v>46080</v>
      </c>
      <c r="Q5388" s="4" t="s">
        <v>3523</v>
      </c>
      <c r="T5388">
        <v>4974</v>
      </c>
      <c r="X5388" t="s">
        <v>86</v>
      </c>
      <c r="Z5388" s="4" t="s">
        <v>4086</v>
      </c>
      <c r="AA5388" s="2">
        <v>46139</v>
      </c>
      <c r="AB5388" s="4" t="s">
        <v>16564</v>
      </c>
    </row>
    <row r="5389" spans="1:28" x14ac:dyDescent="0.25">
      <c r="A5389">
        <v>2026</v>
      </c>
      <c r="B5389" s="2">
        <v>46023</v>
      </c>
      <c r="C5389" s="2">
        <v>46112</v>
      </c>
      <c r="D5389" t="s">
        <v>72</v>
      </c>
      <c r="E5389" s="3" t="s">
        <v>7462</v>
      </c>
      <c r="F5389" t="s">
        <v>1947</v>
      </c>
      <c r="G5389" s="4" t="s">
        <v>1953</v>
      </c>
      <c r="H5389" s="4" t="s">
        <v>4086</v>
      </c>
      <c r="I5389" t="s">
        <v>80</v>
      </c>
      <c r="J5389" t="s">
        <v>7463</v>
      </c>
      <c r="K5389" t="s">
        <v>1999</v>
      </c>
      <c r="L5389" t="s">
        <v>3316</v>
      </c>
      <c r="M5389" t="s">
        <v>84</v>
      </c>
      <c r="O5389" s="2">
        <v>46023</v>
      </c>
      <c r="P5389" s="2">
        <v>46080</v>
      </c>
      <c r="Q5389" s="4" t="s">
        <v>3523</v>
      </c>
      <c r="T5389">
        <v>12494</v>
      </c>
      <c r="X5389" t="s">
        <v>86</v>
      </c>
      <c r="Z5389" s="4" t="s">
        <v>4086</v>
      </c>
      <c r="AA5389" s="2">
        <v>46139</v>
      </c>
      <c r="AB5389" s="4" t="s">
        <v>16564</v>
      </c>
    </row>
    <row r="5390" spans="1:28" x14ac:dyDescent="0.25">
      <c r="A5390">
        <v>2026</v>
      </c>
      <c r="B5390" s="2">
        <v>46023</v>
      </c>
      <c r="C5390" s="2">
        <v>46112</v>
      </c>
      <c r="D5390" t="s">
        <v>72</v>
      </c>
      <c r="E5390" s="3" t="s">
        <v>7464</v>
      </c>
      <c r="F5390" t="s">
        <v>1947</v>
      </c>
      <c r="G5390" s="4" t="s">
        <v>1953</v>
      </c>
      <c r="H5390" s="4" t="s">
        <v>4086</v>
      </c>
      <c r="I5390" t="s">
        <v>80</v>
      </c>
      <c r="N5390" t="s">
        <v>7465</v>
      </c>
      <c r="O5390" s="2">
        <v>46023</v>
      </c>
      <c r="P5390" s="2">
        <v>46080</v>
      </c>
      <c r="Q5390" s="4" t="s">
        <v>3523</v>
      </c>
      <c r="T5390">
        <v>37422</v>
      </c>
      <c r="X5390" t="s">
        <v>86</v>
      </c>
      <c r="Z5390" s="4" t="s">
        <v>4086</v>
      </c>
      <c r="AA5390" s="2">
        <v>46139</v>
      </c>
      <c r="AB5390" s="4" t="s">
        <v>16564</v>
      </c>
    </row>
    <row r="5391" spans="1:28" x14ac:dyDescent="0.25">
      <c r="A5391">
        <v>2026</v>
      </c>
      <c r="B5391" s="2">
        <v>46023</v>
      </c>
      <c r="C5391" s="2">
        <v>46112</v>
      </c>
      <c r="D5391" t="s">
        <v>72</v>
      </c>
      <c r="E5391" s="3" t="s">
        <v>7466</v>
      </c>
      <c r="F5391" t="s">
        <v>1949</v>
      </c>
      <c r="G5391" s="4" t="s">
        <v>1953</v>
      </c>
      <c r="H5391" s="4" t="s">
        <v>4086</v>
      </c>
      <c r="I5391" t="s">
        <v>80</v>
      </c>
      <c r="N5391" t="s">
        <v>7313</v>
      </c>
      <c r="O5391" s="2">
        <v>46076</v>
      </c>
      <c r="P5391" s="2">
        <v>46080</v>
      </c>
      <c r="Q5391" s="4" t="s">
        <v>3523</v>
      </c>
      <c r="R5391" t="s">
        <v>7467</v>
      </c>
      <c r="T5391">
        <v>37539</v>
      </c>
      <c r="X5391" t="s">
        <v>86</v>
      </c>
      <c r="Z5391" s="4" t="s">
        <v>4086</v>
      </c>
      <c r="AA5391" s="2">
        <v>46139</v>
      </c>
      <c r="AB5391" s="4" t="s">
        <v>16565</v>
      </c>
    </row>
    <row r="5392" spans="1:28" x14ac:dyDescent="0.25">
      <c r="A5392">
        <v>2026</v>
      </c>
      <c r="B5392" s="2">
        <v>46023</v>
      </c>
      <c r="C5392" s="2">
        <v>46112</v>
      </c>
      <c r="D5392" t="s">
        <v>72</v>
      </c>
      <c r="E5392" s="3" t="s">
        <v>7468</v>
      </c>
      <c r="F5392" t="s">
        <v>1949</v>
      </c>
      <c r="G5392" s="4" t="s">
        <v>1953</v>
      </c>
      <c r="H5392" s="4" t="s">
        <v>4086</v>
      </c>
      <c r="I5392" t="s">
        <v>80</v>
      </c>
      <c r="N5392" t="s">
        <v>7313</v>
      </c>
      <c r="O5392" s="2">
        <v>46076</v>
      </c>
      <c r="P5392" s="2">
        <v>46080</v>
      </c>
      <c r="Q5392" s="4" t="s">
        <v>3523</v>
      </c>
      <c r="R5392" t="s">
        <v>7469</v>
      </c>
      <c r="T5392">
        <v>37539</v>
      </c>
      <c r="X5392" t="s">
        <v>86</v>
      </c>
      <c r="Z5392" s="4" t="s">
        <v>4086</v>
      </c>
      <c r="AA5392" s="2">
        <v>46139</v>
      </c>
      <c r="AB5392" s="4" t="s">
        <v>16565</v>
      </c>
    </row>
    <row r="5393" spans="1:28" x14ac:dyDescent="0.25">
      <c r="A5393">
        <v>2026</v>
      </c>
      <c r="B5393" s="2">
        <v>46023</v>
      </c>
      <c r="C5393" s="2">
        <v>46112</v>
      </c>
      <c r="D5393" t="s">
        <v>72</v>
      </c>
      <c r="E5393" s="3" t="s">
        <v>7470</v>
      </c>
      <c r="F5393" t="s">
        <v>1949</v>
      </c>
      <c r="G5393" s="4" t="s">
        <v>1953</v>
      </c>
      <c r="H5393" s="4" t="s">
        <v>4086</v>
      </c>
      <c r="I5393" t="s">
        <v>80</v>
      </c>
      <c r="N5393" t="s">
        <v>7313</v>
      </c>
      <c r="O5393" s="2">
        <v>46076</v>
      </c>
      <c r="P5393" s="2">
        <v>46080</v>
      </c>
      <c r="Q5393" s="4" t="s">
        <v>3523</v>
      </c>
      <c r="R5393" t="s">
        <v>7471</v>
      </c>
      <c r="T5393">
        <v>28342</v>
      </c>
      <c r="X5393" t="s">
        <v>86</v>
      </c>
      <c r="Z5393" s="4" t="s">
        <v>4086</v>
      </c>
      <c r="AA5393" s="2">
        <v>46139</v>
      </c>
      <c r="AB5393" s="4" t="s">
        <v>16565</v>
      </c>
    </row>
    <row r="5394" spans="1:28" x14ac:dyDescent="0.25">
      <c r="A5394">
        <v>2026</v>
      </c>
      <c r="B5394" s="2">
        <v>46023</v>
      </c>
      <c r="C5394" s="2">
        <v>46112</v>
      </c>
      <c r="D5394" t="s">
        <v>72</v>
      </c>
      <c r="E5394" s="3" t="s">
        <v>7472</v>
      </c>
      <c r="F5394" t="s">
        <v>1949</v>
      </c>
      <c r="G5394" s="4" t="s">
        <v>1953</v>
      </c>
      <c r="H5394" s="4" t="s">
        <v>4086</v>
      </c>
      <c r="I5394" t="s">
        <v>80</v>
      </c>
      <c r="N5394" t="s">
        <v>7313</v>
      </c>
      <c r="O5394" s="2">
        <v>46076</v>
      </c>
      <c r="P5394" s="2">
        <v>46080</v>
      </c>
      <c r="Q5394" s="4" t="s">
        <v>3523</v>
      </c>
      <c r="R5394" t="s">
        <v>7473</v>
      </c>
      <c r="T5394">
        <v>28342</v>
      </c>
      <c r="X5394" t="s">
        <v>86</v>
      </c>
      <c r="Z5394" s="4" t="s">
        <v>4086</v>
      </c>
      <c r="AA5394" s="2">
        <v>46139</v>
      </c>
      <c r="AB5394" s="4" t="s">
        <v>16565</v>
      </c>
    </row>
    <row r="5395" spans="1:28" x14ac:dyDescent="0.25">
      <c r="A5395">
        <v>2026</v>
      </c>
      <c r="B5395" s="2">
        <v>46023</v>
      </c>
      <c r="C5395" s="2">
        <v>46112</v>
      </c>
      <c r="D5395" t="s">
        <v>72</v>
      </c>
      <c r="E5395" s="3" t="s">
        <v>7474</v>
      </c>
      <c r="F5395" t="s">
        <v>1947</v>
      </c>
      <c r="G5395" s="4" t="s">
        <v>1953</v>
      </c>
      <c r="H5395" s="4" t="s">
        <v>4086</v>
      </c>
      <c r="I5395" t="s">
        <v>80</v>
      </c>
      <c r="N5395" t="s">
        <v>7475</v>
      </c>
      <c r="O5395" s="2">
        <v>46080</v>
      </c>
      <c r="P5395" s="2">
        <v>46080</v>
      </c>
      <c r="Q5395" s="4" t="s">
        <v>3523</v>
      </c>
      <c r="T5395">
        <v>24987</v>
      </c>
      <c r="X5395" t="s">
        <v>86</v>
      </c>
      <c r="Z5395" s="4" t="s">
        <v>4086</v>
      </c>
      <c r="AA5395" s="2">
        <v>46139</v>
      </c>
      <c r="AB5395" s="4" t="s">
        <v>16564</v>
      </c>
    </row>
    <row r="5396" spans="1:28" x14ac:dyDescent="0.25">
      <c r="A5396">
        <v>2026</v>
      </c>
      <c r="B5396" s="2">
        <v>46023</v>
      </c>
      <c r="C5396" s="2">
        <v>46112</v>
      </c>
      <c r="D5396" t="s">
        <v>72</v>
      </c>
      <c r="E5396" s="3" t="s">
        <v>7476</v>
      </c>
      <c r="F5396" t="s">
        <v>1950</v>
      </c>
      <c r="G5396" s="4" t="s">
        <v>1953</v>
      </c>
      <c r="H5396" s="4" t="s">
        <v>4086</v>
      </c>
      <c r="I5396" t="s">
        <v>80</v>
      </c>
      <c r="N5396" t="s">
        <v>7477</v>
      </c>
      <c r="O5396" s="2">
        <v>46077</v>
      </c>
      <c r="P5396" s="2">
        <v>46080</v>
      </c>
      <c r="Q5396" s="4" t="s">
        <v>3523</v>
      </c>
      <c r="T5396">
        <v>238022</v>
      </c>
      <c r="X5396" t="s">
        <v>86</v>
      </c>
      <c r="Z5396" s="4" t="s">
        <v>4086</v>
      </c>
      <c r="AA5396" s="2">
        <v>46139</v>
      </c>
      <c r="AB5396" s="4" t="s">
        <v>16564</v>
      </c>
    </row>
    <row r="5397" spans="1:28" x14ac:dyDescent="0.25">
      <c r="A5397">
        <v>2026</v>
      </c>
      <c r="B5397" s="2">
        <v>46023</v>
      </c>
      <c r="C5397" s="2">
        <v>46112</v>
      </c>
      <c r="D5397" t="s">
        <v>72</v>
      </c>
      <c r="E5397" s="3" t="s">
        <v>7478</v>
      </c>
      <c r="F5397" t="s">
        <v>1950</v>
      </c>
      <c r="G5397" s="4" t="s">
        <v>1953</v>
      </c>
      <c r="H5397" s="4" t="s">
        <v>4086</v>
      </c>
      <c r="I5397" t="s">
        <v>80</v>
      </c>
      <c r="N5397" t="s">
        <v>7477</v>
      </c>
      <c r="O5397" s="2">
        <v>46077</v>
      </c>
      <c r="P5397" s="2">
        <v>46080</v>
      </c>
      <c r="Q5397" s="4" t="s">
        <v>3523</v>
      </c>
      <c r="T5397">
        <v>238022</v>
      </c>
      <c r="X5397" t="s">
        <v>86</v>
      </c>
      <c r="Z5397" s="4" t="s">
        <v>4086</v>
      </c>
      <c r="AA5397" s="2">
        <v>46139</v>
      </c>
      <c r="AB5397" s="4" t="s">
        <v>16564</v>
      </c>
    </row>
    <row r="5398" spans="1:28" x14ac:dyDescent="0.25">
      <c r="A5398">
        <v>2026</v>
      </c>
      <c r="B5398" s="2">
        <v>46023</v>
      </c>
      <c r="C5398" s="2">
        <v>46112</v>
      </c>
      <c r="D5398" t="s">
        <v>72</v>
      </c>
      <c r="E5398" s="3" t="s">
        <v>7479</v>
      </c>
      <c r="F5398" t="s">
        <v>1950</v>
      </c>
      <c r="G5398" s="4" t="s">
        <v>1953</v>
      </c>
      <c r="H5398" s="4" t="s">
        <v>4086</v>
      </c>
      <c r="I5398" t="s">
        <v>80</v>
      </c>
      <c r="N5398" t="s">
        <v>7477</v>
      </c>
      <c r="O5398" s="2">
        <v>46077</v>
      </c>
      <c r="P5398" s="2">
        <v>46080</v>
      </c>
      <c r="Q5398" s="4" t="s">
        <v>3523</v>
      </c>
      <c r="T5398">
        <v>238022</v>
      </c>
      <c r="X5398" t="s">
        <v>86</v>
      </c>
      <c r="Z5398" s="4" t="s">
        <v>4086</v>
      </c>
      <c r="AA5398" s="2">
        <v>46139</v>
      </c>
      <c r="AB5398" s="4" t="s">
        <v>16564</v>
      </c>
    </row>
    <row r="5399" spans="1:28" x14ac:dyDescent="0.25">
      <c r="A5399">
        <v>2026</v>
      </c>
      <c r="B5399" s="2">
        <v>46023</v>
      </c>
      <c r="C5399" s="2">
        <v>46112</v>
      </c>
      <c r="D5399" t="s">
        <v>72</v>
      </c>
      <c r="E5399" s="3" t="s">
        <v>7480</v>
      </c>
      <c r="F5399" t="s">
        <v>1947</v>
      </c>
      <c r="G5399" s="4" t="s">
        <v>1953</v>
      </c>
      <c r="H5399" s="4" t="s">
        <v>4086</v>
      </c>
      <c r="I5399" t="s">
        <v>80</v>
      </c>
      <c r="J5399" t="s">
        <v>2939</v>
      </c>
      <c r="K5399" t="s">
        <v>2988</v>
      </c>
      <c r="L5399" t="s">
        <v>2138</v>
      </c>
      <c r="M5399" t="s">
        <v>84</v>
      </c>
      <c r="O5399" s="2">
        <v>46077</v>
      </c>
      <c r="P5399" s="2">
        <v>46080</v>
      </c>
      <c r="Q5399" s="4" t="s">
        <v>3523</v>
      </c>
      <c r="T5399">
        <v>12951</v>
      </c>
      <c r="X5399" t="s">
        <v>86</v>
      </c>
      <c r="Z5399" s="4" t="s">
        <v>4086</v>
      </c>
      <c r="AA5399" s="2">
        <v>46139</v>
      </c>
      <c r="AB5399" s="4" t="s">
        <v>16564</v>
      </c>
    </row>
    <row r="5400" spans="1:28" x14ac:dyDescent="0.25">
      <c r="A5400">
        <v>2026</v>
      </c>
      <c r="B5400" s="2">
        <v>46023</v>
      </c>
      <c r="C5400" s="2">
        <v>46112</v>
      </c>
      <c r="D5400" t="s">
        <v>72</v>
      </c>
      <c r="E5400" s="3" t="s">
        <v>7481</v>
      </c>
      <c r="F5400" t="s">
        <v>1950</v>
      </c>
      <c r="G5400" s="4" t="s">
        <v>1953</v>
      </c>
      <c r="H5400" s="4" t="s">
        <v>4086</v>
      </c>
      <c r="I5400" t="s">
        <v>80</v>
      </c>
      <c r="N5400" t="s">
        <v>7477</v>
      </c>
      <c r="O5400" s="2">
        <v>46077</v>
      </c>
      <c r="P5400" s="2">
        <v>46080</v>
      </c>
      <c r="Q5400" s="4" t="s">
        <v>3523</v>
      </c>
      <c r="T5400">
        <v>238022</v>
      </c>
      <c r="X5400" t="s">
        <v>86</v>
      </c>
      <c r="Z5400" s="4" t="s">
        <v>4086</v>
      </c>
      <c r="AA5400" s="2">
        <v>46139</v>
      </c>
      <c r="AB5400" s="4" t="s">
        <v>16564</v>
      </c>
    </row>
    <row r="5401" spans="1:28" x14ac:dyDescent="0.25">
      <c r="A5401">
        <v>2026</v>
      </c>
      <c r="B5401" s="2">
        <v>46023</v>
      </c>
      <c r="C5401" s="2">
        <v>46112</v>
      </c>
      <c r="D5401" t="s">
        <v>72</v>
      </c>
      <c r="E5401" s="3" t="s">
        <v>7482</v>
      </c>
      <c r="F5401" t="s">
        <v>1950</v>
      </c>
      <c r="G5401" s="4" t="s">
        <v>1953</v>
      </c>
      <c r="H5401" s="4" t="s">
        <v>4086</v>
      </c>
      <c r="I5401" t="s">
        <v>80</v>
      </c>
      <c r="N5401" t="s">
        <v>7477</v>
      </c>
      <c r="O5401" s="2">
        <v>46077</v>
      </c>
      <c r="P5401" s="2">
        <v>46080</v>
      </c>
      <c r="Q5401" s="4" t="s">
        <v>3523</v>
      </c>
      <c r="T5401">
        <v>238022</v>
      </c>
      <c r="X5401" t="s">
        <v>86</v>
      </c>
      <c r="Z5401" s="4" t="s">
        <v>4086</v>
      </c>
      <c r="AA5401" s="2">
        <v>46139</v>
      </c>
      <c r="AB5401" s="4" t="s">
        <v>16564</v>
      </c>
    </row>
    <row r="5402" spans="1:28" x14ac:dyDescent="0.25">
      <c r="A5402">
        <v>2026</v>
      </c>
      <c r="B5402" s="2">
        <v>46023</v>
      </c>
      <c r="C5402" s="2">
        <v>46112</v>
      </c>
      <c r="D5402" t="s">
        <v>72</v>
      </c>
      <c r="E5402" s="3" t="s">
        <v>7483</v>
      </c>
      <c r="F5402" t="s">
        <v>1949</v>
      </c>
      <c r="G5402" s="4" t="s">
        <v>1953</v>
      </c>
      <c r="H5402" s="4" t="s">
        <v>4086</v>
      </c>
      <c r="I5402" t="s">
        <v>80</v>
      </c>
      <c r="N5402" t="s">
        <v>7313</v>
      </c>
      <c r="O5402" s="2">
        <v>46076</v>
      </c>
      <c r="P5402" s="2">
        <v>46080</v>
      </c>
      <c r="Q5402" s="4" t="s">
        <v>3523</v>
      </c>
      <c r="R5402" t="s">
        <v>7484</v>
      </c>
      <c r="T5402">
        <v>37539</v>
      </c>
      <c r="X5402" t="s">
        <v>86</v>
      </c>
      <c r="Z5402" s="4" t="s">
        <v>4086</v>
      </c>
      <c r="AA5402" s="2">
        <v>46139</v>
      </c>
      <c r="AB5402" s="4" t="s">
        <v>16565</v>
      </c>
    </row>
    <row r="5403" spans="1:28" x14ac:dyDescent="0.25">
      <c r="A5403">
        <v>2026</v>
      </c>
      <c r="B5403" s="2">
        <v>46023</v>
      </c>
      <c r="C5403" s="2">
        <v>46112</v>
      </c>
      <c r="D5403" t="s">
        <v>72</v>
      </c>
      <c r="E5403" s="3" t="s">
        <v>7485</v>
      </c>
      <c r="F5403" t="s">
        <v>1949</v>
      </c>
      <c r="G5403" s="4" t="s">
        <v>1953</v>
      </c>
      <c r="H5403" s="4" t="s">
        <v>4086</v>
      </c>
      <c r="I5403" t="s">
        <v>80</v>
      </c>
      <c r="N5403" t="s">
        <v>7313</v>
      </c>
      <c r="O5403" s="2">
        <v>46076</v>
      </c>
      <c r="P5403" s="2">
        <v>46080</v>
      </c>
      <c r="Q5403" s="4" t="s">
        <v>3523</v>
      </c>
      <c r="R5403" t="s">
        <v>7486</v>
      </c>
      <c r="T5403">
        <v>37539</v>
      </c>
      <c r="X5403" t="s">
        <v>86</v>
      </c>
      <c r="Z5403" s="4" t="s">
        <v>4086</v>
      </c>
      <c r="AA5403" s="2">
        <v>46139</v>
      </c>
      <c r="AB5403" s="4" t="s">
        <v>16565</v>
      </c>
    </row>
    <row r="5404" spans="1:28" x14ac:dyDescent="0.25">
      <c r="A5404">
        <v>2026</v>
      </c>
      <c r="B5404" s="2">
        <v>46023</v>
      </c>
      <c r="C5404" s="2">
        <v>46112</v>
      </c>
      <c r="D5404" t="s">
        <v>72</v>
      </c>
      <c r="E5404" s="3" t="s">
        <v>7487</v>
      </c>
      <c r="F5404" t="s">
        <v>1949</v>
      </c>
      <c r="G5404" s="4" t="s">
        <v>1953</v>
      </c>
      <c r="H5404" s="4" t="s">
        <v>4086</v>
      </c>
      <c r="I5404" t="s">
        <v>80</v>
      </c>
      <c r="N5404" t="s">
        <v>7313</v>
      </c>
      <c r="O5404" s="2">
        <v>46076</v>
      </c>
      <c r="P5404" s="2">
        <v>46080</v>
      </c>
      <c r="Q5404" s="4" t="s">
        <v>3523</v>
      </c>
      <c r="R5404" t="s">
        <v>7488</v>
      </c>
      <c r="T5404">
        <v>37539</v>
      </c>
      <c r="X5404" t="s">
        <v>86</v>
      </c>
      <c r="Z5404" s="4" t="s">
        <v>4086</v>
      </c>
      <c r="AA5404" s="2">
        <v>46139</v>
      </c>
      <c r="AB5404" s="4" t="s">
        <v>16565</v>
      </c>
    </row>
    <row r="5405" spans="1:28" x14ac:dyDescent="0.25">
      <c r="A5405">
        <v>2026</v>
      </c>
      <c r="B5405" s="2">
        <v>46023</v>
      </c>
      <c r="C5405" s="2">
        <v>46112</v>
      </c>
      <c r="D5405" t="s">
        <v>72</v>
      </c>
      <c r="E5405" s="3" t="s">
        <v>7489</v>
      </c>
      <c r="F5405" t="s">
        <v>1949</v>
      </c>
      <c r="G5405" s="4" t="s">
        <v>1953</v>
      </c>
      <c r="H5405" s="4" t="s">
        <v>4086</v>
      </c>
      <c r="I5405" t="s">
        <v>80</v>
      </c>
      <c r="N5405" t="s">
        <v>7313</v>
      </c>
      <c r="O5405" s="2">
        <v>46076</v>
      </c>
      <c r="P5405" s="2">
        <v>46080</v>
      </c>
      <c r="Q5405" s="4" t="s">
        <v>3523</v>
      </c>
      <c r="R5405" t="s">
        <v>7490</v>
      </c>
      <c r="T5405">
        <v>37539</v>
      </c>
      <c r="X5405" t="s">
        <v>86</v>
      </c>
      <c r="Z5405" s="4" t="s">
        <v>4086</v>
      </c>
      <c r="AA5405" s="2">
        <v>46139</v>
      </c>
      <c r="AB5405" s="4" t="s">
        <v>16565</v>
      </c>
    </row>
    <row r="5406" spans="1:28" x14ac:dyDescent="0.25">
      <c r="A5406">
        <v>2026</v>
      </c>
      <c r="B5406" s="2">
        <v>46023</v>
      </c>
      <c r="C5406" s="2">
        <v>46112</v>
      </c>
      <c r="D5406" t="s">
        <v>72</v>
      </c>
      <c r="E5406" s="3" t="s">
        <v>7491</v>
      </c>
      <c r="F5406" t="s">
        <v>1949</v>
      </c>
      <c r="G5406" s="4" t="s">
        <v>1953</v>
      </c>
      <c r="H5406" s="4" t="s">
        <v>4086</v>
      </c>
      <c r="I5406" t="s">
        <v>80</v>
      </c>
      <c r="N5406" t="s">
        <v>7313</v>
      </c>
      <c r="O5406" s="2">
        <v>46076</v>
      </c>
      <c r="P5406" s="2">
        <v>46080</v>
      </c>
      <c r="Q5406" s="4" t="s">
        <v>3523</v>
      </c>
      <c r="R5406" t="s">
        <v>7492</v>
      </c>
      <c r="T5406">
        <v>37539</v>
      </c>
      <c r="X5406" t="s">
        <v>86</v>
      </c>
      <c r="Z5406" s="4" t="s">
        <v>4086</v>
      </c>
      <c r="AA5406" s="2">
        <v>46139</v>
      </c>
      <c r="AB5406" s="4" t="s">
        <v>16565</v>
      </c>
    </row>
    <row r="5407" spans="1:28" x14ac:dyDescent="0.25">
      <c r="A5407">
        <v>2026</v>
      </c>
      <c r="B5407" s="2">
        <v>46023</v>
      </c>
      <c r="C5407" s="2">
        <v>46112</v>
      </c>
      <c r="D5407" t="s">
        <v>72</v>
      </c>
      <c r="E5407" s="3" t="s">
        <v>7493</v>
      </c>
      <c r="F5407" t="s">
        <v>1949</v>
      </c>
      <c r="G5407" s="4" t="s">
        <v>1953</v>
      </c>
      <c r="H5407" s="4" t="s">
        <v>4086</v>
      </c>
      <c r="I5407" t="s">
        <v>80</v>
      </c>
      <c r="N5407" t="s">
        <v>7313</v>
      </c>
      <c r="O5407" s="2">
        <v>46076</v>
      </c>
      <c r="P5407" s="2">
        <v>46080</v>
      </c>
      <c r="Q5407" s="4" t="s">
        <v>3523</v>
      </c>
      <c r="R5407" t="s">
        <v>7494</v>
      </c>
      <c r="T5407">
        <v>37539</v>
      </c>
      <c r="X5407" t="s">
        <v>86</v>
      </c>
      <c r="Z5407" s="4" t="s">
        <v>4086</v>
      </c>
      <c r="AA5407" s="2">
        <v>46139</v>
      </c>
      <c r="AB5407" s="4" t="s">
        <v>16565</v>
      </c>
    </row>
    <row r="5408" spans="1:28" x14ac:dyDescent="0.25">
      <c r="A5408">
        <v>2026</v>
      </c>
      <c r="B5408" s="2">
        <v>46023</v>
      </c>
      <c r="C5408" s="2">
        <v>46112</v>
      </c>
      <c r="D5408" t="s">
        <v>72</v>
      </c>
      <c r="E5408" s="3" t="s">
        <v>7495</v>
      </c>
      <c r="F5408" t="s">
        <v>1947</v>
      </c>
      <c r="G5408" s="4" t="s">
        <v>1953</v>
      </c>
      <c r="H5408" s="4" t="s">
        <v>4086</v>
      </c>
      <c r="I5408" t="s">
        <v>80</v>
      </c>
      <c r="N5408" t="s">
        <v>5531</v>
      </c>
      <c r="O5408" s="2">
        <v>46023</v>
      </c>
      <c r="P5408" s="2">
        <v>46049</v>
      </c>
      <c r="Q5408" s="4" t="s">
        <v>3523</v>
      </c>
      <c r="T5408">
        <v>14437</v>
      </c>
      <c r="X5408" t="s">
        <v>86</v>
      </c>
      <c r="Z5408" s="4" t="s">
        <v>4086</v>
      </c>
      <c r="AA5408" s="2">
        <v>46139</v>
      </c>
      <c r="AB5408" s="4" t="s">
        <v>16564</v>
      </c>
    </row>
    <row r="5409" spans="1:28" x14ac:dyDescent="0.25">
      <c r="A5409">
        <v>2026</v>
      </c>
      <c r="B5409" s="2">
        <v>46023</v>
      </c>
      <c r="C5409" s="2">
        <v>46112</v>
      </c>
      <c r="D5409" t="s">
        <v>72</v>
      </c>
      <c r="E5409" s="3" t="s">
        <v>7496</v>
      </c>
      <c r="F5409" t="s">
        <v>1947</v>
      </c>
      <c r="G5409" s="4" t="s">
        <v>1953</v>
      </c>
      <c r="H5409" s="4" t="s">
        <v>4086</v>
      </c>
      <c r="I5409" t="s">
        <v>80</v>
      </c>
      <c r="J5409" t="s">
        <v>7497</v>
      </c>
      <c r="K5409" t="s">
        <v>1983</v>
      </c>
      <c r="L5409" t="s">
        <v>1960</v>
      </c>
      <c r="M5409" t="s">
        <v>84</v>
      </c>
      <c r="O5409" s="2">
        <v>46023</v>
      </c>
      <c r="P5409" s="2">
        <v>46049</v>
      </c>
      <c r="Q5409" s="4" t="s">
        <v>3523</v>
      </c>
      <c r="T5409">
        <v>9640</v>
      </c>
      <c r="X5409" t="s">
        <v>86</v>
      </c>
      <c r="Z5409" s="4" t="s">
        <v>4086</v>
      </c>
      <c r="AA5409" s="2">
        <v>46139</v>
      </c>
      <c r="AB5409" s="4" t="s">
        <v>16564</v>
      </c>
    </row>
    <row r="5410" spans="1:28" x14ac:dyDescent="0.25">
      <c r="A5410">
        <v>2026</v>
      </c>
      <c r="B5410" s="2">
        <v>46023</v>
      </c>
      <c r="C5410" s="2">
        <v>46112</v>
      </c>
      <c r="D5410" t="s">
        <v>72</v>
      </c>
      <c r="E5410" s="3" t="s">
        <v>7498</v>
      </c>
      <c r="F5410" t="s">
        <v>1947</v>
      </c>
      <c r="G5410" s="4" t="s">
        <v>1953</v>
      </c>
      <c r="H5410" s="4" t="s">
        <v>4086</v>
      </c>
      <c r="I5410" t="s">
        <v>80</v>
      </c>
      <c r="J5410" t="s">
        <v>7499</v>
      </c>
      <c r="K5410" t="s">
        <v>2482</v>
      </c>
      <c r="L5410" t="s">
        <v>2452</v>
      </c>
      <c r="M5410" t="s">
        <v>83</v>
      </c>
      <c r="O5410" s="2">
        <v>46023</v>
      </c>
      <c r="P5410" s="2">
        <v>46049</v>
      </c>
      <c r="Q5410" s="4" t="s">
        <v>3523</v>
      </c>
      <c r="T5410">
        <v>11993</v>
      </c>
      <c r="X5410" t="s">
        <v>86</v>
      </c>
      <c r="Z5410" s="4" t="s">
        <v>4086</v>
      </c>
      <c r="AA5410" s="2">
        <v>46139</v>
      </c>
      <c r="AB5410" s="4" t="s">
        <v>16564</v>
      </c>
    </row>
    <row r="5411" spans="1:28" x14ac:dyDescent="0.25">
      <c r="A5411">
        <v>2026</v>
      </c>
      <c r="B5411" s="2">
        <v>46023</v>
      </c>
      <c r="C5411" s="2">
        <v>46112</v>
      </c>
      <c r="D5411" t="s">
        <v>72</v>
      </c>
      <c r="E5411" s="3" t="s">
        <v>7500</v>
      </c>
      <c r="F5411" t="s">
        <v>1947</v>
      </c>
      <c r="G5411" s="4" t="s">
        <v>1953</v>
      </c>
      <c r="H5411" s="4" t="s">
        <v>4086</v>
      </c>
      <c r="I5411" t="s">
        <v>80</v>
      </c>
      <c r="J5411" t="s">
        <v>7501</v>
      </c>
      <c r="K5411" t="s">
        <v>2075</v>
      </c>
      <c r="L5411" t="s">
        <v>3025</v>
      </c>
      <c r="M5411" t="s">
        <v>83</v>
      </c>
      <c r="O5411" s="2">
        <v>46023</v>
      </c>
      <c r="P5411" s="2">
        <v>46049</v>
      </c>
      <c r="Q5411" s="4" t="s">
        <v>3523</v>
      </c>
      <c r="T5411">
        <v>5996</v>
      </c>
      <c r="X5411" t="s">
        <v>86</v>
      </c>
      <c r="Z5411" s="4" t="s">
        <v>4086</v>
      </c>
      <c r="AA5411" s="2">
        <v>46139</v>
      </c>
      <c r="AB5411" s="4" t="s">
        <v>16564</v>
      </c>
    </row>
    <row r="5412" spans="1:28" x14ac:dyDescent="0.25">
      <c r="A5412">
        <v>2026</v>
      </c>
      <c r="B5412" s="2">
        <v>46023</v>
      </c>
      <c r="C5412" s="2">
        <v>46112</v>
      </c>
      <c r="D5412" t="s">
        <v>72</v>
      </c>
      <c r="E5412" s="3" t="s">
        <v>7502</v>
      </c>
      <c r="F5412" t="s">
        <v>1947</v>
      </c>
      <c r="G5412" s="4" t="s">
        <v>1953</v>
      </c>
      <c r="H5412" s="4" t="s">
        <v>4086</v>
      </c>
      <c r="I5412" t="s">
        <v>80</v>
      </c>
      <c r="N5412" t="s">
        <v>7503</v>
      </c>
      <c r="O5412" s="2">
        <v>46023</v>
      </c>
      <c r="P5412" s="2">
        <v>46049</v>
      </c>
      <c r="Q5412" s="4" t="s">
        <v>3523</v>
      </c>
      <c r="T5412">
        <v>21689</v>
      </c>
      <c r="X5412" t="s">
        <v>86</v>
      </c>
      <c r="Z5412" s="4" t="s">
        <v>4086</v>
      </c>
      <c r="AA5412" s="2">
        <v>46139</v>
      </c>
      <c r="AB5412" s="4" t="s">
        <v>16564</v>
      </c>
    </row>
    <row r="5413" spans="1:28" x14ac:dyDescent="0.25">
      <c r="A5413">
        <v>2026</v>
      </c>
      <c r="B5413" s="2">
        <v>46023</v>
      </c>
      <c r="C5413" s="2">
        <v>46112</v>
      </c>
      <c r="D5413" t="s">
        <v>72</v>
      </c>
      <c r="E5413" s="3" t="s">
        <v>7504</v>
      </c>
      <c r="F5413" t="s">
        <v>1947</v>
      </c>
      <c r="G5413" s="4" t="s">
        <v>1953</v>
      </c>
      <c r="H5413" s="4" t="s">
        <v>4086</v>
      </c>
      <c r="I5413" t="s">
        <v>80</v>
      </c>
      <c r="N5413" t="s">
        <v>6604</v>
      </c>
      <c r="O5413" s="2">
        <v>46023</v>
      </c>
      <c r="P5413" s="2">
        <v>46049</v>
      </c>
      <c r="Q5413" s="4" t="s">
        <v>3523</v>
      </c>
      <c r="T5413">
        <v>10794</v>
      </c>
      <c r="X5413" t="s">
        <v>86</v>
      </c>
      <c r="Z5413" s="4" t="s">
        <v>4086</v>
      </c>
      <c r="AA5413" s="2">
        <v>46139</v>
      </c>
      <c r="AB5413" s="4" t="s">
        <v>16564</v>
      </c>
    </row>
    <row r="5414" spans="1:28" x14ac:dyDescent="0.25">
      <c r="A5414">
        <v>2026</v>
      </c>
      <c r="B5414" s="2">
        <v>46023</v>
      </c>
      <c r="C5414" s="2">
        <v>46112</v>
      </c>
      <c r="D5414" t="s">
        <v>72</v>
      </c>
      <c r="E5414" s="3" t="s">
        <v>7505</v>
      </c>
      <c r="F5414" t="s">
        <v>1947</v>
      </c>
      <c r="G5414" s="4" t="s">
        <v>1953</v>
      </c>
      <c r="H5414" s="4" t="s">
        <v>4086</v>
      </c>
      <c r="I5414" t="s">
        <v>80</v>
      </c>
      <c r="J5414" t="s">
        <v>7506</v>
      </c>
      <c r="K5414" t="s">
        <v>2252</v>
      </c>
      <c r="L5414" t="s">
        <v>2136</v>
      </c>
      <c r="M5414" t="s">
        <v>84</v>
      </c>
      <c r="O5414" s="2">
        <v>46023</v>
      </c>
      <c r="P5414" s="2">
        <v>46049</v>
      </c>
      <c r="Q5414" s="4" t="s">
        <v>3523</v>
      </c>
      <c r="T5414">
        <v>12049</v>
      </c>
      <c r="X5414" t="s">
        <v>86</v>
      </c>
      <c r="Z5414" s="4" t="s">
        <v>4086</v>
      </c>
      <c r="AA5414" s="2">
        <v>46139</v>
      </c>
      <c r="AB5414" s="4" t="s">
        <v>16564</v>
      </c>
    </row>
    <row r="5415" spans="1:28" x14ac:dyDescent="0.25">
      <c r="A5415">
        <v>2026</v>
      </c>
      <c r="B5415" s="2">
        <v>46023</v>
      </c>
      <c r="C5415" s="2">
        <v>46112</v>
      </c>
      <c r="D5415" t="s">
        <v>72</v>
      </c>
      <c r="E5415" s="3" t="s">
        <v>7507</v>
      </c>
      <c r="F5415" t="s">
        <v>1947</v>
      </c>
      <c r="G5415" s="4" t="s">
        <v>1953</v>
      </c>
      <c r="H5415" s="4" t="s">
        <v>4086</v>
      </c>
      <c r="I5415" t="s">
        <v>80</v>
      </c>
      <c r="J5415" t="s">
        <v>3837</v>
      </c>
      <c r="K5415" t="s">
        <v>7508</v>
      </c>
      <c r="L5415" t="s">
        <v>2044</v>
      </c>
      <c r="M5415" t="s">
        <v>84</v>
      </c>
      <c r="O5415" s="2">
        <v>46023</v>
      </c>
      <c r="P5415" s="2">
        <v>46049</v>
      </c>
      <c r="Q5415" s="4" t="s">
        <v>3523</v>
      </c>
      <c r="T5415">
        <v>11993</v>
      </c>
      <c r="X5415" t="s">
        <v>86</v>
      </c>
      <c r="Z5415" s="4" t="s">
        <v>4086</v>
      </c>
      <c r="AA5415" s="2">
        <v>46139</v>
      </c>
      <c r="AB5415" s="4" t="s">
        <v>16564</v>
      </c>
    </row>
    <row r="5416" spans="1:28" x14ac:dyDescent="0.25">
      <c r="A5416">
        <v>2026</v>
      </c>
      <c r="B5416" s="2">
        <v>46023</v>
      </c>
      <c r="C5416" s="2">
        <v>46112</v>
      </c>
      <c r="D5416" t="s">
        <v>72</v>
      </c>
      <c r="E5416" s="3" t="s">
        <v>7509</v>
      </c>
      <c r="F5416" t="s">
        <v>1947</v>
      </c>
      <c r="G5416" s="4" t="s">
        <v>1953</v>
      </c>
      <c r="H5416" s="4" t="s">
        <v>4086</v>
      </c>
      <c r="I5416" t="s">
        <v>80</v>
      </c>
      <c r="J5416" t="s">
        <v>7510</v>
      </c>
      <c r="K5416" t="s">
        <v>7511</v>
      </c>
      <c r="L5416" t="s">
        <v>3762</v>
      </c>
      <c r="M5416" t="s">
        <v>84</v>
      </c>
      <c r="O5416" s="2">
        <v>46023</v>
      </c>
      <c r="P5416" s="2">
        <v>46049</v>
      </c>
      <c r="Q5416" s="4" t="s">
        <v>3523</v>
      </c>
      <c r="T5416">
        <v>24099</v>
      </c>
      <c r="X5416" t="s">
        <v>86</v>
      </c>
      <c r="Z5416" s="4" t="s">
        <v>4086</v>
      </c>
      <c r="AA5416" s="2">
        <v>46139</v>
      </c>
      <c r="AB5416" s="4" t="s">
        <v>16564</v>
      </c>
    </row>
    <row r="5417" spans="1:28" x14ac:dyDescent="0.25">
      <c r="A5417">
        <v>2026</v>
      </c>
      <c r="B5417" s="2">
        <v>46023</v>
      </c>
      <c r="C5417" s="2">
        <v>46112</v>
      </c>
      <c r="D5417" t="s">
        <v>72</v>
      </c>
      <c r="E5417" s="3" t="s">
        <v>7512</v>
      </c>
      <c r="F5417" t="s">
        <v>1947</v>
      </c>
      <c r="G5417" s="4" t="s">
        <v>1953</v>
      </c>
      <c r="H5417" s="4" t="s">
        <v>4086</v>
      </c>
      <c r="I5417" t="s">
        <v>80</v>
      </c>
      <c r="J5417" t="s">
        <v>7513</v>
      </c>
      <c r="K5417" t="s">
        <v>1970</v>
      </c>
      <c r="L5417" t="s">
        <v>2022</v>
      </c>
      <c r="M5417" t="s">
        <v>83</v>
      </c>
      <c r="O5417" s="2">
        <v>46023</v>
      </c>
      <c r="P5417" s="2">
        <v>46049</v>
      </c>
      <c r="Q5417" s="4" t="s">
        <v>3523</v>
      </c>
      <c r="T5417">
        <v>11993</v>
      </c>
      <c r="X5417" t="s">
        <v>86</v>
      </c>
      <c r="Z5417" s="4" t="s">
        <v>4086</v>
      </c>
      <c r="AA5417" s="2">
        <v>46139</v>
      </c>
      <c r="AB5417" s="4" t="s">
        <v>16564</v>
      </c>
    </row>
    <row r="5418" spans="1:28" x14ac:dyDescent="0.25">
      <c r="A5418">
        <v>2026</v>
      </c>
      <c r="B5418" s="2">
        <v>46023</v>
      </c>
      <c r="C5418" s="2">
        <v>46112</v>
      </c>
      <c r="D5418" t="s">
        <v>72</v>
      </c>
      <c r="E5418" s="3" t="s">
        <v>7514</v>
      </c>
      <c r="F5418" t="s">
        <v>1947</v>
      </c>
      <c r="G5418" s="4" t="s">
        <v>1953</v>
      </c>
      <c r="H5418" s="4" t="s">
        <v>4086</v>
      </c>
      <c r="I5418" t="s">
        <v>80</v>
      </c>
      <c r="J5418" t="s">
        <v>4757</v>
      </c>
      <c r="K5418" t="s">
        <v>7515</v>
      </c>
      <c r="L5418" t="s">
        <v>2972</v>
      </c>
      <c r="M5418" t="s">
        <v>84</v>
      </c>
      <c r="O5418" s="2">
        <v>46023</v>
      </c>
      <c r="P5418" s="2">
        <v>46049</v>
      </c>
      <c r="Q5418" s="4" t="s">
        <v>3523</v>
      </c>
      <c r="T5418">
        <v>11993</v>
      </c>
      <c r="X5418" t="s">
        <v>86</v>
      </c>
      <c r="Z5418" s="4" t="s">
        <v>4086</v>
      </c>
      <c r="AA5418" s="2">
        <v>46139</v>
      </c>
      <c r="AB5418" s="4" t="s">
        <v>16564</v>
      </c>
    </row>
    <row r="5419" spans="1:28" x14ac:dyDescent="0.25">
      <c r="A5419">
        <v>2026</v>
      </c>
      <c r="B5419" s="2">
        <v>46023</v>
      </c>
      <c r="C5419" s="2">
        <v>46112</v>
      </c>
      <c r="D5419" t="s">
        <v>72</v>
      </c>
      <c r="E5419" s="3" t="s">
        <v>7516</v>
      </c>
      <c r="F5419" t="s">
        <v>1947</v>
      </c>
      <c r="G5419" s="4" t="s">
        <v>1953</v>
      </c>
      <c r="H5419" s="4" t="s">
        <v>4086</v>
      </c>
      <c r="I5419" t="s">
        <v>80</v>
      </c>
      <c r="N5419" t="s">
        <v>2868</v>
      </c>
      <c r="O5419" s="2">
        <v>46023</v>
      </c>
      <c r="P5419" s="2">
        <v>46049</v>
      </c>
      <c r="Q5419" s="4" t="s">
        <v>3523</v>
      </c>
      <c r="T5419">
        <v>11993</v>
      </c>
      <c r="X5419" t="s">
        <v>86</v>
      </c>
      <c r="Z5419" s="4" t="s">
        <v>4086</v>
      </c>
      <c r="AA5419" s="2">
        <v>46139</v>
      </c>
      <c r="AB5419" s="4" t="s">
        <v>16564</v>
      </c>
    </row>
    <row r="5420" spans="1:28" x14ac:dyDescent="0.25">
      <c r="A5420">
        <v>2026</v>
      </c>
      <c r="B5420" s="2">
        <v>46023</v>
      </c>
      <c r="C5420" s="2">
        <v>46112</v>
      </c>
      <c r="D5420" t="s">
        <v>72</v>
      </c>
      <c r="E5420" s="3" t="s">
        <v>7517</v>
      </c>
      <c r="F5420" t="s">
        <v>1947</v>
      </c>
      <c r="G5420" s="4" t="s">
        <v>1953</v>
      </c>
      <c r="H5420" s="4" t="s">
        <v>4086</v>
      </c>
      <c r="I5420" t="s">
        <v>80</v>
      </c>
      <c r="N5420" t="s">
        <v>2868</v>
      </c>
      <c r="O5420" s="2">
        <v>46023</v>
      </c>
      <c r="P5420" s="2">
        <v>46049</v>
      </c>
      <c r="Q5420" s="4" t="s">
        <v>3523</v>
      </c>
      <c r="T5420">
        <v>24099</v>
      </c>
      <c r="X5420" t="s">
        <v>86</v>
      </c>
      <c r="Z5420" s="4" t="s">
        <v>4086</v>
      </c>
      <c r="AA5420" s="2">
        <v>46139</v>
      </c>
      <c r="AB5420" s="4" t="s">
        <v>16564</v>
      </c>
    </row>
    <row r="5421" spans="1:28" x14ac:dyDescent="0.25">
      <c r="A5421">
        <v>2026</v>
      </c>
      <c r="B5421" s="2">
        <v>46023</v>
      </c>
      <c r="C5421" s="2">
        <v>46112</v>
      </c>
      <c r="D5421" t="s">
        <v>72</v>
      </c>
      <c r="E5421" s="3" t="s">
        <v>7518</v>
      </c>
      <c r="F5421" t="s">
        <v>1947</v>
      </c>
      <c r="G5421" s="4" t="s">
        <v>1953</v>
      </c>
      <c r="H5421" s="4" t="s">
        <v>4086</v>
      </c>
      <c r="I5421" t="s">
        <v>80</v>
      </c>
      <c r="J5421" t="s">
        <v>7519</v>
      </c>
      <c r="K5421" t="s">
        <v>1978</v>
      </c>
      <c r="L5421" t="s">
        <v>2339</v>
      </c>
      <c r="M5421" t="s">
        <v>84</v>
      </c>
      <c r="O5421" s="2">
        <v>46023</v>
      </c>
      <c r="P5421" s="2">
        <v>46049</v>
      </c>
      <c r="Q5421" s="4" t="s">
        <v>3523</v>
      </c>
      <c r="T5421">
        <v>11993</v>
      </c>
      <c r="X5421" t="s">
        <v>86</v>
      </c>
      <c r="Z5421" s="4" t="s">
        <v>4086</v>
      </c>
      <c r="AA5421" s="2">
        <v>46139</v>
      </c>
      <c r="AB5421" s="4" t="s">
        <v>16564</v>
      </c>
    </row>
    <row r="5422" spans="1:28" x14ac:dyDescent="0.25">
      <c r="A5422">
        <v>2026</v>
      </c>
      <c r="B5422" s="2">
        <v>46023</v>
      </c>
      <c r="C5422" s="2">
        <v>46112</v>
      </c>
      <c r="D5422" t="s">
        <v>72</v>
      </c>
      <c r="E5422" s="3" t="s">
        <v>7520</v>
      </c>
      <c r="F5422" t="s">
        <v>1947</v>
      </c>
      <c r="G5422" s="4" t="s">
        <v>1953</v>
      </c>
      <c r="H5422" s="4" t="s">
        <v>4086</v>
      </c>
      <c r="I5422" t="s">
        <v>80</v>
      </c>
      <c r="J5422" t="s">
        <v>7521</v>
      </c>
      <c r="K5422" t="s">
        <v>1991</v>
      </c>
      <c r="L5422" t="s">
        <v>2225</v>
      </c>
      <c r="M5422" t="s">
        <v>84</v>
      </c>
      <c r="O5422" s="2">
        <v>46023</v>
      </c>
      <c r="P5422" s="2">
        <v>46049</v>
      </c>
      <c r="Q5422" s="4" t="s">
        <v>3523</v>
      </c>
      <c r="T5422">
        <v>11993</v>
      </c>
      <c r="X5422" t="s">
        <v>86</v>
      </c>
      <c r="Z5422" s="4" t="s">
        <v>4086</v>
      </c>
      <c r="AA5422" s="2">
        <v>46139</v>
      </c>
      <c r="AB5422" s="4" t="s">
        <v>16564</v>
      </c>
    </row>
    <row r="5423" spans="1:28" x14ac:dyDescent="0.25">
      <c r="A5423">
        <v>2026</v>
      </c>
      <c r="B5423" s="2">
        <v>46023</v>
      </c>
      <c r="C5423" s="2">
        <v>46112</v>
      </c>
      <c r="D5423" t="s">
        <v>72</v>
      </c>
      <c r="E5423" s="3" t="s">
        <v>7522</v>
      </c>
      <c r="F5423" t="s">
        <v>1947</v>
      </c>
      <c r="G5423" s="4" t="s">
        <v>1953</v>
      </c>
      <c r="H5423" s="4" t="s">
        <v>4086</v>
      </c>
      <c r="I5423" t="s">
        <v>80</v>
      </c>
      <c r="J5423" t="s">
        <v>4334</v>
      </c>
      <c r="K5423" t="s">
        <v>2225</v>
      </c>
      <c r="L5423" t="s">
        <v>2122</v>
      </c>
      <c r="M5423" t="s">
        <v>83</v>
      </c>
      <c r="O5423" s="2">
        <v>46023</v>
      </c>
      <c r="P5423" s="2">
        <v>46049</v>
      </c>
      <c r="Q5423" s="4" t="s">
        <v>3523</v>
      </c>
      <c r="T5423">
        <v>11993</v>
      </c>
      <c r="X5423" t="s">
        <v>86</v>
      </c>
      <c r="Z5423" s="4" t="s">
        <v>4086</v>
      </c>
      <c r="AA5423" s="2">
        <v>46139</v>
      </c>
      <c r="AB5423" s="4" t="s">
        <v>16564</v>
      </c>
    </row>
    <row r="5424" spans="1:28" x14ac:dyDescent="0.25">
      <c r="A5424">
        <v>2026</v>
      </c>
      <c r="B5424" s="2">
        <v>46023</v>
      </c>
      <c r="C5424" s="2">
        <v>46112</v>
      </c>
      <c r="D5424" t="s">
        <v>72</v>
      </c>
      <c r="E5424" s="3" t="s">
        <v>7523</v>
      </c>
      <c r="F5424" t="s">
        <v>1947</v>
      </c>
      <c r="G5424" s="4" t="s">
        <v>1953</v>
      </c>
      <c r="H5424" s="4" t="s">
        <v>4086</v>
      </c>
      <c r="I5424" t="s">
        <v>80</v>
      </c>
      <c r="N5424" t="s">
        <v>2868</v>
      </c>
      <c r="O5424" s="2">
        <v>46023</v>
      </c>
      <c r="P5424" s="2">
        <v>46049</v>
      </c>
      <c r="Q5424" s="4" t="s">
        <v>3523</v>
      </c>
      <c r="T5424">
        <v>11993</v>
      </c>
      <c r="X5424" t="s">
        <v>86</v>
      </c>
      <c r="Z5424" s="4" t="s">
        <v>4086</v>
      </c>
      <c r="AA5424" s="2">
        <v>46139</v>
      </c>
      <c r="AB5424" s="4" t="s">
        <v>16564</v>
      </c>
    </row>
    <row r="5425" spans="1:28" x14ac:dyDescent="0.25">
      <c r="A5425">
        <v>2026</v>
      </c>
      <c r="B5425" s="2">
        <v>46023</v>
      </c>
      <c r="C5425" s="2">
        <v>46112</v>
      </c>
      <c r="D5425" t="s">
        <v>72</v>
      </c>
      <c r="E5425" s="3" t="s">
        <v>7524</v>
      </c>
      <c r="F5425" t="s">
        <v>1947</v>
      </c>
      <c r="G5425" s="4" t="s">
        <v>1953</v>
      </c>
      <c r="H5425" s="4" t="s">
        <v>4086</v>
      </c>
      <c r="I5425" t="s">
        <v>80</v>
      </c>
      <c r="N5425" t="s">
        <v>2868</v>
      </c>
      <c r="O5425" s="2">
        <v>46023</v>
      </c>
      <c r="P5425" s="2">
        <v>46049</v>
      </c>
      <c r="Q5425" s="4" t="s">
        <v>3523</v>
      </c>
      <c r="T5425">
        <v>11993</v>
      </c>
      <c r="X5425" t="s">
        <v>86</v>
      </c>
      <c r="Z5425" s="4" t="s">
        <v>4086</v>
      </c>
      <c r="AA5425" s="2">
        <v>46139</v>
      </c>
      <c r="AB5425" s="4" t="s">
        <v>16564</v>
      </c>
    </row>
    <row r="5426" spans="1:28" x14ac:dyDescent="0.25">
      <c r="A5426">
        <v>2026</v>
      </c>
      <c r="B5426" s="2">
        <v>46023</v>
      </c>
      <c r="C5426" s="2">
        <v>46112</v>
      </c>
      <c r="D5426" t="s">
        <v>72</v>
      </c>
      <c r="E5426" s="3" t="s">
        <v>7525</v>
      </c>
      <c r="F5426" t="s">
        <v>1947</v>
      </c>
      <c r="G5426" s="4" t="s">
        <v>1953</v>
      </c>
      <c r="H5426" s="4" t="s">
        <v>4086</v>
      </c>
      <c r="I5426" t="s">
        <v>80</v>
      </c>
      <c r="N5426" t="s">
        <v>2868</v>
      </c>
      <c r="O5426" s="2">
        <v>46023</v>
      </c>
      <c r="P5426" s="2">
        <v>46049</v>
      </c>
      <c r="Q5426" s="4" t="s">
        <v>3523</v>
      </c>
      <c r="T5426">
        <v>11993</v>
      </c>
      <c r="X5426" t="s">
        <v>86</v>
      </c>
      <c r="Z5426" s="4" t="s">
        <v>4086</v>
      </c>
      <c r="AA5426" s="2">
        <v>46139</v>
      </c>
      <c r="AB5426" s="4" t="s">
        <v>16564</v>
      </c>
    </row>
    <row r="5427" spans="1:28" x14ac:dyDescent="0.25">
      <c r="A5427">
        <v>2026</v>
      </c>
      <c r="B5427" s="2">
        <v>46023</v>
      </c>
      <c r="C5427" s="2">
        <v>46112</v>
      </c>
      <c r="D5427" t="s">
        <v>72</v>
      </c>
      <c r="E5427" s="3" t="s">
        <v>7526</v>
      </c>
      <c r="F5427" t="s">
        <v>1947</v>
      </c>
      <c r="G5427" s="4" t="s">
        <v>1953</v>
      </c>
      <c r="H5427" s="4" t="s">
        <v>4086</v>
      </c>
      <c r="I5427" t="s">
        <v>80</v>
      </c>
      <c r="N5427" t="s">
        <v>2868</v>
      </c>
      <c r="O5427" s="2">
        <v>46023</v>
      </c>
      <c r="P5427" s="2">
        <v>46049</v>
      </c>
      <c r="Q5427" s="4" t="s">
        <v>3523</v>
      </c>
      <c r="T5427">
        <v>11993</v>
      </c>
      <c r="X5427" t="s">
        <v>86</v>
      </c>
      <c r="Z5427" s="4" t="s">
        <v>4086</v>
      </c>
      <c r="AA5427" s="2">
        <v>46139</v>
      </c>
      <c r="AB5427" s="4" t="s">
        <v>16564</v>
      </c>
    </row>
    <row r="5428" spans="1:28" x14ac:dyDescent="0.25">
      <c r="A5428">
        <v>2026</v>
      </c>
      <c r="B5428" s="2">
        <v>46023</v>
      </c>
      <c r="C5428" s="2">
        <v>46112</v>
      </c>
      <c r="D5428" t="s">
        <v>72</v>
      </c>
      <c r="E5428" s="3" t="s">
        <v>7527</v>
      </c>
      <c r="F5428" t="s">
        <v>1947</v>
      </c>
      <c r="G5428" s="4" t="s">
        <v>1953</v>
      </c>
      <c r="H5428" s="4" t="s">
        <v>4086</v>
      </c>
      <c r="I5428" t="s">
        <v>80</v>
      </c>
      <c r="N5428" t="s">
        <v>2868</v>
      </c>
      <c r="O5428" s="2">
        <v>46023</v>
      </c>
      <c r="P5428" s="2">
        <v>46049</v>
      </c>
      <c r="Q5428" s="4" t="s">
        <v>3523</v>
      </c>
      <c r="T5428">
        <v>24099</v>
      </c>
      <c r="X5428" t="s">
        <v>86</v>
      </c>
      <c r="Z5428" s="4" t="s">
        <v>4086</v>
      </c>
      <c r="AA5428" s="2">
        <v>46139</v>
      </c>
      <c r="AB5428" s="4" t="s">
        <v>16564</v>
      </c>
    </row>
    <row r="5429" spans="1:28" x14ac:dyDescent="0.25">
      <c r="A5429">
        <v>2026</v>
      </c>
      <c r="B5429" s="2">
        <v>46023</v>
      </c>
      <c r="C5429" s="2">
        <v>46112</v>
      </c>
      <c r="D5429" t="s">
        <v>72</v>
      </c>
      <c r="E5429" s="3" t="s">
        <v>7528</v>
      </c>
      <c r="F5429" t="s">
        <v>1947</v>
      </c>
      <c r="G5429" s="4" t="s">
        <v>1953</v>
      </c>
      <c r="H5429" s="4" t="s">
        <v>4086</v>
      </c>
      <c r="I5429" t="s">
        <v>80</v>
      </c>
      <c r="N5429" t="s">
        <v>6555</v>
      </c>
      <c r="O5429" s="2">
        <v>46023</v>
      </c>
      <c r="P5429" s="2">
        <v>46049</v>
      </c>
      <c r="Q5429" s="4" t="s">
        <v>3523</v>
      </c>
      <c r="T5429">
        <v>11993</v>
      </c>
      <c r="X5429" t="s">
        <v>86</v>
      </c>
      <c r="Z5429" s="4" t="s">
        <v>4086</v>
      </c>
      <c r="AA5429" s="2">
        <v>46139</v>
      </c>
      <c r="AB5429" s="4" t="s">
        <v>16564</v>
      </c>
    </row>
    <row r="5430" spans="1:28" x14ac:dyDescent="0.25">
      <c r="A5430">
        <v>2026</v>
      </c>
      <c r="B5430" s="2">
        <v>46023</v>
      </c>
      <c r="C5430" s="2">
        <v>46112</v>
      </c>
      <c r="D5430" t="s">
        <v>72</v>
      </c>
      <c r="E5430" s="3" t="s">
        <v>7529</v>
      </c>
      <c r="F5430" t="s">
        <v>1947</v>
      </c>
      <c r="G5430" s="4" t="s">
        <v>1953</v>
      </c>
      <c r="H5430" s="4" t="s">
        <v>4086</v>
      </c>
      <c r="I5430" t="s">
        <v>80</v>
      </c>
      <c r="N5430" t="s">
        <v>2868</v>
      </c>
      <c r="O5430" s="2">
        <v>46023</v>
      </c>
      <c r="P5430" s="2">
        <v>46049</v>
      </c>
      <c r="Q5430" s="4" t="s">
        <v>3523</v>
      </c>
      <c r="T5430">
        <v>24099</v>
      </c>
      <c r="X5430" t="s">
        <v>86</v>
      </c>
      <c r="Z5430" s="4" t="s">
        <v>4086</v>
      </c>
      <c r="AA5430" s="2">
        <v>46139</v>
      </c>
      <c r="AB5430" s="4" t="s">
        <v>16564</v>
      </c>
    </row>
    <row r="5431" spans="1:28" x14ac:dyDescent="0.25">
      <c r="A5431">
        <v>2026</v>
      </c>
      <c r="B5431" s="2">
        <v>46023</v>
      </c>
      <c r="C5431" s="2">
        <v>46112</v>
      </c>
      <c r="D5431" t="s">
        <v>72</v>
      </c>
      <c r="E5431" s="3" t="s">
        <v>7530</v>
      </c>
      <c r="F5431" t="s">
        <v>1947</v>
      </c>
      <c r="G5431" s="4" t="s">
        <v>1953</v>
      </c>
      <c r="H5431" s="4" t="s">
        <v>4086</v>
      </c>
      <c r="I5431" t="s">
        <v>80</v>
      </c>
      <c r="N5431" t="s">
        <v>2868</v>
      </c>
      <c r="O5431" s="2">
        <v>46023</v>
      </c>
      <c r="P5431" s="2">
        <v>46049</v>
      </c>
      <c r="Q5431" s="4" t="s">
        <v>3523</v>
      </c>
      <c r="T5431">
        <v>24099</v>
      </c>
      <c r="X5431" t="s">
        <v>86</v>
      </c>
      <c r="Z5431" s="4" t="s">
        <v>4086</v>
      </c>
      <c r="AA5431" s="2">
        <v>46139</v>
      </c>
      <c r="AB5431" s="4" t="s">
        <v>16564</v>
      </c>
    </row>
    <row r="5432" spans="1:28" x14ac:dyDescent="0.25">
      <c r="A5432">
        <v>2026</v>
      </c>
      <c r="B5432" s="2">
        <v>46023</v>
      </c>
      <c r="C5432" s="2">
        <v>46112</v>
      </c>
      <c r="D5432" t="s">
        <v>72</v>
      </c>
      <c r="E5432" s="3" t="s">
        <v>7531</v>
      </c>
      <c r="F5432" t="s">
        <v>1947</v>
      </c>
      <c r="G5432" s="4" t="s">
        <v>1953</v>
      </c>
      <c r="H5432" s="4" t="s">
        <v>4086</v>
      </c>
      <c r="I5432" t="s">
        <v>80</v>
      </c>
      <c r="N5432" t="s">
        <v>2868</v>
      </c>
      <c r="O5432" s="2">
        <v>46023</v>
      </c>
      <c r="P5432" s="2">
        <v>46049</v>
      </c>
      <c r="Q5432" s="4" t="s">
        <v>3523</v>
      </c>
      <c r="T5432">
        <v>11993</v>
      </c>
      <c r="X5432" t="s">
        <v>86</v>
      </c>
      <c r="Z5432" s="4" t="s">
        <v>4086</v>
      </c>
      <c r="AA5432" s="2">
        <v>46139</v>
      </c>
      <c r="AB5432" s="4" t="s">
        <v>16564</v>
      </c>
    </row>
    <row r="5433" spans="1:28" x14ac:dyDescent="0.25">
      <c r="A5433">
        <v>2026</v>
      </c>
      <c r="B5433" s="2">
        <v>46023</v>
      </c>
      <c r="C5433" s="2">
        <v>46112</v>
      </c>
      <c r="D5433" t="s">
        <v>72</v>
      </c>
      <c r="E5433" s="3" t="s">
        <v>7532</v>
      </c>
      <c r="F5433" t="s">
        <v>1947</v>
      </c>
      <c r="G5433" s="4" t="s">
        <v>1953</v>
      </c>
      <c r="H5433" s="4" t="s">
        <v>4086</v>
      </c>
      <c r="I5433" t="s">
        <v>80</v>
      </c>
      <c r="N5433" t="s">
        <v>2868</v>
      </c>
      <c r="O5433" s="2">
        <v>46023</v>
      </c>
      <c r="P5433" s="2">
        <v>46049</v>
      </c>
      <c r="Q5433" s="4" t="s">
        <v>3523</v>
      </c>
      <c r="T5433">
        <v>24099</v>
      </c>
      <c r="X5433" t="s">
        <v>86</v>
      </c>
      <c r="Z5433" s="4" t="s">
        <v>4086</v>
      </c>
      <c r="AA5433" s="2">
        <v>46139</v>
      </c>
      <c r="AB5433" s="4" t="s">
        <v>16564</v>
      </c>
    </row>
    <row r="5434" spans="1:28" x14ac:dyDescent="0.25">
      <c r="A5434">
        <v>2026</v>
      </c>
      <c r="B5434" s="2">
        <v>46023</v>
      </c>
      <c r="C5434" s="2">
        <v>46112</v>
      </c>
      <c r="D5434" t="s">
        <v>72</v>
      </c>
      <c r="E5434" s="3" t="s">
        <v>7533</v>
      </c>
      <c r="F5434" t="s">
        <v>1947</v>
      </c>
      <c r="G5434" s="4" t="s">
        <v>1953</v>
      </c>
      <c r="H5434" s="4" t="s">
        <v>4086</v>
      </c>
      <c r="I5434" t="s">
        <v>80</v>
      </c>
      <c r="N5434" t="s">
        <v>2868</v>
      </c>
      <c r="O5434" s="2">
        <v>46023</v>
      </c>
      <c r="P5434" s="2">
        <v>46049</v>
      </c>
      <c r="Q5434" s="4" t="s">
        <v>3523</v>
      </c>
      <c r="T5434">
        <v>24099</v>
      </c>
      <c r="X5434" t="s">
        <v>86</v>
      </c>
      <c r="Z5434" s="4" t="s">
        <v>4086</v>
      </c>
      <c r="AA5434" s="2">
        <v>46139</v>
      </c>
      <c r="AB5434" s="4" t="s">
        <v>16564</v>
      </c>
    </row>
    <row r="5435" spans="1:28" x14ac:dyDescent="0.25">
      <c r="A5435">
        <v>2026</v>
      </c>
      <c r="B5435" s="2">
        <v>46023</v>
      </c>
      <c r="C5435" s="2">
        <v>46112</v>
      </c>
      <c r="D5435" t="s">
        <v>72</v>
      </c>
      <c r="E5435" s="3" t="s">
        <v>7534</v>
      </c>
      <c r="F5435" t="s">
        <v>1947</v>
      </c>
      <c r="G5435" s="4" t="s">
        <v>1953</v>
      </c>
      <c r="H5435" s="4" t="s">
        <v>4086</v>
      </c>
      <c r="I5435" t="s">
        <v>80</v>
      </c>
      <c r="N5435" t="s">
        <v>2868</v>
      </c>
      <c r="O5435" s="2">
        <v>46023</v>
      </c>
      <c r="P5435" s="2">
        <v>46049</v>
      </c>
      <c r="Q5435" s="4" t="s">
        <v>3523</v>
      </c>
      <c r="T5435">
        <v>24099</v>
      </c>
      <c r="X5435" t="s">
        <v>86</v>
      </c>
      <c r="Z5435" s="4" t="s">
        <v>4086</v>
      </c>
      <c r="AA5435" s="2">
        <v>46139</v>
      </c>
      <c r="AB5435" s="4" t="s">
        <v>16564</v>
      </c>
    </row>
    <row r="5436" spans="1:28" x14ac:dyDescent="0.25">
      <c r="A5436">
        <v>2026</v>
      </c>
      <c r="B5436" s="2">
        <v>46023</v>
      </c>
      <c r="C5436" s="2">
        <v>46112</v>
      </c>
      <c r="D5436" t="s">
        <v>72</v>
      </c>
      <c r="E5436" s="3" t="s">
        <v>7535</v>
      </c>
      <c r="F5436" t="s">
        <v>1947</v>
      </c>
      <c r="G5436" s="4" t="s">
        <v>1953</v>
      </c>
      <c r="H5436" s="4" t="s">
        <v>4086</v>
      </c>
      <c r="I5436" t="s">
        <v>80</v>
      </c>
      <c r="J5436" t="s">
        <v>4334</v>
      </c>
      <c r="K5436" t="s">
        <v>2225</v>
      </c>
      <c r="L5436" t="s">
        <v>2122</v>
      </c>
      <c r="M5436" t="s">
        <v>83</v>
      </c>
      <c r="O5436" s="2">
        <v>46023</v>
      </c>
      <c r="P5436" s="2">
        <v>46049</v>
      </c>
      <c r="Q5436" s="4" t="s">
        <v>3523</v>
      </c>
      <c r="T5436">
        <v>11993</v>
      </c>
      <c r="X5436" t="s">
        <v>86</v>
      </c>
      <c r="Z5436" s="4" t="s">
        <v>4086</v>
      </c>
      <c r="AA5436" s="2">
        <v>46139</v>
      </c>
      <c r="AB5436" s="4" t="s">
        <v>16564</v>
      </c>
    </row>
    <row r="5437" spans="1:28" x14ac:dyDescent="0.25">
      <c r="A5437">
        <v>2026</v>
      </c>
      <c r="B5437" s="2">
        <v>46023</v>
      </c>
      <c r="C5437" s="2">
        <v>46112</v>
      </c>
      <c r="D5437" t="s">
        <v>72</v>
      </c>
      <c r="E5437" s="3" t="s">
        <v>7536</v>
      </c>
      <c r="F5437" t="s">
        <v>1947</v>
      </c>
      <c r="G5437" s="4" t="s">
        <v>1953</v>
      </c>
      <c r="H5437" s="4" t="s">
        <v>4086</v>
      </c>
      <c r="I5437" t="s">
        <v>80</v>
      </c>
      <c r="N5437" t="s">
        <v>2868</v>
      </c>
      <c r="O5437" s="2">
        <v>46023</v>
      </c>
      <c r="P5437" s="2">
        <v>46049</v>
      </c>
      <c r="Q5437" s="4" t="s">
        <v>3523</v>
      </c>
      <c r="T5437">
        <v>11993</v>
      </c>
      <c r="X5437" t="s">
        <v>86</v>
      </c>
      <c r="Z5437" s="4" t="s">
        <v>4086</v>
      </c>
      <c r="AA5437" s="2">
        <v>46139</v>
      </c>
      <c r="AB5437" s="4" t="s">
        <v>16564</v>
      </c>
    </row>
    <row r="5438" spans="1:28" x14ac:dyDescent="0.25">
      <c r="A5438">
        <v>2026</v>
      </c>
      <c r="B5438" s="2">
        <v>46023</v>
      </c>
      <c r="C5438" s="2">
        <v>46112</v>
      </c>
      <c r="D5438" t="s">
        <v>72</v>
      </c>
      <c r="E5438" s="3" t="s">
        <v>7537</v>
      </c>
      <c r="F5438" t="s">
        <v>1947</v>
      </c>
      <c r="G5438" s="4" t="s">
        <v>1953</v>
      </c>
      <c r="H5438" s="4" t="s">
        <v>4086</v>
      </c>
      <c r="I5438" t="s">
        <v>80</v>
      </c>
      <c r="N5438" t="s">
        <v>7538</v>
      </c>
      <c r="O5438" s="2">
        <v>46023</v>
      </c>
      <c r="P5438" s="2">
        <v>46049</v>
      </c>
      <c r="Q5438" s="4" t="s">
        <v>3523</v>
      </c>
      <c r="T5438">
        <v>21689</v>
      </c>
      <c r="X5438" t="s">
        <v>86</v>
      </c>
      <c r="Z5438" s="4" t="s">
        <v>4086</v>
      </c>
      <c r="AA5438" s="2">
        <v>46139</v>
      </c>
      <c r="AB5438" s="4" t="s">
        <v>16564</v>
      </c>
    </row>
    <row r="5439" spans="1:28" x14ac:dyDescent="0.25">
      <c r="A5439">
        <v>2026</v>
      </c>
      <c r="B5439" s="2">
        <v>46023</v>
      </c>
      <c r="C5439" s="2">
        <v>46112</v>
      </c>
      <c r="D5439" t="s">
        <v>72</v>
      </c>
      <c r="E5439" s="3" t="s">
        <v>7539</v>
      </c>
      <c r="F5439" t="s">
        <v>1947</v>
      </c>
      <c r="G5439" s="4" t="s">
        <v>1953</v>
      </c>
      <c r="H5439" s="4" t="s">
        <v>4086</v>
      </c>
      <c r="I5439" t="s">
        <v>80</v>
      </c>
      <c r="J5439" t="s">
        <v>7540</v>
      </c>
      <c r="K5439" t="s">
        <v>2988</v>
      </c>
      <c r="L5439" t="s">
        <v>2075</v>
      </c>
      <c r="M5439" t="s">
        <v>83</v>
      </c>
      <c r="O5439" s="2">
        <v>46023</v>
      </c>
      <c r="P5439" s="2">
        <v>46049</v>
      </c>
      <c r="Q5439" s="4" t="s">
        <v>3523</v>
      </c>
      <c r="T5439">
        <v>11993</v>
      </c>
      <c r="X5439" t="s">
        <v>86</v>
      </c>
      <c r="Z5439" s="4" t="s">
        <v>4086</v>
      </c>
      <c r="AA5439" s="2">
        <v>46139</v>
      </c>
      <c r="AB5439" s="4" t="s">
        <v>16564</v>
      </c>
    </row>
    <row r="5440" spans="1:28" x14ac:dyDescent="0.25">
      <c r="A5440">
        <v>2026</v>
      </c>
      <c r="B5440" s="2">
        <v>46023</v>
      </c>
      <c r="C5440" s="2">
        <v>46112</v>
      </c>
      <c r="D5440" t="s">
        <v>72</v>
      </c>
      <c r="E5440" s="3" t="s">
        <v>7541</v>
      </c>
      <c r="F5440" t="s">
        <v>1947</v>
      </c>
      <c r="G5440" s="4" t="s">
        <v>1953</v>
      </c>
      <c r="H5440" s="4" t="s">
        <v>4086</v>
      </c>
      <c r="I5440" t="s">
        <v>80</v>
      </c>
      <c r="J5440" t="s">
        <v>7542</v>
      </c>
      <c r="K5440" t="s">
        <v>2229</v>
      </c>
      <c r="L5440" t="s">
        <v>2044</v>
      </c>
      <c r="M5440" t="s">
        <v>84</v>
      </c>
      <c r="O5440" s="2">
        <v>46023</v>
      </c>
      <c r="P5440" s="2">
        <v>46049</v>
      </c>
      <c r="Q5440" s="4" t="s">
        <v>3523</v>
      </c>
      <c r="T5440">
        <v>11993</v>
      </c>
      <c r="X5440" t="s">
        <v>86</v>
      </c>
      <c r="Z5440" s="4" t="s">
        <v>4086</v>
      </c>
      <c r="AA5440" s="2">
        <v>46139</v>
      </c>
      <c r="AB5440" s="4" t="s">
        <v>16564</v>
      </c>
    </row>
    <row r="5441" spans="1:28" x14ac:dyDescent="0.25">
      <c r="A5441">
        <v>2026</v>
      </c>
      <c r="B5441" s="2">
        <v>46023</v>
      </c>
      <c r="C5441" s="2">
        <v>46112</v>
      </c>
      <c r="D5441" t="s">
        <v>72</v>
      </c>
      <c r="E5441" s="3" t="s">
        <v>7543</v>
      </c>
      <c r="F5441" t="s">
        <v>1947</v>
      </c>
      <c r="G5441" s="4" t="s">
        <v>1953</v>
      </c>
      <c r="H5441" s="4" t="s">
        <v>4086</v>
      </c>
      <c r="I5441" t="s">
        <v>80</v>
      </c>
      <c r="N5441" t="s">
        <v>5531</v>
      </c>
      <c r="O5441" s="2">
        <v>46023</v>
      </c>
      <c r="P5441" s="2">
        <v>46049</v>
      </c>
      <c r="Q5441" s="4" t="s">
        <v>3523</v>
      </c>
      <c r="T5441">
        <v>14437</v>
      </c>
      <c r="X5441" t="s">
        <v>86</v>
      </c>
      <c r="Z5441" s="4" t="s">
        <v>4086</v>
      </c>
      <c r="AA5441" s="2">
        <v>46139</v>
      </c>
      <c r="AB5441" s="4" t="s">
        <v>16564</v>
      </c>
    </row>
    <row r="5442" spans="1:28" x14ac:dyDescent="0.25">
      <c r="A5442">
        <v>2026</v>
      </c>
      <c r="B5442" s="2">
        <v>46023</v>
      </c>
      <c r="C5442" s="2">
        <v>46112</v>
      </c>
      <c r="D5442" t="s">
        <v>72</v>
      </c>
      <c r="E5442" s="3" t="s">
        <v>7544</v>
      </c>
      <c r="F5442" t="s">
        <v>1947</v>
      </c>
      <c r="G5442" s="4" t="s">
        <v>1953</v>
      </c>
      <c r="H5442" s="4" t="s">
        <v>4086</v>
      </c>
      <c r="I5442" t="s">
        <v>80</v>
      </c>
      <c r="N5442" t="s">
        <v>7545</v>
      </c>
      <c r="O5442" s="2">
        <v>46035</v>
      </c>
      <c r="P5442" s="2">
        <v>46049</v>
      </c>
      <c r="Q5442" s="4" t="s">
        <v>3523</v>
      </c>
      <c r="T5442">
        <v>43355</v>
      </c>
      <c r="X5442" t="s">
        <v>86</v>
      </c>
      <c r="Z5442" s="4" t="s">
        <v>4086</v>
      </c>
      <c r="AA5442" s="2">
        <v>46139</v>
      </c>
      <c r="AB5442" s="4" t="s">
        <v>16564</v>
      </c>
    </row>
    <row r="5443" spans="1:28" x14ac:dyDescent="0.25">
      <c r="A5443">
        <v>2026</v>
      </c>
      <c r="B5443" s="2">
        <v>46023</v>
      </c>
      <c r="C5443" s="2">
        <v>46112</v>
      </c>
      <c r="D5443" t="s">
        <v>72</v>
      </c>
      <c r="E5443" s="3" t="s">
        <v>7546</v>
      </c>
      <c r="F5443" t="s">
        <v>1950</v>
      </c>
      <c r="G5443" s="4" t="s">
        <v>1953</v>
      </c>
      <c r="H5443" s="4" t="s">
        <v>4086</v>
      </c>
      <c r="I5443" t="s">
        <v>80</v>
      </c>
      <c r="N5443" t="s">
        <v>7547</v>
      </c>
      <c r="O5443" s="2">
        <v>46048</v>
      </c>
      <c r="P5443" s="2">
        <v>46049</v>
      </c>
      <c r="Q5443" s="4" t="s">
        <v>3523</v>
      </c>
      <c r="R5443" t="s">
        <v>7548</v>
      </c>
      <c r="T5443">
        <v>164053</v>
      </c>
      <c r="X5443" t="s">
        <v>86</v>
      </c>
      <c r="Z5443" s="4" t="s">
        <v>4086</v>
      </c>
      <c r="AA5443" s="2">
        <v>46139</v>
      </c>
      <c r="AB5443" s="4" t="s">
        <v>16565</v>
      </c>
    </row>
    <row r="5444" spans="1:28" x14ac:dyDescent="0.25">
      <c r="A5444">
        <v>2026</v>
      </c>
      <c r="B5444" s="2">
        <v>46023</v>
      </c>
      <c r="C5444" s="2">
        <v>46112</v>
      </c>
      <c r="D5444" t="s">
        <v>72</v>
      </c>
      <c r="E5444" s="3" t="s">
        <v>7549</v>
      </c>
      <c r="F5444" t="s">
        <v>1947</v>
      </c>
      <c r="G5444" s="4" t="s">
        <v>1953</v>
      </c>
      <c r="H5444" s="4" t="s">
        <v>4086</v>
      </c>
      <c r="I5444" t="s">
        <v>80</v>
      </c>
      <c r="N5444" t="s">
        <v>7550</v>
      </c>
      <c r="O5444" s="2">
        <v>46045</v>
      </c>
      <c r="P5444" s="2">
        <v>46049</v>
      </c>
      <c r="Q5444" s="4" t="s">
        <v>3523</v>
      </c>
      <c r="T5444">
        <v>346718</v>
      </c>
      <c r="X5444" t="s">
        <v>86</v>
      </c>
      <c r="Z5444" s="4" t="s">
        <v>4086</v>
      </c>
      <c r="AA5444" s="2">
        <v>46139</v>
      </c>
      <c r="AB5444" s="4" t="s">
        <v>16564</v>
      </c>
    </row>
    <row r="5445" spans="1:28" x14ac:dyDescent="0.25">
      <c r="A5445">
        <v>2026</v>
      </c>
      <c r="B5445" s="2">
        <v>46023</v>
      </c>
      <c r="C5445" s="2">
        <v>46112</v>
      </c>
      <c r="D5445" t="s">
        <v>72</v>
      </c>
      <c r="E5445" s="3" t="s">
        <v>7551</v>
      </c>
      <c r="F5445" t="s">
        <v>1950</v>
      </c>
      <c r="G5445" s="4" t="s">
        <v>1953</v>
      </c>
      <c r="H5445" s="4" t="s">
        <v>4086</v>
      </c>
      <c r="I5445" t="s">
        <v>80</v>
      </c>
      <c r="N5445" t="s">
        <v>7552</v>
      </c>
      <c r="O5445" s="2">
        <v>46048</v>
      </c>
      <c r="P5445" s="2">
        <v>46049</v>
      </c>
      <c r="Q5445" s="4" t="s">
        <v>3523</v>
      </c>
      <c r="R5445" t="s">
        <v>7553</v>
      </c>
      <c r="T5445">
        <v>164053</v>
      </c>
      <c r="X5445" t="s">
        <v>86</v>
      </c>
      <c r="Z5445" s="4" t="s">
        <v>4086</v>
      </c>
      <c r="AA5445" s="2">
        <v>46139</v>
      </c>
      <c r="AB5445" s="4" t="s">
        <v>16565</v>
      </c>
    </row>
    <row r="5446" spans="1:28" x14ac:dyDescent="0.25">
      <c r="A5446">
        <v>2026</v>
      </c>
      <c r="B5446" s="2">
        <v>46023</v>
      </c>
      <c r="C5446" s="2">
        <v>46112</v>
      </c>
      <c r="D5446" t="s">
        <v>72</v>
      </c>
      <c r="E5446" s="3" t="s">
        <v>7554</v>
      </c>
      <c r="F5446" t="s">
        <v>1947</v>
      </c>
      <c r="G5446" s="4" t="s">
        <v>1953</v>
      </c>
      <c r="H5446" s="4" t="s">
        <v>4086</v>
      </c>
      <c r="I5446" t="s">
        <v>80</v>
      </c>
      <c r="N5446" t="s">
        <v>2868</v>
      </c>
      <c r="O5446" s="2">
        <v>46023</v>
      </c>
      <c r="P5446" s="2">
        <v>46049</v>
      </c>
      <c r="Q5446" s="4" t="s">
        <v>3523</v>
      </c>
      <c r="T5446">
        <v>36092</v>
      </c>
      <c r="X5446" t="s">
        <v>86</v>
      </c>
      <c r="Z5446" s="4" t="s">
        <v>4086</v>
      </c>
      <c r="AA5446" s="2">
        <v>46139</v>
      </c>
      <c r="AB5446" s="4" t="s">
        <v>16564</v>
      </c>
    </row>
    <row r="5447" spans="1:28" x14ac:dyDescent="0.25">
      <c r="A5447">
        <v>2026</v>
      </c>
      <c r="B5447" s="2">
        <v>46023</v>
      </c>
      <c r="C5447" s="2">
        <v>46112</v>
      </c>
      <c r="D5447" t="s">
        <v>72</v>
      </c>
      <c r="E5447" s="3" t="s">
        <v>7555</v>
      </c>
      <c r="F5447" t="s">
        <v>1947</v>
      </c>
      <c r="G5447" s="4" t="s">
        <v>1953</v>
      </c>
      <c r="H5447" s="4" t="s">
        <v>4086</v>
      </c>
      <c r="I5447" t="s">
        <v>80</v>
      </c>
      <c r="N5447" t="s">
        <v>2868</v>
      </c>
      <c r="O5447" s="2">
        <v>46023</v>
      </c>
      <c r="P5447" s="2">
        <v>46049</v>
      </c>
      <c r="Q5447" s="4" t="s">
        <v>3523</v>
      </c>
      <c r="T5447">
        <v>36092</v>
      </c>
      <c r="X5447" t="s">
        <v>86</v>
      </c>
      <c r="Z5447" s="4" t="s">
        <v>4086</v>
      </c>
      <c r="AA5447" s="2">
        <v>46139</v>
      </c>
      <c r="AB5447" s="4" t="s">
        <v>16564</v>
      </c>
    </row>
    <row r="5448" spans="1:28" x14ac:dyDescent="0.25">
      <c r="A5448">
        <v>2026</v>
      </c>
      <c r="B5448" s="2">
        <v>46023</v>
      </c>
      <c r="C5448" s="2">
        <v>46112</v>
      </c>
      <c r="D5448" t="s">
        <v>72</v>
      </c>
      <c r="E5448" s="3" t="s">
        <v>7556</v>
      </c>
      <c r="F5448" t="s">
        <v>1947</v>
      </c>
      <c r="G5448" s="4" t="s">
        <v>1953</v>
      </c>
      <c r="H5448" s="4" t="s">
        <v>4086</v>
      </c>
      <c r="I5448" t="s">
        <v>80</v>
      </c>
      <c r="N5448" t="s">
        <v>7503</v>
      </c>
      <c r="O5448" s="2">
        <v>46023</v>
      </c>
      <c r="P5448" s="2">
        <v>46049</v>
      </c>
      <c r="Q5448" s="4" t="s">
        <v>3523</v>
      </c>
      <c r="T5448">
        <v>32483</v>
      </c>
      <c r="X5448" t="s">
        <v>86</v>
      </c>
      <c r="Z5448" s="4" t="s">
        <v>4086</v>
      </c>
      <c r="AA5448" s="2">
        <v>46139</v>
      </c>
      <c r="AB5448" s="4" t="s">
        <v>16564</v>
      </c>
    </row>
    <row r="5449" spans="1:28" x14ac:dyDescent="0.25">
      <c r="A5449">
        <v>2026</v>
      </c>
      <c r="B5449" s="2">
        <v>46023</v>
      </c>
      <c r="C5449" s="2">
        <v>46112</v>
      </c>
      <c r="D5449" t="s">
        <v>72</v>
      </c>
      <c r="E5449" s="3" t="s">
        <v>7557</v>
      </c>
      <c r="F5449" t="s">
        <v>1947</v>
      </c>
      <c r="G5449" s="4" t="s">
        <v>1953</v>
      </c>
      <c r="H5449" s="4" t="s">
        <v>4086</v>
      </c>
      <c r="I5449" t="s">
        <v>80</v>
      </c>
      <c r="J5449" t="s">
        <v>2728</v>
      </c>
      <c r="K5449" t="s">
        <v>6958</v>
      </c>
      <c r="L5449" t="s">
        <v>2136</v>
      </c>
      <c r="M5449" t="s">
        <v>84</v>
      </c>
      <c r="O5449" s="2">
        <v>46023</v>
      </c>
      <c r="P5449" s="2">
        <v>46049</v>
      </c>
      <c r="Q5449" s="4" t="s">
        <v>3523</v>
      </c>
      <c r="T5449">
        <v>14437</v>
      </c>
      <c r="X5449" t="s">
        <v>86</v>
      </c>
      <c r="Z5449" s="4" t="s">
        <v>4086</v>
      </c>
      <c r="AA5449" s="2">
        <v>46139</v>
      </c>
      <c r="AB5449" s="4" t="s">
        <v>16564</v>
      </c>
    </row>
    <row r="5450" spans="1:28" x14ac:dyDescent="0.25">
      <c r="A5450">
        <v>2026</v>
      </c>
      <c r="B5450" s="2">
        <v>46023</v>
      </c>
      <c r="C5450" s="2">
        <v>46112</v>
      </c>
      <c r="D5450" t="s">
        <v>72</v>
      </c>
      <c r="E5450" s="3" t="s">
        <v>7558</v>
      </c>
      <c r="F5450" t="s">
        <v>1947</v>
      </c>
      <c r="G5450" s="4" t="s">
        <v>1953</v>
      </c>
      <c r="H5450" s="4" t="s">
        <v>4086</v>
      </c>
      <c r="I5450" t="s">
        <v>80</v>
      </c>
      <c r="N5450" t="s">
        <v>4722</v>
      </c>
      <c r="O5450" s="2">
        <v>46023</v>
      </c>
      <c r="P5450" s="2">
        <v>46049</v>
      </c>
      <c r="Q5450" s="4" t="s">
        <v>3523</v>
      </c>
      <c r="T5450">
        <v>36092</v>
      </c>
      <c r="X5450" t="s">
        <v>86</v>
      </c>
      <c r="Z5450" s="4" t="s">
        <v>4086</v>
      </c>
      <c r="AA5450" s="2">
        <v>46139</v>
      </c>
      <c r="AB5450" s="4" t="s">
        <v>16564</v>
      </c>
    </row>
    <row r="5451" spans="1:28" x14ac:dyDescent="0.25">
      <c r="A5451">
        <v>2026</v>
      </c>
      <c r="B5451" s="2">
        <v>46023</v>
      </c>
      <c r="C5451" s="2">
        <v>46112</v>
      </c>
      <c r="D5451" t="s">
        <v>72</v>
      </c>
      <c r="E5451" s="3" t="s">
        <v>7559</v>
      </c>
      <c r="F5451" t="s">
        <v>1947</v>
      </c>
      <c r="G5451" s="4" t="s">
        <v>1953</v>
      </c>
      <c r="H5451" s="4" t="s">
        <v>4086</v>
      </c>
      <c r="I5451" t="s">
        <v>80</v>
      </c>
      <c r="N5451" t="s">
        <v>7560</v>
      </c>
      <c r="O5451" s="2">
        <v>46023</v>
      </c>
      <c r="P5451" s="2">
        <v>46049</v>
      </c>
      <c r="Q5451" s="4" t="s">
        <v>3523</v>
      </c>
      <c r="T5451">
        <v>32483</v>
      </c>
      <c r="X5451" t="s">
        <v>86</v>
      </c>
      <c r="Z5451" s="4" t="s">
        <v>4086</v>
      </c>
      <c r="AA5451" s="2">
        <v>46139</v>
      </c>
      <c r="AB5451" s="4" t="s">
        <v>16564</v>
      </c>
    </row>
    <row r="5452" spans="1:28" x14ac:dyDescent="0.25">
      <c r="A5452">
        <v>2026</v>
      </c>
      <c r="B5452" s="2">
        <v>46023</v>
      </c>
      <c r="C5452" s="2">
        <v>46112</v>
      </c>
      <c r="D5452" t="s">
        <v>72</v>
      </c>
      <c r="E5452" s="3" t="s">
        <v>7561</v>
      </c>
      <c r="F5452" t="s">
        <v>1947</v>
      </c>
      <c r="G5452" s="4" t="s">
        <v>1953</v>
      </c>
      <c r="H5452" s="4" t="s">
        <v>4086</v>
      </c>
      <c r="I5452" t="s">
        <v>80</v>
      </c>
      <c r="N5452" t="s">
        <v>7562</v>
      </c>
      <c r="O5452" s="2">
        <v>46023</v>
      </c>
      <c r="P5452" s="2">
        <v>46049</v>
      </c>
      <c r="Q5452" s="4" t="s">
        <v>3523</v>
      </c>
      <c r="T5452">
        <v>36092</v>
      </c>
      <c r="X5452" t="s">
        <v>86</v>
      </c>
      <c r="Z5452" s="4" t="s">
        <v>4086</v>
      </c>
      <c r="AA5452" s="2">
        <v>46139</v>
      </c>
      <c r="AB5452" s="4" t="s">
        <v>16564</v>
      </c>
    </row>
    <row r="5453" spans="1:28" x14ac:dyDescent="0.25">
      <c r="A5453">
        <v>2026</v>
      </c>
      <c r="B5453" s="2">
        <v>46023</v>
      </c>
      <c r="C5453" s="2">
        <v>46112</v>
      </c>
      <c r="D5453" t="s">
        <v>72</v>
      </c>
      <c r="E5453" s="3" t="s">
        <v>7563</v>
      </c>
      <c r="F5453" t="s">
        <v>1947</v>
      </c>
      <c r="G5453" s="4" t="s">
        <v>1953</v>
      </c>
      <c r="H5453" s="4" t="s">
        <v>4086</v>
      </c>
      <c r="I5453" t="s">
        <v>80</v>
      </c>
      <c r="N5453" t="s">
        <v>2868</v>
      </c>
      <c r="O5453" s="2">
        <v>46023</v>
      </c>
      <c r="P5453" s="2">
        <v>46049</v>
      </c>
      <c r="Q5453" s="4" t="s">
        <v>3523</v>
      </c>
      <c r="T5453">
        <v>36092</v>
      </c>
      <c r="X5453" t="s">
        <v>86</v>
      </c>
      <c r="Z5453" s="4" t="s">
        <v>4086</v>
      </c>
      <c r="AA5453" s="2">
        <v>46139</v>
      </c>
      <c r="AB5453" s="4" t="s">
        <v>16564</v>
      </c>
    </row>
    <row r="5454" spans="1:28" x14ac:dyDescent="0.25">
      <c r="A5454">
        <v>2026</v>
      </c>
      <c r="B5454" s="2">
        <v>46023</v>
      </c>
      <c r="C5454" s="2">
        <v>46112</v>
      </c>
      <c r="D5454" t="s">
        <v>72</v>
      </c>
      <c r="E5454" s="3" t="s">
        <v>7564</v>
      </c>
      <c r="F5454" t="s">
        <v>1947</v>
      </c>
      <c r="G5454" s="4" t="s">
        <v>1953</v>
      </c>
      <c r="H5454" s="4" t="s">
        <v>4086</v>
      </c>
      <c r="I5454" t="s">
        <v>80</v>
      </c>
      <c r="N5454" t="s">
        <v>2868</v>
      </c>
      <c r="O5454" s="2">
        <v>46023</v>
      </c>
      <c r="P5454" s="2">
        <v>46049</v>
      </c>
      <c r="Q5454" s="4" t="s">
        <v>3523</v>
      </c>
      <c r="T5454">
        <v>36092</v>
      </c>
      <c r="X5454" t="s">
        <v>86</v>
      </c>
      <c r="Z5454" s="4" t="s">
        <v>4086</v>
      </c>
      <c r="AA5454" s="2">
        <v>46139</v>
      </c>
      <c r="AB5454" s="4" t="s">
        <v>16564</v>
      </c>
    </row>
    <row r="5455" spans="1:28" x14ac:dyDescent="0.25">
      <c r="A5455">
        <v>2026</v>
      </c>
      <c r="B5455" s="2">
        <v>46023</v>
      </c>
      <c r="C5455" s="2">
        <v>46112</v>
      </c>
      <c r="D5455" t="s">
        <v>72</v>
      </c>
      <c r="E5455" s="3" t="s">
        <v>7565</v>
      </c>
      <c r="F5455" t="s">
        <v>1947</v>
      </c>
      <c r="G5455" s="4" t="s">
        <v>1953</v>
      </c>
      <c r="H5455" s="4" t="s">
        <v>4086</v>
      </c>
      <c r="I5455" t="s">
        <v>80</v>
      </c>
      <c r="N5455" t="s">
        <v>2868</v>
      </c>
      <c r="O5455" s="2">
        <v>46023</v>
      </c>
      <c r="P5455" s="2">
        <v>46049</v>
      </c>
      <c r="Q5455" s="4" t="s">
        <v>3523</v>
      </c>
      <c r="T5455">
        <v>36092</v>
      </c>
      <c r="X5455" t="s">
        <v>86</v>
      </c>
      <c r="Z5455" s="4" t="s">
        <v>4086</v>
      </c>
      <c r="AA5455" s="2">
        <v>46139</v>
      </c>
      <c r="AB5455" s="4" t="s">
        <v>16564</v>
      </c>
    </row>
    <row r="5456" spans="1:28" x14ac:dyDescent="0.25">
      <c r="A5456">
        <v>2026</v>
      </c>
      <c r="B5456" s="2">
        <v>46023</v>
      </c>
      <c r="C5456" s="2">
        <v>46112</v>
      </c>
      <c r="D5456" t="s">
        <v>72</v>
      </c>
      <c r="E5456" s="3" t="s">
        <v>7566</v>
      </c>
      <c r="F5456" t="s">
        <v>1947</v>
      </c>
      <c r="G5456" s="4" t="s">
        <v>1953</v>
      </c>
      <c r="H5456" s="4" t="s">
        <v>4086</v>
      </c>
      <c r="I5456" t="s">
        <v>80</v>
      </c>
      <c r="N5456" t="s">
        <v>7567</v>
      </c>
      <c r="O5456" s="2">
        <v>46023</v>
      </c>
      <c r="P5456" s="2">
        <v>46049</v>
      </c>
      <c r="Q5456" s="4" t="s">
        <v>3523</v>
      </c>
      <c r="T5456">
        <v>32483</v>
      </c>
      <c r="X5456" t="s">
        <v>86</v>
      </c>
      <c r="Z5456" s="4" t="s">
        <v>4086</v>
      </c>
      <c r="AA5456" s="2">
        <v>46139</v>
      </c>
      <c r="AB5456" s="4" t="s">
        <v>16564</v>
      </c>
    </row>
    <row r="5457" spans="1:28" x14ac:dyDescent="0.25">
      <c r="A5457">
        <v>2026</v>
      </c>
      <c r="B5457" s="2">
        <v>46023</v>
      </c>
      <c r="C5457" s="2">
        <v>46112</v>
      </c>
      <c r="D5457" t="s">
        <v>72</v>
      </c>
      <c r="E5457" s="3" t="s">
        <v>7568</v>
      </c>
      <c r="F5457" t="s">
        <v>1947</v>
      </c>
      <c r="G5457" s="4" t="s">
        <v>1953</v>
      </c>
      <c r="H5457" s="4" t="s">
        <v>4086</v>
      </c>
      <c r="I5457" t="s">
        <v>80</v>
      </c>
      <c r="N5457" t="s">
        <v>7567</v>
      </c>
      <c r="O5457" s="2">
        <v>46023</v>
      </c>
      <c r="P5457" s="2">
        <v>46049</v>
      </c>
      <c r="Q5457" s="4" t="s">
        <v>3523</v>
      </c>
      <c r="T5457">
        <v>32483</v>
      </c>
      <c r="X5457" t="s">
        <v>86</v>
      </c>
      <c r="Z5457" s="4" t="s">
        <v>4086</v>
      </c>
      <c r="AA5457" s="2">
        <v>46139</v>
      </c>
      <c r="AB5457" s="4" t="s">
        <v>16564</v>
      </c>
    </row>
    <row r="5458" spans="1:28" x14ac:dyDescent="0.25">
      <c r="A5458">
        <v>2026</v>
      </c>
      <c r="B5458" s="2">
        <v>46023</v>
      </c>
      <c r="C5458" s="2">
        <v>46112</v>
      </c>
      <c r="D5458" t="s">
        <v>72</v>
      </c>
      <c r="E5458" s="3" t="s">
        <v>7569</v>
      </c>
      <c r="F5458" t="s">
        <v>1947</v>
      </c>
      <c r="G5458" s="4" t="s">
        <v>1953</v>
      </c>
      <c r="H5458" s="4" t="s">
        <v>4086</v>
      </c>
      <c r="I5458" t="s">
        <v>80</v>
      </c>
      <c r="N5458" t="s">
        <v>7570</v>
      </c>
      <c r="O5458" s="2">
        <v>46023</v>
      </c>
      <c r="P5458" s="2">
        <v>46049</v>
      </c>
      <c r="Q5458" s="4" t="s">
        <v>3523</v>
      </c>
      <c r="T5458">
        <v>32483</v>
      </c>
      <c r="X5458" t="s">
        <v>86</v>
      </c>
      <c r="Z5458" s="4" t="s">
        <v>4086</v>
      </c>
      <c r="AA5458" s="2">
        <v>46139</v>
      </c>
      <c r="AB5458" s="4" t="s">
        <v>16564</v>
      </c>
    </row>
    <row r="5459" spans="1:28" x14ac:dyDescent="0.25">
      <c r="A5459">
        <v>2026</v>
      </c>
      <c r="B5459" s="2">
        <v>46023</v>
      </c>
      <c r="C5459" s="2">
        <v>46112</v>
      </c>
      <c r="D5459" t="s">
        <v>72</v>
      </c>
      <c r="E5459" s="3" t="s">
        <v>7571</v>
      </c>
      <c r="F5459" t="s">
        <v>1947</v>
      </c>
      <c r="G5459" s="4" t="s">
        <v>1953</v>
      </c>
      <c r="H5459" s="4" t="s">
        <v>4086</v>
      </c>
      <c r="I5459" t="s">
        <v>80</v>
      </c>
      <c r="N5459" t="s">
        <v>6604</v>
      </c>
      <c r="O5459" s="2">
        <v>46023</v>
      </c>
      <c r="P5459" s="2">
        <v>46049</v>
      </c>
      <c r="Q5459" s="4" t="s">
        <v>3523</v>
      </c>
      <c r="T5459">
        <v>32483</v>
      </c>
      <c r="X5459" t="s">
        <v>86</v>
      </c>
      <c r="Z5459" s="4" t="s">
        <v>4086</v>
      </c>
      <c r="AA5459" s="2">
        <v>46139</v>
      </c>
      <c r="AB5459" s="4" t="s">
        <v>16564</v>
      </c>
    </row>
    <row r="5460" spans="1:28" x14ac:dyDescent="0.25">
      <c r="A5460">
        <v>2026</v>
      </c>
      <c r="B5460" s="2">
        <v>46023</v>
      </c>
      <c r="C5460" s="2">
        <v>46112</v>
      </c>
      <c r="D5460" t="s">
        <v>72</v>
      </c>
      <c r="E5460" s="3" t="s">
        <v>7572</v>
      </c>
      <c r="F5460" t="s">
        <v>1947</v>
      </c>
      <c r="G5460" s="4" t="s">
        <v>1953</v>
      </c>
      <c r="H5460" s="4" t="s">
        <v>4086</v>
      </c>
      <c r="I5460" t="s">
        <v>80</v>
      </c>
      <c r="N5460" t="s">
        <v>7573</v>
      </c>
      <c r="O5460" s="2">
        <v>46023</v>
      </c>
      <c r="P5460" s="2">
        <v>46049</v>
      </c>
      <c r="Q5460" s="4" t="s">
        <v>3523</v>
      </c>
      <c r="T5460">
        <v>32483</v>
      </c>
      <c r="X5460" t="s">
        <v>86</v>
      </c>
      <c r="Z5460" s="4" t="s">
        <v>4086</v>
      </c>
      <c r="AA5460" s="2">
        <v>46139</v>
      </c>
      <c r="AB5460" s="4" t="s">
        <v>16564</v>
      </c>
    </row>
    <row r="5461" spans="1:28" x14ac:dyDescent="0.25">
      <c r="A5461">
        <v>2026</v>
      </c>
      <c r="B5461" s="2">
        <v>46023</v>
      </c>
      <c r="C5461" s="2">
        <v>46112</v>
      </c>
      <c r="D5461" t="s">
        <v>72</v>
      </c>
      <c r="E5461" s="3" t="s">
        <v>7574</v>
      </c>
      <c r="F5461" t="s">
        <v>1947</v>
      </c>
      <c r="G5461" s="4" t="s">
        <v>1953</v>
      </c>
      <c r="H5461" s="4" t="s">
        <v>4086</v>
      </c>
      <c r="I5461" t="s">
        <v>80</v>
      </c>
      <c r="N5461" t="s">
        <v>7538</v>
      </c>
      <c r="O5461" s="2">
        <v>46023</v>
      </c>
      <c r="P5461" s="2">
        <v>46049</v>
      </c>
      <c r="Q5461" s="4" t="s">
        <v>3523</v>
      </c>
      <c r="T5461">
        <v>32483</v>
      </c>
      <c r="X5461" t="s">
        <v>86</v>
      </c>
      <c r="Z5461" s="4" t="s">
        <v>4086</v>
      </c>
      <c r="AA5461" s="2">
        <v>46139</v>
      </c>
      <c r="AB5461" s="4" t="s">
        <v>16564</v>
      </c>
    </row>
    <row r="5462" spans="1:28" x14ac:dyDescent="0.25">
      <c r="A5462">
        <v>2026</v>
      </c>
      <c r="B5462" s="2">
        <v>46023</v>
      </c>
      <c r="C5462" s="2">
        <v>46112</v>
      </c>
      <c r="D5462" t="s">
        <v>72</v>
      </c>
      <c r="E5462" s="3" t="s">
        <v>7575</v>
      </c>
      <c r="F5462" t="s">
        <v>1947</v>
      </c>
      <c r="G5462" s="4" t="s">
        <v>1953</v>
      </c>
      <c r="H5462" s="4" t="s">
        <v>4086</v>
      </c>
      <c r="I5462" t="s">
        <v>80</v>
      </c>
      <c r="N5462" t="s">
        <v>2868</v>
      </c>
      <c r="O5462" s="2">
        <v>46023</v>
      </c>
      <c r="P5462" s="2">
        <v>46049</v>
      </c>
      <c r="Q5462" s="4" t="s">
        <v>3523</v>
      </c>
      <c r="T5462">
        <v>36092</v>
      </c>
      <c r="X5462" t="s">
        <v>86</v>
      </c>
      <c r="Z5462" s="4" t="s">
        <v>4086</v>
      </c>
      <c r="AA5462" s="2">
        <v>46139</v>
      </c>
      <c r="AB5462" s="4" t="s">
        <v>16564</v>
      </c>
    </row>
    <row r="5463" spans="1:28" x14ac:dyDescent="0.25">
      <c r="A5463">
        <v>2026</v>
      </c>
      <c r="B5463" s="2">
        <v>46023</v>
      </c>
      <c r="C5463" s="2">
        <v>46112</v>
      </c>
      <c r="D5463" t="s">
        <v>72</v>
      </c>
      <c r="E5463" s="3" t="s">
        <v>7576</v>
      </c>
      <c r="F5463" t="s">
        <v>1947</v>
      </c>
      <c r="G5463" s="4" t="s">
        <v>1953</v>
      </c>
      <c r="H5463" s="4" t="s">
        <v>4086</v>
      </c>
      <c r="I5463" t="s">
        <v>80</v>
      </c>
      <c r="N5463" t="s">
        <v>2868</v>
      </c>
      <c r="O5463" s="2">
        <v>46023</v>
      </c>
      <c r="P5463" s="2">
        <v>46049</v>
      </c>
      <c r="Q5463" s="4" t="s">
        <v>3523</v>
      </c>
      <c r="T5463">
        <v>36092</v>
      </c>
      <c r="X5463" t="s">
        <v>86</v>
      </c>
      <c r="Z5463" s="4" t="s">
        <v>4086</v>
      </c>
      <c r="AA5463" s="2">
        <v>46139</v>
      </c>
      <c r="AB5463" s="4" t="s">
        <v>16564</v>
      </c>
    </row>
    <row r="5464" spans="1:28" x14ac:dyDescent="0.25">
      <c r="A5464">
        <v>2026</v>
      </c>
      <c r="B5464" s="2">
        <v>46023</v>
      </c>
      <c r="C5464" s="2">
        <v>46112</v>
      </c>
      <c r="D5464" t="s">
        <v>72</v>
      </c>
      <c r="E5464" s="3" t="s">
        <v>7577</v>
      </c>
      <c r="F5464" t="s">
        <v>1947</v>
      </c>
      <c r="G5464" s="4" t="s">
        <v>1953</v>
      </c>
      <c r="H5464" s="4" t="s">
        <v>4086</v>
      </c>
      <c r="I5464" t="s">
        <v>80</v>
      </c>
      <c r="N5464" t="s">
        <v>2868</v>
      </c>
      <c r="O5464" s="2">
        <v>46023</v>
      </c>
      <c r="P5464" s="2">
        <v>46049</v>
      </c>
      <c r="Q5464" s="4" t="s">
        <v>3523</v>
      </c>
      <c r="T5464">
        <v>36092</v>
      </c>
      <c r="X5464" t="s">
        <v>86</v>
      </c>
      <c r="Z5464" s="4" t="s">
        <v>4086</v>
      </c>
      <c r="AA5464" s="2">
        <v>46139</v>
      </c>
      <c r="AB5464" s="4" t="s">
        <v>16564</v>
      </c>
    </row>
    <row r="5465" spans="1:28" x14ac:dyDescent="0.25">
      <c r="A5465">
        <v>2026</v>
      </c>
      <c r="B5465" s="2">
        <v>46023</v>
      </c>
      <c r="C5465" s="2">
        <v>46112</v>
      </c>
      <c r="D5465" t="s">
        <v>72</v>
      </c>
      <c r="E5465" s="3" t="s">
        <v>7578</v>
      </c>
      <c r="F5465" t="s">
        <v>1947</v>
      </c>
      <c r="G5465" s="4" t="s">
        <v>1953</v>
      </c>
      <c r="H5465" s="4" t="s">
        <v>4086</v>
      </c>
      <c r="I5465" t="s">
        <v>80</v>
      </c>
      <c r="N5465" t="s">
        <v>2868</v>
      </c>
      <c r="O5465" s="2">
        <v>46023</v>
      </c>
      <c r="P5465" s="2">
        <v>46049</v>
      </c>
      <c r="Q5465" s="4" t="s">
        <v>3523</v>
      </c>
      <c r="T5465">
        <v>36092</v>
      </c>
      <c r="X5465" t="s">
        <v>86</v>
      </c>
      <c r="Z5465" s="4" t="s">
        <v>4086</v>
      </c>
      <c r="AA5465" s="2">
        <v>46139</v>
      </c>
      <c r="AB5465" s="4" t="s">
        <v>16564</v>
      </c>
    </row>
    <row r="5466" spans="1:28" x14ac:dyDescent="0.25">
      <c r="A5466">
        <v>2026</v>
      </c>
      <c r="B5466" s="2">
        <v>46023</v>
      </c>
      <c r="C5466" s="2">
        <v>46112</v>
      </c>
      <c r="D5466" t="s">
        <v>72</v>
      </c>
      <c r="E5466" s="3" t="s">
        <v>7579</v>
      </c>
      <c r="F5466" t="s">
        <v>1947</v>
      </c>
      <c r="G5466" s="4" t="s">
        <v>1953</v>
      </c>
      <c r="H5466" s="4" t="s">
        <v>4086</v>
      </c>
      <c r="I5466" t="s">
        <v>80</v>
      </c>
      <c r="N5466" t="s">
        <v>7580</v>
      </c>
      <c r="O5466" s="2">
        <v>46023</v>
      </c>
      <c r="P5466" s="2">
        <v>46049</v>
      </c>
      <c r="Q5466" s="4" t="s">
        <v>3523</v>
      </c>
      <c r="T5466">
        <v>32483</v>
      </c>
      <c r="X5466" t="s">
        <v>86</v>
      </c>
      <c r="Z5466" s="4" t="s">
        <v>4086</v>
      </c>
      <c r="AA5466" s="2">
        <v>46139</v>
      </c>
      <c r="AB5466" s="4" t="s">
        <v>16564</v>
      </c>
    </row>
    <row r="5467" spans="1:28" x14ac:dyDescent="0.25">
      <c r="A5467">
        <v>2026</v>
      </c>
      <c r="B5467" s="2">
        <v>46023</v>
      </c>
      <c r="C5467" s="2">
        <v>46112</v>
      </c>
      <c r="D5467" t="s">
        <v>72</v>
      </c>
      <c r="E5467" s="3" t="s">
        <v>7581</v>
      </c>
      <c r="F5467" t="s">
        <v>1947</v>
      </c>
      <c r="G5467" s="4" t="s">
        <v>1953</v>
      </c>
      <c r="H5467" s="4" t="s">
        <v>4086</v>
      </c>
      <c r="I5467" t="s">
        <v>80</v>
      </c>
      <c r="N5467" t="s">
        <v>2868</v>
      </c>
      <c r="O5467" s="2">
        <v>46023</v>
      </c>
      <c r="P5467" s="2">
        <v>46049</v>
      </c>
      <c r="Q5467" s="4" t="s">
        <v>3523</v>
      </c>
      <c r="T5467">
        <v>36092</v>
      </c>
      <c r="X5467" t="s">
        <v>86</v>
      </c>
      <c r="Z5467" s="4" t="s">
        <v>4086</v>
      </c>
      <c r="AA5467" s="2">
        <v>46139</v>
      </c>
      <c r="AB5467" s="4" t="s">
        <v>16564</v>
      </c>
    </row>
    <row r="5468" spans="1:28" x14ac:dyDescent="0.25">
      <c r="A5468">
        <v>2026</v>
      </c>
      <c r="B5468" s="2">
        <v>46023</v>
      </c>
      <c r="C5468" s="2">
        <v>46112</v>
      </c>
      <c r="D5468" t="s">
        <v>72</v>
      </c>
      <c r="E5468" s="3" t="s">
        <v>7582</v>
      </c>
      <c r="F5468" t="s">
        <v>1947</v>
      </c>
      <c r="G5468" s="4" t="s">
        <v>1953</v>
      </c>
      <c r="H5468" s="4" t="s">
        <v>4086</v>
      </c>
      <c r="I5468" t="s">
        <v>80</v>
      </c>
      <c r="N5468" t="s">
        <v>2868</v>
      </c>
      <c r="O5468" s="2">
        <v>46023</v>
      </c>
      <c r="P5468" s="2">
        <v>46049</v>
      </c>
      <c r="Q5468" s="4" t="s">
        <v>3523</v>
      </c>
      <c r="T5468">
        <v>36092</v>
      </c>
      <c r="X5468" t="s">
        <v>86</v>
      </c>
      <c r="Z5468" s="4" t="s">
        <v>4086</v>
      </c>
      <c r="AA5468" s="2">
        <v>46139</v>
      </c>
      <c r="AB5468" s="4" t="s">
        <v>16564</v>
      </c>
    </row>
    <row r="5469" spans="1:28" x14ac:dyDescent="0.25">
      <c r="A5469">
        <v>2026</v>
      </c>
      <c r="B5469" s="2">
        <v>46023</v>
      </c>
      <c r="C5469" s="2">
        <v>46112</v>
      </c>
      <c r="D5469" t="s">
        <v>72</v>
      </c>
      <c r="E5469" s="3" t="s">
        <v>7583</v>
      </c>
      <c r="F5469" t="s">
        <v>1947</v>
      </c>
      <c r="G5469" s="4" t="s">
        <v>1953</v>
      </c>
      <c r="H5469" s="4" t="s">
        <v>4086</v>
      </c>
      <c r="I5469" t="s">
        <v>80</v>
      </c>
      <c r="N5469" t="s">
        <v>2868</v>
      </c>
      <c r="O5469" s="2">
        <v>46023</v>
      </c>
      <c r="P5469" s="2">
        <v>46049</v>
      </c>
      <c r="Q5469" s="4" t="s">
        <v>3523</v>
      </c>
      <c r="T5469">
        <v>36092</v>
      </c>
      <c r="X5469" t="s">
        <v>86</v>
      </c>
      <c r="Z5469" s="4" t="s">
        <v>4086</v>
      </c>
      <c r="AA5469" s="2">
        <v>46139</v>
      </c>
      <c r="AB5469" s="4" t="s">
        <v>16564</v>
      </c>
    </row>
    <row r="5470" spans="1:28" x14ac:dyDescent="0.25">
      <c r="A5470">
        <v>2026</v>
      </c>
      <c r="B5470" s="2">
        <v>46023</v>
      </c>
      <c r="C5470" s="2">
        <v>46112</v>
      </c>
      <c r="D5470" t="s">
        <v>72</v>
      </c>
      <c r="E5470" s="3" t="s">
        <v>7584</v>
      </c>
      <c r="F5470" t="s">
        <v>1947</v>
      </c>
      <c r="G5470" s="4" t="s">
        <v>1953</v>
      </c>
      <c r="H5470" s="4" t="s">
        <v>4086</v>
      </c>
      <c r="I5470" t="s">
        <v>80</v>
      </c>
      <c r="N5470" t="s">
        <v>2868</v>
      </c>
      <c r="O5470" s="2">
        <v>46023</v>
      </c>
      <c r="P5470" s="2">
        <v>46049</v>
      </c>
      <c r="Q5470" s="4" t="s">
        <v>3523</v>
      </c>
      <c r="T5470">
        <v>36092</v>
      </c>
      <c r="X5470" t="s">
        <v>86</v>
      </c>
      <c r="Z5470" s="4" t="s">
        <v>4086</v>
      </c>
      <c r="AA5470" s="2">
        <v>46139</v>
      </c>
      <c r="AB5470" s="4" t="s">
        <v>16564</v>
      </c>
    </row>
    <row r="5471" spans="1:28" x14ac:dyDescent="0.25">
      <c r="A5471">
        <v>2026</v>
      </c>
      <c r="B5471" s="2">
        <v>46023</v>
      </c>
      <c r="C5471" s="2">
        <v>46112</v>
      </c>
      <c r="D5471" t="s">
        <v>72</v>
      </c>
      <c r="E5471" s="3" t="s">
        <v>7585</v>
      </c>
      <c r="F5471" t="s">
        <v>1947</v>
      </c>
      <c r="G5471" s="4" t="s">
        <v>1953</v>
      </c>
      <c r="H5471" s="4" t="s">
        <v>4086</v>
      </c>
      <c r="I5471" t="s">
        <v>80</v>
      </c>
      <c r="N5471" t="s">
        <v>2868</v>
      </c>
      <c r="O5471" s="2">
        <v>46023</v>
      </c>
      <c r="P5471" s="2">
        <v>46049</v>
      </c>
      <c r="Q5471" s="4" t="s">
        <v>3523</v>
      </c>
      <c r="T5471">
        <v>36092</v>
      </c>
      <c r="X5471" t="s">
        <v>86</v>
      </c>
      <c r="Z5471" s="4" t="s">
        <v>4086</v>
      </c>
      <c r="AA5471" s="2">
        <v>46139</v>
      </c>
      <c r="AB5471" s="4" t="s">
        <v>16564</v>
      </c>
    </row>
    <row r="5472" spans="1:28" x14ac:dyDescent="0.25">
      <c r="A5472">
        <v>2026</v>
      </c>
      <c r="B5472" s="2">
        <v>46023</v>
      </c>
      <c r="C5472" s="2">
        <v>46112</v>
      </c>
      <c r="D5472" t="s">
        <v>72</v>
      </c>
      <c r="E5472" s="3" t="s">
        <v>7586</v>
      </c>
      <c r="F5472" t="s">
        <v>1947</v>
      </c>
      <c r="G5472" s="4" t="s">
        <v>1953</v>
      </c>
      <c r="H5472" s="4" t="s">
        <v>4086</v>
      </c>
      <c r="I5472" t="s">
        <v>80</v>
      </c>
      <c r="N5472" t="s">
        <v>2868</v>
      </c>
      <c r="O5472" s="2">
        <v>46023</v>
      </c>
      <c r="P5472" s="2">
        <v>46049</v>
      </c>
      <c r="Q5472" s="4" t="s">
        <v>3523</v>
      </c>
      <c r="T5472">
        <v>36092</v>
      </c>
      <c r="X5472" t="s">
        <v>86</v>
      </c>
      <c r="Z5472" s="4" t="s">
        <v>4086</v>
      </c>
      <c r="AA5472" s="2">
        <v>46139</v>
      </c>
      <c r="AB5472" s="4" t="s">
        <v>16564</v>
      </c>
    </row>
    <row r="5473" spans="1:28" x14ac:dyDescent="0.25">
      <c r="A5473">
        <v>2026</v>
      </c>
      <c r="B5473" s="2">
        <v>46023</v>
      </c>
      <c r="C5473" s="2">
        <v>46112</v>
      </c>
      <c r="D5473" t="s">
        <v>72</v>
      </c>
      <c r="E5473" s="3" t="s">
        <v>7587</v>
      </c>
      <c r="F5473" t="s">
        <v>1947</v>
      </c>
      <c r="G5473" s="4" t="s">
        <v>1953</v>
      </c>
      <c r="H5473" s="4" t="s">
        <v>4086</v>
      </c>
      <c r="I5473" t="s">
        <v>80</v>
      </c>
      <c r="N5473" t="s">
        <v>2868</v>
      </c>
      <c r="O5473" s="2">
        <v>46023</v>
      </c>
      <c r="P5473" s="2">
        <v>46049</v>
      </c>
      <c r="Q5473" s="4" t="s">
        <v>3523</v>
      </c>
      <c r="T5473">
        <v>36092</v>
      </c>
      <c r="X5473" t="s">
        <v>86</v>
      </c>
      <c r="Z5473" s="4" t="s">
        <v>4086</v>
      </c>
      <c r="AA5473" s="2">
        <v>46139</v>
      </c>
      <c r="AB5473" s="4" t="s">
        <v>16564</v>
      </c>
    </row>
    <row r="5474" spans="1:28" x14ac:dyDescent="0.25">
      <c r="A5474">
        <v>2026</v>
      </c>
      <c r="B5474" s="2">
        <v>46023</v>
      </c>
      <c r="C5474" s="2">
        <v>46112</v>
      </c>
      <c r="D5474" t="s">
        <v>72</v>
      </c>
      <c r="E5474" s="3" t="s">
        <v>7588</v>
      </c>
      <c r="F5474" t="s">
        <v>1947</v>
      </c>
      <c r="G5474" s="4" t="s">
        <v>1953</v>
      </c>
      <c r="H5474" s="4" t="s">
        <v>4086</v>
      </c>
      <c r="I5474" t="s">
        <v>80</v>
      </c>
      <c r="N5474" t="s">
        <v>2868</v>
      </c>
      <c r="O5474" s="2">
        <v>46023</v>
      </c>
      <c r="P5474" s="2">
        <v>46049</v>
      </c>
      <c r="Q5474" s="4" t="s">
        <v>3523</v>
      </c>
      <c r="T5474">
        <v>36092</v>
      </c>
      <c r="X5474" t="s">
        <v>86</v>
      </c>
      <c r="Z5474" s="4" t="s">
        <v>4086</v>
      </c>
      <c r="AA5474" s="2">
        <v>46139</v>
      </c>
      <c r="AB5474" s="4" t="s">
        <v>16564</v>
      </c>
    </row>
    <row r="5475" spans="1:28" x14ac:dyDescent="0.25">
      <c r="A5475">
        <v>2026</v>
      </c>
      <c r="B5475" s="2">
        <v>46023</v>
      </c>
      <c r="C5475" s="2">
        <v>46112</v>
      </c>
      <c r="D5475" t="s">
        <v>72</v>
      </c>
      <c r="E5475" s="3" t="s">
        <v>7589</v>
      </c>
      <c r="F5475" t="s">
        <v>1947</v>
      </c>
      <c r="G5475" s="4" t="s">
        <v>1953</v>
      </c>
      <c r="H5475" s="4" t="s">
        <v>4086</v>
      </c>
      <c r="I5475" t="s">
        <v>80</v>
      </c>
      <c r="N5475" t="s">
        <v>2868</v>
      </c>
      <c r="O5475" s="2">
        <v>46023</v>
      </c>
      <c r="P5475" s="2">
        <v>46049</v>
      </c>
      <c r="Q5475" s="4" t="s">
        <v>3523</v>
      </c>
      <c r="T5475">
        <v>36092</v>
      </c>
      <c r="X5475" t="s">
        <v>86</v>
      </c>
      <c r="Z5475" s="4" t="s">
        <v>4086</v>
      </c>
      <c r="AA5475" s="2">
        <v>46139</v>
      </c>
      <c r="AB5475" s="4" t="s">
        <v>16564</v>
      </c>
    </row>
    <row r="5476" spans="1:28" x14ac:dyDescent="0.25">
      <c r="A5476">
        <v>2026</v>
      </c>
      <c r="B5476" s="2">
        <v>46023</v>
      </c>
      <c r="C5476" s="2">
        <v>46112</v>
      </c>
      <c r="D5476" t="s">
        <v>72</v>
      </c>
      <c r="E5476" s="3" t="s">
        <v>7590</v>
      </c>
      <c r="F5476" t="s">
        <v>1947</v>
      </c>
      <c r="G5476" s="4" t="s">
        <v>1953</v>
      </c>
      <c r="H5476" s="4" t="s">
        <v>4086</v>
      </c>
      <c r="I5476" t="s">
        <v>80</v>
      </c>
      <c r="N5476" t="s">
        <v>2868</v>
      </c>
      <c r="O5476" s="2">
        <v>46023</v>
      </c>
      <c r="P5476" s="2">
        <v>46049</v>
      </c>
      <c r="Q5476" s="4" t="s">
        <v>3523</v>
      </c>
      <c r="T5476">
        <v>36092</v>
      </c>
      <c r="X5476" t="s">
        <v>86</v>
      </c>
      <c r="Z5476" s="4" t="s">
        <v>4086</v>
      </c>
      <c r="AA5476" s="2">
        <v>46139</v>
      </c>
      <c r="AB5476" s="4" t="s">
        <v>16564</v>
      </c>
    </row>
    <row r="5477" spans="1:28" x14ac:dyDescent="0.25">
      <c r="A5477">
        <v>2026</v>
      </c>
      <c r="B5477" s="2">
        <v>46023</v>
      </c>
      <c r="C5477" s="2">
        <v>46112</v>
      </c>
      <c r="D5477" t="s">
        <v>72</v>
      </c>
      <c r="E5477" s="3" t="s">
        <v>7591</v>
      </c>
      <c r="F5477" t="s">
        <v>1947</v>
      </c>
      <c r="G5477" s="4" t="s">
        <v>1953</v>
      </c>
      <c r="H5477" s="4" t="s">
        <v>4086</v>
      </c>
      <c r="I5477" t="s">
        <v>80</v>
      </c>
      <c r="N5477" t="s">
        <v>7567</v>
      </c>
      <c r="O5477" s="2">
        <v>46023</v>
      </c>
      <c r="P5477" s="2">
        <v>46049</v>
      </c>
      <c r="Q5477" s="4" t="s">
        <v>3523</v>
      </c>
      <c r="T5477">
        <v>32483</v>
      </c>
      <c r="X5477" t="s">
        <v>86</v>
      </c>
      <c r="Z5477" s="4" t="s">
        <v>4086</v>
      </c>
      <c r="AA5477" s="2">
        <v>46139</v>
      </c>
      <c r="AB5477" s="4" t="s">
        <v>16564</v>
      </c>
    </row>
    <row r="5478" spans="1:28" x14ac:dyDescent="0.25">
      <c r="A5478">
        <v>2026</v>
      </c>
      <c r="B5478" s="2">
        <v>46023</v>
      </c>
      <c r="C5478" s="2">
        <v>46112</v>
      </c>
      <c r="D5478" t="s">
        <v>72</v>
      </c>
      <c r="E5478" s="3" t="s">
        <v>7592</v>
      </c>
      <c r="F5478" t="s">
        <v>1947</v>
      </c>
      <c r="G5478" s="4" t="s">
        <v>1953</v>
      </c>
      <c r="H5478" s="4" t="s">
        <v>4086</v>
      </c>
      <c r="I5478" t="s">
        <v>80</v>
      </c>
      <c r="N5478" t="s">
        <v>7570</v>
      </c>
      <c r="O5478" s="2">
        <v>46023</v>
      </c>
      <c r="P5478" s="2">
        <v>46049</v>
      </c>
      <c r="Q5478" s="4" t="s">
        <v>3523</v>
      </c>
      <c r="T5478">
        <v>32483</v>
      </c>
      <c r="X5478" t="s">
        <v>86</v>
      </c>
      <c r="Z5478" s="4" t="s">
        <v>4086</v>
      </c>
      <c r="AA5478" s="2">
        <v>46139</v>
      </c>
      <c r="AB5478" s="4" t="s">
        <v>16564</v>
      </c>
    </row>
    <row r="5479" spans="1:28" x14ac:dyDescent="0.25">
      <c r="A5479">
        <v>2026</v>
      </c>
      <c r="B5479" s="2">
        <v>46023</v>
      </c>
      <c r="C5479" s="2">
        <v>46112</v>
      </c>
      <c r="D5479" t="s">
        <v>72</v>
      </c>
      <c r="E5479" s="3" t="s">
        <v>7593</v>
      </c>
      <c r="F5479" t="s">
        <v>1947</v>
      </c>
      <c r="G5479" s="4" t="s">
        <v>1953</v>
      </c>
      <c r="H5479" s="4" t="s">
        <v>4086</v>
      </c>
      <c r="I5479" t="s">
        <v>80</v>
      </c>
      <c r="N5479" t="s">
        <v>7503</v>
      </c>
      <c r="O5479" s="2">
        <v>46023</v>
      </c>
      <c r="P5479" s="2">
        <v>46049</v>
      </c>
      <c r="Q5479" s="4" t="s">
        <v>3523</v>
      </c>
      <c r="T5479">
        <v>32483</v>
      </c>
      <c r="X5479" t="s">
        <v>86</v>
      </c>
      <c r="Z5479" s="4" t="s">
        <v>4086</v>
      </c>
      <c r="AA5479" s="2">
        <v>46139</v>
      </c>
      <c r="AB5479" s="4" t="s">
        <v>16564</v>
      </c>
    </row>
    <row r="5480" spans="1:28" x14ac:dyDescent="0.25">
      <c r="A5480">
        <v>2026</v>
      </c>
      <c r="B5480" s="2">
        <v>46023</v>
      </c>
      <c r="C5480" s="2">
        <v>46112</v>
      </c>
      <c r="D5480" t="s">
        <v>72</v>
      </c>
      <c r="E5480" s="3" t="s">
        <v>7594</v>
      </c>
      <c r="F5480" t="s">
        <v>1947</v>
      </c>
      <c r="G5480" s="4" t="s">
        <v>1953</v>
      </c>
      <c r="H5480" s="4" t="s">
        <v>4086</v>
      </c>
      <c r="I5480" t="s">
        <v>80</v>
      </c>
      <c r="N5480" t="s">
        <v>7503</v>
      </c>
      <c r="O5480" s="2">
        <v>46023</v>
      </c>
      <c r="P5480" s="2">
        <v>46049</v>
      </c>
      <c r="Q5480" s="4" t="s">
        <v>3523</v>
      </c>
      <c r="T5480">
        <v>32483</v>
      </c>
      <c r="X5480" t="s">
        <v>86</v>
      </c>
      <c r="Z5480" s="4" t="s">
        <v>4086</v>
      </c>
      <c r="AA5480" s="2">
        <v>46139</v>
      </c>
      <c r="AB5480" s="4" t="s">
        <v>16564</v>
      </c>
    </row>
    <row r="5481" spans="1:28" x14ac:dyDescent="0.25">
      <c r="A5481">
        <v>2026</v>
      </c>
      <c r="B5481" s="2">
        <v>46023</v>
      </c>
      <c r="C5481" s="2">
        <v>46112</v>
      </c>
      <c r="D5481" t="s">
        <v>72</v>
      </c>
      <c r="E5481" s="3" t="s">
        <v>7595</v>
      </c>
      <c r="F5481" t="s">
        <v>1947</v>
      </c>
      <c r="G5481" s="4" t="s">
        <v>1953</v>
      </c>
      <c r="H5481" s="4" t="s">
        <v>4086</v>
      </c>
      <c r="I5481" t="s">
        <v>80</v>
      </c>
      <c r="N5481" t="s">
        <v>7562</v>
      </c>
      <c r="O5481" s="2">
        <v>46023</v>
      </c>
      <c r="P5481" s="2">
        <v>46049</v>
      </c>
      <c r="Q5481" s="4" t="s">
        <v>3523</v>
      </c>
      <c r="T5481">
        <v>32483</v>
      </c>
      <c r="X5481" t="s">
        <v>86</v>
      </c>
      <c r="Z5481" s="4" t="s">
        <v>4086</v>
      </c>
      <c r="AA5481" s="2">
        <v>46139</v>
      </c>
      <c r="AB5481" s="4" t="s">
        <v>16564</v>
      </c>
    </row>
    <row r="5482" spans="1:28" x14ac:dyDescent="0.25">
      <c r="A5482">
        <v>2026</v>
      </c>
      <c r="B5482" s="2">
        <v>46023</v>
      </c>
      <c r="C5482" s="2">
        <v>46112</v>
      </c>
      <c r="D5482" t="s">
        <v>72</v>
      </c>
      <c r="E5482" s="3" t="s">
        <v>7596</v>
      </c>
      <c r="F5482" t="s">
        <v>1947</v>
      </c>
      <c r="G5482" s="4" t="s">
        <v>1953</v>
      </c>
      <c r="H5482" s="4" t="s">
        <v>4086</v>
      </c>
      <c r="I5482" t="s">
        <v>80</v>
      </c>
      <c r="N5482" t="s">
        <v>7562</v>
      </c>
      <c r="O5482" s="2">
        <v>46023</v>
      </c>
      <c r="P5482" s="2">
        <v>46049</v>
      </c>
      <c r="Q5482" s="4" t="s">
        <v>3523</v>
      </c>
      <c r="T5482">
        <v>32483</v>
      </c>
      <c r="X5482" t="s">
        <v>86</v>
      </c>
      <c r="Z5482" s="4" t="s">
        <v>4086</v>
      </c>
      <c r="AA5482" s="2">
        <v>46139</v>
      </c>
      <c r="AB5482" s="4" t="s">
        <v>16564</v>
      </c>
    </row>
    <row r="5483" spans="1:28" x14ac:dyDescent="0.25">
      <c r="A5483">
        <v>2026</v>
      </c>
      <c r="B5483" s="2">
        <v>46023</v>
      </c>
      <c r="C5483" s="2">
        <v>46112</v>
      </c>
      <c r="D5483" t="s">
        <v>72</v>
      </c>
      <c r="E5483" s="3" t="s">
        <v>7597</v>
      </c>
      <c r="F5483" t="s">
        <v>1947</v>
      </c>
      <c r="G5483" s="4" t="s">
        <v>1953</v>
      </c>
      <c r="H5483" s="4" t="s">
        <v>4086</v>
      </c>
      <c r="I5483" t="s">
        <v>80</v>
      </c>
      <c r="N5483" t="s">
        <v>2868</v>
      </c>
      <c r="O5483" s="2">
        <v>46023</v>
      </c>
      <c r="P5483" s="2">
        <v>46049</v>
      </c>
      <c r="Q5483" s="4" t="s">
        <v>3523</v>
      </c>
      <c r="T5483">
        <v>36092</v>
      </c>
      <c r="X5483" t="s">
        <v>86</v>
      </c>
      <c r="Z5483" s="4" t="s">
        <v>4086</v>
      </c>
      <c r="AA5483" s="2">
        <v>46139</v>
      </c>
      <c r="AB5483" s="4" t="s">
        <v>16564</v>
      </c>
    </row>
    <row r="5484" spans="1:28" x14ac:dyDescent="0.25">
      <c r="A5484">
        <v>2026</v>
      </c>
      <c r="B5484" s="2">
        <v>46023</v>
      </c>
      <c r="C5484" s="2">
        <v>46112</v>
      </c>
      <c r="D5484" t="s">
        <v>72</v>
      </c>
      <c r="E5484" s="3" t="s">
        <v>7598</v>
      </c>
      <c r="F5484" t="s">
        <v>1947</v>
      </c>
      <c r="G5484" s="4" t="s">
        <v>1953</v>
      </c>
      <c r="H5484" s="4" t="s">
        <v>4086</v>
      </c>
      <c r="I5484" t="s">
        <v>80</v>
      </c>
      <c r="N5484" t="s">
        <v>7599</v>
      </c>
      <c r="O5484" s="2">
        <v>46023</v>
      </c>
      <c r="P5484" s="2">
        <v>46049</v>
      </c>
      <c r="Q5484" s="4" t="s">
        <v>3523</v>
      </c>
      <c r="T5484">
        <v>36092</v>
      </c>
      <c r="X5484" t="s">
        <v>86</v>
      </c>
      <c r="Z5484" s="4" t="s">
        <v>4086</v>
      </c>
      <c r="AA5484" s="2">
        <v>46139</v>
      </c>
      <c r="AB5484" s="4" t="s">
        <v>16564</v>
      </c>
    </row>
    <row r="5485" spans="1:28" x14ac:dyDescent="0.25">
      <c r="A5485">
        <v>2026</v>
      </c>
      <c r="B5485" s="2">
        <v>46023</v>
      </c>
      <c r="C5485" s="2">
        <v>46112</v>
      </c>
      <c r="D5485" t="s">
        <v>72</v>
      </c>
      <c r="E5485" s="3" t="s">
        <v>7600</v>
      </c>
      <c r="F5485" t="s">
        <v>1947</v>
      </c>
      <c r="G5485" s="4" t="s">
        <v>1953</v>
      </c>
      <c r="H5485" s="4" t="s">
        <v>4086</v>
      </c>
      <c r="I5485" t="s">
        <v>80</v>
      </c>
      <c r="N5485" t="s">
        <v>2868</v>
      </c>
      <c r="O5485" s="2">
        <v>46023</v>
      </c>
      <c r="P5485" s="2">
        <v>46049</v>
      </c>
      <c r="Q5485" s="4" t="s">
        <v>3523</v>
      </c>
      <c r="T5485">
        <v>36092</v>
      </c>
      <c r="X5485" t="s">
        <v>86</v>
      </c>
      <c r="Z5485" s="4" t="s">
        <v>4086</v>
      </c>
      <c r="AA5485" s="2">
        <v>46139</v>
      </c>
      <c r="AB5485" s="4" t="s">
        <v>16564</v>
      </c>
    </row>
    <row r="5486" spans="1:28" x14ac:dyDescent="0.25">
      <c r="A5486">
        <v>2026</v>
      </c>
      <c r="B5486" s="2">
        <v>46023</v>
      </c>
      <c r="C5486" s="2">
        <v>46112</v>
      </c>
      <c r="D5486" t="s">
        <v>72</v>
      </c>
      <c r="E5486" s="3" t="s">
        <v>7601</v>
      </c>
      <c r="F5486" t="s">
        <v>1947</v>
      </c>
      <c r="G5486" s="4" t="s">
        <v>1953</v>
      </c>
      <c r="H5486" s="4" t="s">
        <v>4086</v>
      </c>
      <c r="I5486" t="s">
        <v>80</v>
      </c>
      <c r="N5486" t="s">
        <v>2868</v>
      </c>
      <c r="O5486" s="2">
        <v>46023</v>
      </c>
      <c r="P5486" s="2">
        <v>46049</v>
      </c>
      <c r="Q5486" s="4" t="s">
        <v>3523</v>
      </c>
      <c r="T5486">
        <v>36092</v>
      </c>
      <c r="X5486" t="s">
        <v>86</v>
      </c>
      <c r="Z5486" s="4" t="s">
        <v>4086</v>
      </c>
      <c r="AA5486" s="2">
        <v>46139</v>
      </c>
      <c r="AB5486" s="4" t="s">
        <v>16564</v>
      </c>
    </row>
    <row r="5487" spans="1:28" x14ac:dyDescent="0.25">
      <c r="A5487">
        <v>2026</v>
      </c>
      <c r="B5487" s="2">
        <v>46023</v>
      </c>
      <c r="C5487" s="2">
        <v>46112</v>
      </c>
      <c r="D5487" t="s">
        <v>72</v>
      </c>
      <c r="E5487" s="3" t="s">
        <v>7602</v>
      </c>
      <c r="F5487" t="s">
        <v>1947</v>
      </c>
      <c r="G5487" s="4" t="s">
        <v>1953</v>
      </c>
      <c r="H5487" s="4" t="s">
        <v>4086</v>
      </c>
      <c r="I5487" t="s">
        <v>80</v>
      </c>
      <c r="N5487" t="s">
        <v>7603</v>
      </c>
      <c r="O5487" s="2">
        <v>46023</v>
      </c>
      <c r="P5487" s="2">
        <v>46049</v>
      </c>
      <c r="Q5487" s="4" t="s">
        <v>3523</v>
      </c>
      <c r="T5487">
        <v>32483</v>
      </c>
      <c r="X5487" t="s">
        <v>86</v>
      </c>
      <c r="Z5487" s="4" t="s">
        <v>4086</v>
      </c>
      <c r="AA5487" s="2">
        <v>46139</v>
      </c>
      <c r="AB5487" s="4" t="s">
        <v>16564</v>
      </c>
    </row>
    <row r="5488" spans="1:28" x14ac:dyDescent="0.25">
      <c r="A5488">
        <v>2026</v>
      </c>
      <c r="B5488" s="2">
        <v>46023</v>
      </c>
      <c r="C5488" s="2">
        <v>46112</v>
      </c>
      <c r="D5488" t="s">
        <v>72</v>
      </c>
      <c r="E5488" s="3" t="s">
        <v>7604</v>
      </c>
      <c r="F5488" t="s">
        <v>1947</v>
      </c>
      <c r="G5488" s="4" t="s">
        <v>1953</v>
      </c>
      <c r="H5488" s="4" t="s">
        <v>4086</v>
      </c>
      <c r="I5488" t="s">
        <v>80</v>
      </c>
      <c r="N5488" t="s">
        <v>7538</v>
      </c>
      <c r="O5488" s="2">
        <v>46023</v>
      </c>
      <c r="P5488" s="2">
        <v>46049</v>
      </c>
      <c r="Q5488" s="4" t="s">
        <v>3523</v>
      </c>
      <c r="T5488">
        <v>32483</v>
      </c>
      <c r="X5488" t="s">
        <v>86</v>
      </c>
      <c r="Z5488" s="4" t="s">
        <v>4086</v>
      </c>
      <c r="AA5488" s="2">
        <v>46139</v>
      </c>
      <c r="AB5488" s="4" t="s">
        <v>16564</v>
      </c>
    </row>
    <row r="5489" spans="1:28" x14ac:dyDescent="0.25">
      <c r="A5489">
        <v>2026</v>
      </c>
      <c r="B5489" s="2">
        <v>46023</v>
      </c>
      <c r="C5489" s="2">
        <v>46112</v>
      </c>
      <c r="D5489" t="s">
        <v>72</v>
      </c>
      <c r="E5489" s="3" t="s">
        <v>7605</v>
      </c>
      <c r="F5489" t="s">
        <v>1947</v>
      </c>
      <c r="G5489" s="4" t="s">
        <v>1953</v>
      </c>
      <c r="H5489" s="4" t="s">
        <v>4086</v>
      </c>
      <c r="I5489" t="s">
        <v>80</v>
      </c>
      <c r="N5489" t="s">
        <v>7538</v>
      </c>
      <c r="O5489" s="2">
        <v>46023</v>
      </c>
      <c r="P5489" s="2">
        <v>46049</v>
      </c>
      <c r="Q5489" s="4" t="s">
        <v>3523</v>
      </c>
      <c r="T5489">
        <v>32483</v>
      </c>
      <c r="X5489" t="s">
        <v>86</v>
      </c>
      <c r="Z5489" s="4" t="s">
        <v>4086</v>
      </c>
      <c r="AA5489" s="2">
        <v>46139</v>
      </c>
      <c r="AB5489" s="4" t="s">
        <v>16564</v>
      </c>
    </row>
    <row r="5490" spans="1:28" x14ac:dyDescent="0.25">
      <c r="A5490">
        <v>2026</v>
      </c>
      <c r="B5490" s="2">
        <v>46023</v>
      </c>
      <c r="C5490" s="2">
        <v>46112</v>
      </c>
      <c r="D5490" t="s">
        <v>72</v>
      </c>
      <c r="E5490" s="3" t="s">
        <v>7606</v>
      </c>
      <c r="F5490" t="s">
        <v>1947</v>
      </c>
      <c r="G5490" s="4" t="s">
        <v>1953</v>
      </c>
      <c r="H5490" s="4" t="s">
        <v>4086</v>
      </c>
      <c r="I5490" t="s">
        <v>80</v>
      </c>
      <c r="N5490" t="s">
        <v>7538</v>
      </c>
      <c r="O5490" s="2">
        <v>46023</v>
      </c>
      <c r="P5490" s="2">
        <v>46049</v>
      </c>
      <c r="Q5490" s="4" t="s">
        <v>3523</v>
      </c>
      <c r="T5490">
        <v>32483</v>
      </c>
      <c r="X5490" t="s">
        <v>86</v>
      </c>
      <c r="Z5490" s="4" t="s">
        <v>4086</v>
      </c>
      <c r="AA5490" s="2">
        <v>46139</v>
      </c>
      <c r="AB5490" s="4" t="s">
        <v>16564</v>
      </c>
    </row>
    <row r="5491" spans="1:28" x14ac:dyDescent="0.25">
      <c r="A5491">
        <v>2026</v>
      </c>
      <c r="B5491" s="2">
        <v>46023</v>
      </c>
      <c r="C5491" s="2">
        <v>46112</v>
      </c>
      <c r="D5491" t="s">
        <v>72</v>
      </c>
      <c r="E5491" s="3" t="s">
        <v>7607</v>
      </c>
      <c r="F5491" t="s">
        <v>1947</v>
      </c>
      <c r="G5491" s="4" t="s">
        <v>1953</v>
      </c>
      <c r="H5491" s="4" t="s">
        <v>4086</v>
      </c>
      <c r="I5491" t="s">
        <v>80</v>
      </c>
      <c r="N5491" t="s">
        <v>7608</v>
      </c>
      <c r="O5491" s="2">
        <v>46023</v>
      </c>
      <c r="P5491" s="2">
        <v>46049</v>
      </c>
      <c r="Q5491" s="4" t="s">
        <v>3523</v>
      </c>
      <c r="T5491">
        <v>32483</v>
      </c>
      <c r="X5491" t="s">
        <v>86</v>
      </c>
      <c r="Z5491" s="4" t="s">
        <v>4086</v>
      </c>
      <c r="AA5491" s="2">
        <v>46139</v>
      </c>
      <c r="AB5491" s="4" t="s">
        <v>16564</v>
      </c>
    </row>
    <row r="5492" spans="1:28" x14ac:dyDescent="0.25">
      <c r="A5492">
        <v>2026</v>
      </c>
      <c r="B5492" s="2">
        <v>46023</v>
      </c>
      <c r="C5492" s="2">
        <v>46112</v>
      </c>
      <c r="D5492" t="s">
        <v>72</v>
      </c>
      <c r="E5492" s="3" t="s">
        <v>7609</v>
      </c>
      <c r="F5492" t="s">
        <v>1947</v>
      </c>
      <c r="G5492" s="4" t="s">
        <v>1953</v>
      </c>
      <c r="H5492" s="4" t="s">
        <v>4086</v>
      </c>
      <c r="I5492" t="s">
        <v>80</v>
      </c>
      <c r="N5492" t="s">
        <v>7570</v>
      </c>
      <c r="O5492" s="2">
        <v>46023</v>
      </c>
      <c r="P5492" s="2">
        <v>46049</v>
      </c>
      <c r="Q5492" s="4" t="s">
        <v>3523</v>
      </c>
      <c r="T5492">
        <v>32483</v>
      </c>
      <c r="X5492" t="s">
        <v>86</v>
      </c>
      <c r="Z5492" s="4" t="s">
        <v>4086</v>
      </c>
      <c r="AA5492" s="2">
        <v>46139</v>
      </c>
      <c r="AB5492" s="4" t="s">
        <v>16564</v>
      </c>
    </row>
    <row r="5493" spans="1:28" x14ac:dyDescent="0.25">
      <c r="A5493">
        <v>2026</v>
      </c>
      <c r="B5493" s="2">
        <v>46023</v>
      </c>
      <c r="C5493" s="2">
        <v>46112</v>
      </c>
      <c r="D5493" t="s">
        <v>72</v>
      </c>
      <c r="E5493" s="3" t="s">
        <v>7610</v>
      </c>
      <c r="F5493" t="s">
        <v>1947</v>
      </c>
      <c r="G5493" s="4" t="s">
        <v>1953</v>
      </c>
      <c r="H5493" s="4" t="s">
        <v>4086</v>
      </c>
      <c r="I5493" t="s">
        <v>80</v>
      </c>
      <c r="N5493" t="s">
        <v>7570</v>
      </c>
      <c r="O5493" s="2">
        <v>46023</v>
      </c>
      <c r="P5493" s="2">
        <v>46049</v>
      </c>
      <c r="Q5493" s="4" t="s">
        <v>3523</v>
      </c>
      <c r="T5493">
        <v>32483</v>
      </c>
      <c r="X5493" t="s">
        <v>86</v>
      </c>
      <c r="Z5493" s="4" t="s">
        <v>4086</v>
      </c>
      <c r="AA5493" s="2">
        <v>46139</v>
      </c>
      <c r="AB5493" s="4" t="s">
        <v>16564</v>
      </c>
    </row>
    <row r="5494" spans="1:28" x14ac:dyDescent="0.25">
      <c r="A5494">
        <v>2026</v>
      </c>
      <c r="B5494" s="2">
        <v>46023</v>
      </c>
      <c r="C5494" s="2">
        <v>46112</v>
      </c>
      <c r="D5494" t="s">
        <v>72</v>
      </c>
      <c r="E5494" s="3" t="s">
        <v>7611</v>
      </c>
      <c r="F5494" t="s">
        <v>1947</v>
      </c>
      <c r="G5494" s="4" t="s">
        <v>1953</v>
      </c>
      <c r="H5494" s="4" t="s">
        <v>4086</v>
      </c>
      <c r="I5494" t="s">
        <v>80</v>
      </c>
      <c r="N5494" t="s">
        <v>7612</v>
      </c>
      <c r="O5494" s="2">
        <v>46023</v>
      </c>
      <c r="P5494" s="2">
        <v>46049</v>
      </c>
      <c r="Q5494" s="4" t="s">
        <v>3523</v>
      </c>
      <c r="T5494">
        <v>32483</v>
      </c>
      <c r="X5494" t="s">
        <v>86</v>
      </c>
      <c r="Z5494" s="4" t="s">
        <v>4086</v>
      </c>
      <c r="AA5494" s="2">
        <v>46139</v>
      </c>
      <c r="AB5494" s="4" t="s">
        <v>16564</v>
      </c>
    </row>
    <row r="5495" spans="1:28" x14ac:dyDescent="0.25">
      <c r="A5495">
        <v>2026</v>
      </c>
      <c r="B5495" s="2">
        <v>46023</v>
      </c>
      <c r="C5495" s="2">
        <v>46112</v>
      </c>
      <c r="D5495" t="s">
        <v>72</v>
      </c>
      <c r="E5495" s="3" t="s">
        <v>7613</v>
      </c>
      <c r="F5495" t="s">
        <v>1947</v>
      </c>
      <c r="G5495" s="4" t="s">
        <v>1953</v>
      </c>
      <c r="H5495" s="4" t="s">
        <v>4086</v>
      </c>
      <c r="I5495" t="s">
        <v>80</v>
      </c>
      <c r="N5495" t="s">
        <v>5806</v>
      </c>
      <c r="O5495" s="2">
        <v>46023</v>
      </c>
      <c r="P5495" s="2">
        <v>46049</v>
      </c>
      <c r="Q5495" s="4" t="s">
        <v>3523</v>
      </c>
      <c r="T5495">
        <v>32483</v>
      </c>
      <c r="X5495" t="s">
        <v>86</v>
      </c>
      <c r="Z5495" s="4" t="s">
        <v>4086</v>
      </c>
      <c r="AA5495" s="2">
        <v>46139</v>
      </c>
      <c r="AB5495" s="4" t="s">
        <v>16564</v>
      </c>
    </row>
    <row r="5496" spans="1:28" x14ac:dyDescent="0.25">
      <c r="A5496">
        <v>2026</v>
      </c>
      <c r="B5496" s="2">
        <v>46023</v>
      </c>
      <c r="C5496" s="2">
        <v>46112</v>
      </c>
      <c r="D5496" t="s">
        <v>72</v>
      </c>
      <c r="E5496" s="3" t="s">
        <v>7614</v>
      </c>
      <c r="F5496" t="s">
        <v>1947</v>
      </c>
      <c r="G5496" s="4" t="s">
        <v>1953</v>
      </c>
      <c r="H5496" s="4" t="s">
        <v>4086</v>
      </c>
      <c r="I5496" t="s">
        <v>80</v>
      </c>
      <c r="N5496" t="s">
        <v>5806</v>
      </c>
      <c r="O5496" s="2">
        <v>46023</v>
      </c>
      <c r="P5496" s="2">
        <v>46049</v>
      </c>
      <c r="Q5496" s="4" t="s">
        <v>3523</v>
      </c>
      <c r="T5496">
        <v>32483</v>
      </c>
      <c r="X5496" t="s">
        <v>86</v>
      </c>
      <c r="Z5496" s="4" t="s">
        <v>4086</v>
      </c>
      <c r="AA5496" s="2">
        <v>46139</v>
      </c>
      <c r="AB5496" s="4" t="s">
        <v>16564</v>
      </c>
    </row>
    <row r="5497" spans="1:28" x14ac:dyDescent="0.25">
      <c r="A5497">
        <v>2026</v>
      </c>
      <c r="B5497" s="2">
        <v>46023</v>
      </c>
      <c r="C5497" s="2">
        <v>46112</v>
      </c>
      <c r="D5497" t="s">
        <v>72</v>
      </c>
      <c r="E5497" s="3" t="s">
        <v>7615</v>
      </c>
      <c r="F5497" t="s">
        <v>1947</v>
      </c>
      <c r="G5497" s="4" t="s">
        <v>1953</v>
      </c>
      <c r="H5497" s="4" t="s">
        <v>4086</v>
      </c>
      <c r="I5497" t="s">
        <v>80</v>
      </c>
      <c r="N5497" t="s">
        <v>7538</v>
      </c>
      <c r="O5497" s="2">
        <v>46023</v>
      </c>
      <c r="P5497" s="2">
        <v>46049</v>
      </c>
      <c r="Q5497" s="4" t="s">
        <v>3523</v>
      </c>
      <c r="T5497">
        <v>32483</v>
      </c>
      <c r="X5497" t="s">
        <v>86</v>
      </c>
      <c r="Z5497" s="4" t="s">
        <v>4086</v>
      </c>
      <c r="AA5497" s="2">
        <v>46139</v>
      </c>
      <c r="AB5497" s="4" t="s">
        <v>16564</v>
      </c>
    </row>
    <row r="5498" spans="1:28" x14ac:dyDescent="0.25">
      <c r="A5498">
        <v>2026</v>
      </c>
      <c r="B5498" s="2">
        <v>46023</v>
      </c>
      <c r="C5498" s="2">
        <v>46112</v>
      </c>
      <c r="D5498" t="s">
        <v>72</v>
      </c>
      <c r="E5498" s="3" t="s">
        <v>7616</v>
      </c>
      <c r="F5498" t="s">
        <v>1947</v>
      </c>
      <c r="G5498" s="4" t="s">
        <v>1953</v>
      </c>
      <c r="H5498" s="4" t="s">
        <v>4086</v>
      </c>
      <c r="I5498" t="s">
        <v>80</v>
      </c>
      <c r="N5498" t="s">
        <v>7538</v>
      </c>
      <c r="O5498" s="2">
        <v>46023</v>
      </c>
      <c r="P5498" s="2">
        <v>46049</v>
      </c>
      <c r="Q5498" s="4" t="s">
        <v>3523</v>
      </c>
      <c r="T5498">
        <v>32483</v>
      </c>
      <c r="X5498" t="s">
        <v>86</v>
      </c>
      <c r="Z5498" s="4" t="s">
        <v>4086</v>
      </c>
      <c r="AA5498" s="2">
        <v>46139</v>
      </c>
      <c r="AB5498" s="4" t="s">
        <v>16564</v>
      </c>
    </row>
    <row r="5499" spans="1:28" x14ac:dyDescent="0.25">
      <c r="A5499">
        <v>2026</v>
      </c>
      <c r="B5499" s="2">
        <v>46023</v>
      </c>
      <c r="C5499" s="2">
        <v>46112</v>
      </c>
      <c r="D5499" t="s">
        <v>72</v>
      </c>
      <c r="E5499" s="3" t="s">
        <v>7617</v>
      </c>
      <c r="F5499" t="s">
        <v>1947</v>
      </c>
      <c r="G5499" s="4" t="s">
        <v>1953</v>
      </c>
      <c r="H5499" s="4" t="s">
        <v>4086</v>
      </c>
      <c r="I5499" t="s">
        <v>80</v>
      </c>
      <c r="N5499" t="s">
        <v>7538</v>
      </c>
      <c r="O5499" s="2">
        <v>46023</v>
      </c>
      <c r="P5499" s="2">
        <v>46049</v>
      </c>
      <c r="Q5499" s="4" t="s">
        <v>3523</v>
      </c>
      <c r="T5499">
        <v>32483</v>
      </c>
      <c r="X5499" t="s">
        <v>86</v>
      </c>
      <c r="Z5499" s="4" t="s">
        <v>4086</v>
      </c>
      <c r="AA5499" s="2">
        <v>46139</v>
      </c>
      <c r="AB5499" s="4" t="s">
        <v>16564</v>
      </c>
    </row>
    <row r="5500" spans="1:28" x14ac:dyDescent="0.25">
      <c r="A5500">
        <v>2026</v>
      </c>
      <c r="B5500" s="2">
        <v>46023</v>
      </c>
      <c r="C5500" s="2">
        <v>46112</v>
      </c>
      <c r="D5500" t="s">
        <v>72</v>
      </c>
      <c r="E5500" s="3" t="s">
        <v>7618</v>
      </c>
      <c r="F5500" t="s">
        <v>1947</v>
      </c>
      <c r="G5500" s="4" t="s">
        <v>1953</v>
      </c>
      <c r="H5500" s="4" t="s">
        <v>4086</v>
      </c>
      <c r="I5500" t="s">
        <v>80</v>
      </c>
      <c r="J5500" t="s">
        <v>7619</v>
      </c>
      <c r="K5500" t="s">
        <v>2680</v>
      </c>
      <c r="L5500" t="s">
        <v>2136</v>
      </c>
      <c r="M5500" t="s">
        <v>83</v>
      </c>
      <c r="O5500" s="2">
        <v>46023</v>
      </c>
      <c r="P5500" s="2">
        <v>46049</v>
      </c>
      <c r="Q5500" s="4" t="s">
        <v>3523</v>
      </c>
      <c r="T5500">
        <v>14437</v>
      </c>
      <c r="X5500" t="s">
        <v>86</v>
      </c>
      <c r="Z5500" s="4" t="s">
        <v>4086</v>
      </c>
      <c r="AA5500" s="2">
        <v>46139</v>
      </c>
      <c r="AB5500" s="4" t="s">
        <v>16564</v>
      </c>
    </row>
    <row r="5501" spans="1:28" x14ac:dyDescent="0.25">
      <c r="A5501">
        <v>2026</v>
      </c>
      <c r="B5501" s="2">
        <v>46023</v>
      </c>
      <c r="C5501" s="2">
        <v>46112</v>
      </c>
      <c r="D5501" t="s">
        <v>72</v>
      </c>
      <c r="E5501" s="3" t="s">
        <v>7620</v>
      </c>
      <c r="F5501" t="s">
        <v>1947</v>
      </c>
      <c r="G5501" s="4" t="s">
        <v>1953</v>
      </c>
      <c r="H5501" s="4" t="s">
        <v>4086</v>
      </c>
      <c r="I5501" t="s">
        <v>80</v>
      </c>
      <c r="N5501" t="s">
        <v>7338</v>
      </c>
      <c r="O5501" s="2">
        <v>46023</v>
      </c>
      <c r="P5501" s="2">
        <v>46049</v>
      </c>
      <c r="Q5501" s="4" t="s">
        <v>3523</v>
      </c>
      <c r="T5501">
        <v>36092</v>
      </c>
      <c r="X5501" t="s">
        <v>86</v>
      </c>
      <c r="Z5501" s="4" t="s">
        <v>4086</v>
      </c>
      <c r="AA5501" s="2">
        <v>46139</v>
      </c>
      <c r="AB5501" s="4" t="s">
        <v>16564</v>
      </c>
    </row>
    <row r="5502" spans="1:28" x14ac:dyDescent="0.25">
      <c r="A5502">
        <v>2026</v>
      </c>
      <c r="B5502" s="2">
        <v>46023</v>
      </c>
      <c r="C5502" s="2">
        <v>46112</v>
      </c>
      <c r="D5502" t="s">
        <v>72</v>
      </c>
      <c r="E5502" s="3" t="s">
        <v>7621</v>
      </c>
      <c r="F5502" t="s">
        <v>1947</v>
      </c>
      <c r="G5502" s="4" t="s">
        <v>1953</v>
      </c>
      <c r="H5502" s="4" t="s">
        <v>4086</v>
      </c>
      <c r="I5502" t="s">
        <v>80</v>
      </c>
      <c r="N5502" t="s">
        <v>7622</v>
      </c>
      <c r="O5502" s="2">
        <v>46023</v>
      </c>
      <c r="P5502" s="2">
        <v>46049</v>
      </c>
      <c r="Q5502" s="4" t="s">
        <v>3523</v>
      </c>
      <c r="T5502">
        <v>32483</v>
      </c>
      <c r="X5502" t="s">
        <v>86</v>
      </c>
      <c r="Z5502" s="4" t="s">
        <v>4086</v>
      </c>
      <c r="AA5502" s="2">
        <v>46139</v>
      </c>
      <c r="AB5502" s="4" t="s">
        <v>16564</v>
      </c>
    </row>
    <row r="5503" spans="1:28" x14ac:dyDescent="0.25">
      <c r="A5503">
        <v>2026</v>
      </c>
      <c r="B5503" s="2">
        <v>46023</v>
      </c>
      <c r="C5503" s="2">
        <v>46112</v>
      </c>
      <c r="D5503" t="s">
        <v>72</v>
      </c>
      <c r="E5503" s="3" t="s">
        <v>7623</v>
      </c>
      <c r="F5503" t="s">
        <v>1947</v>
      </c>
      <c r="G5503" s="4" t="s">
        <v>1953</v>
      </c>
      <c r="H5503" s="4" t="s">
        <v>4086</v>
      </c>
      <c r="I5503" t="s">
        <v>80</v>
      </c>
      <c r="N5503" t="s">
        <v>7622</v>
      </c>
      <c r="O5503" s="2">
        <v>46023</v>
      </c>
      <c r="P5503" s="2">
        <v>46049</v>
      </c>
      <c r="Q5503" s="4" t="s">
        <v>3523</v>
      </c>
      <c r="T5503">
        <v>32483</v>
      </c>
      <c r="X5503" t="s">
        <v>86</v>
      </c>
      <c r="Z5503" s="4" t="s">
        <v>4086</v>
      </c>
      <c r="AA5503" s="2">
        <v>46139</v>
      </c>
      <c r="AB5503" s="4" t="s">
        <v>16564</v>
      </c>
    </row>
    <row r="5504" spans="1:28" x14ac:dyDescent="0.25">
      <c r="A5504">
        <v>2026</v>
      </c>
      <c r="B5504" s="2">
        <v>46023</v>
      </c>
      <c r="C5504" s="2">
        <v>46112</v>
      </c>
      <c r="D5504" t="s">
        <v>72</v>
      </c>
      <c r="E5504" s="3" t="s">
        <v>7624</v>
      </c>
      <c r="F5504" t="s">
        <v>1947</v>
      </c>
      <c r="G5504" s="4" t="s">
        <v>1953</v>
      </c>
      <c r="H5504" s="4" t="s">
        <v>4086</v>
      </c>
      <c r="I5504" t="s">
        <v>80</v>
      </c>
      <c r="N5504" t="s">
        <v>7622</v>
      </c>
      <c r="O5504" s="2">
        <v>46023</v>
      </c>
      <c r="P5504" s="2">
        <v>46049</v>
      </c>
      <c r="Q5504" s="4" t="s">
        <v>3523</v>
      </c>
      <c r="T5504">
        <v>32483</v>
      </c>
      <c r="X5504" t="s">
        <v>86</v>
      </c>
      <c r="Z5504" s="4" t="s">
        <v>4086</v>
      </c>
      <c r="AA5504" s="2">
        <v>46139</v>
      </c>
      <c r="AB5504" s="4" t="s">
        <v>16564</v>
      </c>
    </row>
    <row r="5505" spans="1:28" x14ac:dyDescent="0.25">
      <c r="A5505">
        <v>2026</v>
      </c>
      <c r="B5505" s="2">
        <v>46023</v>
      </c>
      <c r="C5505" s="2">
        <v>46112</v>
      </c>
      <c r="D5505" t="s">
        <v>72</v>
      </c>
      <c r="E5505" s="3" t="s">
        <v>7625</v>
      </c>
      <c r="F5505" t="s">
        <v>1947</v>
      </c>
      <c r="G5505" s="4" t="s">
        <v>1953</v>
      </c>
      <c r="H5505" s="4" t="s">
        <v>4086</v>
      </c>
      <c r="I5505" t="s">
        <v>80</v>
      </c>
      <c r="N5505" t="s">
        <v>7626</v>
      </c>
      <c r="O5505" s="2">
        <v>46023</v>
      </c>
      <c r="P5505" s="2">
        <v>46049</v>
      </c>
      <c r="Q5505" s="4" t="s">
        <v>3523</v>
      </c>
      <c r="T5505">
        <v>32483</v>
      </c>
      <c r="X5505" t="s">
        <v>86</v>
      </c>
      <c r="Z5505" s="4" t="s">
        <v>4086</v>
      </c>
      <c r="AA5505" s="2">
        <v>46139</v>
      </c>
      <c r="AB5505" s="4" t="s">
        <v>16564</v>
      </c>
    </row>
    <row r="5506" spans="1:28" x14ac:dyDescent="0.25">
      <c r="A5506">
        <v>2026</v>
      </c>
      <c r="B5506" s="2">
        <v>46023</v>
      </c>
      <c r="C5506" s="2">
        <v>46112</v>
      </c>
      <c r="D5506" t="s">
        <v>72</v>
      </c>
      <c r="E5506" s="3" t="s">
        <v>7627</v>
      </c>
      <c r="F5506" t="s">
        <v>1947</v>
      </c>
      <c r="G5506" s="4" t="s">
        <v>1953</v>
      </c>
      <c r="H5506" s="4" t="s">
        <v>4086</v>
      </c>
      <c r="I5506" t="s">
        <v>80</v>
      </c>
      <c r="N5506" t="s">
        <v>7628</v>
      </c>
      <c r="O5506" s="2">
        <v>46023</v>
      </c>
      <c r="P5506" s="2">
        <v>46049</v>
      </c>
      <c r="Q5506" s="4" t="s">
        <v>3523</v>
      </c>
      <c r="T5506">
        <v>32483</v>
      </c>
      <c r="X5506" t="s">
        <v>86</v>
      </c>
      <c r="Z5506" s="4" t="s">
        <v>4086</v>
      </c>
      <c r="AA5506" s="2">
        <v>46139</v>
      </c>
      <c r="AB5506" s="4" t="s">
        <v>16564</v>
      </c>
    </row>
    <row r="5507" spans="1:28" x14ac:dyDescent="0.25">
      <c r="A5507">
        <v>2026</v>
      </c>
      <c r="B5507" s="2">
        <v>46023</v>
      </c>
      <c r="C5507" s="2">
        <v>46112</v>
      </c>
      <c r="D5507" t="s">
        <v>72</v>
      </c>
      <c r="E5507" s="3" t="s">
        <v>7629</v>
      </c>
      <c r="F5507" t="s">
        <v>1947</v>
      </c>
      <c r="G5507" s="4" t="s">
        <v>1953</v>
      </c>
      <c r="H5507" s="4" t="s">
        <v>4086</v>
      </c>
      <c r="I5507" t="s">
        <v>80</v>
      </c>
      <c r="N5507" t="s">
        <v>7573</v>
      </c>
      <c r="O5507" s="2">
        <v>46023</v>
      </c>
      <c r="P5507" s="2">
        <v>46049</v>
      </c>
      <c r="Q5507" s="4" t="s">
        <v>3523</v>
      </c>
      <c r="T5507">
        <v>32483</v>
      </c>
      <c r="X5507" t="s">
        <v>86</v>
      </c>
      <c r="Z5507" s="4" t="s">
        <v>4086</v>
      </c>
      <c r="AA5507" s="2">
        <v>46139</v>
      </c>
      <c r="AB5507" s="4" t="s">
        <v>16564</v>
      </c>
    </row>
    <row r="5508" spans="1:28" x14ac:dyDescent="0.25">
      <c r="A5508">
        <v>2026</v>
      </c>
      <c r="B5508" s="2">
        <v>46023</v>
      </c>
      <c r="C5508" s="2">
        <v>46112</v>
      </c>
      <c r="D5508" t="s">
        <v>72</v>
      </c>
      <c r="E5508" s="3" t="s">
        <v>7630</v>
      </c>
      <c r="F5508" t="s">
        <v>1947</v>
      </c>
      <c r="G5508" s="4" t="s">
        <v>1953</v>
      </c>
      <c r="H5508" s="4" t="s">
        <v>4086</v>
      </c>
      <c r="I5508" t="s">
        <v>80</v>
      </c>
      <c r="N5508" t="s">
        <v>7545</v>
      </c>
      <c r="O5508" s="2">
        <v>46023</v>
      </c>
      <c r="P5508" s="2">
        <v>46049</v>
      </c>
      <c r="Q5508" s="4" t="s">
        <v>3523</v>
      </c>
      <c r="T5508">
        <v>14437</v>
      </c>
      <c r="X5508" t="s">
        <v>86</v>
      </c>
      <c r="Z5508" s="4" t="s">
        <v>4086</v>
      </c>
      <c r="AA5508" s="2">
        <v>46139</v>
      </c>
      <c r="AB5508" s="4" t="s">
        <v>16564</v>
      </c>
    </row>
    <row r="5509" spans="1:28" x14ac:dyDescent="0.25">
      <c r="A5509">
        <v>2026</v>
      </c>
      <c r="B5509" s="2">
        <v>46023</v>
      </c>
      <c r="C5509" s="2">
        <v>46112</v>
      </c>
      <c r="D5509" t="s">
        <v>72</v>
      </c>
      <c r="E5509" s="3" t="s">
        <v>7631</v>
      </c>
      <c r="F5509" t="s">
        <v>1947</v>
      </c>
      <c r="G5509" s="4" t="s">
        <v>1953</v>
      </c>
      <c r="H5509" s="4" t="s">
        <v>4086</v>
      </c>
      <c r="I5509" t="s">
        <v>80</v>
      </c>
      <c r="N5509" t="s">
        <v>7545</v>
      </c>
      <c r="O5509" s="2">
        <v>46023</v>
      </c>
      <c r="P5509" s="2">
        <v>46049</v>
      </c>
      <c r="Q5509" s="4" t="s">
        <v>3523</v>
      </c>
      <c r="T5509">
        <v>14437</v>
      </c>
      <c r="X5509" t="s">
        <v>86</v>
      </c>
      <c r="Z5509" s="4" t="s">
        <v>4086</v>
      </c>
      <c r="AA5509" s="2">
        <v>46139</v>
      </c>
      <c r="AB5509" s="4" t="s">
        <v>16564</v>
      </c>
    </row>
    <row r="5510" spans="1:28" x14ac:dyDescent="0.25">
      <c r="A5510">
        <v>2026</v>
      </c>
      <c r="B5510" s="2">
        <v>46023</v>
      </c>
      <c r="C5510" s="2">
        <v>46112</v>
      </c>
      <c r="D5510" t="s">
        <v>72</v>
      </c>
      <c r="E5510" s="3" t="s">
        <v>7632</v>
      </c>
      <c r="F5510" t="s">
        <v>1947</v>
      </c>
      <c r="G5510" s="4" t="s">
        <v>1953</v>
      </c>
      <c r="H5510" s="4" t="s">
        <v>4086</v>
      </c>
      <c r="I5510" t="s">
        <v>80</v>
      </c>
      <c r="N5510" t="s">
        <v>6604</v>
      </c>
      <c r="O5510" s="2">
        <v>46023</v>
      </c>
      <c r="P5510" s="2">
        <v>46049</v>
      </c>
      <c r="Q5510" s="4" t="s">
        <v>3523</v>
      </c>
      <c r="T5510">
        <v>32483</v>
      </c>
      <c r="X5510" t="s">
        <v>86</v>
      </c>
      <c r="Z5510" s="4" t="s">
        <v>4086</v>
      </c>
      <c r="AA5510" s="2">
        <v>46139</v>
      </c>
      <c r="AB5510" s="4" t="s">
        <v>16564</v>
      </c>
    </row>
    <row r="5511" spans="1:28" x14ac:dyDescent="0.25">
      <c r="A5511">
        <v>2026</v>
      </c>
      <c r="B5511" s="2">
        <v>46023</v>
      </c>
      <c r="C5511" s="2">
        <v>46112</v>
      </c>
      <c r="D5511" t="s">
        <v>72</v>
      </c>
      <c r="E5511" s="3" t="s">
        <v>7633</v>
      </c>
      <c r="F5511" t="s">
        <v>1947</v>
      </c>
      <c r="G5511" s="4" t="s">
        <v>1953</v>
      </c>
      <c r="H5511" s="4" t="s">
        <v>4086</v>
      </c>
      <c r="I5511" t="s">
        <v>80</v>
      </c>
      <c r="N5511" t="s">
        <v>7634</v>
      </c>
      <c r="O5511" s="2">
        <v>46023</v>
      </c>
      <c r="P5511" s="2">
        <v>46049</v>
      </c>
      <c r="Q5511" s="4" t="s">
        <v>3523</v>
      </c>
      <c r="T5511">
        <v>36092</v>
      </c>
      <c r="X5511" t="s">
        <v>86</v>
      </c>
      <c r="Z5511" s="4" t="s">
        <v>4086</v>
      </c>
      <c r="AA5511" s="2">
        <v>46139</v>
      </c>
      <c r="AB5511" s="4" t="s">
        <v>16564</v>
      </c>
    </row>
    <row r="5512" spans="1:28" x14ac:dyDescent="0.25">
      <c r="A5512">
        <v>2026</v>
      </c>
      <c r="B5512" s="2">
        <v>46023</v>
      </c>
      <c r="C5512" s="2">
        <v>46112</v>
      </c>
      <c r="D5512" t="s">
        <v>72</v>
      </c>
      <c r="E5512" s="3" t="s">
        <v>7635</v>
      </c>
      <c r="F5512" t="s">
        <v>1947</v>
      </c>
      <c r="G5512" s="4" t="s">
        <v>1953</v>
      </c>
      <c r="H5512" s="4" t="s">
        <v>4086</v>
      </c>
      <c r="I5512" t="s">
        <v>80</v>
      </c>
      <c r="N5512" t="s">
        <v>7634</v>
      </c>
      <c r="O5512" s="2">
        <v>46023</v>
      </c>
      <c r="P5512" s="2">
        <v>46049</v>
      </c>
      <c r="Q5512" s="4" t="s">
        <v>3523</v>
      </c>
      <c r="T5512">
        <v>36092</v>
      </c>
      <c r="X5512" t="s">
        <v>86</v>
      </c>
      <c r="Z5512" s="4" t="s">
        <v>4086</v>
      </c>
      <c r="AA5512" s="2">
        <v>46139</v>
      </c>
      <c r="AB5512" s="4" t="s">
        <v>16564</v>
      </c>
    </row>
    <row r="5513" spans="1:28" x14ac:dyDescent="0.25">
      <c r="A5513">
        <v>2026</v>
      </c>
      <c r="B5513" s="2">
        <v>46023</v>
      </c>
      <c r="C5513" s="2">
        <v>46112</v>
      </c>
      <c r="D5513" t="s">
        <v>72</v>
      </c>
      <c r="E5513" s="3" t="s">
        <v>7636</v>
      </c>
      <c r="F5513" t="s">
        <v>1947</v>
      </c>
      <c r="G5513" s="4" t="s">
        <v>1953</v>
      </c>
      <c r="H5513" s="4" t="s">
        <v>4086</v>
      </c>
      <c r="I5513" t="s">
        <v>80</v>
      </c>
      <c r="N5513" t="s">
        <v>2868</v>
      </c>
      <c r="O5513" s="2">
        <v>46023</v>
      </c>
      <c r="P5513" s="2">
        <v>46049</v>
      </c>
      <c r="Q5513" s="4" t="s">
        <v>3523</v>
      </c>
      <c r="T5513">
        <v>36092</v>
      </c>
      <c r="X5513" t="s">
        <v>86</v>
      </c>
      <c r="Z5513" s="4" t="s">
        <v>4086</v>
      </c>
      <c r="AA5513" s="2">
        <v>46139</v>
      </c>
      <c r="AB5513" s="4" t="s">
        <v>16564</v>
      </c>
    </row>
    <row r="5514" spans="1:28" x14ac:dyDescent="0.25">
      <c r="A5514">
        <v>2026</v>
      </c>
      <c r="B5514" s="2">
        <v>46023</v>
      </c>
      <c r="C5514" s="2">
        <v>46112</v>
      </c>
      <c r="D5514" t="s">
        <v>72</v>
      </c>
      <c r="E5514" s="3" t="s">
        <v>7637</v>
      </c>
      <c r="F5514" t="s">
        <v>1947</v>
      </c>
      <c r="G5514" s="4" t="s">
        <v>1953</v>
      </c>
      <c r="H5514" s="4" t="s">
        <v>4086</v>
      </c>
      <c r="I5514" t="s">
        <v>80</v>
      </c>
      <c r="N5514" t="s">
        <v>7567</v>
      </c>
      <c r="O5514" s="2">
        <v>46023</v>
      </c>
      <c r="P5514" s="2">
        <v>46049</v>
      </c>
      <c r="Q5514" s="4" t="s">
        <v>3523</v>
      </c>
      <c r="T5514">
        <v>32483</v>
      </c>
      <c r="X5514" t="s">
        <v>86</v>
      </c>
      <c r="Z5514" s="4" t="s">
        <v>4086</v>
      </c>
      <c r="AA5514" s="2">
        <v>46139</v>
      </c>
      <c r="AB5514" s="4" t="s">
        <v>16564</v>
      </c>
    </row>
    <row r="5515" spans="1:28" x14ac:dyDescent="0.25">
      <c r="A5515">
        <v>2026</v>
      </c>
      <c r="B5515" s="2">
        <v>46023</v>
      </c>
      <c r="C5515" s="2">
        <v>46112</v>
      </c>
      <c r="D5515" t="s">
        <v>72</v>
      </c>
      <c r="E5515" s="3" t="s">
        <v>7638</v>
      </c>
      <c r="F5515" t="s">
        <v>1947</v>
      </c>
      <c r="G5515" s="4" t="s">
        <v>1953</v>
      </c>
      <c r="H5515" s="4" t="s">
        <v>4086</v>
      </c>
      <c r="I5515" t="s">
        <v>80</v>
      </c>
      <c r="N5515" t="s">
        <v>7567</v>
      </c>
      <c r="O5515" s="2">
        <v>46023</v>
      </c>
      <c r="P5515" s="2">
        <v>46049</v>
      </c>
      <c r="Q5515" s="4" t="s">
        <v>3523</v>
      </c>
      <c r="T5515">
        <v>32483</v>
      </c>
      <c r="X5515" t="s">
        <v>86</v>
      </c>
      <c r="Z5515" s="4" t="s">
        <v>4086</v>
      </c>
      <c r="AA5515" s="2">
        <v>46139</v>
      </c>
      <c r="AB5515" s="4" t="s">
        <v>16564</v>
      </c>
    </row>
    <row r="5516" spans="1:28" x14ac:dyDescent="0.25">
      <c r="A5516">
        <v>2026</v>
      </c>
      <c r="B5516" s="2">
        <v>46023</v>
      </c>
      <c r="C5516" s="2">
        <v>46112</v>
      </c>
      <c r="D5516" t="s">
        <v>72</v>
      </c>
      <c r="E5516" s="3" t="s">
        <v>7639</v>
      </c>
      <c r="F5516" t="s">
        <v>1947</v>
      </c>
      <c r="G5516" s="4" t="s">
        <v>1953</v>
      </c>
      <c r="H5516" s="4" t="s">
        <v>4086</v>
      </c>
      <c r="I5516" t="s">
        <v>80</v>
      </c>
      <c r="N5516" t="s">
        <v>2868</v>
      </c>
      <c r="O5516" s="2">
        <v>46023</v>
      </c>
      <c r="P5516" s="2">
        <v>46049</v>
      </c>
      <c r="Q5516" s="4" t="s">
        <v>3523</v>
      </c>
      <c r="T5516">
        <v>36092</v>
      </c>
      <c r="X5516" t="s">
        <v>86</v>
      </c>
      <c r="Z5516" s="4" t="s">
        <v>4086</v>
      </c>
      <c r="AA5516" s="2">
        <v>46139</v>
      </c>
      <c r="AB5516" s="4" t="s">
        <v>16564</v>
      </c>
    </row>
    <row r="5517" spans="1:28" x14ac:dyDescent="0.25">
      <c r="A5517">
        <v>2026</v>
      </c>
      <c r="B5517" s="2">
        <v>46023</v>
      </c>
      <c r="C5517" s="2">
        <v>46112</v>
      </c>
      <c r="D5517" t="s">
        <v>72</v>
      </c>
      <c r="E5517" s="3" t="s">
        <v>7640</v>
      </c>
      <c r="F5517" t="s">
        <v>1947</v>
      </c>
      <c r="G5517" s="4" t="s">
        <v>1953</v>
      </c>
      <c r="H5517" s="4" t="s">
        <v>4086</v>
      </c>
      <c r="I5517" t="s">
        <v>80</v>
      </c>
      <c r="J5517" t="s">
        <v>7641</v>
      </c>
      <c r="K5517" t="s">
        <v>7642</v>
      </c>
      <c r="L5517" t="s">
        <v>3786</v>
      </c>
      <c r="M5517" t="s">
        <v>83</v>
      </c>
      <c r="O5517" s="2">
        <v>46023</v>
      </c>
      <c r="P5517" s="2">
        <v>46049</v>
      </c>
      <c r="Q5517" s="4" t="s">
        <v>3523</v>
      </c>
      <c r="T5517">
        <v>18046</v>
      </c>
      <c r="X5517" t="s">
        <v>86</v>
      </c>
      <c r="Z5517" s="4" t="s">
        <v>4086</v>
      </c>
      <c r="AA5517" s="2">
        <v>46139</v>
      </c>
      <c r="AB5517" s="4" t="s">
        <v>16564</v>
      </c>
    </row>
    <row r="5518" spans="1:28" x14ac:dyDescent="0.25">
      <c r="A5518">
        <v>2026</v>
      </c>
      <c r="B5518" s="2">
        <v>46023</v>
      </c>
      <c r="C5518" s="2">
        <v>46112</v>
      </c>
      <c r="D5518" t="s">
        <v>72</v>
      </c>
      <c r="E5518" s="3" t="s">
        <v>7643</v>
      </c>
      <c r="F5518" t="s">
        <v>1947</v>
      </c>
      <c r="G5518" s="4" t="s">
        <v>1953</v>
      </c>
      <c r="H5518" s="4" t="s">
        <v>4086</v>
      </c>
      <c r="I5518" t="s">
        <v>80</v>
      </c>
      <c r="N5518" t="s">
        <v>7644</v>
      </c>
      <c r="O5518" s="2">
        <v>46023</v>
      </c>
      <c r="P5518" s="2">
        <v>46049</v>
      </c>
      <c r="Q5518" s="4" t="s">
        <v>3523</v>
      </c>
      <c r="T5518">
        <v>36092</v>
      </c>
      <c r="X5518" t="s">
        <v>86</v>
      </c>
      <c r="Z5518" s="4" t="s">
        <v>4086</v>
      </c>
      <c r="AA5518" s="2">
        <v>46139</v>
      </c>
      <c r="AB5518" s="4" t="s">
        <v>16564</v>
      </c>
    </row>
    <row r="5519" spans="1:28" x14ac:dyDescent="0.25">
      <c r="A5519">
        <v>2026</v>
      </c>
      <c r="B5519" s="2">
        <v>46023</v>
      </c>
      <c r="C5519" s="2">
        <v>46112</v>
      </c>
      <c r="D5519" t="s">
        <v>72</v>
      </c>
      <c r="E5519" s="3" t="s">
        <v>7645</v>
      </c>
      <c r="F5519" t="s">
        <v>1947</v>
      </c>
      <c r="G5519" s="4" t="s">
        <v>1953</v>
      </c>
      <c r="H5519" s="4" t="s">
        <v>4086</v>
      </c>
      <c r="I5519" t="s">
        <v>80</v>
      </c>
      <c r="N5519" t="s">
        <v>7646</v>
      </c>
      <c r="O5519" s="2">
        <v>46023</v>
      </c>
      <c r="P5519" s="2">
        <v>46049</v>
      </c>
      <c r="Q5519" s="4" t="s">
        <v>3523</v>
      </c>
      <c r="T5519">
        <v>32483</v>
      </c>
      <c r="X5519" t="s">
        <v>86</v>
      </c>
      <c r="Z5519" s="4" t="s">
        <v>4086</v>
      </c>
      <c r="AA5519" s="2">
        <v>46139</v>
      </c>
      <c r="AB5519" s="4" t="s">
        <v>16564</v>
      </c>
    </row>
    <row r="5520" spans="1:28" x14ac:dyDescent="0.25">
      <c r="A5520">
        <v>2026</v>
      </c>
      <c r="B5520" s="2">
        <v>46023</v>
      </c>
      <c r="C5520" s="2">
        <v>46112</v>
      </c>
      <c r="D5520" t="s">
        <v>72</v>
      </c>
      <c r="E5520" s="3" t="s">
        <v>7647</v>
      </c>
      <c r="F5520" t="s">
        <v>1947</v>
      </c>
      <c r="G5520" s="4" t="s">
        <v>1953</v>
      </c>
      <c r="H5520" s="4" t="s">
        <v>4086</v>
      </c>
      <c r="I5520" t="s">
        <v>80</v>
      </c>
      <c r="N5520" t="s">
        <v>7503</v>
      </c>
      <c r="O5520" s="2">
        <v>46023</v>
      </c>
      <c r="P5520" s="2">
        <v>46049</v>
      </c>
      <c r="Q5520" s="4" t="s">
        <v>3523</v>
      </c>
      <c r="T5520">
        <v>32483</v>
      </c>
      <c r="X5520" t="s">
        <v>86</v>
      </c>
      <c r="Z5520" s="4" t="s">
        <v>4086</v>
      </c>
      <c r="AA5520" s="2">
        <v>46139</v>
      </c>
      <c r="AB5520" s="4" t="s">
        <v>16564</v>
      </c>
    </row>
    <row r="5521" spans="1:28" x14ac:dyDescent="0.25">
      <c r="A5521">
        <v>2026</v>
      </c>
      <c r="B5521" s="2">
        <v>46023</v>
      </c>
      <c r="C5521" s="2">
        <v>46112</v>
      </c>
      <c r="D5521" t="s">
        <v>72</v>
      </c>
      <c r="E5521" s="3" t="s">
        <v>7648</v>
      </c>
      <c r="F5521" t="s">
        <v>1947</v>
      </c>
      <c r="G5521" s="4" t="s">
        <v>1953</v>
      </c>
      <c r="H5521" s="4" t="s">
        <v>4086</v>
      </c>
      <c r="I5521" t="s">
        <v>80</v>
      </c>
      <c r="J5521" t="s">
        <v>7649</v>
      </c>
      <c r="K5521" t="s">
        <v>3177</v>
      </c>
      <c r="L5521" t="s">
        <v>2311</v>
      </c>
      <c r="M5521" t="s">
        <v>84</v>
      </c>
      <c r="O5521" s="2">
        <v>46023</v>
      </c>
      <c r="P5521" s="2">
        <v>46049</v>
      </c>
      <c r="Q5521" s="4" t="s">
        <v>3523</v>
      </c>
      <c r="T5521">
        <v>14437</v>
      </c>
      <c r="X5521" t="s">
        <v>86</v>
      </c>
      <c r="Z5521" s="4" t="s">
        <v>4086</v>
      </c>
      <c r="AA5521" s="2">
        <v>46139</v>
      </c>
      <c r="AB5521" s="4" t="s">
        <v>16564</v>
      </c>
    </row>
    <row r="5522" spans="1:28" x14ac:dyDescent="0.25">
      <c r="A5522">
        <v>2026</v>
      </c>
      <c r="B5522" s="2">
        <v>46023</v>
      </c>
      <c r="C5522" s="2">
        <v>46112</v>
      </c>
      <c r="D5522" t="s">
        <v>72</v>
      </c>
      <c r="E5522" s="3" t="s">
        <v>7650</v>
      </c>
      <c r="F5522" t="s">
        <v>1947</v>
      </c>
      <c r="G5522" s="4" t="s">
        <v>1953</v>
      </c>
      <c r="H5522" s="4" t="s">
        <v>4086</v>
      </c>
      <c r="I5522" t="s">
        <v>80</v>
      </c>
      <c r="N5522" t="s">
        <v>2868</v>
      </c>
      <c r="O5522" s="2">
        <v>46023</v>
      </c>
      <c r="P5522" s="2">
        <v>46049</v>
      </c>
      <c r="Q5522" s="4" t="s">
        <v>3523</v>
      </c>
      <c r="T5522">
        <v>36092</v>
      </c>
      <c r="X5522" t="s">
        <v>86</v>
      </c>
      <c r="Z5522" s="4" t="s">
        <v>4086</v>
      </c>
      <c r="AA5522" s="2">
        <v>46139</v>
      </c>
      <c r="AB5522" s="4" t="s">
        <v>16564</v>
      </c>
    </row>
    <row r="5523" spans="1:28" x14ac:dyDescent="0.25">
      <c r="A5523">
        <v>2026</v>
      </c>
      <c r="B5523" s="2">
        <v>46023</v>
      </c>
      <c r="C5523" s="2">
        <v>46112</v>
      </c>
      <c r="D5523" t="s">
        <v>72</v>
      </c>
      <c r="E5523" s="3" t="s">
        <v>7651</v>
      </c>
      <c r="F5523" t="s">
        <v>1947</v>
      </c>
      <c r="G5523" s="4" t="s">
        <v>1953</v>
      </c>
      <c r="H5523" s="4" t="s">
        <v>4086</v>
      </c>
      <c r="I5523" t="s">
        <v>80</v>
      </c>
      <c r="N5523" t="s">
        <v>7646</v>
      </c>
      <c r="O5523" s="2">
        <v>46023</v>
      </c>
      <c r="P5523" s="2">
        <v>46049</v>
      </c>
      <c r="Q5523" s="4" t="s">
        <v>3523</v>
      </c>
      <c r="T5523">
        <v>32483</v>
      </c>
      <c r="X5523" t="s">
        <v>86</v>
      </c>
      <c r="Z5523" s="4" t="s">
        <v>4086</v>
      </c>
      <c r="AA5523" s="2">
        <v>46139</v>
      </c>
      <c r="AB5523" s="4" t="s">
        <v>16564</v>
      </c>
    </row>
    <row r="5524" spans="1:28" x14ac:dyDescent="0.25">
      <c r="A5524">
        <v>2026</v>
      </c>
      <c r="B5524" s="2">
        <v>46023</v>
      </c>
      <c r="C5524" s="2">
        <v>46112</v>
      </c>
      <c r="D5524" t="s">
        <v>72</v>
      </c>
      <c r="E5524" s="3" t="s">
        <v>7652</v>
      </c>
      <c r="F5524" t="s">
        <v>1947</v>
      </c>
      <c r="G5524" s="4" t="s">
        <v>1953</v>
      </c>
      <c r="H5524" s="4" t="s">
        <v>4086</v>
      </c>
      <c r="I5524" t="s">
        <v>80</v>
      </c>
      <c r="N5524" t="s">
        <v>7646</v>
      </c>
      <c r="O5524" s="2">
        <v>46023</v>
      </c>
      <c r="P5524" s="2">
        <v>46049</v>
      </c>
      <c r="Q5524" s="4" t="s">
        <v>3523</v>
      </c>
      <c r="T5524">
        <v>32483</v>
      </c>
      <c r="X5524" t="s">
        <v>86</v>
      </c>
      <c r="Z5524" s="4" t="s">
        <v>4086</v>
      </c>
      <c r="AA5524" s="2">
        <v>46139</v>
      </c>
      <c r="AB5524" s="4" t="s">
        <v>16564</v>
      </c>
    </row>
    <row r="5525" spans="1:28" x14ac:dyDescent="0.25">
      <c r="A5525">
        <v>2026</v>
      </c>
      <c r="B5525" s="2">
        <v>46023</v>
      </c>
      <c r="C5525" s="2">
        <v>46112</v>
      </c>
      <c r="D5525" t="s">
        <v>72</v>
      </c>
      <c r="E5525" s="3" t="s">
        <v>7653</v>
      </c>
      <c r="F5525" t="s">
        <v>1947</v>
      </c>
      <c r="G5525" s="4" t="s">
        <v>1953</v>
      </c>
      <c r="H5525" s="4" t="s">
        <v>4086</v>
      </c>
      <c r="I5525" t="s">
        <v>80</v>
      </c>
      <c r="N5525" t="s">
        <v>2868</v>
      </c>
      <c r="O5525" s="2">
        <v>46023</v>
      </c>
      <c r="P5525" s="2">
        <v>46049</v>
      </c>
      <c r="Q5525" s="4" t="s">
        <v>3523</v>
      </c>
      <c r="T5525">
        <v>36092</v>
      </c>
      <c r="X5525" t="s">
        <v>86</v>
      </c>
      <c r="Z5525" s="4" t="s">
        <v>4086</v>
      </c>
      <c r="AA5525" s="2">
        <v>46139</v>
      </c>
      <c r="AB5525" s="4" t="s">
        <v>16564</v>
      </c>
    </row>
    <row r="5526" spans="1:28" x14ac:dyDescent="0.25">
      <c r="A5526">
        <v>2026</v>
      </c>
      <c r="B5526" s="2">
        <v>46023</v>
      </c>
      <c r="C5526" s="2">
        <v>46112</v>
      </c>
      <c r="D5526" t="s">
        <v>72</v>
      </c>
      <c r="E5526" s="3" t="s">
        <v>7654</v>
      </c>
      <c r="F5526" t="s">
        <v>1947</v>
      </c>
      <c r="G5526" s="4" t="s">
        <v>1953</v>
      </c>
      <c r="H5526" s="4" t="s">
        <v>4086</v>
      </c>
      <c r="I5526" t="s">
        <v>80</v>
      </c>
      <c r="N5526" t="s">
        <v>2868</v>
      </c>
      <c r="O5526" s="2">
        <v>46023</v>
      </c>
      <c r="P5526" s="2">
        <v>46049</v>
      </c>
      <c r="Q5526" s="4" t="s">
        <v>3523</v>
      </c>
      <c r="T5526">
        <v>36092</v>
      </c>
      <c r="X5526" t="s">
        <v>86</v>
      </c>
      <c r="Z5526" s="4" t="s">
        <v>4086</v>
      </c>
      <c r="AA5526" s="2">
        <v>46139</v>
      </c>
      <c r="AB5526" s="4" t="s">
        <v>16564</v>
      </c>
    </row>
    <row r="5527" spans="1:28" x14ac:dyDescent="0.25">
      <c r="A5527">
        <v>2026</v>
      </c>
      <c r="B5527" s="2">
        <v>46023</v>
      </c>
      <c r="C5527" s="2">
        <v>46112</v>
      </c>
      <c r="D5527" t="s">
        <v>72</v>
      </c>
      <c r="E5527" s="3" t="s">
        <v>7655</v>
      </c>
      <c r="F5527" t="s">
        <v>1947</v>
      </c>
      <c r="G5527" s="4" t="s">
        <v>1953</v>
      </c>
      <c r="H5527" s="4" t="s">
        <v>4086</v>
      </c>
      <c r="I5527" t="s">
        <v>80</v>
      </c>
      <c r="N5527" t="s">
        <v>2868</v>
      </c>
      <c r="O5527" s="2">
        <v>46023</v>
      </c>
      <c r="P5527" s="2">
        <v>46049</v>
      </c>
      <c r="Q5527" s="4" t="s">
        <v>3523</v>
      </c>
      <c r="T5527">
        <v>36092</v>
      </c>
      <c r="X5527" t="s">
        <v>86</v>
      </c>
      <c r="Z5527" s="4" t="s">
        <v>4086</v>
      </c>
      <c r="AA5527" s="2">
        <v>46139</v>
      </c>
      <c r="AB5527" s="4" t="s">
        <v>16564</v>
      </c>
    </row>
    <row r="5528" spans="1:28" x14ac:dyDescent="0.25">
      <c r="A5528">
        <v>2026</v>
      </c>
      <c r="B5528" s="2">
        <v>46023</v>
      </c>
      <c r="C5528" s="2">
        <v>46112</v>
      </c>
      <c r="D5528" t="s">
        <v>72</v>
      </c>
      <c r="E5528" s="3" t="s">
        <v>7656</v>
      </c>
      <c r="F5528" t="s">
        <v>1947</v>
      </c>
      <c r="G5528" s="4" t="s">
        <v>1953</v>
      </c>
      <c r="H5528" s="4" t="s">
        <v>4086</v>
      </c>
      <c r="I5528" t="s">
        <v>80</v>
      </c>
      <c r="N5528" t="s">
        <v>2868</v>
      </c>
      <c r="O5528" s="2">
        <v>46023</v>
      </c>
      <c r="P5528" s="2">
        <v>46049</v>
      </c>
      <c r="Q5528" s="4" t="s">
        <v>3523</v>
      </c>
      <c r="T5528">
        <v>36092</v>
      </c>
      <c r="X5528" t="s">
        <v>86</v>
      </c>
      <c r="Z5528" s="4" t="s">
        <v>4086</v>
      </c>
      <c r="AA5528" s="2">
        <v>46139</v>
      </c>
      <c r="AB5528" s="4" t="s">
        <v>16564</v>
      </c>
    </row>
    <row r="5529" spans="1:28" x14ac:dyDescent="0.25">
      <c r="A5529">
        <v>2026</v>
      </c>
      <c r="B5529" s="2">
        <v>46023</v>
      </c>
      <c r="C5529" s="2">
        <v>46112</v>
      </c>
      <c r="D5529" t="s">
        <v>72</v>
      </c>
      <c r="E5529" s="3" t="s">
        <v>7657</v>
      </c>
      <c r="F5529" t="s">
        <v>1947</v>
      </c>
      <c r="G5529" s="4" t="s">
        <v>1953</v>
      </c>
      <c r="H5529" s="4" t="s">
        <v>4086</v>
      </c>
      <c r="I5529" t="s">
        <v>80</v>
      </c>
      <c r="N5529" t="s">
        <v>7562</v>
      </c>
      <c r="O5529" s="2">
        <v>46023</v>
      </c>
      <c r="P5529" s="2">
        <v>46049</v>
      </c>
      <c r="Q5529" s="4" t="s">
        <v>3523</v>
      </c>
      <c r="T5529">
        <v>32483</v>
      </c>
      <c r="X5529" t="s">
        <v>86</v>
      </c>
      <c r="Z5529" s="4" t="s">
        <v>4086</v>
      </c>
      <c r="AA5529" s="2">
        <v>46139</v>
      </c>
      <c r="AB5529" s="4" t="s">
        <v>16564</v>
      </c>
    </row>
    <row r="5530" spans="1:28" x14ac:dyDescent="0.25">
      <c r="A5530">
        <v>2026</v>
      </c>
      <c r="B5530" s="2">
        <v>46023</v>
      </c>
      <c r="C5530" s="2">
        <v>46112</v>
      </c>
      <c r="D5530" t="s">
        <v>72</v>
      </c>
      <c r="E5530" s="3" t="s">
        <v>7658</v>
      </c>
      <c r="F5530" t="s">
        <v>1947</v>
      </c>
      <c r="G5530" s="4" t="s">
        <v>1953</v>
      </c>
      <c r="H5530" s="4" t="s">
        <v>4086</v>
      </c>
      <c r="I5530" t="s">
        <v>80</v>
      </c>
      <c r="N5530" t="s">
        <v>7570</v>
      </c>
      <c r="O5530" s="2">
        <v>46023</v>
      </c>
      <c r="P5530" s="2">
        <v>46049</v>
      </c>
      <c r="Q5530" s="4" t="s">
        <v>3523</v>
      </c>
      <c r="T5530">
        <v>32483</v>
      </c>
      <c r="X5530" t="s">
        <v>86</v>
      </c>
      <c r="Z5530" s="4" t="s">
        <v>4086</v>
      </c>
      <c r="AA5530" s="2">
        <v>46139</v>
      </c>
      <c r="AB5530" s="4" t="s">
        <v>16564</v>
      </c>
    </row>
    <row r="5531" spans="1:28" x14ac:dyDescent="0.25">
      <c r="A5531">
        <v>2026</v>
      </c>
      <c r="B5531" s="2">
        <v>46023</v>
      </c>
      <c r="C5531" s="2">
        <v>46112</v>
      </c>
      <c r="D5531" t="s">
        <v>72</v>
      </c>
      <c r="E5531" s="3" t="s">
        <v>7659</v>
      </c>
      <c r="F5531" t="s">
        <v>1947</v>
      </c>
      <c r="G5531" s="4" t="s">
        <v>1953</v>
      </c>
      <c r="H5531" s="4" t="s">
        <v>4086</v>
      </c>
      <c r="I5531" t="s">
        <v>80</v>
      </c>
      <c r="N5531" t="s">
        <v>7562</v>
      </c>
      <c r="O5531" s="2">
        <v>46023</v>
      </c>
      <c r="P5531" s="2">
        <v>46049</v>
      </c>
      <c r="Q5531" s="4" t="s">
        <v>3523</v>
      </c>
      <c r="T5531">
        <v>32483</v>
      </c>
      <c r="X5531" t="s">
        <v>86</v>
      </c>
      <c r="Z5531" s="4" t="s">
        <v>4086</v>
      </c>
      <c r="AA5531" s="2">
        <v>46139</v>
      </c>
      <c r="AB5531" s="4" t="s">
        <v>16564</v>
      </c>
    </row>
    <row r="5532" spans="1:28" x14ac:dyDescent="0.25">
      <c r="A5532">
        <v>2026</v>
      </c>
      <c r="B5532" s="2">
        <v>46023</v>
      </c>
      <c r="C5532" s="2">
        <v>46112</v>
      </c>
      <c r="D5532" t="s">
        <v>72</v>
      </c>
      <c r="E5532" s="3" t="s">
        <v>7660</v>
      </c>
      <c r="F5532" t="s">
        <v>1947</v>
      </c>
      <c r="G5532" s="4" t="s">
        <v>1953</v>
      </c>
      <c r="H5532" s="4" t="s">
        <v>4086</v>
      </c>
      <c r="I5532" t="s">
        <v>80</v>
      </c>
      <c r="N5532" t="s">
        <v>2868</v>
      </c>
      <c r="O5532" s="2">
        <v>46023</v>
      </c>
      <c r="P5532" s="2">
        <v>46049</v>
      </c>
      <c r="Q5532" s="4" t="s">
        <v>3523</v>
      </c>
      <c r="T5532">
        <v>36092</v>
      </c>
      <c r="X5532" t="s">
        <v>86</v>
      </c>
      <c r="Z5532" s="4" t="s">
        <v>4086</v>
      </c>
      <c r="AA5532" s="2">
        <v>46139</v>
      </c>
      <c r="AB5532" s="4" t="s">
        <v>16564</v>
      </c>
    </row>
    <row r="5533" spans="1:28" x14ac:dyDescent="0.25">
      <c r="A5533">
        <v>2026</v>
      </c>
      <c r="B5533" s="2">
        <v>46023</v>
      </c>
      <c r="C5533" s="2">
        <v>46112</v>
      </c>
      <c r="D5533" t="s">
        <v>72</v>
      </c>
      <c r="E5533" s="3" t="s">
        <v>7661</v>
      </c>
      <c r="F5533" t="s">
        <v>1947</v>
      </c>
      <c r="G5533" s="4" t="s">
        <v>1953</v>
      </c>
      <c r="H5533" s="4" t="s">
        <v>4086</v>
      </c>
      <c r="I5533" t="s">
        <v>80</v>
      </c>
      <c r="N5533" t="s">
        <v>2868</v>
      </c>
      <c r="O5533" s="2">
        <v>46023</v>
      </c>
      <c r="P5533" s="2">
        <v>46049</v>
      </c>
      <c r="Q5533" s="4" t="s">
        <v>3523</v>
      </c>
      <c r="T5533">
        <v>36092</v>
      </c>
      <c r="X5533" t="s">
        <v>86</v>
      </c>
      <c r="Z5533" s="4" t="s">
        <v>4086</v>
      </c>
      <c r="AA5533" s="2">
        <v>46139</v>
      </c>
      <c r="AB5533" s="4" t="s">
        <v>16564</v>
      </c>
    </row>
    <row r="5534" spans="1:28" x14ac:dyDescent="0.25">
      <c r="A5534">
        <v>2026</v>
      </c>
      <c r="B5534" s="2">
        <v>46023</v>
      </c>
      <c r="C5534" s="2">
        <v>46112</v>
      </c>
      <c r="D5534" t="s">
        <v>72</v>
      </c>
      <c r="E5534" s="3" t="s">
        <v>7662</v>
      </c>
      <c r="F5534" t="s">
        <v>1947</v>
      </c>
      <c r="G5534" s="4" t="s">
        <v>1953</v>
      </c>
      <c r="H5534" s="4" t="s">
        <v>4086</v>
      </c>
      <c r="I5534" t="s">
        <v>80</v>
      </c>
      <c r="N5534" t="s">
        <v>2868</v>
      </c>
      <c r="O5534" s="2">
        <v>46023</v>
      </c>
      <c r="P5534" s="2">
        <v>46049</v>
      </c>
      <c r="Q5534" s="4" t="s">
        <v>3523</v>
      </c>
      <c r="T5534">
        <v>36092</v>
      </c>
      <c r="X5534" t="s">
        <v>86</v>
      </c>
      <c r="Z5534" s="4" t="s">
        <v>4086</v>
      </c>
      <c r="AA5534" s="2">
        <v>46139</v>
      </c>
      <c r="AB5534" s="4" t="s">
        <v>16564</v>
      </c>
    </row>
    <row r="5535" spans="1:28" x14ac:dyDescent="0.25">
      <c r="A5535">
        <v>2026</v>
      </c>
      <c r="B5535" s="2">
        <v>46023</v>
      </c>
      <c r="C5535" s="2">
        <v>46112</v>
      </c>
      <c r="D5535" t="s">
        <v>72</v>
      </c>
      <c r="E5535" s="3" t="s">
        <v>7663</v>
      </c>
      <c r="F5535" t="s">
        <v>1947</v>
      </c>
      <c r="G5535" s="4" t="s">
        <v>1953</v>
      </c>
      <c r="H5535" s="4" t="s">
        <v>4086</v>
      </c>
      <c r="I5535" t="s">
        <v>80</v>
      </c>
      <c r="N5535" t="s">
        <v>2868</v>
      </c>
      <c r="O5535" s="2">
        <v>46023</v>
      </c>
      <c r="P5535" s="2">
        <v>46049</v>
      </c>
      <c r="Q5535" s="4" t="s">
        <v>3523</v>
      </c>
      <c r="T5535">
        <v>36092</v>
      </c>
      <c r="X5535" t="s">
        <v>86</v>
      </c>
      <c r="Z5535" s="4" t="s">
        <v>4086</v>
      </c>
      <c r="AA5535" s="2">
        <v>46139</v>
      </c>
      <c r="AB5535" s="4" t="s">
        <v>16564</v>
      </c>
    </row>
    <row r="5536" spans="1:28" x14ac:dyDescent="0.25">
      <c r="A5536">
        <v>2026</v>
      </c>
      <c r="B5536" s="2">
        <v>46023</v>
      </c>
      <c r="C5536" s="2">
        <v>46112</v>
      </c>
      <c r="D5536" t="s">
        <v>72</v>
      </c>
      <c r="E5536" s="3" t="s">
        <v>7664</v>
      </c>
      <c r="F5536" t="s">
        <v>1947</v>
      </c>
      <c r="G5536" s="4" t="s">
        <v>1953</v>
      </c>
      <c r="H5536" s="4" t="s">
        <v>4086</v>
      </c>
      <c r="I5536" t="s">
        <v>80</v>
      </c>
      <c r="N5536" t="s">
        <v>2868</v>
      </c>
      <c r="O5536" s="2">
        <v>46023</v>
      </c>
      <c r="P5536" s="2">
        <v>46049</v>
      </c>
      <c r="Q5536" s="4" t="s">
        <v>3523</v>
      </c>
      <c r="T5536">
        <v>36092</v>
      </c>
      <c r="X5536" t="s">
        <v>86</v>
      </c>
      <c r="Z5536" s="4" t="s">
        <v>4086</v>
      </c>
      <c r="AA5536" s="2">
        <v>46139</v>
      </c>
      <c r="AB5536" s="4" t="s">
        <v>16564</v>
      </c>
    </row>
    <row r="5537" spans="1:28" x14ac:dyDescent="0.25">
      <c r="A5537">
        <v>2026</v>
      </c>
      <c r="B5537" s="2">
        <v>46023</v>
      </c>
      <c r="C5537" s="2">
        <v>46112</v>
      </c>
      <c r="D5537" t="s">
        <v>72</v>
      </c>
      <c r="E5537" s="3" t="s">
        <v>7665</v>
      </c>
      <c r="F5537" t="s">
        <v>1947</v>
      </c>
      <c r="G5537" s="4" t="s">
        <v>1953</v>
      </c>
      <c r="H5537" s="4" t="s">
        <v>4086</v>
      </c>
      <c r="I5537" t="s">
        <v>80</v>
      </c>
      <c r="N5537" t="s">
        <v>2868</v>
      </c>
      <c r="O5537" s="2">
        <v>46023</v>
      </c>
      <c r="P5537" s="2">
        <v>46049</v>
      </c>
      <c r="Q5537" s="4" t="s">
        <v>3523</v>
      </c>
      <c r="T5537">
        <v>36092</v>
      </c>
      <c r="X5537" t="s">
        <v>86</v>
      </c>
      <c r="Z5537" s="4" t="s">
        <v>4086</v>
      </c>
      <c r="AA5537" s="2">
        <v>46139</v>
      </c>
      <c r="AB5537" s="4" t="s">
        <v>16564</v>
      </c>
    </row>
    <row r="5538" spans="1:28" x14ac:dyDescent="0.25">
      <c r="A5538">
        <v>2026</v>
      </c>
      <c r="B5538" s="2">
        <v>46023</v>
      </c>
      <c r="C5538" s="2">
        <v>46112</v>
      </c>
      <c r="D5538" t="s">
        <v>72</v>
      </c>
      <c r="E5538" s="3" t="s">
        <v>7666</v>
      </c>
      <c r="F5538" t="s">
        <v>1947</v>
      </c>
      <c r="G5538" s="4" t="s">
        <v>1953</v>
      </c>
      <c r="H5538" s="4" t="s">
        <v>4086</v>
      </c>
      <c r="I5538" t="s">
        <v>80</v>
      </c>
      <c r="N5538" t="s">
        <v>2868</v>
      </c>
      <c r="O5538" s="2">
        <v>46023</v>
      </c>
      <c r="P5538" s="2">
        <v>46049</v>
      </c>
      <c r="Q5538" s="4" t="s">
        <v>3523</v>
      </c>
      <c r="T5538">
        <v>36092</v>
      </c>
      <c r="X5538" t="s">
        <v>86</v>
      </c>
      <c r="Z5538" s="4" t="s">
        <v>4086</v>
      </c>
      <c r="AA5538" s="2">
        <v>46139</v>
      </c>
      <c r="AB5538" s="4" t="s">
        <v>16564</v>
      </c>
    </row>
    <row r="5539" spans="1:28" x14ac:dyDescent="0.25">
      <c r="A5539">
        <v>2026</v>
      </c>
      <c r="B5539" s="2">
        <v>46023</v>
      </c>
      <c r="C5539" s="2">
        <v>46112</v>
      </c>
      <c r="D5539" t="s">
        <v>72</v>
      </c>
      <c r="E5539" s="3" t="s">
        <v>7667</v>
      </c>
      <c r="F5539" t="s">
        <v>1947</v>
      </c>
      <c r="G5539" s="4" t="s">
        <v>1953</v>
      </c>
      <c r="H5539" s="4" t="s">
        <v>4086</v>
      </c>
      <c r="I5539" t="s">
        <v>80</v>
      </c>
      <c r="N5539" t="s">
        <v>2868</v>
      </c>
      <c r="O5539" s="2">
        <v>46023</v>
      </c>
      <c r="P5539" s="2">
        <v>46049</v>
      </c>
      <c r="Q5539" s="4" t="s">
        <v>3523</v>
      </c>
      <c r="T5539">
        <v>36092</v>
      </c>
      <c r="X5539" t="s">
        <v>86</v>
      </c>
      <c r="Z5539" s="4" t="s">
        <v>4086</v>
      </c>
      <c r="AA5539" s="2">
        <v>46139</v>
      </c>
      <c r="AB5539" s="4" t="s">
        <v>16564</v>
      </c>
    </row>
    <row r="5540" spans="1:28" x14ac:dyDescent="0.25">
      <c r="A5540">
        <v>2026</v>
      </c>
      <c r="B5540" s="2">
        <v>46023</v>
      </c>
      <c r="C5540" s="2">
        <v>46112</v>
      </c>
      <c r="D5540" t="s">
        <v>72</v>
      </c>
      <c r="E5540" s="3" t="s">
        <v>7668</v>
      </c>
      <c r="F5540" t="s">
        <v>1947</v>
      </c>
      <c r="G5540" s="4" t="s">
        <v>1953</v>
      </c>
      <c r="H5540" s="4" t="s">
        <v>4086</v>
      </c>
      <c r="I5540" t="s">
        <v>80</v>
      </c>
      <c r="N5540" t="s">
        <v>7567</v>
      </c>
      <c r="O5540" s="2">
        <v>46023</v>
      </c>
      <c r="P5540" s="2">
        <v>46049</v>
      </c>
      <c r="Q5540" s="4" t="s">
        <v>3523</v>
      </c>
      <c r="T5540">
        <v>32483</v>
      </c>
      <c r="X5540" t="s">
        <v>86</v>
      </c>
      <c r="Z5540" s="4" t="s">
        <v>4086</v>
      </c>
      <c r="AA5540" s="2">
        <v>46139</v>
      </c>
      <c r="AB5540" s="4" t="s">
        <v>16564</v>
      </c>
    </row>
    <row r="5541" spans="1:28" x14ac:dyDescent="0.25">
      <c r="A5541">
        <v>2026</v>
      </c>
      <c r="B5541" s="2">
        <v>46023</v>
      </c>
      <c r="C5541" s="2">
        <v>46112</v>
      </c>
      <c r="D5541" t="s">
        <v>72</v>
      </c>
      <c r="E5541" s="3" t="s">
        <v>7669</v>
      </c>
      <c r="F5541" t="s">
        <v>1947</v>
      </c>
      <c r="G5541" s="4" t="s">
        <v>1953</v>
      </c>
      <c r="H5541" s="4" t="s">
        <v>4086</v>
      </c>
      <c r="I5541" t="s">
        <v>80</v>
      </c>
      <c r="N5541" t="s">
        <v>7567</v>
      </c>
      <c r="O5541" s="2">
        <v>46023</v>
      </c>
      <c r="P5541" s="2">
        <v>46049</v>
      </c>
      <c r="Q5541" s="4" t="s">
        <v>3523</v>
      </c>
      <c r="T5541">
        <v>32483</v>
      </c>
      <c r="X5541" t="s">
        <v>86</v>
      </c>
      <c r="Z5541" s="4" t="s">
        <v>4086</v>
      </c>
      <c r="AA5541" s="2">
        <v>46139</v>
      </c>
      <c r="AB5541" s="4" t="s">
        <v>16564</v>
      </c>
    </row>
    <row r="5542" spans="1:28" x14ac:dyDescent="0.25">
      <c r="A5542">
        <v>2026</v>
      </c>
      <c r="B5542" s="2">
        <v>46023</v>
      </c>
      <c r="C5542" s="2">
        <v>46112</v>
      </c>
      <c r="D5542" t="s">
        <v>72</v>
      </c>
      <c r="E5542" s="3" t="s">
        <v>7670</v>
      </c>
      <c r="F5542" t="s">
        <v>1947</v>
      </c>
      <c r="G5542" s="4" t="s">
        <v>1953</v>
      </c>
      <c r="H5542" s="4" t="s">
        <v>4086</v>
      </c>
      <c r="I5542" t="s">
        <v>80</v>
      </c>
      <c r="N5542" t="s">
        <v>2868</v>
      </c>
      <c r="O5542" s="2">
        <v>46023</v>
      </c>
      <c r="P5542" s="2">
        <v>46049</v>
      </c>
      <c r="Q5542" s="4" t="s">
        <v>3523</v>
      </c>
      <c r="T5542">
        <v>36092</v>
      </c>
      <c r="X5542" t="s">
        <v>86</v>
      </c>
      <c r="Z5542" s="4" t="s">
        <v>4086</v>
      </c>
      <c r="AA5542" s="2">
        <v>46139</v>
      </c>
      <c r="AB5542" s="4" t="s">
        <v>16564</v>
      </c>
    </row>
    <row r="5543" spans="1:28" x14ac:dyDescent="0.25">
      <c r="A5543">
        <v>2026</v>
      </c>
      <c r="B5543" s="2">
        <v>46023</v>
      </c>
      <c r="C5543" s="2">
        <v>46112</v>
      </c>
      <c r="D5543" t="s">
        <v>72</v>
      </c>
      <c r="E5543" s="3" t="s">
        <v>7671</v>
      </c>
      <c r="F5543" t="s">
        <v>1947</v>
      </c>
      <c r="G5543" s="4" t="s">
        <v>1953</v>
      </c>
      <c r="H5543" s="4" t="s">
        <v>4086</v>
      </c>
      <c r="I5543" t="s">
        <v>80</v>
      </c>
      <c r="N5543" t="s">
        <v>2868</v>
      </c>
      <c r="O5543" s="2">
        <v>46023</v>
      </c>
      <c r="P5543" s="2">
        <v>46049</v>
      </c>
      <c r="Q5543" s="4" t="s">
        <v>3523</v>
      </c>
      <c r="T5543">
        <v>36092</v>
      </c>
      <c r="X5543" t="s">
        <v>86</v>
      </c>
      <c r="Z5543" s="4" t="s">
        <v>4086</v>
      </c>
      <c r="AA5543" s="2">
        <v>46139</v>
      </c>
      <c r="AB5543" s="4" t="s">
        <v>16564</v>
      </c>
    </row>
    <row r="5544" spans="1:28" x14ac:dyDescent="0.25">
      <c r="A5544">
        <v>2026</v>
      </c>
      <c r="B5544" s="2">
        <v>46023</v>
      </c>
      <c r="C5544" s="2">
        <v>46112</v>
      </c>
      <c r="D5544" t="s">
        <v>72</v>
      </c>
      <c r="E5544" s="3" t="s">
        <v>7672</v>
      </c>
      <c r="F5544" t="s">
        <v>1947</v>
      </c>
      <c r="G5544" s="4" t="s">
        <v>1953</v>
      </c>
      <c r="H5544" s="4" t="s">
        <v>4086</v>
      </c>
      <c r="I5544" t="s">
        <v>80</v>
      </c>
      <c r="N5544" t="s">
        <v>2868</v>
      </c>
      <c r="O5544" s="2">
        <v>46023</v>
      </c>
      <c r="P5544" s="2">
        <v>46049</v>
      </c>
      <c r="Q5544" s="4" t="s">
        <v>3523</v>
      </c>
      <c r="T5544">
        <v>36092</v>
      </c>
      <c r="X5544" t="s">
        <v>86</v>
      </c>
      <c r="Z5544" s="4" t="s">
        <v>4086</v>
      </c>
      <c r="AA5544" s="2">
        <v>46139</v>
      </c>
      <c r="AB5544" s="4" t="s">
        <v>16564</v>
      </c>
    </row>
    <row r="5545" spans="1:28" x14ac:dyDescent="0.25">
      <c r="A5545">
        <v>2026</v>
      </c>
      <c r="B5545" s="2">
        <v>46023</v>
      </c>
      <c r="C5545" s="2">
        <v>46112</v>
      </c>
      <c r="D5545" t="s">
        <v>72</v>
      </c>
      <c r="E5545" s="3" t="s">
        <v>7673</v>
      </c>
      <c r="F5545" t="s">
        <v>1947</v>
      </c>
      <c r="G5545" s="4" t="s">
        <v>1953</v>
      </c>
      <c r="H5545" s="4" t="s">
        <v>4086</v>
      </c>
      <c r="I5545" t="s">
        <v>80</v>
      </c>
      <c r="N5545" t="s">
        <v>2868</v>
      </c>
      <c r="O5545" s="2">
        <v>46023</v>
      </c>
      <c r="P5545" s="2">
        <v>46049</v>
      </c>
      <c r="Q5545" s="4" t="s">
        <v>3523</v>
      </c>
      <c r="T5545">
        <v>36092</v>
      </c>
      <c r="X5545" t="s">
        <v>86</v>
      </c>
      <c r="Z5545" s="4" t="s">
        <v>4086</v>
      </c>
      <c r="AA5545" s="2">
        <v>46139</v>
      </c>
      <c r="AB5545" s="4" t="s">
        <v>16564</v>
      </c>
    </row>
    <row r="5546" spans="1:28" x14ac:dyDescent="0.25">
      <c r="A5546">
        <v>2026</v>
      </c>
      <c r="B5546" s="2">
        <v>46023</v>
      </c>
      <c r="C5546" s="2">
        <v>46112</v>
      </c>
      <c r="D5546" t="s">
        <v>72</v>
      </c>
      <c r="E5546" s="3" t="s">
        <v>7674</v>
      </c>
      <c r="F5546" t="s">
        <v>1947</v>
      </c>
      <c r="G5546" s="4" t="s">
        <v>1953</v>
      </c>
      <c r="H5546" s="4" t="s">
        <v>4086</v>
      </c>
      <c r="I5546" t="s">
        <v>80</v>
      </c>
      <c r="J5546" t="s">
        <v>7675</v>
      </c>
      <c r="K5546" t="s">
        <v>2212</v>
      </c>
      <c r="L5546" t="s">
        <v>2350</v>
      </c>
      <c r="M5546" t="s">
        <v>84</v>
      </c>
      <c r="O5546" s="2">
        <v>46023</v>
      </c>
      <c r="P5546" s="2">
        <v>46049</v>
      </c>
      <c r="Q5546" s="4" t="s">
        <v>3523</v>
      </c>
      <c r="T5546">
        <v>32483</v>
      </c>
      <c r="X5546" t="s">
        <v>86</v>
      </c>
      <c r="Z5546" s="4" t="s">
        <v>4086</v>
      </c>
      <c r="AA5546" s="2">
        <v>46139</v>
      </c>
      <c r="AB5546" s="4" t="s">
        <v>16564</v>
      </c>
    </row>
    <row r="5547" spans="1:28" x14ac:dyDescent="0.25">
      <c r="A5547">
        <v>2026</v>
      </c>
      <c r="B5547" s="2">
        <v>46023</v>
      </c>
      <c r="C5547" s="2">
        <v>46112</v>
      </c>
      <c r="D5547" t="s">
        <v>72</v>
      </c>
      <c r="E5547" s="3" t="s">
        <v>7676</v>
      </c>
      <c r="F5547" t="s">
        <v>1947</v>
      </c>
      <c r="G5547" s="4" t="s">
        <v>1953</v>
      </c>
      <c r="H5547" s="4" t="s">
        <v>4086</v>
      </c>
      <c r="I5547" t="s">
        <v>80</v>
      </c>
      <c r="N5547" t="s">
        <v>2868</v>
      </c>
      <c r="O5547" s="2">
        <v>46023</v>
      </c>
      <c r="P5547" s="2">
        <v>46049</v>
      </c>
      <c r="Q5547" s="4" t="s">
        <v>3523</v>
      </c>
      <c r="T5547">
        <v>36092</v>
      </c>
      <c r="X5547" t="s">
        <v>86</v>
      </c>
      <c r="Z5547" s="4" t="s">
        <v>4086</v>
      </c>
      <c r="AA5547" s="2">
        <v>46139</v>
      </c>
      <c r="AB5547" s="4" t="s">
        <v>16564</v>
      </c>
    </row>
    <row r="5548" spans="1:28" x14ac:dyDescent="0.25">
      <c r="A5548">
        <v>2026</v>
      </c>
      <c r="B5548" s="2">
        <v>46023</v>
      </c>
      <c r="C5548" s="2">
        <v>46112</v>
      </c>
      <c r="D5548" t="s">
        <v>72</v>
      </c>
      <c r="E5548" s="3" t="s">
        <v>7677</v>
      </c>
      <c r="F5548" t="s">
        <v>1947</v>
      </c>
      <c r="G5548" s="4" t="s">
        <v>1953</v>
      </c>
      <c r="H5548" s="4" t="s">
        <v>4086</v>
      </c>
      <c r="I5548" t="s">
        <v>80</v>
      </c>
      <c r="N5548" t="s">
        <v>2868</v>
      </c>
      <c r="O5548" s="2">
        <v>46023</v>
      </c>
      <c r="P5548" s="2">
        <v>46049</v>
      </c>
      <c r="Q5548" s="4" t="s">
        <v>3523</v>
      </c>
      <c r="T5548">
        <v>36092</v>
      </c>
      <c r="X5548" t="s">
        <v>86</v>
      </c>
      <c r="Z5548" s="4" t="s">
        <v>4086</v>
      </c>
      <c r="AA5548" s="2">
        <v>46139</v>
      </c>
      <c r="AB5548" s="4" t="s">
        <v>16564</v>
      </c>
    </row>
    <row r="5549" spans="1:28" x14ac:dyDescent="0.25">
      <c r="A5549">
        <v>2026</v>
      </c>
      <c r="B5549" s="2">
        <v>46023</v>
      </c>
      <c r="C5549" s="2">
        <v>46112</v>
      </c>
      <c r="D5549" t="s">
        <v>72</v>
      </c>
      <c r="E5549" s="3" t="s">
        <v>7678</v>
      </c>
      <c r="F5549" t="s">
        <v>1947</v>
      </c>
      <c r="G5549" s="4" t="s">
        <v>1953</v>
      </c>
      <c r="H5549" s="4" t="s">
        <v>4086</v>
      </c>
      <c r="I5549" t="s">
        <v>80</v>
      </c>
      <c r="N5549" t="s">
        <v>2868</v>
      </c>
      <c r="O5549" s="2">
        <v>46023</v>
      </c>
      <c r="P5549" s="2">
        <v>46049</v>
      </c>
      <c r="Q5549" s="4" t="s">
        <v>3523</v>
      </c>
      <c r="T5549">
        <v>36092</v>
      </c>
      <c r="X5549" t="s">
        <v>86</v>
      </c>
      <c r="Z5549" s="4" t="s">
        <v>4086</v>
      </c>
      <c r="AA5549" s="2">
        <v>46139</v>
      </c>
      <c r="AB5549" s="4" t="s">
        <v>16564</v>
      </c>
    </row>
    <row r="5550" spans="1:28" x14ac:dyDescent="0.25">
      <c r="A5550">
        <v>2026</v>
      </c>
      <c r="B5550" s="2">
        <v>46023</v>
      </c>
      <c r="C5550" s="2">
        <v>46112</v>
      </c>
      <c r="D5550" t="s">
        <v>72</v>
      </c>
      <c r="E5550" s="3" t="s">
        <v>7679</v>
      </c>
      <c r="F5550" t="s">
        <v>1947</v>
      </c>
      <c r="G5550" s="4" t="s">
        <v>1953</v>
      </c>
      <c r="H5550" s="4" t="s">
        <v>4086</v>
      </c>
      <c r="I5550" t="s">
        <v>80</v>
      </c>
      <c r="N5550" t="s">
        <v>2868</v>
      </c>
      <c r="O5550" s="2">
        <v>46023</v>
      </c>
      <c r="P5550" s="2">
        <v>46049</v>
      </c>
      <c r="Q5550" s="4" t="s">
        <v>3523</v>
      </c>
      <c r="T5550">
        <v>36092</v>
      </c>
      <c r="X5550" t="s">
        <v>86</v>
      </c>
      <c r="Z5550" s="4" t="s">
        <v>4086</v>
      </c>
      <c r="AA5550" s="2">
        <v>46139</v>
      </c>
      <c r="AB5550" s="4" t="s">
        <v>16564</v>
      </c>
    </row>
    <row r="5551" spans="1:28" x14ac:dyDescent="0.25">
      <c r="A5551">
        <v>2026</v>
      </c>
      <c r="B5551" s="2">
        <v>46023</v>
      </c>
      <c r="C5551" s="2">
        <v>46112</v>
      </c>
      <c r="D5551" t="s">
        <v>72</v>
      </c>
      <c r="E5551" s="3" t="s">
        <v>7680</v>
      </c>
      <c r="F5551" t="s">
        <v>1947</v>
      </c>
      <c r="G5551" s="4" t="s">
        <v>1953</v>
      </c>
      <c r="H5551" s="4" t="s">
        <v>4086</v>
      </c>
      <c r="I5551" t="s">
        <v>80</v>
      </c>
      <c r="N5551" t="s">
        <v>2868</v>
      </c>
      <c r="O5551" s="2">
        <v>46023</v>
      </c>
      <c r="P5551" s="2">
        <v>46049</v>
      </c>
      <c r="Q5551" s="4" t="s">
        <v>3523</v>
      </c>
      <c r="T5551">
        <v>36092</v>
      </c>
      <c r="X5551" t="s">
        <v>86</v>
      </c>
      <c r="Z5551" s="4" t="s">
        <v>4086</v>
      </c>
      <c r="AA5551" s="2">
        <v>46139</v>
      </c>
      <c r="AB5551" s="4" t="s">
        <v>16564</v>
      </c>
    </row>
    <row r="5552" spans="1:28" x14ac:dyDescent="0.25">
      <c r="A5552">
        <v>2026</v>
      </c>
      <c r="B5552" s="2">
        <v>46023</v>
      </c>
      <c r="C5552" s="2">
        <v>46112</v>
      </c>
      <c r="D5552" t="s">
        <v>72</v>
      </c>
      <c r="E5552" s="3" t="s">
        <v>7681</v>
      </c>
      <c r="F5552" t="s">
        <v>1947</v>
      </c>
      <c r="G5552" s="4" t="s">
        <v>1953</v>
      </c>
      <c r="H5552" s="4" t="s">
        <v>4086</v>
      </c>
      <c r="I5552" t="s">
        <v>80</v>
      </c>
      <c r="N5552" t="s">
        <v>7682</v>
      </c>
      <c r="O5552" s="2">
        <v>46023</v>
      </c>
      <c r="P5552" s="2">
        <v>46049</v>
      </c>
      <c r="Q5552" s="4" t="s">
        <v>3523</v>
      </c>
      <c r="T5552">
        <v>32483</v>
      </c>
      <c r="X5552" t="s">
        <v>86</v>
      </c>
      <c r="Z5552" s="4" t="s">
        <v>4086</v>
      </c>
      <c r="AA5552" s="2">
        <v>46139</v>
      </c>
      <c r="AB5552" s="4" t="s">
        <v>16564</v>
      </c>
    </row>
    <row r="5553" spans="1:28" x14ac:dyDescent="0.25">
      <c r="A5553">
        <v>2026</v>
      </c>
      <c r="B5553" s="2">
        <v>46023</v>
      </c>
      <c r="C5553" s="2">
        <v>46112</v>
      </c>
      <c r="D5553" t="s">
        <v>72</v>
      </c>
      <c r="E5553" s="3" t="s">
        <v>7683</v>
      </c>
      <c r="F5553" t="s">
        <v>1947</v>
      </c>
      <c r="G5553" s="4" t="s">
        <v>1953</v>
      </c>
      <c r="H5553" s="4" t="s">
        <v>4086</v>
      </c>
      <c r="I5553" t="s">
        <v>80</v>
      </c>
      <c r="N5553" t="s">
        <v>7538</v>
      </c>
      <c r="O5553" s="2">
        <v>46023</v>
      </c>
      <c r="P5553" s="2">
        <v>46049</v>
      </c>
      <c r="Q5553" s="4" t="s">
        <v>3523</v>
      </c>
      <c r="T5553">
        <v>32483</v>
      </c>
      <c r="X5553" t="s">
        <v>86</v>
      </c>
      <c r="Z5553" s="4" t="s">
        <v>4086</v>
      </c>
      <c r="AA5553" s="2">
        <v>46139</v>
      </c>
      <c r="AB5553" s="4" t="s">
        <v>16564</v>
      </c>
    </row>
    <row r="5554" spans="1:28" x14ac:dyDescent="0.25">
      <c r="A5554">
        <v>2026</v>
      </c>
      <c r="B5554" s="2">
        <v>46023</v>
      </c>
      <c r="C5554" s="2">
        <v>46112</v>
      </c>
      <c r="D5554" t="s">
        <v>72</v>
      </c>
      <c r="E5554" s="3" t="s">
        <v>7684</v>
      </c>
      <c r="F5554" t="s">
        <v>1947</v>
      </c>
      <c r="G5554" s="4" t="s">
        <v>1953</v>
      </c>
      <c r="H5554" s="4" t="s">
        <v>4086</v>
      </c>
      <c r="I5554" t="s">
        <v>80</v>
      </c>
      <c r="N5554" t="s">
        <v>7538</v>
      </c>
      <c r="O5554" s="2">
        <v>46023</v>
      </c>
      <c r="P5554" s="2">
        <v>46049</v>
      </c>
      <c r="Q5554" s="4" t="s">
        <v>3523</v>
      </c>
      <c r="T5554">
        <v>32483</v>
      </c>
      <c r="X5554" t="s">
        <v>86</v>
      </c>
      <c r="Z5554" s="4" t="s">
        <v>4086</v>
      </c>
      <c r="AA5554" s="2">
        <v>46139</v>
      </c>
      <c r="AB5554" s="4" t="s">
        <v>16564</v>
      </c>
    </row>
    <row r="5555" spans="1:28" x14ac:dyDescent="0.25">
      <c r="A5555">
        <v>2026</v>
      </c>
      <c r="B5555" s="2">
        <v>46023</v>
      </c>
      <c r="C5555" s="2">
        <v>46112</v>
      </c>
      <c r="D5555" t="s">
        <v>72</v>
      </c>
      <c r="E5555" s="3" t="s">
        <v>7685</v>
      </c>
      <c r="F5555" t="s">
        <v>1947</v>
      </c>
      <c r="G5555" s="4" t="s">
        <v>1953</v>
      </c>
      <c r="H5555" s="4" t="s">
        <v>4086</v>
      </c>
      <c r="I5555" t="s">
        <v>80</v>
      </c>
      <c r="N5555" t="s">
        <v>7567</v>
      </c>
      <c r="O5555" s="2">
        <v>46023</v>
      </c>
      <c r="P5555" s="2">
        <v>46049</v>
      </c>
      <c r="Q5555" s="4" t="s">
        <v>3523</v>
      </c>
      <c r="T5555">
        <v>32483</v>
      </c>
      <c r="X5555" t="s">
        <v>86</v>
      </c>
      <c r="Z5555" s="4" t="s">
        <v>4086</v>
      </c>
      <c r="AA5555" s="2">
        <v>46139</v>
      </c>
      <c r="AB5555" s="4" t="s">
        <v>16564</v>
      </c>
    </row>
    <row r="5556" spans="1:28" x14ac:dyDescent="0.25">
      <c r="A5556">
        <v>2026</v>
      </c>
      <c r="B5556" s="2">
        <v>46023</v>
      </c>
      <c r="C5556" s="2">
        <v>46112</v>
      </c>
      <c r="D5556" t="s">
        <v>72</v>
      </c>
      <c r="E5556" s="3" t="s">
        <v>7686</v>
      </c>
      <c r="F5556" t="s">
        <v>1947</v>
      </c>
      <c r="G5556" s="4" t="s">
        <v>1953</v>
      </c>
      <c r="H5556" s="4" t="s">
        <v>4086</v>
      </c>
      <c r="I5556" t="s">
        <v>80</v>
      </c>
      <c r="N5556" t="s">
        <v>7580</v>
      </c>
      <c r="O5556" s="2">
        <v>46023</v>
      </c>
      <c r="P5556" s="2">
        <v>46049</v>
      </c>
      <c r="Q5556" s="4" t="s">
        <v>3523</v>
      </c>
      <c r="T5556">
        <v>32483</v>
      </c>
      <c r="X5556" t="s">
        <v>86</v>
      </c>
      <c r="Z5556" s="4" t="s">
        <v>4086</v>
      </c>
      <c r="AA5556" s="2">
        <v>46139</v>
      </c>
      <c r="AB5556" s="4" t="s">
        <v>16564</v>
      </c>
    </row>
    <row r="5557" spans="1:28" x14ac:dyDescent="0.25">
      <c r="A5557">
        <v>2026</v>
      </c>
      <c r="B5557" s="2">
        <v>46023</v>
      </c>
      <c r="C5557" s="2">
        <v>46112</v>
      </c>
      <c r="D5557" t="s">
        <v>72</v>
      </c>
      <c r="E5557" s="3" t="s">
        <v>7687</v>
      </c>
      <c r="F5557" t="s">
        <v>1947</v>
      </c>
      <c r="G5557" s="4" t="s">
        <v>1953</v>
      </c>
      <c r="H5557" s="4" t="s">
        <v>4086</v>
      </c>
      <c r="I5557" t="s">
        <v>80</v>
      </c>
      <c r="N5557" t="s">
        <v>7538</v>
      </c>
      <c r="O5557" s="2">
        <v>46023</v>
      </c>
      <c r="P5557" s="2">
        <v>46049</v>
      </c>
      <c r="Q5557" s="4" t="s">
        <v>3523</v>
      </c>
      <c r="T5557">
        <v>32483</v>
      </c>
      <c r="X5557" t="s">
        <v>86</v>
      </c>
      <c r="Z5557" s="4" t="s">
        <v>4086</v>
      </c>
      <c r="AA5557" s="2">
        <v>46139</v>
      </c>
      <c r="AB5557" s="4" t="s">
        <v>16564</v>
      </c>
    </row>
    <row r="5558" spans="1:28" x14ac:dyDescent="0.25">
      <c r="A5558">
        <v>2026</v>
      </c>
      <c r="B5558" s="2">
        <v>46023</v>
      </c>
      <c r="C5558" s="2">
        <v>46112</v>
      </c>
      <c r="D5558" t="s">
        <v>72</v>
      </c>
      <c r="E5558" s="3" t="s">
        <v>7688</v>
      </c>
      <c r="F5558" t="s">
        <v>1947</v>
      </c>
      <c r="G5558" s="4" t="s">
        <v>1953</v>
      </c>
      <c r="H5558" s="4" t="s">
        <v>4086</v>
      </c>
      <c r="I5558" t="s">
        <v>80</v>
      </c>
      <c r="N5558" t="s">
        <v>7538</v>
      </c>
      <c r="O5558" s="2">
        <v>46023</v>
      </c>
      <c r="P5558" s="2">
        <v>46049</v>
      </c>
      <c r="Q5558" s="4" t="s">
        <v>3523</v>
      </c>
      <c r="T5558">
        <v>32483</v>
      </c>
      <c r="X5558" t="s">
        <v>86</v>
      </c>
      <c r="Z5558" s="4" t="s">
        <v>4086</v>
      </c>
      <c r="AA5558" s="2">
        <v>46139</v>
      </c>
      <c r="AB5558" s="4" t="s">
        <v>16564</v>
      </c>
    </row>
    <row r="5559" spans="1:28" x14ac:dyDescent="0.25">
      <c r="A5559">
        <v>2026</v>
      </c>
      <c r="B5559" s="2">
        <v>46023</v>
      </c>
      <c r="C5559" s="2">
        <v>46112</v>
      </c>
      <c r="D5559" t="s">
        <v>72</v>
      </c>
      <c r="E5559" s="3" t="s">
        <v>7689</v>
      </c>
      <c r="F5559" t="s">
        <v>1947</v>
      </c>
      <c r="G5559" s="4" t="s">
        <v>1953</v>
      </c>
      <c r="H5559" s="4" t="s">
        <v>4086</v>
      </c>
      <c r="I5559" t="s">
        <v>80</v>
      </c>
      <c r="N5559" t="s">
        <v>2563</v>
      </c>
      <c r="O5559" s="2">
        <v>46023</v>
      </c>
      <c r="P5559" s="2">
        <v>46049</v>
      </c>
      <c r="Q5559" s="4" t="s">
        <v>3523</v>
      </c>
      <c r="T5559">
        <v>12491</v>
      </c>
      <c r="X5559" t="s">
        <v>86</v>
      </c>
      <c r="Z5559" s="4" t="s">
        <v>4086</v>
      </c>
      <c r="AA5559" s="2">
        <v>46139</v>
      </c>
      <c r="AB5559" s="4" t="s">
        <v>16564</v>
      </c>
    </row>
    <row r="5560" spans="1:28" x14ac:dyDescent="0.25">
      <c r="A5560">
        <v>2026</v>
      </c>
      <c r="B5560" s="2">
        <v>46023</v>
      </c>
      <c r="C5560" s="2">
        <v>46112</v>
      </c>
      <c r="D5560" t="s">
        <v>72</v>
      </c>
      <c r="E5560" s="3" t="s">
        <v>7690</v>
      </c>
      <c r="F5560" t="s">
        <v>1947</v>
      </c>
      <c r="G5560" s="4" t="s">
        <v>1953</v>
      </c>
      <c r="H5560" s="4" t="s">
        <v>4086</v>
      </c>
      <c r="I5560" t="s">
        <v>80</v>
      </c>
      <c r="N5560" t="s">
        <v>7622</v>
      </c>
      <c r="O5560" s="2">
        <v>46023</v>
      </c>
      <c r="P5560" s="2">
        <v>46049</v>
      </c>
      <c r="Q5560" s="4" t="s">
        <v>3523</v>
      </c>
      <c r="T5560">
        <v>32483</v>
      </c>
      <c r="X5560" t="s">
        <v>86</v>
      </c>
      <c r="Z5560" s="4" t="s">
        <v>4086</v>
      </c>
      <c r="AA5560" s="2">
        <v>46139</v>
      </c>
      <c r="AB5560" s="4" t="s">
        <v>16564</v>
      </c>
    </row>
    <row r="5561" spans="1:28" x14ac:dyDescent="0.25">
      <c r="A5561">
        <v>2026</v>
      </c>
      <c r="B5561" s="2">
        <v>46023</v>
      </c>
      <c r="C5561" s="2">
        <v>46112</v>
      </c>
      <c r="D5561" t="s">
        <v>72</v>
      </c>
      <c r="E5561" s="3" t="s">
        <v>7691</v>
      </c>
      <c r="F5561" t="s">
        <v>1947</v>
      </c>
      <c r="G5561" s="4" t="s">
        <v>1953</v>
      </c>
      <c r="H5561" s="4" t="s">
        <v>4086</v>
      </c>
      <c r="I5561" t="s">
        <v>80</v>
      </c>
      <c r="N5561" t="s">
        <v>2563</v>
      </c>
      <c r="O5561" s="2">
        <v>46023</v>
      </c>
      <c r="P5561" s="2">
        <v>46049</v>
      </c>
      <c r="Q5561" s="4" t="s">
        <v>3523</v>
      </c>
      <c r="T5561">
        <v>12491</v>
      </c>
      <c r="X5561" t="s">
        <v>86</v>
      </c>
      <c r="Z5561" s="4" t="s">
        <v>4086</v>
      </c>
      <c r="AA5561" s="2">
        <v>46139</v>
      </c>
      <c r="AB5561" s="4" t="s">
        <v>16564</v>
      </c>
    </row>
    <row r="5562" spans="1:28" x14ac:dyDescent="0.25">
      <c r="A5562">
        <v>2026</v>
      </c>
      <c r="B5562" s="2">
        <v>46023</v>
      </c>
      <c r="C5562" s="2">
        <v>46112</v>
      </c>
      <c r="D5562" t="s">
        <v>72</v>
      </c>
      <c r="E5562" s="3" t="s">
        <v>7692</v>
      </c>
      <c r="F5562" t="s">
        <v>1947</v>
      </c>
      <c r="G5562" s="4" t="s">
        <v>1953</v>
      </c>
      <c r="H5562" s="4" t="s">
        <v>4086</v>
      </c>
      <c r="I5562" t="s">
        <v>80</v>
      </c>
      <c r="N5562" t="s">
        <v>2563</v>
      </c>
      <c r="O5562" s="2">
        <v>46023</v>
      </c>
      <c r="P5562" s="2">
        <v>46049</v>
      </c>
      <c r="Q5562" s="4" t="s">
        <v>3523</v>
      </c>
      <c r="T5562">
        <v>12491</v>
      </c>
      <c r="X5562" t="s">
        <v>86</v>
      </c>
      <c r="Z5562" s="4" t="s">
        <v>4086</v>
      </c>
      <c r="AA5562" s="2">
        <v>46139</v>
      </c>
      <c r="AB5562" s="4" t="s">
        <v>16564</v>
      </c>
    </row>
    <row r="5563" spans="1:28" x14ac:dyDescent="0.25">
      <c r="A5563">
        <v>2026</v>
      </c>
      <c r="B5563" s="2">
        <v>46023</v>
      </c>
      <c r="C5563" s="2">
        <v>46112</v>
      </c>
      <c r="D5563" t="s">
        <v>72</v>
      </c>
      <c r="E5563" s="3" t="s">
        <v>7693</v>
      </c>
      <c r="F5563" t="s">
        <v>1947</v>
      </c>
      <c r="G5563" s="4" t="s">
        <v>1953</v>
      </c>
      <c r="H5563" s="4" t="s">
        <v>4086</v>
      </c>
      <c r="I5563" t="s">
        <v>80</v>
      </c>
      <c r="N5563" t="s">
        <v>7694</v>
      </c>
      <c r="O5563" s="2">
        <v>46023</v>
      </c>
      <c r="P5563" s="2">
        <v>46049</v>
      </c>
      <c r="Q5563" s="4" t="s">
        <v>3523</v>
      </c>
      <c r="T5563">
        <v>28104</v>
      </c>
      <c r="X5563" t="s">
        <v>86</v>
      </c>
      <c r="Z5563" s="4" t="s">
        <v>4086</v>
      </c>
      <c r="AA5563" s="2">
        <v>46139</v>
      </c>
      <c r="AB5563" s="4" t="s">
        <v>16564</v>
      </c>
    </row>
    <row r="5564" spans="1:28" x14ac:dyDescent="0.25">
      <c r="A5564">
        <v>2026</v>
      </c>
      <c r="B5564" s="2">
        <v>46023</v>
      </c>
      <c r="C5564" s="2">
        <v>46112</v>
      </c>
      <c r="D5564" t="s">
        <v>72</v>
      </c>
      <c r="E5564" s="3" t="s">
        <v>7695</v>
      </c>
      <c r="F5564" t="s">
        <v>1947</v>
      </c>
      <c r="G5564" s="4" t="s">
        <v>1953</v>
      </c>
      <c r="H5564" s="4" t="s">
        <v>4086</v>
      </c>
      <c r="I5564" t="s">
        <v>80</v>
      </c>
      <c r="N5564" t="s">
        <v>2563</v>
      </c>
      <c r="O5564" s="2">
        <v>46023</v>
      </c>
      <c r="P5564" s="2">
        <v>46049</v>
      </c>
      <c r="Q5564" s="4" t="s">
        <v>3523</v>
      </c>
      <c r="T5564">
        <v>12491</v>
      </c>
      <c r="X5564" t="s">
        <v>86</v>
      </c>
      <c r="Z5564" s="4" t="s">
        <v>4086</v>
      </c>
      <c r="AA5564" s="2">
        <v>46139</v>
      </c>
      <c r="AB5564" s="4" t="s">
        <v>16564</v>
      </c>
    </row>
    <row r="5565" spans="1:28" x14ac:dyDescent="0.25">
      <c r="A5565">
        <v>2026</v>
      </c>
      <c r="B5565" s="2">
        <v>46023</v>
      </c>
      <c r="C5565" s="2">
        <v>46112</v>
      </c>
      <c r="D5565" t="s">
        <v>72</v>
      </c>
      <c r="E5565" s="3" t="s">
        <v>7696</v>
      </c>
      <c r="F5565" t="s">
        <v>1947</v>
      </c>
      <c r="G5565" s="4" t="s">
        <v>1953</v>
      </c>
      <c r="H5565" s="4" t="s">
        <v>4086</v>
      </c>
      <c r="I5565" t="s">
        <v>80</v>
      </c>
      <c r="N5565" t="s">
        <v>2563</v>
      </c>
      <c r="O5565" s="2">
        <v>46023</v>
      </c>
      <c r="P5565" s="2">
        <v>46049</v>
      </c>
      <c r="Q5565" s="4" t="s">
        <v>3523</v>
      </c>
      <c r="T5565">
        <v>12491</v>
      </c>
      <c r="X5565" t="s">
        <v>86</v>
      </c>
      <c r="Z5565" s="4" t="s">
        <v>4086</v>
      </c>
      <c r="AA5565" s="2">
        <v>46139</v>
      </c>
      <c r="AB5565" s="4" t="s">
        <v>16564</v>
      </c>
    </row>
    <row r="5566" spans="1:28" x14ac:dyDescent="0.25">
      <c r="A5566">
        <v>2026</v>
      </c>
      <c r="B5566" s="2">
        <v>46023</v>
      </c>
      <c r="C5566" s="2">
        <v>46112</v>
      </c>
      <c r="D5566" t="s">
        <v>72</v>
      </c>
      <c r="E5566" s="3" t="s">
        <v>7697</v>
      </c>
      <c r="F5566" t="s">
        <v>1947</v>
      </c>
      <c r="G5566" s="4" t="s">
        <v>1953</v>
      </c>
      <c r="H5566" s="4" t="s">
        <v>4086</v>
      </c>
      <c r="I5566" t="s">
        <v>80</v>
      </c>
      <c r="N5566" t="s">
        <v>2563</v>
      </c>
      <c r="O5566" s="2">
        <v>46023</v>
      </c>
      <c r="P5566" s="2">
        <v>46049</v>
      </c>
      <c r="Q5566" s="4" t="s">
        <v>3523</v>
      </c>
      <c r="T5566">
        <v>12491</v>
      </c>
      <c r="X5566" t="s">
        <v>86</v>
      </c>
      <c r="Z5566" s="4" t="s">
        <v>4086</v>
      </c>
      <c r="AA5566" s="2">
        <v>46139</v>
      </c>
      <c r="AB5566" s="4" t="s">
        <v>16564</v>
      </c>
    </row>
    <row r="5567" spans="1:28" x14ac:dyDescent="0.25">
      <c r="A5567">
        <v>2026</v>
      </c>
      <c r="B5567" s="2">
        <v>46023</v>
      </c>
      <c r="C5567" s="2">
        <v>46112</v>
      </c>
      <c r="D5567" t="s">
        <v>72</v>
      </c>
      <c r="E5567" s="3" t="s">
        <v>7698</v>
      </c>
      <c r="F5567" t="s">
        <v>1947</v>
      </c>
      <c r="G5567" s="4" t="s">
        <v>1953</v>
      </c>
      <c r="H5567" s="4" t="s">
        <v>4086</v>
      </c>
      <c r="I5567" t="s">
        <v>80</v>
      </c>
      <c r="N5567" t="s">
        <v>2563</v>
      </c>
      <c r="O5567" s="2">
        <v>46023</v>
      </c>
      <c r="P5567" s="2">
        <v>46049</v>
      </c>
      <c r="Q5567" s="4" t="s">
        <v>3523</v>
      </c>
      <c r="T5567">
        <v>12491</v>
      </c>
      <c r="X5567" t="s">
        <v>86</v>
      </c>
      <c r="Z5567" s="4" t="s">
        <v>4086</v>
      </c>
      <c r="AA5567" s="2">
        <v>46139</v>
      </c>
      <c r="AB5567" s="4" t="s">
        <v>16564</v>
      </c>
    </row>
    <row r="5568" spans="1:28" x14ac:dyDescent="0.25">
      <c r="A5568">
        <v>2026</v>
      </c>
      <c r="B5568" s="2">
        <v>46023</v>
      </c>
      <c r="C5568" s="2">
        <v>46112</v>
      </c>
      <c r="D5568" t="s">
        <v>72</v>
      </c>
      <c r="E5568" s="3" t="s">
        <v>7699</v>
      </c>
      <c r="F5568" t="s">
        <v>1947</v>
      </c>
      <c r="G5568" s="4" t="s">
        <v>1953</v>
      </c>
      <c r="H5568" s="4" t="s">
        <v>4086</v>
      </c>
      <c r="I5568" t="s">
        <v>80</v>
      </c>
      <c r="N5568" t="s">
        <v>7700</v>
      </c>
      <c r="O5568" s="2">
        <v>46023</v>
      </c>
      <c r="P5568" s="2">
        <v>46049</v>
      </c>
      <c r="Q5568" s="4" t="s">
        <v>3523</v>
      </c>
      <c r="T5568">
        <v>28104</v>
      </c>
      <c r="X5568" t="s">
        <v>86</v>
      </c>
      <c r="Z5568" s="4" t="s">
        <v>4086</v>
      </c>
      <c r="AA5568" s="2">
        <v>46139</v>
      </c>
      <c r="AB5568" s="4" t="s">
        <v>16564</v>
      </c>
    </row>
    <row r="5569" spans="1:28" x14ac:dyDescent="0.25">
      <c r="A5569">
        <v>2026</v>
      </c>
      <c r="B5569" s="2">
        <v>46023</v>
      </c>
      <c r="C5569" s="2">
        <v>46112</v>
      </c>
      <c r="D5569" t="s">
        <v>72</v>
      </c>
      <c r="E5569" s="3" t="s">
        <v>7701</v>
      </c>
      <c r="F5569" t="s">
        <v>1947</v>
      </c>
      <c r="G5569" s="4" t="s">
        <v>1953</v>
      </c>
      <c r="H5569" s="4" t="s">
        <v>4086</v>
      </c>
      <c r="I5569" t="s">
        <v>80</v>
      </c>
      <c r="N5569" t="s">
        <v>7562</v>
      </c>
      <c r="O5569" s="2">
        <v>46023</v>
      </c>
      <c r="P5569" s="2">
        <v>46049</v>
      </c>
      <c r="Q5569" s="4" t="s">
        <v>3523</v>
      </c>
      <c r="T5569">
        <v>32483</v>
      </c>
      <c r="X5569" t="s">
        <v>86</v>
      </c>
      <c r="Z5569" s="4" t="s">
        <v>4086</v>
      </c>
      <c r="AA5569" s="2">
        <v>46139</v>
      </c>
      <c r="AB5569" s="4" t="s">
        <v>16564</v>
      </c>
    </row>
    <row r="5570" spans="1:28" x14ac:dyDescent="0.25">
      <c r="A5570">
        <v>2026</v>
      </c>
      <c r="B5570" s="2">
        <v>46023</v>
      </c>
      <c r="C5570" s="2">
        <v>46112</v>
      </c>
      <c r="D5570" t="s">
        <v>72</v>
      </c>
      <c r="E5570" s="3" t="s">
        <v>7702</v>
      </c>
      <c r="F5570" t="s">
        <v>1947</v>
      </c>
      <c r="G5570" s="4" t="s">
        <v>1953</v>
      </c>
      <c r="H5570" s="4" t="s">
        <v>4086</v>
      </c>
      <c r="I5570" t="s">
        <v>80</v>
      </c>
      <c r="N5570" t="s">
        <v>7562</v>
      </c>
      <c r="O5570" s="2">
        <v>46023</v>
      </c>
      <c r="P5570" s="2">
        <v>46049</v>
      </c>
      <c r="Q5570" s="4" t="s">
        <v>3523</v>
      </c>
      <c r="T5570">
        <v>32483</v>
      </c>
      <c r="X5570" t="s">
        <v>86</v>
      </c>
      <c r="Z5570" s="4" t="s">
        <v>4086</v>
      </c>
      <c r="AA5570" s="2">
        <v>46139</v>
      </c>
      <c r="AB5570" s="4" t="s">
        <v>16564</v>
      </c>
    </row>
    <row r="5571" spans="1:28" x14ac:dyDescent="0.25">
      <c r="A5571">
        <v>2026</v>
      </c>
      <c r="B5571" s="2">
        <v>46023</v>
      </c>
      <c r="C5571" s="2">
        <v>46112</v>
      </c>
      <c r="D5571" t="s">
        <v>72</v>
      </c>
      <c r="E5571" s="3" t="s">
        <v>7703</v>
      </c>
      <c r="F5571" t="s">
        <v>1947</v>
      </c>
      <c r="G5571" s="4" t="s">
        <v>1953</v>
      </c>
      <c r="H5571" s="4" t="s">
        <v>4086</v>
      </c>
      <c r="I5571" t="s">
        <v>80</v>
      </c>
      <c r="N5571" t="s">
        <v>7570</v>
      </c>
      <c r="O5571" s="2">
        <v>46023</v>
      </c>
      <c r="P5571" s="2">
        <v>46049</v>
      </c>
      <c r="Q5571" s="4" t="s">
        <v>3523</v>
      </c>
      <c r="T5571">
        <v>32483</v>
      </c>
      <c r="X5571" t="s">
        <v>86</v>
      </c>
      <c r="Z5571" s="4" t="s">
        <v>4086</v>
      </c>
      <c r="AA5571" s="2">
        <v>46139</v>
      </c>
      <c r="AB5571" s="4" t="s">
        <v>16564</v>
      </c>
    </row>
    <row r="5572" spans="1:28" x14ac:dyDescent="0.25">
      <c r="A5572">
        <v>2026</v>
      </c>
      <c r="B5572" s="2">
        <v>46023</v>
      </c>
      <c r="C5572" s="2">
        <v>46112</v>
      </c>
      <c r="D5572" t="s">
        <v>72</v>
      </c>
      <c r="E5572" s="3" t="s">
        <v>7704</v>
      </c>
      <c r="F5572" t="s">
        <v>1947</v>
      </c>
      <c r="G5572" s="4" t="s">
        <v>1953</v>
      </c>
      <c r="H5572" s="4" t="s">
        <v>4086</v>
      </c>
      <c r="I5572" t="s">
        <v>80</v>
      </c>
      <c r="N5572" t="s">
        <v>7570</v>
      </c>
      <c r="O5572" s="2">
        <v>46023</v>
      </c>
      <c r="P5572" s="2">
        <v>46049</v>
      </c>
      <c r="Q5572" s="4" t="s">
        <v>3523</v>
      </c>
      <c r="T5572">
        <v>32483</v>
      </c>
      <c r="X5572" t="s">
        <v>86</v>
      </c>
      <c r="Z5572" s="4" t="s">
        <v>4086</v>
      </c>
      <c r="AA5572" s="2">
        <v>46139</v>
      </c>
      <c r="AB5572" s="4" t="s">
        <v>16564</v>
      </c>
    </row>
    <row r="5573" spans="1:28" x14ac:dyDescent="0.25">
      <c r="A5573">
        <v>2026</v>
      </c>
      <c r="B5573" s="2">
        <v>46023</v>
      </c>
      <c r="C5573" s="2">
        <v>46112</v>
      </c>
      <c r="D5573" t="s">
        <v>72</v>
      </c>
      <c r="E5573" s="3" t="s">
        <v>7705</v>
      </c>
      <c r="F5573" t="s">
        <v>1947</v>
      </c>
      <c r="G5573" s="4" t="s">
        <v>1953</v>
      </c>
      <c r="H5573" s="4" t="s">
        <v>4086</v>
      </c>
      <c r="I5573" t="s">
        <v>80</v>
      </c>
      <c r="N5573" t="s">
        <v>2563</v>
      </c>
      <c r="O5573" s="2">
        <v>46023</v>
      </c>
      <c r="P5573" s="2">
        <v>46049</v>
      </c>
      <c r="Q5573" s="4" t="s">
        <v>3523</v>
      </c>
      <c r="T5573">
        <v>12491</v>
      </c>
      <c r="X5573" t="s">
        <v>86</v>
      </c>
      <c r="Z5573" s="4" t="s">
        <v>4086</v>
      </c>
      <c r="AA5573" s="2">
        <v>46139</v>
      </c>
      <c r="AB5573" s="4" t="s">
        <v>16564</v>
      </c>
    </row>
    <row r="5574" spans="1:28" x14ac:dyDescent="0.25">
      <c r="A5574">
        <v>2026</v>
      </c>
      <c r="B5574" s="2">
        <v>46023</v>
      </c>
      <c r="C5574" s="2">
        <v>46112</v>
      </c>
      <c r="D5574" t="s">
        <v>72</v>
      </c>
      <c r="E5574" s="3" t="s">
        <v>7706</v>
      </c>
      <c r="F5574" t="s">
        <v>1947</v>
      </c>
      <c r="G5574" s="4" t="s">
        <v>1953</v>
      </c>
      <c r="H5574" s="4" t="s">
        <v>4086</v>
      </c>
      <c r="I5574" t="s">
        <v>80</v>
      </c>
      <c r="N5574" t="s">
        <v>2868</v>
      </c>
      <c r="O5574" s="2">
        <v>46023</v>
      </c>
      <c r="P5574" s="2">
        <v>46049</v>
      </c>
      <c r="Q5574" s="4" t="s">
        <v>3523</v>
      </c>
      <c r="T5574">
        <v>36092</v>
      </c>
      <c r="X5574" t="s">
        <v>86</v>
      </c>
      <c r="Z5574" s="4" t="s">
        <v>4086</v>
      </c>
      <c r="AA5574" s="2">
        <v>46139</v>
      </c>
      <c r="AB5574" s="4" t="s">
        <v>16564</v>
      </c>
    </row>
    <row r="5575" spans="1:28" x14ac:dyDescent="0.25">
      <c r="A5575">
        <v>2026</v>
      </c>
      <c r="B5575" s="2">
        <v>46023</v>
      </c>
      <c r="C5575" s="2">
        <v>46112</v>
      </c>
      <c r="D5575" t="s">
        <v>72</v>
      </c>
      <c r="E5575" s="3" t="s">
        <v>7707</v>
      </c>
      <c r="F5575" t="s">
        <v>1947</v>
      </c>
      <c r="G5575" s="4" t="s">
        <v>1953</v>
      </c>
      <c r="H5575" s="4" t="s">
        <v>4086</v>
      </c>
      <c r="I5575" t="s">
        <v>80</v>
      </c>
      <c r="N5575" t="s">
        <v>2563</v>
      </c>
      <c r="O5575" s="2">
        <v>46023</v>
      </c>
      <c r="P5575" s="2">
        <v>46049</v>
      </c>
      <c r="Q5575" s="4" t="s">
        <v>3523</v>
      </c>
      <c r="T5575">
        <v>12491</v>
      </c>
      <c r="X5575" t="s">
        <v>86</v>
      </c>
      <c r="Z5575" s="4" t="s">
        <v>4086</v>
      </c>
      <c r="AA5575" s="2">
        <v>46139</v>
      </c>
      <c r="AB5575" s="4" t="s">
        <v>16564</v>
      </c>
    </row>
    <row r="5576" spans="1:28" x14ac:dyDescent="0.25">
      <c r="A5576">
        <v>2026</v>
      </c>
      <c r="B5576" s="2">
        <v>46023</v>
      </c>
      <c r="C5576" s="2">
        <v>46112</v>
      </c>
      <c r="D5576" t="s">
        <v>72</v>
      </c>
      <c r="E5576" s="3" t="s">
        <v>7708</v>
      </c>
      <c r="F5576" t="s">
        <v>1947</v>
      </c>
      <c r="G5576" s="4" t="s">
        <v>1953</v>
      </c>
      <c r="H5576" s="4" t="s">
        <v>4086</v>
      </c>
      <c r="I5576" t="s">
        <v>80</v>
      </c>
      <c r="N5576" t="s">
        <v>2563</v>
      </c>
      <c r="O5576" s="2">
        <v>46023</v>
      </c>
      <c r="P5576" s="2">
        <v>46049</v>
      </c>
      <c r="Q5576" s="4" t="s">
        <v>3523</v>
      </c>
      <c r="T5576">
        <v>12491</v>
      </c>
      <c r="X5576" t="s">
        <v>86</v>
      </c>
      <c r="Z5576" s="4" t="s">
        <v>4086</v>
      </c>
      <c r="AA5576" s="2">
        <v>46139</v>
      </c>
      <c r="AB5576" s="4" t="s">
        <v>16564</v>
      </c>
    </row>
    <row r="5577" spans="1:28" x14ac:dyDescent="0.25">
      <c r="A5577">
        <v>2026</v>
      </c>
      <c r="B5577" s="2">
        <v>46023</v>
      </c>
      <c r="C5577" s="2">
        <v>46112</v>
      </c>
      <c r="D5577" t="s">
        <v>72</v>
      </c>
      <c r="E5577" s="3" t="s">
        <v>7709</v>
      </c>
      <c r="F5577" t="s">
        <v>1947</v>
      </c>
      <c r="G5577" s="4" t="s">
        <v>1953</v>
      </c>
      <c r="H5577" s="4" t="s">
        <v>4086</v>
      </c>
      <c r="I5577" t="s">
        <v>80</v>
      </c>
      <c r="N5577" t="s">
        <v>2563</v>
      </c>
      <c r="O5577" s="2">
        <v>46023</v>
      </c>
      <c r="P5577" s="2">
        <v>46049</v>
      </c>
      <c r="Q5577" s="4" t="s">
        <v>3523</v>
      </c>
      <c r="T5577">
        <v>12491</v>
      </c>
      <c r="X5577" t="s">
        <v>86</v>
      </c>
      <c r="Z5577" s="4" t="s">
        <v>4086</v>
      </c>
      <c r="AA5577" s="2">
        <v>46139</v>
      </c>
      <c r="AB5577" s="4" t="s">
        <v>16564</v>
      </c>
    </row>
    <row r="5578" spans="1:28" x14ac:dyDescent="0.25">
      <c r="A5578">
        <v>2026</v>
      </c>
      <c r="B5578" s="2">
        <v>46023</v>
      </c>
      <c r="C5578" s="2">
        <v>46112</v>
      </c>
      <c r="D5578" t="s">
        <v>72</v>
      </c>
      <c r="E5578" s="3" t="s">
        <v>7710</v>
      </c>
      <c r="F5578" t="s">
        <v>1947</v>
      </c>
      <c r="G5578" s="4" t="s">
        <v>1953</v>
      </c>
      <c r="H5578" s="4" t="s">
        <v>4086</v>
      </c>
      <c r="I5578" t="s">
        <v>80</v>
      </c>
      <c r="N5578" t="s">
        <v>6555</v>
      </c>
      <c r="O5578" s="2">
        <v>46023</v>
      </c>
      <c r="P5578" s="2">
        <v>46049</v>
      </c>
      <c r="Q5578" s="4" t="s">
        <v>3523</v>
      </c>
      <c r="T5578">
        <v>31227</v>
      </c>
      <c r="X5578" t="s">
        <v>86</v>
      </c>
      <c r="Z5578" s="4" t="s">
        <v>4086</v>
      </c>
      <c r="AA5578" s="2">
        <v>46139</v>
      </c>
      <c r="AB5578" s="4" t="s">
        <v>16564</v>
      </c>
    </row>
    <row r="5579" spans="1:28" x14ac:dyDescent="0.25">
      <c r="A5579">
        <v>2026</v>
      </c>
      <c r="B5579" s="2">
        <v>46023</v>
      </c>
      <c r="C5579" s="2">
        <v>46112</v>
      </c>
      <c r="D5579" t="s">
        <v>72</v>
      </c>
      <c r="E5579" s="3" t="s">
        <v>7711</v>
      </c>
      <c r="F5579" t="s">
        <v>1947</v>
      </c>
      <c r="G5579" s="4" t="s">
        <v>1953</v>
      </c>
      <c r="H5579" s="4" t="s">
        <v>4086</v>
      </c>
      <c r="I5579" t="s">
        <v>80</v>
      </c>
      <c r="N5579" t="s">
        <v>2563</v>
      </c>
      <c r="O5579" s="2">
        <v>46023</v>
      </c>
      <c r="P5579" s="2">
        <v>46049</v>
      </c>
      <c r="Q5579" s="4" t="s">
        <v>3523</v>
      </c>
      <c r="T5579">
        <v>12491</v>
      </c>
      <c r="X5579" t="s">
        <v>86</v>
      </c>
      <c r="Z5579" s="4" t="s">
        <v>4086</v>
      </c>
      <c r="AA5579" s="2">
        <v>46139</v>
      </c>
      <c r="AB5579" s="4" t="s">
        <v>16564</v>
      </c>
    </row>
    <row r="5580" spans="1:28" x14ac:dyDescent="0.25">
      <c r="A5580">
        <v>2026</v>
      </c>
      <c r="B5580" s="2">
        <v>46023</v>
      </c>
      <c r="C5580" s="2">
        <v>46112</v>
      </c>
      <c r="D5580" t="s">
        <v>72</v>
      </c>
      <c r="E5580" s="3" t="s">
        <v>7712</v>
      </c>
      <c r="F5580" t="s">
        <v>1947</v>
      </c>
      <c r="G5580" s="4" t="s">
        <v>1953</v>
      </c>
      <c r="H5580" s="4" t="s">
        <v>4086</v>
      </c>
      <c r="I5580" t="s">
        <v>80</v>
      </c>
      <c r="N5580" t="s">
        <v>2868</v>
      </c>
      <c r="O5580" s="2">
        <v>46023</v>
      </c>
      <c r="P5580" s="2">
        <v>46049</v>
      </c>
      <c r="Q5580" s="4" t="s">
        <v>3523</v>
      </c>
      <c r="T5580">
        <v>36092</v>
      </c>
      <c r="X5580" t="s">
        <v>86</v>
      </c>
      <c r="Z5580" s="4" t="s">
        <v>4086</v>
      </c>
      <c r="AA5580" s="2">
        <v>46139</v>
      </c>
      <c r="AB5580" s="4" t="s">
        <v>16564</v>
      </c>
    </row>
    <row r="5581" spans="1:28" x14ac:dyDescent="0.25">
      <c r="A5581">
        <v>2026</v>
      </c>
      <c r="B5581" s="2">
        <v>46023</v>
      </c>
      <c r="C5581" s="2">
        <v>46112</v>
      </c>
      <c r="D5581" t="s">
        <v>72</v>
      </c>
      <c r="E5581" s="3" t="s">
        <v>7713</v>
      </c>
      <c r="F5581" t="s">
        <v>1947</v>
      </c>
      <c r="G5581" s="4" t="s">
        <v>1953</v>
      </c>
      <c r="H5581" s="4" t="s">
        <v>4086</v>
      </c>
      <c r="I5581" t="s">
        <v>80</v>
      </c>
      <c r="N5581" t="s">
        <v>2563</v>
      </c>
      <c r="O5581" s="2">
        <v>46023</v>
      </c>
      <c r="P5581" s="2">
        <v>46049</v>
      </c>
      <c r="Q5581" s="4" t="s">
        <v>3523</v>
      </c>
      <c r="T5581">
        <v>12491</v>
      </c>
      <c r="X5581" t="s">
        <v>86</v>
      </c>
      <c r="Z5581" s="4" t="s">
        <v>4086</v>
      </c>
      <c r="AA5581" s="2">
        <v>46139</v>
      </c>
      <c r="AB5581" s="4" t="s">
        <v>16564</v>
      </c>
    </row>
    <row r="5582" spans="1:28" x14ac:dyDescent="0.25">
      <c r="A5582">
        <v>2026</v>
      </c>
      <c r="B5582" s="2">
        <v>46023</v>
      </c>
      <c r="C5582" s="2">
        <v>46112</v>
      </c>
      <c r="D5582" t="s">
        <v>72</v>
      </c>
      <c r="E5582" s="3" t="s">
        <v>7714</v>
      </c>
      <c r="F5582" t="s">
        <v>1947</v>
      </c>
      <c r="G5582" s="4" t="s">
        <v>1953</v>
      </c>
      <c r="H5582" s="4" t="s">
        <v>4086</v>
      </c>
      <c r="I5582" t="s">
        <v>80</v>
      </c>
      <c r="N5582" t="s">
        <v>7646</v>
      </c>
      <c r="O5582" s="2">
        <v>46023</v>
      </c>
      <c r="P5582" s="2">
        <v>46049</v>
      </c>
      <c r="Q5582" s="4" t="s">
        <v>3523</v>
      </c>
      <c r="T5582">
        <v>32483</v>
      </c>
      <c r="X5582" t="s">
        <v>86</v>
      </c>
      <c r="Z5582" s="4" t="s">
        <v>4086</v>
      </c>
      <c r="AA5582" s="2">
        <v>46139</v>
      </c>
      <c r="AB5582" s="4" t="s">
        <v>16564</v>
      </c>
    </row>
    <row r="5583" spans="1:28" x14ac:dyDescent="0.25">
      <c r="A5583">
        <v>2026</v>
      </c>
      <c r="B5583" s="2">
        <v>46023</v>
      </c>
      <c r="C5583" s="2">
        <v>46112</v>
      </c>
      <c r="D5583" t="s">
        <v>72</v>
      </c>
      <c r="E5583" s="3" t="s">
        <v>7715</v>
      </c>
      <c r="F5583" t="s">
        <v>1947</v>
      </c>
      <c r="G5583" s="4" t="s">
        <v>1953</v>
      </c>
      <c r="H5583" s="4" t="s">
        <v>4086</v>
      </c>
      <c r="I5583" t="s">
        <v>80</v>
      </c>
      <c r="N5583" t="s">
        <v>7646</v>
      </c>
      <c r="O5583" s="2">
        <v>46023</v>
      </c>
      <c r="P5583" s="2">
        <v>46049</v>
      </c>
      <c r="Q5583" s="4" t="s">
        <v>3523</v>
      </c>
      <c r="T5583">
        <v>32483</v>
      </c>
      <c r="X5583" t="s">
        <v>86</v>
      </c>
      <c r="Z5583" s="4" t="s">
        <v>4086</v>
      </c>
      <c r="AA5583" s="2">
        <v>46139</v>
      </c>
      <c r="AB5583" s="4" t="s">
        <v>16564</v>
      </c>
    </row>
    <row r="5584" spans="1:28" x14ac:dyDescent="0.25">
      <c r="A5584">
        <v>2026</v>
      </c>
      <c r="B5584" s="2">
        <v>46023</v>
      </c>
      <c r="C5584" s="2">
        <v>46112</v>
      </c>
      <c r="D5584" t="s">
        <v>72</v>
      </c>
      <c r="E5584" s="3" t="s">
        <v>7716</v>
      </c>
      <c r="F5584" t="s">
        <v>1947</v>
      </c>
      <c r="G5584" s="4" t="s">
        <v>1953</v>
      </c>
      <c r="H5584" s="4" t="s">
        <v>4086</v>
      </c>
      <c r="I5584" t="s">
        <v>80</v>
      </c>
      <c r="J5584" t="s">
        <v>2186</v>
      </c>
      <c r="K5584" t="s">
        <v>2122</v>
      </c>
      <c r="L5584" t="s">
        <v>3025</v>
      </c>
      <c r="M5584" t="s">
        <v>84</v>
      </c>
      <c r="O5584" s="2">
        <v>46023</v>
      </c>
      <c r="P5584" s="2">
        <v>46049</v>
      </c>
      <c r="Q5584" s="4" t="s">
        <v>3523</v>
      </c>
      <c r="T5584">
        <v>14437</v>
      </c>
      <c r="X5584" t="s">
        <v>86</v>
      </c>
      <c r="Z5584" s="4" t="s">
        <v>4086</v>
      </c>
      <c r="AA5584" s="2">
        <v>46139</v>
      </c>
      <c r="AB5584" s="4" t="s">
        <v>16564</v>
      </c>
    </row>
    <row r="5585" spans="1:28" x14ac:dyDescent="0.25">
      <c r="A5585">
        <v>2026</v>
      </c>
      <c r="B5585" s="2">
        <v>46023</v>
      </c>
      <c r="C5585" s="2">
        <v>46112</v>
      </c>
      <c r="D5585" t="s">
        <v>72</v>
      </c>
      <c r="E5585" s="3" t="s">
        <v>7717</v>
      </c>
      <c r="F5585" t="s">
        <v>1947</v>
      </c>
      <c r="G5585" s="4" t="s">
        <v>1953</v>
      </c>
      <c r="H5585" s="4" t="s">
        <v>4086</v>
      </c>
      <c r="I5585" t="s">
        <v>80</v>
      </c>
      <c r="N5585" t="s">
        <v>2868</v>
      </c>
      <c r="O5585" s="2">
        <v>46023</v>
      </c>
      <c r="P5585" s="2">
        <v>46049</v>
      </c>
      <c r="Q5585" s="4" t="s">
        <v>3523</v>
      </c>
      <c r="T5585">
        <v>36092</v>
      </c>
      <c r="X5585" t="s">
        <v>86</v>
      </c>
      <c r="Z5585" s="4" t="s">
        <v>4086</v>
      </c>
      <c r="AA5585" s="2">
        <v>46139</v>
      </c>
      <c r="AB5585" s="4" t="s">
        <v>16564</v>
      </c>
    </row>
    <row r="5586" spans="1:28" x14ac:dyDescent="0.25">
      <c r="A5586">
        <v>2026</v>
      </c>
      <c r="B5586" s="2">
        <v>46023</v>
      </c>
      <c r="C5586" s="2">
        <v>46112</v>
      </c>
      <c r="D5586" t="s">
        <v>72</v>
      </c>
      <c r="E5586" s="3" t="s">
        <v>7718</v>
      </c>
      <c r="F5586" t="s">
        <v>1947</v>
      </c>
      <c r="G5586" s="4" t="s">
        <v>1953</v>
      </c>
      <c r="H5586" s="4" t="s">
        <v>4086</v>
      </c>
      <c r="I5586" t="s">
        <v>80</v>
      </c>
      <c r="N5586" t="s">
        <v>7634</v>
      </c>
      <c r="O5586" s="2">
        <v>46023</v>
      </c>
      <c r="P5586" s="2">
        <v>46049</v>
      </c>
      <c r="Q5586" s="4" t="s">
        <v>3523</v>
      </c>
      <c r="T5586">
        <v>36092</v>
      </c>
      <c r="X5586" t="s">
        <v>86</v>
      </c>
      <c r="Z5586" s="4" t="s">
        <v>4086</v>
      </c>
      <c r="AA5586" s="2">
        <v>46139</v>
      </c>
      <c r="AB5586" s="4" t="s">
        <v>16564</v>
      </c>
    </row>
    <row r="5587" spans="1:28" x14ac:dyDescent="0.25">
      <c r="A5587">
        <v>2026</v>
      </c>
      <c r="B5587" s="2">
        <v>46023</v>
      </c>
      <c r="C5587" s="2">
        <v>46112</v>
      </c>
      <c r="D5587" t="s">
        <v>72</v>
      </c>
      <c r="E5587" s="3" t="s">
        <v>7719</v>
      </c>
      <c r="F5587" t="s">
        <v>1947</v>
      </c>
      <c r="G5587" s="4" t="s">
        <v>1953</v>
      </c>
      <c r="H5587" s="4" t="s">
        <v>4086</v>
      </c>
      <c r="I5587" t="s">
        <v>80</v>
      </c>
      <c r="N5587" t="s">
        <v>7646</v>
      </c>
      <c r="O5587" s="2">
        <v>46023</v>
      </c>
      <c r="P5587" s="2">
        <v>46049</v>
      </c>
      <c r="Q5587" s="4" t="s">
        <v>3523</v>
      </c>
      <c r="T5587">
        <v>32483</v>
      </c>
      <c r="X5587" t="s">
        <v>86</v>
      </c>
      <c r="Z5587" s="4" t="s">
        <v>4086</v>
      </c>
      <c r="AA5587" s="2">
        <v>46139</v>
      </c>
      <c r="AB5587" s="4" t="s">
        <v>16564</v>
      </c>
    </row>
    <row r="5588" spans="1:28" x14ac:dyDescent="0.25">
      <c r="A5588">
        <v>2026</v>
      </c>
      <c r="B5588" s="2">
        <v>46023</v>
      </c>
      <c r="C5588" s="2">
        <v>46112</v>
      </c>
      <c r="D5588" t="s">
        <v>72</v>
      </c>
      <c r="E5588" s="3" t="s">
        <v>7720</v>
      </c>
      <c r="F5588" t="s">
        <v>1947</v>
      </c>
      <c r="G5588" s="4" t="s">
        <v>1953</v>
      </c>
      <c r="H5588" s="4" t="s">
        <v>4086</v>
      </c>
      <c r="I5588" t="s">
        <v>80</v>
      </c>
      <c r="N5588" t="s">
        <v>7570</v>
      </c>
      <c r="O5588" s="2">
        <v>46023</v>
      </c>
      <c r="P5588" s="2">
        <v>46049</v>
      </c>
      <c r="Q5588" s="4" t="s">
        <v>3523</v>
      </c>
      <c r="T5588">
        <v>32483</v>
      </c>
      <c r="X5588" t="s">
        <v>86</v>
      </c>
      <c r="Z5588" s="4" t="s">
        <v>4086</v>
      </c>
      <c r="AA5588" s="2">
        <v>46139</v>
      </c>
      <c r="AB5588" s="4" t="s">
        <v>16564</v>
      </c>
    </row>
    <row r="5589" spans="1:28" x14ac:dyDescent="0.25">
      <c r="A5589">
        <v>2026</v>
      </c>
      <c r="B5589" s="2">
        <v>46023</v>
      </c>
      <c r="C5589" s="2">
        <v>46112</v>
      </c>
      <c r="D5589" t="s">
        <v>72</v>
      </c>
      <c r="E5589" s="3" t="s">
        <v>7721</v>
      </c>
      <c r="F5589" t="s">
        <v>1947</v>
      </c>
      <c r="G5589" s="4" t="s">
        <v>1953</v>
      </c>
      <c r="H5589" s="4" t="s">
        <v>4086</v>
      </c>
      <c r="I5589" t="s">
        <v>80</v>
      </c>
      <c r="N5589" t="s">
        <v>7722</v>
      </c>
      <c r="O5589" s="2">
        <v>46023</v>
      </c>
      <c r="P5589" s="2">
        <v>46049</v>
      </c>
      <c r="Q5589" s="4" t="s">
        <v>3523</v>
      </c>
      <c r="T5589">
        <v>32483</v>
      </c>
      <c r="X5589" t="s">
        <v>86</v>
      </c>
      <c r="Z5589" s="4" t="s">
        <v>4086</v>
      </c>
      <c r="AA5589" s="2">
        <v>46139</v>
      </c>
      <c r="AB5589" s="4" t="s">
        <v>16564</v>
      </c>
    </row>
    <row r="5590" spans="1:28" x14ac:dyDescent="0.25">
      <c r="A5590">
        <v>2026</v>
      </c>
      <c r="B5590" s="2">
        <v>46023</v>
      </c>
      <c r="C5590" s="2">
        <v>46112</v>
      </c>
      <c r="D5590" t="s">
        <v>72</v>
      </c>
      <c r="E5590" s="3" t="s">
        <v>7723</v>
      </c>
      <c r="F5590" t="s">
        <v>1947</v>
      </c>
      <c r="G5590" s="4" t="s">
        <v>1953</v>
      </c>
      <c r="H5590" s="4" t="s">
        <v>4086</v>
      </c>
      <c r="I5590" t="s">
        <v>80</v>
      </c>
      <c r="N5590" t="s">
        <v>7503</v>
      </c>
      <c r="O5590" s="2">
        <v>46023</v>
      </c>
      <c r="P5590" s="2">
        <v>46049</v>
      </c>
      <c r="Q5590" s="4" t="s">
        <v>3523</v>
      </c>
      <c r="T5590">
        <v>32483</v>
      </c>
      <c r="X5590" t="s">
        <v>86</v>
      </c>
      <c r="Z5590" s="4" t="s">
        <v>4086</v>
      </c>
      <c r="AA5590" s="2">
        <v>46139</v>
      </c>
      <c r="AB5590" s="4" t="s">
        <v>16564</v>
      </c>
    </row>
    <row r="5591" spans="1:28" x14ac:dyDescent="0.25">
      <c r="A5591">
        <v>2026</v>
      </c>
      <c r="B5591" s="2">
        <v>46023</v>
      </c>
      <c r="C5591" s="2">
        <v>46112</v>
      </c>
      <c r="D5591" t="s">
        <v>72</v>
      </c>
      <c r="E5591" s="3" t="s">
        <v>7724</v>
      </c>
      <c r="F5591" t="s">
        <v>1947</v>
      </c>
      <c r="G5591" s="4" t="s">
        <v>1953</v>
      </c>
      <c r="H5591" s="4" t="s">
        <v>4086</v>
      </c>
      <c r="I5591" t="s">
        <v>80</v>
      </c>
      <c r="N5591" t="s">
        <v>7603</v>
      </c>
      <c r="O5591" s="2">
        <v>46023</v>
      </c>
      <c r="P5591" s="2">
        <v>46049</v>
      </c>
      <c r="Q5591" s="4" t="s">
        <v>3523</v>
      </c>
      <c r="T5591">
        <v>32483</v>
      </c>
      <c r="X5591" t="s">
        <v>86</v>
      </c>
      <c r="Z5591" s="4" t="s">
        <v>4086</v>
      </c>
      <c r="AA5591" s="2">
        <v>46139</v>
      </c>
      <c r="AB5591" s="4" t="s">
        <v>16564</v>
      </c>
    </row>
    <row r="5592" spans="1:28" x14ac:dyDescent="0.25">
      <c r="A5592">
        <v>2026</v>
      </c>
      <c r="B5592" s="2">
        <v>46023</v>
      </c>
      <c r="C5592" s="2">
        <v>46112</v>
      </c>
      <c r="D5592" t="s">
        <v>72</v>
      </c>
      <c r="E5592" s="3" t="s">
        <v>7725</v>
      </c>
      <c r="F5592" t="s">
        <v>1947</v>
      </c>
      <c r="G5592" s="4" t="s">
        <v>1953</v>
      </c>
      <c r="H5592" s="4" t="s">
        <v>4086</v>
      </c>
      <c r="I5592" t="s">
        <v>80</v>
      </c>
      <c r="J5592" t="s">
        <v>7726</v>
      </c>
      <c r="K5592" t="s">
        <v>2601</v>
      </c>
      <c r="L5592" t="s">
        <v>7217</v>
      </c>
      <c r="M5592" t="s">
        <v>84</v>
      </c>
      <c r="O5592" s="2">
        <v>46023</v>
      </c>
      <c r="P5592" s="2">
        <v>46049</v>
      </c>
      <c r="Q5592" s="4" t="s">
        <v>3523</v>
      </c>
      <c r="T5592">
        <v>36092</v>
      </c>
      <c r="X5592" t="s">
        <v>86</v>
      </c>
      <c r="Z5592" s="4" t="s">
        <v>4086</v>
      </c>
      <c r="AA5592" s="2">
        <v>46139</v>
      </c>
      <c r="AB5592" s="4" t="s">
        <v>16564</v>
      </c>
    </row>
    <row r="5593" spans="1:28" x14ac:dyDescent="0.25">
      <c r="A5593">
        <v>2026</v>
      </c>
      <c r="B5593" s="2">
        <v>46023</v>
      </c>
      <c r="C5593" s="2">
        <v>46112</v>
      </c>
      <c r="D5593" t="s">
        <v>72</v>
      </c>
      <c r="E5593" s="3" t="s">
        <v>7727</v>
      </c>
      <c r="F5593" t="s">
        <v>1947</v>
      </c>
      <c r="G5593" s="4" t="s">
        <v>1953</v>
      </c>
      <c r="H5593" s="4" t="s">
        <v>4086</v>
      </c>
      <c r="I5593" t="s">
        <v>80</v>
      </c>
      <c r="N5593" t="s">
        <v>2868</v>
      </c>
      <c r="O5593" s="2">
        <v>46023</v>
      </c>
      <c r="P5593" s="2">
        <v>46049</v>
      </c>
      <c r="Q5593" s="4" t="s">
        <v>3523</v>
      </c>
      <c r="T5593">
        <v>36092</v>
      </c>
      <c r="X5593" t="s">
        <v>86</v>
      </c>
      <c r="Z5593" s="4" t="s">
        <v>4086</v>
      </c>
      <c r="AA5593" s="2">
        <v>46139</v>
      </c>
      <c r="AB5593" s="4" t="s">
        <v>16564</v>
      </c>
    </row>
    <row r="5594" spans="1:28" x14ac:dyDescent="0.25">
      <c r="A5594">
        <v>2026</v>
      </c>
      <c r="B5594" s="2">
        <v>46023</v>
      </c>
      <c r="C5594" s="2">
        <v>46112</v>
      </c>
      <c r="D5594" t="s">
        <v>72</v>
      </c>
      <c r="E5594" s="3" t="s">
        <v>7728</v>
      </c>
      <c r="F5594" t="s">
        <v>1947</v>
      </c>
      <c r="G5594" s="4" t="s">
        <v>1953</v>
      </c>
      <c r="H5594" s="4" t="s">
        <v>4086</v>
      </c>
      <c r="I5594" t="s">
        <v>80</v>
      </c>
      <c r="J5594" t="s">
        <v>7729</v>
      </c>
      <c r="K5594" t="s">
        <v>2122</v>
      </c>
      <c r="L5594" t="s">
        <v>2192</v>
      </c>
      <c r="M5594" t="s">
        <v>84</v>
      </c>
      <c r="O5594" s="2">
        <v>46023</v>
      </c>
      <c r="P5594" s="2">
        <v>46049</v>
      </c>
      <c r="Q5594" s="4" t="s">
        <v>3523</v>
      </c>
      <c r="T5594">
        <v>18046</v>
      </c>
      <c r="X5594" t="s">
        <v>86</v>
      </c>
      <c r="Z5594" s="4" t="s">
        <v>4086</v>
      </c>
      <c r="AA5594" s="2">
        <v>46139</v>
      </c>
      <c r="AB5594" s="4" t="s">
        <v>16564</v>
      </c>
    </row>
    <row r="5595" spans="1:28" x14ac:dyDescent="0.25">
      <c r="A5595">
        <v>2026</v>
      </c>
      <c r="B5595" s="2">
        <v>46023</v>
      </c>
      <c r="C5595" s="2">
        <v>46112</v>
      </c>
      <c r="D5595" t="s">
        <v>72</v>
      </c>
      <c r="E5595" s="3" t="s">
        <v>7730</v>
      </c>
      <c r="F5595" t="s">
        <v>1947</v>
      </c>
      <c r="G5595" s="4" t="s">
        <v>1953</v>
      </c>
      <c r="H5595" s="4" t="s">
        <v>4086</v>
      </c>
      <c r="I5595" t="s">
        <v>80</v>
      </c>
      <c r="J5595" t="s">
        <v>2983</v>
      </c>
      <c r="K5595" t="s">
        <v>5265</v>
      </c>
      <c r="L5595" t="s">
        <v>3134</v>
      </c>
      <c r="M5595" t="s">
        <v>84</v>
      </c>
      <c r="O5595" s="2">
        <v>46023</v>
      </c>
      <c r="P5595" s="2">
        <v>46049</v>
      </c>
      <c r="Q5595" s="4" t="s">
        <v>3523</v>
      </c>
      <c r="T5595">
        <v>14437</v>
      </c>
      <c r="X5595" t="s">
        <v>86</v>
      </c>
      <c r="Z5595" s="4" t="s">
        <v>4086</v>
      </c>
      <c r="AA5595" s="2">
        <v>46139</v>
      </c>
      <c r="AB5595" s="4" t="s">
        <v>16564</v>
      </c>
    </row>
    <row r="5596" spans="1:28" x14ac:dyDescent="0.25">
      <c r="A5596">
        <v>2026</v>
      </c>
      <c r="B5596" s="2">
        <v>46023</v>
      </c>
      <c r="C5596" s="2">
        <v>46112</v>
      </c>
      <c r="D5596" t="s">
        <v>72</v>
      </c>
      <c r="E5596" s="3" t="s">
        <v>7731</v>
      </c>
      <c r="F5596" t="s">
        <v>1947</v>
      </c>
      <c r="G5596" s="4" t="s">
        <v>1953</v>
      </c>
      <c r="H5596" s="4" t="s">
        <v>4086</v>
      </c>
      <c r="I5596" t="s">
        <v>80</v>
      </c>
      <c r="N5596" t="s">
        <v>7503</v>
      </c>
      <c r="O5596" s="2">
        <v>46023</v>
      </c>
      <c r="P5596" s="2">
        <v>46049</v>
      </c>
      <c r="Q5596" s="4" t="s">
        <v>3523</v>
      </c>
      <c r="T5596">
        <v>32483</v>
      </c>
      <c r="X5596" t="s">
        <v>86</v>
      </c>
      <c r="Z5596" s="4" t="s">
        <v>4086</v>
      </c>
      <c r="AA5596" s="2">
        <v>46139</v>
      </c>
      <c r="AB5596" s="4" t="s">
        <v>16564</v>
      </c>
    </row>
    <row r="5597" spans="1:28" x14ac:dyDescent="0.25">
      <c r="A5597">
        <v>2026</v>
      </c>
      <c r="B5597" s="2">
        <v>46023</v>
      </c>
      <c r="C5597" s="2">
        <v>46112</v>
      </c>
      <c r="D5597" t="s">
        <v>72</v>
      </c>
      <c r="E5597" s="3" t="s">
        <v>7732</v>
      </c>
      <c r="F5597" t="s">
        <v>1947</v>
      </c>
      <c r="G5597" s="4" t="s">
        <v>1953</v>
      </c>
      <c r="H5597" s="4" t="s">
        <v>4086</v>
      </c>
      <c r="I5597" t="s">
        <v>80</v>
      </c>
      <c r="N5597" t="s">
        <v>7503</v>
      </c>
      <c r="O5597" s="2">
        <v>46023</v>
      </c>
      <c r="P5597" s="2">
        <v>46049</v>
      </c>
      <c r="Q5597" s="4" t="s">
        <v>3523</v>
      </c>
      <c r="T5597">
        <v>32483</v>
      </c>
      <c r="X5597" t="s">
        <v>86</v>
      </c>
      <c r="Z5597" s="4" t="s">
        <v>4086</v>
      </c>
      <c r="AA5597" s="2">
        <v>46139</v>
      </c>
      <c r="AB5597" s="4" t="s">
        <v>16564</v>
      </c>
    </row>
    <row r="5598" spans="1:28" x14ac:dyDescent="0.25">
      <c r="A5598">
        <v>2026</v>
      </c>
      <c r="B5598" s="2">
        <v>46023</v>
      </c>
      <c r="C5598" s="2">
        <v>46112</v>
      </c>
      <c r="D5598" t="s">
        <v>72</v>
      </c>
      <c r="E5598" s="3" t="s">
        <v>7733</v>
      </c>
      <c r="F5598" t="s">
        <v>1947</v>
      </c>
      <c r="G5598" s="4" t="s">
        <v>1953</v>
      </c>
      <c r="H5598" s="4" t="s">
        <v>4086</v>
      </c>
      <c r="I5598" t="s">
        <v>80</v>
      </c>
      <c r="N5598" t="s">
        <v>7562</v>
      </c>
      <c r="O5598" s="2">
        <v>46023</v>
      </c>
      <c r="P5598" s="2">
        <v>46049</v>
      </c>
      <c r="Q5598" s="4" t="s">
        <v>3523</v>
      </c>
      <c r="T5598">
        <v>32483</v>
      </c>
      <c r="X5598" t="s">
        <v>86</v>
      </c>
      <c r="Z5598" s="4" t="s">
        <v>4086</v>
      </c>
      <c r="AA5598" s="2">
        <v>46139</v>
      </c>
      <c r="AB5598" s="4" t="s">
        <v>16564</v>
      </c>
    </row>
    <row r="5599" spans="1:28" x14ac:dyDescent="0.25">
      <c r="A5599">
        <v>2026</v>
      </c>
      <c r="B5599" s="2">
        <v>46023</v>
      </c>
      <c r="C5599" s="2">
        <v>46112</v>
      </c>
      <c r="D5599" t="s">
        <v>72</v>
      </c>
      <c r="E5599" s="3" t="s">
        <v>7734</v>
      </c>
      <c r="F5599" t="s">
        <v>1947</v>
      </c>
      <c r="G5599" s="4" t="s">
        <v>1953</v>
      </c>
      <c r="H5599" s="4" t="s">
        <v>4086</v>
      </c>
      <c r="I5599" t="s">
        <v>80</v>
      </c>
      <c r="N5599" t="s">
        <v>2868</v>
      </c>
      <c r="O5599" s="2">
        <v>46023</v>
      </c>
      <c r="P5599" s="2">
        <v>46049</v>
      </c>
      <c r="Q5599" s="4" t="s">
        <v>3523</v>
      </c>
      <c r="T5599">
        <v>36092</v>
      </c>
      <c r="X5599" t="s">
        <v>86</v>
      </c>
      <c r="Z5599" s="4" t="s">
        <v>4086</v>
      </c>
      <c r="AA5599" s="2">
        <v>46139</v>
      </c>
      <c r="AB5599" s="4" t="s">
        <v>16564</v>
      </c>
    </row>
    <row r="5600" spans="1:28" x14ac:dyDescent="0.25">
      <c r="A5600">
        <v>2026</v>
      </c>
      <c r="B5600" s="2">
        <v>46023</v>
      </c>
      <c r="C5600" s="2">
        <v>46112</v>
      </c>
      <c r="D5600" t="s">
        <v>72</v>
      </c>
      <c r="E5600" s="3" t="s">
        <v>7735</v>
      </c>
      <c r="F5600" t="s">
        <v>1947</v>
      </c>
      <c r="G5600" s="4" t="s">
        <v>1953</v>
      </c>
      <c r="H5600" s="4" t="s">
        <v>4086</v>
      </c>
      <c r="I5600" t="s">
        <v>80</v>
      </c>
      <c r="N5600" t="s">
        <v>2868</v>
      </c>
      <c r="O5600" s="2">
        <v>46023</v>
      </c>
      <c r="P5600" s="2">
        <v>46049</v>
      </c>
      <c r="Q5600" s="4" t="s">
        <v>3523</v>
      </c>
      <c r="T5600">
        <v>36092</v>
      </c>
      <c r="X5600" t="s">
        <v>86</v>
      </c>
      <c r="Z5600" s="4" t="s">
        <v>4086</v>
      </c>
      <c r="AA5600" s="2">
        <v>46139</v>
      </c>
      <c r="AB5600" s="4" t="s">
        <v>16564</v>
      </c>
    </row>
    <row r="5601" spans="1:28" x14ac:dyDescent="0.25">
      <c r="A5601">
        <v>2026</v>
      </c>
      <c r="B5601" s="2">
        <v>46023</v>
      </c>
      <c r="C5601" s="2">
        <v>46112</v>
      </c>
      <c r="D5601" t="s">
        <v>72</v>
      </c>
      <c r="E5601" s="3" t="s">
        <v>7736</v>
      </c>
      <c r="F5601" t="s">
        <v>1947</v>
      </c>
      <c r="G5601" s="4" t="s">
        <v>1953</v>
      </c>
      <c r="H5601" s="4" t="s">
        <v>4086</v>
      </c>
      <c r="I5601" t="s">
        <v>80</v>
      </c>
      <c r="N5601" t="s">
        <v>2868</v>
      </c>
      <c r="O5601" s="2">
        <v>46023</v>
      </c>
      <c r="P5601" s="2">
        <v>46049</v>
      </c>
      <c r="Q5601" s="4" t="s">
        <v>3523</v>
      </c>
      <c r="T5601">
        <v>36092</v>
      </c>
      <c r="X5601" t="s">
        <v>86</v>
      </c>
      <c r="Z5601" s="4" t="s">
        <v>4086</v>
      </c>
      <c r="AA5601" s="2">
        <v>46139</v>
      </c>
      <c r="AB5601" s="4" t="s">
        <v>16564</v>
      </c>
    </row>
    <row r="5602" spans="1:28" x14ac:dyDescent="0.25">
      <c r="A5602">
        <v>2026</v>
      </c>
      <c r="B5602" s="2">
        <v>46023</v>
      </c>
      <c r="C5602" s="2">
        <v>46112</v>
      </c>
      <c r="D5602" t="s">
        <v>72</v>
      </c>
      <c r="E5602" s="3" t="s">
        <v>7737</v>
      </c>
      <c r="F5602" t="s">
        <v>1947</v>
      </c>
      <c r="G5602" s="4" t="s">
        <v>1953</v>
      </c>
      <c r="H5602" s="4" t="s">
        <v>4086</v>
      </c>
      <c r="I5602" t="s">
        <v>80</v>
      </c>
      <c r="N5602" t="s">
        <v>2868</v>
      </c>
      <c r="O5602" s="2">
        <v>46023</v>
      </c>
      <c r="P5602" s="2">
        <v>46049</v>
      </c>
      <c r="Q5602" s="4" t="s">
        <v>3523</v>
      </c>
      <c r="T5602">
        <v>36092</v>
      </c>
      <c r="X5602" t="s">
        <v>86</v>
      </c>
      <c r="Z5602" s="4" t="s">
        <v>4086</v>
      </c>
      <c r="AA5602" s="2">
        <v>46139</v>
      </c>
      <c r="AB5602" s="4" t="s">
        <v>16564</v>
      </c>
    </row>
    <row r="5603" spans="1:28" x14ac:dyDescent="0.25">
      <c r="A5603">
        <v>2026</v>
      </c>
      <c r="B5603" s="2">
        <v>46023</v>
      </c>
      <c r="C5603" s="2">
        <v>46112</v>
      </c>
      <c r="D5603" t="s">
        <v>72</v>
      </c>
      <c r="E5603" s="3" t="s">
        <v>7738</v>
      </c>
      <c r="F5603" t="s">
        <v>1947</v>
      </c>
      <c r="G5603" s="4" t="s">
        <v>1953</v>
      </c>
      <c r="H5603" s="4" t="s">
        <v>4086</v>
      </c>
      <c r="I5603" t="s">
        <v>80</v>
      </c>
      <c r="J5603" t="s">
        <v>7739</v>
      </c>
      <c r="K5603" t="s">
        <v>2597</v>
      </c>
      <c r="L5603" t="s">
        <v>2971</v>
      </c>
      <c r="M5603" t="s">
        <v>84</v>
      </c>
      <c r="O5603" s="2">
        <v>46023</v>
      </c>
      <c r="P5603" s="2">
        <v>46049</v>
      </c>
      <c r="Q5603" s="4" t="s">
        <v>3523</v>
      </c>
      <c r="T5603">
        <v>14437</v>
      </c>
      <c r="X5603" t="s">
        <v>86</v>
      </c>
      <c r="Z5603" s="4" t="s">
        <v>4086</v>
      </c>
      <c r="AA5603" s="2">
        <v>46139</v>
      </c>
      <c r="AB5603" s="4" t="s">
        <v>16564</v>
      </c>
    </row>
    <row r="5604" spans="1:28" x14ac:dyDescent="0.25">
      <c r="A5604">
        <v>2026</v>
      </c>
      <c r="B5604" s="2">
        <v>46023</v>
      </c>
      <c r="C5604" s="2">
        <v>46112</v>
      </c>
      <c r="D5604" t="s">
        <v>72</v>
      </c>
      <c r="E5604" s="3" t="s">
        <v>7740</v>
      </c>
      <c r="F5604" t="s">
        <v>1947</v>
      </c>
      <c r="G5604" s="4" t="s">
        <v>1953</v>
      </c>
      <c r="H5604" s="4" t="s">
        <v>4086</v>
      </c>
      <c r="I5604" t="s">
        <v>80</v>
      </c>
      <c r="N5604" t="s">
        <v>2868</v>
      </c>
      <c r="O5604" s="2">
        <v>46023</v>
      </c>
      <c r="P5604" s="2">
        <v>46049</v>
      </c>
      <c r="Q5604" s="4" t="s">
        <v>3523</v>
      </c>
      <c r="T5604">
        <v>36092</v>
      </c>
      <c r="X5604" t="s">
        <v>86</v>
      </c>
      <c r="Z5604" s="4" t="s">
        <v>4086</v>
      </c>
      <c r="AA5604" s="2">
        <v>46139</v>
      </c>
      <c r="AB5604" s="4" t="s">
        <v>16564</v>
      </c>
    </row>
    <row r="5605" spans="1:28" x14ac:dyDescent="0.25">
      <c r="A5605">
        <v>2026</v>
      </c>
      <c r="B5605" s="2">
        <v>46023</v>
      </c>
      <c r="C5605" s="2">
        <v>46112</v>
      </c>
      <c r="D5605" t="s">
        <v>72</v>
      </c>
      <c r="E5605" s="3" t="s">
        <v>7741</v>
      </c>
      <c r="F5605" t="s">
        <v>1947</v>
      </c>
      <c r="G5605" s="4" t="s">
        <v>1953</v>
      </c>
      <c r="H5605" s="4" t="s">
        <v>4086</v>
      </c>
      <c r="I5605" t="s">
        <v>80</v>
      </c>
      <c r="N5605" t="s">
        <v>7694</v>
      </c>
      <c r="O5605" s="2">
        <v>46023</v>
      </c>
      <c r="P5605" s="2">
        <v>46049</v>
      </c>
      <c r="Q5605" s="4" t="s">
        <v>3523</v>
      </c>
      <c r="T5605">
        <v>32483</v>
      </c>
      <c r="X5605" t="s">
        <v>86</v>
      </c>
      <c r="Z5605" s="4" t="s">
        <v>4086</v>
      </c>
      <c r="AA5605" s="2">
        <v>46139</v>
      </c>
      <c r="AB5605" s="4" t="s">
        <v>16564</v>
      </c>
    </row>
    <row r="5606" spans="1:28" x14ac:dyDescent="0.25">
      <c r="A5606">
        <v>2026</v>
      </c>
      <c r="B5606" s="2">
        <v>46023</v>
      </c>
      <c r="C5606" s="2">
        <v>46112</v>
      </c>
      <c r="D5606" t="s">
        <v>72</v>
      </c>
      <c r="E5606" s="3" t="s">
        <v>7742</v>
      </c>
      <c r="F5606" t="s">
        <v>1947</v>
      </c>
      <c r="G5606" s="4" t="s">
        <v>1953</v>
      </c>
      <c r="H5606" s="4" t="s">
        <v>4086</v>
      </c>
      <c r="I5606" t="s">
        <v>80</v>
      </c>
      <c r="N5606" t="s">
        <v>2868</v>
      </c>
      <c r="O5606" s="2">
        <v>46023</v>
      </c>
      <c r="P5606" s="2">
        <v>46049</v>
      </c>
      <c r="Q5606" s="4" t="s">
        <v>3523</v>
      </c>
      <c r="T5606">
        <v>36092</v>
      </c>
      <c r="X5606" t="s">
        <v>86</v>
      </c>
      <c r="Z5606" s="4" t="s">
        <v>4086</v>
      </c>
      <c r="AA5606" s="2">
        <v>46139</v>
      </c>
      <c r="AB5606" s="4" t="s">
        <v>16564</v>
      </c>
    </row>
    <row r="5607" spans="1:28" x14ac:dyDescent="0.25">
      <c r="A5607">
        <v>2026</v>
      </c>
      <c r="B5607" s="2">
        <v>46023</v>
      </c>
      <c r="C5607" s="2">
        <v>46112</v>
      </c>
      <c r="D5607" t="s">
        <v>72</v>
      </c>
      <c r="E5607" s="3" t="s">
        <v>7743</v>
      </c>
      <c r="F5607" t="s">
        <v>1947</v>
      </c>
      <c r="G5607" s="4" t="s">
        <v>1953</v>
      </c>
      <c r="H5607" s="4" t="s">
        <v>4086</v>
      </c>
      <c r="I5607" t="s">
        <v>80</v>
      </c>
      <c r="J5607" t="s">
        <v>7744</v>
      </c>
      <c r="K5607" t="s">
        <v>7745</v>
      </c>
      <c r="L5607" t="s">
        <v>7746</v>
      </c>
      <c r="M5607" t="s">
        <v>83</v>
      </c>
      <c r="O5607" s="2">
        <v>46023</v>
      </c>
      <c r="P5607" s="2">
        <v>46049</v>
      </c>
      <c r="Q5607" s="4" t="s">
        <v>3523</v>
      </c>
      <c r="T5607">
        <v>14437</v>
      </c>
      <c r="X5607" t="s">
        <v>86</v>
      </c>
      <c r="Z5607" s="4" t="s">
        <v>4086</v>
      </c>
      <c r="AA5607" s="2">
        <v>46139</v>
      </c>
      <c r="AB5607" s="4" t="s">
        <v>16564</v>
      </c>
    </row>
    <row r="5608" spans="1:28" x14ac:dyDescent="0.25">
      <c r="A5608">
        <v>2026</v>
      </c>
      <c r="B5608" s="2">
        <v>46023</v>
      </c>
      <c r="C5608" s="2">
        <v>46112</v>
      </c>
      <c r="D5608" t="s">
        <v>72</v>
      </c>
      <c r="E5608" s="3" t="s">
        <v>7747</v>
      </c>
      <c r="F5608" t="s">
        <v>1947</v>
      </c>
      <c r="G5608" s="4" t="s">
        <v>1953</v>
      </c>
      <c r="H5608" s="4" t="s">
        <v>4086</v>
      </c>
      <c r="I5608" t="s">
        <v>80</v>
      </c>
      <c r="N5608" t="s">
        <v>2868</v>
      </c>
      <c r="O5608" s="2">
        <v>46023</v>
      </c>
      <c r="P5608" s="2">
        <v>46049</v>
      </c>
      <c r="Q5608" s="4" t="s">
        <v>3523</v>
      </c>
      <c r="T5608">
        <v>36092</v>
      </c>
      <c r="X5608" t="s">
        <v>86</v>
      </c>
      <c r="Z5608" s="4" t="s">
        <v>4086</v>
      </c>
      <c r="AA5608" s="2">
        <v>46139</v>
      </c>
      <c r="AB5608" s="4" t="s">
        <v>16564</v>
      </c>
    </row>
    <row r="5609" spans="1:28" x14ac:dyDescent="0.25">
      <c r="A5609">
        <v>2026</v>
      </c>
      <c r="B5609" s="2">
        <v>46023</v>
      </c>
      <c r="C5609" s="2">
        <v>46112</v>
      </c>
      <c r="D5609" t="s">
        <v>72</v>
      </c>
      <c r="E5609" s="3" t="s">
        <v>7748</v>
      </c>
      <c r="F5609" t="s">
        <v>1947</v>
      </c>
      <c r="G5609" s="4" t="s">
        <v>1953</v>
      </c>
      <c r="H5609" s="4" t="s">
        <v>4086</v>
      </c>
      <c r="I5609" t="s">
        <v>80</v>
      </c>
      <c r="N5609" t="s">
        <v>2868</v>
      </c>
      <c r="O5609" s="2">
        <v>46023</v>
      </c>
      <c r="P5609" s="2">
        <v>46049</v>
      </c>
      <c r="Q5609" s="4" t="s">
        <v>3523</v>
      </c>
      <c r="T5609">
        <v>36092</v>
      </c>
      <c r="X5609" t="s">
        <v>86</v>
      </c>
      <c r="Z5609" s="4" t="s">
        <v>4086</v>
      </c>
      <c r="AA5609" s="2">
        <v>46139</v>
      </c>
      <c r="AB5609" s="4" t="s">
        <v>16564</v>
      </c>
    </row>
    <row r="5610" spans="1:28" x14ac:dyDescent="0.25">
      <c r="A5610">
        <v>2026</v>
      </c>
      <c r="B5610" s="2">
        <v>46023</v>
      </c>
      <c r="C5610" s="2">
        <v>46112</v>
      </c>
      <c r="D5610" t="s">
        <v>72</v>
      </c>
      <c r="E5610" s="3" t="s">
        <v>7749</v>
      </c>
      <c r="F5610" t="s">
        <v>1947</v>
      </c>
      <c r="G5610" s="4" t="s">
        <v>1953</v>
      </c>
      <c r="H5610" s="4" t="s">
        <v>4086</v>
      </c>
      <c r="I5610" t="s">
        <v>80</v>
      </c>
      <c r="N5610" t="s">
        <v>2563</v>
      </c>
      <c r="O5610" s="2">
        <v>46023</v>
      </c>
      <c r="P5610" s="2">
        <v>46049</v>
      </c>
      <c r="Q5610" s="4" t="s">
        <v>3523</v>
      </c>
      <c r="T5610">
        <v>12491</v>
      </c>
      <c r="X5610" t="s">
        <v>86</v>
      </c>
      <c r="Z5610" s="4" t="s">
        <v>4086</v>
      </c>
      <c r="AA5610" s="2">
        <v>46139</v>
      </c>
      <c r="AB5610" s="4" t="s">
        <v>16564</v>
      </c>
    </row>
    <row r="5611" spans="1:28" x14ac:dyDescent="0.25">
      <c r="A5611">
        <v>2026</v>
      </c>
      <c r="B5611" s="2">
        <v>46023</v>
      </c>
      <c r="C5611" s="2">
        <v>46112</v>
      </c>
      <c r="D5611" t="s">
        <v>72</v>
      </c>
      <c r="E5611" s="3" t="s">
        <v>7750</v>
      </c>
      <c r="F5611" t="s">
        <v>1947</v>
      </c>
      <c r="G5611" s="4" t="s">
        <v>1953</v>
      </c>
      <c r="H5611" s="4" t="s">
        <v>4086</v>
      </c>
      <c r="I5611" t="s">
        <v>80</v>
      </c>
      <c r="N5611" t="s">
        <v>2563</v>
      </c>
      <c r="O5611" s="2">
        <v>46023</v>
      </c>
      <c r="P5611" s="2">
        <v>46049</v>
      </c>
      <c r="Q5611" s="4" t="s">
        <v>3523</v>
      </c>
      <c r="T5611">
        <v>12491</v>
      </c>
      <c r="X5611" t="s">
        <v>86</v>
      </c>
      <c r="Z5611" s="4" t="s">
        <v>4086</v>
      </c>
      <c r="AA5611" s="2">
        <v>46139</v>
      </c>
      <c r="AB5611" s="4" t="s">
        <v>16564</v>
      </c>
    </row>
    <row r="5612" spans="1:28" x14ac:dyDescent="0.25">
      <c r="A5612">
        <v>2026</v>
      </c>
      <c r="B5612" s="2">
        <v>46023</v>
      </c>
      <c r="C5612" s="2">
        <v>46112</v>
      </c>
      <c r="D5612" t="s">
        <v>72</v>
      </c>
      <c r="E5612" s="3" t="s">
        <v>7751</v>
      </c>
      <c r="F5612" t="s">
        <v>1947</v>
      </c>
      <c r="G5612" s="4" t="s">
        <v>1953</v>
      </c>
      <c r="H5612" s="4" t="s">
        <v>4086</v>
      </c>
      <c r="I5612" t="s">
        <v>80</v>
      </c>
      <c r="N5612" t="s">
        <v>2563</v>
      </c>
      <c r="O5612" s="2">
        <v>46023</v>
      </c>
      <c r="P5612" s="2">
        <v>46049</v>
      </c>
      <c r="Q5612" s="4" t="s">
        <v>3523</v>
      </c>
      <c r="T5612">
        <v>12491</v>
      </c>
      <c r="X5612" t="s">
        <v>86</v>
      </c>
      <c r="Z5612" s="4" t="s">
        <v>4086</v>
      </c>
      <c r="AA5612" s="2">
        <v>46139</v>
      </c>
      <c r="AB5612" s="4" t="s">
        <v>16564</v>
      </c>
    </row>
    <row r="5613" spans="1:28" x14ac:dyDescent="0.25">
      <c r="A5613">
        <v>2026</v>
      </c>
      <c r="B5613" s="2">
        <v>46023</v>
      </c>
      <c r="C5613" s="2">
        <v>46112</v>
      </c>
      <c r="D5613" t="s">
        <v>72</v>
      </c>
      <c r="E5613" s="3" t="s">
        <v>7752</v>
      </c>
      <c r="F5613" t="s">
        <v>1947</v>
      </c>
      <c r="G5613" s="4" t="s">
        <v>1953</v>
      </c>
      <c r="H5613" s="4" t="s">
        <v>4086</v>
      </c>
      <c r="I5613" t="s">
        <v>80</v>
      </c>
      <c r="N5613" t="s">
        <v>2563</v>
      </c>
      <c r="O5613" s="2">
        <v>46023</v>
      </c>
      <c r="P5613" s="2">
        <v>46049</v>
      </c>
      <c r="Q5613" s="4" t="s">
        <v>3523</v>
      </c>
      <c r="T5613">
        <v>12491</v>
      </c>
      <c r="X5613" t="s">
        <v>86</v>
      </c>
      <c r="Z5613" s="4" t="s">
        <v>4086</v>
      </c>
      <c r="AA5613" s="2">
        <v>46139</v>
      </c>
      <c r="AB5613" s="4" t="s">
        <v>16564</v>
      </c>
    </row>
    <row r="5614" spans="1:28" x14ac:dyDescent="0.25">
      <c r="A5614">
        <v>2026</v>
      </c>
      <c r="B5614" s="2">
        <v>46023</v>
      </c>
      <c r="C5614" s="2">
        <v>46112</v>
      </c>
      <c r="D5614" t="s">
        <v>72</v>
      </c>
      <c r="E5614" s="3" t="s">
        <v>7753</v>
      </c>
      <c r="F5614" t="s">
        <v>1947</v>
      </c>
      <c r="G5614" s="4" t="s">
        <v>1953</v>
      </c>
      <c r="H5614" s="4" t="s">
        <v>4086</v>
      </c>
      <c r="I5614" t="s">
        <v>80</v>
      </c>
      <c r="N5614" t="s">
        <v>2563</v>
      </c>
      <c r="O5614" s="2">
        <v>46023</v>
      </c>
      <c r="P5614" s="2">
        <v>46049</v>
      </c>
      <c r="Q5614" s="4" t="s">
        <v>3523</v>
      </c>
      <c r="T5614">
        <v>12491</v>
      </c>
      <c r="X5614" t="s">
        <v>86</v>
      </c>
      <c r="Z5614" s="4" t="s">
        <v>4086</v>
      </c>
      <c r="AA5614" s="2">
        <v>46139</v>
      </c>
      <c r="AB5614" s="4" t="s">
        <v>16564</v>
      </c>
    </row>
    <row r="5615" spans="1:28" x14ac:dyDescent="0.25">
      <c r="A5615">
        <v>2026</v>
      </c>
      <c r="B5615" s="2">
        <v>46023</v>
      </c>
      <c r="C5615" s="2">
        <v>46112</v>
      </c>
      <c r="D5615" t="s">
        <v>72</v>
      </c>
      <c r="E5615" s="3" t="s">
        <v>7754</v>
      </c>
      <c r="F5615" t="s">
        <v>1947</v>
      </c>
      <c r="G5615" s="4" t="s">
        <v>1953</v>
      </c>
      <c r="H5615" s="4" t="s">
        <v>4086</v>
      </c>
      <c r="I5615" t="s">
        <v>80</v>
      </c>
      <c r="N5615" t="s">
        <v>2563</v>
      </c>
      <c r="O5615" s="2">
        <v>46023</v>
      </c>
      <c r="P5615" s="2">
        <v>46049</v>
      </c>
      <c r="Q5615" s="4" t="s">
        <v>3523</v>
      </c>
      <c r="T5615">
        <v>12491</v>
      </c>
      <c r="X5615" t="s">
        <v>86</v>
      </c>
      <c r="Z5615" s="4" t="s">
        <v>4086</v>
      </c>
      <c r="AA5615" s="2">
        <v>46139</v>
      </c>
      <c r="AB5615" s="4" t="s">
        <v>16564</v>
      </c>
    </row>
    <row r="5616" spans="1:28" x14ac:dyDescent="0.25">
      <c r="A5616">
        <v>2026</v>
      </c>
      <c r="B5616" s="2">
        <v>46023</v>
      </c>
      <c r="C5616" s="2">
        <v>46112</v>
      </c>
      <c r="D5616" t="s">
        <v>72</v>
      </c>
      <c r="E5616" s="3" t="s">
        <v>7755</v>
      </c>
      <c r="F5616" t="s">
        <v>1947</v>
      </c>
      <c r="G5616" s="4" t="s">
        <v>1953</v>
      </c>
      <c r="H5616" s="4" t="s">
        <v>4086</v>
      </c>
      <c r="I5616" t="s">
        <v>80</v>
      </c>
      <c r="N5616" t="s">
        <v>2868</v>
      </c>
      <c r="O5616" s="2">
        <v>46023</v>
      </c>
      <c r="P5616" s="2">
        <v>46049</v>
      </c>
      <c r="Q5616" s="4" t="s">
        <v>3523</v>
      </c>
      <c r="T5616">
        <v>36092</v>
      </c>
      <c r="X5616" t="s">
        <v>86</v>
      </c>
      <c r="Z5616" s="4" t="s">
        <v>4086</v>
      </c>
      <c r="AA5616" s="2">
        <v>46139</v>
      </c>
      <c r="AB5616" s="4" t="s">
        <v>16564</v>
      </c>
    </row>
    <row r="5617" spans="1:28" x14ac:dyDescent="0.25">
      <c r="A5617">
        <v>2026</v>
      </c>
      <c r="B5617" s="2">
        <v>46023</v>
      </c>
      <c r="C5617" s="2">
        <v>46112</v>
      </c>
      <c r="D5617" t="s">
        <v>72</v>
      </c>
      <c r="E5617" s="3" t="s">
        <v>7756</v>
      </c>
      <c r="F5617" t="s">
        <v>1947</v>
      </c>
      <c r="G5617" s="4" t="s">
        <v>1953</v>
      </c>
      <c r="H5617" s="4" t="s">
        <v>4086</v>
      </c>
      <c r="I5617" t="s">
        <v>80</v>
      </c>
      <c r="N5617" t="s">
        <v>2868</v>
      </c>
      <c r="O5617" s="2">
        <v>46023</v>
      </c>
      <c r="P5617" s="2">
        <v>46049</v>
      </c>
      <c r="Q5617" s="4" t="s">
        <v>3523</v>
      </c>
      <c r="T5617">
        <v>36092</v>
      </c>
      <c r="X5617" t="s">
        <v>86</v>
      </c>
      <c r="Z5617" s="4" t="s">
        <v>4086</v>
      </c>
      <c r="AA5617" s="2">
        <v>46139</v>
      </c>
      <c r="AB5617" s="4" t="s">
        <v>16564</v>
      </c>
    </row>
    <row r="5618" spans="1:28" x14ac:dyDescent="0.25">
      <c r="A5618">
        <v>2026</v>
      </c>
      <c r="B5618" s="2">
        <v>46023</v>
      </c>
      <c r="C5618" s="2">
        <v>46112</v>
      </c>
      <c r="D5618" t="s">
        <v>72</v>
      </c>
      <c r="E5618" s="3" t="s">
        <v>7757</v>
      </c>
      <c r="F5618" t="s">
        <v>1947</v>
      </c>
      <c r="G5618" s="4" t="s">
        <v>1953</v>
      </c>
      <c r="H5618" s="4" t="s">
        <v>4086</v>
      </c>
      <c r="I5618" t="s">
        <v>80</v>
      </c>
      <c r="N5618" t="s">
        <v>2868</v>
      </c>
      <c r="O5618" s="2">
        <v>46023</v>
      </c>
      <c r="P5618" s="2">
        <v>46049</v>
      </c>
      <c r="Q5618" s="4" t="s">
        <v>3523</v>
      </c>
      <c r="T5618">
        <v>36092</v>
      </c>
      <c r="X5618" t="s">
        <v>86</v>
      </c>
      <c r="Z5618" s="4" t="s">
        <v>4086</v>
      </c>
      <c r="AA5618" s="2">
        <v>46139</v>
      </c>
      <c r="AB5618" s="4" t="s">
        <v>16564</v>
      </c>
    </row>
    <row r="5619" spans="1:28" x14ac:dyDescent="0.25">
      <c r="A5619">
        <v>2026</v>
      </c>
      <c r="B5619" s="2">
        <v>46023</v>
      </c>
      <c r="C5619" s="2">
        <v>46112</v>
      </c>
      <c r="D5619" t="s">
        <v>72</v>
      </c>
      <c r="E5619" s="3" t="s">
        <v>7758</v>
      </c>
      <c r="F5619" t="s">
        <v>1947</v>
      </c>
      <c r="G5619" s="4" t="s">
        <v>1953</v>
      </c>
      <c r="H5619" s="4" t="s">
        <v>4086</v>
      </c>
      <c r="I5619" t="s">
        <v>80</v>
      </c>
      <c r="N5619" t="s">
        <v>2868</v>
      </c>
      <c r="O5619" s="2">
        <v>46023</v>
      </c>
      <c r="P5619" s="2">
        <v>46049</v>
      </c>
      <c r="Q5619" s="4" t="s">
        <v>3523</v>
      </c>
      <c r="T5619">
        <v>36092</v>
      </c>
      <c r="X5619" t="s">
        <v>86</v>
      </c>
      <c r="Z5619" s="4" t="s">
        <v>4086</v>
      </c>
      <c r="AA5619" s="2">
        <v>46139</v>
      </c>
      <c r="AB5619" s="4" t="s">
        <v>16564</v>
      </c>
    </row>
    <row r="5620" spans="1:28" x14ac:dyDescent="0.25">
      <c r="A5620">
        <v>2026</v>
      </c>
      <c r="B5620" s="2">
        <v>46023</v>
      </c>
      <c r="C5620" s="2">
        <v>46112</v>
      </c>
      <c r="D5620" t="s">
        <v>72</v>
      </c>
      <c r="E5620" s="3" t="s">
        <v>7759</v>
      </c>
      <c r="F5620" t="s">
        <v>1947</v>
      </c>
      <c r="G5620" s="4" t="s">
        <v>1953</v>
      </c>
      <c r="H5620" s="4" t="s">
        <v>4086</v>
      </c>
      <c r="I5620" t="s">
        <v>80</v>
      </c>
      <c r="N5620" t="s">
        <v>2868</v>
      </c>
      <c r="O5620" s="2">
        <v>46023</v>
      </c>
      <c r="P5620" s="2">
        <v>46049</v>
      </c>
      <c r="Q5620" s="4" t="s">
        <v>3523</v>
      </c>
      <c r="T5620">
        <v>36092</v>
      </c>
      <c r="X5620" t="s">
        <v>86</v>
      </c>
      <c r="Z5620" s="4" t="s">
        <v>4086</v>
      </c>
      <c r="AA5620" s="2">
        <v>46139</v>
      </c>
      <c r="AB5620" s="4" t="s">
        <v>16564</v>
      </c>
    </row>
    <row r="5621" spans="1:28" x14ac:dyDescent="0.25">
      <c r="A5621">
        <v>2026</v>
      </c>
      <c r="B5621" s="2">
        <v>46023</v>
      </c>
      <c r="C5621" s="2">
        <v>46112</v>
      </c>
      <c r="D5621" t="s">
        <v>72</v>
      </c>
      <c r="E5621" s="3" t="s">
        <v>7760</v>
      </c>
      <c r="F5621" t="s">
        <v>1947</v>
      </c>
      <c r="G5621" s="4" t="s">
        <v>1953</v>
      </c>
      <c r="H5621" s="4" t="s">
        <v>4086</v>
      </c>
      <c r="I5621" t="s">
        <v>80</v>
      </c>
      <c r="N5621" t="s">
        <v>2868</v>
      </c>
      <c r="O5621" s="2">
        <v>46023</v>
      </c>
      <c r="P5621" s="2">
        <v>46049</v>
      </c>
      <c r="Q5621" s="4" t="s">
        <v>3523</v>
      </c>
      <c r="T5621">
        <v>36092</v>
      </c>
      <c r="X5621" t="s">
        <v>86</v>
      </c>
      <c r="Z5621" s="4" t="s">
        <v>4086</v>
      </c>
      <c r="AA5621" s="2">
        <v>46139</v>
      </c>
      <c r="AB5621" s="4" t="s">
        <v>16564</v>
      </c>
    </row>
    <row r="5622" spans="1:28" x14ac:dyDescent="0.25">
      <c r="A5622">
        <v>2026</v>
      </c>
      <c r="B5622" s="2">
        <v>46023</v>
      </c>
      <c r="C5622" s="2">
        <v>46112</v>
      </c>
      <c r="D5622" t="s">
        <v>72</v>
      </c>
      <c r="E5622" s="3" t="s">
        <v>7761</v>
      </c>
      <c r="F5622" t="s">
        <v>1947</v>
      </c>
      <c r="G5622" s="4" t="s">
        <v>1953</v>
      </c>
      <c r="H5622" s="4" t="s">
        <v>4086</v>
      </c>
      <c r="I5622" t="s">
        <v>80</v>
      </c>
      <c r="N5622" t="s">
        <v>2868</v>
      </c>
      <c r="O5622" s="2">
        <v>46023</v>
      </c>
      <c r="P5622" s="2">
        <v>46049</v>
      </c>
      <c r="Q5622" s="4" t="s">
        <v>3523</v>
      </c>
      <c r="T5622">
        <v>36092</v>
      </c>
      <c r="X5622" t="s">
        <v>86</v>
      </c>
      <c r="Z5622" s="4" t="s">
        <v>4086</v>
      </c>
      <c r="AA5622" s="2">
        <v>46139</v>
      </c>
      <c r="AB5622" s="4" t="s">
        <v>16564</v>
      </c>
    </row>
    <row r="5623" spans="1:28" x14ac:dyDescent="0.25">
      <c r="A5623">
        <v>2026</v>
      </c>
      <c r="B5623" s="2">
        <v>46023</v>
      </c>
      <c r="C5623" s="2">
        <v>46112</v>
      </c>
      <c r="D5623" t="s">
        <v>72</v>
      </c>
      <c r="E5623" s="3" t="s">
        <v>7762</v>
      </c>
      <c r="F5623" t="s">
        <v>1947</v>
      </c>
      <c r="G5623" s="4" t="s">
        <v>1953</v>
      </c>
      <c r="H5623" s="4" t="s">
        <v>4086</v>
      </c>
      <c r="I5623" t="s">
        <v>80</v>
      </c>
      <c r="N5623" t="s">
        <v>2868</v>
      </c>
      <c r="O5623" s="2">
        <v>46023</v>
      </c>
      <c r="P5623" s="2">
        <v>46049</v>
      </c>
      <c r="Q5623" s="4" t="s">
        <v>3523</v>
      </c>
      <c r="T5623">
        <v>36092</v>
      </c>
      <c r="X5623" t="s">
        <v>86</v>
      </c>
      <c r="Z5623" s="4" t="s">
        <v>4086</v>
      </c>
      <c r="AA5623" s="2">
        <v>46139</v>
      </c>
      <c r="AB5623" s="4" t="s">
        <v>16564</v>
      </c>
    </row>
    <row r="5624" spans="1:28" x14ac:dyDescent="0.25">
      <c r="A5624">
        <v>2026</v>
      </c>
      <c r="B5624" s="2">
        <v>46023</v>
      </c>
      <c r="C5624" s="2">
        <v>46112</v>
      </c>
      <c r="D5624" t="s">
        <v>72</v>
      </c>
      <c r="E5624" s="3" t="s">
        <v>7763</v>
      </c>
      <c r="F5624" t="s">
        <v>1947</v>
      </c>
      <c r="G5624" s="4" t="s">
        <v>1953</v>
      </c>
      <c r="H5624" s="4" t="s">
        <v>4086</v>
      </c>
      <c r="I5624" t="s">
        <v>80</v>
      </c>
      <c r="N5624" t="s">
        <v>2868</v>
      </c>
      <c r="O5624" s="2">
        <v>46023</v>
      </c>
      <c r="P5624" s="2">
        <v>46049</v>
      </c>
      <c r="Q5624" s="4" t="s">
        <v>3523</v>
      </c>
      <c r="T5624">
        <v>36092</v>
      </c>
      <c r="X5624" t="s">
        <v>86</v>
      </c>
      <c r="Z5624" s="4" t="s">
        <v>4086</v>
      </c>
      <c r="AA5624" s="2">
        <v>46139</v>
      </c>
      <c r="AB5624" s="4" t="s">
        <v>16564</v>
      </c>
    </row>
    <row r="5625" spans="1:28" x14ac:dyDescent="0.25">
      <c r="A5625">
        <v>2026</v>
      </c>
      <c r="B5625" s="2">
        <v>46023</v>
      </c>
      <c r="C5625" s="2">
        <v>46112</v>
      </c>
      <c r="D5625" t="s">
        <v>72</v>
      </c>
      <c r="E5625" s="3" t="s">
        <v>7764</v>
      </c>
      <c r="F5625" t="s">
        <v>1947</v>
      </c>
      <c r="G5625" s="4" t="s">
        <v>1953</v>
      </c>
      <c r="H5625" s="4" t="s">
        <v>4086</v>
      </c>
      <c r="I5625" t="s">
        <v>80</v>
      </c>
      <c r="N5625" t="s">
        <v>2868</v>
      </c>
      <c r="O5625" s="2">
        <v>46023</v>
      </c>
      <c r="P5625" s="2">
        <v>46049</v>
      </c>
      <c r="Q5625" s="4" t="s">
        <v>3523</v>
      </c>
      <c r="T5625">
        <v>36092</v>
      </c>
      <c r="X5625" t="s">
        <v>86</v>
      </c>
      <c r="Z5625" s="4" t="s">
        <v>4086</v>
      </c>
      <c r="AA5625" s="2">
        <v>46139</v>
      </c>
      <c r="AB5625" s="4" t="s">
        <v>16564</v>
      </c>
    </row>
    <row r="5626" spans="1:28" x14ac:dyDescent="0.25">
      <c r="A5626">
        <v>2026</v>
      </c>
      <c r="B5626" s="2">
        <v>46023</v>
      </c>
      <c r="C5626" s="2">
        <v>46112</v>
      </c>
      <c r="D5626" t="s">
        <v>72</v>
      </c>
      <c r="E5626" s="3" t="s">
        <v>7765</v>
      </c>
      <c r="F5626" t="s">
        <v>1947</v>
      </c>
      <c r="G5626" s="4" t="s">
        <v>1953</v>
      </c>
      <c r="H5626" s="4" t="s">
        <v>4086</v>
      </c>
      <c r="I5626" t="s">
        <v>80</v>
      </c>
      <c r="N5626" t="s">
        <v>2868</v>
      </c>
      <c r="O5626" s="2">
        <v>46023</v>
      </c>
      <c r="P5626" s="2">
        <v>46049</v>
      </c>
      <c r="Q5626" s="4" t="s">
        <v>3523</v>
      </c>
      <c r="T5626">
        <v>36092</v>
      </c>
      <c r="X5626" t="s">
        <v>86</v>
      </c>
      <c r="Z5626" s="4" t="s">
        <v>4086</v>
      </c>
      <c r="AA5626" s="2">
        <v>46139</v>
      </c>
      <c r="AB5626" s="4" t="s">
        <v>16564</v>
      </c>
    </row>
    <row r="5627" spans="1:28" x14ac:dyDescent="0.25">
      <c r="A5627">
        <v>2026</v>
      </c>
      <c r="B5627" s="2">
        <v>46023</v>
      </c>
      <c r="C5627" s="2">
        <v>46112</v>
      </c>
      <c r="D5627" t="s">
        <v>72</v>
      </c>
      <c r="E5627" s="3" t="s">
        <v>7766</v>
      </c>
      <c r="F5627" t="s">
        <v>1947</v>
      </c>
      <c r="G5627" s="4" t="s">
        <v>1953</v>
      </c>
      <c r="H5627" s="4" t="s">
        <v>4086</v>
      </c>
      <c r="I5627" t="s">
        <v>80</v>
      </c>
      <c r="N5627" t="s">
        <v>2868</v>
      </c>
      <c r="O5627" s="2">
        <v>46023</v>
      </c>
      <c r="P5627" s="2">
        <v>46049</v>
      </c>
      <c r="Q5627" s="4" t="s">
        <v>3523</v>
      </c>
      <c r="T5627">
        <v>36092</v>
      </c>
      <c r="X5627" t="s">
        <v>86</v>
      </c>
      <c r="Z5627" s="4" t="s">
        <v>4086</v>
      </c>
      <c r="AA5627" s="2">
        <v>46139</v>
      </c>
      <c r="AB5627" s="4" t="s">
        <v>16564</v>
      </c>
    </row>
    <row r="5628" spans="1:28" x14ac:dyDescent="0.25">
      <c r="A5628">
        <v>2026</v>
      </c>
      <c r="B5628" s="2">
        <v>46023</v>
      </c>
      <c r="C5628" s="2">
        <v>46112</v>
      </c>
      <c r="D5628" t="s">
        <v>72</v>
      </c>
      <c r="E5628" s="3" t="s">
        <v>7767</v>
      </c>
      <c r="F5628" t="s">
        <v>1947</v>
      </c>
      <c r="G5628" s="4" t="s">
        <v>1953</v>
      </c>
      <c r="H5628" s="4" t="s">
        <v>4086</v>
      </c>
      <c r="I5628" t="s">
        <v>80</v>
      </c>
      <c r="N5628" t="s">
        <v>2868</v>
      </c>
      <c r="O5628" s="2">
        <v>46023</v>
      </c>
      <c r="P5628" s="2">
        <v>46049</v>
      </c>
      <c r="Q5628" s="4" t="s">
        <v>3523</v>
      </c>
      <c r="T5628">
        <v>36092</v>
      </c>
      <c r="X5628" t="s">
        <v>86</v>
      </c>
      <c r="Z5628" s="4" t="s">
        <v>4086</v>
      </c>
      <c r="AA5628" s="2">
        <v>46139</v>
      </c>
      <c r="AB5628" s="4" t="s">
        <v>16564</v>
      </c>
    </row>
    <row r="5629" spans="1:28" x14ac:dyDescent="0.25">
      <c r="A5629">
        <v>2026</v>
      </c>
      <c r="B5629" s="2">
        <v>46023</v>
      </c>
      <c r="C5629" s="2">
        <v>46112</v>
      </c>
      <c r="D5629" t="s">
        <v>72</v>
      </c>
      <c r="E5629" s="3" t="s">
        <v>7768</v>
      </c>
      <c r="F5629" t="s">
        <v>1947</v>
      </c>
      <c r="G5629" s="4" t="s">
        <v>1953</v>
      </c>
      <c r="H5629" s="4" t="s">
        <v>4086</v>
      </c>
      <c r="I5629" t="s">
        <v>80</v>
      </c>
      <c r="N5629" t="s">
        <v>2868</v>
      </c>
      <c r="O5629" s="2">
        <v>46023</v>
      </c>
      <c r="P5629" s="2">
        <v>46049</v>
      </c>
      <c r="Q5629" s="4" t="s">
        <v>3523</v>
      </c>
      <c r="T5629">
        <v>36092</v>
      </c>
      <c r="X5629" t="s">
        <v>86</v>
      </c>
      <c r="Z5629" s="4" t="s">
        <v>4086</v>
      </c>
      <c r="AA5629" s="2">
        <v>46139</v>
      </c>
      <c r="AB5629" s="4" t="s">
        <v>16564</v>
      </c>
    </row>
    <row r="5630" spans="1:28" x14ac:dyDescent="0.25">
      <c r="A5630">
        <v>2026</v>
      </c>
      <c r="B5630" s="2">
        <v>46023</v>
      </c>
      <c r="C5630" s="2">
        <v>46112</v>
      </c>
      <c r="D5630" t="s">
        <v>72</v>
      </c>
      <c r="E5630" s="3" t="s">
        <v>7769</v>
      </c>
      <c r="F5630" t="s">
        <v>1947</v>
      </c>
      <c r="G5630" s="4" t="s">
        <v>1953</v>
      </c>
      <c r="H5630" s="4" t="s">
        <v>4086</v>
      </c>
      <c r="I5630" t="s">
        <v>80</v>
      </c>
      <c r="N5630" t="s">
        <v>2868</v>
      </c>
      <c r="O5630" s="2">
        <v>46023</v>
      </c>
      <c r="P5630" s="2">
        <v>46049</v>
      </c>
      <c r="Q5630" s="4" t="s">
        <v>3523</v>
      </c>
      <c r="T5630">
        <v>36092</v>
      </c>
      <c r="X5630" t="s">
        <v>86</v>
      </c>
      <c r="Z5630" s="4" t="s">
        <v>4086</v>
      </c>
      <c r="AA5630" s="2">
        <v>46139</v>
      </c>
      <c r="AB5630" s="4" t="s">
        <v>16564</v>
      </c>
    </row>
    <row r="5631" spans="1:28" x14ac:dyDescent="0.25">
      <c r="A5631">
        <v>2026</v>
      </c>
      <c r="B5631" s="2">
        <v>46023</v>
      </c>
      <c r="C5631" s="2">
        <v>46112</v>
      </c>
      <c r="D5631" t="s">
        <v>72</v>
      </c>
      <c r="E5631" s="3" t="s">
        <v>7770</v>
      </c>
      <c r="F5631" t="s">
        <v>1947</v>
      </c>
      <c r="G5631" s="4" t="s">
        <v>1953</v>
      </c>
      <c r="H5631" s="4" t="s">
        <v>4086</v>
      </c>
      <c r="I5631" t="s">
        <v>80</v>
      </c>
      <c r="N5631" t="s">
        <v>2868</v>
      </c>
      <c r="O5631" s="2">
        <v>46023</v>
      </c>
      <c r="P5631" s="2">
        <v>46049</v>
      </c>
      <c r="Q5631" s="4" t="s">
        <v>3523</v>
      </c>
      <c r="T5631">
        <v>36092</v>
      </c>
      <c r="X5631" t="s">
        <v>86</v>
      </c>
      <c r="Z5631" s="4" t="s">
        <v>4086</v>
      </c>
      <c r="AA5631" s="2">
        <v>46139</v>
      </c>
      <c r="AB5631" s="4" t="s">
        <v>16564</v>
      </c>
    </row>
    <row r="5632" spans="1:28" x14ac:dyDescent="0.25">
      <c r="A5632">
        <v>2026</v>
      </c>
      <c r="B5632" s="2">
        <v>46023</v>
      </c>
      <c r="C5632" s="2">
        <v>46112</v>
      </c>
      <c r="D5632" t="s">
        <v>72</v>
      </c>
      <c r="E5632" s="3" t="s">
        <v>7771</v>
      </c>
      <c r="F5632" t="s">
        <v>1947</v>
      </c>
      <c r="G5632" s="4" t="s">
        <v>1953</v>
      </c>
      <c r="H5632" s="4" t="s">
        <v>4086</v>
      </c>
      <c r="I5632" t="s">
        <v>80</v>
      </c>
      <c r="N5632" t="s">
        <v>2868</v>
      </c>
      <c r="O5632" s="2">
        <v>46023</v>
      </c>
      <c r="P5632" s="2">
        <v>46049</v>
      </c>
      <c r="Q5632" s="4" t="s">
        <v>3523</v>
      </c>
      <c r="T5632">
        <v>36092</v>
      </c>
      <c r="X5632" t="s">
        <v>86</v>
      </c>
      <c r="Z5632" s="4" t="s">
        <v>4086</v>
      </c>
      <c r="AA5632" s="2">
        <v>46139</v>
      </c>
      <c r="AB5632" s="4" t="s">
        <v>16564</v>
      </c>
    </row>
    <row r="5633" spans="1:28" x14ac:dyDescent="0.25">
      <c r="A5633">
        <v>2026</v>
      </c>
      <c r="B5633" s="2">
        <v>46023</v>
      </c>
      <c r="C5633" s="2">
        <v>46112</v>
      </c>
      <c r="D5633" t="s">
        <v>72</v>
      </c>
      <c r="E5633" s="3" t="s">
        <v>7772</v>
      </c>
      <c r="F5633" t="s">
        <v>1947</v>
      </c>
      <c r="G5633" s="4" t="s">
        <v>1953</v>
      </c>
      <c r="H5633" s="4" t="s">
        <v>4086</v>
      </c>
      <c r="I5633" t="s">
        <v>80</v>
      </c>
      <c r="N5633" t="s">
        <v>2868</v>
      </c>
      <c r="O5633" s="2">
        <v>46023</v>
      </c>
      <c r="P5633" s="2">
        <v>46049</v>
      </c>
      <c r="Q5633" s="4" t="s">
        <v>3523</v>
      </c>
      <c r="T5633">
        <v>36092</v>
      </c>
      <c r="X5633" t="s">
        <v>86</v>
      </c>
      <c r="Z5633" s="4" t="s">
        <v>4086</v>
      </c>
      <c r="AA5633" s="2">
        <v>46139</v>
      </c>
      <c r="AB5633" s="4" t="s">
        <v>16564</v>
      </c>
    </row>
    <row r="5634" spans="1:28" x14ac:dyDescent="0.25">
      <c r="A5634">
        <v>2026</v>
      </c>
      <c r="B5634" s="2">
        <v>46023</v>
      </c>
      <c r="C5634" s="2">
        <v>46112</v>
      </c>
      <c r="D5634" t="s">
        <v>72</v>
      </c>
      <c r="E5634" s="3" t="s">
        <v>7773</v>
      </c>
      <c r="F5634" t="s">
        <v>1947</v>
      </c>
      <c r="G5634" s="4" t="s">
        <v>1953</v>
      </c>
      <c r="H5634" s="4" t="s">
        <v>4086</v>
      </c>
      <c r="I5634" t="s">
        <v>80</v>
      </c>
      <c r="N5634" t="s">
        <v>2868</v>
      </c>
      <c r="O5634" s="2">
        <v>46023</v>
      </c>
      <c r="P5634" s="2">
        <v>46049</v>
      </c>
      <c r="Q5634" s="4" t="s">
        <v>3523</v>
      </c>
      <c r="T5634">
        <v>36092</v>
      </c>
      <c r="X5634" t="s">
        <v>86</v>
      </c>
      <c r="Z5634" s="4" t="s">
        <v>4086</v>
      </c>
      <c r="AA5634" s="2">
        <v>46139</v>
      </c>
      <c r="AB5634" s="4" t="s">
        <v>16564</v>
      </c>
    </row>
    <row r="5635" spans="1:28" x14ac:dyDescent="0.25">
      <c r="A5635">
        <v>2026</v>
      </c>
      <c r="B5635" s="2">
        <v>46023</v>
      </c>
      <c r="C5635" s="2">
        <v>46112</v>
      </c>
      <c r="D5635" t="s">
        <v>72</v>
      </c>
      <c r="E5635" s="3" t="s">
        <v>7774</v>
      </c>
      <c r="F5635" t="s">
        <v>1947</v>
      </c>
      <c r="G5635" s="4" t="s">
        <v>1953</v>
      </c>
      <c r="H5635" s="4" t="s">
        <v>4086</v>
      </c>
      <c r="I5635" t="s">
        <v>80</v>
      </c>
      <c r="N5635" t="s">
        <v>2868</v>
      </c>
      <c r="O5635" s="2">
        <v>46023</v>
      </c>
      <c r="P5635" s="2">
        <v>46049</v>
      </c>
      <c r="Q5635" s="4" t="s">
        <v>3523</v>
      </c>
      <c r="T5635">
        <v>36092</v>
      </c>
      <c r="X5635" t="s">
        <v>86</v>
      </c>
      <c r="Z5635" s="4" t="s">
        <v>4086</v>
      </c>
      <c r="AA5635" s="2">
        <v>46139</v>
      </c>
      <c r="AB5635" s="4" t="s">
        <v>16564</v>
      </c>
    </row>
    <row r="5636" spans="1:28" x14ac:dyDescent="0.25">
      <c r="A5636">
        <v>2026</v>
      </c>
      <c r="B5636" s="2">
        <v>46023</v>
      </c>
      <c r="C5636" s="2">
        <v>46112</v>
      </c>
      <c r="D5636" t="s">
        <v>72</v>
      </c>
      <c r="E5636" s="3" t="s">
        <v>7775</v>
      </c>
      <c r="F5636" t="s">
        <v>1947</v>
      </c>
      <c r="G5636" s="4" t="s">
        <v>1953</v>
      </c>
      <c r="H5636" s="4" t="s">
        <v>4086</v>
      </c>
      <c r="I5636" t="s">
        <v>80</v>
      </c>
      <c r="N5636" t="s">
        <v>7580</v>
      </c>
      <c r="O5636" s="2">
        <v>46023</v>
      </c>
      <c r="P5636" s="2">
        <v>46049</v>
      </c>
      <c r="Q5636" s="4" t="s">
        <v>3523</v>
      </c>
      <c r="T5636">
        <v>32483</v>
      </c>
      <c r="X5636" t="s">
        <v>86</v>
      </c>
      <c r="Z5636" s="4" t="s">
        <v>4086</v>
      </c>
      <c r="AA5636" s="2">
        <v>46139</v>
      </c>
      <c r="AB5636" s="4" t="s">
        <v>16564</v>
      </c>
    </row>
    <row r="5637" spans="1:28" x14ac:dyDescent="0.25">
      <c r="A5637">
        <v>2026</v>
      </c>
      <c r="B5637" s="2">
        <v>46023</v>
      </c>
      <c r="C5637" s="2">
        <v>46112</v>
      </c>
      <c r="D5637" t="s">
        <v>72</v>
      </c>
      <c r="E5637" s="3" t="s">
        <v>7776</v>
      </c>
      <c r="F5637" t="s">
        <v>1947</v>
      </c>
      <c r="G5637" s="4" t="s">
        <v>1953</v>
      </c>
      <c r="H5637" s="4" t="s">
        <v>4086</v>
      </c>
      <c r="I5637" t="s">
        <v>80</v>
      </c>
      <c r="N5637" t="s">
        <v>2868</v>
      </c>
      <c r="O5637" s="2">
        <v>46023</v>
      </c>
      <c r="P5637" s="2">
        <v>46049</v>
      </c>
      <c r="Q5637" s="4" t="s">
        <v>3523</v>
      </c>
      <c r="T5637">
        <v>36092</v>
      </c>
      <c r="X5637" t="s">
        <v>86</v>
      </c>
      <c r="Z5637" s="4" t="s">
        <v>4086</v>
      </c>
      <c r="AA5637" s="2">
        <v>46139</v>
      </c>
      <c r="AB5637" s="4" t="s">
        <v>16564</v>
      </c>
    </row>
    <row r="5638" spans="1:28" x14ac:dyDescent="0.25">
      <c r="A5638">
        <v>2026</v>
      </c>
      <c r="B5638" s="2">
        <v>46023</v>
      </c>
      <c r="C5638" s="2">
        <v>46112</v>
      </c>
      <c r="D5638" t="s">
        <v>72</v>
      </c>
      <c r="E5638" s="3" t="s">
        <v>7777</v>
      </c>
      <c r="F5638" t="s">
        <v>1947</v>
      </c>
      <c r="G5638" s="4" t="s">
        <v>1953</v>
      </c>
      <c r="H5638" s="4" t="s">
        <v>4086</v>
      </c>
      <c r="I5638" t="s">
        <v>80</v>
      </c>
      <c r="N5638" t="s">
        <v>2868</v>
      </c>
      <c r="O5638" s="2">
        <v>46023</v>
      </c>
      <c r="P5638" s="2">
        <v>46049</v>
      </c>
      <c r="Q5638" s="4" t="s">
        <v>3523</v>
      </c>
      <c r="T5638">
        <v>36092</v>
      </c>
      <c r="X5638" t="s">
        <v>86</v>
      </c>
      <c r="Z5638" s="4" t="s">
        <v>4086</v>
      </c>
      <c r="AA5638" s="2">
        <v>46139</v>
      </c>
      <c r="AB5638" s="4" t="s">
        <v>16564</v>
      </c>
    </row>
    <row r="5639" spans="1:28" x14ac:dyDescent="0.25">
      <c r="A5639">
        <v>2026</v>
      </c>
      <c r="B5639" s="2">
        <v>46023</v>
      </c>
      <c r="C5639" s="2">
        <v>46112</v>
      </c>
      <c r="D5639" t="s">
        <v>72</v>
      </c>
      <c r="E5639" s="3" t="s">
        <v>7778</v>
      </c>
      <c r="F5639" t="s">
        <v>1947</v>
      </c>
      <c r="G5639" s="4" t="s">
        <v>1953</v>
      </c>
      <c r="H5639" s="4" t="s">
        <v>4086</v>
      </c>
      <c r="I5639" t="s">
        <v>80</v>
      </c>
      <c r="N5639" t="s">
        <v>2868</v>
      </c>
      <c r="O5639" s="2">
        <v>46023</v>
      </c>
      <c r="P5639" s="2">
        <v>46049</v>
      </c>
      <c r="Q5639" s="4" t="s">
        <v>3523</v>
      </c>
      <c r="T5639">
        <v>36092</v>
      </c>
      <c r="X5639" t="s">
        <v>86</v>
      </c>
      <c r="Z5639" s="4" t="s">
        <v>4086</v>
      </c>
      <c r="AA5639" s="2">
        <v>46139</v>
      </c>
      <c r="AB5639" s="4" t="s">
        <v>16564</v>
      </c>
    </row>
    <row r="5640" spans="1:28" x14ac:dyDescent="0.25">
      <c r="A5640">
        <v>2026</v>
      </c>
      <c r="B5640" s="2">
        <v>46023</v>
      </c>
      <c r="C5640" s="2">
        <v>46112</v>
      </c>
      <c r="D5640" t="s">
        <v>72</v>
      </c>
      <c r="E5640" s="3" t="s">
        <v>7779</v>
      </c>
      <c r="F5640" t="s">
        <v>1947</v>
      </c>
      <c r="G5640" s="4" t="s">
        <v>1953</v>
      </c>
      <c r="H5640" s="4" t="s">
        <v>4086</v>
      </c>
      <c r="I5640" t="s">
        <v>80</v>
      </c>
      <c r="N5640" t="s">
        <v>2868</v>
      </c>
      <c r="O5640" s="2">
        <v>46023</v>
      </c>
      <c r="P5640" s="2">
        <v>46049</v>
      </c>
      <c r="Q5640" s="4" t="s">
        <v>3523</v>
      </c>
      <c r="T5640">
        <v>36092</v>
      </c>
      <c r="X5640" t="s">
        <v>86</v>
      </c>
      <c r="Z5640" s="4" t="s">
        <v>4086</v>
      </c>
      <c r="AA5640" s="2">
        <v>46139</v>
      </c>
      <c r="AB5640" s="4" t="s">
        <v>16564</v>
      </c>
    </row>
    <row r="5641" spans="1:28" x14ac:dyDescent="0.25">
      <c r="A5641">
        <v>2026</v>
      </c>
      <c r="B5641" s="2">
        <v>46023</v>
      </c>
      <c r="C5641" s="2">
        <v>46112</v>
      </c>
      <c r="D5641" t="s">
        <v>72</v>
      </c>
      <c r="E5641" s="3" t="s">
        <v>7780</v>
      </c>
      <c r="F5641" t="s">
        <v>1947</v>
      </c>
      <c r="G5641" s="4" t="s">
        <v>1953</v>
      </c>
      <c r="H5641" s="4" t="s">
        <v>4086</v>
      </c>
      <c r="I5641" t="s">
        <v>80</v>
      </c>
      <c r="N5641" t="s">
        <v>2868</v>
      </c>
      <c r="O5641" s="2">
        <v>46023</v>
      </c>
      <c r="P5641" s="2">
        <v>46049</v>
      </c>
      <c r="Q5641" s="4" t="s">
        <v>3523</v>
      </c>
      <c r="T5641">
        <v>36092</v>
      </c>
      <c r="X5641" t="s">
        <v>86</v>
      </c>
      <c r="Z5641" s="4" t="s">
        <v>4086</v>
      </c>
      <c r="AA5641" s="2">
        <v>46139</v>
      </c>
      <c r="AB5641" s="4" t="s">
        <v>16564</v>
      </c>
    </row>
    <row r="5642" spans="1:28" x14ac:dyDescent="0.25">
      <c r="A5642">
        <v>2026</v>
      </c>
      <c r="B5642" s="2">
        <v>46023</v>
      </c>
      <c r="C5642" s="2">
        <v>46112</v>
      </c>
      <c r="D5642" t="s">
        <v>72</v>
      </c>
      <c r="E5642" s="3" t="s">
        <v>7781</v>
      </c>
      <c r="F5642" t="s">
        <v>1947</v>
      </c>
      <c r="G5642" s="4" t="s">
        <v>1953</v>
      </c>
      <c r="H5642" s="4" t="s">
        <v>4086</v>
      </c>
      <c r="I5642" t="s">
        <v>80</v>
      </c>
      <c r="N5642" t="s">
        <v>2868</v>
      </c>
      <c r="O5642" s="2">
        <v>46023</v>
      </c>
      <c r="P5642" s="2">
        <v>46049</v>
      </c>
      <c r="Q5642" s="4" t="s">
        <v>3523</v>
      </c>
      <c r="T5642">
        <v>36092</v>
      </c>
      <c r="X5642" t="s">
        <v>86</v>
      </c>
      <c r="Z5642" s="4" t="s">
        <v>4086</v>
      </c>
      <c r="AA5642" s="2">
        <v>46139</v>
      </c>
      <c r="AB5642" s="4" t="s">
        <v>16564</v>
      </c>
    </row>
    <row r="5643" spans="1:28" x14ac:dyDescent="0.25">
      <c r="A5643">
        <v>2026</v>
      </c>
      <c r="B5643" s="2">
        <v>46023</v>
      </c>
      <c r="C5643" s="2">
        <v>46112</v>
      </c>
      <c r="D5643" t="s">
        <v>72</v>
      </c>
      <c r="E5643" s="3" t="s">
        <v>7782</v>
      </c>
      <c r="F5643" t="s">
        <v>1947</v>
      </c>
      <c r="G5643" s="4" t="s">
        <v>1953</v>
      </c>
      <c r="H5643" s="4" t="s">
        <v>4086</v>
      </c>
      <c r="I5643" t="s">
        <v>80</v>
      </c>
      <c r="N5643" t="s">
        <v>7538</v>
      </c>
      <c r="O5643" s="2">
        <v>46023</v>
      </c>
      <c r="P5643" s="2">
        <v>46049</v>
      </c>
      <c r="Q5643" s="4" t="s">
        <v>3523</v>
      </c>
      <c r="T5643">
        <v>32483</v>
      </c>
      <c r="X5643" t="s">
        <v>86</v>
      </c>
      <c r="Z5643" s="4" t="s">
        <v>4086</v>
      </c>
      <c r="AA5643" s="2">
        <v>46139</v>
      </c>
      <c r="AB5643" s="4" t="s">
        <v>16564</v>
      </c>
    </row>
    <row r="5644" spans="1:28" x14ac:dyDescent="0.25">
      <c r="A5644">
        <v>2026</v>
      </c>
      <c r="B5644" s="2">
        <v>46023</v>
      </c>
      <c r="C5644" s="2">
        <v>46112</v>
      </c>
      <c r="D5644" t="s">
        <v>72</v>
      </c>
      <c r="E5644" s="3" t="s">
        <v>7783</v>
      </c>
      <c r="F5644" t="s">
        <v>1947</v>
      </c>
      <c r="G5644" s="4" t="s">
        <v>1953</v>
      </c>
      <c r="H5644" s="4" t="s">
        <v>4086</v>
      </c>
      <c r="I5644" t="s">
        <v>80</v>
      </c>
      <c r="N5644" t="s">
        <v>2868</v>
      </c>
      <c r="O5644" s="2">
        <v>46023</v>
      </c>
      <c r="P5644" s="2">
        <v>46049</v>
      </c>
      <c r="Q5644" s="4" t="s">
        <v>3523</v>
      </c>
      <c r="T5644">
        <v>36092</v>
      </c>
      <c r="X5644" t="s">
        <v>86</v>
      </c>
      <c r="Z5644" s="4" t="s">
        <v>4086</v>
      </c>
      <c r="AA5644" s="2">
        <v>46139</v>
      </c>
      <c r="AB5644" s="4" t="s">
        <v>16564</v>
      </c>
    </row>
    <row r="5645" spans="1:28" x14ac:dyDescent="0.25">
      <c r="A5645">
        <v>2026</v>
      </c>
      <c r="B5645" s="2">
        <v>46023</v>
      </c>
      <c r="C5645" s="2">
        <v>46112</v>
      </c>
      <c r="D5645" t="s">
        <v>72</v>
      </c>
      <c r="E5645" s="3" t="s">
        <v>7784</v>
      </c>
      <c r="F5645" t="s">
        <v>1947</v>
      </c>
      <c r="G5645" s="4" t="s">
        <v>1953</v>
      </c>
      <c r="H5645" s="4" t="s">
        <v>4086</v>
      </c>
      <c r="I5645" t="s">
        <v>80</v>
      </c>
      <c r="N5645" t="s">
        <v>2868</v>
      </c>
      <c r="O5645" s="2">
        <v>46023</v>
      </c>
      <c r="P5645" s="2">
        <v>46049</v>
      </c>
      <c r="Q5645" s="4" t="s">
        <v>3523</v>
      </c>
      <c r="T5645">
        <v>36092</v>
      </c>
      <c r="X5645" t="s">
        <v>86</v>
      </c>
      <c r="Z5645" s="4" t="s">
        <v>4086</v>
      </c>
      <c r="AA5645" s="2">
        <v>46139</v>
      </c>
      <c r="AB5645" s="4" t="s">
        <v>16564</v>
      </c>
    </row>
    <row r="5646" spans="1:28" x14ac:dyDescent="0.25">
      <c r="A5646">
        <v>2026</v>
      </c>
      <c r="B5646" s="2">
        <v>46023</v>
      </c>
      <c r="C5646" s="2">
        <v>46112</v>
      </c>
      <c r="D5646" t="s">
        <v>72</v>
      </c>
      <c r="E5646" s="3" t="s">
        <v>7785</v>
      </c>
      <c r="F5646" t="s">
        <v>1947</v>
      </c>
      <c r="G5646" s="4" t="s">
        <v>1953</v>
      </c>
      <c r="H5646" s="4" t="s">
        <v>4086</v>
      </c>
      <c r="I5646" t="s">
        <v>80</v>
      </c>
      <c r="N5646" t="s">
        <v>7503</v>
      </c>
      <c r="O5646" s="2">
        <v>46023</v>
      </c>
      <c r="P5646" s="2">
        <v>46049</v>
      </c>
      <c r="Q5646" s="4" t="s">
        <v>3523</v>
      </c>
      <c r="T5646">
        <v>32483</v>
      </c>
      <c r="X5646" t="s">
        <v>86</v>
      </c>
      <c r="Z5646" s="4" t="s">
        <v>4086</v>
      </c>
      <c r="AA5646" s="2">
        <v>46139</v>
      </c>
      <c r="AB5646" s="4" t="s">
        <v>16564</v>
      </c>
    </row>
    <row r="5647" spans="1:28" x14ac:dyDescent="0.25">
      <c r="A5647">
        <v>2026</v>
      </c>
      <c r="B5647" s="2">
        <v>46023</v>
      </c>
      <c r="C5647" s="2">
        <v>46112</v>
      </c>
      <c r="D5647" t="s">
        <v>72</v>
      </c>
      <c r="E5647" s="3" t="s">
        <v>7786</v>
      </c>
      <c r="F5647" t="s">
        <v>1947</v>
      </c>
      <c r="G5647" s="4" t="s">
        <v>1953</v>
      </c>
      <c r="H5647" s="4" t="s">
        <v>4086</v>
      </c>
      <c r="I5647" t="s">
        <v>80</v>
      </c>
      <c r="N5647" t="s">
        <v>7503</v>
      </c>
      <c r="O5647" s="2">
        <v>46023</v>
      </c>
      <c r="P5647" s="2">
        <v>46049</v>
      </c>
      <c r="Q5647" s="4" t="s">
        <v>3523</v>
      </c>
      <c r="T5647">
        <v>32483</v>
      </c>
      <c r="X5647" t="s">
        <v>86</v>
      </c>
      <c r="Z5647" s="4" t="s">
        <v>4086</v>
      </c>
      <c r="AA5647" s="2">
        <v>46139</v>
      </c>
      <c r="AB5647" s="4" t="s">
        <v>16564</v>
      </c>
    </row>
    <row r="5648" spans="1:28" x14ac:dyDescent="0.25">
      <c r="A5648">
        <v>2026</v>
      </c>
      <c r="B5648" s="2">
        <v>46023</v>
      </c>
      <c r="C5648" s="2">
        <v>46112</v>
      </c>
      <c r="D5648" t="s">
        <v>72</v>
      </c>
      <c r="E5648" s="3" t="s">
        <v>7787</v>
      </c>
      <c r="F5648" t="s">
        <v>1947</v>
      </c>
      <c r="G5648" s="4" t="s">
        <v>1953</v>
      </c>
      <c r="H5648" s="4" t="s">
        <v>4086</v>
      </c>
      <c r="I5648" t="s">
        <v>80</v>
      </c>
      <c r="N5648" t="s">
        <v>7503</v>
      </c>
      <c r="O5648" s="2">
        <v>46023</v>
      </c>
      <c r="P5648" s="2">
        <v>46049</v>
      </c>
      <c r="Q5648" s="4" t="s">
        <v>3523</v>
      </c>
      <c r="T5648">
        <v>32483</v>
      </c>
      <c r="X5648" t="s">
        <v>86</v>
      </c>
      <c r="Z5648" s="4" t="s">
        <v>4086</v>
      </c>
      <c r="AA5648" s="2">
        <v>46139</v>
      </c>
      <c r="AB5648" s="4" t="s">
        <v>16564</v>
      </c>
    </row>
    <row r="5649" spans="1:28" x14ac:dyDescent="0.25">
      <c r="A5649">
        <v>2026</v>
      </c>
      <c r="B5649" s="2">
        <v>46023</v>
      </c>
      <c r="C5649" s="2">
        <v>46112</v>
      </c>
      <c r="D5649" t="s">
        <v>72</v>
      </c>
      <c r="E5649" s="3" t="s">
        <v>7788</v>
      </c>
      <c r="F5649" t="s">
        <v>1947</v>
      </c>
      <c r="G5649" s="4" t="s">
        <v>1953</v>
      </c>
      <c r="H5649" s="4" t="s">
        <v>4086</v>
      </c>
      <c r="I5649" t="s">
        <v>80</v>
      </c>
      <c r="N5649" t="s">
        <v>7646</v>
      </c>
      <c r="O5649" s="2">
        <v>46023</v>
      </c>
      <c r="P5649" s="2">
        <v>46049</v>
      </c>
      <c r="Q5649" s="4" t="s">
        <v>3523</v>
      </c>
      <c r="T5649">
        <v>32483</v>
      </c>
      <c r="X5649" t="s">
        <v>86</v>
      </c>
      <c r="Z5649" s="4" t="s">
        <v>4086</v>
      </c>
      <c r="AA5649" s="2">
        <v>46139</v>
      </c>
      <c r="AB5649" s="4" t="s">
        <v>16564</v>
      </c>
    </row>
    <row r="5650" spans="1:28" x14ac:dyDescent="0.25">
      <c r="A5650">
        <v>2026</v>
      </c>
      <c r="B5650" s="2">
        <v>46023</v>
      </c>
      <c r="C5650" s="2">
        <v>46112</v>
      </c>
      <c r="D5650" t="s">
        <v>72</v>
      </c>
      <c r="E5650" s="3" t="s">
        <v>7789</v>
      </c>
      <c r="F5650" t="s">
        <v>1947</v>
      </c>
      <c r="G5650" s="4" t="s">
        <v>1953</v>
      </c>
      <c r="H5650" s="4" t="s">
        <v>4086</v>
      </c>
      <c r="I5650" t="s">
        <v>80</v>
      </c>
      <c r="N5650" t="s">
        <v>7646</v>
      </c>
      <c r="O5650" s="2">
        <v>46023</v>
      </c>
      <c r="P5650" s="2">
        <v>46049</v>
      </c>
      <c r="Q5650" s="4" t="s">
        <v>3523</v>
      </c>
      <c r="T5650">
        <v>32483</v>
      </c>
      <c r="X5650" t="s">
        <v>86</v>
      </c>
      <c r="Z5650" s="4" t="s">
        <v>4086</v>
      </c>
      <c r="AA5650" s="2">
        <v>46139</v>
      </c>
      <c r="AB5650" s="4" t="s">
        <v>16564</v>
      </c>
    </row>
    <row r="5651" spans="1:28" x14ac:dyDescent="0.25">
      <c r="A5651">
        <v>2026</v>
      </c>
      <c r="B5651" s="2">
        <v>46023</v>
      </c>
      <c r="C5651" s="2">
        <v>46112</v>
      </c>
      <c r="D5651" t="s">
        <v>72</v>
      </c>
      <c r="E5651" s="3" t="s">
        <v>7790</v>
      </c>
      <c r="F5651" t="s">
        <v>1947</v>
      </c>
      <c r="G5651" s="4" t="s">
        <v>1953</v>
      </c>
      <c r="H5651" s="4" t="s">
        <v>4086</v>
      </c>
      <c r="I5651" t="s">
        <v>80</v>
      </c>
      <c r="N5651" t="s">
        <v>7646</v>
      </c>
      <c r="O5651" s="2">
        <v>46023</v>
      </c>
      <c r="P5651" s="2">
        <v>46049</v>
      </c>
      <c r="Q5651" s="4" t="s">
        <v>3523</v>
      </c>
      <c r="T5651">
        <v>32483</v>
      </c>
      <c r="X5651" t="s">
        <v>86</v>
      </c>
      <c r="Z5651" s="4" t="s">
        <v>4086</v>
      </c>
      <c r="AA5651" s="2">
        <v>46139</v>
      </c>
      <c r="AB5651" s="4" t="s">
        <v>16564</v>
      </c>
    </row>
    <row r="5652" spans="1:28" x14ac:dyDescent="0.25">
      <c r="A5652">
        <v>2026</v>
      </c>
      <c r="B5652" s="2">
        <v>46023</v>
      </c>
      <c r="C5652" s="2">
        <v>46112</v>
      </c>
      <c r="D5652" t="s">
        <v>72</v>
      </c>
      <c r="E5652" s="3" t="s">
        <v>7791</v>
      </c>
      <c r="F5652" t="s">
        <v>1947</v>
      </c>
      <c r="G5652" s="4" t="s">
        <v>1953</v>
      </c>
      <c r="H5652" s="4" t="s">
        <v>4086</v>
      </c>
      <c r="I5652" t="s">
        <v>80</v>
      </c>
      <c r="N5652" t="s">
        <v>7580</v>
      </c>
      <c r="O5652" s="2">
        <v>46023</v>
      </c>
      <c r="P5652" s="2">
        <v>46049</v>
      </c>
      <c r="Q5652" s="4" t="s">
        <v>3523</v>
      </c>
      <c r="T5652">
        <v>32483</v>
      </c>
      <c r="X5652" t="s">
        <v>86</v>
      </c>
      <c r="Z5652" s="4" t="s">
        <v>4086</v>
      </c>
      <c r="AA5652" s="2">
        <v>46139</v>
      </c>
      <c r="AB5652" s="4" t="s">
        <v>16564</v>
      </c>
    </row>
    <row r="5653" spans="1:28" x14ac:dyDescent="0.25">
      <c r="A5653">
        <v>2026</v>
      </c>
      <c r="B5653" s="2">
        <v>46023</v>
      </c>
      <c r="C5653" s="2">
        <v>46112</v>
      </c>
      <c r="D5653" t="s">
        <v>72</v>
      </c>
      <c r="E5653" s="3" t="s">
        <v>7792</v>
      </c>
      <c r="F5653" t="s">
        <v>1947</v>
      </c>
      <c r="G5653" s="4" t="s">
        <v>1953</v>
      </c>
      <c r="H5653" s="4" t="s">
        <v>4086</v>
      </c>
      <c r="I5653" t="s">
        <v>80</v>
      </c>
      <c r="N5653" t="s">
        <v>7793</v>
      </c>
      <c r="O5653" s="2">
        <v>46023</v>
      </c>
      <c r="P5653" s="2">
        <v>46049</v>
      </c>
      <c r="Q5653" s="4" t="s">
        <v>3523</v>
      </c>
      <c r="T5653">
        <v>32483</v>
      </c>
      <c r="X5653" t="s">
        <v>86</v>
      </c>
      <c r="Z5653" s="4" t="s">
        <v>4086</v>
      </c>
      <c r="AA5653" s="2">
        <v>46139</v>
      </c>
      <c r="AB5653" s="4" t="s">
        <v>16564</v>
      </c>
    </row>
    <row r="5654" spans="1:28" x14ac:dyDescent="0.25">
      <c r="A5654">
        <v>2026</v>
      </c>
      <c r="B5654" s="2">
        <v>46023</v>
      </c>
      <c r="C5654" s="2">
        <v>46112</v>
      </c>
      <c r="D5654" t="s">
        <v>72</v>
      </c>
      <c r="E5654" s="3" t="s">
        <v>7794</v>
      </c>
      <c r="F5654" t="s">
        <v>1947</v>
      </c>
      <c r="G5654" s="4" t="s">
        <v>1953</v>
      </c>
      <c r="H5654" s="4" t="s">
        <v>4086</v>
      </c>
      <c r="I5654" t="s">
        <v>80</v>
      </c>
      <c r="N5654" t="s">
        <v>6604</v>
      </c>
      <c r="O5654" s="2">
        <v>46023</v>
      </c>
      <c r="P5654" s="2">
        <v>46049</v>
      </c>
      <c r="Q5654" s="4" t="s">
        <v>3523</v>
      </c>
      <c r="T5654">
        <v>32483</v>
      </c>
      <c r="X5654" t="s">
        <v>86</v>
      </c>
      <c r="Z5654" s="4" t="s">
        <v>4086</v>
      </c>
      <c r="AA5654" s="2">
        <v>46139</v>
      </c>
      <c r="AB5654" s="4" t="s">
        <v>16564</v>
      </c>
    </row>
    <row r="5655" spans="1:28" x14ac:dyDescent="0.25">
      <c r="A5655">
        <v>2026</v>
      </c>
      <c r="B5655" s="2">
        <v>46023</v>
      </c>
      <c r="C5655" s="2">
        <v>46112</v>
      </c>
      <c r="D5655" t="s">
        <v>72</v>
      </c>
      <c r="E5655" s="3" t="s">
        <v>7795</v>
      </c>
      <c r="F5655" t="s">
        <v>1947</v>
      </c>
      <c r="G5655" s="4" t="s">
        <v>1953</v>
      </c>
      <c r="H5655" s="4" t="s">
        <v>4086</v>
      </c>
      <c r="I5655" t="s">
        <v>80</v>
      </c>
      <c r="N5655" t="s">
        <v>6604</v>
      </c>
      <c r="O5655" s="2">
        <v>46023</v>
      </c>
      <c r="P5655" s="2">
        <v>46049</v>
      </c>
      <c r="Q5655" s="4" t="s">
        <v>3523</v>
      </c>
      <c r="T5655">
        <v>32483</v>
      </c>
      <c r="X5655" t="s">
        <v>86</v>
      </c>
      <c r="Z5655" s="4" t="s">
        <v>4086</v>
      </c>
      <c r="AA5655" s="2">
        <v>46139</v>
      </c>
      <c r="AB5655" s="4" t="s">
        <v>16564</v>
      </c>
    </row>
    <row r="5656" spans="1:28" x14ac:dyDescent="0.25">
      <c r="A5656">
        <v>2026</v>
      </c>
      <c r="B5656" s="2">
        <v>46023</v>
      </c>
      <c r="C5656" s="2">
        <v>46112</v>
      </c>
      <c r="D5656" t="s">
        <v>72</v>
      </c>
      <c r="E5656" s="3" t="s">
        <v>7796</v>
      </c>
      <c r="F5656" t="s">
        <v>1947</v>
      </c>
      <c r="G5656" s="4" t="s">
        <v>1953</v>
      </c>
      <c r="H5656" s="4" t="s">
        <v>4086</v>
      </c>
      <c r="I5656" t="s">
        <v>80</v>
      </c>
      <c r="N5656" t="s">
        <v>6604</v>
      </c>
      <c r="O5656" s="2">
        <v>46023</v>
      </c>
      <c r="P5656" s="2">
        <v>46049</v>
      </c>
      <c r="Q5656" s="4" t="s">
        <v>3523</v>
      </c>
      <c r="T5656">
        <v>32483</v>
      </c>
      <c r="X5656" t="s">
        <v>86</v>
      </c>
      <c r="Z5656" s="4" t="s">
        <v>4086</v>
      </c>
      <c r="AA5656" s="2">
        <v>46139</v>
      </c>
      <c r="AB5656" s="4" t="s">
        <v>16564</v>
      </c>
    </row>
    <row r="5657" spans="1:28" x14ac:dyDescent="0.25">
      <c r="A5657">
        <v>2026</v>
      </c>
      <c r="B5657" s="2">
        <v>46023</v>
      </c>
      <c r="C5657" s="2">
        <v>46112</v>
      </c>
      <c r="D5657" t="s">
        <v>72</v>
      </c>
      <c r="E5657" s="3" t="s">
        <v>7797</v>
      </c>
      <c r="F5657" t="s">
        <v>1947</v>
      </c>
      <c r="G5657" s="4" t="s">
        <v>1953</v>
      </c>
      <c r="H5657" s="4" t="s">
        <v>4086</v>
      </c>
      <c r="I5657" t="s">
        <v>80</v>
      </c>
      <c r="N5657" t="s">
        <v>7538</v>
      </c>
      <c r="O5657" s="2">
        <v>46023</v>
      </c>
      <c r="P5657" s="2">
        <v>46049</v>
      </c>
      <c r="Q5657" s="4" t="s">
        <v>3523</v>
      </c>
      <c r="T5657">
        <v>32483</v>
      </c>
      <c r="X5657" t="s">
        <v>86</v>
      </c>
      <c r="Z5657" s="4" t="s">
        <v>4086</v>
      </c>
      <c r="AA5657" s="2">
        <v>46139</v>
      </c>
      <c r="AB5657" s="4" t="s">
        <v>16564</v>
      </c>
    </row>
    <row r="5658" spans="1:28" x14ac:dyDescent="0.25">
      <c r="A5658">
        <v>2026</v>
      </c>
      <c r="B5658" s="2">
        <v>46023</v>
      </c>
      <c r="C5658" s="2">
        <v>46112</v>
      </c>
      <c r="D5658" t="s">
        <v>72</v>
      </c>
      <c r="E5658" s="3" t="s">
        <v>7798</v>
      </c>
      <c r="F5658" t="s">
        <v>1947</v>
      </c>
      <c r="G5658" s="4" t="s">
        <v>1953</v>
      </c>
      <c r="H5658" s="4" t="s">
        <v>4086</v>
      </c>
      <c r="I5658" t="s">
        <v>80</v>
      </c>
      <c r="N5658" t="s">
        <v>7538</v>
      </c>
      <c r="O5658" s="2">
        <v>46023</v>
      </c>
      <c r="P5658" s="2">
        <v>46049</v>
      </c>
      <c r="Q5658" s="4" t="s">
        <v>3523</v>
      </c>
      <c r="T5658">
        <v>32483</v>
      </c>
      <c r="X5658" t="s">
        <v>86</v>
      </c>
      <c r="Z5658" s="4" t="s">
        <v>4086</v>
      </c>
      <c r="AA5658" s="2">
        <v>46139</v>
      </c>
      <c r="AB5658" s="4" t="s">
        <v>16564</v>
      </c>
    </row>
    <row r="5659" spans="1:28" x14ac:dyDescent="0.25">
      <c r="A5659">
        <v>2026</v>
      </c>
      <c r="B5659" s="2">
        <v>46023</v>
      </c>
      <c r="C5659" s="2">
        <v>46112</v>
      </c>
      <c r="D5659" t="s">
        <v>72</v>
      </c>
      <c r="E5659" s="3" t="s">
        <v>7799</v>
      </c>
      <c r="F5659" t="s">
        <v>1947</v>
      </c>
      <c r="G5659" s="4" t="s">
        <v>1953</v>
      </c>
      <c r="H5659" s="4" t="s">
        <v>4086</v>
      </c>
      <c r="I5659" t="s">
        <v>80</v>
      </c>
      <c r="N5659" t="s">
        <v>7800</v>
      </c>
      <c r="O5659" s="2">
        <v>46023</v>
      </c>
      <c r="P5659" s="2">
        <v>46049</v>
      </c>
      <c r="Q5659" s="4" t="s">
        <v>3523</v>
      </c>
      <c r="T5659">
        <v>32483</v>
      </c>
      <c r="X5659" t="s">
        <v>86</v>
      </c>
      <c r="Z5659" s="4" t="s">
        <v>4086</v>
      </c>
      <c r="AA5659" s="2">
        <v>46139</v>
      </c>
      <c r="AB5659" s="4" t="s">
        <v>16564</v>
      </c>
    </row>
    <row r="5660" spans="1:28" x14ac:dyDescent="0.25">
      <c r="A5660">
        <v>2026</v>
      </c>
      <c r="B5660" s="2">
        <v>46023</v>
      </c>
      <c r="C5660" s="2">
        <v>46112</v>
      </c>
      <c r="D5660" t="s">
        <v>72</v>
      </c>
      <c r="E5660" s="3" t="s">
        <v>7801</v>
      </c>
      <c r="F5660" t="s">
        <v>1947</v>
      </c>
      <c r="G5660" s="4" t="s">
        <v>1953</v>
      </c>
      <c r="H5660" s="4" t="s">
        <v>4086</v>
      </c>
      <c r="I5660" t="s">
        <v>80</v>
      </c>
      <c r="N5660" t="s">
        <v>7622</v>
      </c>
      <c r="O5660" s="2">
        <v>46023</v>
      </c>
      <c r="P5660" s="2">
        <v>46049</v>
      </c>
      <c r="Q5660" s="4" t="s">
        <v>3523</v>
      </c>
      <c r="T5660">
        <v>32483</v>
      </c>
      <c r="X5660" t="s">
        <v>86</v>
      </c>
      <c r="Z5660" s="4" t="s">
        <v>4086</v>
      </c>
      <c r="AA5660" s="2">
        <v>46139</v>
      </c>
      <c r="AB5660" s="4" t="s">
        <v>16564</v>
      </c>
    </row>
    <row r="5661" spans="1:28" x14ac:dyDescent="0.25">
      <c r="A5661">
        <v>2026</v>
      </c>
      <c r="B5661" s="2">
        <v>46023</v>
      </c>
      <c r="C5661" s="2">
        <v>46112</v>
      </c>
      <c r="D5661" t="s">
        <v>72</v>
      </c>
      <c r="E5661" s="3" t="s">
        <v>7802</v>
      </c>
      <c r="F5661" t="s">
        <v>1947</v>
      </c>
      <c r="G5661" s="4" t="s">
        <v>1953</v>
      </c>
      <c r="H5661" s="4" t="s">
        <v>4086</v>
      </c>
      <c r="I5661" t="s">
        <v>80</v>
      </c>
      <c r="N5661" t="s">
        <v>7622</v>
      </c>
      <c r="O5661" s="2">
        <v>46023</v>
      </c>
      <c r="P5661" s="2">
        <v>46049</v>
      </c>
      <c r="Q5661" s="4" t="s">
        <v>3523</v>
      </c>
      <c r="T5661">
        <v>32483</v>
      </c>
      <c r="X5661" t="s">
        <v>86</v>
      </c>
      <c r="Z5661" s="4" t="s">
        <v>4086</v>
      </c>
      <c r="AA5661" s="2">
        <v>46139</v>
      </c>
      <c r="AB5661" s="4" t="s">
        <v>16564</v>
      </c>
    </row>
    <row r="5662" spans="1:28" x14ac:dyDescent="0.25">
      <c r="A5662">
        <v>2026</v>
      </c>
      <c r="B5662" s="2">
        <v>46023</v>
      </c>
      <c r="C5662" s="2">
        <v>46112</v>
      </c>
      <c r="D5662" t="s">
        <v>72</v>
      </c>
      <c r="E5662" s="3" t="s">
        <v>7803</v>
      </c>
      <c r="F5662" t="s">
        <v>1947</v>
      </c>
      <c r="G5662" s="4" t="s">
        <v>1953</v>
      </c>
      <c r="H5662" s="4" t="s">
        <v>4086</v>
      </c>
      <c r="I5662" t="s">
        <v>80</v>
      </c>
      <c r="N5662" t="s">
        <v>7800</v>
      </c>
      <c r="O5662" s="2">
        <v>46023</v>
      </c>
      <c r="P5662" s="2">
        <v>46049</v>
      </c>
      <c r="Q5662" s="4" t="s">
        <v>3523</v>
      </c>
      <c r="T5662">
        <v>32483</v>
      </c>
      <c r="X5662" t="s">
        <v>86</v>
      </c>
      <c r="Z5662" s="4" t="s">
        <v>4086</v>
      </c>
      <c r="AA5662" s="2">
        <v>46139</v>
      </c>
      <c r="AB5662" s="4" t="s">
        <v>16564</v>
      </c>
    </row>
    <row r="5663" spans="1:28" x14ac:dyDescent="0.25">
      <c r="A5663">
        <v>2026</v>
      </c>
      <c r="B5663" s="2">
        <v>46023</v>
      </c>
      <c r="C5663" s="2">
        <v>46112</v>
      </c>
      <c r="D5663" t="s">
        <v>72</v>
      </c>
      <c r="E5663" s="3" t="s">
        <v>7804</v>
      </c>
      <c r="F5663" t="s">
        <v>1947</v>
      </c>
      <c r="G5663" s="4" t="s">
        <v>1953</v>
      </c>
      <c r="H5663" s="4" t="s">
        <v>4086</v>
      </c>
      <c r="I5663" t="s">
        <v>80</v>
      </c>
      <c r="N5663" t="s">
        <v>7805</v>
      </c>
      <c r="O5663" s="2">
        <v>46023</v>
      </c>
      <c r="P5663" s="2">
        <v>46049</v>
      </c>
      <c r="Q5663" s="4" t="s">
        <v>3523</v>
      </c>
      <c r="T5663">
        <v>14437</v>
      </c>
      <c r="X5663" t="s">
        <v>86</v>
      </c>
      <c r="Z5663" s="4" t="s">
        <v>4086</v>
      </c>
      <c r="AA5663" s="2">
        <v>46139</v>
      </c>
      <c r="AB5663" s="4" t="s">
        <v>16564</v>
      </c>
    </row>
    <row r="5664" spans="1:28" x14ac:dyDescent="0.25">
      <c r="A5664">
        <v>2026</v>
      </c>
      <c r="B5664" s="2">
        <v>46023</v>
      </c>
      <c r="C5664" s="2">
        <v>46112</v>
      </c>
      <c r="D5664" t="s">
        <v>72</v>
      </c>
      <c r="E5664" s="3" t="s">
        <v>7806</v>
      </c>
      <c r="F5664" t="s">
        <v>1947</v>
      </c>
      <c r="G5664" s="4" t="s">
        <v>1953</v>
      </c>
      <c r="H5664" s="4" t="s">
        <v>4086</v>
      </c>
      <c r="I5664" t="s">
        <v>80</v>
      </c>
      <c r="J5664" t="s">
        <v>7807</v>
      </c>
      <c r="K5664" t="s">
        <v>2122</v>
      </c>
      <c r="L5664" t="s">
        <v>3025</v>
      </c>
      <c r="M5664" t="s">
        <v>83</v>
      </c>
      <c r="O5664" s="2">
        <v>46023</v>
      </c>
      <c r="P5664" s="2">
        <v>46049</v>
      </c>
      <c r="Q5664" s="4" t="s">
        <v>3523</v>
      </c>
      <c r="T5664">
        <v>14437</v>
      </c>
      <c r="X5664" t="s">
        <v>86</v>
      </c>
      <c r="Z5664" s="4" t="s">
        <v>4086</v>
      </c>
      <c r="AA5664" s="2">
        <v>46139</v>
      </c>
      <c r="AB5664" s="4" t="s">
        <v>16564</v>
      </c>
    </row>
    <row r="5665" spans="1:28" x14ac:dyDescent="0.25">
      <c r="A5665">
        <v>2026</v>
      </c>
      <c r="B5665" s="2">
        <v>46023</v>
      </c>
      <c r="C5665" s="2">
        <v>46112</v>
      </c>
      <c r="D5665" t="s">
        <v>72</v>
      </c>
      <c r="E5665" s="3" t="s">
        <v>7808</v>
      </c>
      <c r="F5665" t="s">
        <v>1947</v>
      </c>
      <c r="G5665" s="4" t="s">
        <v>1953</v>
      </c>
      <c r="H5665" s="4" t="s">
        <v>4086</v>
      </c>
      <c r="I5665" t="s">
        <v>80</v>
      </c>
      <c r="N5665" t="s">
        <v>7622</v>
      </c>
      <c r="O5665" s="2">
        <v>46023</v>
      </c>
      <c r="P5665" s="2">
        <v>46049</v>
      </c>
      <c r="Q5665" s="4" t="s">
        <v>3523</v>
      </c>
      <c r="T5665">
        <v>32483</v>
      </c>
      <c r="X5665" t="s">
        <v>86</v>
      </c>
      <c r="Z5665" s="4" t="s">
        <v>4086</v>
      </c>
      <c r="AA5665" s="2">
        <v>46139</v>
      </c>
      <c r="AB5665" s="4" t="s">
        <v>16564</v>
      </c>
    </row>
    <row r="5666" spans="1:28" x14ac:dyDescent="0.25">
      <c r="A5666">
        <v>2026</v>
      </c>
      <c r="B5666" s="2">
        <v>46023</v>
      </c>
      <c r="C5666" s="2">
        <v>46112</v>
      </c>
      <c r="D5666" t="s">
        <v>72</v>
      </c>
      <c r="E5666" s="3" t="s">
        <v>7809</v>
      </c>
      <c r="F5666" t="s">
        <v>1947</v>
      </c>
      <c r="G5666" s="4" t="s">
        <v>1953</v>
      </c>
      <c r="H5666" s="4" t="s">
        <v>4086</v>
      </c>
      <c r="I5666" t="s">
        <v>80</v>
      </c>
      <c r="N5666" t="s">
        <v>7622</v>
      </c>
      <c r="O5666" s="2">
        <v>46023</v>
      </c>
      <c r="P5666" s="2">
        <v>46049</v>
      </c>
      <c r="Q5666" s="4" t="s">
        <v>3523</v>
      </c>
      <c r="T5666">
        <v>32483</v>
      </c>
      <c r="X5666" t="s">
        <v>86</v>
      </c>
      <c r="Z5666" s="4" t="s">
        <v>4086</v>
      </c>
      <c r="AA5666" s="2">
        <v>46139</v>
      </c>
      <c r="AB5666" s="4" t="s">
        <v>16564</v>
      </c>
    </row>
    <row r="5667" spans="1:28" x14ac:dyDescent="0.25">
      <c r="A5667">
        <v>2026</v>
      </c>
      <c r="B5667" s="2">
        <v>46023</v>
      </c>
      <c r="C5667" s="2">
        <v>46112</v>
      </c>
      <c r="D5667" t="s">
        <v>72</v>
      </c>
      <c r="E5667" s="3" t="s">
        <v>7810</v>
      </c>
      <c r="F5667" t="s">
        <v>1947</v>
      </c>
      <c r="G5667" s="4" t="s">
        <v>1953</v>
      </c>
      <c r="H5667" s="4" t="s">
        <v>4086</v>
      </c>
      <c r="I5667" t="s">
        <v>80</v>
      </c>
      <c r="N5667" t="s">
        <v>7622</v>
      </c>
      <c r="O5667" s="2">
        <v>46023</v>
      </c>
      <c r="P5667" s="2">
        <v>46049</v>
      </c>
      <c r="Q5667" s="4" t="s">
        <v>3523</v>
      </c>
      <c r="T5667">
        <v>32483</v>
      </c>
      <c r="X5667" t="s">
        <v>86</v>
      </c>
      <c r="Z5667" s="4" t="s">
        <v>4086</v>
      </c>
      <c r="AA5667" s="2">
        <v>46139</v>
      </c>
      <c r="AB5667" s="4" t="s">
        <v>16564</v>
      </c>
    </row>
    <row r="5668" spans="1:28" x14ac:dyDescent="0.25">
      <c r="A5668">
        <v>2026</v>
      </c>
      <c r="B5668" s="2">
        <v>46023</v>
      </c>
      <c r="C5668" s="2">
        <v>46112</v>
      </c>
      <c r="D5668" t="s">
        <v>72</v>
      </c>
      <c r="E5668" s="3" t="s">
        <v>7811</v>
      </c>
      <c r="F5668" t="s">
        <v>1947</v>
      </c>
      <c r="G5668" s="4" t="s">
        <v>1953</v>
      </c>
      <c r="H5668" s="4" t="s">
        <v>4086</v>
      </c>
      <c r="I5668" t="s">
        <v>80</v>
      </c>
      <c r="N5668" t="s">
        <v>7622</v>
      </c>
      <c r="O5668" s="2">
        <v>46023</v>
      </c>
      <c r="P5668" s="2">
        <v>46049</v>
      </c>
      <c r="Q5668" s="4" t="s">
        <v>3523</v>
      </c>
      <c r="T5668">
        <v>32483</v>
      </c>
      <c r="X5668" t="s">
        <v>86</v>
      </c>
      <c r="Z5668" s="4" t="s">
        <v>4086</v>
      </c>
      <c r="AA5668" s="2">
        <v>46139</v>
      </c>
      <c r="AB5668" s="4" t="s">
        <v>16564</v>
      </c>
    </row>
    <row r="5669" spans="1:28" x14ac:dyDescent="0.25">
      <c r="A5669">
        <v>2026</v>
      </c>
      <c r="B5669" s="2">
        <v>46023</v>
      </c>
      <c r="C5669" s="2">
        <v>46112</v>
      </c>
      <c r="D5669" t="s">
        <v>72</v>
      </c>
      <c r="E5669" s="3" t="s">
        <v>7812</v>
      </c>
      <c r="F5669" t="s">
        <v>1947</v>
      </c>
      <c r="G5669" s="4" t="s">
        <v>1953</v>
      </c>
      <c r="H5669" s="4" t="s">
        <v>4086</v>
      </c>
      <c r="I5669" t="s">
        <v>80</v>
      </c>
      <c r="N5669" t="s">
        <v>7608</v>
      </c>
      <c r="O5669" s="2">
        <v>46023</v>
      </c>
      <c r="P5669" s="2">
        <v>46049</v>
      </c>
      <c r="Q5669" s="4" t="s">
        <v>3523</v>
      </c>
      <c r="T5669">
        <v>32483</v>
      </c>
      <c r="X5669" t="s">
        <v>86</v>
      </c>
      <c r="Z5669" s="4" t="s">
        <v>4086</v>
      </c>
      <c r="AA5669" s="2">
        <v>46139</v>
      </c>
      <c r="AB5669" s="4" t="s">
        <v>16564</v>
      </c>
    </row>
    <row r="5670" spans="1:28" x14ac:dyDescent="0.25">
      <c r="A5670">
        <v>2026</v>
      </c>
      <c r="B5670" s="2">
        <v>46023</v>
      </c>
      <c r="C5670" s="2">
        <v>46112</v>
      </c>
      <c r="D5670" t="s">
        <v>72</v>
      </c>
      <c r="E5670" s="3" t="s">
        <v>7813</v>
      </c>
      <c r="F5670" t="s">
        <v>1947</v>
      </c>
      <c r="G5670" s="4" t="s">
        <v>1953</v>
      </c>
      <c r="H5670" s="4" t="s">
        <v>4086</v>
      </c>
      <c r="I5670" t="s">
        <v>80</v>
      </c>
      <c r="N5670" t="s">
        <v>7608</v>
      </c>
      <c r="O5670" s="2">
        <v>46023</v>
      </c>
      <c r="P5670" s="2">
        <v>46049</v>
      </c>
      <c r="Q5670" s="4" t="s">
        <v>3523</v>
      </c>
      <c r="T5670">
        <v>32483</v>
      </c>
      <c r="X5670" t="s">
        <v>86</v>
      </c>
      <c r="Z5670" s="4" t="s">
        <v>4086</v>
      </c>
      <c r="AA5670" s="2">
        <v>46139</v>
      </c>
      <c r="AB5670" s="4" t="s">
        <v>16564</v>
      </c>
    </row>
    <row r="5671" spans="1:28" x14ac:dyDescent="0.25">
      <c r="A5671">
        <v>2026</v>
      </c>
      <c r="B5671" s="2">
        <v>46023</v>
      </c>
      <c r="C5671" s="2">
        <v>46112</v>
      </c>
      <c r="D5671" t="s">
        <v>72</v>
      </c>
      <c r="E5671" s="3" t="s">
        <v>7814</v>
      </c>
      <c r="F5671" t="s">
        <v>1947</v>
      </c>
      <c r="G5671" s="4" t="s">
        <v>1953</v>
      </c>
      <c r="H5671" s="4" t="s">
        <v>4086</v>
      </c>
      <c r="I5671" t="s">
        <v>80</v>
      </c>
      <c r="N5671" t="s">
        <v>7608</v>
      </c>
      <c r="O5671" s="2">
        <v>46023</v>
      </c>
      <c r="P5671" s="2">
        <v>46049</v>
      </c>
      <c r="Q5671" s="4" t="s">
        <v>3523</v>
      </c>
      <c r="T5671">
        <v>32483</v>
      </c>
      <c r="X5671" t="s">
        <v>86</v>
      </c>
      <c r="Z5671" s="4" t="s">
        <v>4086</v>
      </c>
      <c r="AA5671" s="2">
        <v>46139</v>
      </c>
      <c r="AB5671" s="4" t="s">
        <v>16564</v>
      </c>
    </row>
    <row r="5672" spans="1:28" x14ac:dyDescent="0.25">
      <c r="A5672">
        <v>2026</v>
      </c>
      <c r="B5672" s="2">
        <v>46023</v>
      </c>
      <c r="C5672" s="2">
        <v>46112</v>
      </c>
      <c r="D5672" t="s">
        <v>72</v>
      </c>
      <c r="E5672" s="3" t="s">
        <v>7815</v>
      </c>
      <c r="F5672" t="s">
        <v>1947</v>
      </c>
      <c r="G5672" s="4" t="s">
        <v>1953</v>
      </c>
      <c r="H5672" s="4" t="s">
        <v>4086</v>
      </c>
      <c r="I5672" t="s">
        <v>80</v>
      </c>
      <c r="N5672" t="s">
        <v>7570</v>
      </c>
      <c r="O5672" s="2">
        <v>46023</v>
      </c>
      <c r="P5672" s="2">
        <v>46049</v>
      </c>
      <c r="Q5672" s="4" t="s">
        <v>3523</v>
      </c>
      <c r="T5672">
        <v>32483</v>
      </c>
      <c r="X5672" t="s">
        <v>86</v>
      </c>
      <c r="Z5672" s="4" t="s">
        <v>4086</v>
      </c>
      <c r="AA5672" s="2">
        <v>46139</v>
      </c>
      <c r="AB5672" s="4" t="s">
        <v>16564</v>
      </c>
    </row>
    <row r="5673" spans="1:28" x14ac:dyDescent="0.25">
      <c r="A5673">
        <v>2026</v>
      </c>
      <c r="B5673" s="2">
        <v>46023</v>
      </c>
      <c r="C5673" s="2">
        <v>46112</v>
      </c>
      <c r="D5673" t="s">
        <v>72</v>
      </c>
      <c r="E5673" s="3" t="s">
        <v>7816</v>
      </c>
      <c r="F5673" t="s">
        <v>1947</v>
      </c>
      <c r="G5673" s="4" t="s">
        <v>1953</v>
      </c>
      <c r="H5673" s="4" t="s">
        <v>4086</v>
      </c>
      <c r="I5673" t="s">
        <v>80</v>
      </c>
      <c r="N5673" t="s">
        <v>7570</v>
      </c>
      <c r="O5673" s="2">
        <v>46023</v>
      </c>
      <c r="P5673" s="2">
        <v>46049</v>
      </c>
      <c r="Q5673" s="4" t="s">
        <v>3523</v>
      </c>
      <c r="T5673">
        <v>32483</v>
      </c>
      <c r="X5673" t="s">
        <v>86</v>
      </c>
      <c r="Z5673" s="4" t="s">
        <v>4086</v>
      </c>
      <c r="AA5673" s="2">
        <v>46139</v>
      </c>
      <c r="AB5673" s="4" t="s">
        <v>16564</v>
      </c>
    </row>
    <row r="5674" spans="1:28" x14ac:dyDescent="0.25">
      <c r="A5674">
        <v>2026</v>
      </c>
      <c r="B5674" s="2">
        <v>46023</v>
      </c>
      <c r="C5674" s="2">
        <v>46112</v>
      </c>
      <c r="D5674" t="s">
        <v>72</v>
      </c>
      <c r="E5674" s="3" t="s">
        <v>7817</v>
      </c>
      <c r="F5674" t="s">
        <v>1947</v>
      </c>
      <c r="G5674" s="4" t="s">
        <v>1953</v>
      </c>
      <c r="H5674" s="4" t="s">
        <v>4086</v>
      </c>
      <c r="I5674" t="s">
        <v>80</v>
      </c>
      <c r="N5674" t="s">
        <v>7570</v>
      </c>
      <c r="O5674" s="2">
        <v>46023</v>
      </c>
      <c r="P5674" s="2">
        <v>46049</v>
      </c>
      <c r="Q5674" s="4" t="s">
        <v>3523</v>
      </c>
      <c r="T5674">
        <v>32483</v>
      </c>
      <c r="X5674" t="s">
        <v>86</v>
      </c>
      <c r="Z5674" s="4" t="s">
        <v>4086</v>
      </c>
      <c r="AA5674" s="2">
        <v>46139</v>
      </c>
      <c r="AB5674" s="4" t="s">
        <v>16564</v>
      </c>
    </row>
    <row r="5675" spans="1:28" x14ac:dyDescent="0.25">
      <c r="A5675">
        <v>2026</v>
      </c>
      <c r="B5675" s="2">
        <v>46023</v>
      </c>
      <c r="C5675" s="2">
        <v>46112</v>
      </c>
      <c r="D5675" t="s">
        <v>72</v>
      </c>
      <c r="E5675" s="3" t="s">
        <v>7818</v>
      </c>
      <c r="F5675" t="s">
        <v>1947</v>
      </c>
      <c r="G5675" s="4" t="s">
        <v>1953</v>
      </c>
      <c r="H5675" s="4" t="s">
        <v>4086</v>
      </c>
      <c r="I5675" t="s">
        <v>80</v>
      </c>
      <c r="N5675" t="s">
        <v>7570</v>
      </c>
      <c r="O5675" s="2">
        <v>46023</v>
      </c>
      <c r="P5675" s="2">
        <v>46049</v>
      </c>
      <c r="Q5675" s="4" t="s">
        <v>3523</v>
      </c>
      <c r="T5675">
        <v>32483</v>
      </c>
      <c r="X5675" t="s">
        <v>86</v>
      </c>
      <c r="Z5675" s="4" t="s">
        <v>4086</v>
      </c>
      <c r="AA5675" s="2">
        <v>46139</v>
      </c>
      <c r="AB5675" s="4" t="s">
        <v>16564</v>
      </c>
    </row>
    <row r="5676" spans="1:28" x14ac:dyDescent="0.25">
      <c r="A5676">
        <v>2026</v>
      </c>
      <c r="B5676" s="2">
        <v>46023</v>
      </c>
      <c r="C5676" s="2">
        <v>46112</v>
      </c>
      <c r="D5676" t="s">
        <v>72</v>
      </c>
      <c r="E5676" s="3" t="s">
        <v>7819</v>
      </c>
      <c r="F5676" t="s">
        <v>1947</v>
      </c>
      <c r="G5676" s="4" t="s">
        <v>1953</v>
      </c>
      <c r="H5676" s="4" t="s">
        <v>4086</v>
      </c>
      <c r="I5676" t="s">
        <v>80</v>
      </c>
      <c r="N5676" t="s">
        <v>7608</v>
      </c>
      <c r="O5676" s="2">
        <v>46023</v>
      </c>
      <c r="P5676" s="2">
        <v>46049</v>
      </c>
      <c r="Q5676" s="4" t="s">
        <v>3523</v>
      </c>
      <c r="T5676">
        <v>32483</v>
      </c>
      <c r="X5676" t="s">
        <v>86</v>
      </c>
      <c r="Z5676" s="4" t="s">
        <v>4086</v>
      </c>
      <c r="AA5676" s="2">
        <v>46139</v>
      </c>
      <c r="AB5676" s="4" t="s">
        <v>16564</v>
      </c>
    </row>
    <row r="5677" spans="1:28" x14ac:dyDescent="0.25">
      <c r="A5677">
        <v>2026</v>
      </c>
      <c r="B5677" s="2">
        <v>46023</v>
      </c>
      <c r="C5677" s="2">
        <v>46112</v>
      </c>
      <c r="D5677" t="s">
        <v>72</v>
      </c>
      <c r="E5677" s="3" t="s">
        <v>7820</v>
      </c>
      <c r="F5677" t="s">
        <v>1947</v>
      </c>
      <c r="G5677" s="4" t="s">
        <v>1953</v>
      </c>
      <c r="H5677" s="4" t="s">
        <v>4086</v>
      </c>
      <c r="I5677" t="s">
        <v>80</v>
      </c>
      <c r="N5677" t="s">
        <v>7612</v>
      </c>
      <c r="O5677" s="2">
        <v>46023</v>
      </c>
      <c r="P5677" s="2">
        <v>46049</v>
      </c>
      <c r="Q5677" s="4" t="s">
        <v>3523</v>
      </c>
      <c r="T5677">
        <v>32483</v>
      </c>
      <c r="X5677" t="s">
        <v>86</v>
      </c>
      <c r="Z5677" s="4" t="s">
        <v>4086</v>
      </c>
      <c r="AA5677" s="2">
        <v>46139</v>
      </c>
      <c r="AB5677" s="4" t="s">
        <v>16564</v>
      </c>
    </row>
    <row r="5678" spans="1:28" x14ac:dyDescent="0.25">
      <c r="A5678">
        <v>2026</v>
      </c>
      <c r="B5678" s="2">
        <v>46023</v>
      </c>
      <c r="C5678" s="2">
        <v>46112</v>
      </c>
      <c r="D5678" t="s">
        <v>72</v>
      </c>
      <c r="E5678" s="3" t="s">
        <v>7821</v>
      </c>
      <c r="F5678" t="s">
        <v>1947</v>
      </c>
      <c r="G5678" s="4" t="s">
        <v>1953</v>
      </c>
      <c r="H5678" s="4" t="s">
        <v>4086</v>
      </c>
      <c r="I5678" t="s">
        <v>80</v>
      </c>
      <c r="N5678" t="s">
        <v>7612</v>
      </c>
      <c r="O5678" s="2">
        <v>46023</v>
      </c>
      <c r="P5678" s="2">
        <v>46049</v>
      </c>
      <c r="Q5678" s="4" t="s">
        <v>3523</v>
      </c>
      <c r="T5678">
        <v>32483</v>
      </c>
      <c r="X5678" t="s">
        <v>86</v>
      </c>
      <c r="Z5678" s="4" t="s">
        <v>4086</v>
      </c>
      <c r="AA5678" s="2">
        <v>46139</v>
      </c>
      <c r="AB5678" s="4" t="s">
        <v>16564</v>
      </c>
    </row>
    <row r="5679" spans="1:28" x14ac:dyDescent="0.25">
      <c r="A5679">
        <v>2026</v>
      </c>
      <c r="B5679" s="2">
        <v>46023</v>
      </c>
      <c r="C5679" s="2">
        <v>46112</v>
      </c>
      <c r="D5679" t="s">
        <v>72</v>
      </c>
      <c r="E5679" s="3" t="s">
        <v>7822</v>
      </c>
      <c r="F5679" t="s">
        <v>1947</v>
      </c>
      <c r="G5679" s="4" t="s">
        <v>1953</v>
      </c>
      <c r="H5679" s="4" t="s">
        <v>4086</v>
      </c>
      <c r="I5679" t="s">
        <v>80</v>
      </c>
      <c r="N5679" t="s">
        <v>7603</v>
      </c>
      <c r="O5679" s="2">
        <v>46023</v>
      </c>
      <c r="P5679" s="2">
        <v>46049</v>
      </c>
      <c r="Q5679" s="4" t="s">
        <v>3523</v>
      </c>
      <c r="T5679">
        <v>32483</v>
      </c>
      <c r="X5679" t="s">
        <v>86</v>
      </c>
      <c r="Z5679" s="4" t="s">
        <v>4086</v>
      </c>
      <c r="AA5679" s="2">
        <v>46139</v>
      </c>
      <c r="AB5679" s="4" t="s">
        <v>16564</v>
      </c>
    </row>
    <row r="5680" spans="1:28" x14ac:dyDescent="0.25">
      <c r="A5680">
        <v>2026</v>
      </c>
      <c r="B5680" s="2">
        <v>46023</v>
      </c>
      <c r="C5680" s="2">
        <v>46112</v>
      </c>
      <c r="D5680" t="s">
        <v>72</v>
      </c>
      <c r="E5680" s="3" t="s">
        <v>7823</v>
      </c>
      <c r="F5680" t="s">
        <v>1947</v>
      </c>
      <c r="G5680" s="4" t="s">
        <v>1953</v>
      </c>
      <c r="H5680" s="4" t="s">
        <v>4086</v>
      </c>
      <c r="I5680" t="s">
        <v>80</v>
      </c>
      <c r="J5680" t="s">
        <v>7824</v>
      </c>
      <c r="K5680" t="s">
        <v>7825</v>
      </c>
      <c r="L5680" t="s">
        <v>2038</v>
      </c>
      <c r="M5680" t="s">
        <v>84</v>
      </c>
      <c r="O5680" s="2">
        <v>46023</v>
      </c>
      <c r="P5680" s="2">
        <v>46049</v>
      </c>
      <c r="Q5680" s="4" t="s">
        <v>3523</v>
      </c>
      <c r="T5680">
        <v>14437</v>
      </c>
      <c r="X5680" t="s">
        <v>86</v>
      </c>
      <c r="Z5680" s="4" t="s">
        <v>4086</v>
      </c>
      <c r="AA5680" s="2">
        <v>46139</v>
      </c>
      <c r="AB5680" s="4" t="s">
        <v>16564</v>
      </c>
    </row>
    <row r="5681" spans="1:28" x14ac:dyDescent="0.25">
      <c r="A5681">
        <v>2026</v>
      </c>
      <c r="B5681" s="2">
        <v>46023</v>
      </c>
      <c r="C5681" s="2">
        <v>46112</v>
      </c>
      <c r="D5681" t="s">
        <v>72</v>
      </c>
      <c r="E5681" s="3" t="s">
        <v>7826</v>
      </c>
      <c r="F5681" t="s">
        <v>1947</v>
      </c>
      <c r="G5681" s="4" t="s">
        <v>1953</v>
      </c>
      <c r="H5681" s="4" t="s">
        <v>4086</v>
      </c>
      <c r="I5681" t="s">
        <v>80</v>
      </c>
      <c r="N5681" t="s">
        <v>7570</v>
      </c>
      <c r="O5681" s="2">
        <v>46023</v>
      </c>
      <c r="P5681" s="2">
        <v>46049</v>
      </c>
      <c r="Q5681" s="4" t="s">
        <v>3523</v>
      </c>
      <c r="T5681">
        <v>32483</v>
      </c>
      <c r="X5681" t="s">
        <v>86</v>
      </c>
      <c r="Z5681" s="4" t="s">
        <v>4086</v>
      </c>
      <c r="AA5681" s="2">
        <v>46139</v>
      </c>
      <c r="AB5681" s="4" t="s">
        <v>16564</v>
      </c>
    </row>
    <row r="5682" spans="1:28" x14ac:dyDescent="0.25">
      <c r="A5682">
        <v>2026</v>
      </c>
      <c r="B5682" s="2">
        <v>46023</v>
      </c>
      <c r="C5682" s="2">
        <v>46112</v>
      </c>
      <c r="D5682" t="s">
        <v>72</v>
      </c>
      <c r="E5682" s="3" t="s">
        <v>7827</v>
      </c>
      <c r="F5682" t="s">
        <v>1947</v>
      </c>
      <c r="G5682" s="4" t="s">
        <v>1953</v>
      </c>
      <c r="H5682" s="4" t="s">
        <v>4086</v>
      </c>
      <c r="I5682" t="s">
        <v>80</v>
      </c>
      <c r="N5682" t="s">
        <v>7608</v>
      </c>
      <c r="O5682" s="2">
        <v>46023</v>
      </c>
      <c r="P5682" s="2">
        <v>46049</v>
      </c>
      <c r="Q5682" s="4" t="s">
        <v>3523</v>
      </c>
      <c r="T5682">
        <v>32483</v>
      </c>
      <c r="X5682" t="s">
        <v>86</v>
      </c>
      <c r="Z5682" s="4" t="s">
        <v>4086</v>
      </c>
      <c r="AA5682" s="2">
        <v>46139</v>
      </c>
      <c r="AB5682" s="4" t="s">
        <v>16564</v>
      </c>
    </row>
    <row r="5683" spans="1:28" x14ac:dyDescent="0.25">
      <c r="A5683">
        <v>2026</v>
      </c>
      <c r="B5683" s="2">
        <v>46023</v>
      </c>
      <c r="C5683" s="2">
        <v>46112</v>
      </c>
      <c r="D5683" t="s">
        <v>72</v>
      </c>
      <c r="E5683" s="3" t="s">
        <v>7828</v>
      </c>
      <c r="F5683" t="s">
        <v>1947</v>
      </c>
      <c r="G5683" s="4" t="s">
        <v>1953</v>
      </c>
      <c r="H5683" s="4" t="s">
        <v>4086</v>
      </c>
      <c r="I5683" t="s">
        <v>80</v>
      </c>
      <c r="N5683" t="s">
        <v>7573</v>
      </c>
      <c r="O5683" s="2">
        <v>46023</v>
      </c>
      <c r="P5683" s="2">
        <v>46049</v>
      </c>
      <c r="Q5683" s="4" t="s">
        <v>3523</v>
      </c>
      <c r="T5683">
        <v>32483</v>
      </c>
      <c r="X5683" t="s">
        <v>86</v>
      </c>
      <c r="Z5683" s="4" t="s">
        <v>4086</v>
      </c>
      <c r="AA5683" s="2">
        <v>46139</v>
      </c>
      <c r="AB5683" s="4" t="s">
        <v>16564</v>
      </c>
    </row>
    <row r="5684" spans="1:28" x14ac:dyDescent="0.25">
      <c r="A5684">
        <v>2026</v>
      </c>
      <c r="B5684" s="2">
        <v>46023</v>
      </c>
      <c r="C5684" s="2">
        <v>46112</v>
      </c>
      <c r="D5684" t="s">
        <v>72</v>
      </c>
      <c r="E5684" s="3" t="s">
        <v>7829</v>
      </c>
      <c r="F5684" t="s">
        <v>1947</v>
      </c>
      <c r="G5684" s="4" t="s">
        <v>1953</v>
      </c>
      <c r="H5684" s="4" t="s">
        <v>4086</v>
      </c>
      <c r="I5684" t="s">
        <v>80</v>
      </c>
      <c r="N5684" t="s">
        <v>7573</v>
      </c>
      <c r="O5684" s="2">
        <v>46023</v>
      </c>
      <c r="P5684" s="2">
        <v>46049</v>
      </c>
      <c r="Q5684" s="4" t="s">
        <v>3523</v>
      </c>
      <c r="T5684">
        <v>32483</v>
      </c>
      <c r="X5684" t="s">
        <v>86</v>
      </c>
      <c r="Z5684" s="4" t="s">
        <v>4086</v>
      </c>
      <c r="AA5684" s="2">
        <v>46139</v>
      </c>
      <c r="AB5684" s="4" t="s">
        <v>16564</v>
      </c>
    </row>
    <row r="5685" spans="1:28" x14ac:dyDescent="0.25">
      <c r="A5685">
        <v>2026</v>
      </c>
      <c r="B5685" s="2">
        <v>46023</v>
      </c>
      <c r="C5685" s="2">
        <v>46112</v>
      </c>
      <c r="D5685" t="s">
        <v>72</v>
      </c>
      <c r="E5685" s="3" t="s">
        <v>7830</v>
      </c>
      <c r="F5685" t="s">
        <v>1947</v>
      </c>
      <c r="G5685" s="4" t="s">
        <v>1953</v>
      </c>
      <c r="H5685" s="4" t="s">
        <v>4086</v>
      </c>
      <c r="I5685" t="s">
        <v>80</v>
      </c>
      <c r="N5685" t="s">
        <v>7573</v>
      </c>
      <c r="O5685" s="2">
        <v>46023</v>
      </c>
      <c r="P5685" s="2">
        <v>46049</v>
      </c>
      <c r="Q5685" s="4" t="s">
        <v>3523</v>
      </c>
      <c r="T5685">
        <v>32483</v>
      </c>
      <c r="X5685" t="s">
        <v>86</v>
      </c>
      <c r="Z5685" s="4" t="s">
        <v>4086</v>
      </c>
      <c r="AA5685" s="2">
        <v>46139</v>
      </c>
      <c r="AB5685" s="4" t="s">
        <v>16564</v>
      </c>
    </row>
    <row r="5686" spans="1:28" x14ac:dyDescent="0.25">
      <c r="A5686">
        <v>2026</v>
      </c>
      <c r="B5686" s="2">
        <v>46023</v>
      </c>
      <c r="C5686" s="2">
        <v>46112</v>
      </c>
      <c r="D5686" t="s">
        <v>72</v>
      </c>
      <c r="E5686" s="3" t="s">
        <v>7831</v>
      </c>
      <c r="F5686" t="s">
        <v>1947</v>
      </c>
      <c r="G5686" s="4" t="s">
        <v>1953</v>
      </c>
      <c r="H5686" s="4" t="s">
        <v>4086</v>
      </c>
      <c r="I5686" t="s">
        <v>80</v>
      </c>
      <c r="J5686" t="s">
        <v>7832</v>
      </c>
      <c r="K5686" t="s">
        <v>2774</v>
      </c>
      <c r="L5686" t="s">
        <v>2134</v>
      </c>
      <c r="M5686" t="s">
        <v>83</v>
      </c>
      <c r="O5686" s="2">
        <v>46023</v>
      </c>
      <c r="P5686" s="2">
        <v>46049</v>
      </c>
      <c r="Q5686" s="4" t="s">
        <v>3523</v>
      </c>
      <c r="T5686">
        <v>18046</v>
      </c>
      <c r="X5686" t="s">
        <v>86</v>
      </c>
      <c r="Z5686" s="4" t="s">
        <v>4086</v>
      </c>
      <c r="AA5686" s="2">
        <v>46139</v>
      </c>
      <c r="AB5686" s="4" t="s">
        <v>16564</v>
      </c>
    </row>
    <row r="5687" spans="1:28" x14ac:dyDescent="0.25">
      <c r="A5687">
        <v>2026</v>
      </c>
      <c r="B5687" s="2">
        <v>46023</v>
      </c>
      <c r="C5687" s="2">
        <v>46112</v>
      </c>
      <c r="D5687" t="s">
        <v>72</v>
      </c>
      <c r="E5687" s="3" t="s">
        <v>7833</v>
      </c>
      <c r="F5687" t="s">
        <v>1947</v>
      </c>
      <c r="G5687" s="4" t="s">
        <v>1953</v>
      </c>
      <c r="H5687" s="4" t="s">
        <v>4086</v>
      </c>
      <c r="I5687" t="s">
        <v>80</v>
      </c>
      <c r="N5687" t="s">
        <v>7545</v>
      </c>
      <c r="O5687" s="2">
        <v>46023</v>
      </c>
      <c r="P5687" s="2">
        <v>46049</v>
      </c>
      <c r="Q5687" s="4" t="s">
        <v>3523</v>
      </c>
      <c r="T5687">
        <v>14437</v>
      </c>
      <c r="X5687" t="s">
        <v>86</v>
      </c>
      <c r="Z5687" s="4" t="s">
        <v>4086</v>
      </c>
      <c r="AA5687" s="2">
        <v>46139</v>
      </c>
      <c r="AB5687" s="4" t="s">
        <v>16564</v>
      </c>
    </row>
    <row r="5688" spans="1:28" x14ac:dyDescent="0.25">
      <c r="A5688">
        <v>2026</v>
      </c>
      <c r="B5688" s="2">
        <v>46023</v>
      </c>
      <c r="C5688" s="2">
        <v>46112</v>
      </c>
      <c r="D5688" t="s">
        <v>72</v>
      </c>
      <c r="E5688" s="3" t="s">
        <v>7834</v>
      </c>
      <c r="F5688" t="s">
        <v>1947</v>
      </c>
      <c r="G5688" s="4" t="s">
        <v>1953</v>
      </c>
      <c r="H5688" s="4" t="s">
        <v>4086</v>
      </c>
      <c r="I5688" t="s">
        <v>80</v>
      </c>
      <c r="J5688" t="s">
        <v>7835</v>
      </c>
      <c r="K5688" t="s">
        <v>7836</v>
      </c>
      <c r="L5688" t="s">
        <v>2688</v>
      </c>
      <c r="M5688" t="s">
        <v>84</v>
      </c>
      <c r="O5688" s="2">
        <v>46023</v>
      </c>
      <c r="P5688" s="2">
        <v>46049</v>
      </c>
      <c r="Q5688" s="4" t="s">
        <v>3523</v>
      </c>
      <c r="T5688">
        <v>36092</v>
      </c>
      <c r="X5688" t="s">
        <v>86</v>
      </c>
      <c r="Z5688" s="4" t="s">
        <v>4086</v>
      </c>
      <c r="AA5688" s="2">
        <v>46139</v>
      </c>
      <c r="AB5688" s="4" t="s">
        <v>16564</v>
      </c>
    </row>
    <row r="5689" spans="1:28" x14ac:dyDescent="0.25">
      <c r="A5689">
        <v>2026</v>
      </c>
      <c r="B5689" s="2">
        <v>46023</v>
      </c>
      <c r="C5689" s="2">
        <v>46112</v>
      </c>
      <c r="D5689" t="s">
        <v>72</v>
      </c>
      <c r="E5689" s="3" t="s">
        <v>7837</v>
      </c>
      <c r="F5689" t="s">
        <v>1947</v>
      </c>
      <c r="G5689" s="4" t="s">
        <v>1953</v>
      </c>
      <c r="H5689" s="4" t="s">
        <v>4086</v>
      </c>
      <c r="I5689" t="s">
        <v>80</v>
      </c>
      <c r="N5689" t="s">
        <v>4909</v>
      </c>
      <c r="O5689" s="2">
        <v>46023</v>
      </c>
      <c r="P5689" s="2">
        <v>46049</v>
      </c>
      <c r="Q5689" s="4" t="s">
        <v>3523</v>
      </c>
      <c r="T5689">
        <v>14437</v>
      </c>
      <c r="X5689" t="s">
        <v>86</v>
      </c>
      <c r="Z5689" s="4" t="s">
        <v>4086</v>
      </c>
      <c r="AA5689" s="2">
        <v>46139</v>
      </c>
      <c r="AB5689" s="4" t="s">
        <v>16564</v>
      </c>
    </row>
    <row r="5690" spans="1:28" x14ac:dyDescent="0.25">
      <c r="A5690">
        <v>2026</v>
      </c>
      <c r="B5690" s="2">
        <v>46023</v>
      </c>
      <c r="C5690" s="2">
        <v>46112</v>
      </c>
      <c r="D5690" t="s">
        <v>72</v>
      </c>
      <c r="E5690" s="3" t="s">
        <v>7838</v>
      </c>
      <c r="F5690" t="s">
        <v>1947</v>
      </c>
      <c r="G5690" s="4" t="s">
        <v>1953</v>
      </c>
      <c r="H5690" s="4" t="s">
        <v>4086</v>
      </c>
      <c r="I5690" t="s">
        <v>80</v>
      </c>
      <c r="N5690" t="s">
        <v>7503</v>
      </c>
      <c r="O5690" s="2">
        <v>46023</v>
      </c>
      <c r="P5690" s="2">
        <v>46049</v>
      </c>
      <c r="Q5690" s="4" t="s">
        <v>3523</v>
      </c>
      <c r="T5690">
        <v>32483</v>
      </c>
      <c r="X5690" t="s">
        <v>86</v>
      </c>
      <c r="Z5690" s="4" t="s">
        <v>4086</v>
      </c>
      <c r="AA5690" s="2">
        <v>46139</v>
      </c>
      <c r="AB5690" s="4" t="s">
        <v>16564</v>
      </c>
    </row>
    <row r="5691" spans="1:28" x14ac:dyDescent="0.25">
      <c r="A5691">
        <v>2026</v>
      </c>
      <c r="B5691" s="2">
        <v>46023</v>
      </c>
      <c r="C5691" s="2">
        <v>46112</v>
      </c>
      <c r="D5691" t="s">
        <v>72</v>
      </c>
      <c r="E5691" s="3" t="s">
        <v>7839</v>
      </c>
      <c r="F5691" t="s">
        <v>1947</v>
      </c>
      <c r="G5691" s="4" t="s">
        <v>1953</v>
      </c>
      <c r="H5691" s="4" t="s">
        <v>4086</v>
      </c>
      <c r="I5691" t="s">
        <v>80</v>
      </c>
      <c r="N5691" t="s">
        <v>7570</v>
      </c>
      <c r="O5691" s="2">
        <v>46023</v>
      </c>
      <c r="P5691" s="2">
        <v>46049</v>
      </c>
      <c r="Q5691" s="4" t="s">
        <v>3523</v>
      </c>
      <c r="T5691">
        <v>32483</v>
      </c>
      <c r="X5691" t="s">
        <v>86</v>
      </c>
      <c r="Z5691" s="4" t="s">
        <v>4086</v>
      </c>
      <c r="AA5691" s="2">
        <v>46139</v>
      </c>
      <c r="AB5691" s="4" t="s">
        <v>16564</v>
      </c>
    </row>
    <row r="5692" spans="1:28" x14ac:dyDescent="0.25">
      <c r="A5692">
        <v>2026</v>
      </c>
      <c r="B5692" s="2">
        <v>46023</v>
      </c>
      <c r="C5692" s="2">
        <v>46112</v>
      </c>
      <c r="D5692" t="s">
        <v>72</v>
      </c>
      <c r="E5692" s="3" t="s">
        <v>7840</v>
      </c>
      <c r="F5692" t="s">
        <v>1947</v>
      </c>
      <c r="G5692" s="4" t="s">
        <v>1953</v>
      </c>
      <c r="H5692" s="4" t="s">
        <v>4086</v>
      </c>
      <c r="I5692" t="s">
        <v>80</v>
      </c>
      <c r="J5692" t="s">
        <v>2440</v>
      </c>
      <c r="K5692" t="s">
        <v>2372</v>
      </c>
      <c r="L5692" t="s">
        <v>2218</v>
      </c>
      <c r="M5692" t="s">
        <v>84</v>
      </c>
      <c r="O5692" s="2">
        <v>46023</v>
      </c>
      <c r="P5692" s="2">
        <v>46049</v>
      </c>
      <c r="Q5692" s="4" t="s">
        <v>3523</v>
      </c>
      <c r="T5692">
        <v>18046</v>
      </c>
      <c r="X5692" t="s">
        <v>86</v>
      </c>
      <c r="Z5692" s="4" t="s">
        <v>4086</v>
      </c>
      <c r="AA5692" s="2">
        <v>46139</v>
      </c>
      <c r="AB5692" s="4" t="s">
        <v>16564</v>
      </c>
    </row>
    <row r="5693" spans="1:28" x14ac:dyDescent="0.25">
      <c r="A5693">
        <v>2026</v>
      </c>
      <c r="B5693" s="2">
        <v>46023</v>
      </c>
      <c r="C5693" s="2">
        <v>46112</v>
      </c>
      <c r="D5693" t="s">
        <v>72</v>
      </c>
      <c r="E5693" s="3" t="s">
        <v>7841</v>
      </c>
      <c r="F5693" t="s">
        <v>1947</v>
      </c>
      <c r="G5693" s="4" t="s">
        <v>1953</v>
      </c>
      <c r="H5693" s="4" t="s">
        <v>4086</v>
      </c>
      <c r="I5693" t="s">
        <v>80</v>
      </c>
      <c r="N5693" t="s">
        <v>7608</v>
      </c>
      <c r="O5693" s="2">
        <v>46023</v>
      </c>
      <c r="P5693" s="2">
        <v>46049</v>
      </c>
      <c r="Q5693" s="4" t="s">
        <v>3523</v>
      </c>
      <c r="T5693">
        <v>32483</v>
      </c>
      <c r="X5693" t="s">
        <v>86</v>
      </c>
      <c r="Z5693" s="4" t="s">
        <v>4086</v>
      </c>
      <c r="AA5693" s="2">
        <v>46139</v>
      </c>
      <c r="AB5693" s="4" t="s">
        <v>16564</v>
      </c>
    </row>
    <row r="5694" spans="1:28" x14ac:dyDescent="0.25">
      <c r="A5694">
        <v>2026</v>
      </c>
      <c r="B5694" s="2">
        <v>46023</v>
      </c>
      <c r="C5694" s="2">
        <v>46112</v>
      </c>
      <c r="D5694" t="s">
        <v>72</v>
      </c>
      <c r="E5694" s="3" t="s">
        <v>7842</v>
      </c>
      <c r="F5694" t="s">
        <v>1947</v>
      </c>
      <c r="G5694" s="4" t="s">
        <v>1953</v>
      </c>
      <c r="H5694" s="4" t="s">
        <v>4086</v>
      </c>
      <c r="I5694" t="s">
        <v>80</v>
      </c>
      <c r="N5694" t="s">
        <v>7608</v>
      </c>
      <c r="O5694" s="2">
        <v>46023</v>
      </c>
      <c r="P5694" s="2">
        <v>46049</v>
      </c>
      <c r="Q5694" s="4" t="s">
        <v>3523</v>
      </c>
      <c r="T5694">
        <v>32483</v>
      </c>
      <c r="X5694" t="s">
        <v>86</v>
      </c>
      <c r="Z5694" s="4" t="s">
        <v>4086</v>
      </c>
      <c r="AA5694" s="2">
        <v>46139</v>
      </c>
      <c r="AB5694" s="4" t="s">
        <v>16564</v>
      </c>
    </row>
    <row r="5695" spans="1:28" x14ac:dyDescent="0.25">
      <c r="A5695">
        <v>2026</v>
      </c>
      <c r="B5695" s="2">
        <v>46023</v>
      </c>
      <c r="C5695" s="2">
        <v>46112</v>
      </c>
      <c r="D5695" t="s">
        <v>72</v>
      </c>
      <c r="E5695" s="3" t="s">
        <v>7843</v>
      </c>
      <c r="F5695" t="s">
        <v>1947</v>
      </c>
      <c r="G5695" s="4" t="s">
        <v>1953</v>
      </c>
      <c r="H5695" s="4" t="s">
        <v>4086</v>
      </c>
      <c r="I5695" t="s">
        <v>80</v>
      </c>
      <c r="N5695" t="s">
        <v>7844</v>
      </c>
      <c r="O5695" s="2">
        <v>46023</v>
      </c>
      <c r="P5695" s="2">
        <v>46049</v>
      </c>
      <c r="Q5695" s="4" t="s">
        <v>3523</v>
      </c>
      <c r="T5695">
        <v>32483</v>
      </c>
      <c r="X5695" t="s">
        <v>86</v>
      </c>
      <c r="Z5695" s="4" t="s">
        <v>4086</v>
      </c>
      <c r="AA5695" s="2">
        <v>46139</v>
      </c>
      <c r="AB5695" s="4" t="s">
        <v>16564</v>
      </c>
    </row>
    <row r="5696" spans="1:28" x14ac:dyDescent="0.25">
      <c r="A5696">
        <v>2026</v>
      </c>
      <c r="B5696" s="2">
        <v>46023</v>
      </c>
      <c r="C5696" s="2">
        <v>46112</v>
      </c>
      <c r="D5696" t="s">
        <v>72</v>
      </c>
      <c r="E5696" s="3" t="s">
        <v>7845</v>
      </c>
      <c r="F5696" t="s">
        <v>1947</v>
      </c>
      <c r="G5696" s="4" t="s">
        <v>1953</v>
      </c>
      <c r="H5696" s="4" t="s">
        <v>4086</v>
      </c>
      <c r="I5696" t="s">
        <v>80</v>
      </c>
      <c r="N5696" t="s">
        <v>7603</v>
      </c>
      <c r="O5696" s="2">
        <v>46023</v>
      </c>
      <c r="P5696" s="2">
        <v>46049</v>
      </c>
      <c r="Q5696" s="4" t="s">
        <v>3523</v>
      </c>
      <c r="T5696">
        <v>32483</v>
      </c>
      <c r="X5696" t="s">
        <v>86</v>
      </c>
      <c r="Z5696" s="4" t="s">
        <v>4086</v>
      </c>
      <c r="AA5696" s="2">
        <v>46139</v>
      </c>
      <c r="AB5696" s="4" t="s">
        <v>16564</v>
      </c>
    </row>
    <row r="5697" spans="1:28" x14ac:dyDescent="0.25">
      <c r="A5697">
        <v>2026</v>
      </c>
      <c r="B5697" s="2">
        <v>46023</v>
      </c>
      <c r="C5697" s="2">
        <v>46112</v>
      </c>
      <c r="D5697" t="s">
        <v>72</v>
      </c>
      <c r="E5697" s="3" t="s">
        <v>7846</v>
      </c>
      <c r="F5697" t="s">
        <v>1947</v>
      </c>
      <c r="G5697" s="4" t="s">
        <v>1953</v>
      </c>
      <c r="H5697" s="4" t="s">
        <v>4086</v>
      </c>
      <c r="I5697" t="s">
        <v>80</v>
      </c>
      <c r="N5697" t="s">
        <v>7847</v>
      </c>
      <c r="O5697" s="2">
        <v>46023</v>
      </c>
      <c r="P5697" s="2">
        <v>46049</v>
      </c>
      <c r="Q5697" s="4" t="s">
        <v>3523</v>
      </c>
      <c r="T5697">
        <v>10828</v>
      </c>
      <c r="X5697" t="s">
        <v>86</v>
      </c>
      <c r="Z5697" s="4" t="s">
        <v>4086</v>
      </c>
      <c r="AA5697" s="2">
        <v>46139</v>
      </c>
      <c r="AB5697" s="4" t="s">
        <v>16564</v>
      </c>
    </row>
    <row r="5698" spans="1:28" x14ac:dyDescent="0.25">
      <c r="A5698">
        <v>2026</v>
      </c>
      <c r="B5698" s="2">
        <v>46023</v>
      </c>
      <c r="C5698" s="2">
        <v>46112</v>
      </c>
      <c r="D5698" t="s">
        <v>72</v>
      </c>
      <c r="E5698" s="3" t="s">
        <v>7848</v>
      </c>
      <c r="F5698" t="s">
        <v>1947</v>
      </c>
      <c r="G5698" s="4" t="s">
        <v>1953</v>
      </c>
      <c r="H5698" s="4" t="s">
        <v>4086</v>
      </c>
      <c r="I5698" t="s">
        <v>80</v>
      </c>
      <c r="N5698" t="s">
        <v>7567</v>
      </c>
      <c r="O5698" s="2">
        <v>46023</v>
      </c>
      <c r="P5698" s="2">
        <v>46049</v>
      </c>
      <c r="Q5698" s="4" t="s">
        <v>3523</v>
      </c>
      <c r="T5698">
        <v>32483</v>
      </c>
      <c r="X5698" t="s">
        <v>86</v>
      </c>
      <c r="Z5698" s="4" t="s">
        <v>4086</v>
      </c>
      <c r="AA5698" s="2">
        <v>46139</v>
      </c>
      <c r="AB5698" s="4" t="s">
        <v>16564</v>
      </c>
    </row>
    <row r="5699" spans="1:28" x14ac:dyDescent="0.25">
      <c r="A5699">
        <v>2026</v>
      </c>
      <c r="B5699" s="2">
        <v>46023</v>
      </c>
      <c r="C5699" s="2">
        <v>46112</v>
      </c>
      <c r="D5699" t="s">
        <v>72</v>
      </c>
      <c r="E5699" s="3" t="s">
        <v>7849</v>
      </c>
      <c r="F5699" t="s">
        <v>1947</v>
      </c>
      <c r="G5699" s="4" t="s">
        <v>1953</v>
      </c>
      <c r="H5699" s="4" t="s">
        <v>4086</v>
      </c>
      <c r="I5699" t="s">
        <v>80</v>
      </c>
      <c r="N5699" t="s">
        <v>7567</v>
      </c>
      <c r="O5699" s="2">
        <v>46023</v>
      </c>
      <c r="P5699" s="2">
        <v>46049</v>
      </c>
      <c r="Q5699" s="4" t="s">
        <v>3523</v>
      </c>
      <c r="T5699">
        <v>32483</v>
      </c>
      <c r="X5699" t="s">
        <v>86</v>
      </c>
      <c r="Z5699" s="4" t="s">
        <v>4086</v>
      </c>
      <c r="AA5699" s="2">
        <v>46139</v>
      </c>
      <c r="AB5699" s="4" t="s">
        <v>16564</v>
      </c>
    </row>
    <row r="5700" spans="1:28" x14ac:dyDescent="0.25">
      <c r="A5700">
        <v>2026</v>
      </c>
      <c r="B5700" s="2">
        <v>46023</v>
      </c>
      <c r="C5700" s="2">
        <v>46112</v>
      </c>
      <c r="D5700" t="s">
        <v>72</v>
      </c>
      <c r="E5700" s="3" t="s">
        <v>7850</v>
      </c>
      <c r="F5700" t="s">
        <v>1947</v>
      </c>
      <c r="G5700" s="4" t="s">
        <v>1953</v>
      </c>
      <c r="H5700" s="4" t="s">
        <v>4086</v>
      </c>
      <c r="I5700" t="s">
        <v>80</v>
      </c>
      <c r="N5700" t="s">
        <v>7622</v>
      </c>
      <c r="O5700" s="2">
        <v>46023</v>
      </c>
      <c r="P5700" s="2">
        <v>46049</v>
      </c>
      <c r="Q5700" s="4" t="s">
        <v>3523</v>
      </c>
      <c r="T5700">
        <v>32483</v>
      </c>
      <c r="X5700" t="s">
        <v>86</v>
      </c>
      <c r="Z5700" s="4" t="s">
        <v>4086</v>
      </c>
      <c r="AA5700" s="2">
        <v>46139</v>
      </c>
      <c r="AB5700" s="4" t="s">
        <v>16564</v>
      </c>
    </row>
    <row r="5701" spans="1:28" x14ac:dyDescent="0.25">
      <c r="A5701">
        <v>2026</v>
      </c>
      <c r="B5701" s="2">
        <v>46023</v>
      </c>
      <c r="C5701" s="2">
        <v>46112</v>
      </c>
      <c r="D5701" t="s">
        <v>72</v>
      </c>
      <c r="E5701" s="3" t="s">
        <v>7851</v>
      </c>
      <c r="F5701" t="s">
        <v>1947</v>
      </c>
      <c r="G5701" s="4" t="s">
        <v>1953</v>
      </c>
      <c r="H5701" s="4" t="s">
        <v>4086</v>
      </c>
      <c r="I5701" t="s">
        <v>80</v>
      </c>
      <c r="N5701" t="s">
        <v>7622</v>
      </c>
      <c r="O5701" s="2">
        <v>46023</v>
      </c>
      <c r="P5701" s="2">
        <v>46049</v>
      </c>
      <c r="Q5701" s="4" t="s">
        <v>3523</v>
      </c>
      <c r="T5701">
        <v>32483</v>
      </c>
      <c r="X5701" t="s">
        <v>86</v>
      </c>
      <c r="Z5701" s="4" t="s">
        <v>4086</v>
      </c>
      <c r="AA5701" s="2">
        <v>46139</v>
      </c>
      <c r="AB5701" s="4" t="s">
        <v>16564</v>
      </c>
    </row>
    <row r="5702" spans="1:28" x14ac:dyDescent="0.25">
      <c r="A5702">
        <v>2026</v>
      </c>
      <c r="B5702" s="2">
        <v>46023</v>
      </c>
      <c r="C5702" s="2">
        <v>46112</v>
      </c>
      <c r="D5702" t="s">
        <v>72</v>
      </c>
      <c r="E5702" s="3" t="s">
        <v>7852</v>
      </c>
      <c r="F5702" t="s">
        <v>1947</v>
      </c>
      <c r="G5702" s="4" t="s">
        <v>1953</v>
      </c>
      <c r="H5702" s="4" t="s">
        <v>4086</v>
      </c>
      <c r="I5702" t="s">
        <v>80</v>
      </c>
      <c r="N5702" t="s">
        <v>7570</v>
      </c>
      <c r="O5702" s="2">
        <v>46023</v>
      </c>
      <c r="P5702" s="2">
        <v>46049</v>
      </c>
      <c r="Q5702" s="4" t="s">
        <v>3523</v>
      </c>
      <c r="T5702">
        <v>32483</v>
      </c>
      <c r="X5702" t="s">
        <v>86</v>
      </c>
      <c r="Z5702" s="4" t="s">
        <v>4086</v>
      </c>
      <c r="AA5702" s="2">
        <v>46139</v>
      </c>
      <c r="AB5702" s="4" t="s">
        <v>16564</v>
      </c>
    </row>
    <row r="5703" spans="1:28" x14ac:dyDescent="0.25">
      <c r="A5703">
        <v>2026</v>
      </c>
      <c r="B5703" s="2">
        <v>46023</v>
      </c>
      <c r="C5703" s="2">
        <v>46112</v>
      </c>
      <c r="D5703" t="s">
        <v>72</v>
      </c>
      <c r="E5703" s="3" t="s">
        <v>7853</v>
      </c>
      <c r="F5703" t="s">
        <v>1947</v>
      </c>
      <c r="G5703" s="4" t="s">
        <v>1953</v>
      </c>
      <c r="H5703" s="4" t="s">
        <v>4086</v>
      </c>
      <c r="I5703" t="s">
        <v>80</v>
      </c>
      <c r="N5703" t="s">
        <v>7646</v>
      </c>
      <c r="O5703" s="2">
        <v>46023</v>
      </c>
      <c r="P5703" s="2">
        <v>46049</v>
      </c>
      <c r="Q5703" s="4" t="s">
        <v>3523</v>
      </c>
      <c r="T5703">
        <v>32483</v>
      </c>
      <c r="X5703" t="s">
        <v>86</v>
      </c>
      <c r="Z5703" s="4" t="s">
        <v>4086</v>
      </c>
      <c r="AA5703" s="2">
        <v>46139</v>
      </c>
      <c r="AB5703" s="4" t="s">
        <v>16564</v>
      </c>
    </row>
    <row r="5704" spans="1:28" x14ac:dyDescent="0.25">
      <c r="A5704">
        <v>2026</v>
      </c>
      <c r="B5704" s="2">
        <v>46023</v>
      </c>
      <c r="C5704" s="2">
        <v>46112</v>
      </c>
      <c r="D5704" t="s">
        <v>72</v>
      </c>
      <c r="E5704" s="3" t="s">
        <v>7854</v>
      </c>
      <c r="F5704" t="s">
        <v>1947</v>
      </c>
      <c r="G5704" s="4" t="s">
        <v>1953</v>
      </c>
      <c r="H5704" s="4" t="s">
        <v>4086</v>
      </c>
      <c r="I5704" t="s">
        <v>80</v>
      </c>
      <c r="N5704" t="s">
        <v>2868</v>
      </c>
      <c r="O5704" s="2">
        <v>46023</v>
      </c>
      <c r="P5704" s="2">
        <v>46049</v>
      </c>
      <c r="Q5704" s="4" t="s">
        <v>3523</v>
      </c>
      <c r="T5704">
        <v>36092</v>
      </c>
      <c r="X5704" t="s">
        <v>86</v>
      </c>
      <c r="Z5704" s="4" t="s">
        <v>4086</v>
      </c>
      <c r="AA5704" s="2">
        <v>46139</v>
      </c>
      <c r="AB5704" s="4" t="s">
        <v>16564</v>
      </c>
    </row>
    <row r="5705" spans="1:28" x14ac:dyDescent="0.25">
      <c r="A5705">
        <v>2026</v>
      </c>
      <c r="B5705" s="2">
        <v>46023</v>
      </c>
      <c r="C5705" s="2">
        <v>46112</v>
      </c>
      <c r="D5705" t="s">
        <v>72</v>
      </c>
      <c r="E5705" s="3" t="s">
        <v>7855</v>
      </c>
      <c r="F5705" t="s">
        <v>1947</v>
      </c>
      <c r="G5705" s="4" t="s">
        <v>1953</v>
      </c>
      <c r="H5705" s="4" t="s">
        <v>4086</v>
      </c>
      <c r="I5705" t="s">
        <v>80</v>
      </c>
      <c r="N5705" t="s">
        <v>7562</v>
      </c>
      <c r="O5705" s="2">
        <v>46023</v>
      </c>
      <c r="P5705" s="2">
        <v>46049</v>
      </c>
      <c r="Q5705" s="4" t="s">
        <v>3523</v>
      </c>
      <c r="T5705">
        <v>32483</v>
      </c>
      <c r="X5705" t="s">
        <v>86</v>
      </c>
      <c r="Z5705" s="4" t="s">
        <v>4086</v>
      </c>
      <c r="AA5705" s="2">
        <v>46139</v>
      </c>
      <c r="AB5705" s="4" t="s">
        <v>16564</v>
      </c>
    </row>
    <row r="5706" spans="1:28" x14ac:dyDescent="0.25">
      <c r="A5706">
        <v>2026</v>
      </c>
      <c r="B5706" s="2">
        <v>46023</v>
      </c>
      <c r="C5706" s="2">
        <v>46112</v>
      </c>
      <c r="D5706" t="s">
        <v>72</v>
      </c>
      <c r="E5706" s="3" t="s">
        <v>7856</v>
      </c>
      <c r="F5706" t="s">
        <v>1947</v>
      </c>
      <c r="G5706" s="4" t="s">
        <v>1953</v>
      </c>
      <c r="H5706" s="4" t="s">
        <v>4086</v>
      </c>
      <c r="I5706" t="s">
        <v>80</v>
      </c>
      <c r="N5706" t="s">
        <v>6604</v>
      </c>
      <c r="O5706" s="2">
        <v>46023</v>
      </c>
      <c r="P5706" s="2">
        <v>46049</v>
      </c>
      <c r="Q5706" s="4" t="s">
        <v>3523</v>
      </c>
      <c r="T5706">
        <v>32483</v>
      </c>
      <c r="X5706" t="s">
        <v>86</v>
      </c>
      <c r="Z5706" s="4" t="s">
        <v>4086</v>
      </c>
      <c r="AA5706" s="2">
        <v>46139</v>
      </c>
      <c r="AB5706" s="4" t="s">
        <v>16564</v>
      </c>
    </row>
    <row r="5707" spans="1:28" x14ac:dyDescent="0.25">
      <c r="A5707">
        <v>2026</v>
      </c>
      <c r="B5707" s="2">
        <v>46023</v>
      </c>
      <c r="C5707" s="2">
        <v>46112</v>
      </c>
      <c r="D5707" t="s">
        <v>72</v>
      </c>
      <c r="E5707" s="3" t="s">
        <v>7857</v>
      </c>
      <c r="F5707" t="s">
        <v>1947</v>
      </c>
      <c r="G5707" s="4" t="s">
        <v>1953</v>
      </c>
      <c r="H5707" s="4" t="s">
        <v>4086</v>
      </c>
      <c r="I5707" t="s">
        <v>80</v>
      </c>
      <c r="N5707" t="s">
        <v>6604</v>
      </c>
      <c r="O5707" s="2">
        <v>46023</v>
      </c>
      <c r="P5707" s="2">
        <v>46049</v>
      </c>
      <c r="Q5707" s="4" t="s">
        <v>3523</v>
      </c>
      <c r="T5707">
        <v>32483</v>
      </c>
      <c r="X5707" t="s">
        <v>86</v>
      </c>
      <c r="Z5707" s="4" t="s">
        <v>4086</v>
      </c>
      <c r="AA5707" s="2">
        <v>46139</v>
      </c>
      <c r="AB5707" s="4" t="s">
        <v>16564</v>
      </c>
    </row>
    <row r="5708" spans="1:28" x14ac:dyDescent="0.25">
      <c r="A5708">
        <v>2026</v>
      </c>
      <c r="B5708" s="2">
        <v>46023</v>
      </c>
      <c r="C5708" s="2">
        <v>46112</v>
      </c>
      <c r="D5708" t="s">
        <v>72</v>
      </c>
      <c r="E5708" s="3" t="s">
        <v>7858</v>
      </c>
      <c r="F5708" t="s">
        <v>1947</v>
      </c>
      <c r="G5708" s="4" t="s">
        <v>1953</v>
      </c>
      <c r="H5708" s="4" t="s">
        <v>4086</v>
      </c>
      <c r="I5708" t="s">
        <v>80</v>
      </c>
      <c r="N5708" t="s">
        <v>2868</v>
      </c>
      <c r="O5708" s="2">
        <v>46023</v>
      </c>
      <c r="P5708" s="2">
        <v>46049</v>
      </c>
      <c r="Q5708" s="4" t="s">
        <v>3523</v>
      </c>
      <c r="T5708">
        <v>36092</v>
      </c>
      <c r="X5708" t="s">
        <v>86</v>
      </c>
      <c r="Z5708" s="4" t="s">
        <v>4086</v>
      </c>
      <c r="AA5708" s="2">
        <v>46139</v>
      </c>
      <c r="AB5708" s="4" t="s">
        <v>16564</v>
      </c>
    </row>
    <row r="5709" spans="1:28" x14ac:dyDescent="0.25">
      <c r="A5709">
        <v>2026</v>
      </c>
      <c r="B5709" s="2">
        <v>46023</v>
      </c>
      <c r="C5709" s="2">
        <v>46112</v>
      </c>
      <c r="D5709" t="s">
        <v>72</v>
      </c>
      <c r="E5709" s="3" t="s">
        <v>7859</v>
      </c>
      <c r="F5709" t="s">
        <v>1947</v>
      </c>
      <c r="G5709" s="4" t="s">
        <v>1953</v>
      </c>
      <c r="H5709" s="4" t="s">
        <v>4086</v>
      </c>
      <c r="I5709" t="s">
        <v>80</v>
      </c>
      <c r="N5709" t="s">
        <v>7567</v>
      </c>
      <c r="O5709" s="2">
        <v>46023</v>
      </c>
      <c r="P5709" s="2">
        <v>46049</v>
      </c>
      <c r="Q5709" s="4" t="s">
        <v>3523</v>
      </c>
      <c r="T5709">
        <v>32483</v>
      </c>
      <c r="X5709" t="s">
        <v>86</v>
      </c>
      <c r="Z5709" s="4" t="s">
        <v>4086</v>
      </c>
      <c r="AA5709" s="2">
        <v>46139</v>
      </c>
      <c r="AB5709" s="4" t="s">
        <v>16564</v>
      </c>
    </row>
    <row r="5710" spans="1:28" x14ac:dyDescent="0.25">
      <c r="A5710">
        <v>2026</v>
      </c>
      <c r="B5710" s="2">
        <v>46023</v>
      </c>
      <c r="C5710" s="2">
        <v>46112</v>
      </c>
      <c r="D5710" t="s">
        <v>72</v>
      </c>
      <c r="E5710" s="3" t="s">
        <v>7860</v>
      </c>
      <c r="F5710" t="s">
        <v>1947</v>
      </c>
      <c r="G5710" s="4" t="s">
        <v>1953</v>
      </c>
      <c r="H5710" s="4" t="s">
        <v>4086</v>
      </c>
      <c r="I5710" t="s">
        <v>80</v>
      </c>
      <c r="N5710" t="s">
        <v>7567</v>
      </c>
      <c r="O5710" s="2">
        <v>46023</v>
      </c>
      <c r="P5710" s="2">
        <v>46049</v>
      </c>
      <c r="Q5710" s="4" t="s">
        <v>3523</v>
      </c>
      <c r="T5710">
        <v>32483</v>
      </c>
      <c r="X5710" t="s">
        <v>86</v>
      </c>
      <c r="Z5710" s="4" t="s">
        <v>4086</v>
      </c>
      <c r="AA5710" s="2">
        <v>46139</v>
      </c>
      <c r="AB5710" s="4" t="s">
        <v>16564</v>
      </c>
    </row>
    <row r="5711" spans="1:28" x14ac:dyDescent="0.25">
      <c r="A5711">
        <v>2026</v>
      </c>
      <c r="B5711" s="2">
        <v>46023</v>
      </c>
      <c r="C5711" s="2">
        <v>46112</v>
      </c>
      <c r="D5711" t="s">
        <v>72</v>
      </c>
      <c r="E5711" s="3" t="s">
        <v>7861</v>
      </c>
      <c r="F5711" t="s">
        <v>1947</v>
      </c>
      <c r="G5711" s="4" t="s">
        <v>1953</v>
      </c>
      <c r="H5711" s="4" t="s">
        <v>4086</v>
      </c>
      <c r="I5711" t="s">
        <v>80</v>
      </c>
      <c r="N5711" t="s">
        <v>7567</v>
      </c>
      <c r="O5711" s="2">
        <v>46023</v>
      </c>
      <c r="P5711" s="2">
        <v>46049</v>
      </c>
      <c r="Q5711" s="4" t="s">
        <v>3523</v>
      </c>
      <c r="T5711">
        <v>32483</v>
      </c>
      <c r="X5711" t="s">
        <v>86</v>
      </c>
      <c r="Z5711" s="4" t="s">
        <v>4086</v>
      </c>
      <c r="AA5711" s="2">
        <v>46139</v>
      </c>
      <c r="AB5711" s="4" t="s">
        <v>16564</v>
      </c>
    </row>
    <row r="5712" spans="1:28" x14ac:dyDescent="0.25">
      <c r="A5712">
        <v>2026</v>
      </c>
      <c r="B5712" s="2">
        <v>46023</v>
      </c>
      <c r="C5712" s="2">
        <v>46112</v>
      </c>
      <c r="D5712" t="s">
        <v>72</v>
      </c>
      <c r="E5712" s="3" t="s">
        <v>7862</v>
      </c>
      <c r="F5712" t="s">
        <v>1947</v>
      </c>
      <c r="G5712" s="4" t="s">
        <v>1953</v>
      </c>
      <c r="H5712" s="4" t="s">
        <v>4086</v>
      </c>
      <c r="I5712" t="s">
        <v>80</v>
      </c>
      <c r="N5712" t="s">
        <v>7567</v>
      </c>
      <c r="O5712" s="2">
        <v>46023</v>
      </c>
      <c r="P5712" s="2">
        <v>46049</v>
      </c>
      <c r="Q5712" s="4" t="s">
        <v>3523</v>
      </c>
      <c r="T5712">
        <v>32483</v>
      </c>
      <c r="X5712" t="s">
        <v>86</v>
      </c>
      <c r="Z5712" s="4" t="s">
        <v>4086</v>
      </c>
      <c r="AA5712" s="2">
        <v>46139</v>
      </c>
      <c r="AB5712" s="4" t="s">
        <v>16564</v>
      </c>
    </row>
    <row r="5713" spans="1:28" x14ac:dyDescent="0.25">
      <c r="A5713">
        <v>2026</v>
      </c>
      <c r="B5713" s="2">
        <v>46023</v>
      </c>
      <c r="C5713" s="2">
        <v>46112</v>
      </c>
      <c r="D5713" t="s">
        <v>72</v>
      </c>
      <c r="E5713" s="3" t="s">
        <v>7863</v>
      </c>
      <c r="F5713" t="s">
        <v>1947</v>
      </c>
      <c r="G5713" s="4" t="s">
        <v>1953</v>
      </c>
      <c r="H5713" s="4" t="s">
        <v>4086</v>
      </c>
      <c r="I5713" t="s">
        <v>80</v>
      </c>
      <c r="N5713" t="s">
        <v>7567</v>
      </c>
      <c r="O5713" s="2">
        <v>46023</v>
      </c>
      <c r="P5713" s="2">
        <v>46049</v>
      </c>
      <c r="Q5713" s="4" t="s">
        <v>3523</v>
      </c>
      <c r="T5713">
        <v>32483</v>
      </c>
      <c r="X5713" t="s">
        <v>86</v>
      </c>
      <c r="Z5713" s="4" t="s">
        <v>4086</v>
      </c>
      <c r="AA5713" s="2">
        <v>46139</v>
      </c>
      <c r="AB5713" s="4" t="s">
        <v>16564</v>
      </c>
    </row>
    <row r="5714" spans="1:28" x14ac:dyDescent="0.25">
      <c r="A5714">
        <v>2026</v>
      </c>
      <c r="B5714" s="2">
        <v>46023</v>
      </c>
      <c r="C5714" s="2">
        <v>46112</v>
      </c>
      <c r="D5714" t="s">
        <v>72</v>
      </c>
      <c r="E5714" s="3" t="s">
        <v>7864</v>
      </c>
      <c r="F5714" t="s">
        <v>1947</v>
      </c>
      <c r="G5714" s="4" t="s">
        <v>1953</v>
      </c>
      <c r="H5714" s="4" t="s">
        <v>4086</v>
      </c>
      <c r="I5714" t="s">
        <v>80</v>
      </c>
      <c r="N5714" t="s">
        <v>7567</v>
      </c>
      <c r="O5714" s="2">
        <v>46023</v>
      </c>
      <c r="P5714" s="2">
        <v>46049</v>
      </c>
      <c r="Q5714" s="4" t="s">
        <v>3523</v>
      </c>
      <c r="T5714">
        <v>32483</v>
      </c>
      <c r="X5714" t="s">
        <v>86</v>
      </c>
      <c r="Z5714" s="4" t="s">
        <v>4086</v>
      </c>
      <c r="AA5714" s="2">
        <v>46139</v>
      </c>
      <c r="AB5714" s="4" t="s">
        <v>16564</v>
      </c>
    </row>
    <row r="5715" spans="1:28" x14ac:dyDescent="0.25">
      <c r="A5715">
        <v>2026</v>
      </c>
      <c r="B5715" s="2">
        <v>46023</v>
      </c>
      <c r="C5715" s="2">
        <v>46112</v>
      </c>
      <c r="D5715" t="s">
        <v>72</v>
      </c>
      <c r="E5715" s="3" t="s">
        <v>7865</v>
      </c>
      <c r="F5715" t="s">
        <v>1947</v>
      </c>
      <c r="G5715" s="4" t="s">
        <v>1953</v>
      </c>
      <c r="H5715" s="4" t="s">
        <v>4086</v>
      </c>
      <c r="I5715" t="s">
        <v>80</v>
      </c>
      <c r="N5715" t="s">
        <v>2868</v>
      </c>
      <c r="O5715" s="2">
        <v>46023</v>
      </c>
      <c r="P5715" s="2">
        <v>46049</v>
      </c>
      <c r="Q5715" s="4" t="s">
        <v>3523</v>
      </c>
      <c r="T5715">
        <v>36092</v>
      </c>
      <c r="X5715" t="s">
        <v>86</v>
      </c>
      <c r="Z5715" s="4" t="s">
        <v>4086</v>
      </c>
      <c r="AA5715" s="2">
        <v>46139</v>
      </c>
      <c r="AB5715" s="4" t="s">
        <v>16564</v>
      </c>
    </row>
    <row r="5716" spans="1:28" x14ac:dyDescent="0.25">
      <c r="A5716">
        <v>2026</v>
      </c>
      <c r="B5716" s="2">
        <v>46023</v>
      </c>
      <c r="C5716" s="2">
        <v>46112</v>
      </c>
      <c r="D5716" t="s">
        <v>72</v>
      </c>
      <c r="E5716" s="3" t="s">
        <v>7866</v>
      </c>
      <c r="F5716" t="s">
        <v>1947</v>
      </c>
      <c r="G5716" s="4" t="s">
        <v>1953</v>
      </c>
      <c r="H5716" s="4" t="s">
        <v>4086</v>
      </c>
      <c r="I5716" t="s">
        <v>80</v>
      </c>
      <c r="N5716" t="s">
        <v>2868</v>
      </c>
      <c r="O5716" s="2">
        <v>46023</v>
      </c>
      <c r="P5716" s="2">
        <v>46049</v>
      </c>
      <c r="Q5716" s="4" t="s">
        <v>3523</v>
      </c>
      <c r="T5716">
        <v>36092</v>
      </c>
      <c r="X5716" t="s">
        <v>86</v>
      </c>
      <c r="Z5716" s="4" t="s">
        <v>4086</v>
      </c>
      <c r="AA5716" s="2">
        <v>46139</v>
      </c>
      <c r="AB5716" s="4" t="s">
        <v>16564</v>
      </c>
    </row>
    <row r="5717" spans="1:28" x14ac:dyDescent="0.25">
      <c r="A5717">
        <v>2026</v>
      </c>
      <c r="B5717" s="2">
        <v>46023</v>
      </c>
      <c r="C5717" s="2">
        <v>46112</v>
      </c>
      <c r="D5717" t="s">
        <v>72</v>
      </c>
      <c r="E5717" s="3" t="s">
        <v>7867</v>
      </c>
      <c r="F5717" t="s">
        <v>1947</v>
      </c>
      <c r="G5717" s="4" t="s">
        <v>1953</v>
      </c>
      <c r="H5717" s="4" t="s">
        <v>4086</v>
      </c>
      <c r="I5717" t="s">
        <v>80</v>
      </c>
      <c r="N5717" t="s">
        <v>2868</v>
      </c>
      <c r="O5717" s="2">
        <v>46023</v>
      </c>
      <c r="P5717" s="2">
        <v>46049</v>
      </c>
      <c r="Q5717" s="4" t="s">
        <v>3523</v>
      </c>
      <c r="T5717">
        <v>36092</v>
      </c>
      <c r="X5717" t="s">
        <v>86</v>
      </c>
      <c r="Z5717" s="4" t="s">
        <v>4086</v>
      </c>
      <c r="AA5717" s="2">
        <v>46139</v>
      </c>
      <c r="AB5717" s="4" t="s">
        <v>16564</v>
      </c>
    </row>
    <row r="5718" spans="1:28" x14ac:dyDescent="0.25">
      <c r="A5718">
        <v>2026</v>
      </c>
      <c r="B5718" s="2">
        <v>46023</v>
      </c>
      <c r="C5718" s="2">
        <v>46112</v>
      </c>
      <c r="D5718" t="s">
        <v>72</v>
      </c>
      <c r="E5718" s="3" t="s">
        <v>7868</v>
      </c>
      <c r="F5718" t="s">
        <v>1947</v>
      </c>
      <c r="G5718" s="4" t="s">
        <v>1953</v>
      </c>
      <c r="H5718" s="4" t="s">
        <v>4086</v>
      </c>
      <c r="I5718" t="s">
        <v>80</v>
      </c>
      <c r="N5718" t="s">
        <v>2868</v>
      </c>
      <c r="O5718" s="2">
        <v>46023</v>
      </c>
      <c r="P5718" s="2">
        <v>46049</v>
      </c>
      <c r="Q5718" s="4" t="s">
        <v>3523</v>
      </c>
      <c r="T5718">
        <v>36092</v>
      </c>
      <c r="X5718" t="s">
        <v>86</v>
      </c>
      <c r="Z5718" s="4" t="s">
        <v>4086</v>
      </c>
      <c r="AA5718" s="2">
        <v>46139</v>
      </c>
      <c r="AB5718" s="4" t="s">
        <v>16564</v>
      </c>
    </row>
    <row r="5719" spans="1:28" x14ac:dyDescent="0.25">
      <c r="A5719">
        <v>2026</v>
      </c>
      <c r="B5719" s="2">
        <v>46023</v>
      </c>
      <c r="C5719" s="2">
        <v>46112</v>
      </c>
      <c r="D5719" t="s">
        <v>72</v>
      </c>
      <c r="E5719" s="3" t="s">
        <v>7869</v>
      </c>
      <c r="F5719" t="s">
        <v>1947</v>
      </c>
      <c r="G5719" s="4" t="s">
        <v>1953</v>
      </c>
      <c r="H5719" s="4" t="s">
        <v>4086</v>
      </c>
      <c r="I5719" t="s">
        <v>80</v>
      </c>
      <c r="N5719" t="s">
        <v>2563</v>
      </c>
      <c r="O5719" s="2">
        <v>46023</v>
      </c>
      <c r="P5719" s="2">
        <v>46049</v>
      </c>
      <c r="Q5719" s="4" t="s">
        <v>3523</v>
      </c>
      <c r="T5719">
        <v>12491</v>
      </c>
      <c r="X5719" t="s">
        <v>86</v>
      </c>
      <c r="Z5719" s="4" t="s">
        <v>4086</v>
      </c>
      <c r="AA5719" s="2">
        <v>46139</v>
      </c>
      <c r="AB5719" s="4" t="s">
        <v>16564</v>
      </c>
    </row>
    <row r="5720" spans="1:28" x14ac:dyDescent="0.25">
      <c r="A5720">
        <v>2026</v>
      </c>
      <c r="B5720" s="2">
        <v>46023</v>
      </c>
      <c r="C5720" s="2">
        <v>46112</v>
      </c>
      <c r="D5720" t="s">
        <v>72</v>
      </c>
      <c r="E5720" s="3" t="s">
        <v>7870</v>
      </c>
      <c r="F5720" t="s">
        <v>1947</v>
      </c>
      <c r="G5720" s="4" t="s">
        <v>1953</v>
      </c>
      <c r="H5720" s="4" t="s">
        <v>4086</v>
      </c>
      <c r="I5720" t="s">
        <v>80</v>
      </c>
      <c r="N5720" t="s">
        <v>7634</v>
      </c>
      <c r="O5720" s="2">
        <v>46023</v>
      </c>
      <c r="P5720" s="2">
        <v>46049</v>
      </c>
      <c r="Q5720" s="4" t="s">
        <v>3523</v>
      </c>
      <c r="T5720">
        <v>24099</v>
      </c>
      <c r="X5720" t="s">
        <v>86</v>
      </c>
      <c r="Z5720" s="4" t="s">
        <v>4086</v>
      </c>
      <c r="AA5720" s="2">
        <v>46139</v>
      </c>
      <c r="AB5720" s="4" t="s">
        <v>16564</v>
      </c>
    </row>
    <row r="5721" spans="1:28" x14ac:dyDescent="0.25">
      <c r="A5721">
        <v>2026</v>
      </c>
      <c r="B5721" s="2">
        <v>46023</v>
      </c>
      <c r="C5721" s="2">
        <v>46112</v>
      </c>
      <c r="D5721" t="s">
        <v>72</v>
      </c>
      <c r="E5721" s="3" t="s">
        <v>7871</v>
      </c>
      <c r="F5721" t="s">
        <v>1947</v>
      </c>
      <c r="G5721" s="4" t="s">
        <v>1953</v>
      </c>
      <c r="H5721" s="4" t="s">
        <v>4086</v>
      </c>
      <c r="I5721" t="s">
        <v>80</v>
      </c>
      <c r="N5721" t="s">
        <v>7634</v>
      </c>
      <c r="O5721" s="2">
        <v>46023</v>
      </c>
      <c r="P5721" s="2">
        <v>46049</v>
      </c>
      <c r="Q5721" s="4" t="s">
        <v>3523</v>
      </c>
      <c r="T5721">
        <v>24099</v>
      </c>
      <c r="X5721" t="s">
        <v>86</v>
      </c>
      <c r="Z5721" s="4" t="s">
        <v>4086</v>
      </c>
      <c r="AA5721" s="2">
        <v>46139</v>
      </c>
      <c r="AB5721" s="4" t="s">
        <v>16564</v>
      </c>
    </row>
    <row r="5722" spans="1:28" x14ac:dyDescent="0.25">
      <c r="A5722">
        <v>2026</v>
      </c>
      <c r="B5722" s="2">
        <v>46023</v>
      </c>
      <c r="C5722" s="2">
        <v>46112</v>
      </c>
      <c r="D5722" t="s">
        <v>72</v>
      </c>
      <c r="E5722" s="3" t="s">
        <v>7872</v>
      </c>
      <c r="F5722" t="s">
        <v>1947</v>
      </c>
      <c r="G5722" s="4" t="s">
        <v>1953</v>
      </c>
      <c r="H5722" s="4" t="s">
        <v>4086</v>
      </c>
      <c r="I5722" t="s">
        <v>80</v>
      </c>
      <c r="N5722" t="s">
        <v>7634</v>
      </c>
      <c r="O5722" s="2">
        <v>46023</v>
      </c>
      <c r="P5722" s="2">
        <v>46049</v>
      </c>
      <c r="Q5722" s="4" t="s">
        <v>3523</v>
      </c>
      <c r="T5722">
        <v>24099</v>
      </c>
      <c r="X5722" t="s">
        <v>86</v>
      </c>
      <c r="Z5722" s="4" t="s">
        <v>4086</v>
      </c>
      <c r="AA5722" s="2">
        <v>46139</v>
      </c>
      <c r="AB5722" s="4" t="s">
        <v>16564</v>
      </c>
    </row>
    <row r="5723" spans="1:28" x14ac:dyDescent="0.25">
      <c r="A5723">
        <v>2026</v>
      </c>
      <c r="B5723" s="2">
        <v>46023</v>
      </c>
      <c r="C5723" s="2">
        <v>46112</v>
      </c>
      <c r="D5723" t="s">
        <v>72</v>
      </c>
      <c r="E5723" s="3" t="s">
        <v>7873</v>
      </c>
      <c r="F5723" t="s">
        <v>1947</v>
      </c>
      <c r="G5723" s="4" t="s">
        <v>1953</v>
      </c>
      <c r="H5723" s="4" t="s">
        <v>4086</v>
      </c>
      <c r="I5723" t="s">
        <v>80</v>
      </c>
      <c r="N5723" t="s">
        <v>7634</v>
      </c>
      <c r="O5723" s="2">
        <v>46023</v>
      </c>
      <c r="P5723" s="2">
        <v>46049</v>
      </c>
      <c r="Q5723" s="4" t="s">
        <v>3523</v>
      </c>
      <c r="T5723">
        <v>24099</v>
      </c>
      <c r="X5723" t="s">
        <v>86</v>
      </c>
      <c r="Z5723" s="4" t="s">
        <v>4086</v>
      </c>
      <c r="AA5723" s="2">
        <v>46139</v>
      </c>
      <c r="AB5723" s="4" t="s">
        <v>16564</v>
      </c>
    </row>
    <row r="5724" spans="1:28" x14ac:dyDescent="0.25">
      <c r="A5724">
        <v>2026</v>
      </c>
      <c r="B5724" s="2">
        <v>46023</v>
      </c>
      <c r="C5724" s="2">
        <v>46112</v>
      </c>
      <c r="D5724" t="s">
        <v>72</v>
      </c>
      <c r="E5724" s="3" t="s">
        <v>7874</v>
      </c>
      <c r="F5724" t="s">
        <v>1947</v>
      </c>
      <c r="G5724" s="4" t="s">
        <v>1953</v>
      </c>
      <c r="H5724" s="4" t="s">
        <v>4086</v>
      </c>
      <c r="I5724" t="s">
        <v>80</v>
      </c>
      <c r="J5724" t="s">
        <v>7875</v>
      </c>
      <c r="K5724" t="s">
        <v>2644</v>
      </c>
      <c r="L5724" t="s">
        <v>1966</v>
      </c>
      <c r="M5724" t="s">
        <v>84</v>
      </c>
      <c r="O5724" s="2">
        <v>46023</v>
      </c>
      <c r="P5724" s="2">
        <v>46049</v>
      </c>
      <c r="Q5724" s="4" t="s">
        <v>3523</v>
      </c>
      <c r="T5724">
        <v>10794</v>
      </c>
      <c r="X5724" t="s">
        <v>86</v>
      </c>
      <c r="Z5724" s="4" t="s">
        <v>4086</v>
      </c>
      <c r="AA5724" s="2">
        <v>46139</v>
      </c>
      <c r="AB5724" s="4" t="s">
        <v>16564</v>
      </c>
    </row>
    <row r="5725" spans="1:28" x14ac:dyDescent="0.25">
      <c r="A5725">
        <v>2026</v>
      </c>
      <c r="B5725" s="2">
        <v>46023</v>
      </c>
      <c r="C5725" s="2">
        <v>46112</v>
      </c>
      <c r="D5725" t="s">
        <v>72</v>
      </c>
      <c r="E5725" s="3" t="s">
        <v>7876</v>
      </c>
      <c r="F5725" t="s">
        <v>1947</v>
      </c>
      <c r="G5725" s="4" t="s">
        <v>1953</v>
      </c>
      <c r="H5725" s="4" t="s">
        <v>4086</v>
      </c>
      <c r="I5725" t="s">
        <v>80</v>
      </c>
      <c r="N5725" t="s">
        <v>2563</v>
      </c>
      <c r="O5725" s="2">
        <v>46023</v>
      </c>
      <c r="P5725" s="2">
        <v>46049</v>
      </c>
      <c r="Q5725" s="4" t="s">
        <v>3523</v>
      </c>
      <c r="T5725">
        <v>12491</v>
      </c>
      <c r="X5725" t="s">
        <v>86</v>
      </c>
      <c r="Z5725" s="4" t="s">
        <v>4086</v>
      </c>
      <c r="AA5725" s="2">
        <v>46139</v>
      </c>
      <c r="AB5725" s="4" t="s">
        <v>16564</v>
      </c>
    </row>
    <row r="5726" spans="1:28" x14ac:dyDescent="0.25">
      <c r="A5726">
        <v>2026</v>
      </c>
      <c r="B5726" s="2">
        <v>46023</v>
      </c>
      <c r="C5726" s="2">
        <v>46112</v>
      </c>
      <c r="D5726" t="s">
        <v>72</v>
      </c>
      <c r="E5726" s="3" t="s">
        <v>7877</v>
      </c>
      <c r="F5726" t="s">
        <v>1947</v>
      </c>
      <c r="G5726" s="4" t="s">
        <v>1953</v>
      </c>
      <c r="H5726" s="4" t="s">
        <v>4086</v>
      </c>
      <c r="I5726" t="s">
        <v>80</v>
      </c>
      <c r="N5726" t="s">
        <v>2563</v>
      </c>
      <c r="O5726" s="2">
        <v>46023</v>
      </c>
      <c r="P5726" s="2">
        <v>46049</v>
      </c>
      <c r="Q5726" s="4" t="s">
        <v>3523</v>
      </c>
      <c r="T5726">
        <v>12491</v>
      </c>
      <c r="X5726" t="s">
        <v>86</v>
      </c>
      <c r="Z5726" s="4" t="s">
        <v>4086</v>
      </c>
      <c r="AA5726" s="2">
        <v>46139</v>
      </c>
      <c r="AB5726" s="4" t="s">
        <v>16564</v>
      </c>
    </row>
    <row r="5727" spans="1:28" x14ac:dyDescent="0.25">
      <c r="A5727">
        <v>2026</v>
      </c>
      <c r="B5727" s="2">
        <v>46023</v>
      </c>
      <c r="C5727" s="2">
        <v>46112</v>
      </c>
      <c r="D5727" t="s">
        <v>72</v>
      </c>
      <c r="E5727" s="3" t="s">
        <v>7878</v>
      </c>
      <c r="F5727" t="s">
        <v>1947</v>
      </c>
      <c r="G5727" s="4" t="s">
        <v>1953</v>
      </c>
      <c r="H5727" s="4" t="s">
        <v>4086</v>
      </c>
      <c r="I5727" t="s">
        <v>80</v>
      </c>
      <c r="N5727" t="s">
        <v>2563</v>
      </c>
      <c r="O5727" s="2">
        <v>46023</v>
      </c>
      <c r="P5727" s="2">
        <v>46049</v>
      </c>
      <c r="Q5727" s="4" t="s">
        <v>3523</v>
      </c>
      <c r="T5727">
        <v>12491</v>
      </c>
      <c r="X5727" t="s">
        <v>86</v>
      </c>
      <c r="Z5727" s="4" t="s">
        <v>4086</v>
      </c>
      <c r="AA5727" s="2">
        <v>46139</v>
      </c>
      <c r="AB5727" s="4" t="s">
        <v>16564</v>
      </c>
    </row>
    <row r="5728" spans="1:28" x14ac:dyDescent="0.25">
      <c r="A5728">
        <v>2026</v>
      </c>
      <c r="B5728" s="2">
        <v>46023</v>
      </c>
      <c r="C5728" s="2">
        <v>46112</v>
      </c>
      <c r="D5728" t="s">
        <v>72</v>
      </c>
      <c r="E5728" s="3" t="s">
        <v>7879</v>
      </c>
      <c r="F5728" t="s">
        <v>1947</v>
      </c>
      <c r="G5728" s="4" t="s">
        <v>1953</v>
      </c>
      <c r="H5728" s="4" t="s">
        <v>4086</v>
      </c>
      <c r="I5728" t="s">
        <v>80</v>
      </c>
      <c r="J5728" t="s">
        <v>7880</v>
      </c>
      <c r="K5728" t="s">
        <v>4289</v>
      </c>
      <c r="L5728" t="s">
        <v>2095</v>
      </c>
      <c r="M5728" t="s">
        <v>83</v>
      </c>
      <c r="O5728" s="2">
        <v>46023</v>
      </c>
      <c r="P5728" s="2">
        <v>46049</v>
      </c>
      <c r="Q5728" s="4" t="s">
        <v>3523</v>
      </c>
      <c r="T5728">
        <v>9640</v>
      </c>
      <c r="X5728" t="s">
        <v>86</v>
      </c>
      <c r="Z5728" s="4" t="s">
        <v>4086</v>
      </c>
      <c r="AA5728" s="2">
        <v>46139</v>
      </c>
      <c r="AB5728" s="4" t="s">
        <v>16564</v>
      </c>
    </row>
    <row r="5729" spans="1:28" x14ac:dyDescent="0.25">
      <c r="A5729">
        <v>2026</v>
      </c>
      <c r="B5729" s="2">
        <v>46023</v>
      </c>
      <c r="C5729" s="2">
        <v>46112</v>
      </c>
      <c r="D5729" t="s">
        <v>72</v>
      </c>
      <c r="E5729" s="3" t="s">
        <v>7881</v>
      </c>
      <c r="F5729" t="s">
        <v>1947</v>
      </c>
      <c r="G5729" s="4" t="s">
        <v>1953</v>
      </c>
      <c r="H5729" s="4" t="s">
        <v>4086</v>
      </c>
      <c r="I5729" t="s">
        <v>80</v>
      </c>
      <c r="N5729" t="s">
        <v>5806</v>
      </c>
      <c r="O5729" s="2">
        <v>46023</v>
      </c>
      <c r="P5729" s="2">
        <v>46049</v>
      </c>
      <c r="Q5729" s="4" t="s">
        <v>3523</v>
      </c>
      <c r="T5729">
        <v>21689</v>
      </c>
      <c r="X5729" t="s">
        <v>86</v>
      </c>
      <c r="Z5729" s="4" t="s">
        <v>4086</v>
      </c>
      <c r="AA5729" s="2">
        <v>46139</v>
      </c>
      <c r="AB5729" s="4" t="s">
        <v>16564</v>
      </c>
    </row>
    <row r="5730" spans="1:28" x14ac:dyDescent="0.25">
      <c r="A5730">
        <v>2026</v>
      </c>
      <c r="B5730" s="2">
        <v>46023</v>
      </c>
      <c r="C5730" s="2">
        <v>46112</v>
      </c>
      <c r="D5730" t="s">
        <v>72</v>
      </c>
      <c r="E5730" s="3" t="s">
        <v>7882</v>
      </c>
      <c r="F5730" t="s">
        <v>1947</v>
      </c>
      <c r="G5730" s="4" t="s">
        <v>1953</v>
      </c>
      <c r="H5730" s="4" t="s">
        <v>4086</v>
      </c>
      <c r="I5730" t="s">
        <v>80</v>
      </c>
      <c r="N5730" t="s">
        <v>5806</v>
      </c>
      <c r="O5730" s="2">
        <v>46023</v>
      </c>
      <c r="P5730" s="2">
        <v>46049</v>
      </c>
      <c r="Q5730" s="4" t="s">
        <v>3523</v>
      </c>
      <c r="T5730">
        <v>21689</v>
      </c>
      <c r="X5730" t="s">
        <v>86</v>
      </c>
      <c r="Z5730" s="4" t="s">
        <v>4086</v>
      </c>
      <c r="AA5730" s="2">
        <v>46139</v>
      </c>
      <c r="AB5730" s="4" t="s">
        <v>16564</v>
      </c>
    </row>
    <row r="5731" spans="1:28" x14ac:dyDescent="0.25">
      <c r="A5731">
        <v>2026</v>
      </c>
      <c r="B5731" s="2">
        <v>46023</v>
      </c>
      <c r="C5731" s="2">
        <v>46112</v>
      </c>
      <c r="D5731" t="s">
        <v>72</v>
      </c>
      <c r="E5731" s="3" t="s">
        <v>7883</v>
      </c>
      <c r="F5731" t="s">
        <v>1947</v>
      </c>
      <c r="G5731" s="4" t="s">
        <v>1953</v>
      </c>
      <c r="H5731" s="4" t="s">
        <v>4086</v>
      </c>
      <c r="I5731" t="s">
        <v>80</v>
      </c>
      <c r="N5731" t="s">
        <v>7884</v>
      </c>
      <c r="O5731" s="2">
        <v>46023</v>
      </c>
      <c r="P5731" s="2">
        <v>46049</v>
      </c>
      <c r="Q5731" s="4" t="s">
        <v>3523</v>
      </c>
      <c r="T5731">
        <v>21689</v>
      </c>
      <c r="X5731" t="s">
        <v>86</v>
      </c>
      <c r="Z5731" s="4" t="s">
        <v>4086</v>
      </c>
      <c r="AA5731" s="2">
        <v>46139</v>
      </c>
      <c r="AB5731" s="4" t="s">
        <v>16564</v>
      </c>
    </row>
    <row r="5732" spans="1:28" x14ac:dyDescent="0.25">
      <c r="A5732">
        <v>2026</v>
      </c>
      <c r="B5732" s="2">
        <v>46023</v>
      </c>
      <c r="C5732" s="2">
        <v>46112</v>
      </c>
      <c r="D5732" t="s">
        <v>72</v>
      </c>
      <c r="E5732" s="3" t="s">
        <v>7885</v>
      </c>
      <c r="F5732" t="s">
        <v>1947</v>
      </c>
      <c r="G5732" s="4" t="s">
        <v>1953</v>
      </c>
      <c r="H5732" s="4" t="s">
        <v>4086</v>
      </c>
      <c r="I5732" t="s">
        <v>80</v>
      </c>
      <c r="N5732" t="s">
        <v>7884</v>
      </c>
      <c r="O5732" s="2">
        <v>46023</v>
      </c>
      <c r="P5732" s="2">
        <v>46049</v>
      </c>
      <c r="Q5732" s="4" t="s">
        <v>3523</v>
      </c>
      <c r="T5732">
        <v>21689</v>
      </c>
      <c r="X5732" t="s">
        <v>86</v>
      </c>
      <c r="Z5732" s="4" t="s">
        <v>4086</v>
      </c>
      <c r="AA5732" s="2">
        <v>46139</v>
      </c>
      <c r="AB5732" s="4" t="s">
        <v>16564</v>
      </c>
    </row>
    <row r="5733" spans="1:28" x14ac:dyDescent="0.25">
      <c r="A5733">
        <v>2026</v>
      </c>
      <c r="B5733" s="2">
        <v>46023</v>
      </c>
      <c r="C5733" s="2">
        <v>46112</v>
      </c>
      <c r="D5733" t="s">
        <v>72</v>
      </c>
      <c r="E5733" s="3" t="s">
        <v>7886</v>
      </c>
      <c r="F5733" t="s">
        <v>1947</v>
      </c>
      <c r="G5733" s="4" t="s">
        <v>1953</v>
      </c>
      <c r="H5733" s="4" t="s">
        <v>4086</v>
      </c>
      <c r="I5733" t="s">
        <v>80</v>
      </c>
      <c r="N5733" t="s">
        <v>6555</v>
      </c>
      <c r="O5733" s="2">
        <v>46023</v>
      </c>
      <c r="P5733" s="2">
        <v>46049</v>
      </c>
      <c r="Q5733" s="4" t="s">
        <v>3523</v>
      </c>
      <c r="T5733">
        <v>11993</v>
      </c>
      <c r="X5733" t="s">
        <v>86</v>
      </c>
      <c r="Z5733" s="4" t="s">
        <v>4086</v>
      </c>
      <c r="AA5733" s="2">
        <v>46139</v>
      </c>
      <c r="AB5733" s="4" t="s">
        <v>16564</v>
      </c>
    </row>
    <row r="5734" spans="1:28" x14ac:dyDescent="0.25">
      <c r="A5734">
        <v>2026</v>
      </c>
      <c r="B5734" s="2">
        <v>46023</v>
      </c>
      <c r="C5734" s="2">
        <v>46112</v>
      </c>
      <c r="D5734" t="s">
        <v>72</v>
      </c>
      <c r="E5734" s="3" t="s">
        <v>7887</v>
      </c>
      <c r="F5734" t="s">
        <v>1947</v>
      </c>
      <c r="G5734" s="4" t="s">
        <v>1953</v>
      </c>
      <c r="H5734" s="4" t="s">
        <v>4086</v>
      </c>
      <c r="I5734" t="s">
        <v>80</v>
      </c>
      <c r="N5734" t="s">
        <v>7567</v>
      </c>
      <c r="O5734" s="2">
        <v>46023</v>
      </c>
      <c r="P5734" s="2">
        <v>46049</v>
      </c>
      <c r="Q5734" s="4" t="s">
        <v>3523</v>
      </c>
      <c r="T5734">
        <v>21689</v>
      </c>
      <c r="X5734" t="s">
        <v>86</v>
      </c>
      <c r="Z5734" s="4" t="s">
        <v>4086</v>
      </c>
      <c r="AA5734" s="2">
        <v>46139</v>
      </c>
      <c r="AB5734" s="4" t="s">
        <v>16564</v>
      </c>
    </row>
    <row r="5735" spans="1:28" x14ac:dyDescent="0.25">
      <c r="A5735">
        <v>2026</v>
      </c>
      <c r="B5735" s="2">
        <v>46023</v>
      </c>
      <c r="C5735" s="2">
        <v>46112</v>
      </c>
      <c r="D5735" t="s">
        <v>72</v>
      </c>
      <c r="E5735" s="3" t="s">
        <v>7888</v>
      </c>
      <c r="F5735" t="s">
        <v>1947</v>
      </c>
      <c r="G5735" s="4" t="s">
        <v>1953</v>
      </c>
      <c r="H5735" s="4" t="s">
        <v>4086</v>
      </c>
      <c r="I5735" t="s">
        <v>80</v>
      </c>
      <c r="N5735" t="s">
        <v>7634</v>
      </c>
      <c r="O5735" s="2">
        <v>46023</v>
      </c>
      <c r="P5735" s="2">
        <v>46049</v>
      </c>
      <c r="Q5735" s="4" t="s">
        <v>3523</v>
      </c>
      <c r="T5735">
        <v>24099</v>
      </c>
      <c r="X5735" t="s">
        <v>86</v>
      </c>
      <c r="Z5735" s="4" t="s">
        <v>4086</v>
      </c>
      <c r="AA5735" s="2">
        <v>46139</v>
      </c>
      <c r="AB5735" s="4" t="s">
        <v>16564</v>
      </c>
    </row>
    <row r="5736" spans="1:28" x14ac:dyDescent="0.25">
      <c r="A5736">
        <v>2026</v>
      </c>
      <c r="B5736" s="2">
        <v>46023</v>
      </c>
      <c r="C5736" s="2">
        <v>46112</v>
      </c>
      <c r="D5736" t="s">
        <v>72</v>
      </c>
      <c r="E5736" s="3" t="s">
        <v>7889</v>
      </c>
      <c r="F5736" t="s">
        <v>1947</v>
      </c>
      <c r="G5736" s="4" t="s">
        <v>1953</v>
      </c>
      <c r="H5736" s="4" t="s">
        <v>4086</v>
      </c>
      <c r="I5736" t="s">
        <v>80</v>
      </c>
      <c r="N5736" t="s">
        <v>7890</v>
      </c>
      <c r="O5736" s="2">
        <v>46023</v>
      </c>
      <c r="P5736" s="2">
        <v>46049</v>
      </c>
      <c r="Q5736" s="4" t="s">
        <v>3523</v>
      </c>
      <c r="T5736">
        <v>9640</v>
      </c>
      <c r="X5736" t="s">
        <v>86</v>
      </c>
      <c r="Z5736" s="4" t="s">
        <v>4086</v>
      </c>
      <c r="AA5736" s="2">
        <v>46139</v>
      </c>
      <c r="AB5736" s="4" t="s">
        <v>16564</v>
      </c>
    </row>
    <row r="5737" spans="1:28" x14ac:dyDescent="0.25">
      <c r="A5737">
        <v>2026</v>
      </c>
      <c r="B5737" s="2">
        <v>46023</v>
      </c>
      <c r="C5737" s="2">
        <v>46112</v>
      </c>
      <c r="D5737" t="s">
        <v>72</v>
      </c>
      <c r="E5737" s="3" t="s">
        <v>7891</v>
      </c>
      <c r="F5737" t="s">
        <v>1947</v>
      </c>
      <c r="G5737" s="4" t="s">
        <v>1953</v>
      </c>
      <c r="H5737" s="4" t="s">
        <v>4086</v>
      </c>
      <c r="I5737" t="s">
        <v>80</v>
      </c>
      <c r="N5737" t="s">
        <v>6604</v>
      </c>
      <c r="O5737" s="2">
        <v>46023</v>
      </c>
      <c r="P5737" s="2">
        <v>46049</v>
      </c>
      <c r="Q5737" s="4" t="s">
        <v>3523</v>
      </c>
      <c r="T5737">
        <v>21689</v>
      </c>
      <c r="X5737" t="s">
        <v>86</v>
      </c>
      <c r="Z5737" s="4" t="s">
        <v>4086</v>
      </c>
      <c r="AA5737" s="2">
        <v>46139</v>
      </c>
      <c r="AB5737" s="4" t="s">
        <v>16564</v>
      </c>
    </row>
    <row r="5738" spans="1:28" x14ac:dyDescent="0.25">
      <c r="A5738">
        <v>2026</v>
      </c>
      <c r="B5738" s="2">
        <v>46023</v>
      </c>
      <c r="C5738" s="2">
        <v>46112</v>
      </c>
      <c r="D5738" t="s">
        <v>72</v>
      </c>
      <c r="E5738" s="3" t="s">
        <v>7892</v>
      </c>
      <c r="F5738" t="s">
        <v>1947</v>
      </c>
      <c r="G5738" s="4" t="s">
        <v>1953</v>
      </c>
      <c r="H5738" s="4" t="s">
        <v>4086</v>
      </c>
      <c r="I5738" t="s">
        <v>80</v>
      </c>
      <c r="N5738" t="s">
        <v>7570</v>
      </c>
      <c r="O5738" s="2">
        <v>46023</v>
      </c>
      <c r="P5738" s="2">
        <v>46049</v>
      </c>
      <c r="Q5738" s="4" t="s">
        <v>3523</v>
      </c>
      <c r="T5738">
        <v>21689</v>
      </c>
      <c r="X5738" t="s">
        <v>86</v>
      </c>
      <c r="Z5738" s="4" t="s">
        <v>4086</v>
      </c>
      <c r="AA5738" s="2">
        <v>46139</v>
      </c>
      <c r="AB5738" s="4" t="s">
        <v>16564</v>
      </c>
    </row>
    <row r="5739" spans="1:28" x14ac:dyDescent="0.25">
      <c r="A5739">
        <v>2026</v>
      </c>
      <c r="B5739" s="2">
        <v>46023</v>
      </c>
      <c r="C5739" s="2">
        <v>46112</v>
      </c>
      <c r="D5739" t="s">
        <v>72</v>
      </c>
      <c r="E5739" s="3" t="s">
        <v>7893</v>
      </c>
      <c r="F5739" t="s">
        <v>1947</v>
      </c>
      <c r="G5739" s="4" t="s">
        <v>1953</v>
      </c>
      <c r="H5739" s="4" t="s">
        <v>4086</v>
      </c>
      <c r="I5739" t="s">
        <v>80</v>
      </c>
      <c r="J5739" t="s">
        <v>3555</v>
      </c>
      <c r="K5739" t="s">
        <v>7894</v>
      </c>
      <c r="L5739" t="s">
        <v>2438</v>
      </c>
      <c r="M5739" t="s">
        <v>83</v>
      </c>
      <c r="O5739" s="2">
        <v>46023</v>
      </c>
      <c r="P5739" s="2">
        <v>46049</v>
      </c>
      <c r="Q5739" s="4" t="s">
        <v>3523</v>
      </c>
      <c r="T5739">
        <v>9640</v>
      </c>
      <c r="X5739" t="s">
        <v>86</v>
      </c>
      <c r="Z5739" s="4" t="s">
        <v>4086</v>
      </c>
      <c r="AA5739" s="2">
        <v>46139</v>
      </c>
      <c r="AB5739" s="4" t="s">
        <v>16564</v>
      </c>
    </row>
    <row r="5740" spans="1:28" x14ac:dyDescent="0.25">
      <c r="A5740">
        <v>2026</v>
      </c>
      <c r="B5740" s="2">
        <v>46023</v>
      </c>
      <c r="C5740" s="2">
        <v>46112</v>
      </c>
      <c r="D5740" t="s">
        <v>72</v>
      </c>
      <c r="E5740" s="3" t="s">
        <v>7895</v>
      </c>
      <c r="F5740" t="s">
        <v>1947</v>
      </c>
      <c r="G5740" s="4" t="s">
        <v>1953</v>
      </c>
      <c r="H5740" s="4" t="s">
        <v>4086</v>
      </c>
      <c r="I5740" t="s">
        <v>80</v>
      </c>
      <c r="J5740" t="s">
        <v>7896</v>
      </c>
      <c r="K5740" t="s">
        <v>2002</v>
      </c>
      <c r="L5740" t="s">
        <v>2468</v>
      </c>
      <c r="M5740" t="s">
        <v>83</v>
      </c>
      <c r="O5740" s="2">
        <v>46023</v>
      </c>
      <c r="P5740" s="2">
        <v>46049</v>
      </c>
      <c r="Q5740" s="4" t="s">
        <v>3523</v>
      </c>
      <c r="T5740">
        <v>10794</v>
      </c>
      <c r="X5740" t="s">
        <v>86</v>
      </c>
      <c r="Z5740" s="4" t="s">
        <v>4086</v>
      </c>
      <c r="AA5740" s="2">
        <v>46139</v>
      </c>
      <c r="AB5740" s="4" t="s">
        <v>16564</v>
      </c>
    </row>
    <row r="5741" spans="1:28" x14ac:dyDescent="0.25">
      <c r="A5741">
        <v>2026</v>
      </c>
      <c r="B5741" s="2">
        <v>46023</v>
      </c>
      <c r="C5741" s="2">
        <v>46112</v>
      </c>
      <c r="D5741" t="s">
        <v>72</v>
      </c>
      <c r="E5741" s="3" t="s">
        <v>7897</v>
      </c>
      <c r="F5741" t="s">
        <v>1947</v>
      </c>
      <c r="G5741" s="4" t="s">
        <v>1953</v>
      </c>
      <c r="H5741" s="4" t="s">
        <v>4086</v>
      </c>
      <c r="I5741" t="s">
        <v>80</v>
      </c>
      <c r="N5741" t="s">
        <v>7898</v>
      </c>
      <c r="O5741" s="2">
        <v>46023</v>
      </c>
      <c r="P5741" s="2">
        <v>46049</v>
      </c>
      <c r="Q5741" s="4" t="s">
        <v>3523</v>
      </c>
      <c r="T5741">
        <v>9640</v>
      </c>
      <c r="X5741" t="s">
        <v>86</v>
      </c>
      <c r="Z5741" s="4" t="s">
        <v>4086</v>
      </c>
      <c r="AA5741" s="2">
        <v>46139</v>
      </c>
      <c r="AB5741" s="4" t="s">
        <v>16564</v>
      </c>
    </row>
    <row r="5742" spans="1:28" x14ac:dyDescent="0.25">
      <c r="A5742">
        <v>2026</v>
      </c>
      <c r="B5742" s="2">
        <v>46023</v>
      </c>
      <c r="C5742" s="2">
        <v>46112</v>
      </c>
      <c r="D5742" t="s">
        <v>72</v>
      </c>
      <c r="E5742" s="3" t="s">
        <v>7899</v>
      </c>
      <c r="F5742" t="s">
        <v>1947</v>
      </c>
      <c r="G5742" s="4" t="s">
        <v>1953</v>
      </c>
      <c r="H5742" s="4" t="s">
        <v>4086</v>
      </c>
      <c r="I5742" t="s">
        <v>80</v>
      </c>
      <c r="N5742" t="s">
        <v>7622</v>
      </c>
      <c r="O5742" s="2">
        <v>46023</v>
      </c>
      <c r="P5742" s="2">
        <v>46049</v>
      </c>
      <c r="Q5742" s="4" t="s">
        <v>3523</v>
      </c>
      <c r="T5742">
        <v>21689</v>
      </c>
      <c r="X5742" t="s">
        <v>86</v>
      </c>
      <c r="Z5742" s="4" t="s">
        <v>4086</v>
      </c>
      <c r="AA5742" s="2">
        <v>46139</v>
      </c>
      <c r="AB5742" s="4" t="s">
        <v>16564</v>
      </c>
    </row>
    <row r="5743" spans="1:28" x14ac:dyDescent="0.25">
      <c r="A5743">
        <v>2026</v>
      </c>
      <c r="B5743" s="2">
        <v>46023</v>
      </c>
      <c r="C5743" s="2">
        <v>46112</v>
      </c>
      <c r="D5743" t="s">
        <v>72</v>
      </c>
      <c r="E5743" s="3" t="s">
        <v>7900</v>
      </c>
      <c r="F5743" t="s">
        <v>1947</v>
      </c>
      <c r="G5743" s="4" t="s">
        <v>1953</v>
      </c>
      <c r="H5743" s="4" t="s">
        <v>4086</v>
      </c>
      <c r="I5743" t="s">
        <v>80</v>
      </c>
      <c r="N5743" t="s">
        <v>6555</v>
      </c>
      <c r="O5743" s="2">
        <v>46023</v>
      </c>
      <c r="P5743" s="2">
        <v>46049</v>
      </c>
      <c r="Q5743" s="4" t="s">
        <v>3523</v>
      </c>
      <c r="T5743">
        <v>11993</v>
      </c>
      <c r="X5743" t="s">
        <v>86</v>
      </c>
      <c r="Z5743" s="4" t="s">
        <v>4086</v>
      </c>
      <c r="AA5743" s="2">
        <v>46139</v>
      </c>
      <c r="AB5743" s="4" t="s">
        <v>16564</v>
      </c>
    </row>
    <row r="5744" spans="1:28" x14ac:dyDescent="0.25">
      <c r="A5744">
        <v>2026</v>
      </c>
      <c r="B5744" s="2">
        <v>46023</v>
      </c>
      <c r="C5744" s="2">
        <v>46112</v>
      </c>
      <c r="D5744" t="s">
        <v>72</v>
      </c>
      <c r="E5744" s="3" t="s">
        <v>7901</v>
      </c>
      <c r="F5744" t="s">
        <v>1947</v>
      </c>
      <c r="G5744" s="4" t="s">
        <v>1953</v>
      </c>
      <c r="H5744" s="4" t="s">
        <v>4086</v>
      </c>
      <c r="I5744" t="s">
        <v>80</v>
      </c>
      <c r="J5744" t="s">
        <v>2728</v>
      </c>
      <c r="K5744" t="s">
        <v>2650</v>
      </c>
      <c r="L5744" t="s">
        <v>2341</v>
      </c>
      <c r="M5744" t="s">
        <v>84</v>
      </c>
      <c r="O5744" s="2">
        <v>46023</v>
      </c>
      <c r="P5744" s="2">
        <v>46049</v>
      </c>
      <c r="Q5744" s="4" t="s">
        <v>3523</v>
      </c>
      <c r="T5744">
        <v>11993</v>
      </c>
      <c r="X5744" t="s">
        <v>86</v>
      </c>
      <c r="Z5744" s="4" t="s">
        <v>4086</v>
      </c>
      <c r="AA5744" s="2">
        <v>46139</v>
      </c>
      <c r="AB5744" s="4" t="s">
        <v>16564</v>
      </c>
    </row>
    <row r="5745" spans="1:28" x14ac:dyDescent="0.25">
      <c r="A5745">
        <v>2026</v>
      </c>
      <c r="B5745" s="2">
        <v>46023</v>
      </c>
      <c r="C5745" s="2">
        <v>46112</v>
      </c>
      <c r="D5745" t="s">
        <v>72</v>
      </c>
      <c r="E5745" s="3" t="s">
        <v>7902</v>
      </c>
      <c r="F5745" t="s">
        <v>1947</v>
      </c>
      <c r="G5745" s="4" t="s">
        <v>1953</v>
      </c>
      <c r="H5745" s="4" t="s">
        <v>4086</v>
      </c>
      <c r="I5745" t="s">
        <v>80</v>
      </c>
      <c r="N5745" t="s">
        <v>3272</v>
      </c>
      <c r="O5745" s="2">
        <v>46023</v>
      </c>
      <c r="P5745" s="2">
        <v>46049</v>
      </c>
      <c r="Q5745" s="4" t="s">
        <v>3523</v>
      </c>
      <c r="T5745">
        <v>11993</v>
      </c>
      <c r="X5745" t="s">
        <v>86</v>
      </c>
      <c r="Z5745" s="4" t="s">
        <v>4086</v>
      </c>
      <c r="AA5745" s="2">
        <v>46139</v>
      </c>
      <c r="AB5745" s="4" t="s">
        <v>16564</v>
      </c>
    </row>
    <row r="5746" spans="1:28" x14ac:dyDescent="0.25">
      <c r="A5746">
        <v>2026</v>
      </c>
      <c r="B5746" s="2">
        <v>46023</v>
      </c>
      <c r="C5746" s="2">
        <v>46112</v>
      </c>
      <c r="D5746" t="s">
        <v>72</v>
      </c>
      <c r="E5746" s="3" t="s">
        <v>7903</v>
      </c>
      <c r="F5746" t="s">
        <v>1947</v>
      </c>
      <c r="G5746" s="4" t="s">
        <v>1953</v>
      </c>
      <c r="H5746" s="4" t="s">
        <v>4086</v>
      </c>
      <c r="I5746" t="s">
        <v>80</v>
      </c>
      <c r="N5746" t="s">
        <v>7904</v>
      </c>
      <c r="O5746" s="2">
        <v>46023</v>
      </c>
      <c r="P5746" s="2">
        <v>46049</v>
      </c>
      <c r="Q5746" s="4" t="s">
        <v>3523</v>
      </c>
      <c r="T5746">
        <v>10794</v>
      </c>
      <c r="X5746" t="s">
        <v>86</v>
      </c>
      <c r="Z5746" s="4" t="s">
        <v>4086</v>
      </c>
      <c r="AA5746" s="2">
        <v>46139</v>
      </c>
      <c r="AB5746" s="4" t="s">
        <v>16564</v>
      </c>
    </row>
    <row r="5747" spans="1:28" x14ac:dyDescent="0.25">
      <c r="A5747">
        <v>2026</v>
      </c>
      <c r="B5747" s="2">
        <v>46023</v>
      </c>
      <c r="C5747" s="2">
        <v>46112</v>
      </c>
      <c r="D5747" t="s">
        <v>72</v>
      </c>
      <c r="E5747" s="3" t="s">
        <v>7905</v>
      </c>
      <c r="F5747" t="s">
        <v>1947</v>
      </c>
      <c r="G5747" s="4" t="s">
        <v>1953</v>
      </c>
      <c r="H5747" s="4" t="s">
        <v>4086</v>
      </c>
      <c r="I5747" t="s">
        <v>80</v>
      </c>
      <c r="N5747" t="s">
        <v>6555</v>
      </c>
      <c r="O5747" s="2">
        <v>46023</v>
      </c>
      <c r="P5747" s="2">
        <v>46049</v>
      </c>
      <c r="Q5747" s="4" t="s">
        <v>3523</v>
      </c>
      <c r="T5747">
        <v>11993</v>
      </c>
      <c r="X5747" t="s">
        <v>86</v>
      </c>
      <c r="Z5747" s="4" t="s">
        <v>4086</v>
      </c>
      <c r="AA5747" s="2">
        <v>46139</v>
      </c>
      <c r="AB5747" s="4" t="s">
        <v>16564</v>
      </c>
    </row>
    <row r="5748" spans="1:28" x14ac:dyDescent="0.25">
      <c r="A5748">
        <v>2026</v>
      </c>
      <c r="B5748" s="2">
        <v>46023</v>
      </c>
      <c r="C5748" s="2">
        <v>46112</v>
      </c>
      <c r="D5748" t="s">
        <v>72</v>
      </c>
      <c r="E5748" s="3" t="s">
        <v>7906</v>
      </c>
      <c r="F5748" t="s">
        <v>1947</v>
      </c>
      <c r="G5748" s="4" t="s">
        <v>1953</v>
      </c>
      <c r="H5748" s="4" t="s">
        <v>4086</v>
      </c>
      <c r="I5748" t="s">
        <v>80</v>
      </c>
      <c r="N5748" t="s">
        <v>2868</v>
      </c>
      <c r="O5748" s="2">
        <v>46023</v>
      </c>
      <c r="P5748" s="2">
        <v>46049</v>
      </c>
      <c r="Q5748" s="4" t="s">
        <v>3523</v>
      </c>
      <c r="T5748">
        <v>11993</v>
      </c>
      <c r="X5748" t="s">
        <v>86</v>
      </c>
      <c r="Z5748" s="4" t="s">
        <v>4086</v>
      </c>
      <c r="AA5748" s="2">
        <v>46139</v>
      </c>
      <c r="AB5748" s="4" t="s">
        <v>16564</v>
      </c>
    </row>
    <row r="5749" spans="1:28" x14ac:dyDescent="0.25">
      <c r="A5749">
        <v>2026</v>
      </c>
      <c r="B5749" s="2">
        <v>46023</v>
      </c>
      <c r="C5749" s="2">
        <v>46112</v>
      </c>
      <c r="D5749" t="s">
        <v>72</v>
      </c>
      <c r="E5749" s="3" t="s">
        <v>7907</v>
      </c>
      <c r="F5749" t="s">
        <v>1947</v>
      </c>
      <c r="G5749" s="4" t="s">
        <v>1953</v>
      </c>
      <c r="H5749" s="4" t="s">
        <v>4086</v>
      </c>
      <c r="I5749" t="s">
        <v>80</v>
      </c>
      <c r="N5749" t="s">
        <v>2868</v>
      </c>
      <c r="O5749" s="2">
        <v>46023</v>
      </c>
      <c r="P5749" s="2">
        <v>46049</v>
      </c>
      <c r="Q5749" s="4" t="s">
        <v>3523</v>
      </c>
      <c r="T5749">
        <v>11993</v>
      </c>
      <c r="X5749" t="s">
        <v>86</v>
      </c>
      <c r="Z5749" s="4" t="s">
        <v>4086</v>
      </c>
      <c r="AA5749" s="2">
        <v>46139</v>
      </c>
      <c r="AB5749" s="4" t="s">
        <v>16564</v>
      </c>
    </row>
    <row r="5750" spans="1:28" x14ac:dyDescent="0.25">
      <c r="A5750">
        <v>2026</v>
      </c>
      <c r="B5750" s="2">
        <v>46023</v>
      </c>
      <c r="C5750" s="2">
        <v>46112</v>
      </c>
      <c r="D5750" t="s">
        <v>72</v>
      </c>
      <c r="E5750" s="3" t="s">
        <v>7908</v>
      </c>
      <c r="F5750" t="s">
        <v>1947</v>
      </c>
      <c r="G5750" s="4" t="s">
        <v>1953</v>
      </c>
      <c r="H5750" s="4" t="s">
        <v>4086</v>
      </c>
      <c r="I5750" t="s">
        <v>80</v>
      </c>
      <c r="N5750" t="s">
        <v>2868</v>
      </c>
      <c r="O5750" s="2">
        <v>46023</v>
      </c>
      <c r="P5750" s="2">
        <v>46049</v>
      </c>
      <c r="Q5750" s="4" t="s">
        <v>3523</v>
      </c>
      <c r="T5750">
        <v>11993</v>
      </c>
      <c r="X5750" t="s">
        <v>86</v>
      </c>
      <c r="Z5750" s="4" t="s">
        <v>4086</v>
      </c>
      <c r="AA5750" s="2">
        <v>46139</v>
      </c>
      <c r="AB5750" s="4" t="s">
        <v>16564</v>
      </c>
    </row>
    <row r="5751" spans="1:28" x14ac:dyDescent="0.25">
      <c r="A5751">
        <v>2026</v>
      </c>
      <c r="B5751" s="2">
        <v>46023</v>
      </c>
      <c r="C5751" s="2">
        <v>46112</v>
      </c>
      <c r="D5751" t="s">
        <v>72</v>
      </c>
      <c r="E5751" s="3" t="s">
        <v>7909</v>
      </c>
      <c r="F5751" t="s">
        <v>1947</v>
      </c>
      <c r="G5751" s="4" t="s">
        <v>1953</v>
      </c>
      <c r="H5751" s="4" t="s">
        <v>4086</v>
      </c>
      <c r="I5751" t="s">
        <v>80</v>
      </c>
      <c r="J5751" t="s">
        <v>2937</v>
      </c>
      <c r="K5751" t="s">
        <v>2044</v>
      </c>
      <c r="L5751" t="s">
        <v>2452</v>
      </c>
      <c r="M5751" t="s">
        <v>83</v>
      </c>
      <c r="O5751" s="2">
        <v>46023</v>
      </c>
      <c r="P5751" s="2">
        <v>46049</v>
      </c>
      <c r="Q5751" s="4" t="s">
        <v>3523</v>
      </c>
      <c r="T5751">
        <v>11993</v>
      </c>
      <c r="X5751" t="s">
        <v>86</v>
      </c>
      <c r="Z5751" s="4" t="s">
        <v>4086</v>
      </c>
      <c r="AA5751" s="2">
        <v>46139</v>
      </c>
      <c r="AB5751" s="4" t="s">
        <v>16564</v>
      </c>
    </row>
    <row r="5752" spans="1:28" x14ac:dyDescent="0.25">
      <c r="A5752">
        <v>2026</v>
      </c>
      <c r="B5752" s="2">
        <v>46023</v>
      </c>
      <c r="C5752" s="2">
        <v>46112</v>
      </c>
      <c r="D5752" t="s">
        <v>72</v>
      </c>
      <c r="E5752" s="3" t="s">
        <v>7910</v>
      </c>
      <c r="F5752" t="s">
        <v>1947</v>
      </c>
      <c r="G5752" s="4" t="s">
        <v>1953</v>
      </c>
      <c r="H5752" s="4" t="s">
        <v>4086</v>
      </c>
      <c r="I5752" t="s">
        <v>80</v>
      </c>
      <c r="J5752" t="s">
        <v>7911</v>
      </c>
      <c r="K5752" t="s">
        <v>7912</v>
      </c>
      <c r="L5752" t="s">
        <v>2190</v>
      </c>
      <c r="M5752" t="s">
        <v>84</v>
      </c>
      <c r="O5752" s="2">
        <v>46023</v>
      </c>
      <c r="P5752" s="2">
        <v>46049</v>
      </c>
      <c r="Q5752" s="4" t="s">
        <v>3523</v>
      </c>
      <c r="T5752">
        <v>9640</v>
      </c>
      <c r="X5752" t="s">
        <v>86</v>
      </c>
      <c r="Z5752" s="4" t="s">
        <v>4086</v>
      </c>
      <c r="AA5752" s="2">
        <v>46139</v>
      </c>
      <c r="AB5752" s="4" t="s">
        <v>16564</v>
      </c>
    </row>
    <row r="5753" spans="1:28" x14ac:dyDescent="0.25">
      <c r="A5753">
        <v>2026</v>
      </c>
      <c r="B5753" s="2">
        <v>46023</v>
      </c>
      <c r="C5753" s="2">
        <v>46112</v>
      </c>
      <c r="D5753" t="s">
        <v>72</v>
      </c>
      <c r="E5753" s="3" t="s">
        <v>7913</v>
      </c>
      <c r="F5753" t="s">
        <v>1947</v>
      </c>
      <c r="G5753" s="4" t="s">
        <v>1953</v>
      </c>
      <c r="H5753" s="4" t="s">
        <v>4086</v>
      </c>
      <c r="I5753" t="s">
        <v>80</v>
      </c>
      <c r="N5753" t="s">
        <v>2868</v>
      </c>
      <c r="O5753" s="2">
        <v>46023</v>
      </c>
      <c r="P5753" s="2">
        <v>46049</v>
      </c>
      <c r="Q5753" s="4" t="s">
        <v>3523</v>
      </c>
      <c r="T5753">
        <v>24099</v>
      </c>
      <c r="X5753" t="s">
        <v>86</v>
      </c>
      <c r="Z5753" s="4" t="s">
        <v>4086</v>
      </c>
      <c r="AA5753" s="2">
        <v>46139</v>
      </c>
      <c r="AB5753" s="4" t="s">
        <v>16564</v>
      </c>
    </row>
    <row r="5754" spans="1:28" x14ac:dyDescent="0.25">
      <c r="A5754">
        <v>2026</v>
      </c>
      <c r="B5754" s="2">
        <v>46023</v>
      </c>
      <c r="C5754" s="2">
        <v>46112</v>
      </c>
      <c r="D5754" t="s">
        <v>72</v>
      </c>
      <c r="E5754" s="3" t="s">
        <v>7914</v>
      </c>
      <c r="F5754" t="s">
        <v>1947</v>
      </c>
      <c r="G5754" s="4" t="s">
        <v>1953</v>
      </c>
      <c r="H5754" s="4" t="s">
        <v>4086</v>
      </c>
      <c r="I5754" t="s">
        <v>80</v>
      </c>
      <c r="N5754" t="s">
        <v>2868</v>
      </c>
      <c r="O5754" s="2">
        <v>46023</v>
      </c>
      <c r="P5754" s="2">
        <v>46049</v>
      </c>
      <c r="Q5754" s="4" t="s">
        <v>3523</v>
      </c>
      <c r="T5754">
        <v>11993</v>
      </c>
      <c r="X5754" t="s">
        <v>86</v>
      </c>
      <c r="Z5754" s="4" t="s">
        <v>4086</v>
      </c>
      <c r="AA5754" s="2">
        <v>46139</v>
      </c>
      <c r="AB5754" s="4" t="s">
        <v>16564</v>
      </c>
    </row>
    <row r="5755" spans="1:28" x14ac:dyDescent="0.25">
      <c r="A5755">
        <v>2026</v>
      </c>
      <c r="B5755" s="2">
        <v>46023</v>
      </c>
      <c r="C5755" s="2">
        <v>46112</v>
      </c>
      <c r="D5755" t="s">
        <v>72</v>
      </c>
      <c r="E5755" s="3" t="s">
        <v>7915</v>
      </c>
      <c r="F5755" t="s">
        <v>1947</v>
      </c>
      <c r="G5755" s="4" t="s">
        <v>1953</v>
      </c>
      <c r="H5755" s="4" t="s">
        <v>4086</v>
      </c>
      <c r="I5755" t="s">
        <v>80</v>
      </c>
      <c r="N5755" t="s">
        <v>2868</v>
      </c>
      <c r="O5755" s="2">
        <v>46023</v>
      </c>
      <c r="P5755" s="2">
        <v>46049</v>
      </c>
      <c r="Q5755" s="4" t="s">
        <v>3523</v>
      </c>
      <c r="T5755">
        <v>11993</v>
      </c>
      <c r="X5755" t="s">
        <v>86</v>
      </c>
      <c r="Z5755" s="4" t="s">
        <v>4086</v>
      </c>
      <c r="AA5755" s="2">
        <v>46139</v>
      </c>
      <c r="AB5755" s="4" t="s">
        <v>16564</v>
      </c>
    </row>
    <row r="5756" spans="1:28" x14ac:dyDescent="0.25">
      <c r="A5756">
        <v>2026</v>
      </c>
      <c r="B5756" s="2">
        <v>46023</v>
      </c>
      <c r="C5756" s="2">
        <v>46112</v>
      </c>
      <c r="D5756" t="s">
        <v>72</v>
      </c>
      <c r="E5756" s="3" t="s">
        <v>7916</v>
      </c>
      <c r="F5756" t="s">
        <v>1947</v>
      </c>
      <c r="G5756" s="4" t="s">
        <v>1953</v>
      </c>
      <c r="H5756" s="4" t="s">
        <v>4086</v>
      </c>
      <c r="I5756" t="s">
        <v>80</v>
      </c>
      <c r="N5756" t="s">
        <v>2868</v>
      </c>
      <c r="O5756" s="2">
        <v>46023</v>
      </c>
      <c r="P5756" s="2">
        <v>46049</v>
      </c>
      <c r="Q5756" s="4" t="s">
        <v>3523</v>
      </c>
      <c r="T5756">
        <v>11993</v>
      </c>
      <c r="X5756" t="s">
        <v>86</v>
      </c>
      <c r="Z5756" s="4" t="s">
        <v>4086</v>
      </c>
      <c r="AA5756" s="2">
        <v>46139</v>
      </c>
      <c r="AB5756" s="4" t="s">
        <v>16564</v>
      </c>
    </row>
    <row r="5757" spans="1:28" x14ac:dyDescent="0.25">
      <c r="A5757">
        <v>2026</v>
      </c>
      <c r="B5757" s="2">
        <v>46023</v>
      </c>
      <c r="C5757" s="2">
        <v>46112</v>
      </c>
      <c r="D5757" t="s">
        <v>72</v>
      </c>
      <c r="E5757" s="3" t="s">
        <v>7917</v>
      </c>
      <c r="F5757" t="s">
        <v>1947</v>
      </c>
      <c r="G5757" s="4" t="s">
        <v>1953</v>
      </c>
      <c r="H5757" s="4" t="s">
        <v>4086</v>
      </c>
      <c r="I5757" t="s">
        <v>80</v>
      </c>
      <c r="N5757" t="s">
        <v>2868</v>
      </c>
      <c r="O5757" s="2">
        <v>46023</v>
      </c>
      <c r="P5757" s="2">
        <v>46049</v>
      </c>
      <c r="Q5757" s="4" t="s">
        <v>3523</v>
      </c>
      <c r="T5757">
        <v>24099</v>
      </c>
      <c r="X5757" t="s">
        <v>86</v>
      </c>
      <c r="Z5757" s="4" t="s">
        <v>4086</v>
      </c>
      <c r="AA5757" s="2">
        <v>46139</v>
      </c>
      <c r="AB5757" s="4" t="s">
        <v>16564</v>
      </c>
    </row>
    <row r="5758" spans="1:28" x14ac:dyDescent="0.25">
      <c r="A5758">
        <v>2026</v>
      </c>
      <c r="B5758" s="2">
        <v>46023</v>
      </c>
      <c r="C5758" s="2">
        <v>46112</v>
      </c>
      <c r="D5758" t="s">
        <v>72</v>
      </c>
      <c r="E5758" s="3" t="s">
        <v>7918</v>
      </c>
      <c r="F5758" t="s">
        <v>1947</v>
      </c>
      <c r="G5758" s="4" t="s">
        <v>1953</v>
      </c>
      <c r="H5758" s="4" t="s">
        <v>4086</v>
      </c>
      <c r="I5758" t="s">
        <v>80</v>
      </c>
      <c r="N5758" t="s">
        <v>7603</v>
      </c>
      <c r="O5758" s="2">
        <v>46023</v>
      </c>
      <c r="P5758" s="2">
        <v>46049</v>
      </c>
      <c r="Q5758" s="4" t="s">
        <v>3523</v>
      </c>
      <c r="T5758">
        <v>21689</v>
      </c>
      <c r="X5758" t="s">
        <v>86</v>
      </c>
      <c r="Z5758" s="4" t="s">
        <v>4086</v>
      </c>
      <c r="AA5758" s="2">
        <v>46139</v>
      </c>
      <c r="AB5758" s="4" t="s">
        <v>16564</v>
      </c>
    </row>
    <row r="5759" spans="1:28" x14ac:dyDescent="0.25">
      <c r="A5759">
        <v>2026</v>
      </c>
      <c r="B5759" s="2">
        <v>46023</v>
      </c>
      <c r="C5759" s="2">
        <v>46112</v>
      </c>
      <c r="D5759" t="s">
        <v>72</v>
      </c>
      <c r="E5759" s="3" t="s">
        <v>7919</v>
      </c>
      <c r="F5759" t="s">
        <v>1947</v>
      </c>
      <c r="G5759" s="4" t="s">
        <v>1953</v>
      </c>
      <c r="H5759" s="4" t="s">
        <v>4086</v>
      </c>
      <c r="I5759" t="s">
        <v>80</v>
      </c>
      <c r="J5759" t="s">
        <v>7920</v>
      </c>
      <c r="K5759" t="s">
        <v>2078</v>
      </c>
      <c r="L5759" t="s">
        <v>2553</v>
      </c>
      <c r="M5759" t="s">
        <v>83</v>
      </c>
      <c r="O5759" s="2">
        <v>46023</v>
      </c>
      <c r="P5759" s="2">
        <v>46049</v>
      </c>
      <c r="Q5759" s="4" t="s">
        <v>3523</v>
      </c>
      <c r="T5759">
        <v>24099</v>
      </c>
      <c r="X5759" t="s">
        <v>86</v>
      </c>
      <c r="Z5759" s="4" t="s">
        <v>4086</v>
      </c>
      <c r="AA5759" s="2">
        <v>46139</v>
      </c>
      <c r="AB5759" s="4" t="s">
        <v>16564</v>
      </c>
    </row>
    <row r="5760" spans="1:28" x14ac:dyDescent="0.25">
      <c r="A5760">
        <v>2026</v>
      </c>
      <c r="B5760" s="2">
        <v>46023</v>
      </c>
      <c r="C5760" s="2">
        <v>46112</v>
      </c>
      <c r="D5760" t="s">
        <v>72</v>
      </c>
      <c r="E5760" s="3" t="s">
        <v>7921</v>
      </c>
      <c r="F5760" t="s">
        <v>1947</v>
      </c>
      <c r="G5760" s="4" t="s">
        <v>1953</v>
      </c>
      <c r="H5760" s="4" t="s">
        <v>4086</v>
      </c>
      <c r="I5760" t="s">
        <v>80</v>
      </c>
      <c r="J5760" t="s">
        <v>2820</v>
      </c>
      <c r="K5760" t="s">
        <v>2170</v>
      </c>
      <c r="L5760" t="s">
        <v>2824</v>
      </c>
      <c r="M5760" t="s">
        <v>84</v>
      </c>
      <c r="O5760" s="2">
        <v>46023</v>
      </c>
      <c r="P5760" s="2">
        <v>46049</v>
      </c>
      <c r="Q5760" s="4" t="s">
        <v>3523</v>
      </c>
      <c r="T5760">
        <v>11993</v>
      </c>
      <c r="X5760" t="s">
        <v>86</v>
      </c>
      <c r="Z5760" s="4" t="s">
        <v>4086</v>
      </c>
      <c r="AA5760" s="2">
        <v>46139</v>
      </c>
      <c r="AB5760" s="4" t="s">
        <v>16564</v>
      </c>
    </row>
    <row r="5761" spans="1:28" x14ac:dyDescent="0.25">
      <c r="A5761">
        <v>2026</v>
      </c>
      <c r="B5761" s="2">
        <v>46023</v>
      </c>
      <c r="C5761" s="2">
        <v>46112</v>
      </c>
      <c r="D5761" t="s">
        <v>72</v>
      </c>
      <c r="E5761" s="3" t="s">
        <v>7922</v>
      </c>
      <c r="F5761" t="s">
        <v>1947</v>
      </c>
      <c r="G5761" s="4" t="s">
        <v>1953</v>
      </c>
      <c r="H5761" s="4" t="s">
        <v>4086</v>
      </c>
      <c r="I5761" t="s">
        <v>80</v>
      </c>
      <c r="J5761" t="s">
        <v>7923</v>
      </c>
      <c r="K5761" t="s">
        <v>3298</v>
      </c>
      <c r="L5761" t="s">
        <v>2100</v>
      </c>
      <c r="M5761" t="s">
        <v>83</v>
      </c>
      <c r="O5761" s="2">
        <v>46023</v>
      </c>
      <c r="P5761" s="2">
        <v>46049</v>
      </c>
      <c r="Q5761" s="4" t="s">
        <v>3523</v>
      </c>
      <c r="T5761">
        <v>11993</v>
      </c>
      <c r="X5761" t="s">
        <v>86</v>
      </c>
      <c r="Z5761" s="4" t="s">
        <v>4086</v>
      </c>
      <c r="AA5761" s="2">
        <v>46139</v>
      </c>
      <c r="AB5761" s="4" t="s">
        <v>16564</v>
      </c>
    </row>
    <row r="5762" spans="1:28" x14ac:dyDescent="0.25">
      <c r="A5762">
        <v>2026</v>
      </c>
      <c r="B5762" s="2">
        <v>46023</v>
      </c>
      <c r="C5762" s="2">
        <v>46112</v>
      </c>
      <c r="D5762" t="s">
        <v>72</v>
      </c>
      <c r="E5762" s="3" t="s">
        <v>7924</v>
      </c>
      <c r="F5762" t="s">
        <v>1947</v>
      </c>
      <c r="G5762" s="4" t="s">
        <v>1953</v>
      </c>
      <c r="H5762" s="4" t="s">
        <v>4086</v>
      </c>
      <c r="I5762" t="s">
        <v>80</v>
      </c>
      <c r="N5762" t="s">
        <v>2868</v>
      </c>
      <c r="O5762" s="2">
        <v>46023</v>
      </c>
      <c r="P5762" s="2">
        <v>46049</v>
      </c>
      <c r="Q5762" s="4" t="s">
        <v>3523</v>
      </c>
      <c r="T5762">
        <v>11993</v>
      </c>
      <c r="X5762" t="s">
        <v>86</v>
      </c>
      <c r="Z5762" s="4" t="s">
        <v>4086</v>
      </c>
      <c r="AA5762" s="2">
        <v>46139</v>
      </c>
      <c r="AB5762" s="4" t="s">
        <v>16564</v>
      </c>
    </row>
    <row r="5763" spans="1:28" x14ac:dyDescent="0.25">
      <c r="A5763">
        <v>2026</v>
      </c>
      <c r="B5763" s="2">
        <v>46023</v>
      </c>
      <c r="C5763" s="2">
        <v>46112</v>
      </c>
      <c r="D5763" t="s">
        <v>72</v>
      </c>
      <c r="E5763" s="3" t="s">
        <v>7925</v>
      </c>
      <c r="F5763" t="s">
        <v>1947</v>
      </c>
      <c r="G5763" s="4" t="s">
        <v>1953</v>
      </c>
      <c r="H5763" s="4" t="s">
        <v>4086</v>
      </c>
      <c r="I5763" t="s">
        <v>80</v>
      </c>
      <c r="N5763" t="s">
        <v>2868</v>
      </c>
      <c r="O5763" s="2">
        <v>46023</v>
      </c>
      <c r="P5763" s="2">
        <v>46049</v>
      </c>
      <c r="Q5763" s="4" t="s">
        <v>3523</v>
      </c>
      <c r="T5763">
        <v>11993</v>
      </c>
      <c r="X5763" t="s">
        <v>86</v>
      </c>
      <c r="Z5763" s="4" t="s">
        <v>4086</v>
      </c>
      <c r="AA5763" s="2">
        <v>46139</v>
      </c>
      <c r="AB5763" s="4" t="s">
        <v>16564</v>
      </c>
    </row>
    <row r="5764" spans="1:28" x14ac:dyDescent="0.25">
      <c r="A5764">
        <v>2026</v>
      </c>
      <c r="B5764" s="2">
        <v>46023</v>
      </c>
      <c r="C5764" s="2">
        <v>46112</v>
      </c>
      <c r="D5764" t="s">
        <v>72</v>
      </c>
      <c r="E5764" s="3" t="s">
        <v>7926</v>
      </c>
      <c r="F5764" t="s">
        <v>1947</v>
      </c>
      <c r="G5764" s="4" t="s">
        <v>1953</v>
      </c>
      <c r="H5764" s="4" t="s">
        <v>4086</v>
      </c>
      <c r="I5764" t="s">
        <v>80</v>
      </c>
      <c r="N5764" t="s">
        <v>7603</v>
      </c>
      <c r="O5764" s="2">
        <v>46023</v>
      </c>
      <c r="P5764" s="2">
        <v>46049</v>
      </c>
      <c r="Q5764" s="4" t="s">
        <v>3523</v>
      </c>
      <c r="T5764">
        <v>21689</v>
      </c>
      <c r="X5764" t="s">
        <v>86</v>
      </c>
      <c r="Z5764" s="4" t="s">
        <v>4086</v>
      </c>
      <c r="AA5764" s="2">
        <v>46139</v>
      </c>
      <c r="AB5764" s="4" t="s">
        <v>16564</v>
      </c>
    </row>
    <row r="5765" spans="1:28" x14ac:dyDescent="0.25">
      <c r="A5765">
        <v>2026</v>
      </c>
      <c r="B5765" s="2">
        <v>46023</v>
      </c>
      <c r="C5765" s="2">
        <v>46112</v>
      </c>
      <c r="D5765" t="s">
        <v>72</v>
      </c>
      <c r="E5765" s="3" t="s">
        <v>7927</v>
      </c>
      <c r="F5765" t="s">
        <v>1947</v>
      </c>
      <c r="G5765" s="4" t="s">
        <v>1953</v>
      </c>
      <c r="H5765" s="4" t="s">
        <v>4086</v>
      </c>
      <c r="I5765" t="s">
        <v>80</v>
      </c>
      <c r="J5765" t="s">
        <v>7928</v>
      </c>
      <c r="K5765" t="s">
        <v>2893</v>
      </c>
      <c r="L5765" t="s">
        <v>2044</v>
      </c>
      <c r="M5765" t="s">
        <v>84</v>
      </c>
      <c r="O5765" s="2">
        <v>46023</v>
      </c>
      <c r="P5765" s="2">
        <v>46049</v>
      </c>
      <c r="Q5765" s="4" t="s">
        <v>3523</v>
      </c>
      <c r="T5765">
        <v>11993</v>
      </c>
      <c r="X5765" t="s">
        <v>86</v>
      </c>
      <c r="Z5765" s="4" t="s">
        <v>4086</v>
      </c>
      <c r="AA5765" s="2">
        <v>46139</v>
      </c>
      <c r="AB5765" s="4" t="s">
        <v>16564</v>
      </c>
    </row>
    <row r="5766" spans="1:28" x14ac:dyDescent="0.25">
      <c r="A5766">
        <v>2026</v>
      </c>
      <c r="B5766" s="2">
        <v>46023</v>
      </c>
      <c r="C5766" s="2">
        <v>46112</v>
      </c>
      <c r="D5766" t="s">
        <v>72</v>
      </c>
      <c r="E5766" s="3" t="s">
        <v>7929</v>
      </c>
      <c r="F5766" t="s">
        <v>1947</v>
      </c>
      <c r="G5766" s="4" t="s">
        <v>1953</v>
      </c>
      <c r="H5766" s="4" t="s">
        <v>4086</v>
      </c>
      <c r="I5766" t="s">
        <v>80</v>
      </c>
      <c r="J5766" t="s">
        <v>3717</v>
      </c>
      <c r="K5766" t="s">
        <v>1992</v>
      </c>
      <c r="L5766" t="s">
        <v>2220</v>
      </c>
      <c r="M5766" t="s">
        <v>83</v>
      </c>
      <c r="O5766" s="2">
        <v>46023</v>
      </c>
      <c r="P5766" s="2">
        <v>46049</v>
      </c>
      <c r="Q5766" s="4" t="s">
        <v>3523</v>
      </c>
      <c r="T5766">
        <v>11993</v>
      </c>
      <c r="X5766" t="s">
        <v>86</v>
      </c>
      <c r="Z5766" s="4" t="s">
        <v>4086</v>
      </c>
      <c r="AA5766" s="2">
        <v>46139</v>
      </c>
      <c r="AB5766" s="4" t="s">
        <v>16564</v>
      </c>
    </row>
    <row r="5767" spans="1:28" x14ac:dyDescent="0.25">
      <c r="A5767">
        <v>2026</v>
      </c>
      <c r="B5767" s="2">
        <v>46023</v>
      </c>
      <c r="C5767" s="2">
        <v>46112</v>
      </c>
      <c r="D5767" t="s">
        <v>72</v>
      </c>
      <c r="E5767" s="3" t="s">
        <v>7930</v>
      </c>
      <c r="F5767" t="s">
        <v>1947</v>
      </c>
      <c r="G5767" s="4" t="s">
        <v>1953</v>
      </c>
      <c r="H5767" s="4" t="s">
        <v>4086</v>
      </c>
      <c r="I5767" t="s">
        <v>80</v>
      </c>
      <c r="J5767" t="s">
        <v>7931</v>
      </c>
      <c r="K5767" t="s">
        <v>3017</v>
      </c>
      <c r="L5767" t="s">
        <v>2044</v>
      </c>
      <c r="M5767" t="s">
        <v>84</v>
      </c>
      <c r="O5767" s="2">
        <v>46023</v>
      </c>
      <c r="P5767" s="2">
        <v>46049</v>
      </c>
      <c r="Q5767" s="4" t="s">
        <v>3523</v>
      </c>
      <c r="T5767">
        <v>11993</v>
      </c>
      <c r="X5767" t="s">
        <v>86</v>
      </c>
      <c r="Z5767" s="4" t="s">
        <v>4086</v>
      </c>
      <c r="AA5767" s="2">
        <v>46139</v>
      </c>
      <c r="AB5767" s="4" t="s">
        <v>16564</v>
      </c>
    </row>
    <row r="5768" spans="1:28" x14ac:dyDescent="0.25">
      <c r="A5768">
        <v>2026</v>
      </c>
      <c r="B5768" s="2">
        <v>46023</v>
      </c>
      <c r="C5768" s="2">
        <v>46112</v>
      </c>
      <c r="D5768" t="s">
        <v>72</v>
      </c>
      <c r="E5768" s="3" t="s">
        <v>7932</v>
      </c>
      <c r="F5768" t="s">
        <v>1947</v>
      </c>
      <c r="G5768" s="4" t="s">
        <v>1953</v>
      </c>
      <c r="H5768" s="4" t="s">
        <v>4086</v>
      </c>
      <c r="I5768" t="s">
        <v>80</v>
      </c>
      <c r="N5768" t="s">
        <v>7933</v>
      </c>
      <c r="O5768" s="2">
        <v>46023</v>
      </c>
      <c r="P5768" s="2">
        <v>46049</v>
      </c>
      <c r="Q5768" s="4" t="s">
        <v>3523</v>
      </c>
      <c r="T5768">
        <v>9640</v>
      </c>
      <c r="X5768" t="s">
        <v>86</v>
      </c>
      <c r="Z5768" s="4" t="s">
        <v>4086</v>
      </c>
      <c r="AA5768" s="2">
        <v>46139</v>
      </c>
      <c r="AB5768" s="4" t="s">
        <v>16564</v>
      </c>
    </row>
    <row r="5769" spans="1:28" x14ac:dyDescent="0.25">
      <c r="A5769">
        <v>2026</v>
      </c>
      <c r="B5769" s="2">
        <v>46023</v>
      </c>
      <c r="C5769" s="2">
        <v>46112</v>
      </c>
      <c r="D5769" t="s">
        <v>72</v>
      </c>
      <c r="E5769" s="3" t="s">
        <v>7934</v>
      </c>
      <c r="F5769" t="s">
        <v>1947</v>
      </c>
      <c r="G5769" s="4" t="s">
        <v>1953</v>
      </c>
      <c r="H5769" s="4" t="s">
        <v>4086</v>
      </c>
      <c r="I5769" t="s">
        <v>80</v>
      </c>
      <c r="J5769" t="s">
        <v>2949</v>
      </c>
      <c r="K5769" t="s">
        <v>2161</v>
      </c>
      <c r="L5769" t="s">
        <v>2095</v>
      </c>
      <c r="M5769" t="s">
        <v>84</v>
      </c>
      <c r="O5769" s="2">
        <v>46023</v>
      </c>
      <c r="P5769" s="2">
        <v>46049</v>
      </c>
      <c r="Q5769" s="4" t="s">
        <v>3523</v>
      </c>
      <c r="T5769">
        <v>5996</v>
      </c>
      <c r="X5769" t="s">
        <v>86</v>
      </c>
      <c r="Z5769" s="4" t="s">
        <v>4086</v>
      </c>
      <c r="AA5769" s="2">
        <v>46139</v>
      </c>
      <c r="AB5769" s="4" t="s">
        <v>16564</v>
      </c>
    </row>
    <row r="5770" spans="1:28" x14ac:dyDescent="0.25">
      <c r="A5770">
        <v>2026</v>
      </c>
      <c r="B5770" s="2">
        <v>46023</v>
      </c>
      <c r="C5770" s="2">
        <v>46112</v>
      </c>
      <c r="D5770" t="s">
        <v>72</v>
      </c>
      <c r="E5770" s="3" t="s">
        <v>7935</v>
      </c>
      <c r="F5770" t="s">
        <v>1947</v>
      </c>
      <c r="G5770" s="4" t="s">
        <v>1953</v>
      </c>
      <c r="H5770" s="4" t="s">
        <v>4086</v>
      </c>
      <c r="I5770" t="s">
        <v>80</v>
      </c>
      <c r="N5770" t="s">
        <v>6555</v>
      </c>
      <c r="O5770" s="2">
        <v>46023</v>
      </c>
      <c r="P5770" s="2">
        <v>46049</v>
      </c>
      <c r="Q5770" s="4" t="s">
        <v>3523</v>
      </c>
      <c r="T5770">
        <v>11993</v>
      </c>
      <c r="X5770" t="s">
        <v>86</v>
      </c>
      <c r="Z5770" s="4" t="s">
        <v>4086</v>
      </c>
      <c r="AA5770" s="2">
        <v>46139</v>
      </c>
      <c r="AB5770" s="4" t="s">
        <v>16564</v>
      </c>
    </row>
    <row r="5771" spans="1:28" x14ac:dyDescent="0.25">
      <c r="A5771">
        <v>2026</v>
      </c>
      <c r="B5771" s="2">
        <v>46023</v>
      </c>
      <c r="C5771" s="2">
        <v>46112</v>
      </c>
      <c r="D5771" t="s">
        <v>72</v>
      </c>
      <c r="E5771" s="3" t="s">
        <v>7936</v>
      </c>
      <c r="F5771" t="s">
        <v>1947</v>
      </c>
      <c r="G5771" s="4" t="s">
        <v>1953</v>
      </c>
      <c r="H5771" s="4" t="s">
        <v>4086</v>
      </c>
      <c r="I5771" t="s">
        <v>80</v>
      </c>
      <c r="N5771" t="s">
        <v>2868</v>
      </c>
      <c r="O5771" s="2">
        <v>46023</v>
      </c>
      <c r="P5771" s="2">
        <v>46049</v>
      </c>
      <c r="Q5771" s="4" t="s">
        <v>3523</v>
      </c>
      <c r="T5771">
        <v>11993</v>
      </c>
      <c r="X5771" t="s">
        <v>86</v>
      </c>
      <c r="Z5771" s="4" t="s">
        <v>4086</v>
      </c>
      <c r="AA5771" s="2">
        <v>46139</v>
      </c>
      <c r="AB5771" s="4" t="s">
        <v>16564</v>
      </c>
    </row>
    <row r="5772" spans="1:28" x14ac:dyDescent="0.25">
      <c r="A5772">
        <v>2026</v>
      </c>
      <c r="B5772" s="2">
        <v>46023</v>
      </c>
      <c r="C5772" s="2">
        <v>46112</v>
      </c>
      <c r="D5772" t="s">
        <v>72</v>
      </c>
      <c r="E5772" s="3" t="s">
        <v>7937</v>
      </c>
      <c r="F5772" t="s">
        <v>1947</v>
      </c>
      <c r="G5772" s="4" t="s">
        <v>1953</v>
      </c>
      <c r="H5772" s="4" t="s">
        <v>4086</v>
      </c>
      <c r="I5772" t="s">
        <v>80</v>
      </c>
      <c r="N5772" t="s">
        <v>2868</v>
      </c>
      <c r="O5772" s="2">
        <v>46023</v>
      </c>
      <c r="P5772" s="2">
        <v>46049</v>
      </c>
      <c r="Q5772" s="4" t="s">
        <v>3523</v>
      </c>
      <c r="T5772">
        <v>11993</v>
      </c>
      <c r="X5772" t="s">
        <v>86</v>
      </c>
      <c r="Z5772" s="4" t="s">
        <v>4086</v>
      </c>
      <c r="AA5772" s="2">
        <v>46139</v>
      </c>
      <c r="AB5772" s="4" t="s">
        <v>16564</v>
      </c>
    </row>
    <row r="5773" spans="1:28" x14ac:dyDescent="0.25">
      <c r="A5773">
        <v>2026</v>
      </c>
      <c r="B5773" s="2">
        <v>46023</v>
      </c>
      <c r="C5773" s="2">
        <v>46112</v>
      </c>
      <c r="D5773" t="s">
        <v>72</v>
      </c>
      <c r="E5773" s="3" t="s">
        <v>7938</v>
      </c>
      <c r="F5773" t="s">
        <v>1947</v>
      </c>
      <c r="G5773" s="4" t="s">
        <v>1953</v>
      </c>
      <c r="H5773" s="4" t="s">
        <v>4086</v>
      </c>
      <c r="I5773" t="s">
        <v>80</v>
      </c>
      <c r="N5773" t="s">
        <v>2868</v>
      </c>
      <c r="O5773" s="2">
        <v>46023</v>
      </c>
      <c r="P5773" s="2">
        <v>46049</v>
      </c>
      <c r="Q5773" s="4" t="s">
        <v>3523</v>
      </c>
      <c r="T5773">
        <v>11993</v>
      </c>
      <c r="X5773" t="s">
        <v>86</v>
      </c>
      <c r="Z5773" s="4" t="s">
        <v>4086</v>
      </c>
      <c r="AA5773" s="2">
        <v>46139</v>
      </c>
      <c r="AB5773" s="4" t="s">
        <v>16564</v>
      </c>
    </row>
    <row r="5774" spans="1:28" x14ac:dyDescent="0.25">
      <c r="A5774">
        <v>2026</v>
      </c>
      <c r="B5774" s="2">
        <v>46023</v>
      </c>
      <c r="C5774" s="2">
        <v>46112</v>
      </c>
      <c r="D5774" t="s">
        <v>72</v>
      </c>
      <c r="E5774" s="3" t="s">
        <v>7939</v>
      </c>
      <c r="F5774" t="s">
        <v>1947</v>
      </c>
      <c r="G5774" s="4" t="s">
        <v>1953</v>
      </c>
      <c r="H5774" s="4" t="s">
        <v>4086</v>
      </c>
      <c r="I5774" t="s">
        <v>80</v>
      </c>
      <c r="J5774" t="s">
        <v>7940</v>
      </c>
      <c r="K5774" t="s">
        <v>2488</v>
      </c>
      <c r="L5774" t="s">
        <v>2375</v>
      </c>
      <c r="M5774" t="s">
        <v>83</v>
      </c>
      <c r="O5774" s="2">
        <v>46023</v>
      </c>
      <c r="P5774" s="2">
        <v>46049</v>
      </c>
      <c r="Q5774" s="4" t="s">
        <v>3523</v>
      </c>
      <c r="T5774">
        <v>9640</v>
      </c>
      <c r="X5774" t="s">
        <v>86</v>
      </c>
      <c r="Z5774" s="4" t="s">
        <v>4086</v>
      </c>
      <c r="AA5774" s="2">
        <v>46139</v>
      </c>
      <c r="AB5774" s="4" t="s">
        <v>16564</v>
      </c>
    </row>
    <row r="5775" spans="1:28" x14ac:dyDescent="0.25">
      <c r="A5775">
        <v>2026</v>
      </c>
      <c r="B5775" s="2">
        <v>46023</v>
      </c>
      <c r="C5775" s="2">
        <v>46112</v>
      </c>
      <c r="D5775" t="s">
        <v>72</v>
      </c>
      <c r="E5775" s="3" t="s">
        <v>7941</v>
      </c>
      <c r="F5775" t="s">
        <v>1947</v>
      </c>
      <c r="G5775" s="4" t="s">
        <v>1953</v>
      </c>
      <c r="H5775" s="4" t="s">
        <v>4086</v>
      </c>
      <c r="I5775" t="s">
        <v>80</v>
      </c>
      <c r="N5775" t="s">
        <v>2868</v>
      </c>
      <c r="O5775" s="2">
        <v>46023</v>
      </c>
      <c r="P5775" s="2">
        <v>46049</v>
      </c>
      <c r="Q5775" s="4" t="s">
        <v>3523</v>
      </c>
      <c r="T5775">
        <v>11993</v>
      </c>
      <c r="X5775" t="s">
        <v>86</v>
      </c>
      <c r="Z5775" s="4" t="s">
        <v>4086</v>
      </c>
      <c r="AA5775" s="2">
        <v>46139</v>
      </c>
      <c r="AB5775" s="4" t="s">
        <v>16564</v>
      </c>
    </row>
    <row r="5776" spans="1:28" x14ac:dyDescent="0.25">
      <c r="A5776">
        <v>2026</v>
      </c>
      <c r="B5776" s="2">
        <v>46023</v>
      </c>
      <c r="C5776" s="2">
        <v>46112</v>
      </c>
      <c r="D5776" t="s">
        <v>72</v>
      </c>
      <c r="E5776" s="3" t="s">
        <v>7942</v>
      </c>
      <c r="F5776" t="s">
        <v>1947</v>
      </c>
      <c r="G5776" s="4" t="s">
        <v>1953</v>
      </c>
      <c r="H5776" s="4" t="s">
        <v>4086</v>
      </c>
      <c r="I5776" t="s">
        <v>80</v>
      </c>
      <c r="N5776" t="s">
        <v>2868</v>
      </c>
      <c r="O5776" s="2">
        <v>46023</v>
      </c>
      <c r="P5776" s="2">
        <v>46049</v>
      </c>
      <c r="Q5776" s="4" t="s">
        <v>3523</v>
      </c>
      <c r="T5776">
        <v>11993</v>
      </c>
      <c r="X5776" t="s">
        <v>86</v>
      </c>
      <c r="Z5776" s="4" t="s">
        <v>4086</v>
      </c>
      <c r="AA5776" s="2">
        <v>46139</v>
      </c>
      <c r="AB5776" s="4" t="s">
        <v>16564</v>
      </c>
    </row>
    <row r="5777" spans="1:28" x14ac:dyDescent="0.25">
      <c r="A5777">
        <v>2026</v>
      </c>
      <c r="B5777" s="2">
        <v>46023</v>
      </c>
      <c r="C5777" s="2">
        <v>46112</v>
      </c>
      <c r="D5777" t="s">
        <v>72</v>
      </c>
      <c r="E5777" s="3" t="s">
        <v>7943</v>
      </c>
      <c r="F5777" t="s">
        <v>1947</v>
      </c>
      <c r="G5777" s="4" t="s">
        <v>1953</v>
      </c>
      <c r="H5777" s="4" t="s">
        <v>4086</v>
      </c>
      <c r="I5777" t="s">
        <v>80</v>
      </c>
      <c r="N5777" t="s">
        <v>2868</v>
      </c>
      <c r="O5777" s="2">
        <v>46023</v>
      </c>
      <c r="P5777" s="2">
        <v>46049</v>
      </c>
      <c r="Q5777" s="4" t="s">
        <v>3523</v>
      </c>
      <c r="T5777">
        <v>11993</v>
      </c>
      <c r="X5777" t="s">
        <v>86</v>
      </c>
      <c r="Z5777" s="4" t="s">
        <v>4086</v>
      </c>
      <c r="AA5777" s="2">
        <v>46139</v>
      </c>
      <c r="AB5777" s="4" t="s">
        <v>16564</v>
      </c>
    </row>
    <row r="5778" spans="1:28" x14ac:dyDescent="0.25">
      <c r="A5778">
        <v>2026</v>
      </c>
      <c r="B5778" s="2">
        <v>46023</v>
      </c>
      <c r="C5778" s="2">
        <v>46112</v>
      </c>
      <c r="D5778" t="s">
        <v>72</v>
      </c>
      <c r="E5778" s="3" t="s">
        <v>7944</v>
      </c>
      <c r="F5778" t="s">
        <v>1947</v>
      </c>
      <c r="G5778" s="4" t="s">
        <v>1953</v>
      </c>
      <c r="H5778" s="4" t="s">
        <v>4086</v>
      </c>
      <c r="I5778" t="s">
        <v>80</v>
      </c>
      <c r="N5778" t="s">
        <v>2868</v>
      </c>
      <c r="O5778" s="2">
        <v>46023</v>
      </c>
      <c r="P5778" s="2">
        <v>46049</v>
      </c>
      <c r="Q5778" s="4" t="s">
        <v>3523</v>
      </c>
      <c r="T5778">
        <v>11993</v>
      </c>
      <c r="X5778" t="s">
        <v>86</v>
      </c>
      <c r="Z5778" s="4" t="s">
        <v>4086</v>
      </c>
      <c r="AA5778" s="2">
        <v>46139</v>
      </c>
      <c r="AB5778" s="4" t="s">
        <v>16564</v>
      </c>
    </row>
    <row r="5779" spans="1:28" x14ac:dyDescent="0.25">
      <c r="A5779">
        <v>2026</v>
      </c>
      <c r="B5779" s="2">
        <v>46023</v>
      </c>
      <c r="C5779" s="2">
        <v>46112</v>
      </c>
      <c r="D5779" t="s">
        <v>72</v>
      </c>
      <c r="E5779" s="3" t="s">
        <v>7945</v>
      </c>
      <c r="F5779" t="s">
        <v>1947</v>
      </c>
      <c r="G5779" s="4" t="s">
        <v>1953</v>
      </c>
      <c r="H5779" s="4" t="s">
        <v>4086</v>
      </c>
      <c r="I5779" t="s">
        <v>80</v>
      </c>
      <c r="N5779" t="s">
        <v>2868</v>
      </c>
      <c r="O5779" s="2">
        <v>46023</v>
      </c>
      <c r="P5779" s="2">
        <v>46049</v>
      </c>
      <c r="Q5779" s="4" t="s">
        <v>3523</v>
      </c>
      <c r="T5779">
        <v>24099</v>
      </c>
      <c r="X5779" t="s">
        <v>86</v>
      </c>
      <c r="Z5779" s="4" t="s">
        <v>4086</v>
      </c>
      <c r="AA5779" s="2">
        <v>46139</v>
      </c>
      <c r="AB5779" s="4" t="s">
        <v>16564</v>
      </c>
    </row>
    <row r="5780" spans="1:28" x14ac:dyDescent="0.25">
      <c r="A5780">
        <v>2026</v>
      </c>
      <c r="B5780" s="2">
        <v>46023</v>
      </c>
      <c r="C5780" s="2">
        <v>46112</v>
      </c>
      <c r="D5780" t="s">
        <v>72</v>
      </c>
      <c r="E5780" s="3" t="s">
        <v>7946</v>
      </c>
      <c r="F5780" t="s">
        <v>1947</v>
      </c>
      <c r="G5780" s="4" t="s">
        <v>1953</v>
      </c>
      <c r="H5780" s="4" t="s">
        <v>4086</v>
      </c>
      <c r="I5780" t="s">
        <v>80</v>
      </c>
      <c r="J5780" t="s">
        <v>7947</v>
      </c>
      <c r="K5780" t="s">
        <v>2831</v>
      </c>
      <c r="L5780" t="s">
        <v>2111</v>
      </c>
      <c r="M5780" t="s">
        <v>83</v>
      </c>
      <c r="O5780" s="2">
        <v>46023</v>
      </c>
      <c r="P5780" s="2">
        <v>46049</v>
      </c>
      <c r="Q5780" s="4" t="s">
        <v>3523</v>
      </c>
      <c r="T5780">
        <v>11993</v>
      </c>
      <c r="X5780" t="s">
        <v>86</v>
      </c>
      <c r="Z5780" s="4" t="s">
        <v>4086</v>
      </c>
      <c r="AA5780" s="2">
        <v>46139</v>
      </c>
      <c r="AB5780" s="4" t="s">
        <v>16564</v>
      </c>
    </row>
    <row r="5781" spans="1:28" x14ac:dyDescent="0.25">
      <c r="A5781">
        <v>2026</v>
      </c>
      <c r="B5781" s="2">
        <v>46023</v>
      </c>
      <c r="C5781" s="2">
        <v>46112</v>
      </c>
      <c r="D5781" t="s">
        <v>72</v>
      </c>
      <c r="E5781" s="3" t="s">
        <v>7948</v>
      </c>
      <c r="F5781" t="s">
        <v>1947</v>
      </c>
      <c r="G5781" s="4" t="s">
        <v>1953</v>
      </c>
      <c r="H5781" s="4" t="s">
        <v>4086</v>
      </c>
      <c r="I5781" t="s">
        <v>80</v>
      </c>
      <c r="N5781" t="s">
        <v>2868</v>
      </c>
      <c r="O5781" s="2">
        <v>46023</v>
      </c>
      <c r="P5781" s="2">
        <v>46049</v>
      </c>
      <c r="Q5781" s="4" t="s">
        <v>3523</v>
      </c>
      <c r="T5781">
        <v>11993</v>
      </c>
      <c r="X5781" t="s">
        <v>86</v>
      </c>
      <c r="Z5781" s="4" t="s">
        <v>4086</v>
      </c>
      <c r="AA5781" s="2">
        <v>46139</v>
      </c>
      <c r="AB5781" s="4" t="s">
        <v>16564</v>
      </c>
    </row>
    <row r="5782" spans="1:28" x14ac:dyDescent="0.25">
      <c r="A5782">
        <v>2026</v>
      </c>
      <c r="B5782" s="2">
        <v>46023</v>
      </c>
      <c r="C5782" s="2">
        <v>46112</v>
      </c>
      <c r="D5782" t="s">
        <v>72</v>
      </c>
      <c r="E5782" s="3" t="s">
        <v>7949</v>
      </c>
      <c r="F5782" t="s">
        <v>1947</v>
      </c>
      <c r="G5782" s="4" t="s">
        <v>1953</v>
      </c>
      <c r="H5782" s="4" t="s">
        <v>4086</v>
      </c>
      <c r="I5782" t="s">
        <v>80</v>
      </c>
      <c r="J5782" t="s">
        <v>5262</v>
      </c>
      <c r="K5782" t="s">
        <v>2075</v>
      </c>
      <c r="L5782" t="s">
        <v>7950</v>
      </c>
      <c r="M5782" t="s">
        <v>84</v>
      </c>
      <c r="O5782" s="2">
        <v>46023</v>
      </c>
      <c r="P5782" s="2">
        <v>46049</v>
      </c>
      <c r="Q5782" s="4" t="s">
        <v>3523</v>
      </c>
      <c r="T5782">
        <v>11993</v>
      </c>
      <c r="X5782" t="s">
        <v>86</v>
      </c>
      <c r="Z5782" s="4" t="s">
        <v>4086</v>
      </c>
      <c r="AA5782" s="2">
        <v>46139</v>
      </c>
      <c r="AB5782" s="4" t="s">
        <v>16564</v>
      </c>
    </row>
    <row r="5783" spans="1:28" x14ac:dyDescent="0.25">
      <c r="A5783">
        <v>2026</v>
      </c>
      <c r="B5783" s="2">
        <v>46023</v>
      </c>
      <c r="C5783" s="2">
        <v>46112</v>
      </c>
      <c r="D5783" t="s">
        <v>72</v>
      </c>
      <c r="E5783" s="3" t="s">
        <v>7951</v>
      </c>
      <c r="F5783" t="s">
        <v>1947</v>
      </c>
      <c r="G5783" s="4" t="s">
        <v>1953</v>
      </c>
      <c r="H5783" s="4" t="s">
        <v>4086</v>
      </c>
      <c r="I5783" t="s">
        <v>80</v>
      </c>
      <c r="N5783" t="s">
        <v>7503</v>
      </c>
      <c r="O5783" s="2">
        <v>46023</v>
      </c>
      <c r="P5783" s="2">
        <v>46049</v>
      </c>
      <c r="Q5783" s="4" t="s">
        <v>3523</v>
      </c>
      <c r="T5783">
        <v>21689</v>
      </c>
      <c r="X5783" t="s">
        <v>86</v>
      </c>
      <c r="Z5783" s="4" t="s">
        <v>4086</v>
      </c>
      <c r="AA5783" s="2">
        <v>46139</v>
      </c>
      <c r="AB5783" s="4" t="s">
        <v>16564</v>
      </c>
    </row>
    <row r="5784" spans="1:28" x14ac:dyDescent="0.25">
      <c r="A5784">
        <v>2026</v>
      </c>
      <c r="B5784" s="2">
        <v>46023</v>
      </c>
      <c r="C5784" s="2">
        <v>46112</v>
      </c>
      <c r="D5784" t="s">
        <v>72</v>
      </c>
      <c r="E5784" s="3" t="s">
        <v>7952</v>
      </c>
      <c r="F5784" t="s">
        <v>1947</v>
      </c>
      <c r="G5784" s="4" t="s">
        <v>1953</v>
      </c>
      <c r="H5784" s="4" t="s">
        <v>4086</v>
      </c>
      <c r="I5784" t="s">
        <v>80</v>
      </c>
      <c r="N5784" t="s">
        <v>7503</v>
      </c>
      <c r="O5784" s="2">
        <v>46023</v>
      </c>
      <c r="P5784" s="2">
        <v>46049</v>
      </c>
      <c r="Q5784" s="4" t="s">
        <v>3523</v>
      </c>
      <c r="T5784">
        <v>21689</v>
      </c>
      <c r="X5784" t="s">
        <v>86</v>
      </c>
      <c r="Z5784" s="4" t="s">
        <v>4086</v>
      </c>
      <c r="AA5784" s="2">
        <v>46139</v>
      </c>
      <c r="AB5784" s="4" t="s">
        <v>16564</v>
      </c>
    </row>
    <row r="5785" spans="1:28" x14ac:dyDescent="0.25">
      <c r="A5785">
        <v>2026</v>
      </c>
      <c r="B5785" s="2">
        <v>46023</v>
      </c>
      <c r="C5785" s="2">
        <v>46112</v>
      </c>
      <c r="D5785" t="s">
        <v>72</v>
      </c>
      <c r="E5785" s="3" t="s">
        <v>7953</v>
      </c>
      <c r="F5785" t="s">
        <v>1947</v>
      </c>
      <c r="G5785" s="4" t="s">
        <v>1953</v>
      </c>
      <c r="H5785" s="4" t="s">
        <v>4086</v>
      </c>
      <c r="I5785" t="s">
        <v>80</v>
      </c>
      <c r="N5785" t="s">
        <v>7503</v>
      </c>
      <c r="O5785" s="2">
        <v>46023</v>
      </c>
      <c r="P5785" s="2">
        <v>46049</v>
      </c>
      <c r="Q5785" s="4" t="s">
        <v>3523</v>
      </c>
      <c r="T5785">
        <v>21689</v>
      </c>
      <c r="X5785" t="s">
        <v>86</v>
      </c>
      <c r="Z5785" s="4" t="s">
        <v>4086</v>
      </c>
      <c r="AA5785" s="2">
        <v>46139</v>
      </c>
      <c r="AB5785" s="4" t="s">
        <v>16564</v>
      </c>
    </row>
    <row r="5786" spans="1:28" x14ac:dyDescent="0.25">
      <c r="A5786">
        <v>2026</v>
      </c>
      <c r="B5786" s="2">
        <v>46023</v>
      </c>
      <c r="C5786" s="2">
        <v>46112</v>
      </c>
      <c r="D5786" t="s">
        <v>72</v>
      </c>
      <c r="E5786" s="3" t="s">
        <v>7954</v>
      </c>
      <c r="F5786" t="s">
        <v>1947</v>
      </c>
      <c r="G5786" s="4" t="s">
        <v>1953</v>
      </c>
      <c r="H5786" s="4" t="s">
        <v>4086</v>
      </c>
      <c r="I5786" t="s">
        <v>80</v>
      </c>
      <c r="N5786" t="s">
        <v>2868</v>
      </c>
      <c r="O5786" s="2">
        <v>46023</v>
      </c>
      <c r="P5786" s="2">
        <v>46049</v>
      </c>
      <c r="Q5786" s="4" t="s">
        <v>3523</v>
      </c>
      <c r="T5786">
        <v>11993</v>
      </c>
      <c r="X5786" t="s">
        <v>86</v>
      </c>
      <c r="Z5786" s="4" t="s">
        <v>4086</v>
      </c>
      <c r="AA5786" s="2">
        <v>46139</v>
      </c>
      <c r="AB5786" s="4" t="s">
        <v>16564</v>
      </c>
    </row>
    <row r="5787" spans="1:28" x14ac:dyDescent="0.25">
      <c r="A5787">
        <v>2026</v>
      </c>
      <c r="B5787" s="2">
        <v>46023</v>
      </c>
      <c r="C5787" s="2">
        <v>46112</v>
      </c>
      <c r="D5787" t="s">
        <v>72</v>
      </c>
      <c r="E5787" s="3" t="s">
        <v>7955</v>
      </c>
      <c r="F5787" t="s">
        <v>1947</v>
      </c>
      <c r="G5787" s="4" t="s">
        <v>1953</v>
      </c>
      <c r="H5787" s="4" t="s">
        <v>4086</v>
      </c>
      <c r="I5787" t="s">
        <v>80</v>
      </c>
      <c r="N5787" t="s">
        <v>2868</v>
      </c>
      <c r="O5787" s="2">
        <v>46023</v>
      </c>
      <c r="P5787" s="2">
        <v>46049</v>
      </c>
      <c r="Q5787" s="4" t="s">
        <v>3523</v>
      </c>
      <c r="T5787">
        <v>11993</v>
      </c>
      <c r="X5787" t="s">
        <v>86</v>
      </c>
      <c r="Z5787" s="4" t="s">
        <v>4086</v>
      </c>
      <c r="AA5787" s="2">
        <v>46139</v>
      </c>
      <c r="AB5787" s="4" t="s">
        <v>16564</v>
      </c>
    </row>
    <row r="5788" spans="1:28" x14ac:dyDescent="0.25">
      <c r="A5788">
        <v>2026</v>
      </c>
      <c r="B5788" s="2">
        <v>46023</v>
      </c>
      <c r="C5788" s="2">
        <v>46112</v>
      </c>
      <c r="D5788" t="s">
        <v>72</v>
      </c>
      <c r="E5788" s="3" t="s">
        <v>7956</v>
      </c>
      <c r="F5788" t="s">
        <v>1947</v>
      </c>
      <c r="G5788" s="4" t="s">
        <v>1953</v>
      </c>
      <c r="H5788" s="4" t="s">
        <v>4086</v>
      </c>
      <c r="I5788" t="s">
        <v>80</v>
      </c>
      <c r="N5788" t="s">
        <v>2868</v>
      </c>
      <c r="O5788" s="2">
        <v>46023</v>
      </c>
      <c r="P5788" s="2">
        <v>46049</v>
      </c>
      <c r="Q5788" s="4" t="s">
        <v>3523</v>
      </c>
      <c r="T5788">
        <v>11993</v>
      </c>
      <c r="X5788" t="s">
        <v>86</v>
      </c>
      <c r="Z5788" s="4" t="s">
        <v>4086</v>
      </c>
      <c r="AA5788" s="2">
        <v>46139</v>
      </c>
      <c r="AB5788" s="4" t="s">
        <v>16564</v>
      </c>
    </row>
    <row r="5789" spans="1:28" x14ac:dyDescent="0.25">
      <c r="A5789">
        <v>2026</v>
      </c>
      <c r="B5789" s="2">
        <v>46023</v>
      </c>
      <c r="C5789" s="2">
        <v>46112</v>
      </c>
      <c r="D5789" t="s">
        <v>72</v>
      </c>
      <c r="E5789" s="3" t="s">
        <v>7957</v>
      </c>
      <c r="F5789" t="s">
        <v>1947</v>
      </c>
      <c r="G5789" s="4" t="s">
        <v>1953</v>
      </c>
      <c r="H5789" s="4" t="s">
        <v>4086</v>
      </c>
      <c r="I5789" t="s">
        <v>80</v>
      </c>
      <c r="N5789" t="s">
        <v>2868</v>
      </c>
      <c r="O5789" s="2">
        <v>46023</v>
      </c>
      <c r="P5789" s="2">
        <v>46049</v>
      </c>
      <c r="Q5789" s="4" t="s">
        <v>3523</v>
      </c>
      <c r="T5789">
        <v>11993</v>
      </c>
      <c r="X5789" t="s">
        <v>86</v>
      </c>
      <c r="Z5789" s="4" t="s">
        <v>4086</v>
      </c>
      <c r="AA5789" s="2">
        <v>46139</v>
      </c>
      <c r="AB5789" s="4" t="s">
        <v>16564</v>
      </c>
    </row>
    <row r="5790" spans="1:28" x14ac:dyDescent="0.25">
      <c r="A5790">
        <v>2026</v>
      </c>
      <c r="B5790" s="2">
        <v>46023</v>
      </c>
      <c r="C5790" s="2">
        <v>46112</v>
      </c>
      <c r="D5790" t="s">
        <v>72</v>
      </c>
      <c r="E5790" s="3" t="s">
        <v>7958</v>
      </c>
      <c r="F5790" t="s">
        <v>1947</v>
      </c>
      <c r="G5790" s="4" t="s">
        <v>1953</v>
      </c>
      <c r="H5790" s="4" t="s">
        <v>4086</v>
      </c>
      <c r="I5790" t="s">
        <v>80</v>
      </c>
      <c r="N5790" t="s">
        <v>2868</v>
      </c>
      <c r="O5790" s="2">
        <v>46023</v>
      </c>
      <c r="P5790" s="2">
        <v>46049</v>
      </c>
      <c r="Q5790" s="4" t="s">
        <v>3523</v>
      </c>
      <c r="T5790">
        <v>24099</v>
      </c>
      <c r="X5790" t="s">
        <v>86</v>
      </c>
      <c r="Z5790" s="4" t="s">
        <v>4086</v>
      </c>
      <c r="AA5790" s="2">
        <v>46139</v>
      </c>
      <c r="AB5790" s="4" t="s">
        <v>16564</v>
      </c>
    </row>
    <row r="5791" spans="1:28" x14ac:dyDescent="0.25">
      <c r="A5791">
        <v>2026</v>
      </c>
      <c r="B5791" s="2">
        <v>46023</v>
      </c>
      <c r="C5791" s="2">
        <v>46112</v>
      </c>
      <c r="D5791" t="s">
        <v>72</v>
      </c>
      <c r="E5791" s="3" t="s">
        <v>7959</v>
      </c>
      <c r="F5791" t="s">
        <v>1947</v>
      </c>
      <c r="G5791" s="4" t="s">
        <v>1953</v>
      </c>
      <c r="H5791" s="4" t="s">
        <v>4086</v>
      </c>
      <c r="I5791" t="s">
        <v>80</v>
      </c>
      <c r="N5791" t="s">
        <v>2868</v>
      </c>
      <c r="O5791" s="2">
        <v>46023</v>
      </c>
      <c r="P5791" s="2">
        <v>46049</v>
      </c>
      <c r="Q5791" s="4" t="s">
        <v>3523</v>
      </c>
      <c r="T5791">
        <v>24099</v>
      </c>
      <c r="X5791" t="s">
        <v>86</v>
      </c>
      <c r="Z5791" s="4" t="s">
        <v>4086</v>
      </c>
      <c r="AA5791" s="2">
        <v>46139</v>
      </c>
      <c r="AB5791" s="4" t="s">
        <v>16564</v>
      </c>
    </row>
    <row r="5792" spans="1:28" x14ac:dyDescent="0.25">
      <c r="A5792">
        <v>2026</v>
      </c>
      <c r="B5792" s="2">
        <v>46023</v>
      </c>
      <c r="C5792" s="2">
        <v>46112</v>
      </c>
      <c r="D5792" t="s">
        <v>72</v>
      </c>
      <c r="E5792" s="3" t="s">
        <v>7960</v>
      </c>
      <c r="F5792" t="s">
        <v>1947</v>
      </c>
      <c r="G5792" s="4" t="s">
        <v>1953</v>
      </c>
      <c r="H5792" s="4" t="s">
        <v>4086</v>
      </c>
      <c r="I5792" t="s">
        <v>80</v>
      </c>
      <c r="N5792" t="s">
        <v>2868</v>
      </c>
      <c r="O5792" s="2">
        <v>46023</v>
      </c>
      <c r="P5792" s="2">
        <v>46049</v>
      </c>
      <c r="Q5792" s="4" t="s">
        <v>3523</v>
      </c>
      <c r="T5792">
        <v>24099</v>
      </c>
      <c r="X5792" t="s">
        <v>86</v>
      </c>
      <c r="Z5792" s="4" t="s">
        <v>4086</v>
      </c>
      <c r="AA5792" s="2">
        <v>46139</v>
      </c>
      <c r="AB5792" s="4" t="s">
        <v>16564</v>
      </c>
    </row>
    <row r="5793" spans="1:28" x14ac:dyDescent="0.25">
      <c r="A5793">
        <v>2026</v>
      </c>
      <c r="B5793" s="2">
        <v>46023</v>
      </c>
      <c r="C5793" s="2">
        <v>46112</v>
      </c>
      <c r="D5793" t="s">
        <v>72</v>
      </c>
      <c r="E5793" s="3" t="s">
        <v>7961</v>
      </c>
      <c r="F5793" t="s">
        <v>1947</v>
      </c>
      <c r="G5793" s="4" t="s">
        <v>1953</v>
      </c>
      <c r="H5793" s="4" t="s">
        <v>4086</v>
      </c>
      <c r="I5793" t="s">
        <v>80</v>
      </c>
      <c r="N5793" t="s">
        <v>2868</v>
      </c>
      <c r="O5793" s="2">
        <v>46023</v>
      </c>
      <c r="P5793" s="2">
        <v>46049</v>
      </c>
      <c r="Q5793" s="4" t="s">
        <v>3523</v>
      </c>
      <c r="T5793">
        <v>24099</v>
      </c>
      <c r="X5793" t="s">
        <v>86</v>
      </c>
      <c r="Z5793" s="4" t="s">
        <v>4086</v>
      </c>
      <c r="AA5793" s="2">
        <v>46139</v>
      </c>
      <c r="AB5793" s="4" t="s">
        <v>16564</v>
      </c>
    </row>
    <row r="5794" spans="1:28" x14ac:dyDescent="0.25">
      <c r="A5794">
        <v>2026</v>
      </c>
      <c r="B5794" s="2">
        <v>46023</v>
      </c>
      <c r="C5794" s="2">
        <v>46112</v>
      </c>
      <c r="D5794" t="s">
        <v>72</v>
      </c>
      <c r="E5794" s="3" t="s">
        <v>7962</v>
      </c>
      <c r="F5794" t="s">
        <v>1947</v>
      </c>
      <c r="G5794" s="4" t="s">
        <v>1953</v>
      </c>
      <c r="H5794" s="4" t="s">
        <v>4086</v>
      </c>
      <c r="I5794" t="s">
        <v>80</v>
      </c>
      <c r="J5794" t="s">
        <v>3555</v>
      </c>
      <c r="K5794" t="s">
        <v>7963</v>
      </c>
      <c r="L5794" t="s">
        <v>1991</v>
      </c>
      <c r="M5794" t="s">
        <v>83</v>
      </c>
      <c r="O5794" s="2">
        <v>46023</v>
      </c>
      <c r="P5794" s="2">
        <v>46049</v>
      </c>
      <c r="Q5794" s="4" t="s">
        <v>3523</v>
      </c>
      <c r="T5794">
        <v>11993</v>
      </c>
      <c r="X5794" t="s">
        <v>86</v>
      </c>
      <c r="Z5794" s="4" t="s">
        <v>4086</v>
      </c>
      <c r="AA5794" s="2">
        <v>46139</v>
      </c>
      <c r="AB5794" s="4" t="s">
        <v>16564</v>
      </c>
    </row>
    <row r="5795" spans="1:28" x14ac:dyDescent="0.25">
      <c r="A5795">
        <v>2026</v>
      </c>
      <c r="B5795" s="2">
        <v>46023</v>
      </c>
      <c r="C5795" s="2">
        <v>46112</v>
      </c>
      <c r="D5795" t="s">
        <v>72</v>
      </c>
      <c r="E5795" s="3" t="s">
        <v>7964</v>
      </c>
      <c r="F5795" t="s">
        <v>1947</v>
      </c>
      <c r="G5795" s="4" t="s">
        <v>1953</v>
      </c>
      <c r="H5795" s="4" t="s">
        <v>4086</v>
      </c>
      <c r="I5795" t="s">
        <v>80</v>
      </c>
      <c r="N5795" t="s">
        <v>7538</v>
      </c>
      <c r="O5795" s="2">
        <v>46023</v>
      </c>
      <c r="P5795" s="2">
        <v>46049</v>
      </c>
      <c r="Q5795" s="4" t="s">
        <v>3523</v>
      </c>
      <c r="T5795">
        <v>21689</v>
      </c>
      <c r="X5795" t="s">
        <v>86</v>
      </c>
      <c r="Z5795" s="4" t="s">
        <v>4086</v>
      </c>
      <c r="AA5795" s="2">
        <v>46139</v>
      </c>
      <c r="AB5795" s="4" t="s">
        <v>16564</v>
      </c>
    </row>
    <row r="5796" spans="1:28" x14ac:dyDescent="0.25">
      <c r="A5796">
        <v>2026</v>
      </c>
      <c r="B5796" s="2">
        <v>46023</v>
      </c>
      <c r="C5796" s="2">
        <v>46112</v>
      </c>
      <c r="D5796" t="s">
        <v>72</v>
      </c>
      <c r="E5796" s="3" t="s">
        <v>7965</v>
      </c>
      <c r="F5796" t="s">
        <v>1947</v>
      </c>
      <c r="G5796" s="4" t="s">
        <v>1953</v>
      </c>
      <c r="H5796" s="4" t="s">
        <v>4086</v>
      </c>
      <c r="I5796" t="s">
        <v>80</v>
      </c>
      <c r="N5796" t="s">
        <v>7538</v>
      </c>
      <c r="O5796" s="2">
        <v>46023</v>
      </c>
      <c r="P5796" s="2">
        <v>46049</v>
      </c>
      <c r="Q5796" s="4" t="s">
        <v>3523</v>
      </c>
      <c r="T5796">
        <v>21689</v>
      </c>
      <c r="X5796" t="s">
        <v>86</v>
      </c>
      <c r="Z5796" s="4" t="s">
        <v>4086</v>
      </c>
      <c r="AA5796" s="2">
        <v>46139</v>
      </c>
      <c r="AB5796" s="4" t="s">
        <v>16564</v>
      </c>
    </row>
    <row r="5797" spans="1:28" x14ac:dyDescent="0.25">
      <c r="A5797">
        <v>2026</v>
      </c>
      <c r="B5797" s="2">
        <v>46023</v>
      </c>
      <c r="C5797" s="2">
        <v>46112</v>
      </c>
      <c r="D5797" t="s">
        <v>72</v>
      </c>
      <c r="E5797" s="3" t="s">
        <v>7966</v>
      </c>
      <c r="F5797" t="s">
        <v>1947</v>
      </c>
      <c r="G5797" s="4" t="s">
        <v>1953</v>
      </c>
      <c r="H5797" s="4" t="s">
        <v>4086</v>
      </c>
      <c r="I5797" t="s">
        <v>80</v>
      </c>
      <c r="N5797" t="s">
        <v>7538</v>
      </c>
      <c r="O5797" s="2">
        <v>46023</v>
      </c>
      <c r="P5797" s="2">
        <v>46049</v>
      </c>
      <c r="Q5797" s="4" t="s">
        <v>3523</v>
      </c>
      <c r="T5797">
        <v>21689</v>
      </c>
      <c r="X5797" t="s">
        <v>86</v>
      </c>
      <c r="Z5797" s="4" t="s">
        <v>4086</v>
      </c>
      <c r="AA5797" s="2">
        <v>46139</v>
      </c>
      <c r="AB5797" s="4" t="s">
        <v>16564</v>
      </c>
    </row>
    <row r="5798" spans="1:28" x14ac:dyDescent="0.25">
      <c r="A5798">
        <v>2026</v>
      </c>
      <c r="B5798" s="2">
        <v>46023</v>
      </c>
      <c r="C5798" s="2">
        <v>46112</v>
      </c>
      <c r="D5798" t="s">
        <v>72</v>
      </c>
      <c r="E5798" s="3" t="s">
        <v>7967</v>
      </c>
      <c r="F5798" t="s">
        <v>1947</v>
      </c>
      <c r="G5798" s="4" t="s">
        <v>1953</v>
      </c>
      <c r="H5798" s="4" t="s">
        <v>4086</v>
      </c>
      <c r="I5798" t="s">
        <v>80</v>
      </c>
      <c r="N5798" t="s">
        <v>2868</v>
      </c>
      <c r="O5798" s="2">
        <v>46023</v>
      </c>
      <c r="P5798" s="2">
        <v>46049</v>
      </c>
      <c r="Q5798" s="4" t="s">
        <v>3523</v>
      </c>
      <c r="T5798">
        <v>11993</v>
      </c>
      <c r="X5798" t="s">
        <v>86</v>
      </c>
      <c r="Z5798" s="4" t="s">
        <v>4086</v>
      </c>
      <c r="AA5798" s="2">
        <v>46139</v>
      </c>
      <c r="AB5798" s="4" t="s">
        <v>16564</v>
      </c>
    </row>
    <row r="5799" spans="1:28" x14ac:dyDescent="0.25">
      <c r="A5799">
        <v>2026</v>
      </c>
      <c r="B5799" s="2">
        <v>46023</v>
      </c>
      <c r="C5799" s="2">
        <v>46112</v>
      </c>
      <c r="D5799" t="s">
        <v>72</v>
      </c>
      <c r="E5799" s="3" t="s">
        <v>7968</v>
      </c>
      <c r="F5799" t="s">
        <v>1947</v>
      </c>
      <c r="G5799" s="4" t="s">
        <v>1953</v>
      </c>
      <c r="H5799" s="4" t="s">
        <v>4086</v>
      </c>
      <c r="I5799" t="s">
        <v>80</v>
      </c>
      <c r="N5799" t="s">
        <v>2868</v>
      </c>
      <c r="O5799" s="2">
        <v>46023</v>
      </c>
      <c r="P5799" s="2">
        <v>46049</v>
      </c>
      <c r="Q5799" s="4" t="s">
        <v>3523</v>
      </c>
      <c r="T5799">
        <v>11993</v>
      </c>
      <c r="X5799" t="s">
        <v>86</v>
      </c>
      <c r="Z5799" s="4" t="s">
        <v>4086</v>
      </c>
      <c r="AA5799" s="2">
        <v>46139</v>
      </c>
      <c r="AB5799" s="4" t="s">
        <v>16564</v>
      </c>
    </row>
    <row r="5800" spans="1:28" x14ac:dyDescent="0.25">
      <c r="A5800">
        <v>2026</v>
      </c>
      <c r="B5800" s="2">
        <v>46023</v>
      </c>
      <c r="C5800" s="2">
        <v>46112</v>
      </c>
      <c r="D5800" t="s">
        <v>72</v>
      </c>
      <c r="E5800" s="3" t="s">
        <v>7969</v>
      </c>
      <c r="F5800" t="s">
        <v>1947</v>
      </c>
      <c r="G5800" s="4" t="s">
        <v>1953</v>
      </c>
      <c r="H5800" s="4" t="s">
        <v>4086</v>
      </c>
      <c r="I5800" t="s">
        <v>80</v>
      </c>
      <c r="N5800" t="s">
        <v>2868</v>
      </c>
      <c r="O5800" s="2">
        <v>46023</v>
      </c>
      <c r="P5800" s="2">
        <v>46049</v>
      </c>
      <c r="Q5800" s="4" t="s">
        <v>3523</v>
      </c>
      <c r="T5800">
        <v>11993</v>
      </c>
      <c r="X5800" t="s">
        <v>86</v>
      </c>
      <c r="Z5800" s="4" t="s">
        <v>4086</v>
      </c>
      <c r="AA5800" s="2">
        <v>46139</v>
      </c>
      <c r="AB5800" s="4" t="s">
        <v>16564</v>
      </c>
    </row>
    <row r="5801" spans="1:28" x14ac:dyDescent="0.25">
      <c r="A5801">
        <v>2026</v>
      </c>
      <c r="B5801" s="2">
        <v>46023</v>
      </c>
      <c r="C5801" s="2">
        <v>46112</v>
      </c>
      <c r="D5801" t="s">
        <v>72</v>
      </c>
      <c r="E5801" s="3" t="s">
        <v>7970</v>
      </c>
      <c r="F5801" t="s">
        <v>1947</v>
      </c>
      <c r="G5801" s="4" t="s">
        <v>1953</v>
      </c>
      <c r="H5801" s="4" t="s">
        <v>4086</v>
      </c>
      <c r="I5801" t="s">
        <v>80</v>
      </c>
      <c r="N5801" t="s">
        <v>2868</v>
      </c>
      <c r="O5801" s="2">
        <v>46023</v>
      </c>
      <c r="P5801" s="2">
        <v>46049</v>
      </c>
      <c r="Q5801" s="4" t="s">
        <v>3523</v>
      </c>
      <c r="T5801">
        <v>11993</v>
      </c>
      <c r="X5801" t="s">
        <v>86</v>
      </c>
      <c r="Z5801" s="4" t="s">
        <v>4086</v>
      </c>
      <c r="AA5801" s="2">
        <v>46139</v>
      </c>
      <c r="AB5801" s="4" t="s">
        <v>16564</v>
      </c>
    </row>
    <row r="5802" spans="1:28" x14ac:dyDescent="0.25">
      <c r="A5802">
        <v>2026</v>
      </c>
      <c r="B5802" s="2">
        <v>46023</v>
      </c>
      <c r="C5802" s="2">
        <v>46112</v>
      </c>
      <c r="D5802" t="s">
        <v>72</v>
      </c>
      <c r="E5802" s="3" t="s">
        <v>7971</v>
      </c>
      <c r="F5802" t="s">
        <v>1947</v>
      </c>
      <c r="G5802" s="4" t="s">
        <v>1953</v>
      </c>
      <c r="H5802" s="4" t="s">
        <v>4086</v>
      </c>
      <c r="I5802" t="s">
        <v>80</v>
      </c>
      <c r="N5802" t="s">
        <v>7503</v>
      </c>
      <c r="O5802" s="2">
        <v>46023</v>
      </c>
      <c r="P5802" s="2">
        <v>46049</v>
      </c>
      <c r="Q5802" s="4" t="s">
        <v>3523</v>
      </c>
      <c r="T5802">
        <v>21689</v>
      </c>
      <c r="X5802" t="s">
        <v>86</v>
      </c>
      <c r="Z5802" s="4" t="s">
        <v>4086</v>
      </c>
      <c r="AA5802" s="2">
        <v>46139</v>
      </c>
      <c r="AB5802" s="4" t="s">
        <v>16564</v>
      </c>
    </row>
    <row r="5803" spans="1:28" x14ac:dyDescent="0.25">
      <c r="A5803">
        <v>2026</v>
      </c>
      <c r="B5803" s="2">
        <v>46023</v>
      </c>
      <c r="C5803" s="2">
        <v>46112</v>
      </c>
      <c r="D5803" t="s">
        <v>72</v>
      </c>
      <c r="E5803" s="3" t="s">
        <v>7972</v>
      </c>
      <c r="F5803" t="s">
        <v>1947</v>
      </c>
      <c r="G5803" s="4" t="s">
        <v>1953</v>
      </c>
      <c r="H5803" s="4" t="s">
        <v>4086</v>
      </c>
      <c r="I5803" t="s">
        <v>80</v>
      </c>
      <c r="N5803" t="s">
        <v>2868</v>
      </c>
      <c r="O5803" s="2">
        <v>46023</v>
      </c>
      <c r="P5803" s="2">
        <v>46049</v>
      </c>
      <c r="Q5803" s="4" t="s">
        <v>3523</v>
      </c>
      <c r="T5803">
        <v>24099</v>
      </c>
      <c r="X5803" t="s">
        <v>86</v>
      </c>
      <c r="Z5803" s="4" t="s">
        <v>4086</v>
      </c>
      <c r="AA5803" s="2">
        <v>46139</v>
      </c>
      <c r="AB5803" s="4" t="s">
        <v>16564</v>
      </c>
    </row>
    <row r="5804" spans="1:28" x14ac:dyDescent="0.25">
      <c r="A5804">
        <v>2026</v>
      </c>
      <c r="B5804" s="2">
        <v>46023</v>
      </c>
      <c r="C5804" s="2">
        <v>46112</v>
      </c>
      <c r="D5804" t="s">
        <v>72</v>
      </c>
      <c r="E5804" s="3" t="s">
        <v>7973</v>
      </c>
      <c r="F5804" t="s">
        <v>1947</v>
      </c>
      <c r="G5804" s="4" t="s">
        <v>1953</v>
      </c>
      <c r="H5804" s="4" t="s">
        <v>4086</v>
      </c>
      <c r="I5804" t="s">
        <v>80</v>
      </c>
      <c r="N5804" t="s">
        <v>2868</v>
      </c>
      <c r="O5804" s="2">
        <v>46023</v>
      </c>
      <c r="P5804" s="2">
        <v>46049</v>
      </c>
      <c r="Q5804" s="4" t="s">
        <v>3523</v>
      </c>
      <c r="T5804">
        <v>24099</v>
      </c>
      <c r="X5804" t="s">
        <v>86</v>
      </c>
      <c r="Z5804" s="4" t="s">
        <v>4086</v>
      </c>
      <c r="AA5804" s="2">
        <v>46139</v>
      </c>
      <c r="AB5804" s="4" t="s">
        <v>16564</v>
      </c>
    </row>
    <row r="5805" spans="1:28" x14ac:dyDescent="0.25">
      <c r="A5805">
        <v>2026</v>
      </c>
      <c r="B5805" s="2">
        <v>46023</v>
      </c>
      <c r="C5805" s="2">
        <v>46112</v>
      </c>
      <c r="D5805" t="s">
        <v>72</v>
      </c>
      <c r="E5805" s="3" t="s">
        <v>7974</v>
      </c>
      <c r="F5805" t="s">
        <v>1947</v>
      </c>
      <c r="G5805" s="4" t="s">
        <v>1953</v>
      </c>
      <c r="H5805" s="4" t="s">
        <v>4086</v>
      </c>
      <c r="I5805" t="s">
        <v>80</v>
      </c>
      <c r="N5805" t="s">
        <v>6555</v>
      </c>
      <c r="O5805" s="2">
        <v>46023</v>
      </c>
      <c r="P5805" s="2">
        <v>46049</v>
      </c>
      <c r="Q5805" s="4" t="s">
        <v>3523</v>
      </c>
      <c r="T5805">
        <v>11993</v>
      </c>
      <c r="X5805" t="s">
        <v>86</v>
      </c>
      <c r="Z5805" s="4" t="s">
        <v>4086</v>
      </c>
      <c r="AA5805" s="2">
        <v>46139</v>
      </c>
      <c r="AB5805" s="4" t="s">
        <v>16564</v>
      </c>
    </row>
    <row r="5806" spans="1:28" x14ac:dyDescent="0.25">
      <c r="A5806">
        <v>2026</v>
      </c>
      <c r="B5806" s="2">
        <v>46023</v>
      </c>
      <c r="C5806" s="2">
        <v>46112</v>
      </c>
      <c r="D5806" t="s">
        <v>72</v>
      </c>
      <c r="E5806" s="3" t="s">
        <v>7975</v>
      </c>
      <c r="F5806" t="s">
        <v>1947</v>
      </c>
      <c r="G5806" s="4" t="s">
        <v>1953</v>
      </c>
      <c r="H5806" s="4" t="s">
        <v>4086</v>
      </c>
      <c r="I5806" t="s">
        <v>80</v>
      </c>
      <c r="N5806" t="s">
        <v>2868</v>
      </c>
      <c r="O5806" s="2">
        <v>46023</v>
      </c>
      <c r="P5806" s="2">
        <v>46049</v>
      </c>
      <c r="Q5806" s="4" t="s">
        <v>3523</v>
      </c>
      <c r="T5806">
        <v>24099</v>
      </c>
      <c r="X5806" t="s">
        <v>86</v>
      </c>
      <c r="Z5806" s="4" t="s">
        <v>4086</v>
      </c>
      <c r="AA5806" s="2">
        <v>46139</v>
      </c>
      <c r="AB5806" s="4" t="s">
        <v>16564</v>
      </c>
    </row>
    <row r="5807" spans="1:28" x14ac:dyDescent="0.25">
      <c r="A5807">
        <v>2026</v>
      </c>
      <c r="B5807" s="2">
        <v>46023</v>
      </c>
      <c r="C5807" s="2">
        <v>46112</v>
      </c>
      <c r="D5807" t="s">
        <v>72</v>
      </c>
      <c r="E5807" s="3" t="s">
        <v>7976</v>
      </c>
      <c r="F5807" t="s">
        <v>1947</v>
      </c>
      <c r="G5807" s="4" t="s">
        <v>1953</v>
      </c>
      <c r="H5807" s="4" t="s">
        <v>4086</v>
      </c>
      <c r="I5807" t="s">
        <v>80</v>
      </c>
      <c r="N5807" t="s">
        <v>2868</v>
      </c>
      <c r="O5807" s="2">
        <v>46023</v>
      </c>
      <c r="P5807" s="2">
        <v>46049</v>
      </c>
      <c r="Q5807" s="4" t="s">
        <v>3523</v>
      </c>
      <c r="T5807">
        <v>24099</v>
      </c>
      <c r="X5807" t="s">
        <v>86</v>
      </c>
      <c r="Z5807" s="4" t="s">
        <v>4086</v>
      </c>
      <c r="AA5807" s="2">
        <v>46139</v>
      </c>
      <c r="AB5807" s="4" t="s">
        <v>16564</v>
      </c>
    </row>
    <row r="5808" spans="1:28" x14ac:dyDescent="0.25">
      <c r="A5808">
        <v>2026</v>
      </c>
      <c r="B5808" s="2">
        <v>46023</v>
      </c>
      <c r="C5808" s="2">
        <v>46112</v>
      </c>
      <c r="D5808" t="s">
        <v>72</v>
      </c>
      <c r="E5808" s="3" t="s">
        <v>7977</v>
      </c>
      <c r="F5808" t="s">
        <v>1947</v>
      </c>
      <c r="G5808" s="4" t="s">
        <v>1953</v>
      </c>
      <c r="H5808" s="4" t="s">
        <v>4086</v>
      </c>
      <c r="I5808" t="s">
        <v>80</v>
      </c>
      <c r="N5808" t="s">
        <v>2868</v>
      </c>
      <c r="O5808" s="2">
        <v>46023</v>
      </c>
      <c r="P5808" s="2">
        <v>46049</v>
      </c>
      <c r="Q5808" s="4" t="s">
        <v>3523</v>
      </c>
      <c r="T5808">
        <v>24099</v>
      </c>
      <c r="X5808" t="s">
        <v>86</v>
      </c>
      <c r="Z5808" s="4" t="s">
        <v>4086</v>
      </c>
      <c r="AA5808" s="2">
        <v>46139</v>
      </c>
      <c r="AB5808" s="4" t="s">
        <v>16564</v>
      </c>
    </row>
    <row r="5809" spans="1:28" x14ac:dyDescent="0.25">
      <c r="A5809">
        <v>2026</v>
      </c>
      <c r="B5809" s="2">
        <v>46023</v>
      </c>
      <c r="C5809" s="2">
        <v>46112</v>
      </c>
      <c r="D5809" t="s">
        <v>72</v>
      </c>
      <c r="E5809" s="3" t="s">
        <v>7978</v>
      </c>
      <c r="F5809" t="s">
        <v>1947</v>
      </c>
      <c r="G5809" s="4" t="s">
        <v>1953</v>
      </c>
      <c r="H5809" s="4" t="s">
        <v>4086</v>
      </c>
      <c r="I5809" t="s">
        <v>80</v>
      </c>
      <c r="N5809" t="s">
        <v>2868</v>
      </c>
      <c r="O5809" s="2">
        <v>46023</v>
      </c>
      <c r="P5809" s="2">
        <v>46049</v>
      </c>
      <c r="Q5809" s="4" t="s">
        <v>3523</v>
      </c>
      <c r="T5809">
        <v>24099</v>
      </c>
      <c r="X5809" t="s">
        <v>86</v>
      </c>
      <c r="Z5809" s="4" t="s">
        <v>4086</v>
      </c>
      <c r="AA5809" s="2">
        <v>46139</v>
      </c>
      <c r="AB5809" s="4" t="s">
        <v>16564</v>
      </c>
    </row>
    <row r="5810" spans="1:28" x14ac:dyDescent="0.25">
      <c r="A5810">
        <v>2026</v>
      </c>
      <c r="B5810" s="2">
        <v>46023</v>
      </c>
      <c r="C5810" s="2">
        <v>46112</v>
      </c>
      <c r="D5810" t="s">
        <v>72</v>
      </c>
      <c r="E5810" s="3" t="s">
        <v>7979</v>
      </c>
      <c r="F5810" t="s">
        <v>1947</v>
      </c>
      <c r="G5810" s="4" t="s">
        <v>1953</v>
      </c>
      <c r="H5810" s="4" t="s">
        <v>4086</v>
      </c>
      <c r="I5810" t="s">
        <v>80</v>
      </c>
      <c r="N5810" t="s">
        <v>2868</v>
      </c>
      <c r="O5810" s="2">
        <v>46023</v>
      </c>
      <c r="P5810" s="2">
        <v>46049</v>
      </c>
      <c r="Q5810" s="4" t="s">
        <v>3523</v>
      </c>
      <c r="T5810">
        <v>24099</v>
      </c>
      <c r="X5810" t="s">
        <v>86</v>
      </c>
      <c r="Z5810" s="4" t="s">
        <v>4086</v>
      </c>
      <c r="AA5810" s="2">
        <v>46139</v>
      </c>
      <c r="AB5810" s="4" t="s">
        <v>16564</v>
      </c>
    </row>
    <row r="5811" spans="1:28" x14ac:dyDescent="0.25">
      <c r="A5811">
        <v>2026</v>
      </c>
      <c r="B5811" s="2">
        <v>46023</v>
      </c>
      <c r="C5811" s="2">
        <v>46112</v>
      </c>
      <c r="D5811" t="s">
        <v>72</v>
      </c>
      <c r="E5811" s="3" t="s">
        <v>7980</v>
      </c>
      <c r="F5811" t="s">
        <v>1947</v>
      </c>
      <c r="G5811" s="4" t="s">
        <v>1953</v>
      </c>
      <c r="H5811" s="4" t="s">
        <v>4086</v>
      </c>
      <c r="I5811" t="s">
        <v>80</v>
      </c>
      <c r="N5811" t="s">
        <v>7503</v>
      </c>
      <c r="O5811" s="2">
        <v>46023</v>
      </c>
      <c r="P5811" s="2">
        <v>46049</v>
      </c>
      <c r="Q5811" s="4" t="s">
        <v>3523</v>
      </c>
      <c r="T5811">
        <v>21689</v>
      </c>
      <c r="X5811" t="s">
        <v>86</v>
      </c>
      <c r="Z5811" s="4" t="s">
        <v>4086</v>
      </c>
      <c r="AA5811" s="2">
        <v>46139</v>
      </c>
      <c r="AB5811" s="4" t="s">
        <v>16564</v>
      </c>
    </row>
    <row r="5812" spans="1:28" x14ac:dyDescent="0.25">
      <c r="A5812">
        <v>2026</v>
      </c>
      <c r="B5812" s="2">
        <v>46023</v>
      </c>
      <c r="C5812" s="2">
        <v>46112</v>
      </c>
      <c r="D5812" t="s">
        <v>72</v>
      </c>
      <c r="E5812" s="3" t="s">
        <v>7981</v>
      </c>
      <c r="F5812" t="s">
        <v>1947</v>
      </c>
      <c r="G5812" s="4" t="s">
        <v>1953</v>
      </c>
      <c r="H5812" s="4" t="s">
        <v>4086</v>
      </c>
      <c r="I5812" t="s">
        <v>80</v>
      </c>
      <c r="N5812" t="s">
        <v>7603</v>
      </c>
      <c r="O5812" s="2">
        <v>46023</v>
      </c>
      <c r="P5812" s="2">
        <v>46049</v>
      </c>
      <c r="Q5812" s="4" t="s">
        <v>3523</v>
      </c>
      <c r="T5812">
        <v>21689</v>
      </c>
      <c r="X5812" t="s">
        <v>86</v>
      </c>
      <c r="Z5812" s="4" t="s">
        <v>4086</v>
      </c>
      <c r="AA5812" s="2">
        <v>46139</v>
      </c>
      <c r="AB5812" s="4" t="s">
        <v>16564</v>
      </c>
    </row>
    <row r="5813" spans="1:28" x14ac:dyDescent="0.25">
      <c r="A5813">
        <v>2026</v>
      </c>
      <c r="B5813" s="2">
        <v>46023</v>
      </c>
      <c r="C5813" s="2">
        <v>46112</v>
      </c>
      <c r="D5813" t="s">
        <v>72</v>
      </c>
      <c r="E5813" s="3" t="s">
        <v>7982</v>
      </c>
      <c r="F5813" t="s">
        <v>1947</v>
      </c>
      <c r="G5813" s="4" t="s">
        <v>1953</v>
      </c>
      <c r="H5813" s="4" t="s">
        <v>4086</v>
      </c>
      <c r="I5813" t="s">
        <v>80</v>
      </c>
      <c r="J5813" t="s">
        <v>7983</v>
      </c>
      <c r="K5813" t="s">
        <v>2038</v>
      </c>
      <c r="L5813" t="s">
        <v>2543</v>
      </c>
      <c r="M5813" t="s">
        <v>83</v>
      </c>
      <c r="O5813" s="2">
        <v>46023</v>
      </c>
      <c r="P5813" s="2">
        <v>46049</v>
      </c>
      <c r="Q5813" s="4" t="s">
        <v>3523</v>
      </c>
      <c r="T5813">
        <v>11993</v>
      </c>
      <c r="X5813" t="s">
        <v>86</v>
      </c>
      <c r="Z5813" s="4" t="s">
        <v>4086</v>
      </c>
      <c r="AA5813" s="2">
        <v>46139</v>
      </c>
      <c r="AB5813" s="4" t="s">
        <v>16564</v>
      </c>
    </row>
    <row r="5814" spans="1:28" x14ac:dyDescent="0.25">
      <c r="A5814">
        <v>2026</v>
      </c>
      <c r="B5814" s="2">
        <v>46023</v>
      </c>
      <c r="C5814" s="2">
        <v>46112</v>
      </c>
      <c r="D5814" t="s">
        <v>72</v>
      </c>
      <c r="E5814" s="3" t="s">
        <v>7984</v>
      </c>
      <c r="F5814" t="s">
        <v>1947</v>
      </c>
      <c r="G5814" s="4" t="s">
        <v>1953</v>
      </c>
      <c r="H5814" s="4" t="s">
        <v>4086</v>
      </c>
      <c r="I5814" t="s">
        <v>80</v>
      </c>
      <c r="N5814" t="s">
        <v>2868</v>
      </c>
      <c r="O5814" s="2">
        <v>46023</v>
      </c>
      <c r="P5814" s="2">
        <v>46049</v>
      </c>
      <c r="Q5814" s="4" t="s">
        <v>3523</v>
      </c>
      <c r="T5814">
        <v>11993</v>
      </c>
      <c r="X5814" t="s">
        <v>86</v>
      </c>
      <c r="Z5814" s="4" t="s">
        <v>4086</v>
      </c>
      <c r="AA5814" s="2">
        <v>46139</v>
      </c>
      <c r="AB5814" s="4" t="s">
        <v>16564</v>
      </c>
    </row>
    <row r="5815" spans="1:28" x14ac:dyDescent="0.25">
      <c r="A5815">
        <v>2026</v>
      </c>
      <c r="B5815" s="2">
        <v>46023</v>
      </c>
      <c r="C5815" s="2">
        <v>46112</v>
      </c>
      <c r="D5815" t="s">
        <v>72</v>
      </c>
      <c r="E5815" s="3" t="s">
        <v>7985</v>
      </c>
      <c r="F5815" t="s">
        <v>1947</v>
      </c>
      <c r="G5815" s="4" t="s">
        <v>1953</v>
      </c>
      <c r="H5815" s="4" t="s">
        <v>4086</v>
      </c>
      <c r="I5815" t="s">
        <v>80</v>
      </c>
      <c r="N5815" t="s">
        <v>2868</v>
      </c>
      <c r="O5815" s="2">
        <v>46023</v>
      </c>
      <c r="P5815" s="2">
        <v>46049</v>
      </c>
      <c r="Q5815" s="4" t="s">
        <v>3523</v>
      </c>
      <c r="T5815">
        <v>11993</v>
      </c>
      <c r="X5815" t="s">
        <v>86</v>
      </c>
      <c r="Z5815" s="4" t="s">
        <v>4086</v>
      </c>
      <c r="AA5815" s="2">
        <v>46139</v>
      </c>
      <c r="AB5815" s="4" t="s">
        <v>16564</v>
      </c>
    </row>
    <row r="5816" spans="1:28" x14ac:dyDescent="0.25">
      <c r="A5816">
        <v>2026</v>
      </c>
      <c r="B5816" s="2">
        <v>46023</v>
      </c>
      <c r="C5816" s="2">
        <v>46112</v>
      </c>
      <c r="D5816" t="s">
        <v>72</v>
      </c>
      <c r="E5816" s="3" t="s">
        <v>7986</v>
      </c>
      <c r="F5816" t="s">
        <v>1947</v>
      </c>
      <c r="G5816" s="4" t="s">
        <v>1953</v>
      </c>
      <c r="H5816" s="4" t="s">
        <v>4086</v>
      </c>
      <c r="I5816" t="s">
        <v>80</v>
      </c>
      <c r="N5816" t="s">
        <v>2868</v>
      </c>
      <c r="O5816" s="2">
        <v>46023</v>
      </c>
      <c r="P5816" s="2">
        <v>46049</v>
      </c>
      <c r="Q5816" s="4" t="s">
        <v>3523</v>
      </c>
      <c r="T5816">
        <v>24099</v>
      </c>
      <c r="X5816" t="s">
        <v>86</v>
      </c>
      <c r="Z5816" s="4" t="s">
        <v>4086</v>
      </c>
      <c r="AA5816" s="2">
        <v>46139</v>
      </c>
      <c r="AB5816" s="4" t="s">
        <v>16564</v>
      </c>
    </row>
    <row r="5817" spans="1:28" x14ac:dyDescent="0.25">
      <c r="A5817">
        <v>2026</v>
      </c>
      <c r="B5817" s="2">
        <v>46023</v>
      </c>
      <c r="C5817" s="2">
        <v>46112</v>
      </c>
      <c r="D5817" t="s">
        <v>72</v>
      </c>
      <c r="E5817" s="3" t="s">
        <v>7987</v>
      </c>
      <c r="F5817" t="s">
        <v>1947</v>
      </c>
      <c r="G5817" s="4" t="s">
        <v>1953</v>
      </c>
      <c r="H5817" s="4" t="s">
        <v>4086</v>
      </c>
      <c r="I5817" t="s">
        <v>80</v>
      </c>
      <c r="N5817" t="s">
        <v>2868</v>
      </c>
      <c r="O5817" s="2">
        <v>46023</v>
      </c>
      <c r="P5817" s="2">
        <v>46049</v>
      </c>
      <c r="Q5817" s="4" t="s">
        <v>3523</v>
      </c>
      <c r="T5817">
        <v>24099</v>
      </c>
      <c r="X5817" t="s">
        <v>86</v>
      </c>
      <c r="Z5817" s="4" t="s">
        <v>4086</v>
      </c>
      <c r="AA5817" s="2">
        <v>46139</v>
      </c>
      <c r="AB5817" s="4" t="s">
        <v>16564</v>
      </c>
    </row>
    <row r="5818" spans="1:28" x14ac:dyDescent="0.25">
      <c r="A5818">
        <v>2026</v>
      </c>
      <c r="B5818" s="2">
        <v>46023</v>
      </c>
      <c r="C5818" s="2">
        <v>46112</v>
      </c>
      <c r="D5818" t="s">
        <v>72</v>
      </c>
      <c r="E5818" s="3" t="s">
        <v>7988</v>
      </c>
      <c r="F5818" t="s">
        <v>1947</v>
      </c>
      <c r="G5818" s="4" t="s">
        <v>1953</v>
      </c>
      <c r="H5818" s="4" t="s">
        <v>4086</v>
      </c>
      <c r="I5818" t="s">
        <v>80</v>
      </c>
      <c r="N5818" t="s">
        <v>2868</v>
      </c>
      <c r="O5818" s="2">
        <v>46023</v>
      </c>
      <c r="P5818" s="2">
        <v>46049</v>
      </c>
      <c r="Q5818" s="4" t="s">
        <v>3523</v>
      </c>
      <c r="T5818">
        <v>11993</v>
      </c>
      <c r="X5818" t="s">
        <v>86</v>
      </c>
      <c r="Z5818" s="4" t="s">
        <v>4086</v>
      </c>
      <c r="AA5818" s="2">
        <v>46139</v>
      </c>
      <c r="AB5818" s="4" t="s">
        <v>16564</v>
      </c>
    </row>
    <row r="5819" spans="1:28" x14ac:dyDescent="0.25">
      <c r="A5819">
        <v>2026</v>
      </c>
      <c r="B5819" s="2">
        <v>46023</v>
      </c>
      <c r="C5819" s="2">
        <v>46112</v>
      </c>
      <c r="D5819" t="s">
        <v>72</v>
      </c>
      <c r="E5819" s="3" t="s">
        <v>7989</v>
      </c>
      <c r="F5819" t="s">
        <v>1947</v>
      </c>
      <c r="G5819" s="4" t="s">
        <v>1953</v>
      </c>
      <c r="H5819" s="4" t="s">
        <v>4086</v>
      </c>
      <c r="I5819" t="s">
        <v>80</v>
      </c>
      <c r="N5819" t="s">
        <v>7503</v>
      </c>
      <c r="O5819" s="2">
        <v>46023</v>
      </c>
      <c r="P5819" s="2">
        <v>46049</v>
      </c>
      <c r="Q5819" s="4" t="s">
        <v>3523</v>
      </c>
      <c r="T5819">
        <v>21689</v>
      </c>
      <c r="X5819" t="s">
        <v>86</v>
      </c>
      <c r="Z5819" s="4" t="s">
        <v>4086</v>
      </c>
      <c r="AA5819" s="2">
        <v>46139</v>
      </c>
      <c r="AB5819" s="4" t="s">
        <v>16564</v>
      </c>
    </row>
    <row r="5820" spans="1:28" x14ac:dyDescent="0.25">
      <c r="A5820">
        <v>2026</v>
      </c>
      <c r="B5820" s="2">
        <v>46023</v>
      </c>
      <c r="C5820" s="2">
        <v>46112</v>
      </c>
      <c r="D5820" t="s">
        <v>72</v>
      </c>
      <c r="E5820" s="3" t="s">
        <v>7990</v>
      </c>
      <c r="F5820" t="s">
        <v>1947</v>
      </c>
      <c r="G5820" s="4" t="s">
        <v>1953</v>
      </c>
      <c r="H5820" s="4" t="s">
        <v>4086</v>
      </c>
      <c r="I5820" t="s">
        <v>80</v>
      </c>
      <c r="N5820" t="s">
        <v>2868</v>
      </c>
      <c r="O5820" s="2">
        <v>46023</v>
      </c>
      <c r="P5820" s="2">
        <v>46049</v>
      </c>
      <c r="Q5820" s="4" t="s">
        <v>3523</v>
      </c>
      <c r="T5820">
        <v>11993</v>
      </c>
      <c r="X5820" t="s">
        <v>86</v>
      </c>
      <c r="Z5820" s="4" t="s">
        <v>4086</v>
      </c>
      <c r="AA5820" s="2">
        <v>46139</v>
      </c>
      <c r="AB5820" s="4" t="s">
        <v>16564</v>
      </c>
    </row>
    <row r="5821" spans="1:28" x14ac:dyDescent="0.25">
      <c r="A5821">
        <v>2026</v>
      </c>
      <c r="B5821" s="2">
        <v>46023</v>
      </c>
      <c r="C5821" s="2">
        <v>46112</v>
      </c>
      <c r="D5821" t="s">
        <v>72</v>
      </c>
      <c r="E5821" s="3" t="s">
        <v>7991</v>
      </c>
      <c r="F5821" t="s">
        <v>1947</v>
      </c>
      <c r="G5821" s="4" t="s">
        <v>1953</v>
      </c>
      <c r="H5821" s="4" t="s">
        <v>4086</v>
      </c>
      <c r="I5821" t="s">
        <v>80</v>
      </c>
      <c r="N5821" t="s">
        <v>2868</v>
      </c>
      <c r="O5821" s="2">
        <v>46023</v>
      </c>
      <c r="P5821" s="2">
        <v>46049</v>
      </c>
      <c r="Q5821" s="4" t="s">
        <v>3523</v>
      </c>
      <c r="T5821">
        <v>24099</v>
      </c>
      <c r="X5821" t="s">
        <v>86</v>
      </c>
      <c r="Z5821" s="4" t="s">
        <v>4086</v>
      </c>
      <c r="AA5821" s="2">
        <v>46139</v>
      </c>
      <c r="AB5821" s="4" t="s">
        <v>16564</v>
      </c>
    </row>
    <row r="5822" spans="1:28" x14ac:dyDescent="0.25">
      <c r="A5822">
        <v>2026</v>
      </c>
      <c r="B5822" s="2">
        <v>46023</v>
      </c>
      <c r="C5822" s="2">
        <v>46112</v>
      </c>
      <c r="D5822" t="s">
        <v>72</v>
      </c>
      <c r="E5822" s="3" t="s">
        <v>7992</v>
      </c>
      <c r="F5822" t="s">
        <v>1947</v>
      </c>
      <c r="G5822" s="4" t="s">
        <v>1953</v>
      </c>
      <c r="H5822" s="4" t="s">
        <v>4086</v>
      </c>
      <c r="I5822" t="s">
        <v>80</v>
      </c>
      <c r="N5822" t="s">
        <v>2868</v>
      </c>
      <c r="O5822" s="2">
        <v>46023</v>
      </c>
      <c r="P5822" s="2">
        <v>46049</v>
      </c>
      <c r="Q5822" s="4" t="s">
        <v>3523</v>
      </c>
      <c r="T5822">
        <v>11993</v>
      </c>
      <c r="X5822" t="s">
        <v>86</v>
      </c>
      <c r="Z5822" s="4" t="s">
        <v>4086</v>
      </c>
      <c r="AA5822" s="2">
        <v>46139</v>
      </c>
      <c r="AB5822" s="4" t="s">
        <v>16564</v>
      </c>
    </row>
    <row r="5823" spans="1:28" x14ac:dyDescent="0.25">
      <c r="A5823">
        <v>2026</v>
      </c>
      <c r="B5823" s="2">
        <v>46023</v>
      </c>
      <c r="C5823" s="2">
        <v>46112</v>
      </c>
      <c r="D5823" t="s">
        <v>72</v>
      </c>
      <c r="E5823" s="3" t="s">
        <v>7993</v>
      </c>
      <c r="F5823" t="s">
        <v>1947</v>
      </c>
      <c r="G5823" s="4" t="s">
        <v>1953</v>
      </c>
      <c r="H5823" s="4" t="s">
        <v>4086</v>
      </c>
      <c r="I5823" t="s">
        <v>80</v>
      </c>
      <c r="N5823" t="s">
        <v>2868</v>
      </c>
      <c r="O5823" s="2">
        <v>46023</v>
      </c>
      <c r="P5823" s="2">
        <v>46049</v>
      </c>
      <c r="Q5823" s="4" t="s">
        <v>3523</v>
      </c>
      <c r="T5823">
        <v>11993</v>
      </c>
      <c r="X5823" t="s">
        <v>86</v>
      </c>
      <c r="Z5823" s="4" t="s">
        <v>4086</v>
      </c>
      <c r="AA5823" s="2">
        <v>46139</v>
      </c>
      <c r="AB5823" s="4" t="s">
        <v>16564</v>
      </c>
    </row>
    <row r="5824" spans="1:28" x14ac:dyDescent="0.25">
      <c r="A5824">
        <v>2026</v>
      </c>
      <c r="B5824" s="2">
        <v>46023</v>
      </c>
      <c r="C5824" s="2">
        <v>46112</v>
      </c>
      <c r="D5824" t="s">
        <v>72</v>
      </c>
      <c r="E5824" s="3" t="s">
        <v>7994</v>
      </c>
      <c r="F5824" t="s">
        <v>1947</v>
      </c>
      <c r="G5824" s="4" t="s">
        <v>1953</v>
      </c>
      <c r="H5824" s="4" t="s">
        <v>4086</v>
      </c>
      <c r="I5824" t="s">
        <v>80</v>
      </c>
      <c r="N5824" t="s">
        <v>2868</v>
      </c>
      <c r="O5824" s="2">
        <v>46023</v>
      </c>
      <c r="P5824" s="2">
        <v>46049</v>
      </c>
      <c r="Q5824" s="4" t="s">
        <v>3523</v>
      </c>
      <c r="T5824">
        <v>24099</v>
      </c>
      <c r="X5824" t="s">
        <v>86</v>
      </c>
      <c r="Z5824" s="4" t="s">
        <v>4086</v>
      </c>
      <c r="AA5824" s="2">
        <v>46139</v>
      </c>
      <c r="AB5824" s="4" t="s">
        <v>16564</v>
      </c>
    </row>
    <row r="5825" spans="1:28" x14ac:dyDescent="0.25">
      <c r="A5825">
        <v>2026</v>
      </c>
      <c r="B5825" s="2">
        <v>46023</v>
      </c>
      <c r="C5825" s="2">
        <v>46112</v>
      </c>
      <c r="D5825" t="s">
        <v>72</v>
      </c>
      <c r="E5825" s="3" t="s">
        <v>7995</v>
      </c>
      <c r="F5825" t="s">
        <v>1947</v>
      </c>
      <c r="G5825" s="4" t="s">
        <v>1953</v>
      </c>
      <c r="H5825" s="4" t="s">
        <v>4086</v>
      </c>
      <c r="I5825" t="s">
        <v>80</v>
      </c>
      <c r="N5825" t="s">
        <v>2868</v>
      </c>
      <c r="O5825" s="2">
        <v>46023</v>
      </c>
      <c r="P5825" s="2">
        <v>46049</v>
      </c>
      <c r="Q5825" s="4" t="s">
        <v>3523</v>
      </c>
      <c r="T5825">
        <v>11993</v>
      </c>
      <c r="X5825" t="s">
        <v>86</v>
      </c>
      <c r="Z5825" s="4" t="s">
        <v>4086</v>
      </c>
      <c r="AA5825" s="2">
        <v>46139</v>
      </c>
      <c r="AB5825" s="4" t="s">
        <v>16564</v>
      </c>
    </row>
    <row r="5826" spans="1:28" x14ac:dyDescent="0.25">
      <c r="A5826">
        <v>2026</v>
      </c>
      <c r="B5826" s="2">
        <v>46023</v>
      </c>
      <c r="C5826" s="2">
        <v>46112</v>
      </c>
      <c r="D5826" t="s">
        <v>72</v>
      </c>
      <c r="E5826" s="3" t="s">
        <v>7996</v>
      </c>
      <c r="F5826" t="s">
        <v>1947</v>
      </c>
      <c r="G5826" s="4" t="s">
        <v>1953</v>
      </c>
      <c r="H5826" s="4" t="s">
        <v>4086</v>
      </c>
      <c r="I5826" t="s">
        <v>80</v>
      </c>
      <c r="N5826" t="s">
        <v>2868</v>
      </c>
      <c r="O5826" s="2">
        <v>46023</v>
      </c>
      <c r="P5826" s="2">
        <v>46049</v>
      </c>
      <c r="Q5826" s="4" t="s">
        <v>3523</v>
      </c>
      <c r="T5826">
        <v>11993</v>
      </c>
      <c r="X5826" t="s">
        <v>86</v>
      </c>
      <c r="Z5826" s="4" t="s">
        <v>4086</v>
      </c>
      <c r="AA5826" s="2">
        <v>46139</v>
      </c>
      <c r="AB5826" s="4" t="s">
        <v>16564</v>
      </c>
    </row>
    <row r="5827" spans="1:28" x14ac:dyDescent="0.25">
      <c r="A5827">
        <v>2026</v>
      </c>
      <c r="B5827" s="2">
        <v>46023</v>
      </c>
      <c r="C5827" s="2">
        <v>46112</v>
      </c>
      <c r="D5827" t="s">
        <v>72</v>
      </c>
      <c r="E5827" s="3" t="s">
        <v>7997</v>
      </c>
      <c r="F5827" t="s">
        <v>1947</v>
      </c>
      <c r="G5827" s="4" t="s">
        <v>1953</v>
      </c>
      <c r="H5827" s="4" t="s">
        <v>4086</v>
      </c>
      <c r="I5827" t="s">
        <v>80</v>
      </c>
      <c r="N5827" t="s">
        <v>2868</v>
      </c>
      <c r="O5827" s="2">
        <v>46023</v>
      </c>
      <c r="P5827" s="2">
        <v>46049</v>
      </c>
      <c r="Q5827" s="4" t="s">
        <v>3523</v>
      </c>
      <c r="T5827">
        <v>24099</v>
      </c>
      <c r="X5827" t="s">
        <v>86</v>
      </c>
      <c r="Z5827" s="4" t="s">
        <v>4086</v>
      </c>
      <c r="AA5827" s="2">
        <v>46139</v>
      </c>
      <c r="AB5827" s="4" t="s">
        <v>16564</v>
      </c>
    </row>
    <row r="5828" spans="1:28" x14ac:dyDescent="0.25">
      <c r="A5828">
        <v>2026</v>
      </c>
      <c r="B5828" s="2">
        <v>46023</v>
      </c>
      <c r="C5828" s="2">
        <v>46112</v>
      </c>
      <c r="D5828" t="s">
        <v>72</v>
      </c>
      <c r="E5828" s="3" t="s">
        <v>7998</v>
      </c>
      <c r="F5828" t="s">
        <v>1947</v>
      </c>
      <c r="G5828" s="4" t="s">
        <v>1953</v>
      </c>
      <c r="H5828" s="4" t="s">
        <v>4086</v>
      </c>
      <c r="I5828" t="s">
        <v>80</v>
      </c>
      <c r="N5828" t="s">
        <v>2868</v>
      </c>
      <c r="O5828" s="2">
        <v>46023</v>
      </c>
      <c r="P5828" s="2">
        <v>46049</v>
      </c>
      <c r="Q5828" s="4" t="s">
        <v>3523</v>
      </c>
      <c r="T5828">
        <v>24099</v>
      </c>
      <c r="X5828" t="s">
        <v>86</v>
      </c>
      <c r="Z5828" s="4" t="s">
        <v>4086</v>
      </c>
      <c r="AA5828" s="2">
        <v>46139</v>
      </c>
      <c r="AB5828" s="4" t="s">
        <v>16564</v>
      </c>
    </row>
    <row r="5829" spans="1:28" x14ac:dyDescent="0.25">
      <c r="A5829">
        <v>2026</v>
      </c>
      <c r="B5829" s="2">
        <v>46023</v>
      </c>
      <c r="C5829" s="2">
        <v>46112</v>
      </c>
      <c r="D5829" t="s">
        <v>72</v>
      </c>
      <c r="E5829" s="3" t="s">
        <v>7999</v>
      </c>
      <c r="F5829" t="s">
        <v>1947</v>
      </c>
      <c r="G5829" s="4" t="s">
        <v>1953</v>
      </c>
      <c r="H5829" s="4" t="s">
        <v>4086</v>
      </c>
      <c r="I5829" t="s">
        <v>80</v>
      </c>
      <c r="N5829" t="s">
        <v>2868</v>
      </c>
      <c r="O5829" s="2">
        <v>46023</v>
      </c>
      <c r="P5829" s="2">
        <v>46049</v>
      </c>
      <c r="Q5829" s="4" t="s">
        <v>3523</v>
      </c>
      <c r="T5829">
        <v>24099</v>
      </c>
      <c r="X5829" t="s">
        <v>86</v>
      </c>
      <c r="Z5829" s="4" t="s">
        <v>4086</v>
      </c>
      <c r="AA5829" s="2">
        <v>46139</v>
      </c>
      <c r="AB5829" s="4" t="s">
        <v>16564</v>
      </c>
    </row>
    <row r="5830" spans="1:28" x14ac:dyDescent="0.25">
      <c r="A5830">
        <v>2026</v>
      </c>
      <c r="B5830" s="2">
        <v>46023</v>
      </c>
      <c r="C5830" s="2">
        <v>46112</v>
      </c>
      <c r="D5830" t="s">
        <v>72</v>
      </c>
      <c r="E5830" s="3" t="s">
        <v>8000</v>
      </c>
      <c r="F5830" t="s">
        <v>1947</v>
      </c>
      <c r="G5830" s="4" t="s">
        <v>1953</v>
      </c>
      <c r="H5830" s="4" t="s">
        <v>4086</v>
      </c>
      <c r="I5830" t="s">
        <v>80</v>
      </c>
      <c r="N5830" t="s">
        <v>2868</v>
      </c>
      <c r="O5830" s="2">
        <v>46023</v>
      </c>
      <c r="P5830" s="2">
        <v>46049</v>
      </c>
      <c r="Q5830" s="4" t="s">
        <v>3523</v>
      </c>
      <c r="T5830">
        <v>24099</v>
      </c>
      <c r="X5830" t="s">
        <v>86</v>
      </c>
      <c r="Z5830" s="4" t="s">
        <v>4086</v>
      </c>
      <c r="AA5830" s="2">
        <v>46139</v>
      </c>
      <c r="AB5830" s="4" t="s">
        <v>16564</v>
      </c>
    </row>
    <row r="5831" spans="1:28" x14ac:dyDescent="0.25">
      <c r="A5831">
        <v>2026</v>
      </c>
      <c r="B5831" s="2">
        <v>46023</v>
      </c>
      <c r="C5831" s="2">
        <v>46112</v>
      </c>
      <c r="D5831" t="s">
        <v>72</v>
      </c>
      <c r="E5831" s="3" t="s">
        <v>8001</v>
      </c>
      <c r="F5831" t="s">
        <v>1947</v>
      </c>
      <c r="G5831" s="4" t="s">
        <v>1953</v>
      </c>
      <c r="H5831" s="4" t="s">
        <v>4086</v>
      </c>
      <c r="I5831" t="s">
        <v>80</v>
      </c>
      <c r="N5831" t="s">
        <v>8002</v>
      </c>
      <c r="O5831" s="2">
        <v>46023</v>
      </c>
      <c r="P5831" s="2">
        <v>46049</v>
      </c>
      <c r="Q5831" s="4" t="s">
        <v>3523</v>
      </c>
      <c r="T5831">
        <v>21689</v>
      </c>
      <c r="X5831" t="s">
        <v>86</v>
      </c>
      <c r="Z5831" s="4" t="s">
        <v>4086</v>
      </c>
      <c r="AA5831" s="2">
        <v>46139</v>
      </c>
      <c r="AB5831" s="4" t="s">
        <v>16564</v>
      </c>
    </row>
    <row r="5832" spans="1:28" x14ac:dyDescent="0.25">
      <c r="A5832">
        <v>2026</v>
      </c>
      <c r="B5832" s="2">
        <v>46023</v>
      </c>
      <c r="C5832" s="2">
        <v>46112</v>
      </c>
      <c r="D5832" t="s">
        <v>72</v>
      </c>
      <c r="E5832" s="3" t="s">
        <v>8003</v>
      </c>
      <c r="F5832" t="s">
        <v>1947</v>
      </c>
      <c r="G5832" s="4" t="s">
        <v>1953</v>
      </c>
      <c r="H5832" s="4" t="s">
        <v>4086</v>
      </c>
      <c r="I5832" t="s">
        <v>80</v>
      </c>
      <c r="N5832" t="s">
        <v>8004</v>
      </c>
      <c r="O5832" s="2">
        <v>46023</v>
      </c>
      <c r="P5832" s="2">
        <v>46049</v>
      </c>
      <c r="Q5832" s="4" t="s">
        <v>3523</v>
      </c>
      <c r="T5832">
        <v>24099</v>
      </c>
      <c r="X5832" t="s">
        <v>86</v>
      </c>
      <c r="Z5832" s="4" t="s">
        <v>4086</v>
      </c>
      <c r="AA5832" s="2">
        <v>46139</v>
      </c>
      <c r="AB5832" s="4" t="s">
        <v>16564</v>
      </c>
    </row>
    <row r="5833" spans="1:28" x14ac:dyDescent="0.25">
      <c r="A5833">
        <v>2026</v>
      </c>
      <c r="B5833" s="2">
        <v>46023</v>
      </c>
      <c r="C5833" s="2">
        <v>46112</v>
      </c>
      <c r="D5833" t="s">
        <v>72</v>
      </c>
      <c r="E5833" s="3" t="s">
        <v>8005</v>
      </c>
      <c r="F5833" t="s">
        <v>1947</v>
      </c>
      <c r="G5833" s="4" t="s">
        <v>1953</v>
      </c>
      <c r="H5833" s="4" t="s">
        <v>4086</v>
      </c>
      <c r="I5833" t="s">
        <v>80</v>
      </c>
      <c r="N5833" t="s">
        <v>8006</v>
      </c>
      <c r="O5833" s="2">
        <v>46023</v>
      </c>
      <c r="P5833" s="2">
        <v>46049</v>
      </c>
      <c r="Q5833" s="4" t="s">
        <v>3523</v>
      </c>
      <c r="T5833">
        <v>10794</v>
      </c>
      <c r="X5833" t="s">
        <v>86</v>
      </c>
      <c r="Z5833" s="4" t="s">
        <v>4086</v>
      </c>
      <c r="AA5833" s="2">
        <v>46139</v>
      </c>
      <c r="AB5833" s="4" t="s">
        <v>16564</v>
      </c>
    </row>
    <row r="5834" spans="1:28" x14ac:dyDescent="0.25">
      <c r="A5834">
        <v>2026</v>
      </c>
      <c r="B5834" s="2">
        <v>46023</v>
      </c>
      <c r="C5834" s="2">
        <v>46112</v>
      </c>
      <c r="D5834" t="s">
        <v>72</v>
      </c>
      <c r="E5834" s="3" t="s">
        <v>8007</v>
      </c>
      <c r="F5834" t="s">
        <v>1947</v>
      </c>
      <c r="G5834" s="4" t="s">
        <v>1953</v>
      </c>
      <c r="H5834" s="4" t="s">
        <v>4086</v>
      </c>
      <c r="I5834" t="s">
        <v>80</v>
      </c>
      <c r="N5834" t="s">
        <v>6604</v>
      </c>
      <c r="O5834" s="2">
        <v>46023</v>
      </c>
      <c r="P5834" s="2">
        <v>46049</v>
      </c>
      <c r="Q5834" s="4" t="s">
        <v>3523</v>
      </c>
      <c r="T5834">
        <v>21689</v>
      </c>
      <c r="X5834" t="s">
        <v>86</v>
      </c>
      <c r="Z5834" s="4" t="s">
        <v>4086</v>
      </c>
      <c r="AA5834" s="2">
        <v>46139</v>
      </c>
      <c r="AB5834" s="4" t="s">
        <v>16564</v>
      </c>
    </row>
    <row r="5835" spans="1:28" x14ac:dyDescent="0.25">
      <c r="A5835">
        <v>2026</v>
      </c>
      <c r="B5835" s="2">
        <v>46023</v>
      </c>
      <c r="C5835" s="2">
        <v>46112</v>
      </c>
      <c r="D5835" t="s">
        <v>72</v>
      </c>
      <c r="E5835" s="3" t="s">
        <v>8008</v>
      </c>
      <c r="F5835" t="s">
        <v>1947</v>
      </c>
      <c r="G5835" s="4" t="s">
        <v>1953</v>
      </c>
      <c r="H5835" s="4" t="s">
        <v>4086</v>
      </c>
      <c r="I5835" t="s">
        <v>80</v>
      </c>
      <c r="J5835" t="s">
        <v>8009</v>
      </c>
      <c r="K5835" t="s">
        <v>8010</v>
      </c>
      <c r="M5835" t="s">
        <v>83</v>
      </c>
      <c r="O5835" s="2">
        <v>46023</v>
      </c>
      <c r="P5835" s="2">
        <v>46049</v>
      </c>
      <c r="Q5835" s="4" t="s">
        <v>3523</v>
      </c>
      <c r="T5835">
        <v>24099</v>
      </c>
      <c r="X5835" t="s">
        <v>86</v>
      </c>
      <c r="Z5835" s="4" t="s">
        <v>4086</v>
      </c>
      <c r="AA5835" s="2">
        <v>46139</v>
      </c>
      <c r="AB5835" s="4" t="s">
        <v>16564</v>
      </c>
    </row>
    <row r="5836" spans="1:28" x14ac:dyDescent="0.25">
      <c r="A5836">
        <v>2026</v>
      </c>
      <c r="B5836" s="2">
        <v>46023</v>
      </c>
      <c r="C5836" s="2">
        <v>46112</v>
      </c>
      <c r="D5836" t="s">
        <v>72</v>
      </c>
      <c r="E5836" s="3" t="s">
        <v>8011</v>
      </c>
      <c r="F5836" t="s">
        <v>1947</v>
      </c>
      <c r="G5836" s="4" t="s">
        <v>1953</v>
      </c>
      <c r="H5836" s="4" t="s">
        <v>4086</v>
      </c>
      <c r="I5836" t="s">
        <v>80</v>
      </c>
      <c r="J5836" t="s">
        <v>2863</v>
      </c>
      <c r="K5836" t="s">
        <v>3143</v>
      </c>
      <c r="L5836" t="s">
        <v>8012</v>
      </c>
      <c r="M5836" t="s">
        <v>83</v>
      </c>
      <c r="O5836" s="2">
        <v>46023</v>
      </c>
      <c r="P5836" s="2">
        <v>46049</v>
      </c>
      <c r="Q5836" s="4" t="s">
        <v>3523</v>
      </c>
      <c r="T5836">
        <v>11993</v>
      </c>
      <c r="X5836" t="s">
        <v>86</v>
      </c>
      <c r="Z5836" s="4" t="s">
        <v>4086</v>
      </c>
      <c r="AA5836" s="2">
        <v>46139</v>
      </c>
      <c r="AB5836" s="4" t="s">
        <v>16564</v>
      </c>
    </row>
    <row r="5837" spans="1:28" x14ac:dyDescent="0.25">
      <c r="A5837">
        <v>2026</v>
      </c>
      <c r="B5837" s="2">
        <v>46023</v>
      </c>
      <c r="C5837" s="2">
        <v>46112</v>
      </c>
      <c r="D5837" t="s">
        <v>72</v>
      </c>
      <c r="E5837" s="3" t="s">
        <v>8013</v>
      </c>
      <c r="F5837" t="s">
        <v>1947</v>
      </c>
      <c r="G5837" s="4" t="s">
        <v>1953</v>
      </c>
      <c r="H5837" s="4" t="s">
        <v>4086</v>
      </c>
      <c r="I5837" t="s">
        <v>80</v>
      </c>
      <c r="N5837" t="s">
        <v>6555</v>
      </c>
      <c r="O5837" s="2">
        <v>46023</v>
      </c>
      <c r="P5837" s="2">
        <v>46049</v>
      </c>
      <c r="Q5837" s="4" t="s">
        <v>3523</v>
      </c>
      <c r="T5837">
        <v>11993</v>
      </c>
      <c r="X5837" t="s">
        <v>86</v>
      </c>
      <c r="Z5837" s="4" t="s">
        <v>4086</v>
      </c>
      <c r="AA5837" s="2">
        <v>46139</v>
      </c>
      <c r="AB5837" s="4" t="s">
        <v>16564</v>
      </c>
    </row>
    <row r="5838" spans="1:28" x14ac:dyDescent="0.25">
      <c r="A5838">
        <v>2026</v>
      </c>
      <c r="B5838" s="2">
        <v>46023</v>
      </c>
      <c r="C5838" s="2">
        <v>46112</v>
      </c>
      <c r="D5838" t="s">
        <v>72</v>
      </c>
      <c r="E5838" s="3" t="s">
        <v>8014</v>
      </c>
      <c r="F5838" t="s">
        <v>1947</v>
      </c>
      <c r="G5838" s="4" t="s">
        <v>1953</v>
      </c>
      <c r="H5838" s="4" t="s">
        <v>4086</v>
      </c>
      <c r="I5838" t="s">
        <v>80</v>
      </c>
      <c r="N5838" t="s">
        <v>6555</v>
      </c>
      <c r="O5838" s="2">
        <v>46023</v>
      </c>
      <c r="P5838" s="2">
        <v>46049</v>
      </c>
      <c r="Q5838" s="4" t="s">
        <v>3523</v>
      </c>
      <c r="T5838">
        <v>11993</v>
      </c>
      <c r="X5838" t="s">
        <v>86</v>
      </c>
      <c r="Z5838" s="4" t="s">
        <v>4086</v>
      </c>
      <c r="AA5838" s="2">
        <v>46139</v>
      </c>
      <c r="AB5838" s="4" t="s">
        <v>16564</v>
      </c>
    </row>
    <row r="5839" spans="1:28" x14ac:dyDescent="0.25">
      <c r="A5839">
        <v>2026</v>
      </c>
      <c r="B5839" s="2">
        <v>46023</v>
      </c>
      <c r="C5839" s="2">
        <v>46112</v>
      </c>
      <c r="D5839" t="s">
        <v>72</v>
      </c>
      <c r="E5839" s="3" t="s">
        <v>8015</v>
      </c>
      <c r="F5839" t="s">
        <v>1947</v>
      </c>
      <c r="G5839" s="4" t="s">
        <v>1953</v>
      </c>
      <c r="H5839" s="4" t="s">
        <v>4086</v>
      </c>
      <c r="I5839" t="s">
        <v>80</v>
      </c>
      <c r="J5839" t="s">
        <v>4321</v>
      </c>
      <c r="K5839" t="s">
        <v>2048</v>
      </c>
      <c r="L5839" t="s">
        <v>2452</v>
      </c>
      <c r="M5839" t="s">
        <v>84</v>
      </c>
      <c r="O5839" s="2">
        <v>46023</v>
      </c>
      <c r="P5839" s="2">
        <v>46049</v>
      </c>
      <c r="Q5839" s="4" t="s">
        <v>3523</v>
      </c>
      <c r="T5839">
        <v>11993</v>
      </c>
      <c r="X5839" t="s">
        <v>86</v>
      </c>
      <c r="Z5839" s="4" t="s">
        <v>4086</v>
      </c>
      <c r="AA5839" s="2">
        <v>46139</v>
      </c>
      <c r="AB5839" s="4" t="s">
        <v>16564</v>
      </c>
    </row>
    <row r="5840" spans="1:28" x14ac:dyDescent="0.25">
      <c r="A5840">
        <v>2026</v>
      </c>
      <c r="B5840" s="2">
        <v>46023</v>
      </c>
      <c r="C5840" s="2">
        <v>46112</v>
      </c>
      <c r="D5840" t="s">
        <v>72</v>
      </c>
      <c r="E5840" s="3" t="s">
        <v>8016</v>
      </c>
      <c r="F5840" t="s">
        <v>1947</v>
      </c>
      <c r="G5840" s="4" t="s">
        <v>1953</v>
      </c>
      <c r="H5840" s="4" t="s">
        <v>4086</v>
      </c>
      <c r="I5840" t="s">
        <v>80</v>
      </c>
      <c r="N5840" t="s">
        <v>7570</v>
      </c>
      <c r="O5840" s="2">
        <v>46023</v>
      </c>
      <c r="P5840" s="2">
        <v>46049</v>
      </c>
      <c r="Q5840" s="4" t="s">
        <v>3523</v>
      </c>
      <c r="T5840">
        <v>21689</v>
      </c>
      <c r="X5840" t="s">
        <v>86</v>
      </c>
      <c r="Z5840" s="4" t="s">
        <v>4086</v>
      </c>
      <c r="AA5840" s="2">
        <v>46139</v>
      </c>
      <c r="AB5840" s="4" t="s">
        <v>16564</v>
      </c>
    </row>
    <row r="5841" spans="1:28" x14ac:dyDescent="0.25">
      <c r="A5841">
        <v>2026</v>
      </c>
      <c r="B5841" s="2">
        <v>46023</v>
      </c>
      <c r="C5841" s="2">
        <v>46112</v>
      </c>
      <c r="D5841" t="s">
        <v>72</v>
      </c>
      <c r="E5841" s="3" t="s">
        <v>8017</v>
      </c>
      <c r="F5841" t="s">
        <v>1947</v>
      </c>
      <c r="G5841" s="4" t="s">
        <v>1953</v>
      </c>
      <c r="H5841" s="4" t="s">
        <v>4086</v>
      </c>
      <c r="I5841" t="s">
        <v>80</v>
      </c>
      <c r="J5841" t="s">
        <v>8018</v>
      </c>
      <c r="K5841" t="s">
        <v>2252</v>
      </c>
      <c r="L5841" t="s">
        <v>3495</v>
      </c>
      <c r="M5841" t="s">
        <v>83</v>
      </c>
      <c r="O5841" s="2">
        <v>46023</v>
      </c>
      <c r="P5841" s="2">
        <v>46049</v>
      </c>
      <c r="Q5841" s="4" t="s">
        <v>3523</v>
      </c>
      <c r="T5841">
        <v>12049</v>
      </c>
      <c r="X5841" t="s">
        <v>86</v>
      </c>
      <c r="Z5841" s="4" t="s">
        <v>4086</v>
      </c>
      <c r="AA5841" s="2">
        <v>46139</v>
      </c>
      <c r="AB5841" s="4" t="s">
        <v>16564</v>
      </c>
    </row>
    <row r="5842" spans="1:28" x14ac:dyDescent="0.25">
      <c r="A5842">
        <v>2026</v>
      </c>
      <c r="B5842" s="2">
        <v>46023</v>
      </c>
      <c r="C5842" s="2">
        <v>46112</v>
      </c>
      <c r="D5842" t="s">
        <v>72</v>
      </c>
      <c r="E5842" s="3" t="s">
        <v>8019</v>
      </c>
      <c r="F5842" t="s">
        <v>1947</v>
      </c>
      <c r="G5842" s="4" t="s">
        <v>1953</v>
      </c>
      <c r="H5842" s="4" t="s">
        <v>4086</v>
      </c>
      <c r="I5842" t="s">
        <v>80</v>
      </c>
      <c r="J5842" t="s">
        <v>3320</v>
      </c>
      <c r="K5842" t="s">
        <v>2138</v>
      </c>
      <c r="L5842" t="s">
        <v>4678</v>
      </c>
      <c r="M5842" t="s">
        <v>84</v>
      </c>
      <c r="O5842" s="2">
        <v>46023</v>
      </c>
      <c r="P5842" s="2">
        <v>46049</v>
      </c>
      <c r="Q5842" s="4" t="s">
        <v>3523</v>
      </c>
      <c r="T5842">
        <v>11993</v>
      </c>
      <c r="X5842" t="s">
        <v>86</v>
      </c>
      <c r="Z5842" s="4" t="s">
        <v>4086</v>
      </c>
      <c r="AA5842" s="2">
        <v>46139</v>
      </c>
      <c r="AB5842" s="4" t="s">
        <v>16564</v>
      </c>
    </row>
    <row r="5843" spans="1:28" x14ac:dyDescent="0.25">
      <c r="A5843">
        <v>2026</v>
      </c>
      <c r="B5843" s="2">
        <v>46023</v>
      </c>
      <c r="C5843" s="2">
        <v>46112</v>
      </c>
      <c r="D5843" t="s">
        <v>72</v>
      </c>
      <c r="E5843" s="3" t="s">
        <v>8020</v>
      </c>
      <c r="F5843" t="s">
        <v>1947</v>
      </c>
      <c r="G5843" s="4" t="s">
        <v>1953</v>
      </c>
      <c r="H5843" s="4" t="s">
        <v>4086</v>
      </c>
      <c r="I5843" t="s">
        <v>80</v>
      </c>
      <c r="N5843" t="s">
        <v>8021</v>
      </c>
      <c r="O5843" s="2">
        <v>46023</v>
      </c>
      <c r="P5843" s="2">
        <v>46049</v>
      </c>
      <c r="Q5843" s="4" t="s">
        <v>3523</v>
      </c>
      <c r="T5843">
        <v>9640</v>
      </c>
      <c r="X5843" t="s">
        <v>86</v>
      </c>
      <c r="Z5843" s="4" t="s">
        <v>4086</v>
      </c>
      <c r="AA5843" s="2">
        <v>46139</v>
      </c>
      <c r="AB5843" s="4" t="s">
        <v>16564</v>
      </c>
    </row>
    <row r="5844" spans="1:28" x14ac:dyDescent="0.25">
      <c r="A5844">
        <v>2026</v>
      </c>
      <c r="B5844" s="2">
        <v>46023</v>
      </c>
      <c r="C5844" s="2">
        <v>46112</v>
      </c>
      <c r="D5844" t="s">
        <v>72</v>
      </c>
      <c r="E5844" s="3" t="s">
        <v>8022</v>
      </c>
      <c r="F5844" t="s">
        <v>1947</v>
      </c>
      <c r="G5844" s="4" t="s">
        <v>1953</v>
      </c>
      <c r="H5844" s="4" t="s">
        <v>4086</v>
      </c>
      <c r="I5844" t="s">
        <v>80</v>
      </c>
      <c r="N5844" t="s">
        <v>7622</v>
      </c>
      <c r="O5844" s="2">
        <v>46023</v>
      </c>
      <c r="P5844" s="2">
        <v>46049</v>
      </c>
      <c r="Q5844" s="4" t="s">
        <v>3523</v>
      </c>
      <c r="T5844">
        <v>21689</v>
      </c>
      <c r="X5844" t="s">
        <v>86</v>
      </c>
      <c r="Z5844" s="4" t="s">
        <v>4086</v>
      </c>
      <c r="AA5844" s="2">
        <v>46139</v>
      </c>
      <c r="AB5844" s="4" t="s">
        <v>16564</v>
      </c>
    </row>
    <row r="5845" spans="1:28" x14ac:dyDescent="0.25">
      <c r="A5845">
        <v>2026</v>
      </c>
      <c r="B5845" s="2">
        <v>46023</v>
      </c>
      <c r="C5845" s="2">
        <v>46112</v>
      </c>
      <c r="D5845" t="s">
        <v>72</v>
      </c>
      <c r="E5845" s="3" t="s">
        <v>8023</v>
      </c>
      <c r="F5845" t="s">
        <v>1947</v>
      </c>
      <c r="G5845" s="4" t="s">
        <v>1953</v>
      </c>
      <c r="H5845" s="4" t="s">
        <v>4086</v>
      </c>
      <c r="I5845" t="s">
        <v>80</v>
      </c>
      <c r="N5845" t="s">
        <v>7612</v>
      </c>
      <c r="O5845" s="2">
        <v>46023</v>
      </c>
      <c r="P5845" s="2">
        <v>46049</v>
      </c>
      <c r="Q5845" s="4" t="s">
        <v>3523</v>
      </c>
      <c r="T5845">
        <v>21689</v>
      </c>
      <c r="X5845" t="s">
        <v>86</v>
      </c>
      <c r="Z5845" s="4" t="s">
        <v>4086</v>
      </c>
      <c r="AA5845" s="2">
        <v>46139</v>
      </c>
      <c r="AB5845" s="4" t="s">
        <v>16564</v>
      </c>
    </row>
    <row r="5846" spans="1:28" x14ac:dyDescent="0.25">
      <c r="A5846">
        <v>2026</v>
      </c>
      <c r="B5846" s="2">
        <v>46023</v>
      </c>
      <c r="C5846" s="2">
        <v>46112</v>
      </c>
      <c r="D5846" t="s">
        <v>72</v>
      </c>
      <c r="E5846" s="3" t="s">
        <v>8024</v>
      </c>
      <c r="F5846" t="s">
        <v>1947</v>
      </c>
      <c r="G5846" s="4" t="s">
        <v>1953</v>
      </c>
      <c r="H5846" s="4" t="s">
        <v>4086</v>
      </c>
      <c r="I5846" t="s">
        <v>80</v>
      </c>
      <c r="N5846" t="s">
        <v>7622</v>
      </c>
      <c r="O5846" s="2">
        <v>46023</v>
      </c>
      <c r="P5846" s="2">
        <v>46049</v>
      </c>
      <c r="Q5846" s="4" t="s">
        <v>3523</v>
      </c>
      <c r="T5846">
        <v>21689</v>
      </c>
      <c r="X5846" t="s">
        <v>86</v>
      </c>
      <c r="Z5846" s="4" t="s">
        <v>4086</v>
      </c>
      <c r="AA5846" s="2">
        <v>46139</v>
      </c>
      <c r="AB5846" s="4" t="s">
        <v>16564</v>
      </c>
    </row>
    <row r="5847" spans="1:28" x14ac:dyDescent="0.25">
      <c r="A5847">
        <v>2026</v>
      </c>
      <c r="B5847" s="2">
        <v>46023</v>
      </c>
      <c r="C5847" s="2">
        <v>46112</v>
      </c>
      <c r="D5847" t="s">
        <v>72</v>
      </c>
      <c r="E5847" s="3" t="s">
        <v>8025</v>
      </c>
      <c r="F5847" t="s">
        <v>1947</v>
      </c>
      <c r="G5847" s="4" t="s">
        <v>1953</v>
      </c>
      <c r="H5847" s="4" t="s">
        <v>4086</v>
      </c>
      <c r="I5847" t="s">
        <v>80</v>
      </c>
      <c r="J5847" t="s">
        <v>2822</v>
      </c>
      <c r="K5847" t="s">
        <v>2042</v>
      </c>
      <c r="L5847" t="s">
        <v>1980</v>
      </c>
      <c r="M5847" t="s">
        <v>84</v>
      </c>
      <c r="O5847" s="2">
        <v>46023</v>
      </c>
      <c r="P5847" s="2">
        <v>46049</v>
      </c>
      <c r="Q5847" s="4" t="s">
        <v>3523</v>
      </c>
      <c r="T5847">
        <v>11993</v>
      </c>
      <c r="X5847" t="s">
        <v>86</v>
      </c>
      <c r="Z5847" s="4" t="s">
        <v>4086</v>
      </c>
      <c r="AA5847" s="2">
        <v>46139</v>
      </c>
      <c r="AB5847" s="4" t="s">
        <v>16564</v>
      </c>
    </row>
    <row r="5848" spans="1:28" x14ac:dyDescent="0.25">
      <c r="A5848">
        <v>2026</v>
      </c>
      <c r="B5848" s="2">
        <v>46023</v>
      </c>
      <c r="C5848" s="2">
        <v>46112</v>
      </c>
      <c r="D5848" t="s">
        <v>72</v>
      </c>
      <c r="E5848" s="3" t="s">
        <v>8026</v>
      </c>
      <c r="F5848" t="s">
        <v>1947</v>
      </c>
      <c r="G5848" s="4" t="s">
        <v>1953</v>
      </c>
      <c r="H5848" s="4" t="s">
        <v>4086</v>
      </c>
      <c r="I5848" t="s">
        <v>80</v>
      </c>
      <c r="J5848" t="s">
        <v>8027</v>
      </c>
      <c r="K5848" t="s">
        <v>2098</v>
      </c>
      <c r="L5848" t="s">
        <v>2767</v>
      </c>
      <c r="M5848" t="s">
        <v>83</v>
      </c>
      <c r="O5848" s="2">
        <v>46023</v>
      </c>
      <c r="P5848" s="2">
        <v>46049</v>
      </c>
      <c r="Q5848" s="4" t="s">
        <v>3523</v>
      </c>
      <c r="T5848">
        <v>5996</v>
      </c>
      <c r="X5848" t="s">
        <v>86</v>
      </c>
      <c r="Z5848" s="4" t="s">
        <v>4086</v>
      </c>
      <c r="AA5848" s="2">
        <v>46139</v>
      </c>
      <c r="AB5848" s="4" t="s">
        <v>16564</v>
      </c>
    </row>
    <row r="5849" spans="1:28" x14ac:dyDescent="0.25">
      <c r="A5849">
        <v>2026</v>
      </c>
      <c r="B5849" s="2">
        <v>46023</v>
      </c>
      <c r="C5849" s="2">
        <v>46112</v>
      </c>
      <c r="D5849" t="s">
        <v>72</v>
      </c>
      <c r="E5849" s="3" t="s">
        <v>8028</v>
      </c>
      <c r="F5849" t="s">
        <v>1947</v>
      </c>
      <c r="G5849" s="4" t="s">
        <v>1953</v>
      </c>
      <c r="H5849" s="4" t="s">
        <v>4086</v>
      </c>
      <c r="I5849" t="s">
        <v>80</v>
      </c>
      <c r="N5849" t="s">
        <v>7538</v>
      </c>
      <c r="O5849" s="2">
        <v>46023</v>
      </c>
      <c r="P5849" s="2">
        <v>46049</v>
      </c>
      <c r="Q5849" s="4" t="s">
        <v>3523</v>
      </c>
      <c r="T5849">
        <v>21689</v>
      </c>
      <c r="X5849" t="s">
        <v>86</v>
      </c>
      <c r="Z5849" s="4" t="s">
        <v>4086</v>
      </c>
      <c r="AA5849" s="2">
        <v>46139</v>
      </c>
      <c r="AB5849" s="4" t="s">
        <v>16564</v>
      </c>
    </row>
    <row r="5850" spans="1:28" x14ac:dyDescent="0.25">
      <c r="A5850">
        <v>2026</v>
      </c>
      <c r="B5850" s="2">
        <v>46023</v>
      </c>
      <c r="C5850" s="2">
        <v>46112</v>
      </c>
      <c r="D5850" t="s">
        <v>72</v>
      </c>
      <c r="E5850" s="3" t="s">
        <v>8029</v>
      </c>
      <c r="F5850" t="s">
        <v>1947</v>
      </c>
      <c r="G5850" s="4" t="s">
        <v>1953</v>
      </c>
      <c r="H5850" s="4" t="s">
        <v>4086</v>
      </c>
      <c r="I5850" t="s">
        <v>80</v>
      </c>
      <c r="N5850" t="s">
        <v>7538</v>
      </c>
      <c r="O5850" s="2">
        <v>46023</v>
      </c>
      <c r="P5850" s="2">
        <v>46049</v>
      </c>
      <c r="Q5850" s="4" t="s">
        <v>3523</v>
      </c>
      <c r="T5850">
        <v>21689</v>
      </c>
      <c r="X5850" t="s">
        <v>86</v>
      </c>
      <c r="Z5850" s="4" t="s">
        <v>4086</v>
      </c>
      <c r="AA5850" s="2">
        <v>46139</v>
      </c>
      <c r="AB5850" s="4" t="s">
        <v>16564</v>
      </c>
    </row>
    <row r="5851" spans="1:28" x14ac:dyDescent="0.25">
      <c r="A5851">
        <v>2026</v>
      </c>
      <c r="B5851" s="2">
        <v>46023</v>
      </c>
      <c r="C5851" s="2">
        <v>46112</v>
      </c>
      <c r="D5851" t="s">
        <v>72</v>
      </c>
      <c r="E5851" s="3" t="s">
        <v>8030</v>
      </c>
      <c r="F5851" t="s">
        <v>1947</v>
      </c>
      <c r="G5851" s="4" t="s">
        <v>1953</v>
      </c>
      <c r="H5851" s="4" t="s">
        <v>4086</v>
      </c>
      <c r="I5851" t="s">
        <v>80</v>
      </c>
      <c r="N5851" t="s">
        <v>2868</v>
      </c>
      <c r="O5851" s="2">
        <v>46023</v>
      </c>
      <c r="P5851" s="2">
        <v>46049</v>
      </c>
      <c r="Q5851" s="4" t="s">
        <v>3523</v>
      </c>
      <c r="T5851">
        <v>11993</v>
      </c>
      <c r="X5851" t="s">
        <v>86</v>
      </c>
      <c r="Z5851" s="4" t="s">
        <v>4086</v>
      </c>
      <c r="AA5851" s="2">
        <v>46139</v>
      </c>
      <c r="AB5851" s="4" t="s">
        <v>16564</v>
      </c>
    </row>
    <row r="5852" spans="1:28" x14ac:dyDescent="0.25">
      <c r="A5852">
        <v>2026</v>
      </c>
      <c r="B5852" s="2">
        <v>46023</v>
      </c>
      <c r="C5852" s="2">
        <v>46112</v>
      </c>
      <c r="D5852" t="s">
        <v>72</v>
      </c>
      <c r="E5852" s="3" t="s">
        <v>8031</v>
      </c>
      <c r="F5852" t="s">
        <v>1947</v>
      </c>
      <c r="G5852" s="4" t="s">
        <v>1953</v>
      </c>
      <c r="H5852" s="4" t="s">
        <v>4086</v>
      </c>
      <c r="I5852" t="s">
        <v>80</v>
      </c>
      <c r="N5852" t="s">
        <v>2868</v>
      </c>
      <c r="O5852" s="2">
        <v>46023</v>
      </c>
      <c r="P5852" s="2">
        <v>46049</v>
      </c>
      <c r="Q5852" s="4" t="s">
        <v>3523</v>
      </c>
      <c r="T5852">
        <v>11993</v>
      </c>
      <c r="X5852" t="s">
        <v>86</v>
      </c>
      <c r="Z5852" s="4" t="s">
        <v>4086</v>
      </c>
      <c r="AA5852" s="2">
        <v>46139</v>
      </c>
      <c r="AB5852" s="4" t="s">
        <v>16564</v>
      </c>
    </row>
    <row r="5853" spans="1:28" x14ac:dyDescent="0.25">
      <c r="A5853">
        <v>2026</v>
      </c>
      <c r="B5853" s="2">
        <v>46023</v>
      </c>
      <c r="C5853" s="2">
        <v>46112</v>
      </c>
      <c r="D5853" t="s">
        <v>72</v>
      </c>
      <c r="E5853" s="3" t="s">
        <v>8032</v>
      </c>
      <c r="F5853" t="s">
        <v>1947</v>
      </c>
      <c r="G5853" s="4" t="s">
        <v>1953</v>
      </c>
      <c r="H5853" s="4" t="s">
        <v>4086</v>
      </c>
      <c r="I5853" t="s">
        <v>80</v>
      </c>
      <c r="N5853" t="s">
        <v>2868</v>
      </c>
      <c r="O5853" s="2">
        <v>46023</v>
      </c>
      <c r="P5853" s="2">
        <v>46049</v>
      </c>
      <c r="Q5853" s="4" t="s">
        <v>3523</v>
      </c>
      <c r="T5853">
        <v>11993</v>
      </c>
      <c r="X5853" t="s">
        <v>86</v>
      </c>
      <c r="Z5853" s="4" t="s">
        <v>4086</v>
      </c>
      <c r="AA5853" s="2">
        <v>46139</v>
      </c>
      <c r="AB5853" s="4" t="s">
        <v>16564</v>
      </c>
    </row>
    <row r="5854" spans="1:28" x14ac:dyDescent="0.25">
      <c r="A5854">
        <v>2026</v>
      </c>
      <c r="B5854" s="2">
        <v>46023</v>
      </c>
      <c r="C5854" s="2">
        <v>46112</v>
      </c>
      <c r="D5854" t="s">
        <v>72</v>
      </c>
      <c r="E5854" s="3" t="s">
        <v>8033</v>
      </c>
      <c r="F5854" t="s">
        <v>1947</v>
      </c>
      <c r="G5854" s="4" t="s">
        <v>1953</v>
      </c>
      <c r="H5854" s="4" t="s">
        <v>4086</v>
      </c>
      <c r="I5854" t="s">
        <v>80</v>
      </c>
      <c r="N5854" t="s">
        <v>7503</v>
      </c>
      <c r="O5854" s="2">
        <v>46023</v>
      </c>
      <c r="P5854" s="2">
        <v>46049</v>
      </c>
      <c r="Q5854" s="4" t="s">
        <v>3523</v>
      </c>
      <c r="T5854">
        <v>21689</v>
      </c>
      <c r="X5854" t="s">
        <v>86</v>
      </c>
      <c r="Z5854" s="4" t="s">
        <v>4086</v>
      </c>
      <c r="AA5854" s="2">
        <v>46139</v>
      </c>
      <c r="AB5854" s="4" t="s">
        <v>16564</v>
      </c>
    </row>
    <row r="5855" spans="1:28" x14ac:dyDescent="0.25">
      <c r="A5855">
        <v>2026</v>
      </c>
      <c r="B5855" s="2">
        <v>46023</v>
      </c>
      <c r="C5855" s="2">
        <v>46112</v>
      </c>
      <c r="D5855" t="s">
        <v>72</v>
      </c>
      <c r="E5855" s="3" t="s">
        <v>8034</v>
      </c>
      <c r="F5855" t="s">
        <v>1947</v>
      </c>
      <c r="G5855" s="4" t="s">
        <v>1953</v>
      </c>
      <c r="H5855" s="4" t="s">
        <v>4086</v>
      </c>
      <c r="I5855" t="s">
        <v>80</v>
      </c>
      <c r="N5855" t="s">
        <v>2868</v>
      </c>
      <c r="O5855" s="2">
        <v>46023</v>
      </c>
      <c r="P5855" s="2">
        <v>46049</v>
      </c>
      <c r="Q5855" s="4" t="s">
        <v>3523</v>
      </c>
      <c r="T5855">
        <v>11993</v>
      </c>
      <c r="X5855" t="s">
        <v>86</v>
      </c>
      <c r="Z5855" s="4" t="s">
        <v>4086</v>
      </c>
      <c r="AA5855" s="2">
        <v>46139</v>
      </c>
      <c r="AB5855" s="4" t="s">
        <v>16564</v>
      </c>
    </row>
    <row r="5856" spans="1:28" x14ac:dyDescent="0.25">
      <c r="A5856">
        <v>2026</v>
      </c>
      <c r="B5856" s="2">
        <v>46023</v>
      </c>
      <c r="C5856" s="2">
        <v>46112</v>
      </c>
      <c r="D5856" t="s">
        <v>72</v>
      </c>
      <c r="E5856" s="3" t="s">
        <v>8035</v>
      </c>
      <c r="F5856" t="s">
        <v>1947</v>
      </c>
      <c r="G5856" s="4" t="s">
        <v>1953</v>
      </c>
      <c r="H5856" s="4" t="s">
        <v>4086</v>
      </c>
      <c r="I5856" t="s">
        <v>80</v>
      </c>
      <c r="N5856" t="s">
        <v>2868</v>
      </c>
      <c r="O5856" s="2">
        <v>46023</v>
      </c>
      <c r="P5856" s="2">
        <v>46049</v>
      </c>
      <c r="Q5856" s="4" t="s">
        <v>3523</v>
      </c>
      <c r="T5856">
        <v>11993</v>
      </c>
      <c r="X5856" t="s">
        <v>86</v>
      </c>
      <c r="Z5856" s="4" t="s">
        <v>4086</v>
      </c>
      <c r="AA5856" s="2">
        <v>46139</v>
      </c>
      <c r="AB5856" s="4" t="s">
        <v>16564</v>
      </c>
    </row>
    <row r="5857" spans="1:28" x14ac:dyDescent="0.25">
      <c r="A5857">
        <v>2026</v>
      </c>
      <c r="B5857" s="2">
        <v>46023</v>
      </c>
      <c r="C5857" s="2">
        <v>46112</v>
      </c>
      <c r="D5857" t="s">
        <v>72</v>
      </c>
      <c r="E5857" s="3" t="s">
        <v>8036</v>
      </c>
      <c r="F5857" t="s">
        <v>1947</v>
      </c>
      <c r="G5857" s="4" t="s">
        <v>1953</v>
      </c>
      <c r="H5857" s="4" t="s">
        <v>4086</v>
      </c>
      <c r="I5857" t="s">
        <v>80</v>
      </c>
      <c r="N5857" t="s">
        <v>2868</v>
      </c>
      <c r="O5857" s="2">
        <v>46023</v>
      </c>
      <c r="P5857" s="2">
        <v>46049</v>
      </c>
      <c r="Q5857" s="4" t="s">
        <v>3523</v>
      </c>
      <c r="T5857">
        <v>24099</v>
      </c>
      <c r="X5857" t="s">
        <v>86</v>
      </c>
      <c r="Z5857" s="4" t="s">
        <v>4086</v>
      </c>
      <c r="AA5857" s="2">
        <v>46139</v>
      </c>
      <c r="AB5857" s="4" t="s">
        <v>16564</v>
      </c>
    </row>
    <row r="5858" spans="1:28" x14ac:dyDescent="0.25">
      <c r="A5858">
        <v>2026</v>
      </c>
      <c r="B5858" s="2">
        <v>46023</v>
      </c>
      <c r="C5858" s="2">
        <v>46112</v>
      </c>
      <c r="D5858" t="s">
        <v>72</v>
      </c>
      <c r="E5858" s="3" t="s">
        <v>8037</v>
      </c>
      <c r="F5858" t="s">
        <v>1947</v>
      </c>
      <c r="G5858" s="4" t="s">
        <v>1953</v>
      </c>
      <c r="H5858" s="4" t="s">
        <v>4086</v>
      </c>
      <c r="I5858" t="s">
        <v>80</v>
      </c>
      <c r="N5858" t="s">
        <v>2868</v>
      </c>
      <c r="O5858" s="2">
        <v>46023</v>
      </c>
      <c r="P5858" s="2">
        <v>46049</v>
      </c>
      <c r="Q5858" s="4" t="s">
        <v>3523</v>
      </c>
      <c r="T5858">
        <v>11993</v>
      </c>
      <c r="X5858" t="s">
        <v>86</v>
      </c>
      <c r="Z5858" s="4" t="s">
        <v>4086</v>
      </c>
      <c r="AA5858" s="2">
        <v>46139</v>
      </c>
      <c r="AB5858" s="4" t="s">
        <v>16564</v>
      </c>
    </row>
    <row r="5859" spans="1:28" x14ac:dyDescent="0.25">
      <c r="A5859">
        <v>2026</v>
      </c>
      <c r="B5859" s="2">
        <v>46023</v>
      </c>
      <c r="C5859" s="2">
        <v>46112</v>
      </c>
      <c r="D5859" t="s">
        <v>72</v>
      </c>
      <c r="E5859" s="3" t="s">
        <v>8038</v>
      </c>
      <c r="F5859" t="s">
        <v>1947</v>
      </c>
      <c r="G5859" s="4" t="s">
        <v>1953</v>
      </c>
      <c r="H5859" s="4" t="s">
        <v>4086</v>
      </c>
      <c r="I5859" t="s">
        <v>80</v>
      </c>
      <c r="N5859" t="s">
        <v>7904</v>
      </c>
      <c r="O5859" s="2">
        <v>46023</v>
      </c>
      <c r="P5859" s="2">
        <v>46049</v>
      </c>
      <c r="Q5859" s="4" t="s">
        <v>3523</v>
      </c>
      <c r="T5859">
        <v>10794</v>
      </c>
      <c r="X5859" t="s">
        <v>86</v>
      </c>
      <c r="Z5859" s="4" t="s">
        <v>4086</v>
      </c>
      <c r="AA5859" s="2">
        <v>46139</v>
      </c>
      <c r="AB5859" s="4" t="s">
        <v>16564</v>
      </c>
    </row>
    <row r="5860" spans="1:28" x14ac:dyDescent="0.25">
      <c r="A5860">
        <v>2026</v>
      </c>
      <c r="B5860" s="2">
        <v>46023</v>
      </c>
      <c r="C5860" s="2">
        <v>46112</v>
      </c>
      <c r="D5860" t="s">
        <v>72</v>
      </c>
      <c r="E5860" s="3" t="s">
        <v>8039</v>
      </c>
      <c r="F5860" t="s">
        <v>1947</v>
      </c>
      <c r="G5860" s="4" t="s">
        <v>1953</v>
      </c>
      <c r="H5860" s="4" t="s">
        <v>4086</v>
      </c>
      <c r="I5860" t="s">
        <v>80</v>
      </c>
      <c r="N5860" t="s">
        <v>7904</v>
      </c>
      <c r="O5860" s="2">
        <v>46023</v>
      </c>
      <c r="P5860" s="2">
        <v>46049</v>
      </c>
      <c r="Q5860" s="4" t="s">
        <v>3523</v>
      </c>
      <c r="T5860">
        <v>10794</v>
      </c>
      <c r="X5860" t="s">
        <v>86</v>
      </c>
      <c r="Z5860" s="4" t="s">
        <v>4086</v>
      </c>
      <c r="AA5860" s="2">
        <v>46139</v>
      </c>
      <c r="AB5860" s="4" t="s">
        <v>16564</v>
      </c>
    </row>
    <row r="5861" spans="1:28" x14ac:dyDescent="0.25">
      <c r="A5861">
        <v>2026</v>
      </c>
      <c r="B5861" s="2">
        <v>46023</v>
      </c>
      <c r="C5861" s="2">
        <v>46112</v>
      </c>
      <c r="D5861" t="s">
        <v>72</v>
      </c>
      <c r="E5861" s="3" t="s">
        <v>8040</v>
      </c>
      <c r="F5861" t="s">
        <v>1947</v>
      </c>
      <c r="G5861" s="4" t="s">
        <v>1953</v>
      </c>
      <c r="H5861" s="4" t="s">
        <v>4086</v>
      </c>
      <c r="I5861" t="s">
        <v>80</v>
      </c>
      <c r="N5861" t="s">
        <v>2868</v>
      </c>
      <c r="O5861" s="2">
        <v>46023</v>
      </c>
      <c r="P5861" s="2">
        <v>46049</v>
      </c>
      <c r="Q5861" s="4" t="s">
        <v>3523</v>
      </c>
      <c r="T5861">
        <v>24099</v>
      </c>
      <c r="X5861" t="s">
        <v>86</v>
      </c>
      <c r="Z5861" s="4" t="s">
        <v>4086</v>
      </c>
      <c r="AA5861" s="2">
        <v>46139</v>
      </c>
      <c r="AB5861" s="4" t="s">
        <v>16564</v>
      </c>
    </row>
    <row r="5862" spans="1:28" x14ac:dyDescent="0.25">
      <c r="A5862">
        <v>2026</v>
      </c>
      <c r="B5862" s="2">
        <v>46023</v>
      </c>
      <c r="C5862" s="2">
        <v>46112</v>
      </c>
      <c r="D5862" t="s">
        <v>72</v>
      </c>
      <c r="E5862" s="3" t="s">
        <v>8041</v>
      </c>
      <c r="F5862" t="s">
        <v>1947</v>
      </c>
      <c r="G5862" s="4" t="s">
        <v>1953</v>
      </c>
      <c r="H5862" s="4" t="s">
        <v>4086</v>
      </c>
      <c r="I5862" t="s">
        <v>80</v>
      </c>
      <c r="N5862" t="s">
        <v>2868</v>
      </c>
      <c r="O5862" s="2">
        <v>46023</v>
      </c>
      <c r="P5862" s="2">
        <v>46049</v>
      </c>
      <c r="Q5862" s="4" t="s">
        <v>3523</v>
      </c>
      <c r="T5862">
        <v>24099</v>
      </c>
      <c r="X5862" t="s">
        <v>86</v>
      </c>
      <c r="Z5862" s="4" t="s">
        <v>4086</v>
      </c>
      <c r="AA5862" s="2">
        <v>46139</v>
      </c>
      <c r="AB5862" s="4" t="s">
        <v>16564</v>
      </c>
    </row>
    <row r="5863" spans="1:28" x14ac:dyDescent="0.25">
      <c r="A5863">
        <v>2026</v>
      </c>
      <c r="B5863" s="2">
        <v>46023</v>
      </c>
      <c r="C5863" s="2">
        <v>46112</v>
      </c>
      <c r="D5863" t="s">
        <v>72</v>
      </c>
      <c r="E5863" s="3" t="s">
        <v>8042</v>
      </c>
      <c r="F5863" t="s">
        <v>1947</v>
      </c>
      <c r="G5863" s="4" t="s">
        <v>1953</v>
      </c>
      <c r="H5863" s="4" t="s">
        <v>4086</v>
      </c>
      <c r="I5863" t="s">
        <v>80</v>
      </c>
      <c r="N5863" t="s">
        <v>2868</v>
      </c>
      <c r="O5863" s="2">
        <v>46023</v>
      </c>
      <c r="P5863" s="2">
        <v>46049</v>
      </c>
      <c r="Q5863" s="4" t="s">
        <v>3523</v>
      </c>
      <c r="T5863">
        <v>24099</v>
      </c>
      <c r="X5863" t="s">
        <v>86</v>
      </c>
      <c r="Z5863" s="4" t="s">
        <v>4086</v>
      </c>
      <c r="AA5863" s="2">
        <v>46139</v>
      </c>
      <c r="AB5863" s="4" t="s">
        <v>16564</v>
      </c>
    </row>
    <row r="5864" spans="1:28" x14ac:dyDescent="0.25">
      <c r="A5864">
        <v>2026</v>
      </c>
      <c r="B5864" s="2">
        <v>46023</v>
      </c>
      <c r="C5864" s="2">
        <v>46112</v>
      </c>
      <c r="D5864" t="s">
        <v>72</v>
      </c>
      <c r="E5864" s="3" t="s">
        <v>8043</v>
      </c>
      <c r="F5864" t="s">
        <v>1947</v>
      </c>
      <c r="G5864" s="4" t="s">
        <v>1953</v>
      </c>
      <c r="H5864" s="4" t="s">
        <v>4086</v>
      </c>
      <c r="I5864" t="s">
        <v>80</v>
      </c>
      <c r="J5864" t="s">
        <v>8044</v>
      </c>
      <c r="K5864" t="s">
        <v>2229</v>
      </c>
      <c r="L5864" t="s">
        <v>1970</v>
      </c>
      <c r="M5864" t="s">
        <v>83</v>
      </c>
      <c r="O5864" s="2">
        <v>46023</v>
      </c>
      <c r="P5864" s="2">
        <v>46049</v>
      </c>
      <c r="Q5864" s="4" t="s">
        <v>3523</v>
      </c>
      <c r="T5864">
        <v>11993</v>
      </c>
      <c r="X5864" t="s">
        <v>86</v>
      </c>
      <c r="Z5864" s="4" t="s">
        <v>4086</v>
      </c>
      <c r="AA5864" s="2">
        <v>46139</v>
      </c>
      <c r="AB5864" s="4" t="s">
        <v>16564</v>
      </c>
    </row>
    <row r="5865" spans="1:28" x14ac:dyDescent="0.25">
      <c r="A5865">
        <v>2026</v>
      </c>
      <c r="B5865" s="2">
        <v>46023</v>
      </c>
      <c r="C5865" s="2">
        <v>46112</v>
      </c>
      <c r="D5865" t="s">
        <v>72</v>
      </c>
      <c r="E5865" s="3" t="s">
        <v>8045</v>
      </c>
      <c r="F5865" t="s">
        <v>1947</v>
      </c>
      <c r="G5865" s="4" t="s">
        <v>1953</v>
      </c>
      <c r="H5865" s="4" t="s">
        <v>4086</v>
      </c>
      <c r="I5865" t="s">
        <v>80</v>
      </c>
      <c r="N5865" t="s">
        <v>2868</v>
      </c>
      <c r="O5865" s="2">
        <v>46023</v>
      </c>
      <c r="P5865" s="2">
        <v>46049</v>
      </c>
      <c r="Q5865" s="4" t="s">
        <v>3523</v>
      </c>
      <c r="T5865">
        <v>24099</v>
      </c>
      <c r="X5865" t="s">
        <v>86</v>
      </c>
      <c r="Z5865" s="4" t="s">
        <v>4086</v>
      </c>
      <c r="AA5865" s="2">
        <v>46139</v>
      </c>
      <c r="AB5865" s="4" t="s">
        <v>16564</v>
      </c>
    </row>
    <row r="5866" spans="1:28" x14ac:dyDescent="0.25">
      <c r="A5866">
        <v>2026</v>
      </c>
      <c r="B5866" s="2">
        <v>46023</v>
      </c>
      <c r="C5866" s="2">
        <v>46112</v>
      </c>
      <c r="D5866" t="s">
        <v>72</v>
      </c>
      <c r="E5866" s="3" t="s">
        <v>8046</v>
      </c>
      <c r="F5866" t="s">
        <v>1947</v>
      </c>
      <c r="G5866" s="4" t="s">
        <v>1953</v>
      </c>
      <c r="H5866" s="4" t="s">
        <v>4086</v>
      </c>
      <c r="I5866" t="s">
        <v>80</v>
      </c>
      <c r="N5866" t="s">
        <v>2868</v>
      </c>
      <c r="O5866" s="2">
        <v>46023</v>
      </c>
      <c r="P5866" s="2">
        <v>46049</v>
      </c>
      <c r="Q5866" s="4" t="s">
        <v>3523</v>
      </c>
      <c r="T5866">
        <v>11993</v>
      </c>
      <c r="X5866" t="s">
        <v>86</v>
      </c>
      <c r="Z5866" s="4" t="s">
        <v>4086</v>
      </c>
      <c r="AA5866" s="2">
        <v>46139</v>
      </c>
      <c r="AB5866" s="4" t="s">
        <v>16564</v>
      </c>
    </row>
    <row r="5867" spans="1:28" x14ac:dyDescent="0.25">
      <c r="A5867">
        <v>2026</v>
      </c>
      <c r="B5867" s="2">
        <v>46023</v>
      </c>
      <c r="C5867" s="2">
        <v>46112</v>
      </c>
      <c r="D5867" t="s">
        <v>72</v>
      </c>
      <c r="E5867" s="3" t="s">
        <v>8047</v>
      </c>
      <c r="F5867" t="s">
        <v>1947</v>
      </c>
      <c r="G5867" s="4" t="s">
        <v>1953</v>
      </c>
      <c r="H5867" s="4" t="s">
        <v>4086</v>
      </c>
      <c r="I5867" t="s">
        <v>80</v>
      </c>
      <c r="N5867" t="s">
        <v>2868</v>
      </c>
      <c r="O5867" s="2">
        <v>46023</v>
      </c>
      <c r="P5867" s="2">
        <v>46049</v>
      </c>
      <c r="Q5867" s="4" t="s">
        <v>3523</v>
      </c>
      <c r="T5867">
        <v>11993</v>
      </c>
      <c r="X5867" t="s">
        <v>86</v>
      </c>
      <c r="Z5867" s="4" t="s">
        <v>4086</v>
      </c>
      <c r="AA5867" s="2">
        <v>46139</v>
      </c>
      <c r="AB5867" s="4" t="s">
        <v>16564</v>
      </c>
    </row>
    <row r="5868" spans="1:28" x14ac:dyDescent="0.25">
      <c r="A5868">
        <v>2026</v>
      </c>
      <c r="B5868" s="2">
        <v>46023</v>
      </c>
      <c r="C5868" s="2">
        <v>46112</v>
      </c>
      <c r="D5868" t="s">
        <v>72</v>
      </c>
      <c r="E5868" s="3" t="s">
        <v>8048</v>
      </c>
      <c r="F5868" t="s">
        <v>1947</v>
      </c>
      <c r="G5868" s="4" t="s">
        <v>1953</v>
      </c>
      <c r="H5868" s="4" t="s">
        <v>4086</v>
      </c>
      <c r="I5868" t="s">
        <v>80</v>
      </c>
      <c r="N5868" t="s">
        <v>2868</v>
      </c>
      <c r="O5868" s="2">
        <v>46023</v>
      </c>
      <c r="P5868" s="2">
        <v>46049</v>
      </c>
      <c r="Q5868" s="4" t="s">
        <v>3523</v>
      </c>
      <c r="T5868">
        <v>24099</v>
      </c>
      <c r="X5868" t="s">
        <v>86</v>
      </c>
      <c r="Z5868" s="4" t="s">
        <v>4086</v>
      </c>
      <c r="AA5868" s="2">
        <v>46139</v>
      </c>
      <c r="AB5868" s="4" t="s">
        <v>16564</v>
      </c>
    </row>
    <row r="5869" spans="1:28" x14ac:dyDescent="0.25">
      <c r="A5869">
        <v>2026</v>
      </c>
      <c r="B5869" s="2">
        <v>46023</v>
      </c>
      <c r="C5869" s="2">
        <v>46112</v>
      </c>
      <c r="D5869" t="s">
        <v>72</v>
      </c>
      <c r="E5869" s="3" t="s">
        <v>8049</v>
      </c>
      <c r="F5869" t="s">
        <v>1947</v>
      </c>
      <c r="G5869" s="4" t="s">
        <v>1953</v>
      </c>
      <c r="H5869" s="4" t="s">
        <v>4086</v>
      </c>
      <c r="I5869" t="s">
        <v>80</v>
      </c>
      <c r="N5869" t="s">
        <v>2868</v>
      </c>
      <c r="O5869" s="2">
        <v>46023</v>
      </c>
      <c r="P5869" s="2">
        <v>46049</v>
      </c>
      <c r="Q5869" s="4" t="s">
        <v>3523</v>
      </c>
      <c r="T5869">
        <v>24099</v>
      </c>
      <c r="X5869" t="s">
        <v>86</v>
      </c>
      <c r="Z5869" s="4" t="s">
        <v>4086</v>
      </c>
      <c r="AA5869" s="2">
        <v>46139</v>
      </c>
      <c r="AB5869" s="4" t="s">
        <v>16564</v>
      </c>
    </row>
    <row r="5870" spans="1:28" x14ac:dyDescent="0.25">
      <c r="A5870">
        <v>2026</v>
      </c>
      <c r="B5870" s="2">
        <v>46023</v>
      </c>
      <c r="C5870" s="2">
        <v>46112</v>
      </c>
      <c r="D5870" t="s">
        <v>72</v>
      </c>
      <c r="E5870" s="3" t="s">
        <v>8050</v>
      </c>
      <c r="F5870" t="s">
        <v>1947</v>
      </c>
      <c r="G5870" s="4" t="s">
        <v>1953</v>
      </c>
      <c r="H5870" s="4" t="s">
        <v>4086</v>
      </c>
      <c r="I5870" t="s">
        <v>80</v>
      </c>
      <c r="J5870" t="s">
        <v>2950</v>
      </c>
      <c r="K5870" t="s">
        <v>8051</v>
      </c>
      <c r="L5870" t="s">
        <v>2095</v>
      </c>
      <c r="M5870" t="s">
        <v>84</v>
      </c>
      <c r="O5870" s="2">
        <v>46023</v>
      </c>
      <c r="P5870" s="2">
        <v>46049</v>
      </c>
      <c r="Q5870" s="4" t="s">
        <v>3523</v>
      </c>
      <c r="T5870">
        <v>11993</v>
      </c>
      <c r="X5870" t="s">
        <v>86</v>
      </c>
      <c r="Z5870" s="4" t="s">
        <v>4086</v>
      </c>
      <c r="AA5870" s="2">
        <v>46139</v>
      </c>
      <c r="AB5870" s="4" t="s">
        <v>16564</v>
      </c>
    </row>
    <row r="5871" spans="1:28" x14ac:dyDescent="0.25">
      <c r="A5871">
        <v>2026</v>
      </c>
      <c r="B5871" s="2">
        <v>46023</v>
      </c>
      <c r="C5871" s="2">
        <v>46112</v>
      </c>
      <c r="D5871" t="s">
        <v>72</v>
      </c>
      <c r="E5871" s="3" t="s">
        <v>8052</v>
      </c>
      <c r="F5871" t="s">
        <v>1947</v>
      </c>
      <c r="G5871" s="4" t="s">
        <v>1953</v>
      </c>
      <c r="H5871" s="4" t="s">
        <v>4086</v>
      </c>
      <c r="I5871" t="s">
        <v>80</v>
      </c>
      <c r="N5871" t="s">
        <v>6555</v>
      </c>
      <c r="O5871" s="2">
        <v>46023</v>
      </c>
      <c r="P5871" s="2">
        <v>46049</v>
      </c>
      <c r="Q5871" s="4" t="s">
        <v>3523</v>
      </c>
      <c r="T5871">
        <v>11993</v>
      </c>
      <c r="X5871" t="s">
        <v>86</v>
      </c>
      <c r="Z5871" s="4" t="s">
        <v>4086</v>
      </c>
      <c r="AA5871" s="2">
        <v>46139</v>
      </c>
      <c r="AB5871" s="4" t="s">
        <v>16564</v>
      </c>
    </row>
    <row r="5872" spans="1:28" x14ac:dyDescent="0.25">
      <c r="A5872">
        <v>2026</v>
      </c>
      <c r="B5872" s="2">
        <v>46023</v>
      </c>
      <c r="C5872" s="2">
        <v>46112</v>
      </c>
      <c r="D5872" t="s">
        <v>72</v>
      </c>
      <c r="E5872" s="3" t="s">
        <v>8053</v>
      </c>
      <c r="F5872" t="s">
        <v>1947</v>
      </c>
      <c r="G5872" s="4" t="s">
        <v>1953</v>
      </c>
      <c r="H5872" s="4" t="s">
        <v>4086</v>
      </c>
      <c r="I5872" t="s">
        <v>80</v>
      </c>
      <c r="N5872" t="s">
        <v>2868</v>
      </c>
      <c r="O5872" s="2">
        <v>46023</v>
      </c>
      <c r="P5872" s="2">
        <v>46049</v>
      </c>
      <c r="Q5872" s="4" t="s">
        <v>3523</v>
      </c>
      <c r="T5872">
        <v>24099</v>
      </c>
      <c r="X5872" t="s">
        <v>86</v>
      </c>
      <c r="Z5872" s="4" t="s">
        <v>4086</v>
      </c>
      <c r="AA5872" s="2">
        <v>46139</v>
      </c>
      <c r="AB5872" s="4" t="s">
        <v>16564</v>
      </c>
    </row>
    <row r="5873" spans="1:28" x14ac:dyDescent="0.25">
      <c r="A5873">
        <v>2026</v>
      </c>
      <c r="B5873" s="2">
        <v>46023</v>
      </c>
      <c r="C5873" s="2">
        <v>46112</v>
      </c>
      <c r="D5873" t="s">
        <v>72</v>
      </c>
      <c r="E5873" s="3" t="s">
        <v>8054</v>
      </c>
      <c r="F5873" t="s">
        <v>1947</v>
      </c>
      <c r="G5873" s="4" t="s">
        <v>1953</v>
      </c>
      <c r="H5873" s="4" t="s">
        <v>4086</v>
      </c>
      <c r="I5873" t="s">
        <v>80</v>
      </c>
      <c r="N5873" t="s">
        <v>2868</v>
      </c>
      <c r="O5873" s="2">
        <v>46023</v>
      </c>
      <c r="P5873" s="2">
        <v>46049</v>
      </c>
      <c r="Q5873" s="4" t="s">
        <v>3523</v>
      </c>
      <c r="T5873">
        <v>24099</v>
      </c>
      <c r="X5873" t="s">
        <v>86</v>
      </c>
      <c r="Z5873" s="4" t="s">
        <v>4086</v>
      </c>
      <c r="AA5873" s="2">
        <v>46139</v>
      </c>
      <c r="AB5873" s="4" t="s">
        <v>16564</v>
      </c>
    </row>
    <row r="5874" spans="1:28" x14ac:dyDescent="0.25">
      <c r="A5874">
        <v>2026</v>
      </c>
      <c r="B5874" s="2">
        <v>46023</v>
      </c>
      <c r="C5874" s="2">
        <v>46112</v>
      </c>
      <c r="D5874" t="s">
        <v>72</v>
      </c>
      <c r="E5874" s="3" t="s">
        <v>8055</v>
      </c>
      <c r="F5874" t="s">
        <v>1947</v>
      </c>
      <c r="G5874" s="4" t="s">
        <v>1953</v>
      </c>
      <c r="H5874" s="4" t="s">
        <v>4086</v>
      </c>
      <c r="I5874" t="s">
        <v>80</v>
      </c>
      <c r="N5874" t="s">
        <v>2868</v>
      </c>
      <c r="O5874" s="2">
        <v>46023</v>
      </c>
      <c r="P5874" s="2">
        <v>46049</v>
      </c>
      <c r="Q5874" s="4" t="s">
        <v>3523</v>
      </c>
      <c r="T5874">
        <v>24099</v>
      </c>
      <c r="X5874" t="s">
        <v>86</v>
      </c>
      <c r="Z5874" s="4" t="s">
        <v>4086</v>
      </c>
      <c r="AA5874" s="2">
        <v>46139</v>
      </c>
      <c r="AB5874" s="4" t="s">
        <v>16564</v>
      </c>
    </row>
    <row r="5875" spans="1:28" x14ac:dyDescent="0.25">
      <c r="A5875">
        <v>2026</v>
      </c>
      <c r="B5875" s="2">
        <v>46023</v>
      </c>
      <c r="C5875" s="2">
        <v>46112</v>
      </c>
      <c r="D5875" t="s">
        <v>72</v>
      </c>
      <c r="E5875" s="3" t="s">
        <v>8056</v>
      </c>
      <c r="F5875" t="s">
        <v>1947</v>
      </c>
      <c r="G5875" s="4" t="s">
        <v>1953</v>
      </c>
      <c r="H5875" s="4" t="s">
        <v>4086</v>
      </c>
      <c r="I5875" t="s">
        <v>80</v>
      </c>
      <c r="N5875" t="s">
        <v>2868</v>
      </c>
      <c r="O5875" s="2">
        <v>46023</v>
      </c>
      <c r="P5875" s="2">
        <v>46049</v>
      </c>
      <c r="Q5875" s="4" t="s">
        <v>3523</v>
      </c>
      <c r="T5875">
        <v>24099</v>
      </c>
      <c r="X5875" t="s">
        <v>86</v>
      </c>
      <c r="Z5875" s="4" t="s">
        <v>4086</v>
      </c>
      <c r="AA5875" s="2">
        <v>46139</v>
      </c>
      <c r="AB5875" s="4" t="s">
        <v>16564</v>
      </c>
    </row>
    <row r="5876" spans="1:28" x14ac:dyDescent="0.25">
      <c r="A5876">
        <v>2026</v>
      </c>
      <c r="B5876" s="2">
        <v>46023</v>
      </c>
      <c r="C5876" s="2">
        <v>46112</v>
      </c>
      <c r="D5876" t="s">
        <v>72</v>
      </c>
      <c r="E5876" s="3" t="s">
        <v>8057</v>
      </c>
      <c r="F5876" t="s">
        <v>1947</v>
      </c>
      <c r="G5876" s="4" t="s">
        <v>1953</v>
      </c>
      <c r="H5876" s="4" t="s">
        <v>4086</v>
      </c>
      <c r="I5876" t="s">
        <v>80</v>
      </c>
      <c r="N5876" t="s">
        <v>2868</v>
      </c>
      <c r="O5876" s="2">
        <v>46023</v>
      </c>
      <c r="P5876" s="2">
        <v>46049</v>
      </c>
      <c r="Q5876" s="4" t="s">
        <v>3523</v>
      </c>
      <c r="T5876">
        <v>24099</v>
      </c>
      <c r="X5876" t="s">
        <v>86</v>
      </c>
      <c r="Z5876" s="4" t="s">
        <v>4086</v>
      </c>
      <c r="AA5876" s="2">
        <v>46139</v>
      </c>
      <c r="AB5876" s="4" t="s">
        <v>16564</v>
      </c>
    </row>
    <row r="5877" spans="1:28" x14ac:dyDescent="0.25">
      <c r="A5877">
        <v>2026</v>
      </c>
      <c r="B5877" s="2">
        <v>46023</v>
      </c>
      <c r="C5877" s="2">
        <v>46112</v>
      </c>
      <c r="D5877" t="s">
        <v>72</v>
      </c>
      <c r="E5877" s="3" t="s">
        <v>8058</v>
      </c>
      <c r="F5877" t="s">
        <v>1947</v>
      </c>
      <c r="G5877" s="4" t="s">
        <v>1953</v>
      </c>
      <c r="H5877" s="4" t="s">
        <v>4086</v>
      </c>
      <c r="I5877" t="s">
        <v>80</v>
      </c>
      <c r="N5877" t="s">
        <v>2868</v>
      </c>
      <c r="O5877" s="2">
        <v>46023</v>
      </c>
      <c r="P5877" s="2">
        <v>46049</v>
      </c>
      <c r="Q5877" s="4" t="s">
        <v>3523</v>
      </c>
      <c r="T5877">
        <v>24099</v>
      </c>
      <c r="X5877" t="s">
        <v>86</v>
      </c>
      <c r="Z5877" s="4" t="s">
        <v>4086</v>
      </c>
      <c r="AA5877" s="2">
        <v>46139</v>
      </c>
      <c r="AB5877" s="4" t="s">
        <v>16564</v>
      </c>
    </row>
    <row r="5878" spans="1:28" x14ac:dyDescent="0.25">
      <c r="A5878">
        <v>2026</v>
      </c>
      <c r="B5878" s="2">
        <v>46023</v>
      </c>
      <c r="C5878" s="2">
        <v>46112</v>
      </c>
      <c r="D5878" t="s">
        <v>72</v>
      </c>
      <c r="E5878" s="3" t="s">
        <v>8059</v>
      </c>
      <c r="F5878" t="s">
        <v>1947</v>
      </c>
      <c r="G5878" s="4" t="s">
        <v>1953</v>
      </c>
      <c r="H5878" s="4" t="s">
        <v>4086</v>
      </c>
      <c r="I5878" t="s">
        <v>80</v>
      </c>
      <c r="N5878" t="s">
        <v>2868</v>
      </c>
      <c r="O5878" s="2">
        <v>46023</v>
      </c>
      <c r="P5878" s="2">
        <v>46049</v>
      </c>
      <c r="Q5878" s="4" t="s">
        <v>3523</v>
      </c>
      <c r="T5878">
        <v>24099</v>
      </c>
      <c r="X5878" t="s">
        <v>86</v>
      </c>
      <c r="Z5878" s="4" t="s">
        <v>4086</v>
      </c>
      <c r="AA5878" s="2">
        <v>46139</v>
      </c>
      <c r="AB5878" s="4" t="s">
        <v>16564</v>
      </c>
    </row>
    <row r="5879" spans="1:28" x14ac:dyDescent="0.25">
      <c r="A5879">
        <v>2026</v>
      </c>
      <c r="B5879" s="2">
        <v>46023</v>
      </c>
      <c r="C5879" s="2">
        <v>46112</v>
      </c>
      <c r="D5879" t="s">
        <v>72</v>
      </c>
      <c r="E5879" s="3" t="s">
        <v>8060</v>
      </c>
      <c r="F5879" t="s">
        <v>1947</v>
      </c>
      <c r="G5879" s="4" t="s">
        <v>1953</v>
      </c>
      <c r="H5879" s="4" t="s">
        <v>4086</v>
      </c>
      <c r="I5879" t="s">
        <v>80</v>
      </c>
      <c r="N5879" t="s">
        <v>2868</v>
      </c>
      <c r="O5879" s="2">
        <v>46023</v>
      </c>
      <c r="P5879" s="2">
        <v>46049</v>
      </c>
      <c r="Q5879" s="4" t="s">
        <v>3523</v>
      </c>
      <c r="T5879">
        <v>24099</v>
      </c>
      <c r="X5879" t="s">
        <v>86</v>
      </c>
      <c r="Z5879" s="4" t="s">
        <v>4086</v>
      </c>
      <c r="AA5879" s="2">
        <v>46139</v>
      </c>
      <c r="AB5879" s="4" t="s">
        <v>16564</v>
      </c>
    </row>
    <row r="5880" spans="1:28" x14ac:dyDescent="0.25">
      <c r="A5880">
        <v>2026</v>
      </c>
      <c r="B5880" s="2">
        <v>46023</v>
      </c>
      <c r="C5880" s="2">
        <v>46112</v>
      </c>
      <c r="D5880" t="s">
        <v>72</v>
      </c>
      <c r="E5880" s="3" t="s">
        <v>8061</v>
      </c>
      <c r="F5880" t="s">
        <v>1947</v>
      </c>
      <c r="G5880" s="4" t="s">
        <v>1953</v>
      </c>
      <c r="H5880" s="4" t="s">
        <v>4086</v>
      </c>
      <c r="I5880" t="s">
        <v>80</v>
      </c>
      <c r="N5880" t="s">
        <v>2868</v>
      </c>
      <c r="O5880" s="2">
        <v>46023</v>
      </c>
      <c r="P5880" s="2">
        <v>46049</v>
      </c>
      <c r="Q5880" s="4" t="s">
        <v>3523</v>
      </c>
      <c r="T5880">
        <v>24099</v>
      </c>
      <c r="X5880" t="s">
        <v>86</v>
      </c>
      <c r="Z5880" s="4" t="s">
        <v>4086</v>
      </c>
      <c r="AA5880" s="2">
        <v>46139</v>
      </c>
      <c r="AB5880" s="4" t="s">
        <v>16564</v>
      </c>
    </row>
    <row r="5881" spans="1:28" x14ac:dyDescent="0.25">
      <c r="A5881">
        <v>2026</v>
      </c>
      <c r="B5881" s="2">
        <v>46023</v>
      </c>
      <c r="C5881" s="2">
        <v>46112</v>
      </c>
      <c r="D5881" t="s">
        <v>72</v>
      </c>
      <c r="E5881" s="3" t="s">
        <v>8062</v>
      </c>
      <c r="F5881" t="s">
        <v>1947</v>
      </c>
      <c r="G5881" s="4" t="s">
        <v>1953</v>
      </c>
      <c r="H5881" s="4" t="s">
        <v>4086</v>
      </c>
      <c r="I5881" t="s">
        <v>80</v>
      </c>
      <c r="N5881" t="s">
        <v>2868</v>
      </c>
      <c r="O5881" s="2">
        <v>46023</v>
      </c>
      <c r="P5881" s="2">
        <v>46049</v>
      </c>
      <c r="Q5881" s="4" t="s">
        <v>3523</v>
      </c>
      <c r="T5881">
        <v>24099</v>
      </c>
      <c r="X5881" t="s">
        <v>86</v>
      </c>
      <c r="Z5881" s="4" t="s">
        <v>4086</v>
      </c>
      <c r="AA5881" s="2">
        <v>46139</v>
      </c>
      <c r="AB5881" s="4" t="s">
        <v>16564</v>
      </c>
    </row>
    <row r="5882" spans="1:28" x14ac:dyDescent="0.25">
      <c r="A5882">
        <v>2026</v>
      </c>
      <c r="B5882" s="2">
        <v>46023</v>
      </c>
      <c r="C5882" s="2">
        <v>46112</v>
      </c>
      <c r="D5882" t="s">
        <v>72</v>
      </c>
      <c r="E5882" s="3" t="s">
        <v>8063</v>
      </c>
      <c r="F5882" t="s">
        <v>1947</v>
      </c>
      <c r="G5882" s="4" t="s">
        <v>1953</v>
      </c>
      <c r="H5882" s="4" t="s">
        <v>4086</v>
      </c>
      <c r="I5882" t="s">
        <v>80</v>
      </c>
      <c r="N5882" t="s">
        <v>2868</v>
      </c>
      <c r="O5882" s="2">
        <v>46023</v>
      </c>
      <c r="P5882" s="2">
        <v>46049</v>
      </c>
      <c r="Q5882" s="4" t="s">
        <v>3523</v>
      </c>
      <c r="T5882">
        <v>24099</v>
      </c>
      <c r="X5882" t="s">
        <v>86</v>
      </c>
      <c r="Z5882" s="4" t="s">
        <v>4086</v>
      </c>
      <c r="AA5882" s="2">
        <v>46139</v>
      </c>
      <c r="AB5882" s="4" t="s">
        <v>16564</v>
      </c>
    </row>
    <row r="5883" spans="1:28" x14ac:dyDescent="0.25">
      <c r="A5883">
        <v>2026</v>
      </c>
      <c r="B5883" s="2">
        <v>46023</v>
      </c>
      <c r="C5883" s="2">
        <v>46112</v>
      </c>
      <c r="D5883" t="s">
        <v>72</v>
      </c>
      <c r="E5883" s="3" t="s">
        <v>8064</v>
      </c>
      <c r="F5883" t="s">
        <v>1947</v>
      </c>
      <c r="G5883" s="4" t="s">
        <v>1953</v>
      </c>
      <c r="H5883" s="4" t="s">
        <v>4086</v>
      </c>
      <c r="I5883" t="s">
        <v>80</v>
      </c>
      <c r="N5883" t="s">
        <v>2868</v>
      </c>
      <c r="O5883" s="2">
        <v>46023</v>
      </c>
      <c r="P5883" s="2">
        <v>46049</v>
      </c>
      <c r="Q5883" s="4" t="s">
        <v>3523</v>
      </c>
      <c r="T5883">
        <v>24099</v>
      </c>
      <c r="X5883" t="s">
        <v>86</v>
      </c>
      <c r="Z5883" s="4" t="s">
        <v>4086</v>
      </c>
      <c r="AA5883" s="2">
        <v>46139</v>
      </c>
      <c r="AB5883" s="4" t="s">
        <v>16564</v>
      </c>
    </row>
    <row r="5884" spans="1:28" x14ac:dyDescent="0.25">
      <c r="A5884">
        <v>2026</v>
      </c>
      <c r="B5884" s="2">
        <v>46023</v>
      </c>
      <c r="C5884" s="2">
        <v>46112</v>
      </c>
      <c r="D5884" t="s">
        <v>72</v>
      </c>
      <c r="E5884" s="3" t="s">
        <v>8065</v>
      </c>
      <c r="F5884" t="s">
        <v>1947</v>
      </c>
      <c r="G5884" s="4" t="s">
        <v>1953</v>
      </c>
      <c r="H5884" s="4" t="s">
        <v>4086</v>
      </c>
      <c r="I5884" t="s">
        <v>80</v>
      </c>
      <c r="N5884" t="s">
        <v>2868</v>
      </c>
      <c r="O5884" s="2">
        <v>46023</v>
      </c>
      <c r="P5884" s="2">
        <v>46049</v>
      </c>
      <c r="Q5884" s="4" t="s">
        <v>3523</v>
      </c>
      <c r="T5884">
        <v>11993</v>
      </c>
      <c r="X5884" t="s">
        <v>86</v>
      </c>
      <c r="Z5884" s="4" t="s">
        <v>4086</v>
      </c>
      <c r="AA5884" s="2">
        <v>46139</v>
      </c>
      <c r="AB5884" s="4" t="s">
        <v>16564</v>
      </c>
    </row>
    <row r="5885" spans="1:28" x14ac:dyDescent="0.25">
      <c r="A5885">
        <v>2026</v>
      </c>
      <c r="B5885" s="2">
        <v>46023</v>
      </c>
      <c r="C5885" s="2">
        <v>46112</v>
      </c>
      <c r="D5885" t="s">
        <v>72</v>
      </c>
      <c r="E5885" s="3" t="s">
        <v>8066</v>
      </c>
      <c r="F5885" t="s">
        <v>1947</v>
      </c>
      <c r="G5885" s="4" t="s">
        <v>1953</v>
      </c>
      <c r="H5885" s="4" t="s">
        <v>4086</v>
      </c>
      <c r="I5885" t="s">
        <v>80</v>
      </c>
      <c r="N5885" t="s">
        <v>2868</v>
      </c>
      <c r="O5885" s="2">
        <v>46023</v>
      </c>
      <c r="P5885" s="2">
        <v>46049</v>
      </c>
      <c r="Q5885" s="4" t="s">
        <v>3523</v>
      </c>
      <c r="T5885">
        <v>24099</v>
      </c>
      <c r="X5885" t="s">
        <v>86</v>
      </c>
      <c r="Z5885" s="4" t="s">
        <v>4086</v>
      </c>
      <c r="AA5885" s="2">
        <v>46139</v>
      </c>
      <c r="AB5885" s="4" t="s">
        <v>16564</v>
      </c>
    </row>
    <row r="5886" spans="1:28" x14ac:dyDescent="0.25">
      <c r="A5886">
        <v>2026</v>
      </c>
      <c r="B5886" s="2">
        <v>46023</v>
      </c>
      <c r="C5886" s="2">
        <v>46112</v>
      </c>
      <c r="D5886" t="s">
        <v>72</v>
      </c>
      <c r="E5886" s="3" t="s">
        <v>8067</v>
      </c>
      <c r="F5886" t="s">
        <v>1947</v>
      </c>
      <c r="G5886" s="4" t="s">
        <v>1953</v>
      </c>
      <c r="H5886" s="4" t="s">
        <v>4086</v>
      </c>
      <c r="I5886" t="s">
        <v>80</v>
      </c>
      <c r="N5886" t="s">
        <v>2868</v>
      </c>
      <c r="O5886" s="2">
        <v>46023</v>
      </c>
      <c r="P5886" s="2">
        <v>46049</v>
      </c>
      <c r="Q5886" s="4" t="s">
        <v>3523</v>
      </c>
      <c r="T5886">
        <v>11993</v>
      </c>
      <c r="X5886" t="s">
        <v>86</v>
      </c>
      <c r="Z5886" s="4" t="s">
        <v>4086</v>
      </c>
      <c r="AA5886" s="2">
        <v>46139</v>
      </c>
      <c r="AB5886" s="4" t="s">
        <v>16564</v>
      </c>
    </row>
    <row r="5887" spans="1:28" x14ac:dyDescent="0.25">
      <c r="A5887">
        <v>2026</v>
      </c>
      <c r="B5887" s="2">
        <v>46023</v>
      </c>
      <c r="C5887" s="2">
        <v>46112</v>
      </c>
      <c r="D5887" t="s">
        <v>72</v>
      </c>
      <c r="E5887" s="3" t="s">
        <v>8068</v>
      </c>
      <c r="F5887" t="s">
        <v>1947</v>
      </c>
      <c r="G5887" s="4" t="s">
        <v>1953</v>
      </c>
      <c r="H5887" s="4" t="s">
        <v>4086</v>
      </c>
      <c r="I5887" t="s">
        <v>80</v>
      </c>
      <c r="N5887" t="s">
        <v>2868</v>
      </c>
      <c r="O5887" s="2">
        <v>46023</v>
      </c>
      <c r="P5887" s="2">
        <v>46049</v>
      </c>
      <c r="Q5887" s="4" t="s">
        <v>3523</v>
      </c>
      <c r="T5887">
        <v>24099</v>
      </c>
      <c r="X5887" t="s">
        <v>86</v>
      </c>
      <c r="Z5887" s="4" t="s">
        <v>4086</v>
      </c>
      <c r="AA5887" s="2">
        <v>46139</v>
      </c>
      <c r="AB5887" s="4" t="s">
        <v>16564</v>
      </c>
    </row>
    <row r="5888" spans="1:28" x14ac:dyDescent="0.25">
      <c r="A5888">
        <v>2026</v>
      </c>
      <c r="B5888" s="2">
        <v>46023</v>
      </c>
      <c r="C5888" s="2">
        <v>46112</v>
      </c>
      <c r="D5888" t="s">
        <v>72</v>
      </c>
      <c r="E5888" s="3" t="s">
        <v>8069</v>
      </c>
      <c r="F5888" t="s">
        <v>1947</v>
      </c>
      <c r="G5888" s="4" t="s">
        <v>1953</v>
      </c>
      <c r="H5888" s="4" t="s">
        <v>4086</v>
      </c>
      <c r="I5888" t="s">
        <v>80</v>
      </c>
      <c r="N5888" t="s">
        <v>2868</v>
      </c>
      <c r="O5888" s="2">
        <v>46023</v>
      </c>
      <c r="P5888" s="2">
        <v>46049</v>
      </c>
      <c r="Q5888" s="4" t="s">
        <v>3523</v>
      </c>
      <c r="T5888">
        <v>11993</v>
      </c>
      <c r="X5888" t="s">
        <v>86</v>
      </c>
      <c r="Z5888" s="4" t="s">
        <v>4086</v>
      </c>
      <c r="AA5888" s="2">
        <v>46139</v>
      </c>
      <c r="AB5888" s="4" t="s">
        <v>16564</v>
      </c>
    </row>
    <row r="5889" spans="1:28" x14ac:dyDescent="0.25">
      <c r="A5889">
        <v>2026</v>
      </c>
      <c r="B5889" s="2">
        <v>46023</v>
      </c>
      <c r="C5889" s="2">
        <v>46112</v>
      </c>
      <c r="D5889" t="s">
        <v>72</v>
      </c>
      <c r="E5889" s="3" t="s">
        <v>8070</v>
      </c>
      <c r="F5889" t="s">
        <v>1947</v>
      </c>
      <c r="G5889" s="4" t="s">
        <v>1953</v>
      </c>
      <c r="H5889" s="4" t="s">
        <v>4086</v>
      </c>
      <c r="I5889" t="s">
        <v>80</v>
      </c>
      <c r="N5889" t="s">
        <v>2868</v>
      </c>
      <c r="O5889" s="2">
        <v>46023</v>
      </c>
      <c r="P5889" s="2">
        <v>46049</v>
      </c>
      <c r="Q5889" s="4" t="s">
        <v>3523</v>
      </c>
      <c r="T5889">
        <v>24099</v>
      </c>
      <c r="X5889" t="s">
        <v>86</v>
      </c>
      <c r="Z5889" s="4" t="s">
        <v>4086</v>
      </c>
      <c r="AA5889" s="2">
        <v>46139</v>
      </c>
      <c r="AB5889" s="4" t="s">
        <v>16564</v>
      </c>
    </row>
    <row r="5890" spans="1:28" x14ac:dyDescent="0.25">
      <c r="A5890">
        <v>2026</v>
      </c>
      <c r="B5890" s="2">
        <v>46023</v>
      </c>
      <c r="C5890" s="2">
        <v>46112</v>
      </c>
      <c r="D5890" t="s">
        <v>72</v>
      </c>
      <c r="E5890" s="3" t="s">
        <v>8071</v>
      </c>
      <c r="F5890" t="s">
        <v>1947</v>
      </c>
      <c r="G5890" s="4" t="s">
        <v>1953</v>
      </c>
      <c r="H5890" s="4" t="s">
        <v>4086</v>
      </c>
      <c r="I5890" t="s">
        <v>80</v>
      </c>
      <c r="N5890" t="s">
        <v>2868</v>
      </c>
      <c r="O5890" s="2">
        <v>46023</v>
      </c>
      <c r="P5890" s="2">
        <v>46049</v>
      </c>
      <c r="Q5890" s="4" t="s">
        <v>3523</v>
      </c>
      <c r="T5890">
        <v>11993</v>
      </c>
      <c r="X5890" t="s">
        <v>86</v>
      </c>
      <c r="Z5890" s="4" t="s">
        <v>4086</v>
      </c>
      <c r="AA5890" s="2">
        <v>46139</v>
      </c>
      <c r="AB5890" s="4" t="s">
        <v>16564</v>
      </c>
    </row>
    <row r="5891" spans="1:28" x14ac:dyDescent="0.25">
      <c r="A5891">
        <v>2026</v>
      </c>
      <c r="B5891" s="2">
        <v>46023</v>
      </c>
      <c r="C5891" s="2">
        <v>46112</v>
      </c>
      <c r="D5891" t="s">
        <v>72</v>
      </c>
      <c r="E5891" s="3" t="s">
        <v>8072</v>
      </c>
      <c r="F5891" t="s">
        <v>1947</v>
      </c>
      <c r="G5891" s="4" t="s">
        <v>1953</v>
      </c>
      <c r="H5891" s="4" t="s">
        <v>4086</v>
      </c>
      <c r="I5891" t="s">
        <v>80</v>
      </c>
      <c r="N5891" t="s">
        <v>2868</v>
      </c>
      <c r="O5891" s="2">
        <v>46023</v>
      </c>
      <c r="P5891" s="2">
        <v>46049</v>
      </c>
      <c r="Q5891" s="4" t="s">
        <v>3523</v>
      </c>
      <c r="T5891">
        <v>24099</v>
      </c>
      <c r="X5891" t="s">
        <v>86</v>
      </c>
      <c r="Z5891" s="4" t="s">
        <v>4086</v>
      </c>
      <c r="AA5891" s="2">
        <v>46139</v>
      </c>
      <c r="AB5891" s="4" t="s">
        <v>16564</v>
      </c>
    </row>
    <row r="5892" spans="1:28" x14ac:dyDescent="0.25">
      <c r="A5892">
        <v>2026</v>
      </c>
      <c r="B5892" s="2">
        <v>46023</v>
      </c>
      <c r="C5892" s="2">
        <v>46112</v>
      </c>
      <c r="D5892" t="s">
        <v>72</v>
      </c>
      <c r="E5892" s="3" t="s">
        <v>8073</v>
      </c>
      <c r="F5892" t="s">
        <v>1947</v>
      </c>
      <c r="G5892" s="4" t="s">
        <v>1953</v>
      </c>
      <c r="H5892" s="4" t="s">
        <v>4086</v>
      </c>
      <c r="I5892" t="s">
        <v>80</v>
      </c>
      <c r="N5892" t="s">
        <v>6604</v>
      </c>
      <c r="O5892" s="2">
        <v>46023</v>
      </c>
      <c r="P5892" s="2">
        <v>46049</v>
      </c>
      <c r="Q5892" s="4" t="s">
        <v>3523</v>
      </c>
      <c r="T5892">
        <v>21689</v>
      </c>
      <c r="X5892" t="s">
        <v>86</v>
      </c>
      <c r="Z5892" s="4" t="s">
        <v>4086</v>
      </c>
      <c r="AA5892" s="2">
        <v>46139</v>
      </c>
      <c r="AB5892" s="4" t="s">
        <v>16564</v>
      </c>
    </row>
    <row r="5893" spans="1:28" x14ac:dyDescent="0.25">
      <c r="A5893">
        <v>2026</v>
      </c>
      <c r="B5893" s="2">
        <v>46023</v>
      </c>
      <c r="C5893" s="2">
        <v>46112</v>
      </c>
      <c r="D5893" t="s">
        <v>72</v>
      </c>
      <c r="E5893" s="3" t="s">
        <v>8074</v>
      </c>
      <c r="F5893" t="s">
        <v>1947</v>
      </c>
      <c r="G5893" s="4" t="s">
        <v>1953</v>
      </c>
      <c r="H5893" s="4" t="s">
        <v>4086</v>
      </c>
      <c r="I5893" t="s">
        <v>80</v>
      </c>
      <c r="N5893" t="s">
        <v>6604</v>
      </c>
      <c r="O5893" s="2">
        <v>46023</v>
      </c>
      <c r="P5893" s="2">
        <v>46049</v>
      </c>
      <c r="Q5893" s="4" t="s">
        <v>3523</v>
      </c>
      <c r="T5893">
        <v>21689</v>
      </c>
      <c r="X5893" t="s">
        <v>86</v>
      </c>
      <c r="Z5893" s="4" t="s">
        <v>4086</v>
      </c>
      <c r="AA5893" s="2">
        <v>46139</v>
      </c>
      <c r="AB5893" s="4" t="s">
        <v>16564</v>
      </c>
    </row>
    <row r="5894" spans="1:28" x14ac:dyDescent="0.25">
      <c r="A5894">
        <v>2026</v>
      </c>
      <c r="B5894" s="2">
        <v>46023</v>
      </c>
      <c r="C5894" s="2">
        <v>46112</v>
      </c>
      <c r="D5894" t="s">
        <v>72</v>
      </c>
      <c r="E5894" s="3" t="s">
        <v>8075</v>
      </c>
      <c r="F5894" t="s">
        <v>1947</v>
      </c>
      <c r="G5894" s="4" t="s">
        <v>1953</v>
      </c>
      <c r="H5894" s="4" t="s">
        <v>4086</v>
      </c>
      <c r="I5894" t="s">
        <v>80</v>
      </c>
      <c r="N5894" t="s">
        <v>2868</v>
      </c>
      <c r="O5894" s="2">
        <v>46023</v>
      </c>
      <c r="P5894" s="2">
        <v>46049</v>
      </c>
      <c r="Q5894" s="4" t="s">
        <v>3523</v>
      </c>
      <c r="T5894">
        <v>11993</v>
      </c>
      <c r="X5894" t="s">
        <v>86</v>
      </c>
      <c r="Z5894" s="4" t="s">
        <v>4086</v>
      </c>
      <c r="AA5894" s="2">
        <v>46139</v>
      </c>
      <c r="AB5894" s="4" t="s">
        <v>16564</v>
      </c>
    </row>
    <row r="5895" spans="1:28" x14ac:dyDescent="0.25">
      <c r="A5895">
        <v>2026</v>
      </c>
      <c r="B5895" s="2">
        <v>46023</v>
      </c>
      <c r="C5895" s="2">
        <v>46112</v>
      </c>
      <c r="D5895" t="s">
        <v>72</v>
      </c>
      <c r="E5895" s="3" t="s">
        <v>8076</v>
      </c>
      <c r="F5895" t="s">
        <v>1947</v>
      </c>
      <c r="G5895" s="4" t="s">
        <v>1953</v>
      </c>
      <c r="H5895" s="4" t="s">
        <v>4086</v>
      </c>
      <c r="I5895" t="s">
        <v>80</v>
      </c>
      <c r="J5895" t="s">
        <v>2234</v>
      </c>
      <c r="K5895" t="s">
        <v>2111</v>
      </c>
      <c r="L5895" t="s">
        <v>3808</v>
      </c>
      <c r="M5895" t="s">
        <v>84</v>
      </c>
      <c r="O5895" s="2">
        <v>46023</v>
      </c>
      <c r="P5895" s="2">
        <v>46049</v>
      </c>
      <c r="Q5895" s="4" t="s">
        <v>3523</v>
      </c>
      <c r="T5895">
        <v>11993</v>
      </c>
      <c r="X5895" t="s">
        <v>86</v>
      </c>
      <c r="Z5895" s="4" t="s">
        <v>4086</v>
      </c>
      <c r="AA5895" s="2">
        <v>46139</v>
      </c>
      <c r="AB5895" s="4" t="s">
        <v>16564</v>
      </c>
    </row>
    <row r="5896" spans="1:28" x14ac:dyDescent="0.25">
      <c r="A5896">
        <v>2026</v>
      </c>
      <c r="B5896" s="2">
        <v>46023</v>
      </c>
      <c r="C5896" s="2">
        <v>46112</v>
      </c>
      <c r="D5896" t="s">
        <v>72</v>
      </c>
      <c r="E5896" s="3" t="s">
        <v>8077</v>
      </c>
      <c r="F5896" t="s">
        <v>1947</v>
      </c>
      <c r="G5896" s="4" t="s">
        <v>1953</v>
      </c>
      <c r="H5896" s="4" t="s">
        <v>4086</v>
      </c>
      <c r="I5896" t="s">
        <v>80</v>
      </c>
      <c r="N5896" t="s">
        <v>2868</v>
      </c>
      <c r="O5896" s="2">
        <v>46023</v>
      </c>
      <c r="P5896" s="2">
        <v>46049</v>
      </c>
      <c r="Q5896" s="4" t="s">
        <v>3523</v>
      </c>
      <c r="T5896">
        <v>11993</v>
      </c>
      <c r="X5896" t="s">
        <v>86</v>
      </c>
      <c r="Z5896" s="4" t="s">
        <v>4086</v>
      </c>
      <c r="AA5896" s="2">
        <v>46139</v>
      </c>
      <c r="AB5896" s="4" t="s">
        <v>16564</v>
      </c>
    </row>
    <row r="5897" spans="1:28" x14ac:dyDescent="0.25">
      <c r="A5897">
        <v>2026</v>
      </c>
      <c r="B5897" s="2">
        <v>46023</v>
      </c>
      <c r="C5897" s="2">
        <v>46112</v>
      </c>
      <c r="D5897" t="s">
        <v>72</v>
      </c>
      <c r="E5897" s="3" t="s">
        <v>8078</v>
      </c>
      <c r="F5897" t="s">
        <v>1947</v>
      </c>
      <c r="G5897" s="4" t="s">
        <v>1953</v>
      </c>
      <c r="H5897" s="4" t="s">
        <v>4086</v>
      </c>
      <c r="I5897" t="s">
        <v>80</v>
      </c>
      <c r="J5897" t="s">
        <v>8079</v>
      </c>
      <c r="K5897" t="s">
        <v>2524</v>
      </c>
      <c r="L5897" t="s">
        <v>7912</v>
      </c>
      <c r="M5897" t="s">
        <v>83</v>
      </c>
      <c r="O5897" s="2">
        <v>46023</v>
      </c>
      <c r="P5897" s="2">
        <v>46049</v>
      </c>
      <c r="Q5897" s="4" t="s">
        <v>3523</v>
      </c>
      <c r="T5897">
        <v>11993</v>
      </c>
      <c r="X5897" t="s">
        <v>86</v>
      </c>
      <c r="Z5897" s="4" t="s">
        <v>4086</v>
      </c>
      <c r="AA5897" s="2">
        <v>46139</v>
      </c>
      <c r="AB5897" s="4" t="s">
        <v>16564</v>
      </c>
    </row>
    <row r="5898" spans="1:28" x14ac:dyDescent="0.25">
      <c r="A5898">
        <v>2026</v>
      </c>
      <c r="B5898" s="2">
        <v>46023</v>
      </c>
      <c r="C5898" s="2">
        <v>46112</v>
      </c>
      <c r="D5898" t="s">
        <v>72</v>
      </c>
      <c r="E5898" s="3" t="s">
        <v>8080</v>
      </c>
      <c r="F5898" t="s">
        <v>1947</v>
      </c>
      <c r="G5898" s="4" t="s">
        <v>1953</v>
      </c>
      <c r="H5898" s="4" t="s">
        <v>4086</v>
      </c>
      <c r="I5898" t="s">
        <v>80</v>
      </c>
      <c r="N5898" t="s">
        <v>2868</v>
      </c>
      <c r="O5898" s="2">
        <v>46023</v>
      </c>
      <c r="P5898" s="2">
        <v>46049</v>
      </c>
      <c r="Q5898" s="4" t="s">
        <v>3523</v>
      </c>
      <c r="T5898">
        <v>24099</v>
      </c>
      <c r="X5898" t="s">
        <v>86</v>
      </c>
      <c r="Z5898" s="4" t="s">
        <v>4086</v>
      </c>
      <c r="AA5898" s="2">
        <v>46139</v>
      </c>
      <c r="AB5898" s="4" t="s">
        <v>16564</v>
      </c>
    </row>
    <row r="5899" spans="1:28" x14ac:dyDescent="0.25">
      <c r="A5899">
        <v>2026</v>
      </c>
      <c r="B5899" s="2">
        <v>46023</v>
      </c>
      <c r="C5899" s="2">
        <v>46112</v>
      </c>
      <c r="D5899" t="s">
        <v>72</v>
      </c>
      <c r="E5899" s="3" t="s">
        <v>8081</v>
      </c>
      <c r="F5899" t="s">
        <v>1947</v>
      </c>
      <c r="G5899" s="4" t="s">
        <v>1953</v>
      </c>
      <c r="H5899" s="4" t="s">
        <v>4086</v>
      </c>
      <c r="I5899" t="s">
        <v>80</v>
      </c>
      <c r="N5899" t="s">
        <v>2868</v>
      </c>
      <c r="O5899" s="2">
        <v>46023</v>
      </c>
      <c r="P5899" s="2">
        <v>46049</v>
      </c>
      <c r="Q5899" s="4" t="s">
        <v>3523</v>
      </c>
      <c r="T5899">
        <v>11993</v>
      </c>
      <c r="X5899" t="s">
        <v>86</v>
      </c>
      <c r="Z5899" s="4" t="s">
        <v>4086</v>
      </c>
      <c r="AA5899" s="2">
        <v>46139</v>
      </c>
      <c r="AB5899" s="4" t="s">
        <v>16564</v>
      </c>
    </row>
    <row r="5900" spans="1:28" x14ac:dyDescent="0.25">
      <c r="A5900">
        <v>2026</v>
      </c>
      <c r="B5900" s="2">
        <v>46023</v>
      </c>
      <c r="C5900" s="2">
        <v>46112</v>
      </c>
      <c r="D5900" t="s">
        <v>72</v>
      </c>
      <c r="E5900" s="3" t="s">
        <v>8082</v>
      </c>
      <c r="F5900" t="s">
        <v>1947</v>
      </c>
      <c r="G5900" s="4" t="s">
        <v>1953</v>
      </c>
      <c r="H5900" s="4" t="s">
        <v>4086</v>
      </c>
      <c r="I5900" t="s">
        <v>80</v>
      </c>
      <c r="N5900" t="s">
        <v>2868</v>
      </c>
      <c r="O5900" s="2">
        <v>46023</v>
      </c>
      <c r="P5900" s="2">
        <v>46049</v>
      </c>
      <c r="Q5900" s="4" t="s">
        <v>3523</v>
      </c>
      <c r="T5900">
        <v>24099</v>
      </c>
      <c r="X5900" t="s">
        <v>86</v>
      </c>
      <c r="Z5900" s="4" t="s">
        <v>4086</v>
      </c>
      <c r="AA5900" s="2">
        <v>46139</v>
      </c>
      <c r="AB5900" s="4" t="s">
        <v>16564</v>
      </c>
    </row>
    <row r="5901" spans="1:28" x14ac:dyDescent="0.25">
      <c r="A5901">
        <v>2026</v>
      </c>
      <c r="B5901" s="2">
        <v>46023</v>
      </c>
      <c r="C5901" s="2">
        <v>46112</v>
      </c>
      <c r="D5901" t="s">
        <v>72</v>
      </c>
      <c r="E5901" s="3" t="s">
        <v>8083</v>
      </c>
      <c r="F5901" t="s">
        <v>1947</v>
      </c>
      <c r="G5901" s="4" t="s">
        <v>1953</v>
      </c>
      <c r="H5901" s="4" t="s">
        <v>4086</v>
      </c>
      <c r="I5901" t="s">
        <v>80</v>
      </c>
      <c r="N5901" t="s">
        <v>2868</v>
      </c>
      <c r="O5901" s="2">
        <v>46023</v>
      </c>
      <c r="P5901" s="2">
        <v>46049</v>
      </c>
      <c r="Q5901" s="4" t="s">
        <v>3523</v>
      </c>
      <c r="T5901">
        <v>24099</v>
      </c>
      <c r="X5901" t="s">
        <v>86</v>
      </c>
      <c r="Z5901" s="4" t="s">
        <v>4086</v>
      </c>
      <c r="AA5901" s="2">
        <v>46139</v>
      </c>
      <c r="AB5901" s="4" t="s">
        <v>16564</v>
      </c>
    </row>
    <row r="5902" spans="1:28" x14ac:dyDescent="0.25">
      <c r="A5902">
        <v>2026</v>
      </c>
      <c r="B5902" s="2">
        <v>46023</v>
      </c>
      <c r="C5902" s="2">
        <v>46112</v>
      </c>
      <c r="D5902" t="s">
        <v>72</v>
      </c>
      <c r="E5902" s="3" t="s">
        <v>8084</v>
      </c>
      <c r="F5902" t="s">
        <v>1947</v>
      </c>
      <c r="G5902" s="4" t="s">
        <v>1953</v>
      </c>
      <c r="H5902" s="4" t="s">
        <v>4086</v>
      </c>
      <c r="I5902" t="s">
        <v>80</v>
      </c>
      <c r="J5902" t="s">
        <v>8085</v>
      </c>
      <c r="K5902" t="s">
        <v>1959</v>
      </c>
      <c r="L5902" t="s">
        <v>2934</v>
      </c>
      <c r="M5902" t="s">
        <v>83</v>
      </c>
      <c r="O5902" s="2">
        <v>46023</v>
      </c>
      <c r="P5902" s="2">
        <v>46049</v>
      </c>
      <c r="Q5902" s="4" t="s">
        <v>3523</v>
      </c>
      <c r="T5902">
        <v>11993</v>
      </c>
      <c r="X5902" t="s">
        <v>86</v>
      </c>
      <c r="Z5902" s="4" t="s">
        <v>4086</v>
      </c>
      <c r="AA5902" s="2">
        <v>46139</v>
      </c>
      <c r="AB5902" s="4" t="s">
        <v>16564</v>
      </c>
    </row>
    <row r="5903" spans="1:28" x14ac:dyDescent="0.25">
      <c r="A5903">
        <v>2026</v>
      </c>
      <c r="B5903" s="2">
        <v>46023</v>
      </c>
      <c r="C5903" s="2">
        <v>46112</v>
      </c>
      <c r="D5903" t="s">
        <v>72</v>
      </c>
      <c r="E5903" s="3" t="s">
        <v>8086</v>
      </c>
      <c r="F5903" t="s">
        <v>1947</v>
      </c>
      <c r="G5903" s="4" t="s">
        <v>1953</v>
      </c>
      <c r="H5903" s="4" t="s">
        <v>4086</v>
      </c>
      <c r="I5903" t="s">
        <v>80</v>
      </c>
      <c r="N5903" t="s">
        <v>2868</v>
      </c>
      <c r="O5903" s="2">
        <v>46023</v>
      </c>
      <c r="P5903" s="2">
        <v>46049</v>
      </c>
      <c r="Q5903" s="4" t="s">
        <v>3523</v>
      </c>
      <c r="T5903">
        <v>11993</v>
      </c>
      <c r="X5903" t="s">
        <v>86</v>
      </c>
      <c r="Z5903" s="4" t="s">
        <v>4086</v>
      </c>
      <c r="AA5903" s="2">
        <v>46139</v>
      </c>
      <c r="AB5903" s="4" t="s">
        <v>16564</v>
      </c>
    </row>
    <row r="5904" spans="1:28" x14ac:dyDescent="0.25">
      <c r="A5904">
        <v>2026</v>
      </c>
      <c r="B5904" s="2">
        <v>46023</v>
      </c>
      <c r="C5904" s="2">
        <v>46112</v>
      </c>
      <c r="D5904" t="s">
        <v>72</v>
      </c>
      <c r="E5904" s="3" t="s">
        <v>8087</v>
      </c>
      <c r="F5904" t="s">
        <v>1947</v>
      </c>
      <c r="G5904" s="4" t="s">
        <v>1953</v>
      </c>
      <c r="H5904" s="4" t="s">
        <v>4086</v>
      </c>
      <c r="I5904" t="s">
        <v>80</v>
      </c>
      <c r="N5904" t="s">
        <v>2868</v>
      </c>
      <c r="O5904" s="2">
        <v>46023</v>
      </c>
      <c r="P5904" s="2">
        <v>46049</v>
      </c>
      <c r="Q5904" s="4" t="s">
        <v>3523</v>
      </c>
      <c r="T5904">
        <v>11993</v>
      </c>
      <c r="X5904" t="s">
        <v>86</v>
      </c>
      <c r="Z5904" s="4" t="s">
        <v>4086</v>
      </c>
      <c r="AA5904" s="2">
        <v>46139</v>
      </c>
      <c r="AB5904" s="4" t="s">
        <v>16564</v>
      </c>
    </row>
    <row r="5905" spans="1:28" x14ac:dyDescent="0.25">
      <c r="A5905">
        <v>2026</v>
      </c>
      <c r="B5905" s="2">
        <v>46023</v>
      </c>
      <c r="C5905" s="2">
        <v>46112</v>
      </c>
      <c r="D5905" t="s">
        <v>72</v>
      </c>
      <c r="E5905" s="3" t="s">
        <v>8088</v>
      </c>
      <c r="F5905" t="s">
        <v>1947</v>
      </c>
      <c r="G5905" s="4" t="s">
        <v>1953</v>
      </c>
      <c r="H5905" s="4" t="s">
        <v>4086</v>
      </c>
      <c r="I5905" t="s">
        <v>80</v>
      </c>
      <c r="N5905" t="s">
        <v>2868</v>
      </c>
      <c r="O5905" s="2">
        <v>46023</v>
      </c>
      <c r="P5905" s="2">
        <v>46049</v>
      </c>
      <c r="Q5905" s="4" t="s">
        <v>3523</v>
      </c>
      <c r="T5905">
        <v>11993</v>
      </c>
      <c r="X5905" t="s">
        <v>86</v>
      </c>
      <c r="Z5905" s="4" t="s">
        <v>4086</v>
      </c>
      <c r="AA5905" s="2">
        <v>46139</v>
      </c>
      <c r="AB5905" s="4" t="s">
        <v>16564</v>
      </c>
    </row>
    <row r="5906" spans="1:28" x14ac:dyDescent="0.25">
      <c r="A5906">
        <v>2026</v>
      </c>
      <c r="B5906" s="2">
        <v>46023</v>
      </c>
      <c r="C5906" s="2">
        <v>46112</v>
      </c>
      <c r="D5906" t="s">
        <v>72</v>
      </c>
      <c r="E5906" s="3" t="s">
        <v>8089</v>
      </c>
      <c r="F5906" t="s">
        <v>1947</v>
      </c>
      <c r="G5906" s="4" t="s">
        <v>1953</v>
      </c>
      <c r="H5906" s="4" t="s">
        <v>4086</v>
      </c>
      <c r="I5906" t="s">
        <v>80</v>
      </c>
      <c r="J5906" t="s">
        <v>8090</v>
      </c>
      <c r="K5906" t="s">
        <v>2381</v>
      </c>
      <c r="L5906" t="s">
        <v>1970</v>
      </c>
      <c r="M5906" t="s">
        <v>84</v>
      </c>
      <c r="O5906" s="2">
        <v>46023</v>
      </c>
      <c r="P5906" s="2">
        <v>46049</v>
      </c>
      <c r="Q5906" s="4" t="s">
        <v>3523</v>
      </c>
      <c r="T5906">
        <v>11993</v>
      </c>
      <c r="X5906" t="s">
        <v>86</v>
      </c>
      <c r="Z5906" s="4" t="s">
        <v>4086</v>
      </c>
      <c r="AA5906" s="2">
        <v>46139</v>
      </c>
      <c r="AB5906" s="4" t="s">
        <v>16564</v>
      </c>
    </row>
    <row r="5907" spans="1:28" x14ac:dyDescent="0.25">
      <c r="A5907">
        <v>2026</v>
      </c>
      <c r="B5907" s="2">
        <v>46023</v>
      </c>
      <c r="C5907" s="2">
        <v>46112</v>
      </c>
      <c r="D5907" t="s">
        <v>72</v>
      </c>
      <c r="E5907" s="3" t="s">
        <v>8091</v>
      </c>
      <c r="F5907" t="s">
        <v>1947</v>
      </c>
      <c r="G5907" s="4" t="s">
        <v>1953</v>
      </c>
      <c r="H5907" s="4" t="s">
        <v>4086</v>
      </c>
      <c r="I5907" t="s">
        <v>80</v>
      </c>
      <c r="J5907" t="s">
        <v>8092</v>
      </c>
      <c r="K5907" t="s">
        <v>2078</v>
      </c>
      <c r="L5907" t="s">
        <v>2337</v>
      </c>
      <c r="M5907" t="s">
        <v>83</v>
      </c>
      <c r="O5907" s="2">
        <v>46023</v>
      </c>
      <c r="P5907" s="2">
        <v>46049</v>
      </c>
      <c r="Q5907" s="4" t="s">
        <v>3523</v>
      </c>
      <c r="T5907">
        <v>11993</v>
      </c>
      <c r="X5907" t="s">
        <v>86</v>
      </c>
      <c r="Z5907" s="4" t="s">
        <v>4086</v>
      </c>
      <c r="AA5907" s="2">
        <v>46139</v>
      </c>
      <c r="AB5907" s="4" t="s">
        <v>16564</v>
      </c>
    </row>
    <row r="5908" spans="1:28" x14ac:dyDescent="0.25">
      <c r="A5908">
        <v>2026</v>
      </c>
      <c r="B5908" s="2">
        <v>46023</v>
      </c>
      <c r="C5908" s="2">
        <v>46112</v>
      </c>
      <c r="D5908" t="s">
        <v>72</v>
      </c>
      <c r="E5908" s="3" t="s">
        <v>8093</v>
      </c>
      <c r="F5908" t="s">
        <v>1947</v>
      </c>
      <c r="G5908" s="4" t="s">
        <v>1953</v>
      </c>
      <c r="H5908" s="4" t="s">
        <v>4086</v>
      </c>
      <c r="I5908" t="s">
        <v>80</v>
      </c>
      <c r="N5908" t="s">
        <v>2868</v>
      </c>
      <c r="O5908" s="2">
        <v>46023</v>
      </c>
      <c r="P5908" s="2">
        <v>46049</v>
      </c>
      <c r="Q5908" s="4" t="s">
        <v>3523</v>
      </c>
      <c r="T5908">
        <v>24099</v>
      </c>
      <c r="X5908" t="s">
        <v>86</v>
      </c>
      <c r="Z5908" s="4" t="s">
        <v>4086</v>
      </c>
      <c r="AA5908" s="2">
        <v>46139</v>
      </c>
      <c r="AB5908" s="4" t="s">
        <v>16564</v>
      </c>
    </row>
    <row r="5909" spans="1:28" x14ac:dyDescent="0.25">
      <c r="A5909">
        <v>2026</v>
      </c>
      <c r="B5909" s="2">
        <v>46023</v>
      </c>
      <c r="C5909" s="2">
        <v>46112</v>
      </c>
      <c r="D5909" t="s">
        <v>72</v>
      </c>
      <c r="E5909" s="3" t="s">
        <v>8094</v>
      </c>
      <c r="F5909" t="s">
        <v>1947</v>
      </c>
      <c r="G5909" s="4" t="s">
        <v>1953</v>
      </c>
      <c r="H5909" s="4" t="s">
        <v>4086</v>
      </c>
      <c r="I5909" t="s">
        <v>80</v>
      </c>
      <c r="J5909" t="s">
        <v>4818</v>
      </c>
      <c r="K5909" t="s">
        <v>4819</v>
      </c>
      <c r="L5909" t="s">
        <v>1970</v>
      </c>
      <c r="M5909" t="s">
        <v>83</v>
      </c>
      <c r="O5909" s="2">
        <v>46023</v>
      </c>
      <c r="P5909" s="2">
        <v>46049</v>
      </c>
      <c r="Q5909" s="4" t="s">
        <v>3523</v>
      </c>
      <c r="T5909">
        <v>11993</v>
      </c>
      <c r="X5909" t="s">
        <v>86</v>
      </c>
      <c r="Z5909" s="4" t="s">
        <v>4086</v>
      </c>
      <c r="AA5909" s="2">
        <v>46139</v>
      </c>
      <c r="AB5909" s="4" t="s">
        <v>16564</v>
      </c>
    </row>
    <row r="5910" spans="1:28" x14ac:dyDescent="0.25">
      <c r="A5910">
        <v>2026</v>
      </c>
      <c r="B5910" s="2">
        <v>46023</v>
      </c>
      <c r="C5910" s="2">
        <v>46112</v>
      </c>
      <c r="D5910" t="s">
        <v>72</v>
      </c>
      <c r="E5910" s="3" t="s">
        <v>8095</v>
      </c>
      <c r="F5910" t="s">
        <v>1947</v>
      </c>
      <c r="G5910" s="4" t="s">
        <v>1953</v>
      </c>
      <c r="H5910" s="4" t="s">
        <v>4086</v>
      </c>
      <c r="I5910" t="s">
        <v>80</v>
      </c>
      <c r="J5910" t="s">
        <v>2785</v>
      </c>
      <c r="K5910" t="s">
        <v>2009</v>
      </c>
      <c r="L5910" t="s">
        <v>2225</v>
      </c>
      <c r="M5910" t="s">
        <v>84</v>
      </c>
      <c r="O5910" s="2">
        <v>46023</v>
      </c>
      <c r="P5910" s="2">
        <v>46049</v>
      </c>
      <c r="Q5910" s="4" t="s">
        <v>3523</v>
      </c>
      <c r="T5910">
        <v>11993</v>
      </c>
      <c r="X5910" t="s">
        <v>86</v>
      </c>
      <c r="Z5910" s="4" t="s">
        <v>4086</v>
      </c>
      <c r="AA5910" s="2">
        <v>46139</v>
      </c>
      <c r="AB5910" s="4" t="s">
        <v>16564</v>
      </c>
    </row>
    <row r="5911" spans="1:28" x14ac:dyDescent="0.25">
      <c r="A5911">
        <v>2026</v>
      </c>
      <c r="B5911" s="2">
        <v>46023</v>
      </c>
      <c r="C5911" s="2">
        <v>46112</v>
      </c>
      <c r="D5911" t="s">
        <v>72</v>
      </c>
      <c r="E5911" s="3" t="s">
        <v>8096</v>
      </c>
      <c r="F5911" t="s">
        <v>1947</v>
      </c>
      <c r="G5911" s="4" t="s">
        <v>1953</v>
      </c>
      <c r="H5911" s="4" t="s">
        <v>4086</v>
      </c>
      <c r="I5911" t="s">
        <v>80</v>
      </c>
      <c r="N5911" t="s">
        <v>7603</v>
      </c>
      <c r="O5911" s="2">
        <v>46023</v>
      </c>
      <c r="P5911" s="2">
        <v>46049</v>
      </c>
      <c r="Q5911" s="4" t="s">
        <v>3523</v>
      </c>
      <c r="T5911">
        <v>21689</v>
      </c>
      <c r="X5911" t="s">
        <v>86</v>
      </c>
      <c r="Z5911" s="4" t="s">
        <v>4086</v>
      </c>
      <c r="AA5911" s="2">
        <v>46139</v>
      </c>
      <c r="AB5911" s="4" t="s">
        <v>16564</v>
      </c>
    </row>
    <row r="5912" spans="1:28" x14ac:dyDescent="0.25">
      <c r="A5912">
        <v>2026</v>
      </c>
      <c r="B5912" s="2">
        <v>46023</v>
      </c>
      <c r="C5912" s="2">
        <v>46112</v>
      </c>
      <c r="D5912" t="s">
        <v>72</v>
      </c>
      <c r="E5912" s="3" t="s">
        <v>8097</v>
      </c>
      <c r="F5912" t="s">
        <v>1947</v>
      </c>
      <c r="G5912" s="4" t="s">
        <v>1953</v>
      </c>
      <c r="H5912" s="4" t="s">
        <v>4086</v>
      </c>
      <c r="I5912" t="s">
        <v>80</v>
      </c>
      <c r="N5912" t="s">
        <v>7603</v>
      </c>
      <c r="O5912" s="2">
        <v>46023</v>
      </c>
      <c r="P5912" s="2">
        <v>46049</v>
      </c>
      <c r="Q5912" s="4" t="s">
        <v>3523</v>
      </c>
      <c r="T5912">
        <v>21689</v>
      </c>
      <c r="X5912" t="s">
        <v>86</v>
      </c>
      <c r="Z5912" s="4" t="s">
        <v>4086</v>
      </c>
      <c r="AA5912" s="2">
        <v>46139</v>
      </c>
      <c r="AB5912" s="4" t="s">
        <v>16564</v>
      </c>
    </row>
    <row r="5913" spans="1:28" x14ac:dyDescent="0.25">
      <c r="A5913">
        <v>2026</v>
      </c>
      <c r="B5913" s="2">
        <v>46023</v>
      </c>
      <c r="C5913" s="2">
        <v>46112</v>
      </c>
      <c r="D5913" t="s">
        <v>72</v>
      </c>
      <c r="E5913" s="3" t="s">
        <v>8098</v>
      </c>
      <c r="F5913" t="s">
        <v>1947</v>
      </c>
      <c r="G5913" s="4" t="s">
        <v>1953</v>
      </c>
      <c r="H5913" s="4" t="s">
        <v>4086</v>
      </c>
      <c r="I5913" t="s">
        <v>80</v>
      </c>
      <c r="J5913" t="s">
        <v>7911</v>
      </c>
      <c r="K5913" t="s">
        <v>7912</v>
      </c>
      <c r="L5913" t="s">
        <v>2190</v>
      </c>
      <c r="M5913" t="s">
        <v>84</v>
      </c>
      <c r="O5913" s="2">
        <v>46023</v>
      </c>
      <c r="P5913" s="2">
        <v>46049</v>
      </c>
      <c r="Q5913" s="4" t="s">
        <v>3523</v>
      </c>
      <c r="T5913">
        <v>9640</v>
      </c>
      <c r="X5913" t="s">
        <v>86</v>
      </c>
      <c r="Z5913" s="4" t="s">
        <v>4086</v>
      </c>
      <c r="AA5913" s="2">
        <v>46139</v>
      </c>
      <c r="AB5913" s="4" t="s">
        <v>16564</v>
      </c>
    </row>
    <row r="5914" spans="1:28" x14ac:dyDescent="0.25">
      <c r="A5914">
        <v>2026</v>
      </c>
      <c r="B5914" s="2">
        <v>46023</v>
      </c>
      <c r="C5914" s="2">
        <v>46112</v>
      </c>
      <c r="D5914" t="s">
        <v>72</v>
      </c>
      <c r="E5914" s="3" t="s">
        <v>8099</v>
      </c>
      <c r="F5914" t="s">
        <v>1947</v>
      </c>
      <c r="G5914" s="4" t="s">
        <v>1953</v>
      </c>
      <c r="H5914" s="4" t="s">
        <v>4086</v>
      </c>
      <c r="I5914" t="s">
        <v>80</v>
      </c>
      <c r="N5914" t="s">
        <v>7570</v>
      </c>
      <c r="O5914" s="2">
        <v>46023</v>
      </c>
      <c r="P5914" s="2">
        <v>46049</v>
      </c>
      <c r="Q5914" s="4" t="s">
        <v>3523</v>
      </c>
      <c r="T5914">
        <v>21689</v>
      </c>
      <c r="X5914" t="s">
        <v>86</v>
      </c>
      <c r="Z5914" s="4" t="s">
        <v>4086</v>
      </c>
      <c r="AA5914" s="2">
        <v>46139</v>
      </c>
      <c r="AB5914" s="4" t="s">
        <v>16564</v>
      </c>
    </row>
    <row r="5915" spans="1:28" x14ac:dyDescent="0.25">
      <c r="A5915">
        <v>2026</v>
      </c>
      <c r="B5915" s="2">
        <v>46023</v>
      </c>
      <c r="C5915" s="2">
        <v>46112</v>
      </c>
      <c r="D5915" t="s">
        <v>72</v>
      </c>
      <c r="E5915" s="3" t="s">
        <v>8100</v>
      </c>
      <c r="F5915" t="s">
        <v>1947</v>
      </c>
      <c r="G5915" s="4" t="s">
        <v>1953</v>
      </c>
      <c r="H5915" s="4" t="s">
        <v>4086</v>
      </c>
      <c r="I5915" t="s">
        <v>80</v>
      </c>
      <c r="N5915" t="s">
        <v>2868</v>
      </c>
      <c r="O5915" s="2">
        <v>46023</v>
      </c>
      <c r="P5915" s="2">
        <v>46049</v>
      </c>
      <c r="Q5915" s="4" t="s">
        <v>3523</v>
      </c>
      <c r="T5915">
        <v>24099</v>
      </c>
      <c r="X5915" t="s">
        <v>86</v>
      </c>
      <c r="Z5915" s="4" t="s">
        <v>4086</v>
      </c>
      <c r="AA5915" s="2">
        <v>46139</v>
      </c>
      <c r="AB5915" s="4" t="s">
        <v>16564</v>
      </c>
    </row>
    <row r="5916" spans="1:28" x14ac:dyDescent="0.25">
      <c r="A5916">
        <v>2026</v>
      </c>
      <c r="B5916" s="2">
        <v>46023</v>
      </c>
      <c r="C5916" s="2">
        <v>46112</v>
      </c>
      <c r="D5916" t="s">
        <v>72</v>
      </c>
      <c r="E5916" s="3" t="s">
        <v>8101</v>
      </c>
      <c r="F5916" t="s">
        <v>1947</v>
      </c>
      <c r="G5916" s="4" t="s">
        <v>1953</v>
      </c>
      <c r="H5916" s="4" t="s">
        <v>4086</v>
      </c>
      <c r="I5916" t="s">
        <v>80</v>
      </c>
      <c r="N5916" t="s">
        <v>2868</v>
      </c>
      <c r="O5916" s="2">
        <v>46023</v>
      </c>
      <c r="P5916" s="2">
        <v>46049</v>
      </c>
      <c r="Q5916" s="4" t="s">
        <v>3523</v>
      </c>
      <c r="T5916">
        <v>24099</v>
      </c>
      <c r="X5916" t="s">
        <v>86</v>
      </c>
      <c r="Z5916" s="4" t="s">
        <v>4086</v>
      </c>
      <c r="AA5916" s="2">
        <v>46139</v>
      </c>
      <c r="AB5916" s="4" t="s">
        <v>16564</v>
      </c>
    </row>
    <row r="5917" spans="1:28" x14ac:dyDescent="0.25">
      <c r="A5917">
        <v>2026</v>
      </c>
      <c r="B5917" s="2">
        <v>46023</v>
      </c>
      <c r="C5917" s="2">
        <v>46112</v>
      </c>
      <c r="D5917" t="s">
        <v>72</v>
      </c>
      <c r="E5917" s="3" t="s">
        <v>8102</v>
      </c>
      <c r="F5917" t="s">
        <v>1947</v>
      </c>
      <c r="G5917" s="4" t="s">
        <v>1953</v>
      </c>
      <c r="H5917" s="4" t="s">
        <v>4086</v>
      </c>
      <c r="I5917" t="s">
        <v>80</v>
      </c>
      <c r="J5917" t="s">
        <v>8103</v>
      </c>
      <c r="K5917" t="s">
        <v>2190</v>
      </c>
      <c r="L5917" t="s">
        <v>3786</v>
      </c>
      <c r="M5917" t="s">
        <v>84</v>
      </c>
      <c r="O5917" s="2">
        <v>46023</v>
      </c>
      <c r="P5917" s="2">
        <v>46049</v>
      </c>
      <c r="Q5917" s="4" t="s">
        <v>3523</v>
      </c>
      <c r="T5917">
        <v>24099</v>
      </c>
      <c r="X5917" t="s">
        <v>86</v>
      </c>
      <c r="Z5917" s="4" t="s">
        <v>4086</v>
      </c>
      <c r="AA5917" s="2">
        <v>46139</v>
      </c>
      <c r="AB5917" s="4" t="s">
        <v>16564</v>
      </c>
    </row>
    <row r="5918" spans="1:28" x14ac:dyDescent="0.25">
      <c r="A5918">
        <v>2026</v>
      </c>
      <c r="B5918" s="2">
        <v>46023</v>
      </c>
      <c r="C5918" s="2">
        <v>46112</v>
      </c>
      <c r="D5918" t="s">
        <v>72</v>
      </c>
      <c r="E5918" s="3" t="s">
        <v>8104</v>
      </c>
      <c r="F5918" t="s">
        <v>1947</v>
      </c>
      <c r="G5918" s="4" t="s">
        <v>1953</v>
      </c>
      <c r="H5918" s="4" t="s">
        <v>4086</v>
      </c>
      <c r="I5918" t="s">
        <v>80</v>
      </c>
      <c r="N5918" t="s">
        <v>2868</v>
      </c>
      <c r="O5918" s="2">
        <v>46023</v>
      </c>
      <c r="P5918" s="2">
        <v>46049</v>
      </c>
      <c r="Q5918" s="4" t="s">
        <v>3523</v>
      </c>
      <c r="T5918">
        <v>11993</v>
      </c>
      <c r="X5918" t="s">
        <v>86</v>
      </c>
      <c r="Z5918" s="4" t="s">
        <v>4086</v>
      </c>
      <c r="AA5918" s="2">
        <v>46139</v>
      </c>
      <c r="AB5918" s="4" t="s">
        <v>16564</v>
      </c>
    </row>
    <row r="5919" spans="1:28" x14ac:dyDescent="0.25">
      <c r="A5919">
        <v>2026</v>
      </c>
      <c r="B5919" s="2">
        <v>46023</v>
      </c>
      <c r="C5919" s="2">
        <v>46112</v>
      </c>
      <c r="D5919" t="s">
        <v>72</v>
      </c>
      <c r="E5919" s="3" t="s">
        <v>8105</v>
      </c>
      <c r="F5919" t="s">
        <v>1947</v>
      </c>
      <c r="G5919" s="4" t="s">
        <v>1953</v>
      </c>
      <c r="H5919" s="4" t="s">
        <v>4086</v>
      </c>
      <c r="I5919" t="s">
        <v>80</v>
      </c>
      <c r="N5919" t="s">
        <v>2868</v>
      </c>
      <c r="O5919" s="2">
        <v>46023</v>
      </c>
      <c r="P5919" s="2">
        <v>46049</v>
      </c>
      <c r="Q5919" s="4" t="s">
        <v>3523</v>
      </c>
      <c r="T5919">
        <v>24099</v>
      </c>
      <c r="X5919" t="s">
        <v>86</v>
      </c>
      <c r="Z5919" s="4" t="s">
        <v>4086</v>
      </c>
      <c r="AA5919" s="2">
        <v>46139</v>
      </c>
      <c r="AB5919" s="4" t="s">
        <v>16564</v>
      </c>
    </row>
    <row r="5920" spans="1:28" x14ac:dyDescent="0.25">
      <c r="A5920">
        <v>2026</v>
      </c>
      <c r="B5920" s="2">
        <v>46023</v>
      </c>
      <c r="C5920" s="2">
        <v>46112</v>
      </c>
      <c r="D5920" t="s">
        <v>72</v>
      </c>
      <c r="E5920" s="3" t="s">
        <v>8106</v>
      </c>
      <c r="F5920" t="s">
        <v>1947</v>
      </c>
      <c r="G5920" s="4" t="s">
        <v>1953</v>
      </c>
      <c r="H5920" s="4" t="s">
        <v>4086</v>
      </c>
      <c r="I5920" t="s">
        <v>80</v>
      </c>
      <c r="N5920" t="s">
        <v>2868</v>
      </c>
      <c r="O5920" s="2">
        <v>46023</v>
      </c>
      <c r="P5920" s="2">
        <v>46049</v>
      </c>
      <c r="Q5920" s="4" t="s">
        <v>3523</v>
      </c>
      <c r="T5920">
        <v>24099</v>
      </c>
      <c r="X5920" t="s">
        <v>86</v>
      </c>
      <c r="Z5920" s="4" t="s">
        <v>4086</v>
      </c>
      <c r="AA5920" s="2">
        <v>46139</v>
      </c>
      <c r="AB5920" s="4" t="s">
        <v>16564</v>
      </c>
    </row>
    <row r="5921" spans="1:28" x14ac:dyDescent="0.25">
      <c r="A5921">
        <v>2026</v>
      </c>
      <c r="B5921" s="2">
        <v>46023</v>
      </c>
      <c r="C5921" s="2">
        <v>46112</v>
      </c>
      <c r="D5921" t="s">
        <v>72</v>
      </c>
      <c r="E5921" s="3" t="s">
        <v>8107</v>
      </c>
      <c r="F5921" t="s">
        <v>1947</v>
      </c>
      <c r="G5921" s="4" t="s">
        <v>1953</v>
      </c>
      <c r="H5921" s="4" t="s">
        <v>4086</v>
      </c>
      <c r="I5921" t="s">
        <v>80</v>
      </c>
      <c r="N5921" t="s">
        <v>2868</v>
      </c>
      <c r="O5921" s="2">
        <v>46023</v>
      </c>
      <c r="P5921" s="2">
        <v>46049</v>
      </c>
      <c r="Q5921" s="4" t="s">
        <v>3523</v>
      </c>
      <c r="T5921">
        <v>24099</v>
      </c>
      <c r="X5921" t="s">
        <v>86</v>
      </c>
      <c r="Z5921" s="4" t="s">
        <v>4086</v>
      </c>
      <c r="AA5921" s="2">
        <v>46139</v>
      </c>
      <c r="AB5921" s="4" t="s">
        <v>16564</v>
      </c>
    </row>
    <row r="5922" spans="1:28" x14ac:dyDescent="0.25">
      <c r="A5922">
        <v>2026</v>
      </c>
      <c r="B5922" s="2">
        <v>46023</v>
      </c>
      <c r="C5922" s="2">
        <v>46112</v>
      </c>
      <c r="D5922" t="s">
        <v>72</v>
      </c>
      <c r="E5922" s="3" t="s">
        <v>8108</v>
      </c>
      <c r="F5922" t="s">
        <v>1947</v>
      </c>
      <c r="G5922" s="4" t="s">
        <v>1953</v>
      </c>
      <c r="H5922" s="4" t="s">
        <v>4086</v>
      </c>
      <c r="I5922" t="s">
        <v>80</v>
      </c>
      <c r="N5922" t="s">
        <v>2868</v>
      </c>
      <c r="O5922" s="2">
        <v>46023</v>
      </c>
      <c r="P5922" s="2">
        <v>46049</v>
      </c>
      <c r="Q5922" s="4" t="s">
        <v>3523</v>
      </c>
      <c r="T5922">
        <v>11993</v>
      </c>
      <c r="X5922" t="s">
        <v>86</v>
      </c>
      <c r="Z5922" s="4" t="s">
        <v>4086</v>
      </c>
      <c r="AA5922" s="2">
        <v>46139</v>
      </c>
      <c r="AB5922" s="4" t="s">
        <v>16564</v>
      </c>
    </row>
    <row r="5923" spans="1:28" x14ac:dyDescent="0.25">
      <c r="A5923">
        <v>2026</v>
      </c>
      <c r="B5923" s="2">
        <v>46023</v>
      </c>
      <c r="C5923" s="2">
        <v>46112</v>
      </c>
      <c r="D5923" t="s">
        <v>72</v>
      </c>
      <c r="E5923" s="3" t="s">
        <v>8109</v>
      </c>
      <c r="F5923" t="s">
        <v>1947</v>
      </c>
      <c r="G5923" s="4" t="s">
        <v>1953</v>
      </c>
      <c r="H5923" s="4" t="s">
        <v>4086</v>
      </c>
      <c r="I5923" t="s">
        <v>80</v>
      </c>
      <c r="J5923" t="s">
        <v>8110</v>
      </c>
      <c r="K5923" t="s">
        <v>2122</v>
      </c>
      <c r="L5923" t="s">
        <v>2308</v>
      </c>
      <c r="M5923" t="s">
        <v>83</v>
      </c>
      <c r="O5923" s="2">
        <v>46023</v>
      </c>
      <c r="P5923" s="2">
        <v>46049</v>
      </c>
      <c r="Q5923" s="4" t="s">
        <v>3523</v>
      </c>
      <c r="T5923">
        <v>5996</v>
      </c>
      <c r="X5923" t="s">
        <v>86</v>
      </c>
      <c r="Z5923" s="4" t="s">
        <v>4086</v>
      </c>
      <c r="AA5923" s="2">
        <v>46139</v>
      </c>
      <c r="AB5923" s="4" t="s">
        <v>16564</v>
      </c>
    </row>
    <row r="5924" spans="1:28" x14ac:dyDescent="0.25">
      <c r="A5924">
        <v>2026</v>
      </c>
      <c r="B5924" s="2">
        <v>46023</v>
      </c>
      <c r="C5924" s="2">
        <v>46112</v>
      </c>
      <c r="D5924" t="s">
        <v>72</v>
      </c>
      <c r="E5924" s="3" t="s">
        <v>8111</v>
      </c>
      <c r="F5924" t="s">
        <v>1947</v>
      </c>
      <c r="G5924" s="4" t="s">
        <v>1953</v>
      </c>
      <c r="H5924" s="4" t="s">
        <v>4086</v>
      </c>
      <c r="I5924" t="s">
        <v>80</v>
      </c>
      <c r="J5924" t="s">
        <v>8112</v>
      </c>
      <c r="K5924" t="s">
        <v>2063</v>
      </c>
      <c r="L5924" t="s">
        <v>6980</v>
      </c>
      <c r="M5924" t="s">
        <v>84</v>
      </c>
      <c r="O5924" s="2">
        <v>46023</v>
      </c>
      <c r="P5924" s="2">
        <v>46049</v>
      </c>
      <c r="Q5924" s="4" t="s">
        <v>3523</v>
      </c>
      <c r="T5924">
        <v>10794</v>
      </c>
      <c r="X5924" t="s">
        <v>86</v>
      </c>
      <c r="Z5924" s="4" t="s">
        <v>4086</v>
      </c>
      <c r="AA5924" s="2">
        <v>46139</v>
      </c>
      <c r="AB5924" s="4" t="s">
        <v>16564</v>
      </c>
    </row>
    <row r="5925" spans="1:28" x14ac:dyDescent="0.25">
      <c r="A5925">
        <v>2026</v>
      </c>
      <c r="B5925" s="2">
        <v>46023</v>
      </c>
      <c r="C5925" s="2">
        <v>46112</v>
      </c>
      <c r="D5925" t="s">
        <v>72</v>
      </c>
      <c r="E5925" s="3" t="s">
        <v>8113</v>
      </c>
      <c r="F5925" t="s">
        <v>1947</v>
      </c>
      <c r="G5925" s="4" t="s">
        <v>1953</v>
      </c>
      <c r="H5925" s="4" t="s">
        <v>4086</v>
      </c>
      <c r="I5925" t="s">
        <v>80</v>
      </c>
      <c r="N5925" t="s">
        <v>2868</v>
      </c>
      <c r="O5925" s="2">
        <v>46023</v>
      </c>
      <c r="P5925" s="2">
        <v>46049</v>
      </c>
      <c r="Q5925" s="4" t="s">
        <v>3523</v>
      </c>
      <c r="T5925">
        <v>24099</v>
      </c>
      <c r="X5925" t="s">
        <v>86</v>
      </c>
      <c r="Z5925" s="4" t="s">
        <v>4086</v>
      </c>
      <c r="AA5925" s="2">
        <v>46139</v>
      </c>
      <c r="AB5925" s="4" t="s">
        <v>16564</v>
      </c>
    </row>
    <row r="5926" spans="1:28" x14ac:dyDescent="0.25">
      <c r="A5926">
        <v>2026</v>
      </c>
      <c r="B5926" s="2">
        <v>46023</v>
      </c>
      <c r="C5926" s="2">
        <v>46112</v>
      </c>
      <c r="D5926" t="s">
        <v>72</v>
      </c>
      <c r="E5926" s="3" t="s">
        <v>8114</v>
      </c>
      <c r="F5926" t="s">
        <v>1947</v>
      </c>
      <c r="G5926" s="4" t="s">
        <v>1953</v>
      </c>
      <c r="H5926" s="4" t="s">
        <v>4086</v>
      </c>
      <c r="I5926" t="s">
        <v>80</v>
      </c>
      <c r="N5926" t="s">
        <v>2868</v>
      </c>
      <c r="O5926" s="2">
        <v>46023</v>
      </c>
      <c r="P5926" s="2">
        <v>46049</v>
      </c>
      <c r="Q5926" s="4" t="s">
        <v>3523</v>
      </c>
      <c r="T5926">
        <v>24099</v>
      </c>
      <c r="X5926" t="s">
        <v>86</v>
      </c>
      <c r="Z5926" s="4" t="s">
        <v>4086</v>
      </c>
      <c r="AA5926" s="2">
        <v>46139</v>
      </c>
      <c r="AB5926" s="4" t="s">
        <v>16564</v>
      </c>
    </row>
    <row r="5927" spans="1:28" x14ac:dyDescent="0.25">
      <c r="A5927">
        <v>2026</v>
      </c>
      <c r="B5927" s="2">
        <v>46023</v>
      </c>
      <c r="C5927" s="2">
        <v>46112</v>
      </c>
      <c r="D5927" t="s">
        <v>72</v>
      </c>
      <c r="E5927" s="3" t="s">
        <v>8115</v>
      </c>
      <c r="F5927" t="s">
        <v>1947</v>
      </c>
      <c r="G5927" s="4" t="s">
        <v>1953</v>
      </c>
      <c r="H5927" s="4" t="s">
        <v>4086</v>
      </c>
      <c r="I5927" t="s">
        <v>80</v>
      </c>
      <c r="N5927" t="s">
        <v>2868</v>
      </c>
      <c r="O5927" s="2">
        <v>46023</v>
      </c>
      <c r="P5927" s="2">
        <v>46049</v>
      </c>
      <c r="Q5927" s="4" t="s">
        <v>3523</v>
      </c>
      <c r="T5927">
        <v>24099</v>
      </c>
      <c r="X5927" t="s">
        <v>86</v>
      </c>
      <c r="Z5927" s="4" t="s">
        <v>4086</v>
      </c>
      <c r="AA5927" s="2">
        <v>46139</v>
      </c>
      <c r="AB5927" s="4" t="s">
        <v>16564</v>
      </c>
    </row>
    <row r="5928" spans="1:28" x14ac:dyDescent="0.25">
      <c r="A5928">
        <v>2026</v>
      </c>
      <c r="B5928" s="2">
        <v>46023</v>
      </c>
      <c r="C5928" s="2">
        <v>46112</v>
      </c>
      <c r="D5928" t="s">
        <v>72</v>
      </c>
      <c r="E5928" s="3" t="s">
        <v>8116</v>
      </c>
      <c r="F5928" t="s">
        <v>1947</v>
      </c>
      <c r="G5928" s="4" t="s">
        <v>1953</v>
      </c>
      <c r="H5928" s="4" t="s">
        <v>4086</v>
      </c>
      <c r="I5928" t="s">
        <v>80</v>
      </c>
      <c r="N5928" t="s">
        <v>2868</v>
      </c>
      <c r="O5928" s="2">
        <v>46023</v>
      </c>
      <c r="P5928" s="2">
        <v>46049</v>
      </c>
      <c r="Q5928" s="4" t="s">
        <v>3523</v>
      </c>
      <c r="T5928">
        <v>24099</v>
      </c>
      <c r="X5928" t="s">
        <v>86</v>
      </c>
      <c r="Z5928" s="4" t="s">
        <v>4086</v>
      </c>
      <c r="AA5928" s="2">
        <v>46139</v>
      </c>
      <c r="AB5928" s="4" t="s">
        <v>16564</v>
      </c>
    </row>
    <row r="5929" spans="1:28" x14ac:dyDescent="0.25">
      <c r="A5929">
        <v>2026</v>
      </c>
      <c r="B5929" s="2">
        <v>46023</v>
      </c>
      <c r="C5929" s="2">
        <v>46112</v>
      </c>
      <c r="D5929" t="s">
        <v>72</v>
      </c>
      <c r="E5929" s="3" t="s">
        <v>8117</v>
      </c>
      <c r="F5929" t="s">
        <v>1947</v>
      </c>
      <c r="G5929" s="4" t="s">
        <v>1953</v>
      </c>
      <c r="H5929" s="4" t="s">
        <v>4086</v>
      </c>
      <c r="I5929" t="s">
        <v>80</v>
      </c>
      <c r="N5929" t="s">
        <v>2868</v>
      </c>
      <c r="O5929" s="2">
        <v>46023</v>
      </c>
      <c r="P5929" s="2">
        <v>46049</v>
      </c>
      <c r="Q5929" s="4" t="s">
        <v>3523</v>
      </c>
      <c r="T5929">
        <v>24099</v>
      </c>
      <c r="X5929" t="s">
        <v>86</v>
      </c>
      <c r="Z5929" s="4" t="s">
        <v>4086</v>
      </c>
      <c r="AA5929" s="2">
        <v>46139</v>
      </c>
      <c r="AB5929" s="4" t="s">
        <v>16564</v>
      </c>
    </row>
    <row r="5930" spans="1:28" x14ac:dyDescent="0.25">
      <c r="A5930">
        <v>2026</v>
      </c>
      <c r="B5930" s="2">
        <v>46023</v>
      </c>
      <c r="C5930" s="2">
        <v>46112</v>
      </c>
      <c r="D5930" t="s">
        <v>72</v>
      </c>
      <c r="E5930" s="3" t="s">
        <v>8118</v>
      </c>
      <c r="F5930" t="s">
        <v>1947</v>
      </c>
      <c r="G5930" s="4" t="s">
        <v>1953</v>
      </c>
      <c r="H5930" s="4" t="s">
        <v>4086</v>
      </c>
      <c r="I5930" t="s">
        <v>80</v>
      </c>
      <c r="N5930" t="s">
        <v>2868</v>
      </c>
      <c r="O5930" s="2">
        <v>46023</v>
      </c>
      <c r="P5930" s="2">
        <v>46049</v>
      </c>
      <c r="Q5930" s="4" t="s">
        <v>3523</v>
      </c>
      <c r="T5930">
        <v>11993</v>
      </c>
      <c r="X5930" t="s">
        <v>86</v>
      </c>
      <c r="Z5930" s="4" t="s">
        <v>4086</v>
      </c>
      <c r="AA5930" s="2">
        <v>46139</v>
      </c>
      <c r="AB5930" s="4" t="s">
        <v>16564</v>
      </c>
    </row>
    <row r="5931" spans="1:28" x14ac:dyDescent="0.25">
      <c r="A5931">
        <v>2026</v>
      </c>
      <c r="B5931" s="2">
        <v>46023</v>
      </c>
      <c r="C5931" s="2">
        <v>46112</v>
      </c>
      <c r="D5931" t="s">
        <v>72</v>
      </c>
      <c r="E5931" s="3" t="s">
        <v>8119</v>
      </c>
      <c r="F5931" t="s">
        <v>1947</v>
      </c>
      <c r="G5931" s="4" t="s">
        <v>1953</v>
      </c>
      <c r="H5931" s="4" t="s">
        <v>4086</v>
      </c>
      <c r="I5931" t="s">
        <v>80</v>
      </c>
      <c r="N5931" t="s">
        <v>2868</v>
      </c>
      <c r="O5931" s="2">
        <v>46023</v>
      </c>
      <c r="P5931" s="2">
        <v>46049</v>
      </c>
      <c r="Q5931" s="4" t="s">
        <v>3523</v>
      </c>
      <c r="T5931">
        <v>11993</v>
      </c>
      <c r="X5931" t="s">
        <v>86</v>
      </c>
      <c r="Z5931" s="4" t="s">
        <v>4086</v>
      </c>
      <c r="AA5931" s="2">
        <v>46139</v>
      </c>
      <c r="AB5931" s="4" t="s">
        <v>16564</v>
      </c>
    </row>
    <row r="5932" spans="1:28" x14ac:dyDescent="0.25">
      <c r="A5932">
        <v>2026</v>
      </c>
      <c r="B5932" s="2">
        <v>46023</v>
      </c>
      <c r="C5932" s="2">
        <v>46112</v>
      </c>
      <c r="D5932" t="s">
        <v>72</v>
      </c>
      <c r="E5932" s="3" t="s">
        <v>8120</v>
      </c>
      <c r="F5932" t="s">
        <v>1947</v>
      </c>
      <c r="G5932" s="4" t="s">
        <v>1953</v>
      </c>
      <c r="H5932" s="4" t="s">
        <v>4086</v>
      </c>
      <c r="I5932" t="s">
        <v>80</v>
      </c>
      <c r="N5932" t="s">
        <v>2868</v>
      </c>
      <c r="O5932" s="2">
        <v>46023</v>
      </c>
      <c r="P5932" s="2">
        <v>46049</v>
      </c>
      <c r="Q5932" s="4" t="s">
        <v>3523</v>
      </c>
      <c r="T5932">
        <v>24099</v>
      </c>
      <c r="X5932" t="s">
        <v>86</v>
      </c>
      <c r="Z5932" s="4" t="s">
        <v>4086</v>
      </c>
      <c r="AA5932" s="2">
        <v>46139</v>
      </c>
      <c r="AB5932" s="4" t="s">
        <v>16564</v>
      </c>
    </row>
    <row r="5933" spans="1:28" x14ac:dyDescent="0.25">
      <c r="A5933">
        <v>2026</v>
      </c>
      <c r="B5933" s="2">
        <v>46023</v>
      </c>
      <c r="C5933" s="2">
        <v>46112</v>
      </c>
      <c r="D5933" t="s">
        <v>72</v>
      </c>
      <c r="E5933" s="3" t="s">
        <v>8121</v>
      </c>
      <c r="F5933" t="s">
        <v>1947</v>
      </c>
      <c r="G5933" s="4" t="s">
        <v>1953</v>
      </c>
      <c r="H5933" s="4" t="s">
        <v>4086</v>
      </c>
      <c r="I5933" t="s">
        <v>80</v>
      </c>
      <c r="N5933" t="s">
        <v>2868</v>
      </c>
      <c r="O5933" s="2">
        <v>46023</v>
      </c>
      <c r="P5933" s="2">
        <v>46049</v>
      </c>
      <c r="Q5933" s="4" t="s">
        <v>3523</v>
      </c>
      <c r="T5933">
        <v>11993</v>
      </c>
      <c r="X5933" t="s">
        <v>86</v>
      </c>
      <c r="Z5933" s="4" t="s">
        <v>4086</v>
      </c>
      <c r="AA5933" s="2">
        <v>46139</v>
      </c>
      <c r="AB5933" s="4" t="s">
        <v>16564</v>
      </c>
    </row>
    <row r="5934" spans="1:28" x14ac:dyDescent="0.25">
      <c r="A5934">
        <v>2026</v>
      </c>
      <c r="B5934" s="2">
        <v>46023</v>
      </c>
      <c r="C5934" s="2">
        <v>46112</v>
      </c>
      <c r="D5934" t="s">
        <v>72</v>
      </c>
      <c r="E5934" s="3" t="s">
        <v>8122</v>
      </c>
      <c r="F5934" t="s">
        <v>1947</v>
      </c>
      <c r="G5934" s="4" t="s">
        <v>1953</v>
      </c>
      <c r="H5934" s="4" t="s">
        <v>4086</v>
      </c>
      <c r="I5934" t="s">
        <v>80</v>
      </c>
      <c r="J5934" t="s">
        <v>8123</v>
      </c>
      <c r="K5934" t="s">
        <v>1970</v>
      </c>
      <c r="L5934" t="s">
        <v>2650</v>
      </c>
      <c r="M5934" t="s">
        <v>84</v>
      </c>
      <c r="O5934" s="2">
        <v>46023</v>
      </c>
      <c r="P5934" s="2">
        <v>46049</v>
      </c>
      <c r="Q5934" s="4" t="s">
        <v>3523</v>
      </c>
      <c r="T5934">
        <v>11993</v>
      </c>
      <c r="X5934" t="s">
        <v>86</v>
      </c>
      <c r="Z5934" s="4" t="s">
        <v>4086</v>
      </c>
      <c r="AA5934" s="2">
        <v>46139</v>
      </c>
      <c r="AB5934" s="4" t="s">
        <v>16564</v>
      </c>
    </row>
    <row r="5935" spans="1:28" x14ac:dyDescent="0.25">
      <c r="A5935">
        <v>2026</v>
      </c>
      <c r="B5935" s="2">
        <v>46023</v>
      </c>
      <c r="C5935" s="2">
        <v>46112</v>
      </c>
      <c r="D5935" t="s">
        <v>72</v>
      </c>
      <c r="E5935" s="3" t="s">
        <v>8124</v>
      </c>
      <c r="F5935" t="s">
        <v>1947</v>
      </c>
      <c r="G5935" s="4" t="s">
        <v>1953</v>
      </c>
      <c r="H5935" s="4" t="s">
        <v>4086</v>
      </c>
      <c r="I5935" t="s">
        <v>80</v>
      </c>
      <c r="N5935" t="s">
        <v>2868</v>
      </c>
      <c r="O5935" s="2">
        <v>46023</v>
      </c>
      <c r="P5935" s="2">
        <v>46049</v>
      </c>
      <c r="Q5935" s="4" t="s">
        <v>3523</v>
      </c>
      <c r="T5935">
        <v>24099</v>
      </c>
      <c r="X5935" t="s">
        <v>86</v>
      </c>
      <c r="Z5935" s="4" t="s">
        <v>4086</v>
      </c>
      <c r="AA5935" s="2">
        <v>46139</v>
      </c>
      <c r="AB5935" s="4" t="s">
        <v>16564</v>
      </c>
    </row>
    <row r="5936" spans="1:28" x14ac:dyDescent="0.25">
      <c r="A5936">
        <v>2026</v>
      </c>
      <c r="B5936" s="2">
        <v>46023</v>
      </c>
      <c r="C5936" s="2">
        <v>46112</v>
      </c>
      <c r="D5936" t="s">
        <v>72</v>
      </c>
      <c r="E5936" s="3" t="s">
        <v>8125</v>
      </c>
      <c r="F5936" t="s">
        <v>1947</v>
      </c>
      <c r="G5936" s="4" t="s">
        <v>1953</v>
      </c>
      <c r="H5936" s="4" t="s">
        <v>4086</v>
      </c>
      <c r="I5936" t="s">
        <v>80</v>
      </c>
      <c r="N5936" t="s">
        <v>2868</v>
      </c>
      <c r="O5936" s="2">
        <v>46023</v>
      </c>
      <c r="P5936" s="2">
        <v>46049</v>
      </c>
      <c r="Q5936" s="4" t="s">
        <v>3523</v>
      </c>
      <c r="T5936">
        <v>11993</v>
      </c>
      <c r="X5936" t="s">
        <v>86</v>
      </c>
      <c r="Z5936" s="4" t="s">
        <v>4086</v>
      </c>
      <c r="AA5936" s="2">
        <v>46139</v>
      </c>
      <c r="AB5936" s="4" t="s">
        <v>16564</v>
      </c>
    </row>
    <row r="5937" spans="1:28" x14ac:dyDescent="0.25">
      <c r="A5937">
        <v>2026</v>
      </c>
      <c r="B5937" s="2">
        <v>46023</v>
      </c>
      <c r="C5937" s="2">
        <v>46112</v>
      </c>
      <c r="D5937" t="s">
        <v>72</v>
      </c>
      <c r="E5937" s="3" t="s">
        <v>8126</v>
      </c>
      <c r="F5937" t="s">
        <v>1947</v>
      </c>
      <c r="G5937" s="4" t="s">
        <v>1953</v>
      </c>
      <c r="H5937" s="4" t="s">
        <v>4086</v>
      </c>
      <c r="I5937" t="s">
        <v>80</v>
      </c>
      <c r="N5937" t="s">
        <v>2868</v>
      </c>
      <c r="O5937" s="2">
        <v>46023</v>
      </c>
      <c r="P5937" s="2">
        <v>46049</v>
      </c>
      <c r="Q5937" s="4" t="s">
        <v>3523</v>
      </c>
      <c r="T5937">
        <v>24099</v>
      </c>
      <c r="X5937" t="s">
        <v>86</v>
      </c>
      <c r="Z5937" s="4" t="s">
        <v>4086</v>
      </c>
      <c r="AA5937" s="2">
        <v>46139</v>
      </c>
      <c r="AB5937" s="4" t="s">
        <v>16564</v>
      </c>
    </row>
    <row r="5938" spans="1:28" x14ac:dyDescent="0.25">
      <c r="A5938">
        <v>2026</v>
      </c>
      <c r="B5938" s="2">
        <v>46023</v>
      </c>
      <c r="C5938" s="2">
        <v>46112</v>
      </c>
      <c r="D5938" t="s">
        <v>72</v>
      </c>
      <c r="E5938" s="3" t="s">
        <v>8127</v>
      </c>
      <c r="F5938" t="s">
        <v>1947</v>
      </c>
      <c r="G5938" s="4" t="s">
        <v>1953</v>
      </c>
      <c r="H5938" s="4" t="s">
        <v>4086</v>
      </c>
      <c r="I5938" t="s">
        <v>80</v>
      </c>
      <c r="N5938" t="s">
        <v>2868</v>
      </c>
      <c r="O5938" s="2">
        <v>46023</v>
      </c>
      <c r="P5938" s="2">
        <v>46049</v>
      </c>
      <c r="Q5938" s="4" t="s">
        <v>3523</v>
      </c>
      <c r="T5938">
        <v>11993</v>
      </c>
      <c r="X5938" t="s">
        <v>86</v>
      </c>
      <c r="Z5938" s="4" t="s">
        <v>4086</v>
      </c>
      <c r="AA5938" s="2">
        <v>46139</v>
      </c>
      <c r="AB5938" s="4" t="s">
        <v>16564</v>
      </c>
    </row>
    <row r="5939" spans="1:28" x14ac:dyDescent="0.25">
      <c r="A5939">
        <v>2026</v>
      </c>
      <c r="B5939" s="2">
        <v>46023</v>
      </c>
      <c r="C5939" s="2">
        <v>46112</v>
      </c>
      <c r="D5939" t="s">
        <v>72</v>
      </c>
      <c r="E5939" s="3" t="s">
        <v>8128</v>
      </c>
      <c r="F5939" t="s">
        <v>1947</v>
      </c>
      <c r="G5939" s="4" t="s">
        <v>1953</v>
      </c>
      <c r="H5939" s="4" t="s">
        <v>4086</v>
      </c>
      <c r="I5939" t="s">
        <v>80</v>
      </c>
      <c r="N5939" t="s">
        <v>2868</v>
      </c>
      <c r="O5939" s="2">
        <v>46023</v>
      </c>
      <c r="P5939" s="2">
        <v>46049</v>
      </c>
      <c r="Q5939" s="4" t="s">
        <v>3523</v>
      </c>
      <c r="T5939">
        <v>11993</v>
      </c>
      <c r="X5939" t="s">
        <v>86</v>
      </c>
      <c r="Z5939" s="4" t="s">
        <v>4086</v>
      </c>
      <c r="AA5939" s="2">
        <v>46139</v>
      </c>
      <c r="AB5939" s="4" t="s">
        <v>16564</v>
      </c>
    </row>
    <row r="5940" spans="1:28" x14ac:dyDescent="0.25">
      <c r="A5940">
        <v>2026</v>
      </c>
      <c r="B5940" s="2">
        <v>46023</v>
      </c>
      <c r="C5940" s="2">
        <v>46112</v>
      </c>
      <c r="D5940" t="s">
        <v>72</v>
      </c>
      <c r="E5940" s="3" t="s">
        <v>8129</v>
      </c>
      <c r="F5940" t="s">
        <v>1947</v>
      </c>
      <c r="G5940" s="4" t="s">
        <v>1953</v>
      </c>
      <c r="H5940" s="4" t="s">
        <v>4086</v>
      </c>
      <c r="I5940" t="s">
        <v>80</v>
      </c>
      <c r="N5940" t="s">
        <v>2868</v>
      </c>
      <c r="O5940" s="2">
        <v>46023</v>
      </c>
      <c r="P5940" s="2">
        <v>46049</v>
      </c>
      <c r="Q5940" s="4" t="s">
        <v>3523</v>
      </c>
      <c r="T5940">
        <v>11993</v>
      </c>
      <c r="X5940" t="s">
        <v>86</v>
      </c>
      <c r="Z5940" s="4" t="s">
        <v>4086</v>
      </c>
      <c r="AA5940" s="2">
        <v>46139</v>
      </c>
      <c r="AB5940" s="4" t="s">
        <v>16564</v>
      </c>
    </row>
    <row r="5941" spans="1:28" x14ac:dyDescent="0.25">
      <c r="A5941">
        <v>2026</v>
      </c>
      <c r="B5941" s="2">
        <v>46023</v>
      </c>
      <c r="C5941" s="2">
        <v>46112</v>
      </c>
      <c r="D5941" t="s">
        <v>72</v>
      </c>
      <c r="E5941" s="3" t="s">
        <v>8130</v>
      </c>
      <c r="F5941" t="s">
        <v>1947</v>
      </c>
      <c r="G5941" s="4" t="s">
        <v>1953</v>
      </c>
      <c r="H5941" s="4" t="s">
        <v>4086</v>
      </c>
      <c r="I5941" t="s">
        <v>80</v>
      </c>
      <c r="J5941" t="s">
        <v>8103</v>
      </c>
      <c r="K5941" t="s">
        <v>2190</v>
      </c>
      <c r="L5941" t="s">
        <v>3786</v>
      </c>
      <c r="M5941" t="s">
        <v>84</v>
      </c>
      <c r="O5941" s="2">
        <v>46023</v>
      </c>
      <c r="P5941" s="2">
        <v>46049</v>
      </c>
      <c r="Q5941" s="4" t="s">
        <v>3523</v>
      </c>
      <c r="T5941">
        <v>11993</v>
      </c>
      <c r="X5941" t="s">
        <v>86</v>
      </c>
      <c r="Z5941" s="4" t="s">
        <v>4086</v>
      </c>
      <c r="AA5941" s="2">
        <v>46139</v>
      </c>
      <c r="AB5941" s="4" t="s">
        <v>16564</v>
      </c>
    </row>
    <row r="5942" spans="1:28" x14ac:dyDescent="0.25">
      <c r="A5942">
        <v>2026</v>
      </c>
      <c r="B5942" s="2">
        <v>46023</v>
      </c>
      <c r="C5942" s="2">
        <v>46112</v>
      </c>
      <c r="D5942" t="s">
        <v>72</v>
      </c>
      <c r="E5942" s="3" t="s">
        <v>8131</v>
      </c>
      <c r="F5942" t="s">
        <v>1947</v>
      </c>
      <c r="G5942" s="4" t="s">
        <v>1953</v>
      </c>
      <c r="H5942" s="4" t="s">
        <v>4086</v>
      </c>
      <c r="I5942" t="s">
        <v>80</v>
      </c>
      <c r="N5942" t="s">
        <v>2868</v>
      </c>
      <c r="O5942" s="2">
        <v>46023</v>
      </c>
      <c r="P5942" s="2">
        <v>46049</v>
      </c>
      <c r="Q5942" s="4" t="s">
        <v>3523</v>
      </c>
      <c r="T5942">
        <v>24099</v>
      </c>
      <c r="X5942" t="s">
        <v>86</v>
      </c>
      <c r="Z5942" s="4" t="s">
        <v>4086</v>
      </c>
      <c r="AA5942" s="2">
        <v>46139</v>
      </c>
      <c r="AB5942" s="4" t="s">
        <v>16564</v>
      </c>
    </row>
    <row r="5943" spans="1:28" x14ac:dyDescent="0.25">
      <c r="A5943">
        <v>2026</v>
      </c>
      <c r="B5943" s="2">
        <v>46023</v>
      </c>
      <c r="C5943" s="2">
        <v>46112</v>
      </c>
      <c r="D5943" t="s">
        <v>72</v>
      </c>
      <c r="E5943" s="3" t="s">
        <v>8132</v>
      </c>
      <c r="F5943" t="s">
        <v>1947</v>
      </c>
      <c r="G5943" s="4" t="s">
        <v>1953</v>
      </c>
      <c r="H5943" s="4" t="s">
        <v>4086</v>
      </c>
      <c r="I5943" t="s">
        <v>80</v>
      </c>
      <c r="N5943" t="s">
        <v>2868</v>
      </c>
      <c r="O5943" s="2">
        <v>46023</v>
      </c>
      <c r="P5943" s="2">
        <v>46049</v>
      </c>
      <c r="Q5943" s="4" t="s">
        <v>3523</v>
      </c>
      <c r="T5943">
        <v>11993</v>
      </c>
      <c r="X5943" t="s">
        <v>86</v>
      </c>
      <c r="Z5943" s="4" t="s">
        <v>4086</v>
      </c>
      <c r="AA5943" s="2">
        <v>46139</v>
      </c>
      <c r="AB5943" s="4" t="s">
        <v>16564</v>
      </c>
    </row>
    <row r="5944" spans="1:28" x14ac:dyDescent="0.25">
      <c r="A5944">
        <v>2026</v>
      </c>
      <c r="B5944" s="2">
        <v>46023</v>
      </c>
      <c r="C5944" s="2">
        <v>46112</v>
      </c>
      <c r="D5944" t="s">
        <v>72</v>
      </c>
      <c r="E5944" s="3" t="s">
        <v>8133</v>
      </c>
      <c r="F5944" t="s">
        <v>1947</v>
      </c>
      <c r="G5944" s="4" t="s">
        <v>1953</v>
      </c>
      <c r="H5944" s="4" t="s">
        <v>4086</v>
      </c>
      <c r="I5944" t="s">
        <v>80</v>
      </c>
      <c r="N5944" t="s">
        <v>2868</v>
      </c>
      <c r="O5944" s="2">
        <v>46023</v>
      </c>
      <c r="P5944" s="2">
        <v>46049</v>
      </c>
      <c r="Q5944" s="4" t="s">
        <v>3523</v>
      </c>
      <c r="T5944">
        <v>24099</v>
      </c>
      <c r="X5944" t="s">
        <v>86</v>
      </c>
      <c r="Z5944" s="4" t="s">
        <v>4086</v>
      </c>
      <c r="AA5944" s="2">
        <v>46139</v>
      </c>
      <c r="AB5944" s="4" t="s">
        <v>16564</v>
      </c>
    </row>
    <row r="5945" spans="1:28" x14ac:dyDescent="0.25">
      <c r="A5945">
        <v>2026</v>
      </c>
      <c r="B5945" s="2">
        <v>46023</v>
      </c>
      <c r="C5945" s="2">
        <v>46112</v>
      </c>
      <c r="D5945" t="s">
        <v>72</v>
      </c>
      <c r="E5945" s="3" t="s">
        <v>8134</v>
      </c>
      <c r="F5945" t="s">
        <v>1947</v>
      </c>
      <c r="G5945" s="4" t="s">
        <v>1953</v>
      </c>
      <c r="H5945" s="4" t="s">
        <v>4086</v>
      </c>
      <c r="I5945" t="s">
        <v>80</v>
      </c>
      <c r="N5945" t="s">
        <v>2868</v>
      </c>
      <c r="O5945" s="2">
        <v>46023</v>
      </c>
      <c r="P5945" s="2">
        <v>46049</v>
      </c>
      <c r="Q5945" s="4" t="s">
        <v>3523</v>
      </c>
      <c r="T5945">
        <v>11993</v>
      </c>
      <c r="X5945" t="s">
        <v>86</v>
      </c>
      <c r="Z5945" s="4" t="s">
        <v>4086</v>
      </c>
      <c r="AA5945" s="2">
        <v>46139</v>
      </c>
      <c r="AB5945" s="4" t="s">
        <v>16564</v>
      </c>
    </row>
    <row r="5946" spans="1:28" x14ac:dyDescent="0.25">
      <c r="A5946">
        <v>2026</v>
      </c>
      <c r="B5946" s="2">
        <v>46023</v>
      </c>
      <c r="C5946" s="2">
        <v>46112</v>
      </c>
      <c r="D5946" t="s">
        <v>72</v>
      </c>
      <c r="E5946" s="3" t="s">
        <v>8135</v>
      </c>
      <c r="F5946" t="s">
        <v>1947</v>
      </c>
      <c r="G5946" s="4" t="s">
        <v>1953</v>
      </c>
      <c r="H5946" s="4" t="s">
        <v>4086</v>
      </c>
      <c r="I5946" t="s">
        <v>80</v>
      </c>
      <c r="N5946" t="s">
        <v>2868</v>
      </c>
      <c r="O5946" s="2">
        <v>46023</v>
      </c>
      <c r="P5946" s="2">
        <v>46049</v>
      </c>
      <c r="Q5946" s="4" t="s">
        <v>3523</v>
      </c>
      <c r="T5946">
        <v>11993</v>
      </c>
      <c r="X5946" t="s">
        <v>86</v>
      </c>
      <c r="Z5946" s="4" t="s">
        <v>4086</v>
      </c>
      <c r="AA5946" s="2">
        <v>46139</v>
      </c>
      <c r="AB5946" s="4" t="s">
        <v>16564</v>
      </c>
    </row>
    <row r="5947" spans="1:28" x14ac:dyDescent="0.25">
      <c r="A5947">
        <v>2026</v>
      </c>
      <c r="B5947" s="2">
        <v>46023</v>
      </c>
      <c r="C5947" s="2">
        <v>46112</v>
      </c>
      <c r="D5947" t="s">
        <v>72</v>
      </c>
      <c r="E5947" s="3" t="s">
        <v>8136</v>
      </c>
      <c r="F5947" t="s">
        <v>1947</v>
      </c>
      <c r="G5947" s="4" t="s">
        <v>1953</v>
      </c>
      <c r="H5947" s="4" t="s">
        <v>4086</v>
      </c>
      <c r="I5947" t="s">
        <v>80</v>
      </c>
      <c r="N5947" t="s">
        <v>2868</v>
      </c>
      <c r="O5947" s="2">
        <v>46023</v>
      </c>
      <c r="P5947" s="2">
        <v>46049</v>
      </c>
      <c r="Q5947" s="4" t="s">
        <v>3523</v>
      </c>
      <c r="T5947">
        <v>24099</v>
      </c>
      <c r="X5947" t="s">
        <v>86</v>
      </c>
      <c r="Z5947" s="4" t="s">
        <v>4086</v>
      </c>
      <c r="AA5947" s="2">
        <v>46139</v>
      </c>
      <c r="AB5947" s="4" t="s">
        <v>16564</v>
      </c>
    </row>
    <row r="5948" spans="1:28" x14ac:dyDescent="0.25">
      <c r="A5948">
        <v>2026</v>
      </c>
      <c r="B5948" s="2">
        <v>46023</v>
      </c>
      <c r="C5948" s="2">
        <v>46112</v>
      </c>
      <c r="D5948" t="s">
        <v>72</v>
      </c>
      <c r="E5948" s="3" t="s">
        <v>8137</v>
      </c>
      <c r="F5948" t="s">
        <v>1947</v>
      </c>
      <c r="G5948" s="4" t="s">
        <v>1953</v>
      </c>
      <c r="H5948" s="4" t="s">
        <v>4086</v>
      </c>
      <c r="I5948" t="s">
        <v>80</v>
      </c>
      <c r="N5948" t="s">
        <v>2868</v>
      </c>
      <c r="O5948" s="2">
        <v>46023</v>
      </c>
      <c r="P5948" s="2">
        <v>46049</v>
      </c>
      <c r="Q5948" s="4" t="s">
        <v>3523</v>
      </c>
      <c r="T5948">
        <v>11993</v>
      </c>
      <c r="X5948" t="s">
        <v>86</v>
      </c>
      <c r="Z5948" s="4" t="s">
        <v>4086</v>
      </c>
      <c r="AA5948" s="2">
        <v>46139</v>
      </c>
      <c r="AB5948" s="4" t="s">
        <v>16564</v>
      </c>
    </row>
    <row r="5949" spans="1:28" x14ac:dyDescent="0.25">
      <c r="A5949">
        <v>2026</v>
      </c>
      <c r="B5949" s="2">
        <v>46023</v>
      </c>
      <c r="C5949" s="2">
        <v>46112</v>
      </c>
      <c r="D5949" t="s">
        <v>72</v>
      </c>
      <c r="E5949" s="3" t="s">
        <v>8138</v>
      </c>
      <c r="F5949" t="s">
        <v>1947</v>
      </c>
      <c r="G5949" s="4" t="s">
        <v>1953</v>
      </c>
      <c r="H5949" s="4" t="s">
        <v>4086</v>
      </c>
      <c r="I5949" t="s">
        <v>80</v>
      </c>
      <c r="J5949" t="s">
        <v>2552</v>
      </c>
      <c r="K5949" t="s">
        <v>2149</v>
      </c>
      <c r="L5949" t="s">
        <v>2413</v>
      </c>
      <c r="M5949" t="s">
        <v>84</v>
      </c>
      <c r="O5949" s="2">
        <v>46023</v>
      </c>
      <c r="P5949" s="2">
        <v>46049</v>
      </c>
      <c r="Q5949" s="4" t="s">
        <v>3523</v>
      </c>
      <c r="T5949">
        <v>11993</v>
      </c>
      <c r="X5949" t="s">
        <v>86</v>
      </c>
      <c r="Z5949" s="4" t="s">
        <v>4086</v>
      </c>
      <c r="AA5949" s="2">
        <v>46139</v>
      </c>
      <c r="AB5949" s="4" t="s">
        <v>16564</v>
      </c>
    </row>
    <row r="5950" spans="1:28" x14ac:dyDescent="0.25">
      <c r="A5950">
        <v>2026</v>
      </c>
      <c r="B5950" s="2">
        <v>46023</v>
      </c>
      <c r="C5950" s="2">
        <v>46112</v>
      </c>
      <c r="D5950" t="s">
        <v>72</v>
      </c>
      <c r="E5950" s="3" t="s">
        <v>8139</v>
      </c>
      <c r="F5950" t="s">
        <v>1947</v>
      </c>
      <c r="G5950" s="4" t="s">
        <v>1953</v>
      </c>
      <c r="H5950" s="4" t="s">
        <v>4086</v>
      </c>
      <c r="I5950" t="s">
        <v>80</v>
      </c>
      <c r="N5950" t="s">
        <v>2868</v>
      </c>
      <c r="O5950" s="2">
        <v>46023</v>
      </c>
      <c r="P5950" s="2">
        <v>46049</v>
      </c>
      <c r="Q5950" s="4" t="s">
        <v>3523</v>
      </c>
      <c r="T5950">
        <v>24099</v>
      </c>
      <c r="X5950" t="s">
        <v>86</v>
      </c>
      <c r="Z5950" s="4" t="s">
        <v>4086</v>
      </c>
      <c r="AA5950" s="2">
        <v>46139</v>
      </c>
      <c r="AB5950" s="4" t="s">
        <v>16564</v>
      </c>
    </row>
    <row r="5951" spans="1:28" x14ac:dyDescent="0.25">
      <c r="A5951">
        <v>2026</v>
      </c>
      <c r="B5951" s="2">
        <v>46023</v>
      </c>
      <c r="C5951" s="2">
        <v>46112</v>
      </c>
      <c r="D5951" t="s">
        <v>72</v>
      </c>
      <c r="E5951" s="3" t="s">
        <v>8140</v>
      </c>
      <c r="F5951" t="s">
        <v>1947</v>
      </c>
      <c r="G5951" s="4" t="s">
        <v>1953</v>
      </c>
      <c r="H5951" s="4" t="s">
        <v>4086</v>
      </c>
      <c r="I5951" t="s">
        <v>80</v>
      </c>
      <c r="N5951" t="s">
        <v>2868</v>
      </c>
      <c r="O5951" s="2">
        <v>46023</v>
      </c>
      <c r="P5951" s="2">
        <v>46049</v>
      </c>
      <c r="Q5951" s="4" t="s">
        <v>3523</v>
      </c>
      <c r="T5951">
        <v>11993</v>
      </c>
      <c r="X5951" t="s">
        <v>86</v>
      </c>
      <c r="Z5951" s="4" t="s">
        <v>4086</v>
      </c>
      <c r="AA5951" s="2">
        <v>46139</v>
      </c>
      <c r="AB5951" s="4" t="s">
        <v>16564</v>
      </c>
    </row>
    <row r="5952" spans="1:28" x14ac:dyDescent="0.25">
      <c r="A5952">
        <v>2026</v>
      </c>
      <c r="B5952" s="2">
        <v>46023</v>
      </c>
      <c r="C5952" s="2">
        <v>46112</v>
      </c>
      <c r="D5952" t="s">
        <v>72</v>
      </c>
      <c r="E5952" s="3" t="s">
        <v>8141</v>
      </c>
      <c r="F5952" t="s">
        <v>1947</v>
      </c>
      <c r="G5952" s="4" t="s">
        <v>1953</v>
      </c>
      <c r="H5952" s="4" t="s">
        <v>4086</v>
      </c>
      <c r="I5952" t="s">
        <v>80</v>
      </c>
      <c r="N5952" t="s">
        <v>2868</v>
      </c>
      <c r="O5952" s="2">
        <v>46023</v>
      </c>
      <c r="P5952" s="2">
        <v>46049</v>
      </c>
      <c r="Q5952" s="4" t="s">
        <v>3523</v>
      </c>
      <c r="T5952">
        <v>11993</v>
      </c>
      <c r="X5952" t="s">
        <v>86</v>
      </c>
      <c r="Z5952" s="4" t="s">
        <v>4086</v>
      </c>
      <c r="AA5952" s="2">
        <v>46139</v>
      </c>
      <c r="AB5952" s="4" t="s">
        <v>16564</v>
      </c>
    </row>
    <row r="5953" spans="1:28" x14ac:dyDescent="0.25">
      <c r="A5953">
        <v>2026</v>
      </c>
      <c r="B5953" s="2">
        <v>46023</v>
      </c>
      <c r="C5953" s="2">
        <v>46112</v>
      </c>
      <c r="D5953" t="s">
        <v>72</v>
      </c>
      <c r="E5953" s="3" t="s">
        <v>8142</v>
      </c>
      <c r="F5953" t="s">
        <v>1947</v>
      </c>
      <c r="G5953" s="4" t="s">
        <v>1953</v>
      </c>
      <c r="H5953" s="4" t="s">
        <v>4086</v>
      </c>
      <c r="I5953" t="s">
        <v>80</v>
      </c>
      <c r="N5953" t="s">
        <v>2868</v>
      </c>
      <c r="O5953" s="2">
        <v>46023</v>
      </c>
      <c r="P5953" s="2">
        <v>46049</v>
      </c>
      <c r="Q5953" s="4" t="s">
        <v>3523</v>
      </c>
      <c r="T5953">
        <v>11993</v>
      </c>
      <c r="X5953" t="s">
        <v>86</v>
      </c>
      <c r="Z5953" s="4" t="s">
        <v>4086</v>
      </c>
      <c r="AA5953" s="2">
        <v>46139</v>
      </c>
      <c r="AB5953" s="4" t="s">
        <v>16564</v>
      </c>
    </row>
    <row r="5954" spans="1:28" x14ac:dyDescent="0.25">
      <c r="A5954">
        <v>2026</v>
      </c>
      <c r="B5954" s="2">
        <v>46023</v>
      </c>
      <c r="C5954" s="2">
        <v>46112</v>
      </c>
      <c r="D5954" t="s">
        <v>72</v>
      </c>
      <c r="E5954" s="3" t="s">
        <v>8143</v>
      </c>
      <c r="F5954" t="s">
        <v>1947</v>
      </c>
      <c r="G5954" s="4" t="s">
        <v>1953</v>
      </c>
      <c r="H5954" s="4" t="s">
        <v>4086</v>
      </c>
      <c r="I5954" t="s">
        <v>80</v>
      </c>
      <c r="J5954" t="s">
        <v>8144</v>
      </c>
      <c r="K5954" t="s">
        <v>2074</v>
      </c>
      <c r="L5954" t="s">
        <v>7208</v>
      </c>
      <c r="M5954" t="s">
        <v>83</v>
      </c>
      <c r="O5954" s="2">
        <v>46023</v>
      </c>
      <c r="P5954" s="2">
        <v>46049</v>
      </c>
      <c r="Q5954" s="4" t="s">
        <v>3523</v>
      </c>
      <c r="T5954">
        <v>11993</v>
      </c>
      <c r="X5954" t="s">
        <v>86</v>
      </c>
      <c r="Z5954" s="4" t="s">
        <v>4086</v>
      </c>
      <c r="AA5954" s="2">
        <v>46139</v>
      </c>
      <c r="AB5954" s="4" t="s">
        <v>16564</v>
      </c>
    </row>
    <row r="5955" spans="1:28" x14ac:dyDescent="0.25">
      <c r="A5955">
        <v>2026</v>
      </c>
      <c r="B5955" s="2">
        <v>46023</v>
      </c>
      <c r="C5955" s="2">
        <v>46112</v>
      </c>
      <c r="D5955" t="s">
        <v>72</v>
      </c>
      <c r="E5955" s="3" t="s">
        <v>8145</v>
      </c>
      <c r="F5955" t="s">
        <v>1947</v>
      </c>
      <c r="G5955" s="4" t="s">
        <v>1953</v>
      </c>
      <c r="H5955" s="4" t="s">
        <v>4086</v>
      </c>
      <c r="I5955" t="s">
        <v>80</v>
      </c>
      <c r="N5955" t="s">
        <v>7503</v>
      </c>
      <c r="O5955" s="2">
        <v>46023</v>
      </c>
      <c r="P5955" s="2">
        <v>46049</v>
      </c>
      <c r="Q5955" s="4" t="s">
        <v>3523</v>
      </c>
      <c r="T5955">
        <v>21689</v>
      </c>
      <c r="X5955" t="s">
        <v>86</v>
      </c>
      <c r="Z5955" s="4" t="s">
        <v>4086</v>
      </c>
      <c r="AA5955" s="2">
        <v>46139</v>
      </c>
      <c r="AB5955" s="4" t="s">
        <v>16564</v>
      </c>
    </row>
    <row r="5956" spans="1:28" x14ac:dyDescent="0.25">
      <c r="A5956">
        <v>2026</v>
      </c>
      <c r="B5956" s="2">
        <v>46023</v>
      </c>
      <c r="C5956" s="2">
        <v>46112</v>
      </c>
      <c r="D5956" t="s">
        <v>72</v>
      </c>
      <c r="E5956" s="3" t="s">
        <v>8146</v>
      </c>
      <c r="F5956" t="s">
        <v>1947</v>
      </c>
      <c r="G5956" s="4" t="s">
        <v>1953</v>
      </c>
      <c r="H5956" s="4" t="s">
        <v>4086</v>
      </c>
      <c r="I5956" t="s">
        <v>80</v>
      </c>
      <c r="N5956" t="s">
        <v>7644</v>
      </c>
      <c r="O5956" s="2">
        <v>46023</v>
      </c>
      <c r="P5956" s="2">
        <v>46049</v>
      </c>
      <c r="Q5956" s="4" t="s">
        <v>3523</v>
      </c>
      <c r="T5956">
        <v>24099</v>
      </c>
      <c r="X5956" t="s">
        <v>86</v>
      </c>
      <c r="Z5956" s="4" t="s">
        <v>4086</v>
      </c>
      <c r="AA5956" s="2">
        <v>46139</v>
      </c>
      <c r="AB5956" s="4" t="s">
        <v>16564</v>
      </c>
    </row>
    <row r="5957" spans="1:28" x14ac:dyDescent="0.25">
      <c r="A5957">
        <v>2026</v>
      </c>
      <c r="B5957" s="2">
        <v>46023</v>
      </c>
      <c r="C5957" s="2">
        <v>46112</v>
      </c>
      <c r="D5957" t="s">
        <v>72</v>
      </c>
      <c r="E5957" s="3" t="s">
        <v>8147</v>
      </c>
      <c r="F5957" t="s">
        <v>1947</v>
      </c>
      <c r="G5957" s="4" t="s">
        <v>1953</v>
      </c>
      <c r="H5957" s="4" t="s">
        <v>4086</v>
      </c>
      <c r="I5957" t="s">
        <v>80</v>
      </c>
      <c r="N5957" t="s">
        <v>7503</v>
      </c>
      <c r="O5957" s="2">
        <v>46023</v>
      </c>
      <c r="P5957" s="2">
        <v>46049</v>
      </c>
      <c r="Q5957" s="4" t="s">
        <v>3523</v>
      </c>
      <c r="T5957">
        <v>21689</v>
      </c>
      <c r="X5957" t="s">
        <v>86</v>
      </c>
      <c r="Z5957" s="4" t="s">
        <v>4086</v>
      </c>
      <c r="AA5957" s="2">
        <v>46139</v>
      </c>
      <c r="AB5957" s="4" t="s">
        <v>16564</v>
      </c>
    </row>
    <row r="5958" spans="1:28" x14ac:dyDescent="0.25">
      <c r="A5958">
        <v>2026</v>
      </c>
      <c r="B5958" s="2">
        <v>46023</v>
      </c>
      <c r="C5958" s="2">
        <v>46112</v>
      </c>
      <c r="D5958" t="s">
        <v>72</v>
      </c>
      <c r="E5958" s="3" t="s">
        <v>8148</v>
      </c>
      <c r="F5958" t="s">
        <v>1947</v>
      </c>
      <c r="G5958" s="4" t="s">
        <v>1953</v>
      </c>
      <c r="H5958" s="4" t="s">
        <v>4086</v>
      </c>
      <c r="I5958" t="s">
        <v>80</v>
      </c>
      <c r="N5958" t="s">
        <v>7503</v>
      </c>
      <c r="O5958" s="2">
        <v>46023</v>
      </c>
      <c r="P5958" s="2">
        <v>46049</v>
      </c>
      <c r="Q5958" s="4" t="s">
        <v>3523</v>
      </c>
      <c r="T5958">
        <v>21689</v>
      </c>
      <c r="X5958" t="s">
        <v>86</v>
      </c>
      <c r="Z5958" s="4" t="s">
        <v>4086</v>
      </c>
      <c r="AA5958" s="2">
        <v>46139</v>
      </c>
      <c r="AB5958" s="4" t="s">
        <v>16564</v>
      </c>
    </row>
    <row r="5959" spans="1:28" x14ac:dyDescent="0.25">
      <c r="A5959">
        <v>2026</v>
      </c>
      <c r="B5959" s="2">
        <v>46023</v>
      </c>
      <c r="C5959" s="2">
        <v>46112</v>
      </c>
      <c r="D5959" t="s">
        <v>72</v>
      </c>
      <c r="E5959" s="3" t="s">
        <v>8149</v>
      </c>
      <c r="F5959" t="s">
        <v>1947</v>
      </c>
      <c r="G5959" s="4" t="s">
        <v>1953</v>
      </c>
      <c r="H5959" s="4" t="s">
        <v>4086</v>
      </c>
      <c r="I5959" t="s">
        <v>80</v>
      </c>
      <c r="N5959" t="s">
        <v>2868</v>
      </c>
      <c r="O5959" s="2">
        <v>46023</v>
      </c>
      <c r="P5959" s="2">
        <v>46049</v>
      </c>
      <c r="Q5959" s="4" t="s">
        <v>3523</v>
      </c>
      <c r="T5959">
        <v>24099</v>
      </c>
      <c r="X5959" t="s">
        <v>86</v>
      </c>
      <c r="Z5959" s="4" t="s">
        <v>4086</v>
      </c>
      <c r="AA5959" s="2">
        <v>46139</v>
      </c>
      <c r="AB5959" s="4" t="s">
        <v>16564</v>
      </c>
    </row>
    <row r="5960" spans="1:28" x14ac:dyDescent="0.25">
      <c r="A5960">
        <v>2026</v>
      </c>
      <c r="B5960" s="2">
        <v>46023</v>
      </c>
      <c r="C5960" s="2">
        <v>46112</v>
      </c>
      <c r="D5960" t="s">
        <v>72</v>
      </c>
      <c r="E5960" s="3" t="s">
        <v>8150</v>
      </c>
      <c r="F5960" t="s">
        <v>1947</v>
      </c>
      <c r="G5960" s="4" t="s">
        <v>1953</v>
      </c>
      <c r="H5960" s="4" t="s">
        <v>4086</v>
      </c>
      <c r="I5960" t="s">
        <v>80</v>
      </c>
      <c r="N5960" t="s">
        <v>2868</v>
      </c>
      <c r="O5960" s="2">
        <v>46023</v>
      </c>
      <c r="P5960" s="2">
        <v>46049</v>
      </c>
      <c r="Q5960" s="4" t="s">
        <v>3523</v>
      </c>
      <c r="T5960">
        <v>24099</v>
      </c>
      <c r="X5960" t="s">
        <v>86</v>
      </c>
      <c r="Z5960" s="4" t="s">
        <v>4086</v>
      </c>
      <c r="AA5960" s="2">
        <v>46139</v>
      </c>
      <c r="AB5960" s="4" t="s">
        <v>16564</v>
      </c>
    </row>
    <row r="5961" spans="1:28" x14ac:dyDescent="0.25">
      <c r="A5961">
        <v>2026</v>
      </c>
      <c r="B5961" s="2">
        <v>46023</v>
      </c>
      <c r="C5961" s="2">
        <v>46112</v>
      </c>
      <c r="D5961" t="s">
        <v>72</v>
      </c>
      <c r="E5961" s="3" t="s">
        <v>8151</v>
      </c>
      <c r="F5961" t="s">
        <v>1947</v>
      </c>
      <c r="G5961" s="4" t="s">
        <v>1953</v>
      </c>
      <c r="H5961" s="4" t="s">
        <v>4086</v>
      </c>
      <c r="I5961" t="s">
        <v>80</v>
      </c>
      <c r="N5961" t="s">
        <v>2868</v>
      </c>
      <c r="O5961" s="2">
        <v>46023</v>
      </c>
      <c r="P5961" s="2">
        <v>46049</v>
      </c>
      <c r="Q5961" s="4" t="s">
        <v>3523</v>
      </c>
      <c r="T5961">
        <v>11993</v>
      </c>
      <c r="X5961" t="s">
        <v>86</v>
      </c>
      <c r="Z5961" s="4" t="s">
        <v>4086</v>
      </c>
      <c r="AA5961" s="2">
        <v>46139</v>
      </c>
      <c r="AB5961" s="4" t="s">
        <v>16564</v>
      </c>
    </row>
    <row r="5962" spans="1:28" x14ac:dyDescent="0.25">
      <c r="A5962">
        <v>2026</v>
      </c>
      <c r="B5962" s="2">
        <v>46023</v>
      </c>
      <c r="C5962" s="2">
        <v>46112</v>
      </c>
      <c r="D5962" t="s">
        <v>72</v>
      </c>
      <c r="E5962" s="3" t="s">
        <v>8152</v>
      </c>
      <c r="F5962" t="s">
        <v>1947</v>
      </c>
      <c r="G5962" s="4" t="s">
        <v>1953</v>
      </c>
      <c r="H5962" s="4" t="s">
        <v>4086</v>
      </c>
      <c r="I5962" t="s">
        <v>80</v>
      </c>
      <c r="N5962" t="s">
        <v>2868</v>
      </c>
      <c r="O5962" s="2">
        <v>46023</v>
      </c>
      <c r="P5962" s="2">
        <v>46049</v>
      </c>
      <c r="Q5962" s="4" t="s">
        <v>3523</v>
      </c>
      <c r="T5962">
        <v>11993</v>
      </c>
      <c r="X5962" t="s">
        <v>86</v>
      </c>
      <c r="Z5962" s="4" t="s">
        <v>4086</v>
      </c>
      <c r="AA5962" s="2">
        <v>46139</v>
      </c>
      <c r="AB5962" s="4" t="s">
        <v>16564</v>
      </c>
    </row>
    <row r="5963" spans="1:28" x14ac:dyDescent="0.25">
      <c r="A5963">
        <v>2026</v>
      </c>
      <c r="B5963" s="2">
        <v>46023</v>
      </c>
      <c r="C5963" s="2">
        <v>46112</v>
      </c>
      <c r="D5963" t="s">
        <v>72</v>
      </c>
      <c r="E5963" s="3" t="s">
        <v>8153</v>
      </c>
      <c r="F5963" t="s">
        <v>1947</v>
      </c>
      <c r="G5963" s="4" t="s">
        <v>1953</v>
      </c>
      <c r="H5963" s="4" t="s">
        <v>4086</v>
      </c>
      <c r="I5963" t="s">
        <v>80</v>
      </c>
      <c r="N5963" t="s">
        <v>2868</v>
      </c>
      <c r="O5963" s="2">
        <v>46023</v>
      </c>
      <c r="P5963" s="2">
        <v>46049</v>
      </c>
      <c r="Q5963" s="4" t="s">
        <v>3523</v>
      </c>
      <c r="T5963">
        <v>24099</v>
      </c>
      <c r="X5963" t="s">
        <v>86</v>
      </c>
      <c r="Z5963" s="4" t="s">
        <v>4086</v>
      </c>
      <c r="AA5963" s="2">
        <v>46139</v>
      </c>
      <c r="AB5963" s="4" t="s">
        <v>16564</v>
      </c>
    </row>
    <row r="5964" spans="1:28" x14ac:dyDescent="0.25">
      <c r="A5964">
        <v>2026</v>
      </c>
      <c r="B5964" s="2">
        <v>46023</v>
      </c>
      <c r="C5964" s="2">
        <v>46112</v>
      </c>
      <c r="D5964" t="s">
        <v>72</v>
      </c>
      <c r="E5964" s="3" t="s">
        <v>8154</v>
      </c>
      <c r="F5964" t="s">
        <v>1947</v>
      </c>
      <c r="G5964" s="4" t="s">
        <v>1953</v>
      </c>
      <c r="H5964" s="4" t="s">
        <v>4086</v>
      </c>
      <c r="I5964" t="s">
        <v>80</v>
      </c>
      <c r="J5964" t="s">
        <v>8155</v>
      </c>
      <c r="K5964" t="s">
        <v>3008</v>
      </c>
      <c r="L5964" t="s">
        <v>8156</v>
      </c>
      <c r="M5964" t="s">
        <v>84</v>
      </c>
      <c r="O5964" s="2">
        <v>46023</v>
      </c>
      <c r="P5964" s="2">
        <v>46049</v>
      </c>
      <c r="Q5964" s="4" t="s">
        <v>3523</v>
      </c>
      <c r="T5964">
        <v>11993</v>
      </c>
      <c r="X5964" t="s">
        <v>86</v>
      </c>
      <c r="Z5964" s="4" t="s">
        <v>4086</v>
      </c>
      <c r="AA5964" s="2">
        <v>46139</v>
      </c>
      <c r="AB5964" s="4" t="s">
        <v>16564</v>
      </c>
    </row>
    <row r="5965" spans="1:28" x14ac:dyDescent="0.25">
      <c r="A5965">
        <v>2026</v>
      </c>
      <c r="B5965" s="2">
        <v>46023</v>
      </c>
      <c r="C5965" s="2">
        <v>46112</v>
      </c>
      <c r="D5965" t="s">
        <v>72</v>
      </c>
      <c r="E5965" s="3" t="s">
        <v>8157</v>
      </c>
      <c r="F5965" t="s">
        <v>1947</v>
      </c>
      <c r="G5965" s="4" t="s">
        <v>1953</v>
      </c>
      <c r="H5965" s="4" t="s">
        <v>4086</v>
      </c>
      <c r="I5965" t="s">
        <v>80</v>
      </c>
      <c r="N5965" t="s">
        <v>7538</v>
      </c>
      <c r="O5965" s="2">
        <v>46023</v>
      </c>
      <c r="P5965" s="2">
        <v>46049</v>
      </c>
      <c r="Q5965" s="4" t="s">
        <v>3523</v>
      </c>
      <c r="T5965">
        <v>21689</v>
      </c>
      <c r="X5965" t="s">
        <v>86</v>
      </c>
      <c r="Z5965" s="4" t="s">
        <v>4086</v>
      </c>
      <c r="AA5965" s="2">
        <v>46139</v>
      </c>
      <c r="AB5965" s="4" t="s">
        <v>16564</v>
      </c>
    </row>
    <row r="5966" spans="1:28" x14ac:dyDescent="0.25">
      <c r="A5966">
        <v>2026</v>
      </c>
      <c r="B5966" s="2">
        <v>46023</v>
      </c>
      <c r="C5966" s="2">
        <v>46112</v>
      </c>
      <c r="D5966" t="s">
        <v>72</v>
      </c>
      <c r="E5966" s="3" t="s">
        <v>8158</v>
      </c>
      <c r="F5966" t="s">
        <v>1947</v>
      </c>
      <c r="G5966" s="4" t="s">
        <v>1953</v>
      </c>
      <c r="H5966" s="4" t="s">
        <v>4086</v>
      </c>
      <c r="I5966" t="s">
        <v>80</v>
      </c>
      <c r="N5966" t="s">
        <v>7562</v>
      </c>
      <c r="O5966" s="2">
        <v>46023</v>
      </c>
      <c r="P5966" s="2">
        <v>46049</v>
      </c>
      <c r="Q5966" s="4" t="s">
        <v>3523</v>
      </c>
      <c r="T5966">
        <v>21689</v>
      </c>
      <c r="X5966" t="s">
        <v>86</v>
      </c>
      <c r="Z5966" s="4" t="s">
        <v>4086</v>
      </c>
      <c r="AA5966" s="2">
        <v>46139</v>
      </c>
      <c r="AB5966" s="4" t="s">
        <v>16564</v>
      </c>
    </row>
    <row r="5967" spans="1:28" x14ac:dyDescent="0.25">
      <c r="A5967">
        <v>2026</v>
      </c>
      <c r="B5967" s="2">
        <v>46023</v>
      </c>
      <c r="C5967" s="2">
        <v>46112</v>
      </c>
      <c r="D5967" t="s">
        <v>72</v>
      </c>
      <c r="E5967" s="3" t="s">
        <v>8159</v>
      </c>
      <c r="F5967" t="s">
        <v>1947</v>
      </c>
      <c r="G5967" s="4" t="s">
        <v>1953</v>
      </c>
      <c r="H5967" s="4" t="s">
        <v>4086</v>
      </c>
      <c r="I5967" t="s">
        <v>80</v>
      </c>
      <c r="N5967" t="s">
        <v>6604</v>
      </c>
      <c r="O5967" s="2">
        <v>46023</v>
      </c>
      <c r="P5967" s="2">
        <v>46049</v>
      </c>
      <c r="Q5967" s="4" t="s">
        <v>3523</v>
      </c>
      <c r="T5967">
        <v>21689</v>
      </c>
      <c r="X5967" t="s">
        <v>86</v>
      </c>
      <c r="Z5967" s="4" t="s">
        <v>4086</v>
      </c>
      <c r="AA5967" s="2">
        <v>46139</v>
      </c>
      <c r="AB5967" s="4" t="s">
        <v>16564</v>
      </c>
    </row>
    <row r="5968" spans="1:28" x14ac:dyDescent="0.25">
      <c r="A5968">
        <v>2026</v>
      </c>
      <c r="B5968" s="2">
        <v>46023</v>
      </c>
      <c r="C5968" s="2">
        <v>46112</v>
      </c>
      <c r="D5968" t="s">
        <v>72</v>
      </c>
      <c r="E5968" s="3" t="s">
        <v>8160</v>
      </c>
      <c r="F5968" t="s">
        <v>1947</v>
      </c>
      <c r="G5968" s="4" t="s">
        <v>1953</v>
      </c>
      <c r="H5968" s="4" t="s">
        <v>4086</v>
      </c>
      <c r="I5968" t="s">
        <v>80</v>
      </c>
      <c r="J5968" t="s">
        <v>8161</v>
      </c>
      <c r="K5968" t="s">
        <v>8162</v>
      </c>
      <c r="L5968" t="s">
        <v>2151</v>
      </c>
      <c r="M5968" t="s">
        <v>83</v>
      </c>
      <c r="O5968" s="2">
        <v>46023</v>
      </c>
      <c r="P5968" s="2">
        <v>46049</v>
      </c>
      <c r="Q5968" s="4" t="s">
        <v>3523</v>
      </c>
      <c r="T5968">
        <v>11993</v>
      </c>
      <c r="X5968" t="s">
        <v>86</v>
      </c>
      <c r="Z5968" s="4" t="s">
        <v>4086</v>
      </c>
      <c r="AA5968" s="2">
        <v>46139</v>
      </c>
      <c r="AB5968" s="4" t="s">
        <v>16564</v>
      </c>
    </row>
    <row r="5969" spans="1:28" x14ac:dyDescent="0.25">
      <c r="A5969">
        <v>2026</v>
      </c>
      <c r="B5969" s="2">
        <v>46023</v>
      </c>
      <c r="C5969" s="2">
        <v>46112</v>
      </c>
      <c r="D5969" t="s">
        <v>72</v>
      </c>
      <c r="E5969" s="3" t="s">
        <v>8163</v>
      </c>
      <c r="F5969" t="s">
        <v>1947</v>
      </c>
      <c r="G5969" s="4" t="s">
        <v>1953</v>
      </c>
      <c r="H5969" s="4" t="s">
        <v>4086</v>
      </c>
      <c r="I5969" t="s">
        <v>80</v>
      </c>
      <c r="N5969" t="s">
        <v>2868</v>
      </c>
      <c r="O5969" s="2">
        <v>46023</v>
      </c>
      <c r="P5969" s="2">
        <v>46049</v>
      </c>
      <c r="Q5969" s="4" t="s">
        <v>3523</v>
      </c>
      <c r="T5969">
        <v>24099</v>
      </c>
      <c r="X5969" t="s">
        <v>86</v>
      </c>
      <c r="Z5969" s="4" t="s">
        <v>4086</v>
      </c>
      <c r="AA5969" s="2">
        <v>46139</v>
      </c>
      <c r="AB5969" s="4" t="s">
        <v>16564</v>
      </c>
    </row>
    <row r="5970" spans="1:28" x14ac:dyDescent="0.25">
      <c r="A5970">
        <v>2026</v>
      </c>
      <c r="B5970" s="2">
        <v>46023</v>
      </c>
      <c r="C5970" s="2">
        <v>46112</v>
      </c>
      <c r="D5970" t="s">
        <v>72</v>
      </c>
      <c r="E5970" s="3" t="s">
        <v>8164</v>
      </c>
      <c r="F5970" t="s">
        <v>1947</v>
      </c>
      <c r="G5970" s="4" t="s">
        <v>1953</v>
      </c>
      <c r="H5970" s="4" t="s">
        <v>4086</v>
      </c>
      <c r="I5970" t="s">
        <v>80</v>
      </c>
      <c r="N5970" t="s">
        <v>6555</v>
      </c>
      <c r="O5970" s="2">
        <v>46023</v>
      </c>
      <c r="P5970" s="2">
        <v>46049</v>
      </c>
      <c r="Q5970" s="4" t="s">
        <v>3523</v>
      </c>
      <c r="T5970">
        <v>11993</v>
      </c>
      <c r="X5970" t="s">
        <v>86</v>
      </c>
      <c r="Z5970" s="4" t="s">
        <v>4086</v>
      </c>
      <c r="AA5970" s="2">
        <v>46139</v>
      </c>
      <c r="AB5970" s="4" t="s">
        <v>16564</v>
      </c>
    </row>
    <row r="5971" spans="1:28" x14ac:dyDescent="0.25">
      <c r="A5971">
        <v>2026</v>
      </c>
      <c r="B5971" s="2">
        <v>46023</v>
      </c>
      <c r="C5971" s="2">
        <v>46112</v>
      </c>
      <c r="D5971" t="s">
        <v>72</v>
      </c>
      <c r="E5971" s="3" t="s">
        <v>8165</v>
      </c>
      <c r="F5971" t="s">
        <v>1947</v>
      </c>
      <c r="G5971" s="4" t="s">
        <v>1953</v>
      </c>
      <c r="H5971" s="4" t="s">
        <v>4086</v>
      </c>
      <c r="I5971" t="s">
        <v>80</v>
      </c>
      <c r="N5971" t="s">
        <v>8166</v>
      </c>
      <c r="O5971" s="2">
        <v>46023</v>
      </c>
      <c r="P5971" s="2">
        <v>46049</v>
      </c>
      <c r="Q5971" s="4" t="s">
        <v>3523</v>
      </c>
      <c r="T5971">
        <v>24099</v>
      </c>
      <c r="X5971" t="s">
        <v>86</v>
      </c>
      <c r="Z5971" s="4" t="s">
        <v>4086</v>
      </c>
      <c r="AA5971" s="2">
        <v>46139</v>
      </c>
      <c r="AB5971" s="4" t="s">
        <v>16564</v>
      </c>
    </row>
    <row r="5972" spans="1:28" x14ac:dyDescent="0.25">
      <c r="A5972">
        <v>2026</v>
      </c>
      <c r="B5972" s="2">
        <v>46023</v>
      </c>
      <c r="C5972" s="2">
        <v>46112</v>
      </c>
      <c r="D5972" t="s">
        <v>72</v>
      </c>
      <c r="E5972" s="3" t="s">
        <v>8167</v>
      </c>
      <c r="F5972" t="s">
        <v>1947</v>
      </c>
      <c r="G5972" s="4" t="s">
        <v>1953</v>
      </c>
      <c r="H5972" s="4" t="s">
        <v>4086</v>
      </c>
      <c r="I5972" t="s">
        <v>80</v>
      </c>
      <c r="N5972" t="s">
        <v>7503</v>
      </c>
      <c r="O5972" s="2">
        <v>46023</v>
      </c>
      <c r="P5972" s="2">
        <v>46049</v>
      </c>
      <c r="Q5972" s="4" t="s">
        <v>3523</v>
      </c>
      <c r="T5972">
        <v>21689</v>
      </c>
      <c r="X5972" t="s">
        <v>86</v>
      </c>
      <c r="Z5972" s="4" t="s">
        <v>4086</v>
      </c>
      <c r="AA5972" s="2">
        <v>46139</v>
      </c>
      <c r="AB5972" s="4" t="s">
        <v>16564</v>
      </c>
    </row>
    <row r="5973" spans="1:28" x14ac:dyDescent="0.25">
      <c r="A5973">
        <v>2026</v>
      </c>
      <c r="B5973" s="2">
        <v>46023</v>
      </c>
      <c r="C5973" s="2">
        <v>46112</v>
      </c>
      <c r="D5973" t="s">
        <v>72</v>
      </c>
      <c r="E5973" s="3" t="s">
        <v>8168</v>
      </c>
      <c r="F5973" t="s">
        <v>1947</v>
      </c>
      <c r="G5973" s="4" t="s">
        <v>1953</v>
      </c>
      <c r="H5973" s="4" t="s">
        <v>4086</v>
      </c>
      <c r="I5973" t="s">
        <v>80</v>
      </c>
      <c r="N5973" t="s">
        <v>7608</v>
      </c>
      <c r="O5973" s="2">
        <v>46023</v>
      </c>
      <c r="P5973" s="2">
        <v>46049</v>
      </c>
      <c r="Q5973" s="4" t="s">
        <v>3523</v>
      </c>
      <c r="T5973">
        <v>21689</v>
      </c>
      <c r="X5973" t="s">
        <v>86</v>
      </c>
      <c r="Z5973" s="4" t="s">
        <v>4086</v>
      </c>
      <c r="AA5973" s="2">
        <v>46139</v>
      </c>
      <c r="AB5973" s="4" t="s">
        <v>16564</v>
      </c>
    </row>
    <row r="5974" spans="1:28" x14ac:dyDescent="0.25">
      <c r="A5974">
        <v>2026</v>
      </c>
      <c r="B5974" s="2">
        <v>46023</v>
      </c>
      <c r="C5974" s="2">
        <v>46112</v>
      </c>
      <c r="D5974" t="s">
        <v>72</v>
      </c>
      <c r="E5974" s="3" t="s">
        <v>8169</v>
      </c>
      <c r="F5974" t="s">
        <v>1947</v>
      </c>
      <c r="G5974" s="4" t="s">
        <v>1953</v>
      </c>
      <c r="H5974" s="4" t="s">
        <v>4086</v>
      </c>
      <c r="I5974" t="s">
        <v>80</v>
      </c>
      <c r="N5974" t="s">
        <v>6555</v>
      </c>
      <c r="O5974" s="2">
        <v>46023</v>
      </c>
      <c r="P5974" s="2">
        <v>46049</v>
      </c>
      <c r="Q5974" s="4" t="s">
        <v>3523</v>
      </c>
      <c r="T5974">
        <v>11993</v>
      </c>
      <c r="X5974" t="s">
        <v>86</v>
      </c>
      <c r="Z5974" s="4" t="s">
        <v>4086</v>
      </c>
      <c r="AA5974" s="2">
        <v>46139</v>
      </c>
      <c r="AB5974" s="4" t="s">
        <v>16564</v>
      </c>
    </row>
    <row r="5975" spans="1:28" x14ac:dyDescent="0.25">
      <c r="A5975">
        <v>2026</v>
      </c>
      <c r="B5975" s="2">
        <v>46023</v>
      </c>
      <c r="C5975" s="2">
        <v>46112</v>
      </c>
      <c r="D5975" t="s">
        <v>72</v>
      </c>
      <c r="E5975" s="3" t="s">
        <v>8170</v>
      </c>
      <c r="F5975" t="s">
        <v>1947</v>
      </c>
      <c r="G5975" s="4" t="s">
        <v>1953</v>
      </c>
      <c r="H5975" s="4" t="s">
        <v>4086</v>
      </c>
      <c r="I5975" t="s">
        <v>80</v>
      </c>
      <c r="N5975" t="s">
        <v>6555</v>
      </c>
      <c r="O5975" s="2">
        <v>46023</v>
      </c>
      <c r="P5975" s="2">
        <v>46049</v>
      </c>
      <c r="Q5975" s="4" t="s">
        <v>3523</v>
      </c>
      <c r="T5975">
        <v>11993</v>
      </c>
      <c r="X5975" t="s">
        <v>86</v>
      </c>
      <c r="Z5975" s="4" t="s">
        <v>4086</v>
      </c>
      <c r="AA5975" s="2">
        <v>46139</v>
      </c>
      <c r="AB5975" s="4" t="s">
        <v>16564</v>
      </c>
    </row>
    <row r="5976" spans="1:28" x14ac:dyDescent="0.25">
      <c r="A5976">
        <v>2026</v>
      </c>
      <c r="B5976" s="2">
        <v>46023</v>
      </c>
      <c r="C5976" s="2">
        <v>46112</v>
      </c>
      <c r="D5976" t="s">
        <v>72</v>
      </c>
      <c r="E5976" s="3" t="s">
        <v>8171</v>
      </c>
      <c r="F5976" t="s">
        <v>1947</v>
      </c>
      <c r="G5976" s="4" t="s">
        <v>1953</v>
      </c>
      <c r="H5976" s="4" t="s">
        <v>4086</v>
      </c>
      <c r="I5976" t="s">
        <v>80</v>
      </c>
      <c r="J5976" t="s">
        <v>4321</v>
      </c>
      <c r="K5976" t="s">
        <v>2048</v>
      </c>
      <c r="L5976" t="s">
        <v>2452</v>
      </c>
      <c r="M5976" t="s">
        <v>84</v>
      </c>
      <c r="O5976" s="2">
        <v>46023</v>
      </c>
      <c r="P5976" s="2">
        <v>46049</v>
      </c>
      <c r="Q5976" s="4" t="s">
        <v>3523</v>
      </c>
      <c r="T5976">
        <v>11993</v>
      </c>
      <c r="X5976" t="s">
        <v>86</v>
      </c>
      <c r="Z5976" s="4" t="s">
        <v>4086</v>
      </c>
      <c r="AA5976" s="2">
        <v>46139</v>
      </c>
      <c r="AB5976" s="4" t="s">
        <v>16564</v>
      </c>
    </row>
    <row r="5977" spans="1:28" x14ac:dyDescent="0.25">
      <c r="A5977">
        <v>2026</v>
      </c>
      <c r="B5977" s="2">
        <v>46023</v>
      </c>
      <c r="C5977" s="2">
        <v>46112</v>
      </c>
      <c r="D5977" t="s">
        <v>72</v>
      </c>
      <c r="E5977" s="3" t="s">
        <v>8172</v>
      </c>
      <c r="F5977" t="s">
        <v>1947</v>
      </c>
      <c r="G5977" s="4" t="s">
        <v>1953</v>
      </c>
      <c r="H5977" s="4" t="s">
        <v>4086</v>
      </c>
      <c r="I5977" t="s">
        <v>80</v>
      </c>
      <c r="J5977" t="s">
        <v>4334</v>
      </c>
      <c r="K5977" t="s">
        <v>2225</v>
      </c>
      <c r="L5977" t="s">
        <v>2122</v>
      </c>
      <c r="M5977" t="s">
        <v>83</v>
      </c>
      <c r="O5977" s="2">
        <v>46023</v>
      </c>
      <c r="P5977" s="2">
        <v>46049</v>
      </c>
      <c r="Q5977" s="4" t="s">
        <v>3523</v>
      </c>
      <c r="T5977">
        <v>11993</v>
      </c>
      <c r="X5977" t="s">
        <v>86</v>
      </c>
      <c r="Z5977" s="4" t="s">
        <v>4086</v>
      </c>
      <c r="AA5977" s="2">
        <v>46139</v>
      </c>
      <c r="AB5977" s="4" t="s">
        <v>16564</v>
      </c>
    </row>
    <row r="5978" spans="1:28" x14ac:dyDescent="0.25">
      <c r="A5978">
        <v>2026</v>
      </c>
      <c r="B5978" s="2">
        <v>46023</v>
      </c>
      <c r="C5978" s="2">
        <v>46112</v>
      </c>
      <c r="D5978" t="s">
        <v>72</v>
      </c>
      <c r="E5978" s="3" t="s">
        <v>8173</v>
      </c>
      <c r="F5978" t="s">
        <v>1947</v>
      </c>
      <c r="G5978" s="4" t="s">
        <v>1953</v>
      </c>
      <c r="H5978" s="4" t="s">
        <v>4086</v>
      </c>
      <c r="I5978" t="s">
        <v>80</v>
      </c>
      <c r="J5978" t="s">
        <v>4321</v>
      </c>
      <c r="K5978" t="s">
        <v>2048</v>
      </c>
      <c r="L5978" t="s">
        <v>2452</v>
      </c>
      <c r="M5978" t="s">
        <v>84</v>
      </c>
      <c r="O5978" s="2">
        <v>46023</v>
      </c>
      <c r="P5978" s="2">
        <v>46049</v>
      </c>
      <c r="Q5978" s="4" t="s">
        <v>3523</v>
      </c>
      <c r="T5978">
        <v>11993</v>
      </c>
      <c r="X5978" t="s">
        <v>86</v>
      </c>
      <c r="Z5978" s="4" t="s">
        <v>4086</v>
      </c>
      <c r="AA5978" s="2">
        <v>46139</v>
      </c>
      <c r="AB5978" s="4" t="s">
        <v>16564</v>
      </c>
    </row>
    <row r="5979" spans="1:28" x14ac:dyDescent="0.25">
      <c r="A5979">
        <v>2026</v>
      </c>
      <c r="B5979" s="2">
        <v>46023</v>
      </c>
      <c r="C5979" s="2">
        <v>46112</v>
      </c>
      <c r="D5979" t="s">
        <v>72</v>
      </c>
      <c r="E5979" s="3" t="s">
        <v>8174</v>
      </c>
      <c r="F5979" t="s">
        <v>1947</v>
      </c>
      <c r="G5979" s="4" t="s">
        <v>1953</v>
      </c>
      <c r="H5979" s="4" t="s">
        <v>4086</v>
      </c>
      <c r="I5979" t="s">
        <v>80</v>
      </c>
      <c r="J5979" t="s">
        <v>4321</v>
      </c>
      <c r="K5979" t="s">
        <v>2048</v>
      </c>
      <c r="L5979" t="s">
        <v>2452</v>
      </c>
      <c r="M5979" t="s">
        <v>84</v>
      </c>
      <c r="O5979" s="2">
        <v>46023</v>
      </c>
      <c r="P5979" s="2">
        <v>46049</v>
      </c>
      <c r="Q5979" s="4" t="s">
        <v>3523</v>
      </c>
      <c r="T5979">
        <v>11993</v>
      </c>
      <c r="X5979" t="s">
        <v>86</v>
      </c>
      <c r="Z5979" s="4" t="s">
        <v>4086</v>
      </c>
      <c r="AA5979" s="2">
        <v>46139</v>
      </c>
      <c r="AB5979" s="4" t="s">
        <v>16564</v>
      </c>
    </row>
    <row r="5980" spans="1:28" x14ac:dyDescent="0.25">
      <c r="A5980">
        <v>2026</v>
      </c>
      <c r="B5980" s="2">
        <v>46023</v>
      </c>
      <c r="C5980" s="2">
        <v>46112</v>
      </c>
      <c r="D5980" t="s">
        <v>72</v>
      </c>
      <c r="E5980" s="3" t="s">
        <v>8175</v>
      </c>
      <c r="F5980" t="s">
        <v>1947</v>
      </c>
      <c r="G5980" s="4" t="s">
        <v>1953</v>
      </c>
      <c r="H5980" s="4" t="s">
        <v>4086</v>
      </c>
      <c r="I5980" t="s">
        <v>80</v>
      </c>
      <c r="N5980" t="s">
        <v>6555</v>
      </c>
      <c r="O5980" s="2">
        <v>46023</v>
      </c>
      <c r="P5980" s="2">
        <v>46049</v>
      </c>
      <c r="Q5980" s="4" t="s">
        <v>3523</v>
      </c>
      <c r="T5980">
        <v>11993</v>
      </c>
      <c r="X5980" t="s">
        <v>86</v>
      </c>
      <c r="Z5980" s="4" t="s">
        <v>4086</v>
      </c>
      <c r="AA5980" s="2">
        <v>46139</v>
      </c>
      <c r="AB5980" s="4" t="s">
        <v>16564</v>
      </c>
    </row>
    <row r="5981" spans="1:28" x14ac:dyDescent="0.25">
      <c r="A5981">
        <v>2026</v>
      </c>
      <c r="B5981" s="2">
        <v>46023</v>
      </c>
      <c r="C5981" s="2">
        <v>46112</v>
      </c>
      <c r="D5981" t="s">
        <v>72</v>
      </c>
      <c r="E5981" s="3" t="s">
        <v>8176</v>
      </c>
      <c r="F5981" t="s">
        <v>1947</v>
      </c>
      <c r="G5981" s="4" t="s">
        <v>1953</v>
      </c>
      <c r="H5981" s="4" t="s">
        <v>4086</v>
      </c>
      <c r="I5981" t="s">
        <v>80</v>
      </c>
      <c r="J5981" t="s">
        <v>4534</v>
      </c>
      <c r="K5981" t="s">
        <v>4434</v>
      </c>
      <c r="L5981" t="s">
        <v>8177</v>
      </c>
      <c r="M5981" t="s">
        <v>84</v>
      </c>
      <c r="O5981" s="2">
        <v>46023</v>
      </c>
      <c r="P5981" s="2">
        <v>46049</v>
      </c>
      <c r="Q5981" s="4" t="s">
        <v>3523</v>
      </c>
      <c r="T5981">
        <v>11993</v>
      </c>
      <c r="X5981" t="s">
        <v>86</v>
      </c>
      <c r="Z5981" s="4" t="s">
        <v>4086</v>
      </c>
      <c r="AA5981" s="2">
        <v>46139</v>
      </c>
      <c r="AB5981" s="4" t="s">
        <v>16564</v>
      </c>
    </row>
    <row r="5982" spans="1:28" x14ac:dyDescent="0.25">
      <c r="A5982">
        <v>2026</v>
      </c>
      <c r="B5982" s="2">
        <v>46023</v>
      </c>
      <c r="C5982" s="2">
        <v>46112</v>
      </c>
      <c r="D5982" t="s">
        <v>72</v>
      </c>
      <c r="E5982" s="3" t="s">
        <v>8178</v>
      </c>
      <c r="F5982" t="s">
        <v>1947</v>
      </c>
      <c r="G5982" s="4" t="s">
        <v>1953</v>
      </c>
      <c r="H5982" s="4" t="s">
        <v>4086</v>
      </c>
      <c r="I5982" t="s">
        <v>80</v>
      </c>
      <c r="J5982" t="s">
        <v>2759</v>
      </c>
      <c r="K5982" t="s">
        <v>2337</v>
      </c>
      <c r="L5982" t="s">
        <v>2452</v>
      </c>
      <c r="M5982" t="s">
        <v>84</v>
      </c>
      <c r="O5982" s="2">
        <v>46023</v>
      </c>
      <c r="P5982" s="2">
        <v>46049</v>
      </c>
      <c r="Q5982" s="4" t="s">
        <v>3523</v>
      </c>
      <c r="T5982">
        <v>11993</v>
      </c>
      <c r="X5982" t="s">
        <v>86</v>
      </c>
      <c r="Z5982" s="4" t="s">
        <v>4086</v>
      </c>
      <c r="AA5982" s="2">
        <v>46139</v>
      </c>
      <c r="AB5982" s="4" t="s">
        <v>16564</v>
      </c>
    </row>
    <row r="5983" spans="1:28" x14ac:dyDescent="0.25">
      <c r="A5983">
        <v>2026</v>
      </c>
      <c r="B5983" s="2">
        <v>46023</v>
      </c>
      <c r="C5983" s="2">
        <v>46112</v>
      </c>
      <c r="D5983" t="s">
        <v>72</v>
      </c>
      <c r="E5983" s="3" t="s">
        <v>8179</v>
      </c>
      <c r="F5983" t="s">
        <v>1947</v>
      </c>
      <c r="G5983" s="4" t="s">
        <v>1953</v>
      </c>
      <c r="H5983" s="4" t="s">
        <v>4086</v>
      </c>
      <c r="I5983" t="s">
        <v>80</v>
      </c>
      <c r="J5983" t="s">
        <v>3667</v>
      </c>
      <c r="K5983" t="s">
        <v>2485</v>
      </c>
      <c r="L5983" t="s">
        <v>2602</v>
      </c>
      <c r="M5983" t="s">
        <v>84</v>
      </c>
      <c r="O5983" s="2">
        <v>46023</v>
      </c>
      <c r="P5983" s="2">
        <v>46049</v>
      </c>
      <c r="Q5983" s="4" t="s">
        <v>3523</v>
      </c>
      <c r="T5983">
        <v>4797</v>
      </c>
      <c r="X5983" t="s">
        <v>86</v>
      </c>
      <c r="Z5983" s="4" t="s">
        <v>4086</v>
      </c>
      <c r="AA5983" s="2">
        <v>46139</v>
      </c>
      <c r="AB5983" s="4" t="s">
        <v>16564</v>
      </c>
    </row>
    <row r="5984" spans="1:28" x14ac:dyDescent="0.25">
      <c r="A5984">
        <v>2026</v>
      </c>
      <c r="B5984" s="2">
        <v>46023</v>
      </c>
      <c r="C5984" s="2">
        <v>46112</v>
      </c>
      <c r="D5984" t="s">
        <v>72</v>
      </c>
      <c r="E5984" s="3" t="s">
        <v>8180</v>
      </c>
      <c r="F5984" t="s">
        <v>1947</v>
      </c>
      <c r="G5984" s="4" t="s">
        <v>1953</v>
      </c>
      <c r="H5984" s="4" t="s">
        <v>4086</v>
      </c>
      <c r="I5984" t="s">
        <v>80</v>
      </c>
      <c r="J5984" t="s">
        <v>8181</v>
      </c>
      <c r="K5984" t="s">
        <v>1983</v>
      </c>
      <c r="L5984" t="s">
        <v>2081</v>
      </c>
      <c r="M5984" t="s">
        <v>83</v>
      </c>
      <c r="O5984" s="2">
        <v>46023</v>
      </c>
      <c r="P5984" s="2">
        <v>46049</v>
      </c>
      <c r="Q5984" s="4" t="s">
        <v>3523</v>
      </c>
      <c r="T5984">
        <v>9640</v>
      </c>
      <c r="X5984" t="s">
        <v>86</v>
      </c>
      <c r="Z5984" s="4" t="s">
        <v>4086</v>
      </c>
      <c r="AA5984" s="2">
        <v>46139</v>
      </c>
      <c r="AB5984" s="4" t="s">
        <v>16564</v>
      </c>
    </row>
    <row r="5985" spans="1:28" x14ac:dyDescent="0.25">
      <c r="A5985">
        <v>2026</v>
      </c>
      <c r="B5985" s="2">
        <v>46023</v>
      </c>
      <c r="C5985" s="2">
        <v>46112</v>
      </c>
      <c r="D5985" t="s">
        <v>72</v>
      </c>
      <c r="E5985" s="3" t="s">
        <v>8182</v>
      </c>
      <c r="F5985" t="s">
        <v>1947</v>
      </c>
      <c r="G5985" s="4" t="s">
        <v>1953</v>
      </c>
      <c r="H5985" s="4" t="s">
        <v>4086</v>
      </c>
      <c r="I5985" t="s">
        <v>80</v>
      </c>
      <c r="J5985" t="s">
        <v>8183</v>
      </c>
      <c r="K5985" t="s">
        <v>2044</v>
      </c>
      <c r="L5985" t="s">
        <v>8184</v>
      </c>
      <c r="M5985" t="s">
        <v>84</v>
      </c>
      <c r="O5985" s="2">
        <v>46023</v>
      </c>
      <c r="P5985" s="2">
        <v>46049</v>
      </c>
      <c r="Q5985" s="4" t="s">
        <v>3523</v>
      </c>
      <c r="T5985">
        <v>11993</v>
      </c>
      <c r="X5985" t="s">
        <v>86</v>
      </c>
      <c r="Z5985" s="4" t="s">
        <v>4086</v>
      </c>
      <c r="AA5985" s="2">
        <v>46139</v>
      </c>
      <c r="AB5985" s="4" t="s">
        <v>16564</v>
      </c>
    </row>
    <row r="5986" spans="1:28" x14ac:dyDescent="0.25">
      <c r="A5986">
        <v>2026</v>
      </c>
      <c r="B5986" s="2">
        <v>46023</v>
      </c>
      <c r="C5986" s="2">
        <v>46112</v>
      </c>
      <c r="D5986" t="s">
        <v>72</v>
      </c>
      <c r="E5986" s="3" t="s">
        <v>8185</v>
      </c>
      <c r="F5986" t="s">
        <v>1947</v>
      </c>
      <c r="G5986" s="4" t="s">
        <v>1953</v>
      </c>
      <c r="H5986" s="4" t="s">
        <v>4086</v>
      </c>
      <c r="I5986" t="s">
        <v>80</v>
      </c>
      <c r="J5986" t="s">
        <v>8186</v>
      </c>
      <c r="K5986" t="s">
        <v>3559</v>
      </c>
      <c r="L5986" t="s">
        <v>2012</v>
      </c>
      <c r="M5986" t="s">
        <v>83</v>
      </c>
      <c r="O5986" s="2">
        <v>46023</v>
      </c>
      <c r="P5986" s="2">
        <v>46049</v>
      </c>
      <c r="Q5986" s="4" t="s">
        <v>3523</v>
      </c>
      <c r="T5986">
        <v>11993</v>
      </c>
      <c r="X5986" t="s">
        <v>86</v>
      </c>
      <c r="Z5986" s="4" t="s">
        <v>4086</v>
      </c>
      <c r="AA5986" s="2">
        <v>46139</v>
      </c>
      <c r="AB5986" s="4" t="s">
        <v>16564</v>
      </c>
    </row>
    <row r="5987" spans="1:28" x14ac:dyDescent="0.25">
      <c r="A5987">
        <v>2026</v>
      </c>
      <c r="B5987" s="2">
        <v>46023</v>
      </c>
      <c r="C5987" s="2">
        <v>46112</v>
      </c>
      <c r="D5987" t="s">
        <v>72</v>
      </c>
      <c r="E5987" s="3" t="s">
        <v>8187</v>
      </c>
      <c r="F5987" t="s">
        <v>1947</v>
      </c>
      <c r="G5987" s="4" t="s">
        <v>1953</v>
      </c>
      <c r="H5987" s="4" t="s">
        <v>4086</v>
      </c>
      <c r="I5987" t="s">
        <v>80</v>
      </c>
      <c r="N5987" t="s">
        <v>7622</v>
      </c>
      <c r="O5987" s="2">
        <v>46023</v>
      </c>
      <c r="P5987" s="2">
        <v>46049</v>
      </c>
      <c r="Q5987" s="4" t="s">
        <v>3523</v>
      </c>
      <c r="T5987">
        <v>21689</v>
      </c>
      <c r="X5987" t="s">
        <v>86</v>
      </c>
      <c r="Z5987" s="4" t="s">
        <v>4086</v>
      </c>
      <c r="AA5987" s="2">
        <v>46139</v>
      </c>
      <c r="AB5987" s="4" t="s">
        <v>16564</v>
      </c>
    </row>
    <row r="5988" spans="1:28" x14ac:dyDescent="0.25">
      <c r="A5988">
        <v>2026</v>
      </c>
      <c r="B5988" s="2">
        <v>46023</v>
      </c>
      <c r="C5988" s="2">
        <v>46112</v>
      </c>
      <c r="D5988" t="s">
        <v>72</v>
      </c>
      <c r="E5988" s="3" t="s">
        <v>8188</v>
      </c>
      <c r="F5988" t="s">
        <v>1947</v>
      </c>
      <c r="G5988" s="4" t="s">
        <v>1953</v>
      </c>
      <c r="H5988" s="4" t="s">
        <v>4086</v>
      </c>
      <c r="I5988" t="s">
        <v>80</v>
      </c>
      <c r="N5988" t="s">
        <v>7622</v>
      </c>
      <c r="O5988" s="2">
        <v>46023</v>
      </c>
      <c r="P5988" s="2">
        <v>46049</v>
      </c>
      <c r="Q5988" s="4" t="s">
        <v>3523</v>
      </c>
      <c r="T5988">
        <v>21689</v>
      </c>
      <c r="X5988" t="s">
        <v>86</v>
      </c>
      <c r="Z5988" s="4" t="s">
        <v>4086</v>
      </c>
      <c r="AA5988" s="2">
        <v>46139</v>
      </c>
      <c r="AB5988" s="4" t="s">
        <v>16564</v>
      </c>
    </row>
    <row r="5989" spans="1:28" x14ac:dyDescent="0.25">
      <c r="A5989">
        <v>2026</v>
      </c>
      <c r="B5989" s="2">
        <v>46023</v>
      </c>
      <c r="C5989" s="2">
        <v>46112</v>
      </c>
      <c r="D5989" t="s">
        <v>72</v>
      </c>
      <c r="E5989" s="3" t="s">
        <v>8189</v>
      </c>
      <c r="F5989" t="s">
        <v>1947</v>
      </c>
      <c r="G5989" s="4" t="s">
        <v>1953</v>
      </c>
      <c r="H5989" s="4" t="s">
        <v>4086</v>
      </c>
      <c r="I5989" t="s">
        <v>80</v>
      </c>
      <c r="N5989" t="s">
        <v>7622</v>
      </c>
      <c r="O5989" s="2">
        <v>46023</v>
      </c>
      <c r="P5989" s="2">
        <v>46049</v>
      </c>
      <c r="Q5989" s="4" t="s">
        <v>3523</v>
      </c>
      <c r="T5989">
        <v>21689</v>
      </c>
      <c r="X5989" t="s">
        <v>86</v>
      </c>
      <c r="Z5989" s="4" t="s">
        <v>4086</v>
      </c>
      <c r="AA5989" s="2">
        <v>46139</v>
      </c>
      <c r="AB5989" s="4" t="s">
        <v>16564</v>
      </c>
    </row>
    <row r="5990" spans="1:28" x14ac:dyDescent="0.25">
      <c r="A5990">
        <v>2026</v>
      </c>
      <c r="B5990" s="2">
        <v>46023</v>
      </c>
      <c r="C5990" s="2">
        <v>46112</v>
      </c>
      <c r="D5990" t="s">
        <v>72</v>
      </c>
      <c r="E5990" s="3" t="s">
        <v>8190</v>
      </c>
      <c r="F5990" t="s">
        <v>1947</v>
      </c>
      <c r="G5990" s="4" t="s">
        <v>1953</v>
      </c>
      <c r="H5990" s="4" t="s">
        <v>4086</v>
      </c>
      <c r="I5990" t="s">
        <v>80</v>
      </c>
      <c r="J5990" t="s">
        <v>2380</v>
      </c>
      <c r="K5990" t="s">
        <v>2602</v>
      </c>
      <c r="L5990" t="s">
        <v>6526</v>
      </c>
      <c r="M5990" t="s">
        <v>84</v>
      </c>
      <c r="O5990" s="2">
        <v>46023</v>
      </c>
      <c r="P5990" s="2">
        <v>46049</v>
      </c>
      <c r="Q5990" s="4" t="s">
        <v>3523</v>
      </c>
      <c r="T5990">
        <v>11993</v>
      </c>
      <c r="X5990" t="s">
        <v>86</v>
      </c>
      <c r="Z5990" s="4" t="s">
        <v>4086</v>
      </c>
      <c r="AA5990" s="2">
        <v>46139</v>
      </c>
      <c r="AB5990" s="4" t="s">
        <v>16564</v>
      </c>
    </row>
    <row r="5991" spans="1:28" x14ac:dyDescent="0.25">
      <c r="A5991">
        <v>2026</v>
      </c>
      <c r="B5991" s="2">
        <v>46023</v>
      </c>
      <c r="C5991" s="2">
        <v>46112</v>
      </c>
      <c r="D5991" t="s">
        <v>72</v>
      </c>
      <c r="E5991" s="3" t="s">
        <v>8191</v>
      </c>
      <c r="F5991" t="s">
        <v>1947</v>
      </c>
      <c r="G5991" s="4" t="s">
        <v>1953</v>
      </c>
      <c r="H5991" s="4" t="s">
        <v>4086</v>
      </c>
      <c r="I5991" t="s">
        <v>80</v>
      </c>
      <c r="J5991" t="s">
        <v>8192</v>
      </c>
      <c r="K5991" t="s">
        <v>2680</v>
      </c>
      <c r="L5991" t="s">
        <v>2136</v>
      </c>
      <c r="M5991" t="s">
        <v>83</v>
      </c>
      <c r="O5991" s="2">
        <v>46023</v>
      </c>
      <c r="P5991" s="2">
        <v>46049</v>
      </c>
      <c r="Q5991" s="4" t="s">
        <v>3523</v>
      </c>
      <c r="T5991">
        <v>9640</v>
      </c>
      <c r="X5991" t="s">
        <v>86</v>
      </c>
      <c r="Z5991" s="4" t="s">
        <v>4086</v>
      </c>
      <c r="AA5991" s="2">
        <v>46139</v>
      </c>
      <c r="AB5991" s="4" t="s">
        <v>16564</v>
      </c>
    </row>
    <row r="5992" spans="1:28" x14ac:dyDescent="0.25">
      <c r="A5992">
        <v>2026</v>
      </c>
      <c r="B5992" s="2">
        <v>46023</v>
      </c>
      <c r="C5992" s="2">
        <v>46112</v>
      </c>
      <c r="D5992" t="s">
        <v>72</v>
      </c>
      <c r="E5992" s="3" t="s">
        <v>8193</v>
      </c>
      <c r="F5992" t="s">
        <v>1947</v>
      </c>
      <c r="G5992" s="4" t="s">
        <v>1953</v>
      </c>
      <c r="H5992" s="4" t="s">
        <v>4086</v>
      </c>
      <c r="I5992" t="s">
        <v>80</v>
      </c>
      <c r="N5992" t="s">
        <v>8194</v>
      </c>
      <c r="O5992" s="2">
        <v>46023</v>
      </c>
      <c r="P5992" s="2">
        <v>46049</v>
      </c>
      <c r="Q5992" s="4" t="s">
        <v>3523</v>
      </c>
      <c r="T5992">
        <v>21689</v>
      </c>
      <c r="X5992" t="s">
        <v>86</v>
      </c>
      <c r="Z5992" s="4" t="s">
        <v>4086</v>
      </c>
      <c r="AA5992" s="2">
        <v>46139</v>
      </c>
      <c r="AB5992" s="4" t="s">
        <v>16564</v>
      </c>
    </row>
    <row r="5993" spans="1:28" x14ac:dyDescent="0.25">
      <c r="A5993">
        <v>2026</v>
      </c>
      <c r="B5993" s="2">
        <v>46023</v>
      </c>
      <c r="C5993" s="2">
        <v>46112</v>
      </c>
      <c r="D5993" t="s">
        <v>72</v>
      </c>
      <c r="E5993" s="3" t="s">
        <v>8195</v>
      </c>
      <c r="F5993" t="s">
        <v>1947</v>
      </c>
      <c r="G5993" s="4" t="s">
        <v>1953</v>
      </c>
      <c r="H5993" s="4" t="s">
        <v>4086</v>
      </c>
      <c r="I5993" t="s">
        <v>80</v>
      </c>
      <c r="N5993" t="s">
        <v>8196</v>
      </c>
      <c r="O5993" s="2">
        <v>46023</v>
      </c>
      <c r="P5993" s="2">
        <v>46049</v>
      </c>
      <c r="Q5993" s="4" t="s">
        <v>3523</v>
      </c>
      <c r="T5993">
        <v>24099</v>
      </c>
      <c r="X5993" t="s">
        <v>86</v>
      </c>
      <c r="Z5993" s="4" t="s">
        <v>4086</v>
      </c>
      <c r="AA5993" s="2">
        <v>46139</v>
      </c>
      <c r="AB5993" s="4" t="s">
        <v>16564</v>
      </c>
    </row>
    <row r="5994" spans="1:28" x14ac:dyDescent="0.25">
      <c r="A5994">
        <v>2026</v>
      </c>
      <c r="B5994" s="2">
        <v>46023</v>
      </c>
      <c r="C5994" s="2">
        <v>46112</v>
      </c>
      <c r="D5994" t="s">
        <v>72</v>
      </c>
      <c r="E5994" s="3" t="s">
        <v>8197</v>
      </c>
      <c r="F5994" t="s">
        <v>1947</v>
      </c>
      <c r="G5994" s="4" t="s">
        <v>1953</v>
      </c>
      <c r="H5994" s="4" t="s">
        <v>4086</v>
      </c>
      <c r="I5994" t="s">
        <v>80</v>
      </c>
      <c r="J5994" t="s">
        <v>7194</v>
      </c>
      <c r="K5994" t="s">
        <v>2488</v>
      </c>
      <c r="L5994" t="s">
        <v>8198</v>
      </c>
      <c r="M5994" t="s">
        <v>84</v>
      </c>
      <c r="O5994" s="2">
        <v>46023</v>
      </c>
      <c r="P5994" s="2">
        <v>46049</v>
      </c>
      <c r="Q5994" s="4" t="s">
        <v>3523</v>
      </c>
      <c r="T5994">
        <v>9640</v>
      </c>
      <c r="X5994" t="s">
        <v>86</v>
      </c>
      <c r="Z5994" s="4" t="s">
        <v>4086</v>
      </c>
      <c r="AA5994" s="2">
        <v>46139</v>
      </c>
      <c r="AB5994" s="4" t="s">
        <v>16564</v>
      </c>
    </row>
    <row r="5995" spans="1:28" x14ac:dyDescent="0.25">
      <c r="A5995">
        <v>2026</v>
      </c>
      <c r="B5995" s="2">
        <v>46023</v>
      </c>
      <c r="C5995" s="2">
        <v>46112</v>
      </c>
      <c r="D5995" t="s">
        <v>72</v>
      </c>
      <c r="E5995" s="3" t="s">
        <v>8199</v>
      </c>
      <c r="F5995" t="s">
        <v>1947</v>
      </c>
      <c r="G5995" s="4" t="s">
        <v>1953</v>
      </c>
      <c r="H5995" s="4" t="s">
        <v>4086</v>
      </c>
      <c r="I5995" t="s">
        <v>80</v>
      </c>
      <c r="J5995" t="s">
        <v>8112</v>
      </c>
      <c r="K5995" t="s">
        <v>2202</v>
      </c>
      <c r="M5995" t="s">
        <v>84</v>
      </c>
      <c r="O5995" s="2">
        <v>46023</v>
      </c>
      <c r="P5995" s="2">
        <v>46049</v>
      </c>
      <c r="Q5995" s="4" t="s">
        <v>3523</v>
      </c>
      <c r="T5995">
        <v>12049</v>
      </c>
      <c r="X5995" t="s">
        <v>86</v>
      </c>
      <c r="Z5995" s="4" t="s">
        <v>4086</v>
      </c>
      <c r="AA5995" s="2">
        <v>46139</v>
      </c>
      <c r="AB5995" s="4" t="s">
        <v>16564</v>
      </c>
    </row>
    <row r="5996" spans="1:28" x14ac:dyDescent="0.25">
      <c r="A5996">
        <v>2026</v>
      </c>
      <c r="B5996" s="2">
        <v>46023</v>
      </c>
      <c r="C5996" s="2">
        <v>46112</v>
      </c>
      <c r="D5996" t="s">
        <v>72</v>
      </c>
      <c r="E5996" s="3" t="s">
        <v>8200</v>
      </c>
      <c r="F5996" t="s">
        <v>1947</v>
      </c>
      <c r="G5996" s="4" t="s">
        <v>1953</v>
      </c>
      <c r="H5996" s="4" t="s">
        <v>4086</v>
      </c>
      <c r="I5996" t="s">
        <v>80</v>
      </c>
      <c r="N5996" t="s">
        <v>2868</v>
      </c>
      <c r="O5996" s="2">
        <v>46023</v>
      </c>
      <c r="P5996" s="2">
        <v>46049</v>
      </c>
      <c r="Q5996" s="4" t="s">
        <v>3523</v>
      </c>
      <c r="T5996">
        <v>24099</v>
      </c>
      <c r="X5996" t="s">
        <v>86</v>
      </c>
      <c r="Z5996" s="4" t="s">
        <v>4086</v>
      </c>
      <c r="AA5996" s="2">
        <v>46139</v>
      </c>
      <c r="AB5996" s="4" t="s">
        <v>16564</v>
      </c>
    </row>
    <row r="5997" spans="1:28" x14ac:dyDescent="0.25">
      <c r="A5997">
        <v>2026</v>
      </c>
      <c r="B5997" s="2">
        <v>46023</v>
      </c>
      <c r="C5997" s="2">
        <v>46112</v>
      </c>
      <c r="D5997" t="s">
        <v>72</v>
      </c>
      <c r="E5997" s="3" t="s">
        <v>8201</v>
      </c>
      <c r="F5997" t="s">
        <v>1947</v>
      </c>
      <c r="G5997" s="4" t="s">
        <v>1953</v>
      </c>
      <c r="H5997" s="4" t="s">
        <v>4086</v>
      </c>
      <c r="I5997" t="s">
        <v>80</v>
      </c>
      <c r="N5997" t="s">
        <v>2868</v>
      </c>
      <c r="O5997" s="2">
        <v>46023</v>
      </c>
      <c r="P5997" s="2">
        <v>46049</v>
      </c>
      <c r="Q5997" s="4" t="s">
        <v>3523</v>
      </c>
      <c r="T5997">
        <v>11993</v>
      </c>
      <c r="X5997" t="s">
        <v>86</v>
      </c>
      <c r="Z5997" s="4" t="s">
        <v>4086</v>
      </c>
      <c r="AA5997" s="2">
        <v>46139</v>
      </c>
      <c r="AB5997" s="4" t="s">
        <v>16564</v>
      </c>
    </row>
    <row r="5998" spans="1:28" x14ac:dyDescent="0.25">
      <c r="A5998">
        <v>2026</v>
      </c>
      <c r="B5998" s="2">
        <v>46023</v>
      </c>
      <c r="C5998" s="2">
        <v>46112</v>
      </c>
      <c r="D5998" t="s">
        <v>72</v>
      </c>
      <c r="E5998" s="3" t="s">
        <v>8202</v>
      </c>
      <c r="F5998" t="s">
        <v>1947</v>
      </c>
      <c r="G5998" s="4" t="s">
        <v>1953</v>
      </c>
      <c r="H5998" s="4" t="s">
        <v>4086</v>
      </c>
      <c r="I5998" t="s">
        <v>80</v>
      </c>
      <c r="N5998" t="s">
        <v>2868</v>
      </c>
      <c r="O5998" s="2">
        <v>46023</v>
      </c>
      <c r="P5998" s="2">
        <v>46049</v>
      </c>
      <c r="Q5998" s="4" t="s">
        <v>3523</v>
      </c>
      <c r="T5998">
        <v>24099</v>
      </c>
      <c r="X5998" t="s">
        <v>86</v>
      </c>
      <c r="Z5998" s="4" t="s">
        <v>4086</v>
      </c>
      <c r="AA5998" s="2">
        <v>46139</v>
      </c>
      <c r="AB5998" s="4" t="s">
        <v>16564</v>
      </c>
    </row>
    <row r="5999" spans="1:28" x14ac:dyDescent="0.25">
      <c r="A5999">
        <v>2026</v>
      </c>
      <c r="B5999" s="2">
        <v>46023</v>
      </c>
      <c r="C5999" s="2">
        <v>46112</v>
      </c>
      <c r="D5999" t="s">
        <v>72</v>
      </c>
      <c r="E5999" s="3" t="s">
        <v>8203</v>
      </c>
      <c r="F5999" t="s">
        <v>1947</v>
      </c>
      <c r="G5999" s="4" t="s">
        <v>1953</v>
      </c>
      <c r="H5999" s="4" t="s">
        <v>4086</v>
      </c>
      <c r="I5999" t="s">
        <v>80</v>
      </c>
      <c r="N5999" t="s">
        <v>2868</v>
      </c>
      <c r="O5999" s="2">
        <v>46023</v>
      </c>
      <c r="P5999" s="2">
        <v>46049</v>
      </c>
      <c r="Q5999" s="4" t="s">
        <v>3523</v>
      </c>
      <c r="T5999">
        <v>11993</v>
      </c>
      <c r="X5999" t="s">
        <v>86</v>
      </c>
      <c r="Z5999" s="4" t="s">
        <v>4086</v>
      </c>
      <c r="AA5999" s="2">
        <v>46139</v>
      </c>
      <c r="AB5999" s="4" t="s">
        <v>16564</v>
      </c>
    </row>
    <row r="6000" spans="1:28" x14ac:dyDescent="0.25">
      <c r="A6000">
        <v>2026</v>
      </c>
      <c r="B6000" s="2">
        <v>46023</v>
      </c>
      <c r="C6000" s="2">
        <v>46112</v>
      </c>
      <c r="D6000" t="s">
        <v>72</v>
      </c>
      <c r="E6000" s="3" t="s">
        <v>8204</v>
      </c>
      <c r="F6000" t="s">
        <v>1947</v>
      </c>
      <c r="G6000" s="4" t="s">
        <v>1953</v>
      </c>
      <c r="H6000" s="4" t="s">
        <v>4086</v>
      </c>
      <c r="I6000" t="s">
        <v>80</v>
      </c>
      <c r="N6000" t="s">
        <v>2868</v>
      </c>
      <c r="O6000" s="2">
        <v>46023</v>
      </c>
      <c r="P6000" s="2">
        <v>46049</v>
      </c>
      <c r="Q6000" s="4" t="s">
        <v>3523</v>
      </c>
      <c r="T6000">
        <v>11993</v>
      </c>
      <c r="X6000" t="s">
        <v>86</v>
      </c>
      <c r="Z6000" s="4" t="s">
        <v>4086</v>
      </c>
      <c r="AA6000" s="2">
        <v>46139</v>
      </c>
      <c r="AB6000" s="4" t="s">
        <v>16564</v>
      </c>
    </row>
    <row r="6001" spans="1:28" x14ac:dyDescent="0.25">
      <c r="A6001">
        <v>2026</v>
      </c>
      <c r="B6001" s="2">
        <v>46023</v>
      </c>
      <c r="C6001" s="2">
        <v>46112</v>
      </c>
      <c r="D6001" t="s">
        <v>72</v>
      </c>
      <c r="E6001" s="3" t="s">
        <v>8205</v>
      </c>
      <c r="F6001" t="s">
        <v>1947</v>
      </c>
      <c r="G6001" s="4" t="s">
        <v>1953</v>
      </c>
      <c r="H6001" s="4" t="s">
        <v>4086</v>
      </c>
      <c r="I6001" t="s">
        <v>80</v>
      </c>
      <c r="J6001" t="s">
        <v>4334</v>
      </c>
      <c r="K6001" t="s">
        <v>2225</v>
      </c>
      <c r="L6001" t="s">
        <v>2122</v>
      </c>
      <c r="M6001" t="s">
        <v>83</v>
      </c>
      <c r="O6001" s="2">
        <v>46023</v>
      </c>
      <c r="P6001" s="2">
        <v>46049</v>
      </c>
      <c r="Q6001" s="4" t="s">
        <v>3523</v>
      </c>
      <c r="T6001">
        <v>11993</v>
      </c>
      <c r="X6001" t="s">
        <v>86</v>
      </c>
      <c r="Z6001" s="4" t="s">
        <v>4086</v>
      </c>
      <c r="AA6001" s="2">
        <v>46139</v>
      </c>
      <c r="AB6001" s="4" t="s">
        <v>16564</v>
      </c>
    </row>
    <row r="6002" spans="1:28" x14ac:dyDescent="0.25">
      <c r="A6002">
        <v>2026</v>
      </c>
      <c r="B6002" s="2">
        <v>46023</v>
      </c>
      <c r="C6002" s="2">
        <v>46112</v>
      </c>
      <c r="D6002" t="s">
        <v>72</v>
      </c>
      <c r="E6002" s="3" t="s">
        <v>8206</v>
      </c>
      <c r="F6002" t="s">
        <v>1947</v>
      </c>
      <c r="G6002" s="4" t="s">
        <v>1953</v>
      </c>
      <c r="H6002" s="4" t="s">
        <v>4086</v>
      </c>
      <c r="I6002" t="s">
        <v>80</v>
      </c>
      <c r="N6002" t="s">
        <v>6604</v>
      </c>
      <c r="O6002" s="2">
        <v>46023</v>
      </c>
      <c r="P6002" s="2">
        <v>46049</v>
      </c>
      <c r="Q6002" s="4" t="s">
        <v>3523</v>
      </c>
      <c r="T6002">
        <v>21689</v>
      </c>
      <c r="X6002" t="s">
        <v>86</v>
      </c>
      <c r="Z6002" s="4" t="s">
        <v>4086</v>
      </c>
      <c r="AA6002" s="2">
        <v>46139</v>
      </c>
      <c r="AB6002" s="4" t="s">
        <v>16564</v>
      </c>
    </row>
    <row r="6003" spans="1:28" x14ac:dyDescent="0.25">
      <c r="A6003">
        <v>2026</v>
      </c>
      <c r="B6003" s="2">
        <v>46023</v>
      </c>
      <c r="C6003" s="2">
        <v>46112</v>
      </c>
      <c r="D6003" t="s">
        <v>72</v>
      </c>
      <c r="E6003" s="3" t="s">
        <v>8207</v>
      </c>
      <c r="F6003" t="s">
        <v>1947</v>
      </c>
      <c r="G6003" s="4" t="s">
        <v>1953</v>
      </c>
      <c r="H6003" s="4" t="s">
        <v>4086</v>
      </c>
      <c r="I6003" t="s">
        <v>80</v>
      </c>
      <c r="J6003" t="s">
        <v>8208</v>
      </c>
      <c r="K6003" t="s">
        <v>2925</v>
      </c>
      <c r="L6003" t="s">
        <v>8209</v>
      </c>
      <c r="M6003" t="s">
        <v>84</v>
      </c>
      <c r="O6003" s="2">
        <v>46023</v>
      </c>
      <c r="P6003" s="2">
        <v>46049</v>
      </c>
      <c r="Q6003" s="4" t="s">
        <v>3523</v>
      </c>
      <c r="T6003">
        <v>12049</v>
      </c>
      <c r="X6003" t="s">
        <v>86</v>
      </c>
      <c r="Z6003" s="4" t="s">
        <v>4086</v>
      </c>
      <c r="AA6003" s="2">
        <v>46139</v>
      </c>
      <c r="AB6003" s="4" t="s">
        <v>16564</v>
      </c>
    </row>
    <row r="6004" spans="1:28" x14ac:dyDescent="0.25">
      <c r="A6004">
        <v>2026</v>
      </c>
      <c r="B6004" s="2">
        <v>46023</v>
      </c>
      <c r="C6004" s="2">
        <v>46112</v>
      </c>
      <c r="D6004" t="s">
        <v>72</v>
      </c>
      <c r="E6004" s="3" t="s">
        <v>8210</v>
      </c>
      <c r="F6004" t="s">
        <v>1947</v>
      </c>
      <c r="G6004" s="4" t="s">
        <v>1953</v>
      </c>
      <c r="H6004" s="4" t="s">
        <v>4086</v>
      </c>
      <c r="I6004" t="s">
        <v>80</v>
      </c>
      <c r="N6004" t="s">
        <v>2868</v>
      </c>
      <c r="O6004" s="2">
        <v>46023</v>
      </c>
      <c r="P6004" s="2">
        <v>46049</v>
      </c>
      <c r="Q6004" s="4" t="s">
        <v>3523</v>
      </c>
      <c r="T6004">
        <v>24099</v>
      </c>
      <c r="X6004" t="s">
        <v>86</v>
      </c>
      <c r="Z6004" s="4" t="s">
        <v>4086</v>
      </c>
      <c r="AA6004" s="2">
        <v>46139</v>
      </c>
      <c r="AB6004" s="4" t="s">
        <v>16564</v>
      </c>
    </row>
    <row r="6005" spans="1:28" x14ac:dyDescent="0.25">
      <c r="A6005">
        <v>2026</v>
      </c>
      <c r="B6005" s="2">
        <v>46023</v>
      </c>
      <c r="C6005" s="2">
        <v>46112</v>
      </c>
      <c r="D6005" t="s">
        <v>72</v>
      </c>
      <c r="E6005" s="3" t="s">
        <v>8211</v>
      </c>
      <c r="F6005" t="s">
        <v>1947</v>
      </c>
      <c r="G6005" s="4" t="s">
        <v>1953</v>
      </c>
      <c r="H6005" s="4" t="s">
        <v>4086</v>
      </c>
      <c r="I6005" t="s">
        <v>80</v>
      </c>
      <c r="J6005" t="s">
        <v>8212</v>
      </c>
      <c r="K6005" t="s">
        <v>8213</v>
      </c>
      <c r="L6005" t="s">
        <v>2893</v>
      </c>
      <c r="M6005" t="s">
        <v>83</v>
      </c>
      <c r="O6005" s="2">
        <v>46023</v>
      </c>
      <c r="P6005" s="2">
        <v>46049</v>
      </c>
      <c r="Q6005" s="4" t="s">
        <v>3523</v>
      </c>
      <c r="T6005">
        <v>11993</v>
      </c>
      <c r="X6005" t="s">
        <v>86</v>
      </c>
      <c r="Z6005" s="4" t="s">
        <v>4086</v>
      </c>
      <c r="AA6005" s="2">
        <v>46139</v>
      </c>
      <c r="AB6005" s="4" t="s">
        <v>16564</v>
      </c>
    </row>
    <row r="6006" spans="1:28" x14ac:dyDescent="0.25">
      <c r="A6006">
        <v>2026</v>
      </c>
      <c r="B6006" s="2">
        <v>46023</v>
      </c>
      <c r="C6006" s="2">
        <v>46112</v>
      </c>
      <c r="D6006" t="s">
        <v>72</v>
      </c>
      <c r="E6006" s="3" t="s">
        <v>8214</v>
      </c>
      <c r="F6006" t="s">
        <v>1947</v>
      </c>
      <c r="G6006" s="4" t="s">
        <v>1953</v>
      </c>
      <c r="H6006" s="4" t="s">
        <v>4086</v>
      </c>
      <c r="I6006" t="s">
        <v>80</v>
      </c>
      <c r="N6006" t="s">
        <v>7567</v>
      </c>
      <c r="O6006" s="2">
        <v>46023</v>
      </c>
      <c r="P6006" s="2">
        <v>46049</v>
      </c>
      <c r="Q6006" s="4" t="s">
        <v>3523</v>
      </c>
      <c r="T6006">
        <v>21689</v>
      </c>
      <c r="X6006" t="s">
        <v>86</v>
      </c>
      <c r="Z6006" s="4" t="s">
        <v>4086</v>
      </c>
      <c r="AA6006" s="2">
        <v>46139</v>
      </c>
      <c r="AB6006" s="4" t="s">
        <v>16564</v>
      </c>
    </row>
    <row r="6007" spans="1:28" x14ac:dyDescent="0.25">
      <c r="A6007">
        <v>2026</v>
      </c>
      <c r="B6007" s="2">
        <v>46023</v>
      </c>
      <c r="C6007" s="2">
        <v>46112</v>
      </c>
      <c r="D6007" t="s">
        <v>72</v>
      </c>
      <c r="E6007" s="3" t="s">
        <v>8215</v>
      </c>
      <c r="F6007" t="s">
        <v>1947</v>
      </c>
      <c r="G6007" s="4" t="s">
        <v>1953</v>
      </c>
      <c r="H6007" s="4" t="s">
        <v>4086</v>
      </c>
      <c r="I6007" t="s">
        <v>80</v>
      </c>
      <c r="J6007" t="s">
        <v>2487</v>
      </c>
      <c r="K6007" t="s">
        <v>4048</v>
      </c>
      <c r="L6007" t="s">
        <v>2762</v>
      </c>
      <c r="M6007" t="s">
        <v>83</v>
      </c>
      <c r="O6007" s="2">
        <v>46023</v>
      </c>
      <c r="P6007" s="2">
        <v>46049</v>
      </c>
      <c r="Q6007" s="4" t="s">
        <v>3523</v>
      </c>
      <c r="T6007">
        <v>4797</v>
      </c>
      <c r="X6007" t="s">
        <v>86</v>
      </c>
      <c r="Z6007" s="4" t="s">
        <v>4086</v>
      </c>
      <c r="AA6007" s="2">
        <v>46139</v>
      </c>
      <c r="AB6007" s="4" t="s">
        <v>16564</v>
      </c>
    </row>
    <row r="6008" spans="1:28" x14ac:dyDescent="0.25">
      <c r="A6008">
        <v>2026</v>
      </c>
      <c r="B6008" s="2">
        <v>46023</v>
      </c>
      <c r="C6008" s="2">
        <v>46112</v>
      </c>
      <c r="D6008" t="s">
        <v>72</v>
      </c>
      <c r="E6008" s="3" t="s">
        <v>8216</v>
      </c>
      <c r="F6008" t="s">
        <v>1947</v>
      </c>
      <c r="G6008" s="4" t="s">
        <v>1953</v>
      </c>
      <c r="H6008" s="4" t="s">
        <v>4086</v>
      </c>
      <c r="I6008" t="s">
        <v>80</v>
      </c>
      <c r="N6008" t="s">
        <v>2868</v>
      </c>
      <c r="O6008" s="2">
        <v>46023</v>
      </c>
      <c r="P6008" s="2">
        <v>46049</v>
      </c>
      <c r="Q6008" s="4" t="s">
        <v>3523</v>
      </c>
      <c r="T6008">
        <v>24099</v>
      </c>
      <c r="X6008" t="s">
        <v>86</v>
      </c>
      <c r="Z6008" s="4" t="s">
        <v>4086</v>
      </c>
      <c r="AA6008" s="2">
        <v>46139</v>
      </c>
      <c r="AB6008" s="4" t="s">
        <v>16564</v>
      </c>
    </row>
    <row r="6009" spans="1:28" x14ac:dyDescent="0.25">
      <c r="A6009">
        <v>2026</v>
      </c>
      <c r="B6009" s="2">
        <v>46023</v>
      </c>
      <c r="C6009" s="2">
        <v>46112</v>
      </c>
      <c r="D6009" t="s">
        <v>72</v>
      </c>
      <c r="E6009" s="3" t="s">
        <v>8217</v>
      </c>
      <c r="F6009" t="s">
        <v>1947</v>
      </c>
      <c r="G6009" s="4" t="s">
        <v>1953</v>
      </c>
      <c r="H6009" s="4" t="s">
        <v>4086</v>
      </c>
      <c r="I6009" t="s">
        <v>80</v>
      </c>
      <c r="N6009" t="s">
        <v>2868</v>
      </c>
      <c r="O6009" s="2">
        <v>46023</v>
      </c>
      <c r="P6009" s="2">
        <v>46049</v>
      </c>
      <c r="Q6009" s="4" t="s">
        <v>3523</v>
      </c>
      <c r="T6009">
        <v>24099</v>
      </c>
      <c r="X6009" t="s">
        <v>86</v>
      </c>
      <c r="Z6009" s="4" t="s">
        <v>4086</v>
      </c>
      <c r="AA6009" s="2">
        <v>46139</v>
      </c>
      <c r="AB6009" s="4" t="s">
        <v>16564</v>
      </c>
    </row>
    <row r="6010" spans="1:28" x14ac:dyDescent="0.25">
      <c r="A6010">
        <v>2026</v>
      </c>
      <c r="B6010" s="2">
        <v>46023</v>
      </c>
      <c r="C6010" s="2">
        <v>46112</v>
      </c>
      <c r="D6010" t="s">
        <v>72</v>
      </c>
      <c r="E6010" s="3" t="s">
        <v>8218</v>
      </c>
      <c r="F6010" t="s">
        <v>1947</v>
      </c>
      <c r="G6010" s="4" t="s">
        <v>1953</v>
      </c>
      <c r="H6010" s="4" t="s">
        <v>4086</v>
      </c>
      <c r="I6010" t="s">
        <v>80</v>
      </c>
      <c r="N6010" t="s">
        <v>2868</v>
      </c>
      <c r="O6010" s="2">
        <v>46023</v>
      </c>
      <c r="P6010" s="2">
        <v>46049</v>
      </c>
      <c r="Q6010" s="4" t="s">
        <v>3523</v>
      </c>
      <c r="T6010">
        <v>24099</v>
      </c>
      <c r="X6010" t="s">
        <v>86</v>
      </c>
      <c r="Z6010" s="4" t="s">
        <v>4086</v>
      </c>
      <c r="AA6010" s="2">
        <v>46139</v>
      </c>
      <c r="AB6010" s="4" t="s">
        <v>16564</v>
      </c>
    </row>
    <row r="6011" spans="1:28" x14ac:dyDescent="0.25">
      <c r="A6011">
        <v>2026</v>
      </c>
      <c r="B6011" s="2">
        <v>46023</v>
      </c>
      <c r="C6011" s="2">
        <v>46112</v>
      </c>
      <c r="D6011" t="s">
        <v>72</v>
      </c>
      <c r="E6011" s="3" t="s">
        <v>8219</v>
      </c>
      <c r="F6011" t="s">
        <v>1947</v>
      </c>
      <c r="G6011" s="4" t="s">
        <v>1953</v>
      </c>
      <c r="H6011" s="4" t="s">
        <v>4086</v>
      </c>
      <c r="I6011" t="s">
        <v>80</v>
      </c>
      <c r="N6011" t="s">
        <v>2868</v>
      </c>
      <c r="O6011" s="2">
        <v>46023</v>
      </c>
      <c r="P6011" s="2">
        <v>46049</v>
      </c>
      <c r="Q6011" s="4" t="s">
        <v>3523</v>
      </c>
      <c r="T6011">
        <v>24099</v>
      </c>
      <c r="X6011" t="s">
        <v>86</v>
      </c>
      <c r="Z6011" s="4" t="s">
        <v>4086</v>
      </c>
      <c r="AA6011" s="2">
        <v>46139</v>
      </c>
      <c r="AB6011" s="4" t="s">
        <v>16564</v>
      </c>
    </row>
    <row r="6012" spans="1:28" x14ac:dyDescent="0.25">
      <c r="A6012">
        <v>2026</v>
      </c>
      <c r="B6012" s="2">
        <v>46023</v>
      </c>
      <c r="C6012" s="2">
        <v>46112</v>
      </c>
      <c r="D6012" t="s">
        <v>72</v>
      </c>
      <c r="E6012" s="3" t="s">
        <v>8220</v>
      </c>
      <c r="F6012" t="s">
        <v>1947</v>
      </c>
      <c r="G6012" s="4" t="s">
        <v>1953</v>
      </c>
      <c r="H6012" s="4" t="s">
        <v>4086</v>
      </c>
      <c r="I6012" t="s">
        <v>80</v>
      </c>
      <c r="N6012" t="s">
        <v>2868</v>
      </c>
      <c r="O6012" s="2">
        <v>46023</v>
      </c>
      <c r="P6012" s="2">
        <v>46049</v>
      </c>
      <c r="Q6012" s="4" t="s">
        <v>3523</v>
      </c>
      <c r="T6012">
        <v>24099</v>
      </c>
      <c r="X6012" t="s">
        <v>86</v>
      </c>
      <c r="Z6012" s="4" t="s">
        <v>4086</v>
      </c>
      <c r="AA6012" s="2">
        <v>46139</v>
      </c>
      <c r="AB6012" s="4" t="s">
        <v>16564</v>
      </c>
    </row>
    <row r="6013" spans="1:28" x14ac:dyDescent="0.25">
      <c r="A6013">
        <v>2026</v>
      </c>
      <c r="B6013" s="2">
        <v>46023</v>
      </c>
      <c r="C6013" s="2">
        <v>46112</v>
      </c>
      <c r="D6013" t="s">
        <v>72</v>
      </c>
      <c r="E6013" s="3" t="s">
        <v>8221</v>
      </c>
      <c r="F6013" t="s">
        <v>1947</v>
      </c>
      <c r="G6013" s="4" t="s">
        <v>1953</v>
      </c>
      <c r="H6013" s="4" t="s">
        <v>4086</v>
      </c>
      <c r="I6013" t="s">
        <v>80</v>
      </c>
      <c r="N6013" t="s">
        <v>2868</v>
      </c>
      <c r="O6013" s="2">
        <v>46023</v>
      </c>
      <c r="P6013" s="2">
        <v>46049</v>
      </c>
      <c r="Q6013" s="4" t="s">
        <v>3523</v>
      </c>
      <c r="T6013">
        <v>24099</v>
      </c>
      <c r="X6013" t="s">
        <v>86</v>
      </c>
      <c r="Z6013" s="4" t="s">
        <v>4086</v>
      </c>
      <c r="AA6013" s="2">
        <v>46139</v>
      </c>
      <c r="AB6013" s="4" t="s">
        <v>16564</v>
      </c>
    </row>
    <row r="6014" spans="1:28" x14ac:dyDescent="0.25">
      <c r="A6014">
        <v>2026</v>
      </c>
      <c r="B6014" s="2">
        <v>46023</v>
      </c>
      <c r="C6014" s="2">
        <v>46112</v>
      </c>
      <c r="D6014" t="s">
        <v>72</v>
      </c>
      <c r="E6014" s="3" t="s">
        <v>8222</v>
      </c>
      <c r="F6014" t="s">
        <v>1947</v>
      </c>
      <c r="G6014" s="4" t="s">
        <v>1953</v>
      </c>
      <c r="H6014" s="4" t="s">
        <v>4086</v>
      </c>
      <c r="I6014" t="s">
        <v>80</v>
      </c>
      <c r="N6014" t="s">
        <v>2868</v>
      </c>
      <c r="O6014" s="2">
        <v>46023</v>
      </c>
      <c r="P6014" s="2">
        <v>46049</v>
      </c>
      <c r="Q6014" s="4" t="s">
        <v>3523</v>
      </c>
      <c r="T6014">
        <v>24099</v>
      </c>
      <c r="X6014" t="s">
        <v>86</v>
      </c>
      <c r="Z6014" s="4" t="s">
        <v>4086</v>
      </c>
      <c r="AA6014" s="2">
        <v>46139</v>
      </c>
      <c r="AB6014" s="4" t="s">
        <v>16564</v>
      </c>
    </row>
    <row r="6015" spans="1:28" x14ac:dyDescent="0.25">
      <c r="A6015">
        <v>2026</v>
      </c>
      <c r="B6015" s="2">
        <v>46023</v>
      </c>
      <c r="C6015" s="2">
        <v>46112</v>
      </c>
      <c r="D6015" t="s">
        <v>72</v>
      </c>
      <c r="E6015" s="3" t="s">
        <v>8223</v>
      </c>
      <c r="F6015" t="s">
        <v>1947</v>
      </c>
      <c r="G6015" s="4" t="s">
        <v>1953</v>
      </c>
      <c r="H6015" s="4" t="s">
        <v>4086</v>
      </c>
      <c r="I6015" t="s">
        <v>80</v>
      </c>
      <c r="N6015" t="s">
        <v>2868</v>
      </c>
      <c r="O6015" s="2">
        <v>46023</v>
      </c>
      <c r="P6015" s="2">
        <v>46049</v>
      </c>
      <c r="Q6015" s="4" t="s">
        <v>3523</v>
      </c>
      <c r="T6015">
        <v>24099</v>
      </c>
      <c r="X6015" t="s">
        <v>86</v>
      </c>
      <c r="Z6015" s="4" t="s">
        <v>4086</v>
      </c>
      <c r="AA6015" s="2">
        <v>46139</v>
      </c>
      <c r="AB6015" s="4" t="s">
        <v>16564</v>
      </c>
    </row>
    <row r="6016" spans="1:28" x14ac:dyDescent="0.25">
      <c r="A6016">
        <v>2026</v>
      </c>
      <c r="B6016" s="2">
        <v>46023</v>
      </c>
      <c r="C6016" s="2">
        <v>46112</v>
      </c>
      <c r="D6016" t="s">
        <v>72</v>
      </c>
      <c r="E6016" s="3" t="s">
        <v>8224</v>
      </c>
      <c r="F6016" t="s">
        <v>1947</v>
      </c>
      <c r="G6016" s="4" t="s">
        <v>1953</v>
      </c>
      <c r="H6016" s="4" t="s">
        <v>4086</v>
      </c>
      <c r="I6016" t="s">
        <v>80</v>
      </c>
      <c r="N6016" t="s">
        <v>2868</v>
      </c>
      <c r="O6016" s="2">
        <v>46023</v>
      </c>
      <c r="P6016" s="2">
        <v>46049</v>
      </c>
      <c r="Q6016" s="4" t="s">
        <v>3523</v>
      </c>
      <c r="T6016">
        <v>24099</v>
      </c>
      <c r="X6016" t="s">
        <v>86</v>
      </c>
      <c r="Z6016" s="4" t="s">
        <v>4086</v>
      </c>
      <c r="AA6016" s="2">
        <v>46139</v>
      </c>
      <c r="AB6016" s="4" t="s">
        <v>16564</v>
      </c>
    </row>
    <row r="6017" spans="1:28" x14ac:dyDescent="0.25">
      <c r="A6017">
        <v>2026</v>
      </c>
      <c r="B6017" s="2">
        <v>46023</v>
      </c>
      <c r="C6017" s="2">
        <v>46112</v>
      </c>
      <c r="D6017" t="s">
        <v>72</v>
      </c>
      <c r="E6017" s="3" t="s">
        <v>8225</v>
      </c>
      <c r="F6017" t="s">
        <v>1947</v>
      </c>
      <c r="G6017" s="4" t="s">
        <v>1953</v>
      </c>
      <c r="H6017" s="4" t="s">
        <v>4086</v>
      </c>
      <c r="I6017" t="s">
        <v>80</v>
      </c>
      <c r="J6017" t="s">
        <v>7911</v>
      </c>
      <c r="K6017" t="s">
        <v>7912</v>
      </c>
      <c r="L6017" t="s">
        <v>2190</v>
      </c>
      <c r="M6017" t="s">
        <v>84</v>
      </c>
      <c r="O6017" s="2">
        <v>46023</v>
      </c>
      <c r="P6017" s="2">
        <v>46049</v>
      </c>
      <c r="Q6017" s="4" t="s">
        <v>3523</v>
      </c>
      <c r="T6017">
        <v>9640</v>
      </c>
      <c r="X6017" t="s">
        <v>86</v>
      </c>
      <c r="Z6017" s="4" t="s">
        <v>4086</v>
      </c>
      <c r="AA6017" s="2">
        <v>46139</v>
      </c>
      <c r="AB6017" s="4" t="s">
        <v>16564</v>
      </c>
    </row>
    <row r="6018" spans="1:28" x14ac:dyDescent="0.25">
      <c r="A6018">
        <v>2026</v>
      </c>
      <c r="B6018" s="2">
        <v>46023</v>
      </c>
      <c r="C6018" s="2">
        <v>46112</v>
      </c>
      <c r="D6018" t="s">
        <v>72</v>
      </c>
      <c r="E6018" s="3" t="s">
        <v>8226</v>
      </c>
      <c r="F6018" t="s">
        <v>1947</v>
      </c>
      <c r="G6018" s="4" t="s">
        <v>1953</v>
      </c>
      <c r="H6018" s="4" t="s">
        <v>4086</v>
      </c>
      <c r="I6018" t="s">
        <v>80</v>
      </c>
      <c r="N6018" t="s">
        <v>2868</v>
      </c>
      <c r="O6018" s="2">
        <v>46023</v>
      </c>
      <c r="P6018" s="2">
        <v>46049</v>
      </c>
      <c r="Q6018" s="4" t="s">
        <v>3523</v>
      </c>
      <c r="T6018">
        <v>11993</v>
      </c>
      <c r="X6018" t="s">
        <v>86</v>
      </c>
      <c r="Z6018" s="4" t="s">
        <v>4086</v>
      </c>
      <c r="AA6018" s="2">
        <v>46139</v>
      </c>
      <c r="AB6018" s="4" t="s">
        <v>16564</v>
      </c>
    </row>
    <row r="6019" spans="1:28" x14ac:dyDescent="0.25">
      <c r="A6019">
        <v>2026</v>
      </c>
      <c r="B6019" s="2">
        <v>46023</v>
      </c>
      <c r="C6019" s="2">
        <v>46112</v>
      </c>
      <c r="D6019" t="s">
        <v>72</v>
      </c>
      <c r="E6019" s="3" t="s">
        <v>8227</v>
      </c>
      <c r="F6019" t="s">
        <v>1947</v>
      </c>
      <c r="G6019" s="4" t="s">
        <v>1953</v>
      </c>
      <c r="H6019" s="4" t="s">
        <v>4086</v>
      </c>
      <c r="I6019" t="s">
        <v>80</v>
      </c>
      <c r="J6019" t="s">
        <v>2620</v>
      </c>
      <c r="K6019" t="s">
        <v>2122</v>
      </c>
      <c r="L6019" t="s">
        <v>1956</v>
      </c>
      <c r="M6019" t="s">
        <v>84</v>
      </c>
      <c r="O6019" s="2">
        <v>46023</v>
      </c>
      <c r="P6019" s="2">
        <v>46049</v>
      </c>
      <c r="Q6019" s="4" t="s">
        <v>3523</v>
      </c>
      <c r="T6019">
        <v>10794</v>
      </c>
      <c r="X6019" t="s">
        <v>86</v>
      </c>
      <c r="Z6019" s="4" t="s">
        <v>4086</v>
      </c>
      <c r="AA6019" s="2">
        <v>46139</v>
      </c>
      <c r="AB6019" s="4" t="s">
        <v>16564</v>
      </c>
    </row>
    <row r="6020" spans="1:28" x14ac:dyDescent="0.25">
      <c r="A6020">
        <v>2026</v>
      </c>
      <c r="B6020" s="2">
        <v>46023</v>
      </c>
      <c r="C6020" s="2">
        <v>46112</v>
      </c>
      <c r="D6020" t="s">
        <v>72</v>
      </c>
      <c r="E6020" s="3" t="s">
        <v>8228</v>
      </c>
      <c r="F6020" t="s">
        <v>1947</v>
      </c>
      <c r="G6020" s="4" t="s">
        <v>1953</v>
      </c>
      <c r="H6020" s="4" t="s">
        <v>4086</v>
      </c>
      <c r="I6020" t="s">
        <v>80</v>
      </c>
      <c r="N6020" t="s">
        <v>2868</v>
      </c>
      <c r="O6020" s="2">
        <v>46023</v>
      </c>
      <c r="P6020" s="2">
        <v>46049</v>
      </c>
      <c r="Q6020" s="4" t="s">
        <v>3523</v>
      </c>
      <c r="T6020">
        <v>11993</v>
      </c>
      <c r="X6020" t="s">
        <v>86</v>
      </c>
      <c r="Z6020" s="4" t="s">
        <v>4086</v>
      </c>
      <c r="AA6020" s="2">
        <v>46139</v>
      </c>
      <c r="AB6020" s="4" t="s">
        <v>16564</v>
      </c>
    </row>
    <row r="6021" spans="1:28" x14ac:dyDescent="0.25">
      <c r="A6021">
        <v>2026</v>
      </c>
      <c r="B6021" s="2">
        <v>46023</v>
      </c>
      <c r="C6021" s="2">
        <v>46112</v>
      </c>
      <c r="D6021" t="s">
        <v>72</v>
      </c>
      <c r="E6021" s="3" t="s">
        <v>8229</v>
      </c>
      <c r="F6021" t="s">
        <v>1947</v>
      </c>
      <c r="G6021" s="4" t="s">
        <v>1953</v>
      </c>
      <c r="H6021" s="4" t="s">
        <v>4086</v>
      </c>
      <c r="I6021" t="s">
        <v>80</v>
      </c>
      <c r="N6021" t="s">
        <v>2868</v>
      </c>
      <c r="O6021" s="2">
        <v>46023</v>
      </c>
      <c r="P6021" s="2">
        <v>46049</v>
      </c>
      <c r="Q6021" s="4" t="s">
        <v>3523</v>
      </c>
      <c r="T6021">
        <v>11993</v>
      </c>
      <c r="X6021" t="s">
        <v>86</v>
      </c>
      <c r="Z6021" s="4" t="s">
        <v>4086</v>
      </c>
      <c r="AA6021" s="2">
        <v>46139</v>
      </c>
      <c r="AB6021" s="4" t="s">
        <v>16564</v>
      </c>
    </row>
    <row r="6022" spans="1:28" x14ac:dyDescent="0.25">
      <c r="A6022">
        <v>2026</v>
      </c>
      <c r="B6022" s="2">
        <v>46023</v>
      </c>
      <c r="C6022" s="2">
        <v>46112</v>
      </c>
      <c r="D6022" t="s">
        <v>72</v>
      </c>
      <c r="E6022" s="3" t="s">
        <v>8230</v>
      </c>
      <c r="F6022" t="s">
        <v>1947</v>
      </c>
      <c r="G6022" s="4" t="s">
        <v>1953</v>
      </c>
      <c r="H6022" s="4" t="s">
        <v>4086</v>
      </c>
      <c r="I6022" t="s">
        <v>80</v>
      </c>
      <c r="N6022" t="s">
        <v>2868</v>
      </c>
      <c r="O6022" s="2">
        <v>46023</v>
      </c>
      <c r="P6022" s="2">
        <v>46049</v>
      </c>
      <c r="Q6022" s="4" t="s">
        <v>3523</v>
      </c>
      <c r="T6022">
        <v>11993</v>
      </c>
      <c r="X6022" t="s">
        <v>86</v>
      </c>
      <c r="Z6022" s="4" t="s">
        <v>4086</v>
      </c>
      <c r="AA6022" s="2">
        <v>46139</v>
      </c>
      <c r="AB6022" s="4" t="s">
        <v>16564</v>
      </c>
    </row>
    <row r="6023" spans="1:28" x14ac:dyDescent="0.25">
      <c r="A6023">
        <v>2026</v>
      </c>
      <c r="B6023" s="2">
        <v>46023</v>
      </c>
      <c r="C6023" s="2">
        <v>46112</v>
      </c>
      <c r="D6023" t="s">
        <v>72</v>
      </c>
      <c r="E6023" s="3" t="s">
        <v>8231</v>
      </c>
      <c r="F6023" t="s">
        <v>1947</v>
      </c>
      <c r="G6023" s="4" t="s">
        <v>1953</v>
      </c>
      <c r="H6023" s="4" t="s">
        <v>4086</v>
      </c>
      <c r="I6023" t="s">
        <v>80</v>
      </c>
      <c r="N6023" t="s">
        <v>2868</v>
      </c>
      <c r="O6023" s="2">
        <v>46023</v>
      </c>
      <c r="P6023" s="2">
        <v>46049</v>
      </c>
      <c r="Q6023" s="4" t="s">
        <v>3523</v>
      </c>
      <c r="T6023">
        <v>11993</v>
      </c>
      <c r="X6023" t="s">
        <v>86</v>
      </c>
      <c r="Z6023" s="4" t="s">
        <v>4086</v>
      </c>
      <c r="AA6023" s="2">
        <v>46139</v>
      </c>
      <c r="AB6023" s="4" t="s">
        <v>16564</v>
      </c>
    </row>
    <row r="6024" spans="1:28" x14ac:dyDescent="0.25">
      <c r="A6024">
        <v>2026</v>
      </c>
      <c r="B6024" s="2">
        <v>46023</v>
      </c>
      <c r="C6024" s="2">
        <v>46112</v>
      </c>
      <c r="D6024" t="s">
        <v>72</v>
      </c>
      <c r="E6024" s="3" t="s">
        <v>8232</v>
      </c>
      <c r="F6024" t="s">
        <v>1947</v>
      </c>
      <c r="G6024" s="4" t="s">
        <v>1953</v>
      </c>
      <c r="H6024" s="4" t="s">
        <v>4086</v>
      </c>
      <c r="I6024" t="s">
        <v>80</v>
      </c>
      <c r="N6024" t="s">
        <v>2868</v>
      </c>
      <c r="O6024" s="2">
        <v>46023</v>
      </c>
      <c r="P6024" s="2">
        <v>46049</v>
      </c>
      <c r="Q6024" s="4" t="s">
        <v>3523</v>
      </c>
      <c r="T6024">
        <v>24099</v>
      </c>
      <c r="X6024" t="s">
        <v>86</v>
      </c>
      <c r="Z6024" s="4" t="s">
        <v>4086</v>
      </c>
      <c r="AA6024" s="2">
        <v>46139</v>
      </c>
      <c r="AB6024" s="4" t="s">
        <v>16564</v>
      </c>
    </row>
    <row r="6025" spans="1:28" x14ac:dyDescent="0.25">
      <c r="A6025">
        <v>2026</v>
      </c>
      <c r="B6025" s="2">
        <v>46023</v>
      </c>
      <c r="C6025" s="2">
        <v>46112</v>
      </c>
      <c r="D6025" t="s">
        <v>72</v>
      </c>
      <c r="E6025" s="3" t="s">
        <v>8233</v>
      </c>
      <c r="F6025" t="s">
        <v>1947</v>
      </c>
      <c r="G6025" s="4" t="s">
        <v>1953</v>
      </c>
      <c r="H6025" s="4" t="s">
        <v>4086</v>
      </c>
      <c r="I6025" t="s">
        <v>80</v>
      </c>
      <c r="J6025" t="s">
        <v>8234</v>
      </c>
      <c r="K6025" t="s">
        <v>2988</v>
      </c>
      <c r="L6025" t="s">
        <v>2075</v>
      </c>
      <c r="M6025" t="s">
        <v>83</v>
      </c>
      <c r="O6025" s="2">
        <v>46023</v>
      </c>
      <c r="P6025" s="2">
        <v>46049</v>
      </c>
      <c r="Q6025" s="4" t="s">
        <v>3523</v>
      </c>
      <c r="T6025">
        <v>11993</v>
      </c>
      <c r="X6025" t="s">
        <v>86</v>
      </c>
      <c r="Z6025" s="4" t="s">
        <v>4086</v>
      </c>
      <c r="AA6025" s="2">
        <v>46139</v>
      </c>
      <c r="AB6025" s="4" t="s">
        <v>16564</v>
      </c>
    </row>
    <row r="6026" spans="1:28" x14ac:dyDescent="0.25">
      <c r="A6026">
        <v>2026</v>
      </c>
      <c r="B6026" s="2">
        <v>46023</v>
      </c>
      <c r="C6026" s="2">
        <v>46112</v>
      </c>
      <c r="D6026" t="s">
        <v>72</v>
      </c>
      <c r="E6026" s="3" t="s">
        <v>8235</v>
      </c>
      <c r="F6026" t="s">
        <v>1947</v>
      </c>
      <c r="G6026" s="4" t="s">
        <v>1953</v>
      </c>
      <c r="H6026" s="4" t="s">
        <v>4086</v>
      </c>
      <c r="I6026" t="s">
        <v>80</v>
      </c>
      <c r="J6026" t="s">
        <v>8236</v>
      </c>
      <c r="K6026" t="s">
        <v>2009</v>
      </c>
      <c r="L6026" t="s">
        <v>2225</v>
      </c>
      <c r="M6026" t="s">
        <v>83</v>
      </c>
      <c r="O6026" s="2">
        <v>46023</v>
      </c>
      <c r="P6026" s="2">
        <v>46049</v>
      </c>
      <c r="Q6026" s="4" t="s">
        <v>3523</v>
      </c>
      <c r="T6026">
        <v>11993</v>
      </c>
      <c r="X6026" t="s">
        <v>86</v>
      </c>
      <c r="Z6026" s="4" t="s">
        <v>4086</v>
      </c>
      <c r="AA6026" s="2">
        <v>46139</v>
      </c>
      <c r="AB6026" s="4" t="s">
        <v>16564</v>
      </c>
    </row>
    <row r="6027" spans="1:28" x14ac:dyDescent="0.25">
      <c r="A6027">
        <v>2026</v>
      </c>
      <c r="B6027" s="2">
        <v>46023</v>
      </c>
      <c r="C6027" s="2">
        <v>46112</v>
      </c>
      <c r="D6027" t="s">
        <v>72</v>
      </c>
      <c r="E6027" s="3" t="s">
        <v>8237</v>
      </c>
      <c r="F6027" t="s">
        <v>1947</v>
      </c>
      <c r="G6027" s="4" t="s">
        <v>1953</v>
      </c>
      <c r="H6027" s="4" t="s">
        <v>4086</v>
      </c>
      <c r="I6027" t="s">
        <v>80</v>
      </c>
      <c r="N6027" t="s">
        <v>2868</v>
      </c>
      <c r="O6027" s="2">
        <v>46023</v>
      </c>
      <c r="P6027" s="2">
        <v>46049</v>
      </c>
      <c r="Q6027" s="4" t="s">
        <v>3523</v>
      </c>
      <c r="T6027">
        <v>11993</v>
      </c>
      <c r="X6027" t="s">
        <v>86</v>
      </c>
      <c r="Z6027" s="4" t="s">
        <v>4086</v>
      </c>
      <c r="AA6027" s="2">
        <v>46139</v>
      </c>
      <c r="AB6027" s="4" t="s">
        <v>16564</v>
      </c>
    </row>
    <row r="6028" spans="1:28" x14ac:dyDescent="0.25">
      <c r="A6028">
        <v>2026</v>
      </c>
      <c r="B6028" s="2">
        <v>46023</v>
      </c>
      <c r="C6028" s="2">
        <v>46112</v>
      </c>
      <c r="D6028" t="s">
        <v>72</v>
      </c>
      <c r="E6028" s="3" t="s">
        <v>8238</v>
      </c>
      <c r="F6028" t="s">
        <v>1947</v>
      </c>
      <c r="G6028" s="4" t="s">
        <v>1953</v>
      </c>
      <c r="H6028" s="4" t="s">
        <v>4086</v>
      </c>
      <c r="I6028" t="s">
        <v>80</v>
      </c>
      <c r="N6028" t="s">
        <v>2868</v>
      </c>
      <c r="O6028" s="2">
        <v>46023</v>
      </c>
      <c r="P6028" s="2">
        <v>46049</v>
      </c>
      <c r="Q6028" s="4" t="s">
        <v>3523</v>
      </c>
      <c r="T6028">
        <v>11993</v>
      </c>
      <c r="X6028" t="s">
        <v>86</v>
      </c>
      <c r="Z6028" s="4" t="s">
        <v>4086</v>
      </c>
      <c r="AA6028" s="2">
        <v>46139</v>
      </c>
      <c r="AB6028" s="4" t="s">
        <v>16564</v>
      </c>
    </row>
    <row r="6029" spans="1:28" x14ac:dyDescent="0.25">
      <c r="A6029">
        <v>2026</v>
      </c>
      <c r="B6029" s="2">
        <v>46023</v>
      </c>
      <c r="C6029" s="2">
        <v>46112</v>
      </c>
      <c r="D6029" t="s">
        <v>72</v>
      </c>
      <c r="E6029" s="3" t="s">
        <v>8239</v>
      </c>
      <c r="F6029" t="s">
        <v>1947</v>
      </c>
      <c r="G6029" s="4" t="s">
        <v>1953</v>
      </c>
      <c r="H6029" s="4" t="s">
        <v>4086</v>
      </c>
      <c r="I6029" t="s">
        <v>80</v>
      </c>
      <c r="N6029" t="s">
        <v>8240</v>
      </c>
      <c r="O6029" s="2">
        <v>46023</v>
      </c>
      <c r="P6029" s="2">
        <v>46049</v>
      </c>
      <c r="Q6029" s="4" t="s">
        <v>3523</v>
      </c>
      <c r="T6029">
        <v>24099</v>
      </c>
      <c r="X6029" t="s">
        <v>86</v>
      </c>
      <c r="Z6029" s="4" t="s">
        <v>4086</v>
      </c>
      <c r="AA6029" s="2">
        <v>46139</v>
      </c>
      <c r="AB6029" s="4" t="s">
        <v>16564</v>
      </c>
    </row>
    <row r="6030" spans="1:28" x14ac:dyDescent="0.25">
      <c r="A6030">
        <v>2026</v>
      </c>
      <c r="B6030" s="2">
        <v>46023</v>
      </c>
      <c r="C6030" s="2">
        <v>46112</v>
      </c>
      <c r="D6030" t="s">
        <v>72</v>
      </c>
      <c r="E6030" s="3" t="s">
        <v>8241</v>
      </c>
      <c r="F6030" t="s">
        <v>1947</v>
      </c>
      <c r="G6030" s="4" t="s">
        <v>1953</v>
      </c>
      <c r="H6030" s="4" t="s">
        <v>4086</v>
      </c>
      <c r="I6030" t="s">
        <v>80</v>
      </c>
      <c r="N6030" t="s">
        <v>2868</v>
      </c>
      <c r="O6030" s="2">
        <v>46023</v>
      </c>
      <c r="P6030" s="2">
        <v>46049</v>
      </c>
      <c r="Q6030" s="4" t="s">
        <v>3523</v>
      </c>
      <c r="T6030">
        <v>11993</v>
      </c>
      <c r="X6030" t="s">
        <v>86</v>
      </c>
      <c r="Z6030" s="4" t="s">
        <v>4086</v>
      </c>
      <c r="AA6030" s="2">
        <v>46139</v>
      </c>
      <c r="AB6030" s="4" t="s">
        <v>16564</v>
      </c>
    </row>
    <row r="6031" spans="1:28" x14ac:dyDescent="0.25">
      <c r="A6031">
        <v>2026</v>
      </c>
      <c r="B6031" s="2">
        <v>46023</v>
      </c>
      <c r="C6031" s="2">
        <v>46112</v>
      </c>
      <c r="D6031" t="s">
        <v>72</v>
      </c>
      <c r="E6031" s="3" t="s">
        <v>8242</v>
      </c>
      <c r="F6031" t="s">
        <v>1947</v>
      </c>
      <c r="G6031" s="4" t="s">
        <v>1953</v>
      </c>
      <c r="H6031" s="4" t="s">
        <v>4086</v>
      </c>
      <c r="I6031" t="s">
        <v>80</v>
      </c>
      <c r="N6031" t="s">
        <v>2868</v>
      </c>
      <c r="O6031" s="2">
        <v>46023</v>
      </c>
      <c r="P6031" s="2">
        <v>46049</v>
      </c>
      <c r="Q6031" s="4" t="s">
        <v>3523</v>
      </c>
      <c r="T6031">
        <v>11993</v>
      </c>
      <c r="X6031" t="s">
        <v>86</v>
      </c>
      <c r="Z6031" s="4" t="s">
        <v>4086</v>
      </c>
      <c r="AA6031" s="2">
        <v>46139</v>
      </c>
      <c r="AB6031" s="4" t="s">
        <v>16564</v>
      </c>
    </row>
    <row r="6032" spans="1:28" x14ac:dyDescent="0.25">
      <c r="A6032">
        <v>2026</v>
      </c>
      <c r="B6032" s="2">
        <v>46023</v>
      </c>
      <c r="C6032" s="2">
        <v>46112</v>
      </c>
      <c r="D6032" t="s">
        <v>72</v>
      </c>
      <c r="E6032" s="3" t="s">
        <v>8243</v>
      </c>
      <c r="F6032" t="s">
        <v>1947</v>
      </c>
      <c r="G6032" s="4" t="s">
        <v>1953</v>
      </c>
      <c r="H6032" s="4" t="s">
        <v>4086</v>
      </c>
      <c r="I6032" t="s">
        <v>80</v>
      </c>
      <c r="N6032" t="s">
        <v>2868</v>
      </c>
      <c r="O6032" s="2">
        <v>46023</v>
      </c>
      <c r="P6032" s="2">
        <v>46049</v>
      </c>
      <c r="Q6032" s="4" t="s">
        <v>3523</v>
      </c>
      <c r="T6032">
        <v>11993</v>
      </c>
      <c r="X6032" t="s">
        <v>86</v>
      </c>
      <c r="Z6032" s="4" t="s">
        <v>4086</v>
      </c>
      <c r="AA6032" s="2">
        <v>46139</v>
      </c>
      <c r="AB6032" s="4" t="s">
        <v>16564</v>
      </c>
    </row>
    <row r="6033" spans="1:28" x14ac:dyDescent="0.25">
      <c r="A6033">
        <v>2026</v>
      </c>
      <c r="B6033" s="2">
        <v>46023</v>
      </c>
      <c r="C6033" s="2">
        <v>46112</v>
      </c>
      <c r="D6033" t="s">
        <v>72</v>
      </c>
      <c r="E6033" s="3" t="s">
        <v>8244</v>
      </c>
      <c r="F6033" t="s">
        <v>1947</v>
      </c>
      <c r="G6033" s="4" t="s">
        <v>1953</v>
      </c>
      <c r="H6033" s="4" t="s">
        <v>4086</v>
      </c>
      <c r="I6033" t="s">
        <v>80</v>
      </c>
      <c r="N6033" t="s">
        <v>2868</v>
      </c>
      <c r="O6033" s="2">
        <v>46023</v>
      </c>
      <c r="P6033" s="2">
        <v>46049</v>
      </c>
      <c r="Q6033" s="4" t="s">
        <v>3523</v>
      </c>
      <c r="T6033">
        <v>11993</v>
      </c>
      <c r="X6033" t="s">
        <v>86</v>
      </c>
      <c r="Z6033" s="4" t="s">
        <v>4086</v>
      </c>
      <c r="AA6033" s="2">
        <v>46139</v>
      </c>
      <c r="AB6033" s="4" t="s">
        <v>16564</v>
      </c>
    </row>
    <row r="6034" spans="1:28" x14ac:dyDescent="0.25">
      <c r="A6034">
        <v>2026</v>
      </c>
      <c r="B6034" s="2">
        <v>46023</v>
      </c>
      <c r="C6034" s="2">
        <v>46112</v>
      </c>
      <c r="D6034" t="s">
        <v>72</v>
      </c>
      <c r="E6034" s="3" t="s">
        <v>8245</v>
      </c>
      <c r="F6034" t="s">
        <v>1947</v>
      </c>
      <c r="G6034" s="4" t="s">
        <v>1953</v>
      </c>
      <c r="H6034" s="4" t="s">
        <v>4086</v>
      </c>
      <c r="I6034" t="s">
        <v>80</v>
      </c>
      <c r="N6034" t="s">
        <v>2868</v>
      </c>
      <c r="O6034" s="2">
        <v>46023</v>
      </c>
      <c r="P6034" s="2">
        <v>46049</v>
      </c>
      <c r="Q6034" s="4" t="s">
        <v>3523</v>
      </c>
      <c r="T6034">
        <v>24099</v>
      </c>
      <c r="X6034" t="s">
        <v>86</v>
      </c>
      <c r="Z6034" s="4" t="s">
        <v>4086</v>
      </c>
      <c r="AA6034" s="2">
        <v>46139</v>
      </c>
      <c r="AB6034" s="4" t="s">
        <v>16564</v>
      </c>
    </row>
    <row r="6035" spans="1:28" x14ac:dyDescent="0.25">
      <c r="A6035">
        <v>2026</v>
      </c>
      <c r="B6035" s="2">
        <v>46023</v>
      </c>
      <c r="C6035" s="2">
        <v>46112</v>
      </c>
      <c r="D6035" t="s">
        <v>72</v>
      </c>
      <c r="E6035" s="3" t="s">
        <v>8246</v>
      </c>
      <c r="F6035" t="s">
        <v>1947</v>
      </c>
      <c r="G6035" s="4" t="s">
        <v>1953</v>
      </c>
      <c r="H6035" s="4" t="s">
        <v>4086</v>
      </c>
      <c r="I6035" t="s">
        <v>80</v>
      </c>
      <c r="N6035" t="s">
        <v>2868</v>
      </c>
      <c r="O6035" s="2">
        <v>46023</v>
      </c>
      <c r="P6035" s="2">
        <v>46049</v>
      </c>
      <c r="Q6035" s="4" t="s">
        <v>3523</v>
      </c>
      <c r="T6035">
        <v>24099</v>
      </c>
      <c r="X6035" t="s">
        <v>86</v>
      </c>
      <c r="Z6035" s="4" t="s">
        <v>4086</v>
      </c>
      <c r="AA6035" s="2">
        <v>46139</v>
      </c>
      <c r="AB6035" s="4" t="s">
        <v>16564</v>
      </c>
    </row>
    <row r="6036" spans="1:28" x14ac:dyDescent="0.25">
      <c r="A6036">
        <v>2026</v>
      </c>
      <c r="B6036" s="2">
        <v>46023</v>
      </c>
      <c r="C6036" s="2">
        <v>46112</v>
      </c>
      <c r="D6036" t="s">
        <v>72</v>
      </c>
      <c r="E6036" s="3" t="s">
        <v>8247</v>
      </c>
      <c r="F6036" t="s">
        <v>1947</v>
      </c>
      <c r="G6036" s="4" t="s">
        <v>1953</v>
      </c>
      <c r="H6036" s="4" t="s">
        <v>4086</v>
      </c>
      <c r="I6036" t="s">
        <v>80</v>
      </c>
      <c r="N6036" t="s">
        <v>2868</v>
      </c>
      <c r="O6036" s="2">
        <v>46023</v>
      </c>
      <c r="P6036" s="2">
        <v>46049</v>
      </c>
      <c r="Q6036" s="4" t="s">
        <v>3523</v>
      </c>
      <c r="T6036">
        <v>24099</v>
      </c>
      <c r="X6036" t="s">
        <v>86</v>
      </c>
      <c r="Z6036" s="4" t="s">
        <v>4086</v>
      </c>
      <c r="AA6036" s="2">
        <v>46139</v>
      </c>
      <c r="AB6036" s="4" t="s">
        <v>16564</v>
      </c>
    </row>
    <row r="6037" spans="1:28" x14ac:dyDescent="0.25">
      <c r="A6037">
        <v>2026</v>
      </c>
      <c r="B6037" s="2">
        <v>46023</v>
      </c>
      <c r="C6037" s="2">
        <v>46112</v>
      </c>
      <c r="D6037" t="s">
        <v>72</v>
      </c>
      <c r="E6037" s="3" t="s">
        <v>8248</v>
      </c>
      <c r="F6037" t="s">
        <v>1947</v>
      </c>
      <c r="G6037" s="4" t="s">
        <v>1953</v>
      </c>
      <c r="H6037" s="4" t="s">
        <v>4086</v>
      </c>
      <c r="I6037" t="s">
        <v>80</v>
      </c>
      <c r="N6037" t="s">
        <v>2868</v>
      </c>
      <c r="O6037" s="2">
        <v>46023</v>
      </c>
      <c r="P6037" s="2">
        <v>46049</v>
      </c>
      <c r="Q6037" s="4" t="s">
        <v>3523</v>
      </c>
      <c r="T6037">
        <v>11993</v>
      </c>
      <c r="X6037" t="s">
        <v>86</v>
      </c>
      <c r="Z6037" s="4" t="s">
        <v>4086</v>
      </c>
      <c r="AA6037" s="2">
        <v>46139</v>
      </c>
      <c r="AB6037" s="4" t="s">
        <v>16564</v>
      </c>
    </row>
    <row r="6038" spans="1:28" x14ac:dyDescent="0.25">
      <c r="A6038">
        <v>2026</v>
      </c>
      <c r="B6038" s="2">
        <v>46023</v>
      </c>
      <c r="C6038" s="2">
        <v>46112</v>
      </c>
      <c r="D6038" t="s">
        <v>72</v>
      </c>
      <c r="E6038" s="3" t="s">
        <v>8249</v>
      </c>
      <c r="F6038" t="s">
        <v>1947</v>
      </c>
      <c r="G6038" s="4" t="s">
        <v>1953</v>
      </c>
      <c r="H6038" s="4" t="s">
        <v>4086</v>
      </c>
      <c r="I6038" t="s">
        <v>80</v>
      </c>
      <c r="N6038" t="s">
        <v>2868</v>
      </c>
      <c r="O6038" s="2">
        <v>46023</v>
      </c>
      <c r="P6038" s="2">
        <v>46049</v>
      </c>
      <c r="Q6038" s="4" t="s">
        <v>3523</v>
      </c>
      <c r="T6038">
        <v>24099</v>
      </c>
      <c r="X6038" t="s">
        <v>86</v>
      </c>
      <c r="Z6038" s="4" t="s">
        <v>4086</v>
      </c>
      <c r="AA6038" s="2">
        <v>46139</v>
      </c>
      <c r="AB6038" s="4" t="s">
        <v>16564</v>
      </c>
    </row>
    <row r="6039" spans="1:28" x14ac:dyDescent="0.25">
      <c r="A6039">
        <v>2026</v>
      </c>
      <c r="B6039" s="2">
        <v>46023</v>
      </c>
      <c r="C6039" s="2">
        <v>46112</v>
      </c>
      <c r="D6039" t="s">
        <v>72</v>
      </c>
      <c r="E6039" s="3" t="s">
        <v>8250</v>
      </c>
      <c r="F6039" t="s">
        <v>1947</v>
      </c>
      <c r="G6039" s="4" t="s">
        <v>1953</v>
      </c>
      <c r="H6039" s="4" t="s">
        <v>4086</v>
      </c>
      <c r="I6039" t="s">
        <v>80</v>
      </c>
      <c r="J6039" t="s">
        <v>2784</v>
      </c>
      <c r="K6039" t="s">
        <v>2225</v>
      </c>
      <c r="L6039" t="s">
        <v>8251</v>
      </c>
      <c r="M6039" t="s">
        <v>83</v>
      </c>
      <c r="O6039" s="2">
        <v>46023</v>
      </c>
      <c r="P6039" s="2">
        <v>46049</v>
      </c>
      <c r="Q6039" s="4" t="s">
        <v>3523</v>
      </c>
      <c r="T6039">
        <v>5996</v>
      </c>
      <c r="X6039" t="s">
        <v>86</v>
      </c>
      <c r="Z6039" s="4" t="s">
        <v>4086</v>
      </c>
      <c r="AA6039" s="2">
        <v>46139</v>
      </c>
      <c r="AB6039" s="4" t="s">
        <v>16564</v>
      </c>
    </row>
    <row r="6040" spans="1:28" x14ac:dyDescent="0.25">
      <c r="A6040">
        <v>2026</v>
      </c>
      <c r="B6040" s="2">
        <v>46023</v>
      </c>
      <c r="C6040" s="2">
        <v>46112</v>
      </c>
      <c r="D6040" t="s">
        <v>72</v>
      </c>
      <c r="E6040" s="3" t="s">
        <v>8252</v>
      </c>
      <c r="F6040" t="s">
        <v>1947</v>
      </c>
      <c r="G6040" s="4" t="s">
        <v>1953</v>
      </c>
      <c r="H6040" s="4" t="s">
        <v>4086</v>
      </c>
      <c r="I6040" t="s">
        <v>80</v>
      </c>
      <c r="N6040" t="s">
        <v>7570</v>
      </c>
      <c r="O6040" s="2">
        <v>46023</v>
      </c>
      <c r="P6040" s="2">
        <v>46049</v>
      </c>
      <c r="Q6040" s="4" t="s">
        <v>3523</v>
      </c>
      <c r="T6040">
        <v>21689</v>
      </c>
      <c r="X6040" t="s">
        <v>86</v>
      </c>
      <c r="Z6040" s="4" t="s">
        <v>4086</v>
      </c>
      <c r="AA6040" s="2">
        <v>46139</v>
      </c>
      <c r="AB6040" s="4" t="s">
        <v>16564</v>
      </c>
    </row>
    <row r="6041" spans="1:28" x14ac:dyDescent="0.25">
      <c r="A6041">
        <v>2026</v>
      </c>
      <c r="B6041" s="2">
        <v>46023</v>
      </c>
      <c r="C6041" s="2">
        <v>46112</v>
      </c>
      <c r="D6041" t="s">
        <v>72</v>
      </c>
      <c r="E6041" s="3" t="s">
        <v>8253</v>
      </c>
      <c r="F6041" t="s">
        <v>1947</v>
      </c>
      <c r="G6041" s="4" t="s">
        <v>1953</v>
      </c>
      <c r="H6041" s="4" t="s">
        <v>4086</v>
      </c>
      <c r="I6041" t="s">
        <v>80</v>
      </c>
      <c r="N6041" t="s">
        <v>2868</v>
      </c>
      <c r="O6041" s="2">
        <v>46023</v>
      </c>
      <c r="P6041" s="2">
        <v>46049</v>
      </c>
      <c r="Q6041" s="4" t="s">
        <v>3523</v>
      </c>
      <c r="T6041">
        <v>24099</v>
      </c>
      <c r="X6041" t="s">
        <v>86</v>
      </c>
      <c r="Z6041" s="4" t="s">
        <v>4086</v>
      </c>
      <c r="AA6041" s="2">
        <v>46139</v>
      </c>
      <c r="AB6041" s="4" t="s">
        <v>16564</v>
      </c>
    </row>
    <row r="6042" spans="1:28" x14ac:dyDescent="0.25">
      <c r="A6042">
        <v>2026</v>
      </c>
      <c r="B6042" s="2">
        <v>46023</v>
      </c>
      <c r="C6042" s="2">
        <v>46112</v>
      </c>
      <c r="D6042" t="s">
        <v>72</v>
      </c>
      <c r="E6042" s="3" t="s">
        <v>8254</v>
      </c>
      <c r="F6042" t="s">
        <v>1947</v>
      </c>
      <c r="G6042" s="4" t="s">
        <v>1953</v>
      </c>
      <c r="H6042" s="4" t="s">
        <v>4086</v>
      </c>
      <c r="I6042" t="s">
        <v>80</v>
      </c>
      <c r="N6042" t="s">
        <v>2868</v>
      </c>
      <c r="O6042" s="2">
        <v>46023</v>
      </c>
      <c r="P6042" s="2">
        <v>46049</v>
      </c>
      <c r="Q6042" s="4" t="s">
        <v>3523</v>
      </c>
      <c r="T6042">
        <v>24099</v>
      </c>
      <c r="X6042" t="s">
        <v>86</v>
      </c>
      <c r="Z6042" s="4" t="s">
        <v>4086</v>
      </c>
      <c r="AA6042" s="2">
        <v>46139</v>
      </c>
      <c r="AB6042" s="4" t="s">
        <v>16564</v>
      </c>
    </row>
    <row r="6043" spans="1:28" x14ac:dyDescent="0.25">
      <c r="A6043">
        <v>2026</v>
      </c>
      <c r="B6043" s="2">
        <v>46023</v>
      </c>
      <c r="C6043" s="2">
        <v>46112</v>
      </c>
      <c r="D6043" t="s">
        <v>72</v>
      </c>
      <c r="E6043" s="3" t="s">
        <v>8255</v>
      </c>
      <c r="F6043" t="s">
        <v>1947</v>
      </c>
      <c r="G6043" s="4" t="s">
        <v>1953</v>
      </c>
      <c r="H6043" s="4" t="s">
        <v>4086</v>
      </c>
      <c r="I6043" t="s">
        <v>80</v>
      </c>
      <c r="N6043" t="s">
        <v>2868</v>
      </c>
      <c r="O6043" s="2">
        <v>46023</v>
      </c>
      <c r="P6043" s="2">
        <v>46049</v>
      </c>
      <c r="Q6043" s="4" t="s">
        <v>3523</v>
      </c>
      <c r="T6043">
        <v>24099</v>
      </c>
      <c r="X6043" t="s">
        <v>86</v>
      </c>
      <c r="Z6043" s="4" t="s">
        <v>4086</v>
      </c>
      <c r="AA6043" s="2">
        <v>46139</v>
      </c>
      <c r="AB6043" s="4" t="s">
        <v>16564</v>
      </c>
    </row>
    <row r="6044" spans="1:28" x14ac:dyDescent="0.25">
      <c r="A6044">
        <v>2026</v>
      </c>
      <c r="B6044" s="2">
        <v>46023</v>
      </c>
      <c r="C6044" s="2">
        <v>46112</v>
      </c>
      <c r="D6044" t="s">
        <v>72</v>
      </c>
      <c r="E6044" s="3" t="s">
        <v>8256</v>
      </c>
      <c r="F6044" t="s">
        <v>1947</v>
      </c>
      <c r="G6044" s="4" t="s">
        <v>1953</v>
      </c>
      <c r="H6044" s="4" t="s">
        <v>4086</v>
      </c>
      <c r="I6044" t="s">
        <v>80</v>
      </c>
      <c r="N6044" t="s">
        <v>2868</v>
      </c>
      <c r="O6044" s="2">
        <v>46023</v>
      </c>
      <c r="P6044" s="2">
        <v>46049</v>
      </c>
      <c r="Q6044" s="4" t="s">
        <v>3523</v>
      </c>
      <c r="T6044">
        <v>24099</v>
      </c>
      <c r="X6044" t="s">
        <v>86</v>
      </c>
      <c r="Z6044" s="4" t="s">
        <v>4086</v>
      </c>
      <c r="AA6044" s="2">
        <v>46139</v>
      </c>
      <c r="AB6044" s="4" t="s">
        <v>16564</v>
      </c>
    </row>
    <row r="6045" spans="1:28" x14ac:dyDescent="0.25">
      <c r="A6045">
        <v>2026</v>
      </c>
      <c r="B6045" s="2">
        <v>46023</v>
      </c>
      <c r="C6045" s="2">
        <v>46112</v>
      </c>
      <c r="D6045" t="s">
        <v>72</v>
      </c>
      <c r="E6045" s="3" t="s">
        <v>8257</v>
      </c>
      <c r="F6045" t="s">
        <v>1947</v>
      </c>
      <c r="G6045" s="4" t="s">
        <v>1953</v>
      </c>
      <c r="H6045" s="4" t="s">
        <v>4086</v>
      </c>
      <c r="I6045" t="s">
        <v>80</v>
      </c>
      <c r="N6045" t="s">
        <v>2868</v>
      </c>
      <c r="O6045" s="2">
        <v>46023</v>
      </c>
      <c r="P6045" s="2">
        <v>46049</v>
      </c>
      <c r="Q6045" s="4" t="s">
        <v>3523</v>
      </c>
      <c r="T6045">
        <v>24099</v>
      </c>
      <c r="X6045" t="s">
        <v>86</v>
      </c>
      <c r="Z6045" s="4" t="s">
        <v>4086</v>
      </c>
      <c r="AA6045" s="2">
        <v>46139</v>
      </c>
      <c r="AB6045" s="4" t="s">
        <v>16564</v>
      </c>
    </row>
    <row r="6046" spans="1:28" x14ac:dyDescent="0.25">
      <c r="A6046">
        <v>2026</v>
      </c>
      <c r="B6046" s="2">
        <v>46023</v>
      </c>
      <c r="C6046" s="2">
        <v>46112</v>
      </c>
      <c r="D6046" t="s">
        <v>72</v>
      </c>
      <c r="E6046" s="3" t="s">
        <v>8258</v>
      </c>
      <c r="F6046" t="s">
        <v>1947</v>
      </c>
      <c r="G6046" s="4" t="s">
        <v>1953</v>
      </c>
      <c r="H6046" s="4" t="s">
        <v>4086</v>
      </c>
      <c r="I6046" t="s">
        <v>80</v>
      </c>
      <c r="N6046" t="s">
        <v>2868</v>
      </c>
      <c r="O6046" s="2">
        <v>46023</v>
      </c>
      <c r="P6046" s="2">
        <v>46049</v>
      </c>
      <c r="Q6046" s="4" t="s">
        <v>3523</v>
      </c>
      <c r="T6046">
        <v>24099</v>
      </c>
      <c r="X6046" t="s">
        <v>86</v>
      </c>
      <c r="Z6046" s="4" t="s">
        <v>4086</v>
      </c>
      <c r="AA6046" s="2">
        <v>46139</v>
      </c>
      <c r="AB6046" s="4" t="s">
        <v>16564</v>
      </c>
    </row>
    <row r="6047" spans="1:28" x14ac:dyDescent="0.25">
      <c r="A6047">
        <v>2026</v>
      </c>
      <c r="B6047" s="2">
        <v>46023</v>
      </c>
      <c r="C6047" s="2">
        <v>46112</v>
      </c>
      <c r="D6047" t="s">
        <v>72</v>
      </c>
      <c r="E6047" s="3" t="s">
        <v>8259</v>
      </c>
      <c r="F6047" t="s">
        <v>1947</v>
      </c>
      <c r="G6047" s="4" t="s">
        <v>1953</v>
      </c>
      <c r="H6047" s="4" t="s">
        <v>4086</v>
      </c>
      <c r="I6047" t="s">
        <v>80</v>
      </c>
      <c r="N6047" t="s">
        <v>2868</v>
      </c>
      <c r="O6047" s="2">
        <v>46023</v>
      </c>
      <c r="P6047" s="2">
        <v>46049</v>
      </c>
      <c r="Q6047" s="4" t="s">
        <v>3523</v>
      </c>
      <c r="T6047">
        <v>24099</v>
      </c>
      <c r="X6047" t="s">
        <v>86</v>
      </c>
      <c r="Z6047" s="4" t="s">
        <v>4086</v>
      </c>
      <c r="AA6047" s="2">
        <v>46139</v>
      </c>
      <c r="AB6047" s="4" t="s">
        <v>16564</v>
      </c>
    </row>
    <row r="6048" spans="1:28" x14ac:dyDescent="0.25">
      <c r="A6048">
        <v>2026</v>
      </c>
      <c r="B6048" s="2">
        <v>46023</v>
      </c>
      <c r="C6048" s="2">
        <v>46112</v>
      </c>
      <c r="D6048" t="s">
        <v>72</v>
      </c>
      <c r="E6048" s="3" t="s">
        <v>8260</v>
      </c>
      <c r="F6048" t="s">
        <v>1947</v>
      </c>
      <c r="G6048" s="4" t="s">
        <v>1953</v>
      </c>
      <c r="H6048" s="4" t="s">
        <v>4086</v>
      </c>
      <c r="I6048" t="s">
        <v>80</v>
      </c>
      <c r="N6048" t="s">
        <v>2868</v>
      </c>
      <c r="O6048" s="2">
        <v>46023</v>
      </c>
      <c r="P6048" s="2">
        <v>46049</v>
      </c>
      <c r="Q6048" s="4" t="s">
        <v>3523</v>
      </c>
      <c r="T6048">
        <v>24099</v>
      </c>
      <c r="X6048" t="s">
        <v>86</v>
      </c>
      <c r="Z6048" s="4" t="s">
        <v>4086</v>
      </c>
      <c r="AA6048" s="2">
        <v>46139</v>
      </c>
      <c r="AB6048" s="4" t="s">
        <v>16564</v>
      </c>
    </row>
    <row r="6049" spans="1:28" x14ac:dyDescent="0.25">
      <c r="A6049">
        <v>2026</v>
      </c>
      <c r="B6049" s="2">
        <v>46023</v>
      </c>
      <c r="C6049" s="2">
        <v>46112</v>
      </c>
      <c r="D6049" t="s">
        <v>72</v>
      </c>
      <c r="E6049" s="3" t="s">
        <v>8261</v>
      </c>
      <c r="F6049" t="s">
        <v>1947</v>
      </c>
      <c r="G6049" s="4" t="s">
        <v>1953</v>
      </c>
      <c r="H6049" s="4" t="s">
        <v>4086</v>
      </c>
      <c r="I6049" t="s">
        <v>80</v>
      </c>
      <c r="N6049" t="s">
        <v>2868</v>
      </c>
      <c r="O6049" s="2">
        <v>46023</v>
      </c>
      <c r="P6049" s="2">
        <v>46049</v>
      </c>
      <c r="Q6049" s="4" t="s">
        <v>3523</v>
      </c>
      <c r="T6049">
        <v>24099</v>
      </c>
      <c r="X6049" t="s">
        <v>86</v>
      </c>
      <c r="Z6049" s="4" t="s">
        <v>4086</v>
      </c>
      <c r="AA6049" s="2">
        <v>46139</v>
      </c>
      <c r="AB6049" s="4" t="s">
        <v>16564</v>
      </c>
    </row>
    <row r="6050" spans="1:28" x14ac:dyDescent="0.25">
      <c r="A6050">
        <v>2026</v>
      </c>
      <c r="B6050" s="2">
        <v>46023</v>
      </c>
      <c r="C6050" s="2">
        <v>46112</v>
      </c>
      <c r="D6050" t="s">
        <v>72</v>
      </c>
      <c r="E6050" s="3" t="s">
        <v>8262</v>
      </c>
      <c r="F6050" t="s">
        <v>1947</v>
      </c>
      <c r="G6050" s="4" t="s">
        <v>1953</v>
      </c>
      <c r="H6050" s="4" t="s">
        <v>4086</v>
      </c>
      <c r="I6050" t="s">
        <v>80</v>
      </c>
      <c r="N6050" t="s">
        <v>2868</v>
      </c>
      <c r="O6050" s="2">
        <v>46023</v>
      </c>
      <c r="P6050" s="2">
        <v>46049</v>
      </c>
      <c r="Q6050" s="4" t="s">
        <v>3523</v>
      </c>
      <c r="T6050">
        <v>24099</v>
      </c>
      <c r="X6050" t="s">
        <v>86</v>
      </c>
      <c r="Z6050" s="4" t="s">
        <v>4086</v>
      </c>
      <c r="AA6050" s="2">
        <v>46139</v>
      </c>
      <c r="AB6050" s="4" t="s">
        <v>16564</v>
      </c>
    </row>
    <row r="6051" spans="1:28" x14ac:dyDescent="0.25">
      <c r="A6051">
        <v>2026</v>
      </c>
      <c r="B6051" s="2">
        <v>46023</v>
      </c>
      <c r="C6051" s="2">
        <v>46112</v>
      </c>
      <c r="D6051" t="s">
        <v>72</v>
      </c>
      <c r="E6051" s="3" t="s">
        <v>8263</v>
      </c>
      <c r="F6051" t="s">
        <v>1947</v>
      </c>
      <c r="G6051" s="4" t="s">
        <v>1953</v>
      </c>
      <c r="H6051" s="4" t="s">
        <v>4086</v>
      </c>
      <c r="I6051" t="s">
        <v>80</v>
      </c>
      <c r="J6051" t="s">
        <v>6255</v>
      </c>
      <c r="K6051" t="s">
        <v>3327</v>
      </c>
      <c r="L6051" t="s">
        <v>2098</v>
      </c>
      <c r="M6051" t="s">
        <v>83</v>
      </c>
      <c r="O6051" s="2">
        <v>46023</v>
      </c>
      <c r="P6051" s="2">
        <v>46049</v>
      </c>
      <c r="Q6051" s="4" t="s">
        <v>3523</v>
      </c>
      <c r="T6051">
        <v>11993</v>
      </c>
      <c r="X6051" t="s">
        <v>86</v>
      </c>
      <c r="Z6051" s="4" t="s">
        <v>4086</v>
      </c>
      <c r="AA6051" s="2">
        <v>46139</v>
      </c>
      <c r="AB6051" s="4" t="s">
        <v>16564</v>
      </c>
    </row>
    <row r="6052" spans="1:28" x14ac:dyDescent="0.25">
      <c r="A6052">
        <v>2026</v>
      </c>
      <c r="B6052" s="2">
        <v>46023</v>
      </c>
      <c r="C6052" s="2">
        <v>46112</v>
      </c>
      <c r="D6052" t="s">
        <v>72</v>
      </c>
      <c r="E6052" s="3" t="s">
        <v>8264</v>
      </c>
      <c r="F6052" t="s">
        <v>1947</v>
      </c>
      <c r="G6052" s="4" t="s">
        <v>1953</v>
      </c>
      <c r="H6052" s="4" t="s">
        <v>4086</v>
      </c>
      <c r="I6052" t="s">
        <v>80</v>
      </c>
      <c r="N6052" t="s">
        <v>2868</v>
      </c>
      <c r="O6052" s="2">
        <v>46023</v>
      </c>
      <c r="P6052" s="2">
        <v>46049</v>
      </c>
      <c r="Q6052" s="4" t="s">
        <v>3523</v>
      </c>
      <c r="T6052">
        <v>24099</v>
      </c>
      <c r="X6052" t="s">
        <v>86</v>
      </c>
      <c r="Z6052" s="4" t="s">
        <v>4086</v>
      </c>
      <c r="AA6052" s="2">
        <v>46139</v>
      </c>
      <c r="AB6052" s="4" t="s">
        <v>16564</v>
      </c>
    </row>
    <row r="6053" spans="1:28" x14ac:dyDescent="0.25">
      <c r="A6053">
        <v>2026</v>
      </c>
      <c r="B6053" s="2">
        <v>46023</v>
      </c>
      <c r="C6053" s="2">
        <v>46112</v>
      </c>
      <c r="D6053" t="s">
        <v>72</v>
      </c>
      <c r="E6053" s="3" t="s">
        <v>8265</v>
      </c>
      <c r="F6053" t="s">
        <v>1947</v>
      </c>
      <c r="G6053" s="4" t="s">
        <v>1953</v>
      </c>
      <c r="H6053" s="4" t="s">
        <v>4086</v>
      </c>
      <c r="I6053" t="s">
        <v>80</v>
      </c>
      <c r="N6053" t="s">
        <v>2868</v>
      </c>
      <c r="O6053" s="2">
        <v>46023</v>
      </c>
      <c r="P6053" s="2">
        <v>46049</v>
      </c>
      <c r="Q6053" s="4" t="s">
        <v>3523</v>
      </c>
      <c r="T6053">
        <v>24099</v>
      </c>
      <c r="X6053" t="s">
        <v>86</v>
      </c>
      <c r="Z6053" s="4" t="s">
        <v>4086</v>
      </c>
      <c r="AA6053" s="2">
        <v>46139</v>
      </c>
      <c r="AB6053" s="4" t="s">
        <v>16564</v>
      </c>
    </row>
    <row r="6054" spans="1:28" x14ac:dyDescent="0.25">
      <c r="A6054">
        <v>2026</v>
      </c>
      <c r="B6054" s="2">
        <v>46023</v>
      </c>
      <c r="C6054" s="2">
        <v>46112</v>
      </c>
      <c r="D6054" t="s">
        <v>72</v>
      </c>
      <c r="E6054" s="3" t="s">
        <v>8266</v>
      </c>
      <c r="F6054" t="s">
        <v>1947</v>
      </c>
      <c r="G6054" s="4" t="s">
        <v>1953</v>
      </c>
      <c r="H6054" s="4" t="s">
        <v>4086</v>
      </c>
      <c r="I6054" t="s">
        <v>80</v>
      </c>
      <c r="N6054" t="s">
        <v>6555</v>
      </c>
      <c r="O6054" s="2">
        <v>46023</v>
      </c>
      <c r="P6054" s="2">
        <v>46049</v>
      </c>
      <c r="Q6054" s="4" t="s">
        <v>3523</v>
      </c>
      <c r="T6054">
        <v>11993</v>
      </c>
      <c r="X6054" t="s">
        <v>86</v>
      </c>
      <c r="Z6054" s="4" t="s">
        <v>4086</v>
      </c>
      <c r="AA6054" s="2">
        <v>46139</v>
      </c>
      <c r="AB6054" s="4" t="s">
        <v>16564</v>
      </c>
    </row>
    <row r="6055" spans="1:28" x14ac:dyDescent="0.25">
      <c r="A6055">
        <v>2026</v>
      </c>
      <c r="B6055" s="2">
        <v>46023</v>
      </c>
      <c r="C6055" s="2">
        <v>46112</v>
      </c>
      <c r="D6055" t="s">
        <v>72</v>
      </c>
      <c r="E6055" s="3" t="s">
        <v>8267</v>
      </c>
      <c r="F6055" t="s">
        <v>1947</v>
      </c>
      <c r="G6055" s="4" t="s">
        <v>1953</v>
      </c>
      <c r="H6055" s="4" t="s">
        <v>4086</v>
      </c>
      <c r="I6055" t="s">
        <v>80</v>
      </c>
      <c r="N6055" t="s">
        <v>2868</v>
      </c>
      <c r="O6055" s="2">
        <v>46023</v>
      </c>
      <c r="P6055" s="2">
        <v>46049</v>
      </c>
      <c r="Q6055" s="4" t="s">
        <v>3523</v>
      </c>
      <c r="T6055">
        <v>24099</v>
      </c>
      <c r="X6055" t="s">
        <v>86</v>
      </c>
      <c r="Z6055" s="4" t="s">
        <v>4086</v>
      </c>
      <c r="AA6055" s="2">
        <v>46139</v>
      </c>
      <c r="AB6055" s="4" t="s">
        <v>16564</v>
      </c>
    </row>
    <row r="6056" spans="1:28" x14ac:dyDescent="0.25">
      <c r="A6056">
        <v>2026</v>
      </c>
      <c r="B6056" s="2">
        <v>46023</v>
      </c>
      <c r="C6056" s="2">
        <v>46112</v>
      </c>
      <c r="D6056" t="s">
        <v>72</v>
      </c>
      <c r="E6056" s="3" t="s">
        <v>8268</v>
      </c>
      <c r="F6056" t="s">
        <v>1947</v>
      </c>
      <c r="G6056" s="4" t="s">
        <v>1953</v>
      </c>
      <c r="H6056" s="4" t="s">
        <v>4086</v>
      </c>
      <c r="I6056" t="s">
        <v>80</v>
      </c>
      <c r="N6056" t="s">
        <v>2868</v>
      </c>
      <c r="O6056" s="2">
        <v>46023</v>
      </c>
      <c r="P6056" s="2">
        <v>46049</v>
      </c>
      <c r="Q6056" s="4" t="s">
        <v>3523</v>
      </c>
      <c r="T6056">
        <v>11993</v>
      </c>
      <c r="X6056" t="s">
        <v>86</v>
      </c>
      <c r="Z6056" s="4" t="s">
        <v>4086</v>
      </c>
      <c r="AA6056" s="2">
        <v>46139</v>
      </c>
      <c r="AB6056" s="4" t="s">
        <v>16564</v>
      </c>
    </row>
    <row r="6057" spans="1:28" x14ac:dyDescent="0.25">
      <c r="A6057">
        <v>2026</v>
      </c>
      <c r="B6057" s="2">
        <v>46023</v>
      </c>
      <c r="C6057" s="2">
        <v>46112</v>
      </c>
      <c r="D6057" t="s">
        <v>72</v>
      </c>
      <c r="E6057" s="3" t="s">
        <v>8269</v>
      </c>
      <c r="F6057" t="s">
        <v>1947</v>
      </c>
      <c r="G6057" s="4" t="s">
        <v>1953</v>
      </c>
      <c r="H6057" s="4" t="s">
        <v>4086</v>
      </c>
      <c r="I6057" t="s">
        <v>80</v>
      </c>
      <c r="N6057" t="s">
        <v>2868</v>
      </c>
      <c r="O6057" s="2">
        <v>46023</v>
      </c>
      <c r="P6057" s="2">
        <v>46049</v>
      </c>
      <c r="Q6057" s="4" t="s">
        <v>3523</v>
      </c>
      <c r="T6057">
        <v>24099</v>
      </c>
      <c r="X6057" t="s">
        <v>86</v>
      </c>
      <c r="Z6057" s="4" t="s">
        <v>4086</v>
      </c>
      <c r="AA6057" s="2">
        <v>46139</v>
      </c>
      <c r="AB6057" s="4" t="s">
        <v>16564</v>
      </c>
    </row>
    <row r="6058" spans="1:28" x14ac:dyDescent="0.25">
      <c r="A6058">
        <v>2026</v>
      </c>
      <c r="B6058" s="2">
        <v>46023</v>
      </c>
      <c r="C6058" s="2">
        <v>46112</v>
      </c>
      <c r="D6058" t="s">
        <v>72</v>
      </c>
      <c r="E6058" s="3" t="s">
        <v>8270</v>
      </c>
      <c r="F6058" t="s">
        <v>1947</v>
      </c>
      <c r="G6058" s="4" t="s">
        <v>1953</v>
      </c>
      <c r="H6058" s="4" t="s">
        <v>4086</v>
      </c>
      <c r="I6058" t="s">
        <v>80</v>
      </c>
      <c r="N6058" t="s">
        <v>2868</v>
      </c>
      <c r="O6058" s="2">
        <v>46023</v>
      </c>
      <c r="P6058" s="2">
        <v>46049</v>
      </c>
      <c r="Q6058" s="4" t="s">
        <v>3523</v>
      </c>
      <c r="T6058">
        <v>11993</v>
      </c>
      <c r="X6058" t="s">
        <v>86</v>
      </c>
      <c r="Z6058" s="4" t="s">
        <v>4086</v>
      </c>
      <c r="AA6058" s="2">
        <v>46139</v>
      </c>
      <c r="AB6058" s="4" t="s">
        <v>16564</v>
      </c>
    </row>
    <row r="6059" spans="1:28" x14ac:dyDescent="0.25">
      <c r="A6059">
        <v>2026</v>
      </c>
      <c r="B6059" s="2">
        <v>46023</v>
      </c>
      <c r="C6059" s="2">
        <v>46112</v>
      </c>
      <c r="D6059" t="s">
        <v>72</v>
      </c>
      <c r="E6059" s="3" t="s">
        <v>8271</v>
      </c>
      <c r="F6059" t="s">
        <v>1947</v>
      </c>
      <c r="G6059" s="4" t="s">
        <v>1953</v>
      </c>
      <c r="H6059" s="4" t="s">
        <v>4086</v>
      </c>
      <c r="I6059" t="s">
        <v>80</v>
      </c>
      <c r="N6059" t="s">
        <v>2868</v>
      </c>
      <c r="O6059" s="2">
        <v>46023</v>
      </c>
      <c r="P6059" s="2">
        <v>46049</v>
      </c>
      <c r="Q6059" s="4" t="s">
        <v>3523</v>
      </c>
      <c r="T6059">
        <v>24099</v>
      </c>
      <c r="X6059" t="s">
        <v>86</v>
      </c>
      <c r="Z6059" s="4" t="s">
        <v>4086</v>
      </c>
      <c r="AA6059" s="2">
        <v>46139</v>
      </c>
      <c r="AB6059" s="4" t="s">
        <v>16564</v>
      </c>
    </row>
    <row r="6060" spans="1:28" x14ac:dyDescent="0.25">
      <c r="A6060">
        <v>2026</v>
      </c>
      <c r="B6060" s="2">
        <v>46023</v>
      </c>
      <c r="C6060" s="2">
        <v>46112</v>
      </c>
      <c r="D6060" t="s">
        <v>72</v>
      </c>
      <c r="E6060" s="3" t="s">
        <v>8272</v>
      </c>
      <c r="F6060" t="s">
        <v>1947</v>
      </c>
      <c r="G6060" s="4" t="s">
        <v>1953</v>
      </c>
      <c r="H6060" s="4" t="s">
        <v>4086</v>
      </c>
      <c r="I6060" t="s">
        <v>80</v>
      </c>
      <c r="N6060" t="s">
        <v>2868</v>
      </c>
      <c r="O6060" s="2">
        <v>46023</v>
      </c>
      <c r="P6060" s="2">
        <v>46049</v>
      </c>
      <c r="Q6060" s="4" t="s">
        <v>3523</v>
      </c>
      <c r="T6060">
        <v>24099</v>
      </c>
      <c r="X6060" t="s">
        <v>86</v>
      </c>
      <c r="Z6060" s="4" t="s">
        <v>4086</v>
      </c>
      <c r="AA6060" s="2">
        <v>46139</v>
      </c>
      <c r="AB6060" s="4" t="s">
        <v>16564</v>
      </c>
    </row>
    <row r="6061" spans="1:28" x14ac:dyDescent="0.25">
      <c r="A6061">
        <v>2026</v>
      </c>
      <c r="B6061" s="2">
        <v>46023</v>
      </c>
      <c r="C6061" s="2">
        <v>46112</v>
      </c>
      <c r="D6061" t="s">
        <v>72</v>
      </c>
      <c r="E6061" s="3" t="s">
        <v>8273</v>
      </c>
      <c r="F6061" t="s">
        <v>1947</v>
      </c>
      <c r="G6061" s="4" t="s">
        <v>1953</v>
      </c>
      <c r="H6061" s="4" t="s">
        <v>4086</v>
      </c>
      <c r="I6061" t="s">
        <v>80</v>
      </c>
      <c r="N6061" t="s">
        <v>2868</v>
      </c>
      <c r="O6061" s="2">
        <v>46023</v>
      </c>
      <c r="P6061" s="2">
        <v>46049</v>
      </c>
      <c r="Q6061" s="4" t="s">
        <v>3523</v>
      </c>
      <c r="T6061">
        <v>24099</v>
      </c>
      <c r="X6061" t="s">
        <v>86</v>
      </c>
      <c r="Z6061" s="4" t="s">
        <v>4086</v>
      </c>
      <c r="AA6061" s="2">
        <v>46139</v>
      </c>
      <c r="AB6061" s="4" t="s">
        <v>16564</v>
      </c>
    </row>
    <row r="6062" spans="1:28" x14ac:dyDescent="0.25">
      <c r="A6062">
        <v>2026</v>
      </c>
      <c r="B6062" s="2">
        <v>46023</v>
      </c>
      <c r="C6062" s="2">
        <v>46112</v>
      </c>
      <c r="D6062" t="s">
        <v>72</v>
      </c>
      <c r="E6062" s="3" t="s">
        <v>8274</v>
      </c>
      <c r="F6062" t="s">
        <v>1947</v>
      </c>
      <c r="G6062" s="4" t="s">
        <v>1953</v>
      </c>
      <c r="H6062" s="4" t="s">
        <v>4086</v>
      </c>
      <c r="I6062" t="s">
        <v>80</v>
      </c>
      <c r="N6062" t="s">
        <v>2868</v>
      </c>
      <c r="O6062" s="2">
        <v>46023</v>
      </c>
      <c r="P6062" s="2">
        <v>46049</v>
      </c>
      <c r="Q6062" s="4" t="s">
        <v>3523</v>
      </c>
      <c r="T6062">
        <v>24099</v>
      </c>
      <c r="X6062" t="s">
        <v>86</v>
      </c>
      <c r="Z6062" s="4" t="s">
        <v>4086</v>
      </c>
      <c r="AA6062" s="2">
        <v>46139</v>
      </c>
      <c r="AB6062" s="4" t="s">
        <v>16564</v>
      </c>
    </row>
    <row r="6063" spans="1:28" x14ac:dyDescent="0.25">
      <c r="A6063">
        <v>2026</v>
      </c>
      <c r="B6063" s="2">
        <v>46023</v>
      </c>
      <c r="C6063" s="2">
        <v>46112</v>
      </c>
      <c r="D6063" t="s">
        <v>72</v>
      </c>
      <c r="E6063" s="3" t="s">
        <v>8275</v>
      </c>
      <c r="F6063" t="s">
        <v>1947</v>
      </c>
      <c r="G6063" s="4" t="s">
        <v>1953</v>
      </c>
      <c r="H6063" s="4" t="s">
        <v>4086</v>
      </c>
      <c r="I6063" t="s">
        <v>80</v>
      </c>
      <c r="N6063" t="s">
        <v>2868</v>
      </c>
      <c r="O6063" s="2">
        <v>46023</v>
      </c>
      <c r="P6063" s="2">
        <v>46049</v>
      </c>
      <c r="Q6063" s="4" t="s">
        <v>3523</v>
      </c>
      <c r="T6063">
        <v>24099</v>
      </c>
      <c r="X6063" t="s">
        <v>86</v>
      </c>
      <c r="Z6063" s="4" t="s">
        <v>4086</v>
      </c>
      <c r="AA6063" s="2">
        <v>46139</v>
      </c>
      <c r="AB6063" s="4" t="s">
        <v>16564</v>
      </c>
    </row>
    <row r="6064" spans="1:28" x14ac:dyDescent="0.25">
      <c r="A6064">
        <v>2026</v>
      </c>
      <c r="B6064" s="2">
        <v>46023</v>
      </c>
      <c r="C6064" s="2">
        <v>46112</v>
      </c>
      <c r="D6064" t="s">
        <v>72</v>
      </c>
      <c r="E6064" s="3" t="s">
        <v>8276</v>
      </c>
      <c r="F6064" t="s">
        <v>1947</v>
      </c>
      <c r="G6064" s="4" t="s">
        <v>1953</v>
      </c>
      <c r="H6064" s="4" t="s">
        <v>4086</v>
      </c>
      <c r="I6064" t="s">
        <v>80</v>
      </c>
      <c r="N6064" t="s">
        <v>2868</v>
      </c>
      <c r="O6064" s="2">
        <v>46023</v>
      </c>
      <c r="P6064" s="2">
        <v>46049</v>
      </c>
      <c r="Q6064" s="4" t="s">
        <v>3523</v>
      </c>
      <c r="T6064">
        <v>11993</v>
      </c>
      <c r="X6064" t="s">
        <v>86</v>
      </c>
      <c r="Z6064" s="4" t="s">
        <v>4086</v>
      </c>
      <c r="AA6064" s="2">
        <v>46139</v>
      </c>
      <c r="AB6064" s="4" t="s">
        <v>16564</v>
      </c>
    </row>
    <row r="6065" spans="1:28" x14ac:dyDescent="0.25">
      <c r="A6065">
        <v>2026</v>
      </c>
      <c r="B6065" s="2">
        <v>46023</v>
      </c>
      <c r="C6065" s="2">
        <v>46112</v>
      </c>
      <c r="D6065" t="s">
        <v>72</v>
      </c>
      <c r="E6065" s="3" t="s">
        <v>8277</v>
      </c>
      <c r="F6065" t="s">
        <v>1947</v>
      </c>
      <c r="G6065" s="4" t="s">
        <v>1953</v>
      </c>
      <c r="H6065" s="4" t="s">
        <v>4086</v>
      </c>
      <c r="I6065" t="s">
        <v>80</v>
      </c>
      <c r="N6065" t="s">
        <v>2868</v>
      </c>
      <c r="O6065" s="2">
        <v>46023</v>
      </c>
      <c r="P6065" s="2">
        <v>46049</v>
      </c>
      <c r="Q6065" s="4" t="s">
        <v>3523</v>
      </c>
      <c r="T6065">
        <v>11993</v>
      </c>
      <c r="X6065" t="s">
        <v>86</v>
      </c>
      <c r="Z6065" s="4" t="s">
        <v>4086</v>
      </c>
      <c r="AA6065" s="2">
        <v>46139</v>
      </c>
      <c r="AB6065" s="4" t="s">
        <v>16564</v>
      </c>
    </row>
    <row r="6066" spans="1:28" x14ac:dyDescent="0.25">
      <c r="A6066">
        <v>2026</v>
      </c>
      <c r="B6066" s="2">
        <v>46023</v>
      </c>
      <c r="C6066" s="2">
        <v>46112</v>
      </c>
      <c r="D6066" t="s">
        <v>72</v>
      </c>
      <c r="E6066" s="3" t="s">
        <v>8278</v>
      </c>
      <c r="F6066" t="s">
        <v>1947</v>
      </c>
      <c r="G6066" s="4" t="s">
        <v>1953</v>
      </c>
      <c r="H6066" s="4" t="s">
        <v>4086</v>
      </c>
      <c r="I6066" t="s">
        <v>80</v>
      </c>
      <c r="N6066" t="s">
        <v>2868</v>
      </c>
      <c r="O6066" s="2">
        <v>46023</v>
      </c>
      <c r="P6066" s="2">
        <v>46049</v>
      </c>
      <c r="Q6066" s="4" t="s">
        <v>3523</v>
      </c>
      <c r="T6066">
        <v>24099</v>
      </c>
      <c r="X6066" t="s">
        <v>86</v>
      </c>
      <c r="Z6066" s="4" t="s">
        <v>4086</v>
      </c>
      <c r="AA6066" s="2">
        <v>46139</v>
      </c>
      <c r="AB6066" s="4" t="s">
        <v>16564</v>
      </c>
    </row>
    <row r="6067" spans="1:28" x14ac:dyDescent="0.25">
      <c r="A6067">
        <v>2026</v>
      </c>
      <c r="B6067" s="2">
        <v>46023</v>
      </c>
      <c r="C6067" s="2">
        <v>46112</v>
      </c>
      <c r="D6067" t="s">
        <v>72</v>
      </c>
      <c r="E6067" s="3" t="s">
        <v>8279</v>
      </c>
      <c r="F6067" t="s">
        <v>1947</v>
      </c>
      <c r="G6067" s="4" t="s">
        <v>1953</v>
      </c>
      <c r="H6067" s="4" t="s">
        <v>4086</v>
      </c>
      <c r="I6067" t="s">
        <v>80</v>
      </c>
      <c r="N6067" t="s">
        <v>2868</v>
      </c>
      <c r="O6067" s="2">
        <v>46023</v>
      </c>
      <c r="P6067" s="2">
        <v>46049</v>
      </c>
      <c r="Q6067" s="4" t="s">
        <v>3523</v>
      </c>
      <c r="T6067">
        <v>24099</v>
      </c>
      <c r="X6067" t="s">
        <v>86</v>
      </c>
      <c r="Z6067" s="4" t="s">
        <v>4086</v>
      </c>
      <c r="AA6067" s="2">
        <v>46139</v>
      </c>
      <c r="AB6067" s="4" t="s">
        <v>16564</v>
      </c>
    </row>
    <row r="6068" spans="1:28" x14ac:dyDescent="0.25">
      <c r="A6068">
        <v>2026</v>
      </c>
      <c r="B6068" s="2">
        <v>46023</v>
      </c>
      <c r="C6068" s="2">
        <v>46112</v>
      </c>
      <c r="D6068" t="s">
        <v>72</v>
      </c>
      <c r="E6068" s="3" t="s">
        <v>8280</v>
      </c>
      <c r="F6068" t="s">
        <v>1947</v>
      </c>
      <c r="G6068" s="4" t="s">
        <v>1953</v>
      </c>
      <c r="H6068" s="4" t="s">
        <v>4086</v>
      </c>
      <c r="I6068" t="s">
        <v>80</v>
      </c>
      <c r="N6068" t="s">
        <v>2868</v>
      </c>
      <c r="O6068" s="2">
        <v>46023</v>
      </c>
      <c r="P6068" s="2">
        <v>46049</v>
      </c>
      <c r="Q6068" s="4" t="s">
        <v>3523</v>
      </c>
      <c r="T6068">
        <v>24099</v>
      </c>
      <c r="X6068" t="s">
        <v>86</v>
      </c>
      <c r="Z6068" s="4" t="s">
        <v>4086</v>
      </c>
      <c r="AA6068" s="2">
        <v>46139</v>
      </c>
      <c r="AB6068" s="4" t="s">
        <v>16564</v>
      </c>
    </row>
    <row r="6069" spans="1:28" x14ac:dyDescent="0.25">
      <c r="A6069">
        <v>2026</v>
      </c>
      <c r="B6069" s="2">
        <v>46023</v>
      </c>
      <c r="C6069" s="2">
        <v>46112</v>
      </c>
      <c r="D6069" t="s">
        <v>72</v>
      </c>
      <c r="E6069" s="3" t="s">
        <v>8281</v>
      </c>
      <c r="F6069" t="s">
        <v>1947</v>
      </c>
      <c r="G6069" s="4" t="s">
        <v>1953</v>
      </c>
      <c r="H6069" s="4" t="s">
        <v>4086</v>
      </c>
      <c r="I6069" t="s">
        <v>80</v>
      </c>
      <c r="N6069" t="s">
        <v>2868</v>
      </c>
      <c r="O6069" s="2">
        <v>46023</v>
      </c>
      <c r="P6069" s="2">
        <v>46049</v>
      </c>
      <c r="Q6069" s="4" t="s">
        <v>3523</v>
      </c>
      <c r="T6069">
        <v>24099</v>
      </c>
      <c r="X6069" t="s">
        <v>86</v>
      </c>
      <c r="Z6069" s="4" t="s">
        <v>4086</v>
      </c>
      <c r="AA6069" s="2">
        <v>46139</v>
      </c>
      <c r="AB6069" s="4" t="s">
        <v>16564</v>
      </c>
    </row>
    <row r="6070" spans="1:28" x14ac:dyDescent="0.25">
      <c r="A6070">
        <v>2026</v>
      </c>
      <c r="B6070" s="2">
        <v>46023</v>
      </c>
      <c r="C6070" s="2">
        <v>46112</v>
      </c>
      <c r="D6070" t="s">
        <v>72</v>
      </c>
      <c r="E6070" s="3" t="s">
        <v>8282</v>
      </c>
      <c r="F6070" t="s">
        <v>1947</v>
      </c>
      <c r="G6070" s="4" t="s">
        <v>1953</v>
      </c>
      <c r="H6070" s="4" t="s">
        <v>4086</v>
      </c>
      <c r="I6070" t="s">
        <v>80</v>
      </c>
      <c r="N6070" t="s">
        <v>2868</v>
      </c>
      <c r="O6070" s="2">
        <v>46023</v>
      </c>
      <c r="P6070" s="2">
        <v>46049</v>
      </c>
      <c r="Q6070" s="4" t="s">
        <v>3523</v>
      </c>
      <c r="T6070">
        <v>11993</v>
      </c>
      <c r="X6070" t="s">
        <v>86</v>
      </c>
      <c r="Z6070" s="4" t="s">
        <v>4086</v>
      </c>
      <c r="AA6070" s="2">
        <v>46139</v>
      </c>
      <c r="AB6070" s="4" t="s">
        <v>16564</v>
      </c>
    </row>
    <row r="6071" spans="1:28" x14ac:dyDescent="0.25">
      <c r="A6071">
        <v>2026</v>
      </c>
      <c r="B6071" s="2">
        <v>46023</v>
      </c>
      <c r="C6071" s="2">
        <v>46112</v>
      </c>
      <c r="D6071" t="s">
        <v>72</v>
      </c>
      <c r="E6071" s="3" t="s">
        <v>8283</v>
      </c>
      <c r="F6071" t="s">
        <v>1947</v>
      </c>
      <c r="G6071" s="4" t="s">
        <v>1953</v>
      </c>
      <c r="H6071" s="4" t="s">
        <v>4086</v>
      </c>
      <c r="I6071" t="s">
        <v>80</v>
      </c>
      <c r="N6071" t="s">
        <v>2868</v>
      </c>
      <c r="O6071" s="2">
        <v>46023</v>
      </c>
      <c r="P6071" s="2">
        <v>46049</v>
      </c>
      <c r="Q6071" s="4" t="s">
        <v>3523</v>
      </c>
      <c r="T6071">
        <v>11993</v>
      </c>
      <c r="X6071" t="s">
        <v>86</v>
      </c>
      <c r="Z6071" s="4" t="s">
        <v>4086</v>
      </c>
      <c r="AA6071" s="2">
        <v>46139</v>
      </c>
      <c r="AB6071" s="4" t="s">
        <v>16564</v>
      </c>
    </row>
    <row r="6072" spans="1:28" x14ac:dyDescent="0.25">
      <c r="A6072">
        <v>2026</v>
      </c>
      <c r="B6072" s="2">
        <v>46023</v>
      </c>
      <c r="C6072" s="2">
        <v>46112</v>
      </c>
      <c r="D6072" t="s">
        <v>72</v>
      </c>
      <c r="E6072" s="3" t="s">
        <v>8284</v>
      </c>
      <c r="F6072" t="s">
        <v>1947</v>
      </c>
      <c r="G6072" s="4" t="s">
        <v>1953</v>
      </c>
      <c r="H6072" s="4" t="s">
        <v>4086</v>
      </c>
      <c r="I6072" t="s">
        <v>80</v>
      </c>
      <c r="N6072" t="s">
        <v>2868</v>
      </c>
      <c r="O6072" s="2">
        <v>46023</v>
      </c>
      <c r="P6072" s="2">
        <v>46049</v>
      </c>
      <c r="Q6072" s="4" t="s">
        <v>3523</v>
      </c>
      <c r="T6072">
        <v>11993</v>
      </c>
      <c r="X6072" t="s">
        <v>86</v>
      </c>
      <c r="Z6072" s="4" t="s">
        <v>4086</v>
      </c>
      <c r="AA6072" s="2">
        <v>46139</v>
      </c>
      <c r="AB6072" s="4" t="s">
        <v>16564</v>
      </c>
    </row>
    <row r="6073" spans="1:28" x14ac:dyDescent="0.25">
      <c r="A6073">
        <v>2026</v>
      </c>
      <c r="B6073" s="2">
        <v>46023</v>
      </c>
      <c r="C6073" s="2">
        <v>46112</v>
      </c>
      <c r="D6073" t="s">
        <v>72</v>
      </c>
      <c r="E6073" s="3" t="s">
        <v>8285</v>
      </c>
      <c r="F6073" t="s">
        <v>1947</v>
      </c>
      <c r="G6073" s="4" t="s">
        <v>1953</v>
      </c>
      <c r="H6073" s="4" t="s">
        <v>4086</v>
      </c>
      <c r="I6073" t="s">
        <v>80</v>
      </c>
      <c r="N6073" t="s">
        <v>2868</v>
      </c>
      <c r="O6073" s="2">
        <v>46023</v>
      </c>
      <c r="P6073" s="2">
        <v>46049</v>
      </c>
      <c r="Q6073" s="4" t="s">
        <v>3523</v>
      </c>
      <c r="T6073">
        <v>24099</v>
      </c>
      <c r="X6073" t="s">
        <v>86</v>
      </c>
      <c r="Z6073" s="4" t="s">
        <v>4086</v>
      </c>
      <c r="AA6073" s="2">
        <v>46139</v>
      </c>
      <c r="AB6073" s="4" t="s">
        <v>16564</v>
      </c>
    </row>
    <row r="6074" spans="1:28" x14ac:dyDescent="0.25">
      <c r="A6074">
        <v>2026</v>
      </c>
      <c r="B6074" s="2">
        <v>46023</v>
      </c>
      <c r="C6074" s="2">
        <v>46112</v>
      </c>
      <c r="D6074" t="s">
        <v>72</v>
      </c>
      <c r="E6074" s="3" t="s">
        <v>8286</v>
      </c>
      <c r="F6074" t="s">
        <v>1947</v>
      </c>
      <c r="G6074" s="4" t="s">
        <v>1953</v>
      </c>
      <c r="H6074" s="4" t="s">
        <v>4086</v>
      </c>
      <c r="I6074" t="s">
        <v>80</v>
      </c>
      <c r="N6074" t="s">
        <v>2868</v>
      </c>
      <c r="O6074" s="2">
        <v>46023</v>
      </c>
      <c r="P6074" s="2">
        <v>46049</v>
      </c>
      <c r="Q6074" s="4" t="s">
        <v>3523</v>
      </c>
      <c r="T6074">
        <v>11993</v>
      </c>
      <c r="X6074" t="s">
        <v>86</v>
      </c>
      <c r="Z6074" s="4" t="s">
        <v>4086</v>
      </c>
      <c r="AA6074" s="2">
        <v>46139</v>
      </c>
      <c r="AB6074" s="4" t="s">
        <v>16564</v>
      </c>
    </row>
    <row r="6075" spans="1:28" x14ac:dyDescent="0.25">
      <c r="A6075">
        <v>2026</v>
      </c>
      <c r="B6075" s="2">
        <v>46023</v>
      </c>
      <c r="C6075" s="2">
        <v>46112</v>
      </c>
      <c r="D6075" t="s">
        <v>72</v>
      </c>
      <c r="E6075" s="3" t="s">
        <v>8287</v>
      </c>
      <c r="F6075" t="s">
        <v>1947</v>
      </c>
      <c r="G6075" s="4" t="s">
        <v>1953</v>
      </c>
      <c r="H6075" s="4" t="s">
        <v>4086</v>
      </c>
      <c r="I6075" t="s">
        <v>80</v>
      </c>
      <c r="N6075" t="s">
        <v>2868</v>
      </c>
      <c r="O6075" s="2">
        <v>46023</v>
      </c>
      <c r="P6075" s="2">
        <v>46049</v>
      </c>
      <c r="Q6075" s="4" t="s">
        <v>3523</v>
      </c>
      <c r="T6075">
        <v>24099</v>
      </c>
      <c r="X6075" t="s">
        <v>86</v>
      </c>
      <c r="Z6075" s="4" t="s">
        <v>4086</v>
      </c>
      <c r="AA6075" s="2">
        <v>46139</v>
      </c>
      <c r="AB6075" s="4" t="s">
        <v>16564</v>
      </c>
    </row>
    <row r="6076" spans="1:28" x14ac:dyDescent="0.25">
      <c r="A6076">
        <v>2026</v>
      </c>
      <c r="B6076" s="2">
        <v>46023</v>
      </c>
      <c r="C6076" s="2">
        <v>46112</v>
      </c>
      <c r="D6076" t="s">
        <v>72</v>
      </c>
      <c r="E6076" s="3" t="s">
        <v>8288</v>
      </c>
      <c r="F6076" t="s">
        <v>1947</v>
      </c>
      <c r="G6076" s="4" t="s">
        <v>1953</v>
      </c>
      <c r="H6076" s="4" t="s">
        <v>4086</v>
      </c>
      <c r="I6076" t="s">
        <v>80</v>
      </c>
      <c r="N6076" t="s">
        <v>2868</v>
      </c>
      <c r="O6076" s="2">
        <v>46023</v>
      </c>
      <c r="P6076" s="2">
        <v>46049</v>
      </c>
      <c r="Q6076" s="4" t="s">
        <v>3523</v>
      </c>
      <c r="T6076">
        <v>11993</v>
      </c>
      <c r="X6076" t="s">
        <v>86</v>
      </c>
      <c r="Z6076" s="4" t="s">
        <v>4086</v>
      </c>
      <c r="AA6076" s="2">
        <v>46139</v>
      </c>
      <c r="AB6076" s="4" t="s">
        <v>16564</v>
      </c>
    </row>
    <row r="6077" spans="1:28" x14ac:dyDescent="0.25">
      <c r="A6077">
        <v>2026</v>
      </c>
      <c r="B6077" s="2">
        <v>46023</v>
      </c>
      <c r="C6077" s="2">
        <v>46112</v>
      </c>
      <c r="D6077" t="s">
        <v>72</v>
      </c>
      <c r="E6077" s="3" t="s">
        <v>8289</v>
      </c>
      <c r="F6077" t="s">
        <v>1947</v>
      </c>
      <c r="G6077" s="4" t="s">
        <v>1953</v>
      </c>
      <c r="H6077" s="4" t="s">
        <v>4086</v>
      </c>
      <c r="I6077" t="s">
        <v>80</v>
      </c>
      <c r="N6077" t="s">
        <v>2868</v>
      </c>
      <c r="O6077" s="2">
        <v>46023</v>
      </c>
      <c r="P6077" s="2">
        <v>46049</v>
      </c>
      <c r="Q6077" s="4" t="s">
        <v>3523</v>
      </c>
      <c r="T6077">
        <v>24099</v>
      </c>
      <c r="X6077" t="s">
        <v>86</v>
      </c>
      <c r="Z6077" s="4" t="s">
        <v>4086</v>
      </c>
      <c r="AA6077" s="2">
        <v>46139</v>
      </c>
      <c r="AB6077" s="4" t="s">
        <v>16564</v>
      </c>
    </row>
    <row r="6078" spans="1:28" x14ac:dyDescent="0.25">
      <c r="A6078">
        <v>2026</v>
      </c>
      <c r="B6078" s="2">
        <v>46023</v>
      </c>
      <c r="C6078" s="2">
        <v>46112</v>
      </c>
      <c r="D6078" t="s">
        <v>72</v>
      </c>
      <c r="E6078" s="3" t="s">
        <v>8290</v>
      </c>
      <c r="F6078" t="s">
        <v>1947</v>
      </c>
      <c r="G6078" s="4" t="s">
        <v>1953</v>
      </c>
      <c r="H6078" s="4" t="s">
        <v>4086</v>
      </c>
      <c r="I6078" t="s">
        <v>80</v>
      </c>
      <c r="N6078" t="s">
        <v>2868</v>
      </c>
      <c r="O6078" s="2">
        <v>46023</v>
      </c>
      <c r="P6078" s="2">
        <v>46049</v>
      </c>
      <c r="Q6078" s="4" t="s">
        <v>3523</v>
      </c>
      <c r="T6078">
        <v>24099</v>
      </c>
      <c r="X6078" t="s">
        <v>86</v>
      </c>
      <c r="Z6078" s="4" t="s">
        <v>4086</v>
      </c>
      <c r="AA6078" s="2">
        <v>46139</v>
      </c>
      <c r="AB6078" s="4" t="s">
        <v>16564</v>
      </c>
    </row>
    <row r="6079" spans="1:28" x14ac:dyDescent="0.25">
      <c r="A6079">
        <v>2026</v>
      </c>
      <c r="B6079" s="2">
        <v>46023</v>
      </c>
      <c r="C6079" s="2">
        <v>46112</v>
      </c>
      <c r="D6079" t="s">
        <v>72</v>
      </c>
      <c r="E6079" s="3" t="s">
        <v>8291</v>
      </c>
      <c r="F6079" t="s">
        <v>1947</v>
      </c>
      <c r="G6079" s="4" t="s">
        <v>1953</v>
      </c>
      <c r="H6079" s="4" t="s">
        <v>4086</v>
      </c>
      <c r="I6079" t="s">
        <v>80</v>
      </c>
      <c r="N6079" t="s">
        <v>2868</v>
      </c>
      <c r="O6079" s="2">
        <v>46023</v>
      </c>
      <c r="P6079" s="2">
        <v>46049</v>
      </c>
      <c r="Q6079" s="4" t="s">
        <v>3523</v>
      </c>
      <c r="T6079">
        <v>24099</v>
      </c>
      <c r="X6079" t="s">
        <v>86</v>
      </c>
      <c r="Z6079" s="4" t="s">
        <v>4086</v>
      </c>
      <c r="AA6079" s="2">
        <v>46139</v>
      </c>
      <c r="AB6079" s="4" t="s">
        <v>16564</v>
      </c>
    </row>
    <row r="6080" spans="1:28" x14ac:dyDescent="0.25">
      <c r="A6080">
        <v>2026</v>
      </c>
      <c r="B6080" s="2">
        <v>46023</v>
      </c>
      <c r="C6080" s="2">
        <v>46112</v>
      </c>
      <c r="D6080" t="s">
        <v>72</v>
      </c>
      <c r="E6080" s="3" t="s">
        <v>8292</v>
      </c>
      <c r="F6080" t="s">
        <v>1947</v>
      </c>
      <c r="G6080" s="4" t="s">
        <v>1953</v>
      </c>
      <c r="H6080" s="4" t="s">
        <v>4086</v>
      </c>
      <c r="I6080" t="s">
        <v>80</v>
      </c>
      <c r="N6080" t="s">
        <v>2868</v>
      </c>
      <c r="O6080" s="2">
        <v>46023</v>
      </c>
      <c r="P6080" s="2">
        <v>46049</v>
      </c>
      <c r="Q6080" s="4" t="s">
        <v>3523</v>
      </c>
      <c r="T6080">
        <v>24099</v>
      </c>
      <c r="X6080" t="s">
        <v>86</v>
      </c>
      <c r="Z6080" s="4" t="s">
        <v>4086</v>
      </c>
      <c r="AA6080" s="2">
        <v>46139</v>
      </c>
      <c r="AB6080" s="4" t="s">
        <v>16564</v>
      </c>
    </row>
    <row r="6081" spans="1:28" x14ac:dyDescent="0.25">
      <c r="A6081">
        <v>2026</v>
      </c>
      <c r="B6081" s="2">
        <v>46023</v>
      </c>
      <c r="C6081" s="2">
        <v>46112</v>
      </c>
      <c r="D6081" t="s">
        <v>72</v>
      </c>
      <c r="E6081" s="3" t="s">
        <v>8293</v>
      </c>
      <c r="F6081" t="s">
        <v>1947</v>
      </c>
      <c r="G6081" s="4" t="s">
        <v>1953</v>
      </c>
      <c r="H6081" s="4" t="s">
        <v>4086</v>
      </c>
      <c r="I6081" t="s">
        <v>80</v>
      </c>
      <c r="N6081" t="s">
        <v>2868</v>
      </c>
      <c r="O6081" s="2">
        <v>46023</v>
      </c>
      <c r="P6081" s="2">
        <v>46049</v>
      </c>
      <c r="Q6081" s="4" t="s">
        <v>3523</v>
      </c>
      <c r="T6081">
        <v>24099</v>
      </c>
      <c r="X6081" t="s">
        <v>86</v>
      </c>
      <c r="Z6081" s="4" t="s">
        <v>4086</v>
      </c>
      <c r="AA6081" s="2">
        <v>46139</v>
      </c>
      <c r="AB6081" s="4" t="s">
        <v>16564</v>
      </c>
    </row>
    <row r="6082" spans="1:28" x14ac:dyDescent="0.25">
      <c r="A6082">
        <v>2026</v>
      </c>
      <c r="B6082" s="2">
        <v>46023</v>
      </c>
      <c r="C6082" s="2">
        <v>46112</v>
      </c>
      <c r="D6082" t="s">
        <v>72</v>
      </c>
      <c r="E6082" s="3" t="s">
        <v>8294</v>
      </c>
      <c r="F6082" t="s">
        <v>1947</v>
      </c>
      <c r="G6082" s="4" t="s">
        <v>1953</v>
      </c>
      <c r="H6082" s="4" t="s">
        <v>4086</v>
      </c>
      <c r="I6082" t="s">
        <v>80</v>
      </c>
      <c r="N6082" t="s">
        <v>2868</v>
      </c>
      <c r="O6082" s="2">
        <v>46023</v>
      </c>
      <c r="P6082" s="2">
        <v>46049</v>
      </c>
      <c r="Q6082" s="4" t="s">
        <v>3523</v>
      </c>
      <c r="T6082">
        <v>24099</v>
      </c>
      <c r="X6082" t="s">
        <v>86</v>
      </c>
      <c r="Z6082" s="4" t="s">
        <v>4086</v>
      </c>
      <c r="AA6082" s="2">
        <v>46139</v>
      </c>
      <c r="AB6082" s="4" t="s">
        <v>16564</v>
      </c>
    </row>
    <row r="6083" spans="1:28" x14ac:dyDescent="0.25">
      <c r="A6083">
        <v>2026</v>
      </c>
      <c r="B6083" s="2">
        <v>46023</v>
      </c>
      <c r="C6083" s="2">
        <v>46112</v>
      </c>
      <c r="D6083" t="s">
        <v>72</v>
      </c>
      <c r="E6083" s="3" t="s">
        <v>8295</v>
      </c>
      <c r="F6083" t="s">
        <v>1947</v>
      </c>
      <c r="G6083" s="4" t="s">
        <v>1953</v>
      </c>
      <c r="H6083" s="4" t="s">
        <v>4086</v>
      </c>
      <c r="I6083" t="s">
        <v>80</v>
      </c>
      <c r="N6083" t="s">
        <v>2868</v>
      </c>
      <c r="O6083" s="2">
        <v>46023</v>
      </c>
      <c r="P6083" s="2">
        <v>46049</v>
      </c>
      <c r="Q6083" s="4" t="s">
        <v>3523</v>
      </c>
      <c r="T6083">
        <v>24099</v>
      </c>
      <c r="X6083" t="s">
        <v>86</v>
      </c>
      <c r="Z6083" s="4" t="s">
        <v>4086</v>
      </c>
      <c r="AA6083" s="2">
        <v>46139</v>
      </c>
      <c r="AB6083" s="4" t="s">
        <v>16564</v>
      </c>
    </row>
    <row r="6084" spans="1:28" x14ac:dyDescent="0.25">
      <c r="A6084">
        <v>2026</v>
      </c>
      <c r="B6084" s="2">
        <v>46023</v>
      </c>
      <c r="C6084" s="2">
        <v>46112</v>
      </c>
      <c r="D6084" t="s">
        <v>72</v>
      </c>
      <c r="E6084" s="3" t="s">
        <v>8296</v>
      </c>
      <c r="F6084" t="s">
        <v>1947</v>
      </c>
      <c r="G6084" s="4" t="s">
        <v>1953</v>
      </c>
      <c r="H6084" s="4" t="s">
        <v>4086</v>
      </c>
      <c r="I6084" t="s">
        <v>80</v>
      </c>
      <c r="N6084" t="s">
        <v>2868</v>
      </c>
      <c r="O6084" s="2">
        <v>46023</v>
      </c>
      <c r="P6084" s="2">
        <v>46049</v>
      </c>
      <c r="Q6084" s="4" t="s">
        <v>3523</v>
      </c>
      <c r="T6084">
        <v>24099</v>
      </c>
      <c r="X6084" t="s">
        <v>86</v>
      </c>
      <c r="Z6084" s="4" t="s">
        <v>4086</v>
      </c>
      <c r="AA6084" s="2">
        <v>46139</v>
      </c>
      <c r="AB6084" s="4" t="s">
        <v>16564</v>
      </c>
    </row>
    <row r="6085" spans="1:28" x14ac:dyDescent="0.25">
      <c r="A6085">
        <v>2026</v>
      </c>
      <c r="B6085" s="2">
        <v>46023</v>
      </c>
      <c r="C6085" s="2">
        <v>46112</v>
      </c>
      <c r="D6085" t="s">
        <v>72</v>
      </c>
      <c r="E6085" s="3" t="s">
        <v>8297</v>
      </c>
      <c r="F6085" t="s">
        <v>1947</v>
      </c>
      <c r="G6085" s="4" t="s">
        <v>1953</v>
      </c>
      <c r="H6085" s="4" t="s">
        <v>4086</v>
      </c>
      <c r="I6085" t="s">
        <v>80</v>
      </c>
      <c r="N6085" t="s">
        <v>8298</v>
      </c>
      <c r="O6085" s="2">
        <v>46023</v>
      </c>
      <c r="P6085" s="2">
        <v>46049</v>
      </c>
      <c r="Q6085" s="4" t="s">
        <v>3523</v>
      </c>
      <c r="T6085">
        <v>11993</v>
      </c>
      <c r="X6085" t="s">
        <v>86</v>
      </c>
      <c r="Z6085" s="4" t="s">
        <v>4086</v>
      </c>
      <c r="AA6085" s="2">
        <v>46139</v>
      </c>
      <c r="AB6085" s="4" t="s">
        <v>16564</v>
      </c>
    </row>
    <row r="6086" spans="1:28" x14ac:dyDescent="0.25">
      <c r="A6086">
        <v>2026</v>
      </c>
      <c r="B6086" s="2">
        <v>46023</v>
      </c>
      <c r="C6086" s="2">
        <v>46112</v>
      </c>
      <c r="D6086" t="s">
        <v>72</v>
      </c>
      <c r="E6086" s="3" t="s">
        <v>8299</v>
      </c>
      <c r="F6086" t="s">
        <v>1947</v>
      </c>
      <c r="G6086" s="4" t="s">
        <v>1953</v>
      </c>
      <c r="H6086" s="4" t="s">
        <v>4086</v>
      </c>
      <c r="I6086" t="s">
        <v>80</v>
      </c>
      <c r="N6086" t="s">
        <v>2868</v>
      </c>
      <c r="O6086" s="2">
        <v>46023</v>
      </c>
      <c r="P6086" s="2">
        <v>46049</v>
      </c>
      <c r="Q6086" s="4" t="s">
        <v>3523</v>
      </c>
      <c r="T6086">
        <v>24099</v>
      </c>
      <c r="X6086" t="s">
        <v>86</v>
      </c>
      <c r="Z6086" s="4" t="s">
        <v>4086</v>
      </c>
      <c r="AA6086" s="2">
        <v>46139</v>
      </c>
      <c r="AB6086" s="4" t="s">
        <v>16564</v>
      </c>
    </row>
    <row r="6087" spans="1:28" x14ac:dyDescent="0.25">
      <c r="A6087">
        <v>2026</v>
      </c>
      <c r="B6087" s="2">
        <v>46023</v>
      </c>
      <c r="C6087" s="2">
        <v>46112</v>
      </c>
      <c r="D6087" t="s">
        <v>72</v>
      </c>
      <c r="E6087" s="3" t="s">
        <v>8300</v>
      </c>
      <c r="F6087" t="s">
        <v>1947</v>
      </c>
      <c r="G6087" s="4" t="s">
        <v>1953</v>
      </c>
      <c r="H6087" s="4" t="s">
        <v>4086</v>
      </c>
      <c r="I6087" t="s">
        <v>80</v>
      </c>
      <c r="N6087" t="s">
        <v>2868</v>
      </c>
      <c r="O6087" s="2">
        <v>46023</v>
      </c>
      <c r="P6087" s="2">
        <v>46049</v>
      </c>
      <c r="Q6087" s="4" t="s">
        <v>3523</v>
      </c>
      <c r="T6087">
        <v>24099</v>
      </c>
      <c r="X6087" t="s">
        <v>86</v>
      </c>
      <c r="Z6087" s="4" t="s">
        <v>4086</v>
      </c>
      <c r="AA6087" s="2">
        <v>46139</v>
      </c>
      <c r="AB6087" s="4" t="s">
        <v>16564</v>
      </c>
    </row>
    <row r="6088" spans="1:28" x14ac:dyDescent="0.25">
      <c r="A6088">
        <v>2026</v>
      </c>
      <c r="B6088" s="2">
        <v>46023</v>
      </c>
      <c r="C6088" s="2">
        <v>46112</v>
      </c>
      <c r="D6088" t="s">
        <v>72</v>
      </c>
      <c r="E6088" s="3" t="s">
        <v>8301</v>
      </c>
      <c r="F6088" t="s">
        <v>1947</v>
      </c>
      <c r="G6088" s="4" t="s">
        <v>1953</v>
      </c>
      <c r="H6088" s="4" t="s">
        <v>4086</v>
      </c>
      <c r="I6088" t="s">
        <v>80</v>
      </c>
      <c r="N6088" t="s">
        <v>6555</v>
      </c>
      <c r="O6088" s="2">
        <v>46023</v>
      </c>
      <c r="P6088" s="2">
        <v>46049</v>
      </c>
      <c r="Q6088" s="4" t="s">
        <v>3523</v>
      </c>
      <c r="T6088">
        <v>11993</v>
      </c>
      <c r="X6088" t="s">
        <v>86</v>
      </c>
      <c r="Z6088" s="4" t="s">
        <v>4086</v>
      </c>
      <c r="AA6088" s="2">
        <v>46139</v>
      </c>
      <c r="AB6088" s="4" t="s">
        <v>16564</v>
      </c>
    </row>
    <row r="6089" spans="1:28" x14ac:dyDescent="0.25">
      <c r="A6089">
        <v>2026</v>
      </c>
      <c r="B6089" s="2">
        <v>46023</v>
      </c>
      <c r="C6089" s="2">
        <v>46112</v>
      </c>
      <c r="D6089" t="s">
        <v>72</v>
      </c>
      <c r="E6089" s="3" t="s">
        <v>8302</v>
      </c>
      <c r="F6089" t="s">
        <v>1947</v>
      </c>
      <c r="G6089" s="4" t="s">
        <v>1953</v>
      </c>
      <c r="H6089" s="4" t="s">
        <v>4086</v>
      </c>
      <c r="I6089" t="s">
        <v>80</v>
      </c>
      <c r="N6089" t="s">
        <v>7567</v>
      </c>
      <c r="O6089" s="2">
        <v>46023</v>
      </c>
      <c r="P6089" s="2">
        <v>46049</v>
      </c>
      <c r="Q6089" s="4" t="s">
        <v>3523</v>
      </c>
      <c r="T6089">
        <v>21689</v>
      </c>
      <c r="X6089" t="s">
        <v>86</v>
      </c>
      <c r="Z6089" s="4" t="s">
        <v>4086</v>
      </c>
      <c r="AA6089" s="2">
        <v>46139</v>
      </c>
      <c r="AB6089" s="4" t="s">
        <v>16564</v>
      </c>
    </row>
    <row r="6090" spans="1:28" x14ac:dyDescent="0.25">
      <c r="A6090">
        <v>2026</v>
      </c>
      <c r="B6090" s="2">
        <v>46023</v>
      </c>
      <c r="C6090" s="2">
        <v>46112</v>
      </c>
      <c r="D6090" t="s">
        <v>72</v>
      </c>
      <c r="E6090" s="3" t="s">
        <v>8303</v>
      </c>
      <c r="F6090" t="s">
        <v>1947</v>
      </c>
      <c r="G6090" s="4" t="s">
        <v>1953</v>
      </c>
      <c r="H6090" s="4" t="s">
        <v>4086</v>
      </c>
      <c r="I6090" t="s">
        <v>80</v>
      </c>
      <c r="N6090" t="s">
        <v>7567</v>
      </c>
      <c r="O6090" s="2">
        <v>46023</v>
      </c>
      <c r="P6090" s="2">
        <v>46049</v>
      </c>
      <c r="Q6090" s="4" t="s">
        <v>3523</v>
      </c>
      <c r="T6090">
        <v>21689</v>
      </c>
      <c r="X6090" t="s">
        <v>86</v>
      </c>
      <c r="Z6090" s="4" t="s">
        <v>4086</v>
      </c>
      <c r="AA6090" s="2">
        <v>46139</v>
      </c>
      <c r="AB6090" s="4" t="s">
        <v>16564</v>
      </c>
    </row>
    <row r="6091" spans="1:28" x14ac:dyDescent="0.25">
      <c r="A6091">
        <v>2026</v>
      </c>
      <c r="B6091" s="2">
        <v>46023</v>
      </c>
      <c r="C6091" s="2">
        <v>46112</v>
      </c>
      <c r="D6091" t="s">
        <v>72</v>
      </c>
      <c r="E6091" s="3" t="s">
        <v>8304</v>
      </c>
      <c r="F6091" t="s">
        <v>1947</v>
      </c>
      <c r="G6091" s="4" t="s">
        <v>1953</v>
      </c>
      <c r="H6091" s="4" t="s">
        <v>4086</v>
      </c>
      <c r="I6091" t="s">
        <v>80</v>
      </c>
      <c r="J6091" t="s">
        <v>4334</v>
      </c>
      <c r="K6091" t="s">
        <v>2225</v>
      </c>
      <c r="L6091" t="s">
        <v>2122</v>
      </c>
      <c r="M6091" t="s">
        <v>83</v>
      </c>
      <c r="O6091" s="2">
        <v>46023</v>
      </c>
      <c r="P6091" s="2">
        <v>46049</v>
      </c>
      <c r="Q6091" s="4" t="s">
        <v>3523</v>
      </c>
      <c r="T6091">
        <v>11993</v>
      </c>
      <c r="X6091" t="s">
        <v>86</v>
      </c>
      <c r="Z6091" s="4" t="s">
        <v>4086</v>
      </c>
      <c r="AA6091" s="2">
        <v>46139</v>
      </c>
      <c r="AB6091" s="4" t="s">
        <v>16564</v>
      </c>
    </row>
    <row r="6092" spans="1:28" x14ac:dyDescent="0.25">
      <c r="A6092">
        <v>2026</v>
      </c>
      <c r="B6092" s="2">
        <v>46023</v>
      </c>
      <c r="C6092" s="2">
        <v>46112</v>
      </c>
      <c r="D6092" t="s">
        <v>72</v>
      </c>
      <c r="E6092" s="3" t="s">
        <v>8305</v>
      </c>
      <c r="F6092" t="s">
        <v>1947</v>
      </c>
      <c r="G6092" s="4" t="s">
        <v>1953</v>
      </c>
      <c r="H6092" s="4" t="s">
        <v>4086</v>
      </c>
      <c r="I6092" t="s">
        <v>80</v>
      </c>
      <c r="N6092" t="s">
        <v>2868</v>
      </c>
      <c r="O6092" s="2">
        <v>46023</v>
      </c>
      <c r="P6092" s="2">
        <v>46049</v>
      </c>
      <c r="Q6092" s="4" t="s">
        <v>3523</v>
      </c>
      <c r="T6092">
        <v>24099</v>
      </c>
      <c r="X6092" t="s">
        <v>86</v>
      </c>
      <c r="Z6092" s="4" t="s">
        <v>4086</v>
      </c>
      <c r="AA6092" s="2">
        <v>46139</v>
      </c>
      <c r="AB6092" s="4" t="s">
        <v>16564</v>
      </c>
    </row>
    <row r="6093" spans="1:28" x14ac:dyDescent="0.25">
      <c r="A6093">
        <v>2026</v>
      </c>
      <c r="B6093" s="2">
        <v>46023</v>
      </c>
      <c r="C6093" s="2">
        <v>46112</v>
      </c>
      <c r="D6093" t="s">
        <v>72</v>
      </c>
      <c r="E6093" s="3" t="s">
        <v>8306</v>
      </c>
      <c r="F6093" t="s">
        <v>1947</v>
      </c>
      <c r="G6093" s="4" t="s">
        <v>1953</v>
      </c>
      <c r="H6093" s="4" t="s">
        <v>4086</v>
      </c>
      <c r="I6093" t="s">
        <v>80</v>
      </c>
      <c r="N6093" t="s">
        <v>2868</v>
      </c>
      <c r="O6093" s="2">
        <v>46023</v>
      </c>
      <c r="P6093" s="2">
        <v>46049</v>
      </c>
      <c r="Q6093" s="4" t="s">
        <v>3523</v>
      </c>
      <c r="T6093">
        <v>24099</v>
      </c>
      <c r="X6093" t="s">
        <v>86</v>
      </c>
      <c r="Z6093" s="4" t="s">
        <v>4086</v>
      </c>
      <c r="AA6093" s="2">
        <v>46139</v>
      </c>
      <c r="AB6093" s="4" t="s">
        <v>16564</v>
      </c>
    </row>
    <row r="6094" spans="1:28" x14ac:dyDescent="0.25">
      <c r="A6094">
        <v>2026</v>
      </c>
      <c r="B6094" s="2">
        <v>46023</v>
      </c>
      <c r="C6094" s="2">
        <v>46112</v>
      </c>
      <c r="D6094" t="s">
        <v>72</v>
      </c>
      <c r="E6094" s="3" t="s">
        <v>8307</v>
      </c>
      <c r="F6094" t="s">
        <v>1947</v>
      </c>
      <c r="G6094" s="4" t="s">
        <v>1953</v>
      </c>
      <c r="H6094" s="4" t="s">
        <v>4086</v>
      </c>
      <c r="I6094" t="s">
        <v>80</v>
      </c>
      <c r="N6094" t="s">
        <v>2868</v>
      </c>
      <c r="O6094" s="2">
        <v>46023</v>
      </c>
      <c r="P6094" s="2">
        <v>46049</v>
      </c>
      <c r="Q6094" s="4" t="s">
        <v>3523</v>
      </c>
      <c r="T6094">
        <v>11993</v>
      </c>
      <c r="X6094" t="s">
        <v>86</v>
      </c>
      <c r="Z6094" s="4" t="s">
        <v>4086</v>
      </c>
      <c r="AA6094" s="2">
        <v>46139</v>
      </c>
      <c r="AB6094" s="4" t="s">
        <v>16564</v>
      </c>
    </row>
    <row r="6095" spans="1:28" x14ac:dyDescent="0.25">
      <c r="A6095">
        <v>2026</v>
      </c>
      <c r="B6095" s="2">
        <v>46023</v>
      </c>
      <c r="C6095" s="2">
        <v>46112</v>
      </c>
      <c r="D6095" t="s">
        <v>72</v>
      </c>
      <c r="E6095" s="3" t="s">
        <v>8308</v>
      </c>
      <c r="F6095" t="s">
        <v>1947</v>
      </c>
      <c r="G6095" s="4" t="s">
        <v>1953</v>
      </c>
      <c r="H6095" s="4" t="s">
        <v>4086</v>
      </c>
      <c r="I6095" t="s">
        <v>80</v>
      </c>
      <c r="N6095" t="s">
        <v>2868</v>
      </c>
      <c r="O6095" s="2">
        <v>46023</v>
      </c>
      <c r="P6095" s="2">
        <v>46049</v>
      </c>
      <c r="Q6095" s="4" t="s">
        <v>3523</v>
      </c>
      <c r="T6095">
        <v>24099</v>
      </c>
      <c r="X6095" t="s">
        <v>86</v>
      </c>
      <c r="Z6095" s="4" t="s">
        <v>4086</v>
      </c>
      <c r="AA6095" s="2">
        <v>46139</v>
      </c>
      <c r="AB6095" s="4" t="s">
        <v>16564</v>
      </c>
    </row>
    <row r="6096" spans="1:28" x14ac:dyDescent="0.25">
      <c r="A6096">
        <v>2026</v>
      </c>
      <c r="B6096" s="2">
        <v>46023</v>
      </c>
      <c r="C6096" s="2">
        <v>46112</v>
      </c>
      <c r="D6096" t="s">
        <v>72</v>
      </c>
      <c r="E6096" s="3" t="s">
        <v>8309</v>
      </c>
      <c r="F6096" t="s">
        <v>1947</v>
      </c>
      <c r="G6096" s="4" t="s">
        <v>1953</v>
      </c>
      <c r="H6096" s="4" t="s">
        <v>4086</v>
      </c>
      <c r="I6096" t="s">
        <v>80</v>
      </c>
      <c r="N6096" t="s">
        <v>2868</v>
      </c>
      <c r="O6096" s="2">
        <v>46023</v>
      </c>
      <c r="P6096" s="2">
        <v>46049</v>
      </c>
      <c r="Q6096" s="4" t="s">
        <v>3523</v>
      </c>
      <c r="T6096">
        <v>24099</v>
      </c>
      <c r="X6096" t="s">
        <v>86</v>
      </c>
      <c r="Z6096" s="4" t="s">
        <v>4086</v>
      </c>
      <c r="AA6096" s="2">
        <v>46139</v>
      </c>
      <c r="AB6096" s="4" t="s">
        <v>16564</v>
      </c>
    </row>
    <row r="6097" spans="1:28" x14ac:dyDescent="0.25">
      <c r="A6097">
        <v>2026</v>
      </c>
      <c r="B6097" s="2">
        <v>46023</v>
      </c>
      <c r="C6097" s="2">
        <v>46112</v>
      </c>
      <c r="D6097" t="s">
        <v>72</v>
      </c>
      <c r="E6097" s="3" t="s">
        <v>8310</v>
      </c>
      <c r="F6097" t="s">
        <v>1947</v>
      </c>
      <c r="G6097" s="4" t="s">
        <v>1953</v>
      </c>
      <c r="H6097" s="4" t="s">
        <v>4086</v>
      </c>
      <c r="I6097" t="s">
        <v>80</v>
      </c>
      <c r="N6097" t="s">
        <v>6604</v>
      </c>
      <c r="O6097" s="2">
        <v>46023</v>
      </c>
      <c r="P6097" s="2">
        <v>46049</v>
      </c>
      <c r="Q6097" s="4" t="s">
        <v>3523</v>
      </c>
      <c r="T6097">
        <v>21689</v>
      </c>
      <c r="X6097" t="s">
        <v>86</v>
      </c>
      <c r="Z6097" s="4" t="s">
        <v>4086</v>
      </c>
      <c r="AA6097" s="2">
        <v>46139</v>
      </c>
      <c r="AB6097" s="4" t="s">
        <v>16564</v>
      </c>
    </row>
    <row r="6098" spans="1:28" x14ac:dyDescent="0.25">
      <c r="A6098">
        <v>2026</v>
      </c>
      <c r="B6098" s="2">
        <v>46023</v>
      </c>
      <c r="C6098" s="2">
        <v>46112</v>
      </c>
      <c r="D6098" t="s">
        <v>72</v>
      </c>
      <c r="E6098" s="3" t="s">
        <v>8311</v>
      </c>
      <c r="F6098" t="s">
        <v>1947</v>
      </c>
      <c r="G6098" s="4" t="s">
        <v>1953</v>
      </c>
      <c r="H6098" s="4" t="s">
        <v>4086</v>
      </c>
      <c r="I6098" t="s">
        <v>80</v>
      </c>
      <c r="N6098" t="s">
        <v>2868</v>
      </c>
      <c r="O6098" s="2">
        <v>46023</v>
      </c>
      <c r="P6098" s="2">
        <v>46049</v>
      </c>
      <c r="Q6098" s="4" t="s">
        <v>3523</v>
      </c>
      <c r="T6098">
        <v>24099</v>
      </c>
      <c r="X6098" t="s">
        <v>86</v>
      </c>
      <c r="Z6098" s="4" t="s">
        <v>4086</v>
      </c>
      <c r="AA6098" s="2">
        <v>46139</v>
      </c>
      <c r="AB6098" s="4" t="s">
        <v>16564</v>
      </c>
    </row>
    <row r="6099" spans="1:28" x14ac:dyDescent="0.25">
      <c r="A6099">
        <v>2026</v>
      </c>
      <c r="B6099" s="2">
        <v>46023</v>
      </c>
      <c r="C6099" s="2">
        <v>46112</v>
      </c>
      <c r="D6099" t="s">
        <v>72</v>
      </c>
      <c r="E6099" s="3" t="s">
        <v>8312</v>
      </c>
      <c r="F6099" t="s">
        <v>1947</v>
      </c>
      <c r="G6099" s="4" t="s">
        <v>1953</v>
      </c>
      <c r="H6099" s="4" t="s">
        <v>4086</v>
      </c>
      <c r="I6099" t="s">
        <v>80</v>
      </c>
      <c r="N6099" t="s">
        <v>2868</v>
      </c>
      <c r="O6099" s="2">
        <v>46023</v>
      </c>
      <c r="P6099" s="2">
        <v>46049</v>
      </c>
      <c r="Q6099" s="4" t="s">
        <v>3523</v>
      </c>
      <c r="T6099">
        <v>11993</v>
      </c>
      <c r="X6099" t="s">
        <v>86</v>
      </c>
      <c r="Z6099" s="4" t="s">
        <v>4086</v>
      </c>
      <c r="AA6099" s="2">
        <v>46139</v>
      </c>
      <c r="AB6099" s="4" t="s">
        <v>16564</v>
      </c>
    </row>
    <row r="6100" spans="1:28" x14ac:dyDescent="0.25">
      <c r="A6100">
        <v>2026</v>
      </c>
      <c r="B6100" s="2">
        <v>46023</v>
      </c>
      <c r="C6100" s="2">
        <v>46112</v>
      </c>
      <c r="D6100" t="s">
        <v>72</v>
      </c>
      <c r="E6100" s="3" t="s">
        <v>8313</v>
      </c>
      <c r="F6100" t="s">
        <v>1947</v>
      </c>
      <c r="G6100" s="4" t="s">
        <v>1953</v>
      </c>
      <c r="H6100" s="4" t="s">
        <v>4086</v>
      </c>
      <c r="I6100" t="s">
        <v>80</v>
      </c>
      <c r="N6100" t="s">
        <v>2868</v>
      </c>
      <c r="O6100" s="2">
        <v>46023</v>
      </c>
      <c r="P6100" s="2">
        <v>46049</v>
      </c>
      <c r="Q6100" s="4" t="s">
        <v>3523</v>
      </c>
      <c r="T6100">
        <v>24099</v>
      </c>
      <c r="X6100" t="s">
        <v>86</v>
      </c>
      <c r="Z6100" s="4" t="s">
        <v>4086</v>
      </c>
      <c r="AA6100" s="2">
        <v>46139</v>
      </c>
      <c r="AB6100" s="4" t="s">
        <v>16564</v>
      </c>
    </row>
    <row r="6101" spans="1:28" x14ac:dyDescent="0.25">
      <c r="A6101">
        <v>2026</v>
      </c>
      <c r="B6101" s="2">
        <v>46023</v>
      </c>
      <c r="C6101" s="2">
        <v>46112</v>
      </c>
      <c r="D6101" t="s">
        <v>72</v>
      </c>
      <c r="E6101" s="3" t="s">
        <v>8314</v>
      </c>
      <c r="F6101" t="s">
        <v>1947</v>
      </c>
      <c r="G6101" s="4" t="s">
        <v>1953</v>
      </c>
      <c r="H6101" s="4" t="s">
        <v>4086</v>
      </c>
      <c r="I6101" t="s">
        <v>80</v>
      </c>
      <c r="N6101" t="s">
        <v>2868</v>
      </c>
      <c r="O6101" s="2">
        <v>46023</v>
      </c>
      <c r="P6101" s="2">
        <v>46049</v>
      </c>
      <c r="Q6101" s="4" t="s">
        <v>3523</v>
      </c>
      <c r="T6101">
        <v>24099</v>
      </c>
      <c r="X6101" t="s">
        <v>86</v>
      </c>
      <c r="Z6101" s="4" t="s">
        <v>4086</v>
      </c>
      <c r="AA6101" s="2">
        <v>46139</v>
      </c>
      <c r="AB6101" s="4" t="s">
        <v>16564</v>
      </c>
    </row>
    <row r="6102" spans="1:28" x14ac:dyDescent="0.25">
      <c r="A6102">
        <v>2026</v>
      </c>
      <c r="B6102" s="2">
        <v>46023</v>
      </c>
      <c r="C6102" s="2">
        <v>46112</v>
      </c>
      <c r="D6102" t="s">
        <v>72</v>
      </c>
      <c r="E6102" s="3" t="s">
        <v>8315</v>
      </c>
      <c r="F6102" t="s">
        <v>1947</v>
      </c>
      <c r="G6102" s="4" t="s">
        <v>1953</v>
      </c>
      <c r="H6102" s="4" t="s">
        <v>4086</v>
      </c>
      <c r="I6102" t="s">
        <v>80</v>
      </c>
      <c r="N6102" t="s">
        <v>2868</v>
      </c>
      <c r="O6102" s="2">
        <v>46023</v>
      </c>
      <c r="P6102" s="2">
        <v>46049</v>
      </c>
      <c r="Q6102" s="4" t="s">
        <v>3523</v>
      </c>
      <c r="T6102">
        <v>24099</v>
      </c>
      <c r="X6102" t="s">
        <v>86</v>
      </c>
      <c r="Z6102" s="4" t="s">
        <v>4086</v>
      </c>
      <c r="AA6102" s="2">
        <v>46139</v>
      </c>
      <c r="AB6102" s="4" t="s">
        <v>16564</v>
      </c>
    </row>
    <row r="6103" spans="1:28" x14ac:dyDescent="0.25">
      <c r="A6103">
        <v>2026</v>
      </c>
      <c r="B6103" s="2">
        <v>46023</v>
      </c>
      <c r="C6103" s="2">
        <v>46112</v>
      </c>
      <c r="D6103" t="s">
        <v>72</v>
      </c>
      <c r="E6103" s="3" t="s">
        <v>8316</v>
      </c>
      <c r="F6103" t="s">
        <v>1947</v>
      </c>
      <c r="G6103" s="4" t="s">
        <v>1953</v>
      </c>
      <c r="H6103" s="4" t="s">
        <v>4086</v>
      </c>
      <c r="I6103" t="s">
        <v>80</v>
      </c>
      <c r="N6103" t="s">
        <v>2868</v>
      </c>
      <c r="O6103" s="2">
        <v>46023</v>
      </c>
      <c r="P6103" s="2">
        <v>46049</v>
      </c>
      <c r="Q6103" s="4" t="s">
        <v>3523</v>
      </c>
      <c r="T6103">
        <v>11993</v>
      </c>
      <c r="X6103" t="s">
        <v>86</v>
      </c>
      <c r="Z6103" s="4" t="s">
        <v>4086</v>
      </c>
      <c r="AA6103" s="2">
        <v>46139</v>
      </c>
      <c r="AB6103" s="4" t="s">
        <v>16564</v>
      </c>
    </row>
    <row r="6104" spans="1:28" x14ac:dyDescent="0.25">
      <c r="A6104">
        <v>2026</v>
      </c>
      <c r="B6104" s="2">
        <v>46023</v>
      </c>
      <c r="C6104" s="2">
        <v>46112</v>
      </c>
      <c r="D6104" t="s">
        <v>72</v>
      </c>
      <c r="E6104" s="3" t="s">
        <v>8317</v>
      </c>
      <c r="F6104" t="s">
        <v>1947</v>
      </c>
      <c r="G6104" s="4" t="s">
        <v>1953</v>
      </c>
      <c r="H6104" s="4" t="s">
        <v>4086</v>
      </c>
      <c r="I6104" t="s">
        <v>80</v>
      </c>
      <c r="N6104" t="s">
        <v>2868</v>
      </c>
      <c r="O6104" s="2">
        <v>46023</v>
      </c>
      <c r="P6104" s="2">
        <v>46049</v>
      </c>
      <c r="Q6104" s="4" t="s">
        <v>3523</v>
      </c>
      <c r="T6104">
        <v>24099</v>
      </c>
      <c r="X6104" t="s">
        <v>86</v>
      </c>
      <c r="Z6104" s="4" t="s">
        <v>4086</v>
      </c>
      <c r="AA6104" s="2">
        <v>46139</v>
      </c>
      <c r="AB6104" s="4" t="s">
        <v>16564</v>
      </c>
    </row>
    <row r="6105" spans="1:28" x14ac:dyDescent="0.25">
      <c r="A6105">
        <v>2026</v>
      </c>
      <c r="B6105" s="2">
        <v>46023</v>
      </c>
      <c r="C6105" s="2">
        <v>46112</v>
      </c>
      <c r="D6105" t="s">
        <v>72</v>
      </c>
      <c r="E6105" s="3" t="s">
        <v>8318</v>
      </c>
      <c r="F6105" t="s">
        <v>1947</v>
      </c>
      <c r="G6105" s="4" t="s">
        <v>1953</v>
      </c>
      <c r="H6105" s="4" t="s">
        <v>4086</v>
      </c>
      <c r="I6105" t="s">
        <v>80</v>
      </c>
      <c r="J6105" t="s">
        <v>8319</v>
      </c>
      <c r="K6105" t="s">
        <v>2149</v>
      </c>
      <c r="L6105" t="s">
        <v>8320</v>
      </c>
      <c r="M6105" t="s">
        <v>83</v>
      </c>
      <c r="O6105" s="2">
        <v>46023</v>
      </c>
      <c r="P6105" s="2">
        <v>46049</v>
      </c>
      <c r="Q6105" s="4" t="s">
        <v>3523</v>
      </c>
      <c r="T6105">
        <v>24099</v>
      </c>
      <c r="X6105" t="s">
        <v>86</v>
      </c>
      <c r="Z6105" s="4" t="s">
        <v>4086</v>
      </c>
      <c r="AA6105" s="2">
        <v>46139</v>
      </c>
      <c r="AB6105" s="4" t="s">
        <v>16564</v>
      </c>
    </row>
    <row r="6106" spans="1:28" x14ac:dyDescent="0.25">
      <c r="A6106">
        <v>2026</v>
      </c>
      <c r="B6106" s="2">
        <v>46023</v>
      </c>
      <c r="C6106" s="2">
        <v>46112</v>
      </c>
      <c r="D6106" t="s">
        <v>72</v>
      </c>
      <c r="E6106" s="3" t="s">
        <v>8321</v>
      </c>
      <c r="F6106" t="s">
        <v>1947</v>
      </c>
      <c r="G6106" s="4" t="s">
        <v>1953</v>
      </c>
      <c r="H6106" s="4" t="s">
        <v>4086</v>
      </c>
      <c r="I6106" t="s">
        <v>80</v>
      </c>
      <c r="J6106" t="s">
        <v>8322</v>
      </c>
      <c r="K6106" t="s">
        <v>2002</v>
      </c>
      <c r="L6106" t="s">
        <v>8323</v>
      </c>
      <c r="M6106" t="s">
        <v>83</v>
      </c>
      <c r="O6106" s="2">
        <v>46023</v>
      </c>
      <c r="P6106" s="2">
        <v>46049</v>
      </c>
      <c r="Q6106" s="4" t="s">
        <v>3523</v>
      </c>
      <c r="T6106">
        <v>11993</v>
      </c>
      <c r="X6106" t="s">
        <v>86</v>
      </c>
      <c r="Z6106" s="4" t="s">
        <v>4086</v>
      </c>
      <c r="AA6106" s="2">
        <v>46139</v>
      </c>
      <c r="AB6106" s="4" t="s">
        <v>16564</v>
      </c>
    </row>
    <row r="6107" spans="1:28" x14ac:dyDescent="0.25">
      <c r="A6107">
        <v>2026</v>
      </c>
      <c r="B6107" s="2">
        <v>46023</v>
      </c>
      <c r="C6107" s="2">
        <v>46112</v>
      </c>
      <c r="D6107" t="s">
        <v>72</v>
      </c>
      <c r="E6107" s="3" t="s">
        <v>8324</v>
      </c>
      <c r="F6107" t="s">
        <v>1947</v>
      </c>
      <c r="G6107" s="4" t="s">
        <v>1953</v>
      </c>
      <c r="H6107" s="4" t="s">
        <v>4086</v>
      </c>
      <c r="I6107" t="s">
        <v>80</v>
      </c>
      <c r="N6107" t="s">
        <v>2868</v>
      </c>
      <c r="O6107" s="2">
        <v>46023</v>
      </c>
      <c r="P6107" s="2">
        <v>46049</v>
      </c>
      <c r="Q6107" s="4" t="s">
        <v>3523</v>
      </c>
      <c r="T6107">
        <v>11993</v>
      </c>
      <c r="X6107" t="s">
        <v>86</v>
      </c>
      <c r="Z6107" s="4" t="s">
        <v>4086</v>
      </c>
      <c r="AA6107" s="2">
        <v>46139</v>
      </c>
      <c r="AB6107" s="4" t="s">
        <v>16564</v>
      </c>
    </row>
    <row r="6108" spans="1:28" x14ac:dyDescent="0.25">
      <c r="A6108">
        <v>2026</v>
      </c>
      <c r="B6108" s="2">
        <v>46023</v>
      </c>
      <c r="C6108" s="2">
        <v>46112</v>
      </c>
      <c r="D6108" t="s">
        <v>72</v>
      </c>
      <c r="E6108" s="3" t="s">
        <v>8325</v>
      </c>
      <c r="F6108" t="s">
        <v>1947</v>
      </c>
      <c r="G6108" s="4" t="s">
        <v>1953</v>
      </c>
      <c r="H6108" s="4" t="s">
        <v>4086</v>
      </c>
      <c r="I6108" t="s">
        <v>80</v>
      </c>
      <c r="N6108" t="s">
        <v>7603</v>
      </c>
      <c r="O6108" s="2">
        <v>46023</v>
      </c>
      <c r="P6108" s="2">
        <v>46049</v>
      </c>
      <c r="Q6108" s="4" t="s">
        <v>3523</v>
      </c>
      <c r="T6108">
        <v>21689</v>
      </c>
      <c r="X6108" t="s">
        <v>86</v>
      </c>
      <c r="Z6108" s="4" t="s">
        <v>4086</v>
      </c>
      <c r="AA6108" s="2">
        <v>46139</v>
      </c>
      <c r="AB6108" s="4" t="s">
        <v>16564</v>
      </c>
    </row>
    <row r="6109" spans="1:28" x14ac:dyDescent="0.25">
      <c r="A6109">
        <v>2026</v>
      </c>
      <c r="B6109" s="2">
        <v>46023</v>
      </c>
      <c r="C6109" s="2">
        <v>46112</v>
      </c>
      <c r="D6109" t="s">
        <v>72</v>
      </c>
      <c r="E6109" s="3" t="s">
        <v>8326</v>
      </c>
      <c r="F6109" t="s">
        <v>1947</v>
      </c>
      <c r="G6109" s="4" t="s">
        <v>1953</v>
      </c>
      <c r="H6109" s="4" t="s">
        <v>4086</v>
      </c>
      <c r="I6109" t="s">
        <v>80</v>
      </c>
      <c r="N6109" t="s">
        <v>7603</v>
      </c>
      <c r="O6109" s="2">
        <v>46023</v>
      </c>
      <c r="P6109" s="2">
        <v>46049</v>
      </c>
      <c r="Q6109" s="4" t="s">
        <v>3523</v>
      </c>
      <c r="T6109">
        <v>21689</v>
      </c>
      <c r="X6109" t="s">
        <v>86</v>
      </c>
      <c r="Z6109" s="4" t="s">
        <v>4086</v>
      </c>
      <c r="AA6109" s="2">
        <v>46139</v>
      </c>
      <c r="AB6109" s="4" t="s">
        <v>16564</v>
      </c>
    </row>
    <row r="6110" spans="1:28" x14ac:dyDescent="0.25">
      <c r="A6110">
        <v>2026</v>
      </c>
      <c r="B6110" s="2">
        <v>46023</v>
      </c>
      <c r="C6110" s="2">
        <v>46112</v>
      </c>
      <c r="D6110" t="s">
        <v>72</v>
      </c>
      <c r="E6110" s="3" t="s">
        <v>8327</v>
      </c>
      <c r="F6110" t="s">
        <v>1947</v>
      </c>
      <c r="G6110" s="4" t="s">
        <v>1953</v>
      </c>
      <c r="H6110" s="4" t="s">
        <v>4086</v>
      </c>
      <c r="I6110" t="s">
        <v>80</v>
      </c>
      <c r="N6110" t="s">
        <v>7570</v>
      </c>
      <c r="O6110" s="2">
        <v>46023</v>
      </c>
      <c r="P6110" s="2">
        <v>46049</v>
      </c>
      <c r="Q6110" s="4" t="s">
        <v>3523</v>
      </c>
      <c r="T6110">
        <v>21689</v>
      </c>
      <c r="X6110" t="s">
        <v>86</v>
      </c>
      <c r="Z6110" s="4" t="s">
        <v>4086</v>
      </c>
      <c r="AA6110" s="2">
        <v>46139</v>
      </c>
      <c r="AB6110" s="4" t="s">
        <v>16564</v>
      </c>
    </row>
    <row r="6111" spans="1:28" x14ac:dyDescent="0.25">
      <c r="A6111">
        <v>2026</v>
      </c>
      <c r="B6111" s="2">
        <v>46023</v>
      </c>
      <c r="C6111" s="2">
        <v>46112</v>
      </c>
      <c r="D6111" t="s">
        <v>72</v>
      </c>
      <c r="E6111" s="3" t="s">
        <v>8328</v>
      </c>
      <c r="F6111" t="s">
        <v>1947</v>
      </c>
      <c r="G6111" s="4" t="s">
        <v>1953</v>
      </c>
      <c r="H6111" s="4" t="s">
        <v>4086</v>
      </c>
      <c r="I6111" t="s">
        <v>80</v>
      </c>
      <c r="N6111" t="s">
        <v>7562</v>
      </c>
      <c r="O6111" s="2">
        <v>46023</v>
      </c>
      <c r="P6111" s="2">
        <v>46049</v>
      </c>
      <c r="Q6111" s="4" t="s">
        <v>3523</v>
      </c>
      <c r="T6111">
        <v>21689</v>
      </c>
      <c r="X6111" t="s">
        <v>86</v>
      </c>
      <c r="Z6111" s="4" t="s">
        <v>4086</v>
      </c>
      <c r="AA6111" s="2">
        <v>46139</v>
      </c>
      <c r="AB6111" s="4" t="s">
        <v>16564</v>
      </c>
    </row>
    <row r="6112" spans="1:28" x14ac:dyDescent="0.25">
      <c r="A6112">
        <v>2026</v>
      </c>
      <c r="B6112" s="2">
        <v>46023</v>
      </c>
      <c r="C6112" s="2">
        <v>46112</v>
      </c>
      <c r="D6112" t="s">
        <v>72</v>
      </c>
      <c r="E6112" s="3" t="s">
        <v>8329</v>
      </c>
      <c r="F6112" t="s">
        <v>1947</v>
      </c>
      <c r="G6112" s="4" t="s">
        <v>1953</v>
      </c>
      <c r="H6112" s="4" t="s">
        <v>4086</v>
      </c>
      <c r="I6112" t="s">
        <v>80</v>
      </c>
      <c r="N6112" t="s">
        <v>7562</v>
      </c>
      <c r="O6112" s="2">
        <v>46023</v>
      </c>
      <c r="P6112" s="2">
        <v>46049</v>
      </c>
      <c r="Q6112" s="4" t="s">
        <v>3523</v>
      </c>
      <c r="T6112">
        <v>21689</v>
      </c>
      <c r="X6112" t="s">
        <v>86</v>
      </c>
      <c r="Z6112" s="4" t="s">
        <v>4086</v>
      </c>
      <c r="AA6112" s="2">
        <v>46139</v>
      </c>
      <c r="AB6112" s="4" t="s">
        <v>16564</v>
      </c>
    </row>
    <row r="6113" spans="1:28" x14ac:dyDescent="0.25">
      <c r="A6113">
        <v>2026</v>
      </c>
      <c r="B6113" s="2">
        <v>46023</v>
      </c>
      <c r="C6113" s="2">
        <v>46112</v>
      </c>
      <c r="D6113" t="s">
        <v>72</v>
      </c>
      <c r="E6113" s="3" t="s">
        <v>8330</v>
      </c>
      <c r="F6113" t="s">
        <v>1947</v>
      </c>
      <c r="G6113" s="4" t="s">
        <v>1953</v>
      </c>
      <c r="H6113" s="4" t="s">
        <v>4086</v>
      </c>
      <c r="I6113" t="s">
        <v>80</v>
      </c>
      <c r="N6113" t="s">
        <v>7562</v>
      </c>
      <c r="O6113" s="2">
        <v>46023</v>
      </c>
      <c r="P6113" s="2">
        <v>46049</v>
      </c>
      <c r="Q6113" s="4" t="s">
        <v>3523</v>
      </c>
      <c r="T6113">
        <v>21689</v>
      </c>
      <c r="X6113" t="s">
        <v>86</v>
      </c>
      <c r="Z6113" s="4" t="s">
        <v>4086</v>
      </c>
      <c r="AA6113" s="2">
        <v>46139</v>
      </c>
      <c r="AB6113" s="4" t="s">
        <v>16564</v>
      </c>
    </row>
    <row r="6114" spans="1:28" x14ac:dyDescent="0.25">
      <c r="A6114">
        <v>2026</v>
      </c>
      <c r="B6114" s="2">
        <v>46023</v>
      </c>
      <c r="C6114" s="2">
        <v>46112</v>
      </c>
      <c r="D6114" t="s">
        <v>72</v>
      </c>
      <c r="E6114" s="3" t="s">
        <v>8331</v>
      </c>
      <c r="F6114" t="s">
        <v>1947</v>
      </c>
      <c r="G6114" s="4" t="s">
        <v>1953</v>
      </c>
      <c r="H6114" s="4" t="s">
        <v>4086</v>
      </c>
      <c r="I6114" t="s">
        <v>80</v>
      </c>
      <c r="J6114" t="s">
        <v>3462</v>
      </c>
      <c r="K6114" t="s">
        <v>2293</v>
      </c>
      <c r="L6114" t="s">
        <v>1974</v>
      </c>
      <c r="M6114" t="s">
        <v>83</v>
      </c>
      <c r="O6114" s="2">
        <v>46023</v>
      </c>
      <c r="P6114" s="2">
        <v>46049</v>
      </c>
      <c r="Q6114" s="4" t="s">
        <v>3523</v>
      </c>
      <c r="T6114">
        <v>11993</v>
      </c>
      <c r="X6114" t="s">
        <v>86</v>
      </c>
      <c r="Z6114" s="4" t="s">
        <v>4086</v>
      </c>
      <c r="AA6114" s="2">
        <v>46139</v>
      </c>
      <c r="AB6114" s="4" t="s">
        <v>16564</v>
      </c>
    </row>
    <row r="6115" spans="1:28" x14ac:dyDescent="0.25">
      <c r="A6115">
        <v>2026</v>
      </c>
      <c r="B6115" s="2">
        <v>46023</v>
      </c>
      <c r="C6115" s="2">
        <v>46112</v>
      </c>
      <c r="D6115" t="s">
        <v>72</v>
      </c>
      <c r="E6115" s="3" t="s">
        <v>8332</v>
      </c>
      <c r="F6115" t="s">
        <v>1947</v>
      </c>
      <c r="G6115" s="4" t="s">
        <v>1953</v>
      </c>
      <c r="H6115" s="4" t="s">
        <v>4086</v>
      </c>
      <c r="I6115" t="s">
        <v>80</v>
      </c>
      <c r="J6115" t="s">
        <v>8333</v>
      </c>
      <c r="K6115" t="s">
        <v>2276</v>
      </c>
      <c r="L6115" t="s">
        <v>2212</v>
      </c>
      <c r="M6115" t="s">
        <v>84</v>
      </c>
      <c r="O6115" s="2">
        <v>46023</v>
      </c>
      <c r="P6115" s="2">
        <v>46049</v>
      </c>
      <c r="Q6115" s="4" t="s">
        <v>3523</v>
      </c>
      <c r="T6115">
        <v>12049</v>
      </c>
      <c r="X6115" t="s">
        <v>86</v>
      </c>
      <c r="Z6115" s="4" t="s">
        <v>4086</v>
      </c>
      <c r="AA6115" s="2">
        <v>46139</v>
      </c>
      <c r="AB6115" s="4" t="s">
        <v>16564</v>
      </c>
    </row>
    <row r="6116" spans="1:28" x14ac:dyDescent="0.25">
      <c r="A6116">
        <v>2026</v>
      </c>
      <c r="B6116" s="2">
        <v>46023</v>
      </c>
      <c r="C6116" s="2">
        <v>46112</v>
      </c>
      <c r="D6116" t="s">
        <v>72</v>
      </c>
      <c r="E6116" s="3" t="s">
        <v>8334</v>
      </c>
      <c r="F6116" t="s">
        <v>1947</v>
      </c>
      <c r="G6116" s="4" t="s">
        <v>1953</v>
      </c>
      <c r="H6116" s="4" t="s">
        <v>4086</v>
      </c>
      <c r="I6116" t="s">
        <v>80</v>
      </c>
      <c r="N6116" t="s">
        <v>8335</v>
      </c>
      <c r="O6116" s="2">
        <v>46023</v>
      </c>
      <c r="P6116" s="2">
        <v>46049</v>
      </c>
      <c r="Q6116" s="4" t="s">
        <v>3523</v>
      </c>
      <c r="T6116">
        <v>24099</v>
      </c>
      <c r="X6116" t="s">
        <v>86</v>
      </c>
      <c r="Z6116" s="4" t="s">
        <v>4086</v>
      </c>
      <c r="AA6116" s="2">
        <v>46139</v>
      </c>
      <c r="AB6116" s="4" t="s">
        <v>16564</v>
      </c>
    </row>
    <row r="6117" spans="1:28" x14ac:dyDescent="0.25">
      <c r="A6117">
        <v>2026</v>
      </c>
      <c r="B6117" s="2">
        <v>46023</v>
      </c>
      <c r="C6117" s="2">
        <v>46112</v>
      </c>
      <c r="D6117" t="s">
        <v>72</v>
      </c>
      <c r="E6117" s="3" t="s">
        <v>8336</v>
      </c>
      <c r="F6117" t="s">
        <v>1947</v>
      </c>
      <c r="G6117" s="4" t="s">
        <v>1953</v>
      </c>
      <c r="H6117" s="4" t="s">
        <v>4086</v>
      </c>
      <c r="I6117" t="s">
        <v>80</v>
      </c>
      <c r="N6117" t="s">
        <v>2868</v>
      </c>
      <c r="O6117" s="2">
        <v>46023</v>
      </c>
      <c r="P6117" s="2">
        <v>46049</v>
      </c>
      <c r="Q6117" s="4" t="s">
        <v>3523</v>
      </c>
      <c r="T6117">
        <v>11993</v>
      </c>
      <c r="X6117" t="s">
        <v>86</v>
      </c>
      <c r="Z6117" s="4" t="s">
        <v>4086</v>
      </c>
      <c r="AA6117" s="2">
        <v>46139</v>
      </c>
      <c r="AB6117" s="4" t="s">
        <v>16564</v>
      </c>
    </row>
    <row r="6118" spans="1:28" x14ac:dyDescent="0.25">
      <c r="A6118">
        <v>2026</v>
      </c>
      <c r="B6118" s="2">
        <v>46023</v>
      </c>
      <c r="C6118" s="2">
        <v>46112</v>
      </c>
      <c r="D6118" t="s">
        <v>72</v>
      </c>
      <c r="E6118" s="3" t="s">
        <v>8337</v>
      </c>
      <c r="F6118" t="s">
        <v>1947</v>
      </c>
      <c r="G6118" s="4" t="s">
        <v>1953</v>
      </c>
      <c r="H6118" s="4" t="s">
        <v>4086</v>
      </c>
      <c r="I6118" t="s">
        <v>80</v>
      </c>
      <c r="N6118" t="s">
        <v>2868</v>
      </c>
      <c r="O6118" s="2">
        <v>46023</v>
      </c>
      <c r="P6118" s="2">
        <v>46049</v>
      </c>
      <c r="Q6118" s="4" t="s">
        <v>3523</v>
      </c>
      <c r="T6118">
        <v>11993</v>
      </c>
      <c r="X6118" t="s">
        <v>86</v>
      </c>
      <c r="Z6118" s="4" t="s">
        <v>4086</v>
      </c>
      <c r="AA6118" s="2">
        <v>46139</v>
      </c>
      <c r="AB6118" s="4" t="s">
        <v>16564</v>
      </c>
    </row>
    <row r="6119" spans="1:28" x14ac:dyDescent="0.25">
      <c r="A6119">
        <v>2026</v>
      </c>
      <c r="B6119" s="2">
        <v>46023</v>
      </c>
      <c r="C6119" s="2">
        <v>46112</v>
      </c>
      <c r="D6119" t="s">
        <v>72</v>
      </c>
      <c r="E6119" s="3" t="s">
        <v>8338</v>
      </c>
      <c r="F6119" t="s">
        <v>1947</v>
      </c>
      <c r="G6119" s="4" t="s">
        <v>1953</v>
      </c>
      <c r="H6119" s="4" t="s">
        <v>4086</v>
      </c>
      <c r="I6119" t="s">
        <v>80</v>
      </c>
      <c r="N6119" t="s">
        <v>2868</v>
      </c>
      <c r="O6119" s="2">
        <v>46023</v>
      </c>
      <c r="P6119" s="2">
        <v>46049</v>
      </c>
      <c r="Q6119" s="4" t="s">
        <v>3523</v>
      </c>
      <c r="T6119">
        <v>11993</v>
      </c>
      <c r="X6119" t="s">
        <v>86</v>
      </c>
      <c r="Z6119" s="4" t="s">
        <v>4086</v>
      </c>
      <c r="AA6119" s="2">
        <v>46139</v>
      </c>
      <c r="AB6119" s="4" t="s">
        <v>16564</v>
      </c>
    </row>
    <row r="6120" spans="1:28" x14ac:dyDescent="0.25">
      <c r="A6120">
        <v>2026</v>
      </c>
      <c r="B6120" s="2">
        <v>46023</v>
      </c>
      <c r="C6120" s="2">
        <v>46112</v>
      </c>
      <c r="D6120" t="s">
        <v>72</v>
      </c>
      <c r="E6120" s="3" t="s">
        <v>8339</v>
      </c>
      <c r="F6120" t="s">
        <v>1947</v>
      </c>
      <c r="G6120" s="4" t="s">
        <v>1953</v>
      </c>
      <c r="H6120" s="4" t="s">
        <v>4086</v>
      </c>
      <c r="I6120" t="s">
        <v>80</v>
      </c>
      <c r="J6120" t="s">
        <v>2852</v>
      </c>
      <c r="K6120" t="s">
        <v>8340</v>
      </c>
      <c r="L6120" t="s">
        <v>2775</v>
      </c>
      <c r="M6120" t="s">
        <v>84</v>
      </c>
      <c r="O6120" s="2">
        <v>46023</v>
      </c>
      <c r="P6120" s="2">
        <v>46079</v>
      </c>
      <c r="Q6120" s="4" t="s">
        <v>3523</v>
      </c>
      <c r="T6120">
        <v>12493</v>
      </c>
      <c r="X6120" t="s">
        <v>86</v>
      </c>
      <c r="Z6120" s="4" t="s">
        <v>4086</v>
      </c>
      <c r="AA6120" s="2">
        <v>46139</v>
      </c>
      <c r="AB6120" s="4" t="s">
        <v>16564</v>
      </c>
    </row>
    <row r="6121" spans="1:28" x14ac:dyDescent="0.25">
      <c r="A6121">
        <v>2026</v>
      </c>
      <c r="B6121" s="2">
        <v>46023</v>
      </c>
      <c r="C6121" s="2">
        <v>46112</v>
      </c>
      <c r="D6121" t="s">
        <v>72</v>
      </c>
      <c r="E6121" s="3" t="s">
        <v>8341</v>
      </c>
      <c r="F6121" t="s">
        <v>1947</v>
      </c>
      <c r="G6121" s="4" t="s">
        <v>1953</v>
      </c>
      <c r="H6121" s="4" t="s">
        <v>4086</v>
      </c>
      <c r="I6121" t="s">
        <v>80</v>
      </c>
      <c r="N6121" t="s">
        <v>8342</v>
      </c>
      <c r="O6121" s="2">
        <v>46023</v>
      </c>
      <c r="P6121" s="2">
        <v>46079</v>
      </c>
      <c r="Q6121" s="4" t="s">
        <v>3523</v>
      </c>
      <c r="T6121">
        <v>22488</v>
      </c>
      <c r="X6121" t="s">
        <v>86</v>
      </c>
      <c r="Z6121" s="4" t="s">
        <v>4086</v>
      </c>
      <c r="AA6121" s="2">
        <v>46139</v>
      </c>
      <c r="AB6121" s="4" t="s">
        <v>16564</v>
      </c>
    </row>
    <row r="6122" spans="1:28" x14ac:dyDescent="0.25">
      <c r="A6122">
        <v>2026</v>
      </c>
      <c r="B6122" s="2">
        <v>46023</v>
      </c>
      <c r="C6122" s="2">
        <v>46112</v>
      </c>
      <c r="D6122" t="s">
        <v>72</v>
      </c>
      <c r="E6122" s="3" t="s">
        <v>8343</v>
      </c>
      <c r="F6122" t="s">
        <v>1947</v>
      </c>
      <c r="G6122" s="4" t="s">
        <v>1953</v>
      </c>
      <c r="H6122" s="4" t="s">
        <v>4086</v>
      </c>
      <c r="I6122" t="s">
        <v>80</v>
      </c>
      <c r="J6122" t="s">
        <v>2707</v>
      </c>
      <c r="K6122" t="s">
        <v>2286</v>
      </c>
      <c r="L6122" t="s">
        <v>3107</v>
      </c>
      <c r="M6122" t="s">
        <v>84</v>
      </c>
      <c r="O6122" s="2">
        <v>46023</v>
      </c>
      <c r="P6122" s="2">
        <v>46079</v>
      </c>
      <c r="Q6122" s="4" t="s">
        <v>3523</v>
      </c>
      <c r="T6122">
        <v>9995</v>
      </c>
      <c r="X6122" t="s">
        <v>86</v>
      </c>
      <c r="Z6122" s="4" t="s">
        <v>4086</v>
      </c>
      <c r="AA6122" s="2">
        <v>46139</v>
      </c>
      <c r="AB6122" s="4" t="s">
        <v>16564</v>
      </c>
    </row>
    <row r="6123" spans="1:28" x14ac:dyDescent="0.25">
      <c r="A6123">
        <v>2026</v>
      </c>
      <c r="B6123" s="2">
        <v>46023</v>
      </c>
      <c r="C6123" s="2">
        <v>46112</v>
      </c>
      <c r="D6123" t="s">
        <v>72</v>
      </c>
      <c r="E6123" s="3" t="s">
        <v>8344</v>
      </c>
      <c r="F6123" t="s">
        <v>1947</v>
      </c>
      <c r="G6123" s="4" t="s">
        <v>1953</v>
      </c>
      <c r="H6123" s="4" t="s">
        <v>4086</v>
      </c>
      <c r="I6123" t="s">
        <v>80</v>
      </c>
      <c r="N6123" t="s">
        <v>8345</v>
      </c>
      <c r="O6123" s="2">
        <v>46023</v>
      </c>
      <c r="P6123" s="2">
        <v>46079</v>
      </c>
      <c r="Q6123" s="4" t="s">
        <v>3523</v>
      </c>
      <c r="T6123">
        <v>24987</v>
      </c>
      <c r="X6123" t="s">
        <v>86</v>
      </c>
      <c r="Z6123" s="4" t="s">
        <v>4086</v>
      </c>
      <c r="AA6123" s="2">
        <v>46139</v>
      </c>
      <c r="AB6123" s="4" t="s">
        <v>16564</v>
      </c>
    </row>
    <row r="6124" spans="1:28" x14ac:dyDescent="0.25">
      <c r="A6124">
        <v>2026</v>
      </c>
      <c r="B6124" s="2">
        <v>46023</v>
      </c>
      <c r="C6124" s="2">
        <v>46112</v>
      </c>
      <c r="D6124" t="s">
        <v>72</v>
      </c>
      <c r="E6124" s="3" t="s">
        <v>8346</v>
      </c>
      <c r="F6124" t="s">
        <v>1947</v>
      </c>
      <c r="G6124" s="4" t="s">
        <v>1953</v>
      </c>
      <c r="H6124" s="4" t="s">
        <v>4086</v>
      </c>
      <c r="I6124" t="s">
        <v>80</v>
      </c>
      <c r="N6124" t="s">
        <v>2868</v>
      </c>
      <c r="O6124" s="2">
        <v>46023</v>
      </c>
      <c r="P6124" s="2">
        <v>46079</v>
      </c>
      <c r="Q6124" s="4" t="s">
        <v>3523</v>
      </c>
      <c r="T6124">
        <v>12435</v>
      </c>
      <c r="X6124" t="s">
        <v>86</v>
      </c>
      <c r="Z6124" s="4" t="s">
        <v>4086</v>
      </c>
      <c r="AA6124" s="2">
        <v>46139</v>
      </c>
      <c r="AB6124" s="4" t="s">
        <v>16564</v>
      </c>
    </row>
    <row r="6125" spans="1:28" x14ac:dyDescent="0.25">
      <c r="A6125">
        <v>2026</v>
      </c>
      <c r="B6125" s="2">
        <v>46023</v>
      </c>
      <c r="C6125" s="2">
        <v>46112</v>
      </c>
      <c r="D6125" t="s">
        <v>72</v>
      </c>
      <c r="E6125" s="3" t="s">
        <v>8347</v>
      </c>
      <c r="F6125" t="s">
        <v>1947</v>
      </c>
      <c r="G6125" s="4" t="s">
        <v>1953</v>
      </c>
      <c r="H6125" s="4" t="s">
        <v>4086</v>
      </c>
      <c r="I6125" t="s">
        <v>80</v>
      </c>
      <c r="N6125" t="s">
        <v>8345</v>
      </c>
      <c r="O6125" s="2">
        <v>46023</v>
      </c>
      <c r="P6125" s="2">
        <v>46079</v>
      </c>
      <c r="Q6125" s="4" t="s">
        <v>3523</v>
      </c>
      <c r="T6125">
        <v>24987</v>
      </c>
      <c r="X6125" t="s">
        <v>86</v>
      </c>
      <c r="Z6125" s="4" t="s">
        <v>4086</v>
      </c>
      <c r="AA6125" s="2">
        <v>46139</v>
      </c>
      <c r="AB6125" s="4" t="s">
        <v>16564</v>
      </c>
    </row>
    <row r="6126" spans="1:28" x14ac:dyDescent="0.25">
      <c r="A6126">
        <v>2026</v>
      </c>
      <c r="B6126" s="2">
        <v>46023</v>
      </c>
      <c r="C6126" s="2">
        <v>46112</v>
      </c>
      <c r="D6126" t="s">
        <v>72</v>
      </c>
      <c r="E6126" s="3" t="s">
        <v>8348</v>
      </c>
      <c r="F6126" t="s">
        <v>1947</v>
      </c>
      <c r="G6126" s="4" t="s">
        <v>1953</v>
      </c>
      <c r="H6126" s="4" t="s">
        <v>4086</v>
      </c>
      <c r="I6126" t="s">
        <v>80</v>
      </c>
      <c r="J6126" t="s">
        <v>8349</v>
      </c>
      <c r="K6126" t="s">
        <v>8350</v>
      </c>
      <c r="L6126" t="s">
        <v>2304</v>
      </c>
      <c r="M6126" t="s">
        <v>84</v>
      </c>
      <c r="O6126" s="2">
        <v>46023</v>
      </c>
      <c r="P6126" s="2">
        <v>46079</v>
      </c>
      <c r="Q6126" s="4" t="s">
        <v>3523</v>
      </c>
      <c r="T6126">
        <v>4974</v>
      </c>
      <c r="X6126" t="s">
        <v>86</v>
      </c>
      <c r="Z6126" s="4" t="s">
        <v>4086</v>
      </c>
      <c r="AA6126" s="2">
        <v>46139</v>
      </c>
      <c r="AB6126" s="4" t="s">
        <v>16564</v>
      </c>
    </row>
    <row r="6127" spans="1:28" x14ac:dyDescent="0.25">
      <c r="A6127">
        <v>2026</v>
      </c>
      <c r="B6127" s="2">
        <v>46023</v>
      </c>
      <c r="C6127" s="2">
        <v>46112</v>
      </c>
      <c r="D6127" t="s">
        <v>72</v>
      </c>
      <c r="E6127" s="3" t="s">
        <v>8351</v>
      </c>
      <c r="F6127" t="s">
        <v>1947</v>
      </c>
      <c r="G6127" s="4" t="s">
        <v>1953</v>
      </c>
      <c r="H6127" s="4" t="s">
        <v>4086</v>
      </c>
      <c r="I6127" t="s">
        <v>80</v>
      </c>
      <c r="N6127" t="s">
        <v>8352</v>
      </c>
      <c r="O6127" s="2">
        <v>46023</v>
      </c>
      <c r="P6127" s="2">
        <v>46079</v>
      </c>
      <c r="Q6127" s="4" t="s">
        <v>3523</v>
      </c>
      <c r="T6127">
        <v>1865</v>
      </c>
      <c r="X6127" t="s">
        <v>86</v>
      </c>
      <c r="Z6127" s="4" t="s">
        <v>4086</v>
      </c>
      <c r="AA6127" s="2">
        <v>46139</v>
      </c>
      <c r="AB6127" s="4" t="s">
        <v>16564</v>
      </c>
    </row>
    <row r="6128" spans="1:28" x14ac:dyDescent="0.25">
      <c r="A6128">
        <v>2026</v>
      </c>
      <c r="B6128" s="2">
        <v>46023</v>
      </c>
      <c r="C6128" s="2">
        <v>46112</v>
      </c>
      <c r="D6128" t="s">
        <v>72</v>
      </c>
      <c r="E6128" s="3" t="s">
        <v>8353</v>
      </c>
      <c r="F6128" t="s">
        <v>1947</v>
      </c>
      <c r="G6128" s="4" t="s">
        <v>1953</v>
      </c>
      <c r="H6128" s="4" t="s">
        <v>4086</v>
      </c>
      <c r="I6128" t="s">
        <v>80</v>
      </c>
      <c r="N6128" t="s">
        <v>3360</v>
      </c>
      <c r="O6128" s="2">
        <v>46023</v>
      </c>
      <c r="P6128" s="2">
        <v>46079</v>
      </c>
      <c r="Q6128" s="4" t="s">
        <v>3523</v>
      </c>
      <c r="T6128">
        <v>4352</v>
      </c>
      <c r="X6128" t="s">
        <v>86</v>
      </c>
      <c r="Z6128" s="4" t="s">
        <v>4086</v>
      </c>
      <c r="AA6128" s="2">
        <v>46139</v>
      </c>
      <c r="AB6128" s="4" t="s">
        <v>16564</v>
      </c>
    </row>
    <row r="6129" spans="1:28" x14ac:dyDescent="0.25">
      <c r="A6129">
        <v>2026</v>
      </c>
      <c r="B6129" s="2">
        <v>46023</v>
      </c>
      <c r="C6129" s="2">
        <v>46112</v>
      </c>
      <c r="D6129" t="s">
        <v>72</v>
      </c>
      <c r="E6129" s="3" t="s">
        <v>8354</v>
      </c>
      <c r="F6129" t="s">
        <v>1947</v>
      </c>
      <c r="G6129" s="4" t="s">
        <v>1953</v>
      </c>
      <c r="H6129" s="4" t="s">
        <v>4086</v>
      </c>
      <c r="I6129" t="s">
        <v>80</v>
      </c>
      <c r="J6129" t="s">
        <v>8355</v>
      </c>
      <c r="K6129" t="s">
        <v>8356</v>
      </c>
      <c r="L6129" t="s">
        <v>8357</v>
      </c>
      <c r="M6129" t="s">
        <v>83</v>
      </c>
      <c r="O6129" s="2">
        <v>46023</v>
      </c>
      <c r="P6129" s="2">
        <v>46079</v>
      </c>
      <c r="Q6129" s="4" t="s">
        <v>3523</v>
      </c>
      <c r="T6129">
        <v>12435</v>
      </c>
      <c r="X6129" t="s">
        <v>86</v>
      </c>
      <c r="Z6129" s="4" t="s">
        <v>4086</v>
      </c>
      <c r="AA6129" s="2">
        <v>46139</v>
      </c>
      <c r="AB6129" s="4" t="s">
        <v>16564</v>
      </c>
    </row>
    <row r="6130" spans="1:28" x14ac:dyDescent="0.25">
      <c r="A6130">
        <v>2026</v>
      </c>
      <c r="B6130" s="2">
        <v>46023</v>
      </c>
      <c r="C6130" s="2">
        <v>46112</v>
      </c>
      <c r="D6130" t="s">
        <v>72</v>
      </c>
      <c r="E6130" s="3" t="s">
        <v>8358</v>
      </c>
      <c r="F6130" t="s">
        <v>1947</v>
      </c>
      <c r="G6130" s="4" t="s">
        <v>1953</v>
      </c>
      <c r="H6130" s="4" t="s">
        <v>4086</v>
      </c>
      <c r="I6130" t="s">
        <v>80</v>
      </c>
      <c r="J6130" t="s">
        <v>6087</v>
      </c>
      <c r="K6130" t="s">
        <v>2344</v>
      </c>
      <c r="L6130" t="s">
        <v>2371</v>
      </c>
      <c r="M6130" t="s">
        <v>84</v>
      </c>
      <c r="O6130" s="2">
        <v>46023</v>
      </c>
      <c r="P6130" s="2">
        <v>46079</v>
      </c>
      <c r="Q6130" s="4" t="s">
        <v>3523</v>
      </c>
      <c r="T6130">
        <v>9948</v>
      </c>
      <c r="X6130" t="s">
        <v>86</v>
      </c>
      <c r="Z6130" s="4" t="s">
        <v>4086</v>
      </c>
      <c r="AA6130" s="2">
        <v>46139</v>
      </c>
      <c r="AB6130" s="4" t="s">
        <v>16564</v>
      </c>
    </row>
    <row r="6131" spans="1:28" x14ac:dyDescent="0.25">
      <c r="A6131">
        <v>2026</v>
      </c>
      <c r="B6131" s="2">
        <v>46023</v>
      </c>
      <c r="C6131" s="2">
        <v>46112</v>
      </c>
      <c r="D6131" t="s">
        <v>72</v>
      </c>
      <c r="E6131" s="3" t="s">
        <v>8359</v>
      </c>
      <c r="F6131" t="s">
        <v>1947</v>
      </c>
      <c r="G6131" s="4" t="s">
        <v>1953</v>
      </c>
      <c r="H6131" s="4" t="s">
        <v>4086</v>
      </c>
      <c r="I6131" t="s">
        <v>80</v>
      </c>
      <c r="N6131" t="s">
        <v>8360</v>
      </c>
      <c r="O6131" s="2">
        <v>46023</v>
      </c>
      <c r="P6131" s="2">
        <v>46079</v>
      </c>
      <c r="Q6131" s="4" t="s">
        <v>3523</v>
      </c>
      <c r="T6131">
        <v>22488</v>
      </c>
      <c r="X6131" t="s">
        <v>86</v>
      </c>
      <c r="Z6131" s="4" t="s">
        <v>4086</v>
      </c>
      <c r="AA6131" s="2">
        <v>46139</v>
      </c>
      <c r="AB6131" s="4" t="s">
        <v>16564</v>
      </c>
    </row>
    <row r="6132" spans="1:28" x14ac:dyDescent="0.25">
      <c r="A6132">
        <v>2026</v>
      </c>
      <c r="B6132" s="2">
        <v>46023</v>
      </c>
      <c r="C6132" s="2">
        <v>46112</v>
      </c>
      <c r="D6132" t="s">
        <v>72</v>
      </c>
      <c r="E6132" s="3" t="s">
        <v>8361</v>
      </c>
      <c r="F6132" t="s">
        <v>1947</v>
      </c>
      <c r="G6132" s="4" t="s">
        <v>1953</v>
      </c>
      <c r="H6132" s="4" t="s">
        <v>4086</v>
      </c>
      <c r="I6132" t="s">
        <v>80</v>
      </c>
      <c r="J6132" t="s">
        <v>1973</v>
      </c>
      <c r="K6132" t="s">
        <v>2783</v>
      </c>
      <c r="L6132" t="s">
        <v>2553</v>
      </c>
      <c r="M6132" t="s">
        <v>84</v>
      </c>
      <c r="O6132" s="2">
        <v>46023</v>
      </c>
      <c r="P6132" s="2">
        <v>46079</v>
      </c>
      <c r="Q6132" s="4" t="s">
        <v>3523</v>
      </c>
      <c r="T6132">
        <v>12435</v>
      </c>
      <c r="X6132" t="s">
        <v>86</v>
      </c>
      <c r="Z6132" s="4" t="s">
        <v>4086</v>
      </c>
      <c r="AA6132" s="2">
        <v>46139</v>
      </c>
      <c r="AB6132" s="4" t="s">
        <v>16564</v>
      </c>
    </row>
    <row r="6133" spans="1:28" x14ac:dyDescent="0.25">
      <c r="A6133">
        <v>2026</v>
      </c>
      <c r="B6133" s="2">
        <v>46023</v>
      </c>
      <c r="C6133" s="2">
        <v>46112</v>
      </c>
      <c r="D6133" t="s">
        <v>72</v>
      </c>
      <c r="E6133" s="3" t="s">
        <v>8362</v>
      </c>
      <c r="F6133" t="s">
        <v>1947</v>
      </c>
      <c r="G6133" s="4" t="s">
        <v>1953</v>
      </c>
      <c r="H6133" s="4" t="s">
        <v>4086</v>
      </c>
      <c r="I6133" t="s">
        <v>80</v>
      </c>
      <c r="N6133" t="s">
        <v>8363</v>
      </c>
      <c r="O6133" s="2">
        <v>46023</v>
      </c>
      <c r="P6133" s="2">
        <v>46079</v>
      </c>
      <c r="Q6133" s="4" t="s">
        <v>3523</v>
      </c>
      <c r="T6133">
        <v>24987</v>
      </c>
      <c r="X6133" t="s">
        <v>86</v>
      </c>
      <c r="Z6133" s="4" t="s">
        <v>4086</v>
      </c>
      <c r="AA6133" s="2">
        <v>46139</v>
      </c>
      <c r="AB6133" s="4" t="s">
        <v>16564</v>
      </c>
    </row>
    <row r="6134" spans="1:28" x14ac:dyDescent="0.25">
      <c r="A6134">
        <v>2026</v>
      </c>
      <c r="B6134" s="2">
        <v>46023</v>
      </c>
      <c r="C6134" s="2">
        <v>46112</v>
      </c>
      <c r="D6134" t="s">
        <v>72</v>
      </c>
      <c r="E6134" s="3" t="s">
        <v>8364</v>
      </c>
      <c r="F6134" t="s">
        <v>1947</v>
      </c>
      <c r="G6134" s="4" t="s">
        <v>1953</v>
      </c>
      <c r="H6134" s="4" t="s">
        <v>4086</v>
      </c>
      <c r="I6134" t="s">
        <v>80</v>
      </c>
      <c r="N6134" t="s">
        <v>8365</v>
      </c>
      <c r="O6134" s="2">
        <v>46023</v>
      </c>
      <c r="P6134" s="2">
        <v>46079</v>
      </c>
      <c r="Q6134" s="4" t="s">
        <v>3523</v>
      </c>
      <c r="T6134">
        <v>9995</v>
      </c>
      <c r="X6134" t="s">
        <v>86</v>
      </c>
      <c r="Z6134" s="4" t="s">
        <v>4086</v>
      </c>
      <c r="AA6134" s="2">
        <v>46139</v>
      </c>
      <c r="AB6134" s="4" t="s">
        <v>16564</v>
      </c>
    </row>
    <row r="6135" spans="1:28" x14ac:dyDescent="0.25">
      <c r="A6135">
        <v>2026</v>
      </c>
      <c r="B6135" s="2">
        <v>46023</v>
      </c>
      <c r="C6135" s="2">
        <v>46112</v>
      </c>
      <c r="D6135" t="s">
        <v>72</v>
      </c>
      <c r="E6135" s="3" t="s">
        <v>8366</v>
      </c>
      <c r="F6135" t="s">
        <v>1947</v>
      </c>
      <c r="G6135" s="4" t="s">
        <v>1953</v>
      </c>
      <c r="H6135" s="4" t="s">
        <v>4086</v>
      </c>
      <c r="I6135" t="s">
        <v>80</v>
      </c>
      <c r="N6135" t="s">
        <v>8367</v>
      </c>
      <c r="O6135" s="2">
        <v>46023</v>
      </c>
      <c r="P6135" s="2">
        <v>46079</v>
      </c>
      <c r="Q6135" s="4" t="s">
        <v>3523</v>
      </c>
      <c r="T6135">
        <v>12435</v>
      </c>
      <c r="X6135" t="s">
        <v>86</v>
      </c>
      <c r="Z6135" s="4" t="s">
        <v>4086</v>
      </c>
      <c r="AA6135" s="2">
        <v>46139</v>
      </c>
      <c r="AB6135" s="4" t="s">
        <v>16564</v>
      </c>
    </row>
    <row r="6136" spans="1:28" x14ac:dyDescent="0.25">
      <c r="A6136">
        <v>2026</v>
      </c>
      <c r="B6136" s="2">
        <v>46023</v>
      </c>
      <c r="C6136" s="2">
        <v>46112</v>
      </c>
      <c r="D6136" t="s">
        <v>72</v>
      </c>
      <c r="E6136" s="3" t="s">
        <v>8368</v>
      </c>
      <c r="F6136" t="s">
        <v>1947</v>
      </c>
      <c r="G6136" s="4" t="s">
        <v>1953</v>
      </c>
      <c r="H6136" s="4" t="s">
        <v>4086</v>
      </c>
      <c r="I6136" t="s">
        <v>80</v>
      </c>
      <c r="J6136" t="s">
        <v>8369</v>
      </c>
      <c r="K6136" t="s">
        <v>2509</v>
      </c>
      <c r="L6136" t="s">
        <v>1960</v>
      </c>
      <c r="M6136" t="s">
        <v>83</v>
      </c>
      <c r="O6136" s="2">
        <v>46023</v>
      </c>
      <c r="P6136" s="2">
        <v>46079</v>
      </c>
      <c r="Q6136" s="4" t="s">
        <v>3523</v>
      </c>
      <c r="T6136">
        <v>6217</v>
      </c>
      <c r="X6136" t="s">
        <v>86</v>
      </c>
      <c r="Z6136" s="4" t="s">
        <v>4086</v>
      </c>
      <c r="AA6136" s="2">
        <v>46139</v>
      </c>
      <c r="AB6136" s="4" t="s">
        <v>16564</v>
      </c>
    </row>
    <row r="6137" spans="1:28" x14ac:dyDescent="0.25">
      <c r="A6137">
        <v>2026</v>
      </c>
      <c r="B6137" s="2">
        <v>46023</v>
      </c>
      <c r="C6137" s="2">
        <v>46112</v>
      </c>
      <c r="D6137" t="s">
        <v>72</v>
      </c>
      <c r="E6137" s="3" t="s">
        <v>8370</v>
      </c>
      <c r="F6137" t="s">
        <v>1947</v>
      </c>
      <c r="G6137" s="4" t="s">
        <v>1953</v>
      </c>
      <c r="H6137" s="4" t="s">
        <v>4086</v>
      </c>
      <c r="I6137" t="s">
        <v>80</v>
      </c>
      <c r="N6137" t="s">
        <v>8371</v>
      </c>
      <c r="O6137" s="2">
        <v>46023</v>
      </c>
      <c r="P6137" s="2">
        <v>46079</v>
      </c>
      <c r="Q6137" s="4" t="s">
        <v>3523</v>
      </c>
      <c r="T6137">
        <v>11191</v>
      </c>
      <c r="X6137" t="s">
        <v>86</v>
      </c>
      <c r="Z6137" s="4" t="s">
        <v>4086</v>
      </c>
      <c r="AA6137" s="2">
        <v>46139</v>
      </c>
      <c r="AB6137" s="4" t="s">
        <v>16564</v>
      </c>
    </row>
    <row r="6138" spans="1:28" x14ac:dyDescent="0.25">
      <c r="A6138">
        <v>2026</v>
      </c>
      <c r="B6138" s="2">
        <v>46023</v>
      </c>
      <c r="C6138" s="2">
        <v>46112</v>
      </c>
      <c r="D6138" t="s">
        <v>72</v>
      </c>
      <c r="E6138" s="3" t="s">
        <v>8372</v>
      </c>
      <c r="F6138" t="s">
        <v>1947</v>
      </c>
      <c r="G6138" s="4" t="s">
        <v>1953</v>
      </c>
      <c r="H6138" s="4" t="s">
        <v>4086</v>
      </c>
      <c r="I6138" t="s">
        <v>80</v>
      </c>
      <c r="N6138" t="s">
        <v>8373</v>
      </c>
      <c r="O6138" s="2">
        <v>46023</v>
      </c>
      <c r="P6138" s="2">
        <v>46079</v>
      </c>
      <c r="Q6138" s="4" t="s">
        <v>3523</v>
      </c>
      <c r="T6138">
        <v>12435</v>
      </c>
      <c r="X6138" t="s">
        <v>86</v>
      </c>
      <c r="Z6138" s="4" t="s">
        <v>4086</v>
      </c>
      <c r="AA6138" s="2">
        <v>46139</v>
      </c>
      <c r="AB6138" s="4" t="s">
        <v>16564</v>
      </c>
    </row>
    <row r="6139" spans="1:28" x14ac:dyDescent="0.25">
      <c r="A6139">
        <v>2026</v>
      </c>
      <c r="B6139" s="2">
        <v>46023</v>
      </c>
      <c r="C6139" s="2">
        <v>46112</v>
      </c>
      <c r="D6139" t="s">
        <v>72</v>
      </c>
      <c r="E6139" s="3" t="s">
        <v>8374</v>
      </c>
      <c r="F6139" t="s">
        <v>1947</v>
      </c>
      <c r="G6139" s="4" t="s">
        <v>1953</v>
      </c>
      <c r="H6139" s="4" t="s">
        <v>4086</v>
      </c>
      <c r="I6139" t="s">
        <v>80</v>
      </c>
      <c r="N6139" t="s">
        <v>8373</v>
      </c>
      <c r="O6139" s="2">
        <v>46023</v>
      </c>
      <c r="P6139" s="2">
        <v>46079</v>
      </c>
      <c r="Q6139" s="4" t="s">
        <v>3523</v>
      </c>
      <c r="T6139">
        <v>24987</v>
      </c>
      <c r="X6139" t="s">
        <v>86</v>
      </c>
      <c r="Z6139" s="4" t="s">
        <v>4086</v>
      </c>
      <c r="AA6139" s="2">
        <v>46139</v>
      </c>
      <c r="AB6139" s="4" t="s">
        <v>16564</v>
      </c>
    </row>
    <row r="6140" spans="1:28" x14ac:dyDescent="0.25">
      <c r="A6140">
        <v>2026</v>
      </c>
      <c r="B6140" s="2">
        <v>46023</v>
      </c>
      <c r="C6140" s="2">
        <v>46112</v>
      </c>
      <c r="D6140" t="s">
        <v>72</v>
      </c>
      <c r="E6140" s="3" t="s">
        <v>8375</v>
      </c>
      <c r="F6140" t="s">
        <v>1947</v>
      </c>
      <c r="G6140" s="4" t="s">
        <v>1953</v>
      </c>
      <c r="H6140" s="4" t="s">
        <v>4086</v>
      </c>
      <c r="I6140" t="s">
        <v>80</v>
      </c>
      <c r="J6140" t="s">
        <v>8376</v>
      </c>
      <c r="K6140" t="s">
        <v>2351</v>
      </c>
      <c r="L6140" t="s">
        <v>2161</v>
      </c>
      <c r="M6140" t="s">
        <v>84</v>
      </c>
      <c r="O6140" s="2">
        <v>46023</v>
      </c>
      <c r="P6140" s="2">
        <v>46079</v>
      </c>
      <c r="Q6140" s="4" t="s">
        <v>3523</v>
      </c>
      <c r="T6140">
        <v>22488</v>
      </c>
      <c r="X6140" t="s">
        <v>86</v>
      </c>
      <c r="Z6140" s="4" t="s">
        <v>4086</v>
      </c>
      <c r="AA6140" s="2">
        <v>46139</v>
      </c>
      <c r="AB6140" s="4" t="s">
        <v>16564</v>
      </c>
    </row>
    <row r="6141" spans="1:28" x14ac:dyDescent="0.25">
      <c r="A6141">
        <v>2026</v>
      </c>
      <c r="B6141" s="2">
        <v>46023</v>
      </c>
      <c r="C6141" s="2">
        <v>46112</v>
      </c>
      <c r="D6141" t="s">
        <v>72</v>
      </c>
      <c r="E6141" s="3" t="s">
        <v>8377</v>
      </c>
      <c r="F6141" t="s">
        <v>1947</v>
      </c>
      <c r="G6141" s="4" t="s">
        <v>1953</v>
      </c>
      <c r="H6141" s="4" t="s">
        <v>4086</v>
      </c>
      <c r="I6141" t="s">
        <v>80</v>
      </c>
      <c r="J6141" t="s">
        <v>8378</v>
      </c>
      <c r="K6141" t="s">
        <v>8379</v>
      </c>
      <c r="L6141" t="s">
        <v>3786</v>
      </c>
      <c r="M6141" t="s">
        <v>84</v>
      </c>
      <c r="O6141" s="2">
        <v>46023</v>
      </c>
      <c r="P6141" s="2">
        <v>46079</v>
      </c>
      <c r="Q6141" s="4" t="s">
        <v>3523</v>
      </c>
      <c r="T6141">
        <v>12435</v>
      </c>
      <c r="X6141" t="s">
        <v>86</v>
      </c>
      <c r="Z6141" s="4" t="s">
        <v>4086</v>
      </c>
      <c r="AA6141" s="2">
        <v>46139</v>
      </c>
      <c r="AB6141" s="4" t="s">
        <v>16564</v>
      </c>
    </row>
    <row r="6142" spans="1:28" x14ac:dyDescent="0.25">
      <c r="A6142">
        <v>2026</v>
      </c>
      <c r="B6142" s="2">
        <v>46023</v>
      </c>
      <c r="C6142" s="2">
        <v>46112</v>
      </c>
      <c r="D6142" t="s">
        <v>72</v>
      </c>
      <c r="E6142" s="3" t="s">
        <v>8380</v>
      </c>
      <c r="F6142" t="s">
        <v>1947</v>
      </c>
      <c r="G6142" s="4" t="s">
        <v>1953</v>
      </c>
      <c r="H6142" s="4" t="s">
        <v>4086</v>
      </c>
      <c r="I6142" t="s">
        <v>80</v>
      </c>
      <c r="N6142" t="s">
        <v>8381</v>
      </c>
      <c r="O6142" s="2">
        <v>46023</v>
      </c>
      <c r="P6142" s="2">
        <v>46079</v>
      </c>
      <c r="Q6142" s="4" t="s">
        <v>3523</v>
      </c>
      <c r="T6142">
        <v>12435</v>
      </c>
      <c r="X6142" t="s">
        <v>86</v>
      </c>
      <c r="Z6142" s="4" t="s">
        <v>4086</v>
      </c>
      <c r="AA6142" s="2">
        <v>46139</v>
      </c>
      <c r="AB6142" s="4" t="s">
        <v>16564</v>
      </c>
    </row>
    <row r="6143" spans="1:28" x14ac:dyDescent="0.25">
      <c r="A6143">
        <v>2026</v>
      </c>
      <c r="B6143" s="2">
        <v>46023</v>
      </c>
      <c r="C6143" s="2">
        <v>46112</v>
      </c>
      <c r="D6143" t="s">
        <v>72</v>
      </c>
      <c r="E6143" s="3" t="s">
        <v>8382</v>
      </c>
      <c r="F6143" t="s">
        <v>1947</v>
      </c>
      <c r="G6143" s="4" t="s">
        <v>1953</v>
      </c>
      <c r="H6143" s="4" t="s">
        <v>4086</v>
      </c>
      <c r="I6143" t="s">
        <v>80</v>
      </c>
      <c r="J6143" t="s">
        <v>2487</v>
      </c>
      <c r="K6143" t="s">
        <v>2161</v>
      </c>
      <c r="L6143" t="s">
        <v>2136</v>
      </c>
      <c r="M6143" t="s">
        <v>83</v>
      </c>
      <c r="O6143" s="2">
        <v>46023</v>
      </c>
      <c r="P6143" s="2">
        <v>46079</v>
      </c>
      <c r="Q6143" s="4" t="s">
        <v>3523</v>
      </c>
      <c r="T6143">
        <v>9995</v>
      </c>
      <c r="X6143" t="s">
        <v>86</v>
      </c>
      <c r="Z6143" s="4" t="s">
        <v>4086</v>
      </c>
      <c r="AA6143" s="2">
        <v>46139</v>
      </c>
      <c r="AB6143" s="4" t="s">
        <v>16564</v>
      </c>
    </row>
    <row r="6144" spans="1:28" x14ac:dyDescent="0.25">
      <c r="A6144">
        <v>2026</v>
      </c>
      <c r="B6144" s="2">
        <v>46023</v>
      </c>
      <c r="C6144" s="2">
        <v>46112</v>
      </c>
      <c r="D6144" t="s">
        <v>72</v>
      </c>
      <c r="E6144" s="3" t="s">
        <v>8383</v>
      </c>
      <c r="F6144" t="s">
        <v>1947</v>
      </c>
      <c r="G6144" s="4" t="s">
        <v>1953</v>
      </c>
      <c r="H6144" s="4" t="s">
        <v>4086</v>
      </c>
      <c r="I6144" t="s">
        <v>80</v>
      </c>
      <c r="N6144" t="s">
        <v>8384</v>
      </c>
      <c r="O6144" s="2">
        <v>46023</v>
      </c>
      <c r="P6144" s="2">
        <v>46079</v>
      </c>
      <c r="Q6144" s="4" t="s">
        <v>3523</v>
      </c>
      <c r="T6144">
        <v>16242</v>
      </c>
      <c r="X6144" t="s">
        <v>86</v>
      </c>
      <c r="Z6144" s="4" t="s">
        <v>4086</v>
      </c>
      <c r="AA6144" s="2">
        <v>46139</v>
      </c>
      <c r="AB6144" s="4" t="s">
        <v>16564</v>
      </c>
    </row>
    <row r="6145" spans="1:28" x14ac:dyDescent="0.25">
      <c r="A6145">
        <v>2026</v>
      </c>
      <c r="B6145" s="2">
        <v>46023</v>
      </c>
      <c r="C6145" s="2">
        <v>46112</v>
      </c>
      <c r="D6145" t="s">
        <v>72</v>
      </c>
      <c r="E6145" s="3" t="s">
        <v>8385</v>
      </c>
      <c r="F6145" t="s">
        <v>1947</v>
      </c>
      <c r="G6145" s="4" t="s">
        <v>1953</v>
      </c>
      <c r="H6145" s="4" t="s">
        <v>4086</v>
      </c>
      <c r="I6145" t="s">
        <v>80</v>
      </c>
      <c r="J6145" t="s">
        <v>8386</v>
      </c>
      <c r="K6145" t="s">
        <v>2202</v>
      </c>
      <c r="L6145" t="s">
        <v>2122</v>
      </c>
      <c r="M6145" t="s">
        <v>84</v>
      </c>
      <c r="O6145" s="2">
        <v>46023</v>
      </c>
      <c r="P6145" s="2">
        <v>46079</v>
      </c>
      <c r="Q6145" s="4" t="s">
        <v>3523</v>
      </c>
      <c r="T6145">
        <v>4974</v>
      </c>
      <c r="X6145" t="s">
        <v>86</v>
      </c>
      <c r="Z6145" s="4" t="s">
        <v>4086</v>
      </c>
      <c r="AA6145" s="2">
        <v>46139</v>
      </c>
      <c r="AB6145" s="4" t="s">
        <v>16564</v>
      </c>
    </row>
    <row r="6146" spans="1:28" x14ac:dyDescent="0.25">
      <c r="A6146">
        <v>2026</v>
      </c>
      <c r="B6146" s="2">
        <v>46023</v>
      </c>
      <c r="C6146" s="2">
        <v>46112</v>
      </c>
      <c r="D6146" t="s">
        <v>72</v>
      </c>
      <c r="E6146" s="3" t="s">
        <v>8387</v>
      </c>
      <c r="F6146" t="s">
        <v>1947</v>
      </c>
      <c r="G6146" s="4" t="s">
        <v>1953</v>
      </c>
      <c r="H6146" s="4" t="s">
        <v>4086</v>
      </c>
      <c r="I6146" t="s">
        <v>80</v>
      </c>
      <c r="N6146" t="s">
        <v>8388</v>
      </c>
      <c r="O6146" s="2">
        <v>46023</v>
      </c>
      <c r="P6146" s="2">
        <v>46079</v>
      </c>
      <c r="Q6146" s="4" t="s">
        <v>3523</v>
      </c>
      <c r="T6146">
        <v>8745</v>
      </c>
      <c r="X6146" t="s">
        <v>86</v>
      </c>
      <c r="Z6146" s="4" t="s">
        <v>4086</v>
      </c>
      <c r="AA6146" s="2">
        <v>46139</v>
      </c>
      <c r="AB6146" s="4" t="s">
        <v>16564</v>
      </c>
    </row>
    <row r="6147" spans="1:28" x14ac:dyDescent="0.25">
      <c r="A6147">
        <v>2026</v>
      </c>
      <c r="B6147" s="2">
        <v>46023</v>
      </c>
      <c r="C6147" s="2">
        <v>46112</v>
      </c>
      <c r="D6147" t="s">
        <v>72</v>
      </c>
      <c r="E6147" s="3" t="s">
        <v>8389</v>
      </c>
      <c r="F6147" t="s">
        <v>1947</v>
      </c>
      <c r="G6147" s="4" t="s">
        <v>1953</v>
      </c>
      <c r="H6147" s="4" t="s">
        <v>4086</v>
      </c>
      <c r="I6147" t="s">
        <v>80</v>
      </c>
      <c r="J6147" t="s">
        <v>2556</v>
      </c>
      <c r="K6147" t="s">
        <v>2000</v>
      </c>
      <c r="L6147" t="s">
        <v>2886</v>
      </c>
      <c r="M6147" t="s">
        <v>83</v>
      </c>
      <c r="O6147" s="2">
        <v>46023</v>
      </c>
      <c r="P6147" s="2">
        <v>46079</v>
      </c>
      <c r="Q6147" s="4" t="s">
        <v>3523</v>
      </c>
      <c r="T6147">
        <v>9995</v>
      </c>
      <c r="X6147" t="s">
        <v>86</v>
      </c>
      <c r="Z6147" s="4" t="s">
        <v>4086</v>
      </c>
      <c r="AA6147" s="2">
        <v>46139</v>
      </c>
      <c r="AB6147" s="4" t="s">
        <v>16564</v>
      </c>
    </row>
    <row r="6148" spans="1:28" x14ac:dyDescent="0.25">
      <c r="A6148">
        <v>2026</v>
      </c>
      <c r="B6148" s="2">
        <v>46023</v>
      </c>
      <c r="C6148" s="2">
        <v>46112</v>
      </c>
      <c r="D6148" t="s">
        <v>72</v>
      </c>
      <c r="E6148" s="3" t="s">
        <v>8390</v>
      </c>
      <c r="F6148" t="s">
        <v>1947</v>
      </c>
      <c r="G6148" s="4" t="s">
        <v>1953</v>
      </c>
      <c r="H6148" s="4" t="s">
        <v>4086</v>
      </c>
      <c r="I6148" t="s">
        <v>80</v>
      </c>
      <c r="N6148" t="s">
        <v>8363</v>
      </c>
      <c r="O6148" s="2">
        <v>46023</v>
      </c>
      <c r="P6148" s="2">
        <v>46079</v>
      </c>
      <c r="Q6148" s="4" t="s">
        <v>3523</v>
      </c>
      <c r="T6148">
        <v>12435</v>
      </c>
      <c r="X6148" t="s">
        <v>86</v>
      </c>
      <c r="Z6148" s="4" t="s">
        <v>4086</v>
      </c>
      <c r="AA6148" s="2">
        <v>46139</v>
      </c>
      <c r="AB6148" s="4" t="s">
        <v>16564</v>
      </c>
    </row>
    <row r="6149" spans="1:28" x14ac:dyDescent="0.25">
      <c r="A6149">
        <v>2026</v>
      </c>
      <c r="B6149" s="2">
        <v>46023</v>
      </c>
      <c r="C6149" s="2">
        <v>46112</v>
      </c>
      <c r="D6149" t="s">
        <v>72</v>
      </c>
      <c r="E6149" s="3" t="s">
        <v>8391</v>
      </c>
      <c r="F6149" t="s">
        <v>1947</v>
      </c>
      <c r="G6149" s="4" t="s">
        <v>1953</v>
      </c>
      <c r="H6149" s="4" t="s">
        <v>4086</v>
      </c>
      <c r="I6149" t="s">
        <v>80</v>
      </c>
      <c r="N6149" t="s">
        <v>8381</v>
      </c>
      <c r="O6149" s="2">
        <v>46023</v>
      </c>
      <c r="P6149" s="2">
        <v>46079</v>
      </c>
      <c r="Q6149" s="4" t="s">
        <v>3523</v>
      </c>
      <c r="T6149">
        <v>12435</v>
      </c>
      <c r="X6149" t="s">
        <v>86</v>
      </c>
      <c r="Z6149" s="4" t="s">
        <v>4086</v>
      </c>
      <c r="AA6149" s="2">
        <v>46139</v>
      </c>
      <c r="AB6149" s="4" t="s">
        <v>16564</v>
      </c>
    </row>
    <row r="6150" spans="1:28" x14ac:dyDescent="0.25">
      <c r="A6150">
        <v>2026</v>
      </c>
      <c r="B6150" s="2">
        <v>46023</v>
      </c>
      <c r="C6150" s="2">
        <v>46112</v>
      </c>
      <c r="D6150" t="s">
        <v>72</v>
      </c>
      <c r="E6150" s="3" t="s">
        <v>8392</v>
      </c>
      <c r="F6150" t="s">
        <v>1947</v>
      </c>
      <c r="G6150" s="4" t="s">
        <v>1953</v>
      </c>
      <c r="H6150" s="4" t="s">
        <v>4086</v>
      </c>
      <c r="I6150" t="s">
        <v>80</v>
      </c>
      <c r="N6150" t="s">
        <v>8381</v>
      </c>
      <c r="O6150" s="2">
        <v>46023</v>
      </c>
      <c r="P6150" s="2">
        <v>46079</v>
      </c>
      <c r="Q6150" s="4" t="s">
        <v>3523</v>
      </c>
      <c r="T6150">
        <v>12435</v>
      </c>
      <c r="X6150" t="s">
        <v>86</v>
      </c>
      <c r="Z6150" s="4" t="s">
        <v>4086</v>
      </c>
      <c r="AA6150" s="2">
        <v>46139</v>
      </c>
      <c r="AB6150" s="4" t="s">
        <v>16564</v>
      </c>
    </row>
    <row r="6151" spans="1:28" x14ac:dyDescent="0.25">
      <c r="A6151">
        <v>2026</v>
      </c>
      <c r="B6151" s="2">
        <v>46023</v>
      </c>
      <c r="C6151" s="2">
        <v>46112</v>
      </c>
      <c r="D6151" t="s">
        <v>72</v>
      </c>
      <c r="E6151" s="3" t="s">
        <v>8393</v>
      </c>
      <c r="F6151" t="s">
        <v>1947</v>
      </c>
      <c r="G6151" s="4" t="s">
        <v>1953</v>
      </c>
      <c r="H6151" s="4" t="s">
        <v>4086</v>
      </c>
      <c r="I6151" t="s">
        <v>80</v>
      </c>
      <c r="N6151" t="s">
        <v>3360</v>
      </c>
      <c r="O6151" s="2">
        <v>46023</v>
      </c>
      <c r="P6151" s="2">
        <v>46079</v>
      </c>
      <c r="Q6151" s="4" t="s">
        <v>3523</v>
      </c>
      <c r="T6151">
        <v>4352</v>
      </c>
      <c r="X6151" t="s">
        <v>86</v>
      </c>
      <c r="Z6151" s="4" t="s">
        <v>4086</v>
      </c>
      <c r="AA6151" s="2">
        <v>46139</v>
      </c>
      <c r="AB6151" s="4" t="s">
        <v>16564</v>
      </c>
    </row>
    <row r="6152" spans="1:28" x14ac:dyDescent="0.25">
      <c r="A6152">
        <v>2026</v>
      </c>
      <c r="B6152" s="2">
        <v>46023</v>
      </c>
      <c r="C6152" s="2">
        <v>46112</v>
      </c>
      <c r="D6152" t="s">
        <v>72</v>
      </c>
      <c r="E6152" s="3" t="s">
        <v>8394</v>
      </c>
      <c r="F6152" t="s">
        <v>1947</v>
      </c>
      <c r="G6152" s="4" t="s">
        <v>1953</v>
      </c>
      <c r="H6152" s="4" t="s">
        <v>4086</v>
      </c>
      <c r="I6152" t="s">
        <v>80</v>
      </c>
      <c r="N6152" t="s">
        <v>3360</v>
      </c>
      <c r="O6152" s="2">
        <v>46023</v>
      </c>
      <c r="P6152" s="2">
        <v>46079</v>
      </c>
      <c r="Q6152" s="4" t="s">
        <v>3523</v>
      </c>
      <c r="T6152">
        <v>4352</v>
      </c>
      <c r="X6152" t="s">
        <v>86</v>
      </c>
      <c r="Z6152" s="4" t="s">
        <v>4086</v>
      </c>
      <c r="AA6152" s="2">
        <v>46139</v>
      </c>
      <c r="AB6152" s="4" t="s">
        <v>16564</v>
      </c>
    </row>
    <row r="6153" spans="1:28" x14ac:dyDescent="0.25">
      <c r="A6153">
        <v>2026</v>
      </c>
      <c r="B6153" s="2">
        <v>46023</v>
      </c>
      <c r="C6153" s="2">
        <v>46112</v>
      </c>
      <c r="D6153" t="s">
        <v>72</v>
      </c>
      <c r="E6153" s="3" t="s">
        <v>8395</v>
      </c>
      <c r="F6153" t="s">
        <v>1947</v>
      </c>
      <c r="G6153" s="4" t="s">
        <v>1953</v>
      </c>
      <c r="H6153" s="4" t="s">
        <v>4086</v>
      </c>
      <c r="I6153" t="s">
        <v>80</v>
      </c>
      <c r="N6153" t="s">
        <v>3360</v>
      </c>
      <c r="O6153" s="2">
        <v>46023</v>
      </c>
      <c r="P6153" s="2">
        <v>46079</v>
      </c>
      <c r="Q6153" s="4" t="s">
        <v>3523</v>
      </c>
      <c r="T6153">
        <v>4352</v>
      </c>
      <c r="X6153" t="s">
        <v>86</v>
      </c>
      <c r="Z6153" s="4" t="s">
        <v>4086</v>
      </c>
      <c r="AA6153" s="2">
        <v>46139</v>
      </c>
      <c r="AB6153" s="4" t="s">
        <v>16564</v>
      </c>
    </row>
    <row r="6154" spans="1:28" x14ac:dyDescent="0.25">
      <c r="A6154">
        <v>2026</v>
      </c>
      <c r="B6154" s="2">
        <v>46023</v>
      </c>
      <c r="C6154" s="2">
        <v>46112</v>
      </c>
      <c r="D6154" t="s">
        <v>72</v>
      </c>
      <c r="E6154" s="3" t="s">
        <v>8396</v>
      </c>
      <c r="F6154" t="s">
        <v>1947</v>
      </c>
      <c r="G6154" s="4" t="s">
        <v>1953</v>
      </c>
      <c r="H6154" s="4" t="s">
        <v>4086</v>
      </c>
      <c r="I6154" t="s">
        <v>80</v>
      </c>
      <c r="N6154" t="s">
        <v>3360</v>
      </c>
      <c r="O6154" s="2">
        <v>46023</v>
      </c>
      <c r="P6154" s="2">
        <v>46079</v>
      </c>
      <c r="Q6154" s="4" t="s">
        <v>3523</v>
      </c>
      <c r="T6154">
        <v>4352</v>
      </c>
      <c r="X6154" t="s">
        <v>86</v>
      </c>
      <c r="Z6154" s="4" t="s">
        <v>4086</v>
      </c>
      <c r="AA6154" s="2">
        <v>46139</v>
      </c>
      <c r="AB6154" s="4" t="s">
        <v>16564</v>
      </c>
    </row>
    <row r="6155" spans="1:28" x14ac:dyDescent="0.25">
      <c r="A6155">
        <v>2026</v>
      </c>
      <c r="B6155" s="2">
        <v>46023</v>
      </c>
      <c r="C6155" s="2">
        <v>46112</v>
      </c>
      <c r="D6155" t="s">
        <v>72</v>
      </c>
      <c r="E6155" s="3" t="s">
        <v>8397</v>
      </c>
      <c r="F6155" t="s">
        <v>1947</v>
      </c>
      <c r="G6155" s="4" t="s">
        <v>1953</v>
      </c>
      <c r="H6155" s="4" t="s">
        <v>4086</v>
      </c>
      <c r="I6155" t="s">
        <v>80</v>
      </c>
      <c r="N6155" t="s">
        <v>3360</v>
      </c>
      <c r="O6155" s="2">
        <v>46023</v>
      </c>
      <c r="P6155" s="2">
        <v>46079</v>
      </c>
      <c r="Q6155" s="4" t="s">
        <v>3523</v>
      </c>
      <c r="T6155">
        <v>4352</v>
      </c>
      <c r="X6155" t="s">
        <v>86</v>
      </c>
      <c r="Z6155" s="4" t="s">
        <v>4086</v>
      </c>
      <c r="AA6155" s="2">
        <v>46139</v>
      </c>
      <c r="AB6155" s="4" t="s">
        <v>16564</v>
      </c>
    </row>
    <row r="6156" spans="1:28" x14ac:dyDescent="0.25">
      <c r="A6156">
        <v>2026</v>
      </c>
      <c r="B6156" s="2">
        <v>46023</v>
      </c>
      <c r="C6156" s="2">
        <v>46112</v>
      </c>
      <c r="D6156" t="s">
        <v>72</v>
      </c>
      <c r="E6156" s="3" t="s">
        <v>8398</v>
      </c>
      <c r="F6156" t="s">
        <v>1947</v>
      </c>
      <c r="G6156" s="4" t="s">
        <v>1953</v>
      </c>
      <c r="H6156" s="4" t="s">
        <v>4086</v>
      </c>
      <c r="I6156" t="s">
        <v>80</v>
      </c>
      <c r="N6156" t="s">
        <v>3360</v>
      </c>
      <c r="O6156" s="2">
        <v>46023</v>
      </c>
      <c r="P6156" s="2">
        <v>46079</v>
      </c>
      <c r="Q6156" s="4" t="s">
        <v>3523</v>
      </c>
      <c r="T6156">
        <v>4352</v>
      </c>
      <c r="X6156" t="s">
        <v>86</v>
      </c>
      <c r="Z6156" s="4" t="s">
        <v>4086</v>
      </c>
      <c r="AA6156" s="2">
        <v>46139</v>
      </c>
      <c r="AB6156" s="4" t="s">
        <v>16564</v>
      </c>
    </row>
    <row r="6157" spans="1:28" x14ac:dyDescent="0.25">
      <c r="A6157">
        <v>2026</v>
      </c>
      <c r="B6157" s="2">
        <v>46023</v>
      </c>
      <c r="C6157" s="2">
        <v>46112</v>
      </c>
      <c r="D6157" t="s">
        <v>72</v>
      </c>
      <c r="E6157" s="3" t="s">
        <v>8399</v>
      </c>
      <c r="F6157" t="s">
        <v>1947</v>
      </c>
      <c r="G6157" s="4" t="s">
        <v>1953</v>
      </c>
      <c r="H6157" s="4" t="s">
        <v>4086</v>
      </c>
      <c r="I6157" t="s">
        <v>80</v>
      </c>
      <c r="N6157" t="s">
        <v>3360</v>
      </c>
      <c r="O6157" s="2">
        <v>46023</v>
      </c>
      <c r="P6157" s="2">
        <v>46079</v>
      </c>
      <c r="Q6157" s="4" t="s">
        <v>3523</v>
      </c>
      <c r="T6157">
        <v>4352</v>
      </c>
      <c r="X6157" t="s">
        <v>86</v>
      </c>
      <c r="Z6157" s="4" t="s">
        <v>4086</v>
      </c>
      <c r="AA6157" s="2">
        <v>46139</v>
      </c>
      <c r="AB6157" s="4" t="s">
        <v>16564</v>
      </c>
    </row>
    <row r="6158" spans="1:28" x14ac:dyDescent="0.25">
      <c r="A6158">
        <v>2026</v>
      </c>
      <c r="B6158" s="2">
        <v>46023</v>
      </c>
      <c r="C6158" s="2">
        <v>46112</v>
      </c>
      <c r="D6158" t="s">
        <v>72</v>
      </c>
      <c r="E6158" s="3" t="s">
        <v>8400</v>
      </c>
      <c r="F6158" t="s">
        <v>1947</v>
      </c>
      <c r="G6158" s="4" t="s">
        <v>1953</v>
      </c>
      <c r="H6158" s="4" t="s">
        <v>4086</v>
      </c>
      <c r="I6158" t="s">
        <v>80</v>
      </c>
      <c r="N6158" t="s">
        <v>3360</v>
      </c>
      <c r="O6158" s="2">
        <v>46023</v>
      </c>
      <c r="P6158" s="2">
        <v>46079</v>
      </c>
      <c r="Q6158" s="4" t="s">
        <v>3523</v>
      </c>
      <c r="T6158">
        <v>4352</v>
      </c>
      <c r="X6158" t="s">
        <v>86</v>
      </c>
      <c r="Z6158" s="4" t="s">
        <v>4086</v>
      </c>
      <c r="AA6158" s="2">
        <v>46139</v>
      </c>
      <c r="AB6158" s="4" t="s">
        <v>16564</v>
      </c>
    </row>
    <row r="6159" spans="1:28" x14ac:dyDescent="0.25">
      <c r="A6159">
        <v>2026</v>
      </c>
      <c r="B6159" s="2">
        <v>46023</v>
      </c>
      <c r="C6159" s="2">
        <v>46112</v>
      </c>
      <c r="D6159" t="s">
        <v>72</v>
      </c>
      <c r="E6159" s="3" t="s">
        <v>8401</v>
      </c>
      <c r="F6159" t="s">
        <v>1947</v>
      </c>
      <c r="G6159" s="4" t="s">
        <v>1953</v>
      </c>
      <c r="H6159" s="4" t="s">
        <v>4086</v>
      </c>
      <c r="I6159" t="s">
        <v>80</v>
      </c>
      <c r="N6159" t="s">
        <v>8402</v>
      </c>
      <c r="O6159" s="2">
        <v>46023</v>
      </c>
      <c r="P6159" s="2">
        <v>46079</v>
      </c>
      <c r="Q6159" s="4" t="s">
        <v>3523</v>
      </c>
      <c r="T6159">
        <v>12435</v>
      </c>
      <c r="X6159" t="s">
        <v>86</v>
      </c>
      <c r="Z6159" s="4" t="s">
        <v>4086</v>
      </c>
      <c r="AA6159" s="2">
        <v>46139</v>
      </c>
      <c r="AB6159" s="4" t="s">
        <v>16564</v>
      </c>
    </row>
    <row r="6160" spans="1:28" x14ac:dyDescent="0.25">
      <c r="A6160">
        <v>2026</v>
      </c>
      <c r="B6160" s="2">
        <v>46023</v>
      </c>
      <c r="C6160" s="2">
        <v>46112</v>
      </c>
      <c r="D6160" t="s">
        <v>72</v>
      </c>
      <c r="E6160" s="3" t="s">
        <v>8403</v>
      </c>
      <c r="F6160" t="s">
        <v>1947</v>
      </c>
      <c r="G6160" s="4" t="s">
        <v>1953</v>
      </c>
      <c r="H6160" s="4" t="s">
        <v>4086</v>
      </c>
      <c r="I6160" t="s">
        <v>80</v>
      </c>
      <c r="J6160" t="s">
        <v>8404</v>
      </c>
      <c r="K6160" t="s">
        <v>8405</v>
      </c>
      <c r="L6160" t="s">
        <v>8406</v>
      </c>
      <c r="M6160" t="s">
        <v>84</v>
      </c>
      <c r="O6160" s="2">
        <v>46023</v>
      </c>
      <c r="P6160" s="2">
        <v>46079</v>
      </c>
      <c r="Q6160" s="4" t="s">
        <v>3523</v>
      </c>
      <c r="T6160">
        <v>22488</v>
      </c>
      <c r="X6160" t="s">
        <v>86</v>
      </c>
      <c r="Z6160" s="4" t="s">
        <v>4086</v>
      </c>
      <c r="AA6160" s="2">
        <v>46139</v>
      </c>
      <c r="AB6160" s="4" t="s">
        <v>16564</v>
      </c>
    </row>
    <row r="6161" spans="1:28" x14ac:dyDescent="0.25">
      <c r="A6161">
        <v>2026</v>
      </c>
      <c r="B6161" s="2">
        <v>46023</v>
      </c>
      <c r="C6161" s="2">
        <v>46112</v>
      </c>
      <c r="D6161" t="s">
        <v>72</v>
      </c>
      <c r="E6161" s="3" t="s">
        <v>8407</v>
      </c>
      <c r="F6161" t="s">
        <v>1947</v>
      </c>
      <c r="G6161" s="4" t="s">
        <v>1953</v>
      </c>
      <c r="H6161" s="4" t="s">
        <v>4086</v>
      </c>
      <c r="I6161" t="s">
        <v>80</v>
      </c>
      <c r="J6161" t="s">
        <v>8408</v>
      </c>
      <c r="K6161" t="s">
        <v>8409</v>
      </c>
      <c r="L6161" t="s">
        <v>2524</v>
      </c>
      <c r="M6161" t="s">
        <v>84</v>
      </c>
      <c r="O6161" s="2">
        <v>46023</v>
      </c>
      <c r="P6161" s="2">
        <v>46079</v>
      </c>
      <c r="Q6161" s="4" t="s">
        <v>3523</v>
      </c>
      <c r="T6161">
        <v>24987</v>
      </c>
      <c r="X6161" t="s">
        <v>86</v>
      </c>
      <c r="Z6161" s="4" t="s">
        <v>4086</v>
      </c>
      <c r="AA6161" s="2">
        <v>46139</v>
      </c>
      <c r="AB6161" s="4" t="s">
        <v>16564</v>
      </c>
    </row>
    <row r="6162" spans="1:28" x14ac:dyDescent="0.25">
      <c r="A6162">
        <v>2026</v>
      </c>
      <c r="B6162" s="2">
        <v>46023</v>
      </c>
      <c r="C6162" s="2">
        <v>46112</v>
      </c>
      <c r="D6162" t="s">
        <v>72</v>
      </c>
      <c r="E6162" s="3" t="s">
        <v>8410</v>
      </c>
      <c r="F6162" t="s">
        <v>1947</v>
      </c>
      <c r="G6162" s="4" t="s">
        <v>1953</v>
      </c>
      <c r="H6162" s="4" t="s">
        <v>4086</v>
      </c>
      <c r="I6162" t="s">
        <v>80</v>
      </c>
      <c r="J6162" t="s">
        <v>2497</v>
      </c>
      <c r="K6162" t="s">
        <v>8411</v>
      </c>
      <c r="L6162" t="s">
        <v>1967</v>
      </c>
      <c r="M6162" t="s">
        <v>84</v>
      </c>
      <c r="O6162" s="2">
        <v>46023</v>
      </c>
      <c r="P6162" s="2">
        <v>46079</v>
      </c>
      <c r="Q6162" s="4" t="s">
        <v>3523</v>
      </c>
      <c r="T6162">
        <v>12435</v>
      </c>
      <c r="X6162" t="s">
        <v>86</v>
      </c>
      <c r="Z6162" s="4" t="s">
        <v>4086</v>
      </c>
      <c r="AA6162" s="2">
        <v>46139</v>
      </c>
      <c r="AB6162" s="4" t="s">
        <v>16564</v>
      </c>
    </row>
    <row r="6163" spans="1:28" x14ac:dyDescent="0.25">
      <c r="A6163">
        <v>2026</v>
      </c>
      <c r="B6163" s="2">
        <v>46023</v>
      </c>
      <c r="C6163" s="2">
        <v>46112</v>
      </c>
      <c r="D6163" t="s">
        <v>72</v>
      </c>
      <c r="E6163" s="3" t="s">
        <v>8412</v>
      </c>
      <c r="F6163" t="s">
        <v>1947</v>
      </c>
      <c r="G6163" s="4" t="s">
        <v>1953</v>
      </c>
      <c r="H6163" s="4" t="s">
        <v>4086</v>
      </c>
      <c r="I6163" t="s">
        <v>80</v>
      </c>
      <c r="J6163" t="s">
        <v>8413</v>
      </c>
      <c r="K6163" t="s">
        <v>2098</v>
      </c>
      <c r="L6163" t="s">
        <v>2242</v>
      </c>
      <c r="M6163" t="s">
        <v>83</v>
      </c>
      <c r="O6163" s="2">
        <v>46023</v>
      </c>
      <c r="P6163" s="2">
        <v>46079</v>
      </c>
      <c r="Q6163" s="4" t="s">
        <v>3523</v>
      </c>
      <c r="T6163">
        <v>24987</v>
      </c>
      <c r="X6163" t="s">
        <v>86</v>
      </c>
      <c r="Z6163" s="4" t="s">
        <v>4086</v>
      </c>
      <c r="AA6163" s="2">
        <v>46139</v>
      </c>
      <c r="AB6163" s="4" t="s">
        <v>16564</v>
      </c>
    </row>
    <row r="6164" spans="1:28" x14ac:dyDescent="0.25">
      <c r="A6164">
        <v>2026</v>
      </c>
      <c r="B6164" s="2">
        <v>46023</v>
      </c>
      <c r="C6164" s="2">
        <v>46112</v>
      </c>
      <c r="D6164" t="s">
        <v>72</v>
      </c>
      <c r="E6164" s="3" t="s">
        <v>8414</v>
      </c>
      <c r="F6164" t="s">
        <v>1947</v>
      </c>
      <c r="G6164" s="4" t="s">
        <v>1953</v>
      </c>
      <c r="H6164" s="4" t="s">
        <v>4086</v>
      </c>
      <c r="I6164" t="s">
        <v>80</v>
      </c>
      <c r="J6164" t="s">
        <v>3622</v>
      </c>
      <c r="K6164" t="s">
        <v>8415</v>
      </c>
      <c r="L6164" t="s">
        <v>3319</v>
      </c>
      <c r="M6164" t="s">
        <v>84</v>
      </c>
      <c r="O6164" s="2">
        <v>46023</v>
      </c>
      <c r="P6164" s="2">
        <v>46079</v>
      </c>
      <c r="Q6164" s="4" t="s">
        <v>3523</v>
      </c>
      <c r="T6164">
        <v>24987</v>
      </c>
      <c r="X6164" t="s">
        <v>86</v>
      </c>
      <c r="Z6164" s="4" t="s">
        <v>4086</v>
      </c>
      <c r="AA6164" s="2">
        <v>46139</v>
      </c>
      <c r="AB6164" s="4" t="s">
        <v>16564</v>
      </c>
    </row>
    <row r="6165" spans="1:28" x14ac:dyDescent="0.25">
      <c r="A6165">
        <v>2026</v>
      </c>
      <c r="B6165" s="2">
        <v>46023</v>
      </c>
      <c r="C6165" s="2">
        <v>46112</v>
      </c>
      <c r="D6165" t="s">
        <v>72</v>
      </c>
      <c r="E6165" s="3" t="s">
        <v>8416</v>
      </c>
      <c r="F6165" t="s">
        <v>1947</v>
      </c>
      <c r="G6165" s="4" t="s">
        <v>1953</v>
      </c>
      <c r="H6165" s="4" t="s">
        <v>4086</v>
      </c>
      <c r="I6165" t="s">
        <v>80</v>
      </c>
      <c r="J6165" t="s">
        <v>8417</v>
      </c>
      <c r="K6165" t="s">
        <v>2216</v>
      </c>
      <c r="L6165" t="s">
        <v>8418</v>
      </c>
      <c r="M6165" t="s">
        <v>83</v>
      </c>
      <c r="O6165" s="2">
        <v>46023</v>
      </c>
      <c r="P6165" s="2">
        <v>46079</v>
      </c>
      <c r="Q6165" s="4" t="s">
        <v>3523</v>
      </c>
      <c r="T6165">
        <v>4974</v>
      </c>
      <c r="X6165" t="s">
        <v>86</v>
      </c>
      <c r="Z6165" s="4" t="s">
        <v>4086</v>
      </c>
      <c r="AA6165" s="2">
        <v>46139</v>
      </c>
      <c r="AB6165" s="4" t="s">
        <v>16564</v>
      </c>
    </row>
    <row r="6166" spans="1:28" x14ac:dyDescent="0.25">
      <c r="A6166">
        <v>2026</v>
      </c>
      <c r="B6166" s="2">
        <v>46023</v>
      </c>
      <c r="C6166" s="2">
        <v>46112</v>
      </c>
      <c r="D6166" t="s">
        <v>72</v>
      </c>
      <c r="E6166" s="3" t="s">
        <v>8419</v>
      </c>
      <c r="F6166" t="s">
        <v>1947</v>
      </c>
      <c r="G6166" s="4" t="s">
        <v>1953</v>
      </c>
      <c r="H6166" s="4" t="s">
        <v>4086</v>
      </c>
      <c r="I6166" t="s">
        <v>80</v>
      </c>
      <c r="J6166" t="s">
        <v>2940</v>
      </c>
      <c r="K6166" t="s">
        <v>1970</v>
      </c>
      <c r="L6166" t="s">
        <v>2136</v>
      </c>
      <c r="M6166" t="s">
        <v>84</v>
      </c>
      <c r="O6166" s="2">
        <v>46023</v>
      </c>
      <c r="P6166" s="2">
        <v>46079</v>
      </c>
      <c r="Q6166" s="4" t="s">
        <v>3523</v>
      </c>
      <c r="T6166">
        <v>24987</v>
      </c>
      <c r="X6166" t="s">
        <v>86</v>
      </c>
      <c r="Z6166" s="4" t="s">
        <v>4086</v>
      </c>
      <c r="AA6166" s="2">
        <v>46139</v>
      </c>
      <c r="AB6166" s="4" t="s">
        <v>16564</v>
      </c>
    </row>
    <row r="6167" spans="1:28" x14ac:dyDescent="0.25">
      <c r="A6167">
        <v>2026</v>
      </c>
      <c r="B6167" s="2">
        <v>46023</v>
      </c>
      <c r="C6167" s="2">
        <v>46112</v>
      </c>
      <c r="D6167" t="s">
        <v>72</v>
      </c>
      <c r="E6167" s="3" t="s">
        <v>8420</v>
      </c>
      <c r="F6167" t="s">
        <v>1947</v>
      </c>
      <c r="G6167" s="4" t="s">
        <v>1953</v>
      </c>
      <c r="H6167" s="4" t="s">
        <v>4086</v>
      </c>
      <c r="I6167" t="s">
        <v>80</v>
      </c>
      <c r="N6167" t="s">
        <v>7230</v>
      </c>
      <c r="O6167" s="2">
        <v>46023</v>
      </c>
      <c r="P6167" s="2">
        <v>46079</v>
      </c>
      <c r="Q6167" s="4" t="s">
        <v>3523</v>
      </c>
      <c r="T6167">
        <v>22488</v>
      </c>
      <c r="X6167" t="s">
        <v>86</v>
      </c>
      <c r="Z6167" s="4" t="s">
        <v>4086</v>
      </c>
      <c r="AA6167" s="2">
        <v>46139</v>
      </c>
      <c r="AB6167" s="4" t="s">
        <v>16564</v>
      </c>
    </row>
    <row r="6168" spans="1:28" x14ac:dyDescent="0.25">
      <c r="A6168">
        <v>2026</v>
      </c>
      <c r="B6168" s="2">
        <v>46023</v>
      </c>
      <c r="C6168" s="2">
        <v>46112</v>
      </c>
      <c r="D6168" t="s">
        <v>72</v>
      </c>
      <c r="E6168" s="3" t="s">
        <v>8421</v>
      </c>
      <c r="F6168" t="s">
        <v>1947</v>
      </c>
      <c r="G6168" s="4" t="s">
        <v>1953</v>
      </c>
      <c r="H6168" s="4" t="s">
        <v>4086</v>
      </c>
      <c r="I6168" t="s">
        <v>80</v>
      </c>
      <c r="N6168" t="s">
        <v>7230</v>
      </c>
      <c r="O6168" s="2">
        <v>46023</v>
      </c>
      <c r="P6168" s="2">
        <v>46079</v>
      </c>
      <c r="Q6168" s="4" t="s">
        <v>3523</v>
      </c>
      <c r="T6168">
        <v>22488</v>
      </c>
      <c r="X6168" t="s">
        <v>86</v>
      </c>
      <c r="Z6168" s="4" t="s">
        <v>4086</v>
      </c>
      <c r="AA6168" s="2">
        <v>46139</v>
      </c>
      <c r="AB6168" s="4" t="s">
        <v>16564</v>
      </c>
    </row>
    <row r="6169" spans="1:28" x14ac:dyDescent="0.25">
      <c r="A6169">
        <v>2026</v>
      </c>
      <c r="B6169" s="2">
        <v>46023</v>
      </c>
      <c r="C6169" s="2">
        <v>46112</v>
      </c>
      <c r="D6169" t="s">
        <v>72</v>
      </c>
      <c r="E6169" s="3" t="s">
        <v>8422</v>
      </c>
      <c r="F6169" t="s">
        <v>1947</v>
      </c>
      <c r="G6169" s="4" t="s">
        <v>1953</v>
      </c>
      <c r="H6169" s="4" t="s">
        <v>4086</v>
      </c>
      <c r="I6169" t="s">
        <v>80</v>
      </c>
      <c r="J6169" t="s">
        <v>7267</v>
      </c>
      <c r="K6169" t="s">
        <v>7268</v>
      </c>
      <c r="L6169" t="s">
        <v>1978</v>
      </c>
      <c r="M6169" t="s">
        <v>84</v>
      </c>
      <c r="O6169" s="2">
        <v>46023</v>
      </c>
      <c r="P6169" s="2">
        <v>46079</v>
      </c>
      <c r="Q6169" s="4" t="s">
        <v>3523</v>
      </c>
      <c r="T6169">
        <v>16242</v>
      </c>
      <c r="X6169" t="s">
        <v>86</v>
      </c>
      <c r="Z6169" s="4" t="s">
        <v>4086</v>
      </c>
      <c r="AA6169" s="2">
        <v>46139</v>
      </c>
      <c r="AB6169" s="4" t="s">
        <v>16564</v>
      </c>
    </row>
    <row r="6170" spans="1:28" x14ac:dyDescent="0.25">
      <c r="A6170">
        <v>2026</v>
      </c>
      <c r="B6170" s="2">
        <v>46023</v>
      </c>
      <c r="C6170" s="2">
        <v>46112</v>
      </c>
      <c r="D6170" t="s">
        <v>72</v>
      </c>
      <c r="E6170" s="3" t="s">
        <v>8423</v>
      </c>
      <c r="F6170" t="s">
        <v>1947</v>
      </c>
      <c r="G6170" s="4" t="s">
        <v>1953</v>
      </c>
      <c r="H6170" s="4" t="s">
        <v>4086</v>
      </c>
      <c r="I6170" t="s">
        <v>80</v>
      </c>
      <c r="N6170" t="s">
        <v>3360</v>
      </c>
      <c r="O6170" s="2">
        <v>46023</v>
      </c>
      <c r="P6170" s="2">
        <v>46079</v>
      </c>
      <c r="Q6170" s="4" t="s">
        <v>3523</v>
      </c>
      <c r="T6170">
        <v>4352</v>
      </c>
      <c r="X6170" t="s">
        <v>86</v>
      </c>
      <c r="Z6170" s="4" t="s">
        <v>4086</v>
      </c>
      <c r="AA6170" s="2">
        <v>46139</v>
      </c>
      <c r="AB6170" s="4" t="s">
        <v>16564</v>
      </c>
    </row>
    <row r="6171" spans="1:28" x14ac:dyDescent="0.25">
      <c r="A6171">
        <v>2026</v>
      </c>
      <c r="B6171" s="2">
        <v>46023</v>
      </c>
      <c r="C6171" s="2">
        <v>46112</v>
      </c>
      <c r="D6171" t="s">
        <v>72</v>
      </c>
      <c r="E6171" s="3" t="s">
        <v>8424</v>
      </c>
      <c r="F6171" t="s">
        <v>1947</v>
      </c>
      <c r="G6171" s="4" t="s">
        <v>1953</v>
      </c>
      <c r="H6171" s="4" t="s">
        <v>4086</v>
      </c>
      <c r="I6171" t="s">
        <v>80</v>
      </c>
      <c r="N6171" t="s">
        <v>3360</v>
      </c>
      <c r="O6171" s="2">
        <v>46023</v>
      </c>
      <c r="P6171" s="2">
        <v>46079</v>
      </c>
      <c r="Q6171" s="4" t="s">
        <v>3523</v>
      </c>
      <c r="T6171">
        <v>4352</v>
      </c>
      <c r="X6171" t="s">
        <v>86</v>
      </c>
      <c r="Z6171" s="4" t="s">
        <v>4086</v>
      </c>
      <c r="AA6171" s="2">
        <v>46139</v>
      </c>
      <c r="AB6171" s="4" t="s">
        <v>16564</v>
      </c>
    </row>
    <row r="6172" spans="1:28" x14ac:dyDescent="0.25">
      <c r="A6172">
        <v>2026</v>
      </c>
      <c r="B6172" s="2">
        <v>46023</v>
      </c>
      <c r="C6172" s="2">
        <v>46112</v>
      </c>
      <c r="D6172" t="s">
        <v>72</v>
      </c>
      <c r="E6172" s="3" t="s">
        <v>8425</v>
      </c>
      <c r="F6172" t="s">
        <v>1947</v>
      </c>
      <c r="G6172" s="4" t="s">
        <v>1953</v>
      </c>
      <c r="H6172" s="4" t="s">
        <v>4086</v>
      </c>
      <c r="I6172" t="s">
        <v>80</v>
      </c>
      <c r="N6172" t="s">
        <v>3360</v>
      </c>
      <c r="O6172" s="2">
        <v>46023</v>
      </c>
      <c r="P6172" s="2">
        <v>46079</v>
      </c>
      <c r="Q6172" s="4" t="s">
        <v>3523</v>
      </c>
      <c r="T6172">
        <v>4352</v>
      </c>
      <c r="X6172" t="s">
        <v>86</v>
      </c>
      <c r="Z6172" s="4" t="s">
        <v>4086</v>
      </c>
      <c r="AA6172" s="2">
        <v>46139</v>
      </c>
      <c r="AB6172" s="4" t="s">
        <v>16564</v>
      </c>
    </row>
    <row r="6173" spans="1:28" x14ac:dyDescent="0.25">
      <c r="A6173">
        <v>2026</v>
      </c>
      <c r="B6173" s="2">
        <v>46023</v>
      </c>
      <c r="C6173" s="2">
        <v>46112</v>
      </c>
      <c r="D6173" t="s">
        <v>72</v>
      </c>
      <c r="E6173" s="3" t="s">
        <v>8426</v>
      </c>
      <c r="F6173" t="s">
        <v>1947</v>
      </c>
      <c r="G6173" s="4" t="s">
        <v>1953</v>
      </c>
      <c r="H6173" s="4" t="s">
        <v>4086</v>
      </c>
      <c r="I6173" t="s">
        <v>80</v>
      </c>
      <c r="N6173" t="s">
        <v>3360</v>
      </c>
      <c r="O6173" s="2">
        <v>46023</v>
      </c>
      <c r="P6173" s="2">
        <v>46079</v>
      </c>
      <c r="Q6173" s="4" t="s">
        <v>3523</v>
      </c>
      <c r="T6173">
        <v>4352</v>
      </c>
      <c r="X6173" t="s">
        <v>86</v>
      </c>
      <c r="Z6173" s="4" t="s">
        <v>4086</v>
      </c>
      <c r="AA6173" s="2">
        <v>46139</v>
      </c>
      <c r="AB6173" s="4" t="s">
        <v>16564</v>
      </c>
    </row>
    <row r="6174" spans="1:28" x14ac:dyDescent="0.25">
      <c r="A6174">
        <v>2026</v>
      </c>
      <c r="B6174" s="2">
        <v>46023</v>
      </c>
      <c r="C6174" s="2">
        <v>46112</v>
      </c>
      <c r="D6174" t="s">
        <v>72</v>
      </c>
      <c r="E6174" s="3" t="s">
        <v>8427</v>
      </c>
      <c r="F6174" t="s">
        <v>1947</v>
      </c>
      <c r="G6174" s="4" t="s">
        <v>1953</v>
      </c>
      <c r="H6174" s="4" t="s">
        <v>4086</v>
      </c>
      <c r="I6174" t="s">
        <v>80</v>
      </c>
      <c r="N6174" t="s">
        <v>3360</v>
      </c>
      <c r="O6174" s="2">
        <v>46023</v>
      </c>
      <c r="P6174" s="2">
        <v>46079</v>
      </c>
      <c r="Q6174" s="4" t="s">
        <v>3523</v>
      </c>
      <c r="T6174">
        <v>4352</v>
      </c>
      <c r="X6174" t="s">
        <v>86</v>
      </c>
      <c r="Z6174" s="4" t="s">
        <v>4086</v>
      </c>
      <c r="AA6174" s="2">
        <v>46139</v>
      </c>
      <c r="AB6174" s="4" t="s">
        <v>16564</v>
      </c>
    </row>
    <row r="6175" spans="1:28" x14ac:dyDescent="0.25">
      <c r="A6175">
        <v>2026</v>
      </c>
      <c r="B6175" s="2">
        <v>46023</v>
      </c>
      <c r="C6175" s="2">
        <v>46112</v>
      </c>
      <c r="D6175" t="s">
        <v>72</v>
      </c>
      <c r="E6175" s="3" t="s">
        <v>8428</v>
      </c>
      <c r="F6175" t="s">
        <v>1947</v>
      </c>
      <c r="G6175" s="4" t="s">
        <v>1953</v>
      </c>
      <c r="H6175" s="4" t="s">
        <v>4086</v>
      </c>
      <c r="I6175" t="s">
        <v>80</v>
      </c>
      <c r="J6175" t="s">
        <v>8429</v>
      </c>
      <c r="K6175" t="s">
        <v>2086</v>
      </c>
      <c r="L6175" t="s">
        <v>8430</v>
      </c>
      <c r="M6175" t="s">
        <v>84</v>
      </c>
      <c r="O6175" s="2">
        <v>46023</v>
      </c>
      <c r="P6175" s="2">
        <v>46079</v>
      </c>
      <c r="Q6175" s="4" t="s">
        <v>3523</v>
      </c>
      <c r="T6175">
        <v>12435</v>
      </c>
      <c r="X6175" t="s">
        <v>86</v>
      </c>
      <c r="Z6175" s="4" t="s">
        <v>4086</v>
      </c>
      <c r="AA6175" s="2">
        <v>46139</v>
      </c>
      <c r="AB6175" s="4" t="s">
        <v>16564</v>
      </c>
    </row>
    <row r="6176" spans="1:28" x14ac:dyDescent="0.25">
      <c r="A6176">
        <v>2026</v>
      </c>
      <c r="B6176" s="2">
        <v>46023</v>
      </c>
      <c r="C6176" s="2">
        <v>46112</v>
      </c>
      <c r="D6176" t="s">
        <v>72</v>
      </c>
      <c r="E6176" s="3" t="s">
        <v>8431</v>
      </c>
      <c r="F6176" t="s">
        <v>1947</v>
      </c>
      <c r="G6176" s="4" t="s">
        <v>1953</v>
      </c>
      <c r="H6176" s="4" t="s">
        <v>4086</v>
      </c>
      <c r="I6176" t="s">
        <v>80</v>
      </c>
      <c r="N6176" t="s">
        <v>3360</v>
      </c>
      <c r="O6176" s="2">
        <v>46023</v>
      </c>
      <c r="P6176" s="2">
        <v>46079</v>
      </c>
      <c r="Q6176" s="4" t="s">
        <v>3523</v>
      </c>
      <c r="T6176">
        <v>4352</v>
      </c>
      <c r="X6176" t="s">
        <v>86</v>
      </c>
      <c r="Z6176" s="4" t="s">
        <v>4086</v>
      </c>
      <c r="AA6176" s="2">
        <v>46139</v>
      </c>
      <c r="AB6176" s="4" t="s">
        <v>16564</v>
      </c>
    </row>
    <row r="6177" spans="1:28" x14ac:dyDescent="0.25">
      <c r="A6177">
        <v>2026</v>
      </c>
      <c r="B6177" s="2">
        <v>46023</v>
      </c>
      <c r="C6177" s="2">
        <v>46112</v>
      </c>
      <c r="D6177" t="s">
        <v>72</v>
      </c>
      <c r="E6177" s="3" t="s">
        <v>8432</v>
      </c>
      <c r="F6177" t="s">
        <v>1947</v>
      </c>
      <c r="G6177" s="4" t="s">
        <v>1953</v>
      </c>
      <c r="H6177" s="4" t="s">
        <v>4086</v>
      </c>
      <c r="I6177" t="s">
        <v>80</v>
      </c>
      <c r="N6177" t="s">
        <v>3360</v>
      </c>
      <c r="O6177" s="2">
        <v>46023</v>
      </c>
      <c r="P6177" s="2">
        <v>46079</v>
      </c>
      <c r="Q6177" s="4" t="s">
        <v>3523</v>
      </c>
      <c r="T6177">
        <v>4352</v>
      </c>
      <c r="X6177" t="s">
        <v>86</v>
      </c>
      <c r="Z6177" s="4" t="s">
        <v>4086</v>
      </c>
      <c r="AA6177" s="2">
        <v>46139</v>
      </c>
      <c r="AB6177" s="4" t="s">
        <v>16564</v>
      </c>
    </row>
    <row r="6178" spans="1:28" x14ac:dyDescent="0.25">
      <c r="A6178">
        <v>2026</v>
      </c>
      <c r="B6178" s="2">
        <v>46023</v>
      </c>
      <c r="C6178" s="2">
        <v>46112</v>
      </c>
      <c r="D6178" t="s">
        <v>72</v>
      </c>
      <c r="E6178" s="3" t="s">
        <v>8433</v>
      </c>
      <c r="F6178" t="s">
        <v>1947</v>
      </c>
      <c r="G6178" s="4" t="s">
        <v>1953</v>
      </c>
      <c r="H6178" s="4" t="s">
        <v>4086</v>
      </c>
      <c r="I6178" t="s">
        <v>80</v>
      </c>
      <c r="N6178" t="s">
        <v>8381</v>
      </c>
      <c r="O6178" s="2">
        <v>46023</v>
      </c>
      <c r="P6178" s="2">
        <v>46079</v>
      </c>
      <c r="Q6178" s="4" t="s">
        <v>3523</v>
      </c>
      <c r="T6178">
        <v>12435</v>
      </c>
      <c r="X6178" t="s">
        <v>86</v>
      </c>
      <c r="Z6178" s="4" t="s">
        <v>4086</v>
      </c>
      <c r="AA6178" s="2">
        <v>46139</v>
      </c>
      <c r="AB6178" s="4" t="s">
        <v>16564</v>
      </c>
    </row>
    <row r="6179" spans="1:28" x14ac:dyDescent="0.25">
      <c r="A6179">
        <v>2026</v>
      </c>
      <c r="B6179" s="2">
        <v>46023</v>
      </c>
      <c r="C6179" s="2">
        <v>46112</v>
      </c>
      <c r="D6179" t="s">
        <v>72</v>
      </c>
      <c r="E6179" s="3" t="s">
        <v>8434</v>
      </c>
      <c r="F6179" t="s">
        <v>1947</v>
      </c>
      <c r="G6179" s="4" t="s">
        <v>1953</v>
      </c>
      <c r="H6179" s="4" t="s">
        <v>4086</v>
      </c>
      <c r="I6179" t="s">
        <v>80</v>
      </c>
      <c r="J6179" t="s">
        <v>8435</v>
      </c>
      <c r="K6179" t="s">
        <v>2009</v>
      </c>
      <c r="L6179" t="s">
        <v>2136</v>
      </c>
      <c r="M6179" t="s">
        <v>83</v>
      </c>
      <c r="O6179" s="2">
        <v>46023</v>
      </c>
      <c r="P6179" s="2">
        <v>46079</v>
      </c>
      <c r="Q6179" s="4" t="s">
        <v>3523</v>
      </c>
      <c r="T6179">
        <v>12435</v>
      </c>
      <c r="X6179" t="s">
        <v>86</v>
      </c>
      <c r="Z6179" s="4" t="s">
        <v>4086</v>
      </c>
      <c r="AA6179" s="2">
        <v>46139</v>
      </c>
      <c r="AB6179" s="4" t="s">
        <v>16564</v>
      </c>
    </row>
    <row r="6180" spans="1:28" x14ac:dyDescent="0.25">
      <c r="A6180">
        <v>2026</v>
      </c>
      <c r="B6180" s="2">
        <v>46023</v>
      </c>
      <c r="C6180" s="2">
        <v>46112</v>
      </c>
      <c r="D6180" t="s">
        <v>72</v>
      </c>
      <c r="E6180" s="3" t="s">
        <v>8436</v>
      </c>
      <c r="F6180" t="s">
        <v>1947</v>
      </c>
      <c r="G6180" s="4" t="s">
        <v>1953</v>
      </c>
      <c r="H6180" s="4" t="s">
        <v>4086</v>
      </c>
      <c r="I6180" t="s">
        <v>80</v>
      </c>
      <c r="N6180" t="s">
        <v>8365</v>
      </c>
      <c r="O6180" s="2">
        <v>46023</v>
      </c>
      <c r="P6180" s="2">
        <v>46079</v>
      </c>
      <c r="Q6180" s="4" t="s">
        <v>3523</v>
      </c>
      <c r="T6180">
        <v>9995</v>
      </c>
      <c r="X6180" t="s">
        <v>86</v>
      </c>
      <c r="Z6180" s="4" t="s">
        <v>4086</v>
      </c>
      <c r="AA6180" s="2">
        <v>46139</v>
      </c>
      <c r="AB6180" s="4" t="s">
        <v>16564</v>
      </c>
    </row>
    <row r="6181" spans="1:28" x14ac:dyDescent="0.25">
      <c r="A6181">
        <v>2026</v>
      </c>
      <c r="B6181" s="2">
        <v>46023</v>
      </c>
      <c r="C6181" s="2">
        <v>46112</v>
      </c>
      <c r="D6181" t="s">
        <v>72</v>
      </c>
      <c r="E6181" s="3" t="s">
        <v>8437</v>
      </c>
      <c r="F6181" t="s">
        <v>1947</v>
      </c>
      <c r="G6181" s="4" t="s">
        <v>1953</v>
      </c>
      <c r="H6181" s="4" t="s">
        <v>4086</v>
      </c>
      <c r="I6181" t="s">
        <v>80</v>
      </c>
      <c r="N6181" t="s">
        <v>3360</v>
      </c>
      <c r="O6181" s="2">
        <v>46023</v>
      </c>
      <c r="P6181" s="2">
        <v>46079</v>
      </c>
      <c r="Q6181" s="4" t="s">
        <v>3523</v>
      </c>
      <c r="T6181">
        <v>4352</v>
      </c>
      <c r="X6181" t="s">
        <v>86</v>
      </c>
      <c r="Z6181" s="4" t="s">
        <v>4086</v>
      </c>
      <c r="AA6181" s="2">
        <v>46139</v>
      </c>
      <c r="AB6181" s="4" t="s">
        <v>16564</v>
      </c>
    </row>
    <row r="6182" spans="1:28" x14ac:dyDescent="0.25">
      <c r="A6182">
        <v>2026</v>
      </c>
      <c r="B6182" s="2">
        <v>46023</v>
      </c>
      <c r="C6182" s="2">
        <v>46112</v>
      </c>
      <c r="D6182" t="s">
        <v>72</v>
      </c>
      <c r="E6182" s="3" t="s">
        <v>8438</v>
      </c>
      <c r="F6182" t="s">
        <v>1947</v>
      </c>
      <c r="G6182" s="4" t="s">
        <v>1953</v>
      </c>
      <c r="H6182" s="4" t="s">
        <v>4086</v>
      </c>
      <c r="I6182" t="s">
        <v>80</v>
      </c>
      <c r="N6182" t="s">
        <v>8381</v>
      </c>
      <c r="O6182" s="2">
        <v>46023</v>
      </c>
      <c r="P6182" s="2">
        <v>46079</v>
      </c>
      <c r="Q6182" s="4" t="s">
        <v>3523</v>
      </c>
      <c r="T6182">
        <v>12435</v>
      </c>
      <c r="X6182" t="s">
        <v>86</v>
      </c>
      <c r="Z6182" s="4" t="s">
        <v>4086</v>
      </c>
      <c r="AA6182" s="2">
        <v>46139</v>
      </c>
      <c r="AB6182" s="4" t="s">
        <v>16564</v>
      </c>
    </row>
    <row r="6183" spans="1:28" x14ac:dyDescent="0.25">
      <c r="A6183">
        <v>2026</v>
      </c>
      <c r="B6183" s="2">
        <v>46023</v>
      </c>
      <c r="C6183" s="2">
        <v>46112</v>
      </c>
      <c r="D6183" t="s">
        <v>72</v>
      </c>
      <c r="E6183" s="3" t="s">
        <v>8439</v>
      </c>
      <c r="F6183" t="s">
        <v>1947</v>
      </c>
      <c r="G6183" s="4" t="s">
        <v>1953</v>
      </c>
      <c r="H6183" s="4" t="s">
        <v>4086</v>
      </c>
      <c r="I6183" t="s">
        <v>80</v>
      </c>
      <c r="N6183" t="s">
        <v>8381</v>
      </c>
      <c r="O6183" s="2">
        <v>46023</v>
      </c>
      <c r="P6183" s="2">
        <v>46079</v>
      </c>
      <c r="Q6183" s="4" t="s">
        <v>3523</v>
      </c>
      <c r="T6183">
        <v>12435</v>
      </c>
      <c r="X6183" t="s">
        <v>86</v>
      </c>
      <c r="Z6183" s="4" t="s">
        <v>4086</v>
      </c>
      <c r="AA6183" s="2">
        <v>46139</v>
      </c>
      <c r="AB6183" s="4" t="s">
        <v>16564</v>
      </c>
    </row>
    <row r="6184" spans="1:28" x14ac:dyDescent="0.25">
      <c r="A6184">
        <v>2026</v>
      </c>
      <c r="B6184" s="2">
        <v>46023</v>
      </c>
      <c r="C6184" s="2">
        <v>46112</v>
      </c>
      <c r="D6184" t="s">
        <v>72</v>
      </c>
      <c r="E6184" s="3" t="s">
        <v>8440</v>
      </c>
      <c r="F6184" t="s">
        <v>1947</v>
      </c>
      <c r="G6184" s="4" t="s">
        <v>1953</v>
      </c>
      <c r="H6184" s="4" t="s">
        <v>4086</v>
      </c>
      <c r="I6184" t="s">
        <v>80</v>
      </c>
      <c r="N6184" t="s">
        <v>8381</v>
      </c>
      <c r="O6184" s="2">
        <v>46023</v>
      </c>
      <c r="P6184" s="2">
        <v>46079</v>
      </c>
      <c r="Q6184" s="4" t="s">
        <v>3523</v>
      </c>
      <c r="T6184">
        <v>12435</v>
      </c>
      <c r="X6184" t="s">
        <v>86</v>
      </c>
      <c r="Z6184" s="4" t="s">
        <v>4086</v>
      </c>
      <c r="AA6184" s="2">
        <v>46139</v>
      </c>
      <c r="AB6184" s="4" t="s">
        <v>16564</v>
      </c>
    </row>
    <row r="6185" spans="1:28" x14ac:dyDescent="0.25">
      <c r="A6185">
        <v>2026</v>
      </c>
      <c r="B6185" s="2">
        <v>46023</v>
      </c>
      <c r="C6185" s="2">
        <v>46112</v>
      </c>
      <c r="D6185" t="s">
        <v>72</v>
      </c>
      <c r="E6185" s="3" t="s">
        <v>8441</v>
      </c>
      <c r="F6185" t="s">
        <v>1947</v>
      </c>
      <c r="G6185" s="4" t="s">
        <v>1953</v>
      </c>
      <c r="H6185" s="4" t="s">
        <v>4086</v>
      </c>
      <c r="I6185" t="s">
        <v>80</v>
      </c>
      <c r="N6185" t="s">
        <v>3360</v>
      </c>
      <c r="O6185" s="2">
        <v>46023</v>
      </c>
      <c r="P6185" s="2">
        <v>46079</v>
      </c>
      <c r="Q6185" s="4" t="s">
        <v>3523</v>
      </c>
      <c r="T6185">
        <v>4352</v>
      </c>
      <c r="X6185" t="s">
        <v>86</v>
      </c>
      <c r="Z6185" s="4" t="s">
        <v>4086</v>
      </c>
      <c r="AA6185" s="2">
        <v>46139</v>
      </c>
      <c r="AB6185" s="4" t="s">
        <v>16564</v>
      </c>
    </row>
    <row r="6186" spans="1:28" x14ac:dyDescent="0.25">
      <c r="A6186">
        <v>2026</v>
      </c>
      <c r="B6186" s="2">
        <v>46023</v>
      </c>
      <c r="C6186" s="2">
        <v>46112</v>
      </c>
      <c r="D6186" t="s">
        <v>72</v>
      </c>
      <c r="E6186" s="3" t="s">
        <v>8442</v>
      </c>
      <c r="F6186" t="s">
        <v>1947</v>
      </c>
      <c r="G6186" s="4" t="s">
        <v>1953</v>
      </c>
      <c r="H6186" s="4" t="s">
        <v>4086</v>
      </c>
      <c r="I6186" t="s">
        <v>80</v>
      </c>
      <c r="N6186" t="s">
        <v>3360</v>
      </c>
      <c r="O6186" s="2">
        <v>46023</v>
      </c>
      <c r="P6186" s="2">
        <v>46079</v>
      </c>
      <c r="Q6186" s="4" t="s">
        <v>3523</v>
      </c>
      <c r="T6186">
        <v>4352</v>
      </c>
      <c r="X6186" t="s">
        <v>86</v>
      </c>
      <c r="Z6186" s="4" t="s">
        <v>4086</v>
      </c>
      <c r="AA6186" s="2">
        <v>46139</v>
      </c>
      <c r="AB6186" s="4" t="s">
        <v>16564</v>
      </c>
    </row>
    <row r="6187" spans="1:28" x14ac:dyDescent="0.25">
      <c r="A6187">
        <v>2026</v>
      </c>
      <c r="B6187" s="2">
        <v>46023</v>
      </c>
      <c r="C6187" s="2">
        <v>46112</v>
      </c>
      <c r="D6187" t="s">
        <v>72</v>
      </c>
      <c r="E6187" s="3" t="s">
        <v>8443</v>
      </c>
      <c r="F6187" t="s">
        <v>1947</v>
      </c>
      <c r="G6187" s="4" t="s">
        <v>1953</v>
      </c>
      <c r="H6187" s="4" t="s">
        <v>4086</v>
      </c>
      <c r="I6187" t="s">
        <v>80</v>
      </c>
      <c r="N6187" t="s">
        <v>3360</v>
      </c>
      <c r="O6187" s="2">
        <v>46023</v>
      </c>
      <c r="P6187" s="2">
        <v>46079</v>
      </c>
      <c r="Q6187" s="4" t="s">
        <v>3523</v>
      </c>
      <c r="T6187">
        <v>4352</v>
      </c>
      <c r="X6187" t="s">
        <v>86</v>
      </c>
      <c r="Z6187" s="4" t="s">
        <v>4086</v>
      </c>
      <c r="AA6187" s="2">
        <v>46139</v>
      </c>
      <c r="AB6187" s="4" t="s">
        <v>16564</v>
      </c>
    </row>
    <row r="6188" spans="1:28" x14ac:dyDescent="0.25">
      <c r="A6188">
        <v>2026</v>
      </c>
      <c r="B6188" s="2">
        <v>46023</v>
      </c>
      <c r="C6188" s="2">
        <v>46112</v>
      </c>
      <c r="D6188" t="s">
        <v>72</v>
      </c>
      <c r="E6188" s="3" t="s">
        <v>8444</v>
      </c>
      <c r="F6188" t="s">
        <v>1947</v>
      </c>
      <c r="G6188" s="4" t="s">
        <v>1953</v>
      </c>
      <c r="H6188" s="4" t="s">
        <v>4086</v>
      </c>
      <c r="I6188" t="s">
        <v>80</v>
      </c>
      <c r="N6188" t="s">
        <v>3360</v>
      </c>
      <c r="O6188" s="2">
        <v>46023</v>
      </c>
      <c r="P6188" s="2">
        <v>46079</v>
      </c>
      <c r="Q6188" s="4" t="s">
        <v>3523</v>
      </c>
      <c r="T6188">
        <v>4352</v>
      </c>
      <c r="X6188" t="s">
        <v>86</v>
      </c>
      <c r="Z6188" s="4" t="s">
        <v>4086</v>
      </c>
      <c r="AA6188" s="2">
        <v>46139</v>
      </c>
      <c r="AB6188" s="4" t="s">
        <v>16564</v>
      </c>
    </row>
    <row r="6189" spans="1:28" x14ac:dyDescent="0.25">
      <c r="A6189">
        <v>2026</v>
      </c>
      <c r="B6189" s="2">
        <v>46023</v>
      </c>
      <c r="C6189" s="2">
        <v>46112</v>
      </c>
      <c r="D6189" t="s">
        <v>72</v>
      </c>
      <c r="E6189" s="3" t="s">
        <v>8445</v>
      </c>
      <c r="F6189" t="s">
        <v>1947</v>
      </c>
      <c r="G6189" s="4" t="s">
        <v>1953</v>
      </c>
      <c r="H6189" s="4" t="s">
        <v>4086</v>
      </c>
      <c r="I6189" t="s">
        <v>80</v>
      </c>
      <c r="N6189" t="s">
        <v>3360</v>
      </c>
      <c r="O6189" s="2">
        <v>46023</v>
      </c>
      <c r="P6189" s="2">
        <v>46079</v>
      </c>
      <c r="Q6189" s="4" t="s">
        <v>3523</v>
      </c>
      <c r="T6189">
        <v>4352</v>
      </c>
      <c r="X6189" t="s">
        <v>86</v>
      </c>
      <c r="Z6189" s="4" t="s">
        <v>4086</v>
      </c>
      <c r="AA6189" s="2">
        <v>46139</v>
      </c>
      <c r="AB6189" s="4" t="s">
        <v>16564</v>
      </c>
    </row>
    <row r="6190" spans="1:28" x14ac:dyDescent="0.25">
      <c r="A6190">
        <v>2026</v>
      </c>
      <c r="B6190" s="2">
        <v>46023</v>
      </c>
      <c r="C6190" s="2">
        <v>46112</v>
      </c>
      <c r="D6190" t="s">
        <v>72</v>
      </c>
      <c r="E6190" s="3" t="s">
        <v>8446</v>
      </c>
      <c r="F6190" t="s">
        <v>1947</v>
      </c>
      <c r="G6190" s="4" t="s">
        <v>1953</v>
      </c>
      <c r="H6190" s="4" t="s">
        <v>4086</v>
      </c>
      <c r="I6190" t="s">
        <v>80</v>
      </c>
      <c r="N6190" t="s">
        <v>3360</v>
      </c>
      <c r="O6190" s="2">
        <v>46023</v>
      </c>
      <c r="P6190" s="2">
        <v>46079</v>
      </c>
      <c r="Q6190" s="4" t="s">
        <v>3523</v>
      </c>
      <c r="T6190">
        <v>4352</v>
      </c>
      <c r="X6190" t="s">
        <v>86</v>
      </c>
      <c r="Z6190" s="4" t="s">
        <v>4086</v>
      </c>
      <c r="AA6190" s="2">
        <v>46139</v>
      </c>
      <c r="AB6190" s="4" t="s">
        <v>16564</v>
      </c>
    </row>
    <row r="6191" spans="1:28" x14ac:dyDescent="0.25">
      <c r="A6191">
        <v>2026</v>
      </c>
      <c r="B6191" s="2">
        <v>46023</v>
      </c>
      <c r="C6191" s="2">
        <v>46112</v>
      </c>
      <c r="D6191" t="s">
        <v>72</v>
      </c>
      <c r="E6191" s="3" t="s">
        <v>8447</v>
      </c>
      <c r="F6191" t="s">
        <v>1947</v>
      </c>
      <c r="G6191" s="4" t="s">
        <v>1953</v>
      </c>
      <c r="H6191" s="4" t="s">
        <v>4086</v>
      </c>
      <c r="I6191" t="s">
        <v>80</v>
      </c>
      <c r="N6191" t="s">
        <v>3360</v>
      </c>
      <c r="O6191" s="2">
        <v>46023</v>
      </c>
      <c r="P6191" s="2">
        <v>46079</v>
      </c>
      <c r="Q6191" s="4" t="s">
        <v>3523</v>
      </c>
      <c r="T6191">
        <v>4352</v>
      </c>
      <c r="X6191" t="s">
        <v>86</v>
      </c>
      <c r="Z6191" s="4" t="s">
        <v>4086</v>
      </c>
      <c r="AA6191" s="2">
        <v>46139</v>
      </c>
      <c r="AB6191" s="4" t="s">
        <v>16564</v>
      </c>
    </row>
    <row r="6192" spans="1:28" x14ac:dyDescent="0.25">
      <c r="A6192">
        <v>2026</v>
      </c>
      <c r="B6192" s="2">
        <v>46023</v>
      </c>
      <c r="C6192" s="2">
        <v>46112</v>
      </c>
      <c r="D6192" t="s">
        <v>72</v>
      </c>
      <c r="E6192" s="3" t="s">
        <v>8448</v>
      </c>
      <c r="F6192" t="s">
        <v>1947</v>
      </c>
      <c r="G6192" s="4" t="s">
        <v>1953</v>
      </c>
      <c r="H6192" s="4" t="s">
        <v>4086</v>
      </c>
      <c r="I6192" t="s">
        <v>80</v>
      </c>
      <c r="J6192" t="s">
        <v>1976</v>
      </c>
      <c r="K6192" t="s">
        <v>2074</v>
      </c>
      <c r="L6192" t="s">
        <v>1992</v>
      </c>
      <c r="M6192" t="s">
        <v>83</v>
      </c>
      <c r="O6192" s="2">
        <v>46023</v>
      </c>
      <c r="P6192" s="2">
        <v>46079</v>
      </c>
      <c r="Q6192" s="4" t="s">
        <v>3523</v>
      </c>
      <c r="T6192">
        <v>12435</v>
      </c>
      <c r="X6192" t="s">
        <v>86</v>
      </c>
      <c r="Z6192" s="4" t="s">
        <v>4086</v>
      </c>
      <c r="AA6192" s="2">
        <v>46139</v>
      </c>
      <c r="AB6192" s="4" t="s">
        <v>16564</v>
      </c>
    </row>
    <row r="6193" spans="1:28" x14ac:dyDescent="0.25">
      <c r="A6193">
        <v>2026</v>
      </c>
      <c r="B6193" s="2">
        <v>46023</v>
      </c>
      <c r="C6193" s="2">
        <v>46112</v>
      </c>
      <c r="D6193" t="s">
        <v>72</v>
      </c>
      <c r="E6193" s="3" t="s">
        <v>8449</v>
      </c>
      <c r="F6193" t="s">
        <v>1947</v>
      </c>
      <c r="G6193" s="4" t="s">
        <v>1953</v>
      </c>
      <c r="H6193" s="4" t="s">
        <v>4086</v>
      </c>
      <c r="I6193" t="s">
        <v>80</v>
      </c>
      <c r="N6193" t="s">
        <v>3360</v>
      </c>
      <c r="O6193" s="2">
        <v>46023</v>
      </c>
      <c r="P6193" s="2">
        <v>46079</v>
      </c>
      <c r="Q6193" s="4" t="s">
        <v>3523</v>
      </c>
      <c r="T6193">
        <v>4352</v>
      </c>
      <c r="X6193" t="s">
        <v>86</v>
      </c>
      <c r="Z6193" s="4" t="s">
        <v>4086</v>
      </c>
      <c r="AA6193" s="2">
        <v>46139</v>
      </c>
      <c r="AB6193" s="4" t="s">
        <v>16564</v>
      </c>
    </row>
    <row r="6194" spans="1:28" x14ac:dyDescent="0.25">
      <c r="A6194">
        <v>2026</v>
      </c>
      <c r="B6194" s="2">
        <v>46023</v>
      </c>
      <c r="C6194" s="2">
        <v>46112</v>
      </c>
      <c r="D6194" t="s">
        <v>72</v>
      </c>
      <c r="E6194" s="3" t="s">
        <v>8450</v>
      </c>
      <c r="F6194" t="s">
        <v>1947</v>
      </c>
      <c r="G6194" s="4" t="s">
        <v>1953</v>
      </c>
      <c r="H6194" s="4" t="s">
        <v>4086</v>
      </c>
      <c r="I6194" t="s">
        <v>80</v>
      </c>
      <c r="N6194" t="s">
        <v>3360</v>
      </c>
      <c r="O6194" s="2">
        <v>46023</v>
      </c>
      <c r="P6194" s="2">
        <v>46079</v>
      </c>
      <c r="Q6194" s="4" t="s">
        <v>3523</v>
      </c>
      <c r="T6194">
        <v>4352</v>
      </c>
      <c r="X6194" t="s">
        <v>86</v>
      </c>
      <c r="Z6194" s="4" t="s">
        <v>4086</v>
      </c>
      <c r="AA6194" s="2">
        <v>46139</v>
      </c>
      <c r="AB6194" s="4" t="s">
        <v>16564</v>
      </c>
    </row>
    <row r="6195" spans="1:28" x14ac:dyDescent="0.25">
      <c r="A6195">
        <v>2026</v>
      </c>
      <c r="B6195" s="2">
        <v>46023</v>
      </c>
      <c r="C6195" s="2">
        <v>46112</v>
      </c>
      <c r="D6195" t="s">
        <v>72</v>
      </c>
      <c r="E6195" s="3" t="s">
        <v>8451</v>
      </c>
      <c r="F6195" t="s">
        <v>1947</v>
      </c>
      <c r="G6195" s="4" t="s">
        <v>1953</v>
      </c>
      <c r="H6195" s="4" t="s">
        <v>4086</v>
      </c>
      <c r="I6195" t="s">
        <v>80</v>
      </c>
      <c r="N6195" t="s">
        <v>3360</v>
      </c>
      <c r="O6195" s="2">
        <v>46023</v>
      </c>
      <c r="P6195" s="2">
        <v>46079</v>
      </c>
      <c r="Q6195" s="4" t="s">
        <v>3523</v>
      </c>
      <c r="T6195">
        <v>4352</v>
      </c>
      <c r="X6195" t="s">
        <v>86</v>
      </c>
      <c r="Z6195" s="4" t="s">
        <v>4086</v>
      </c>
      <c r="AA6195" s="2">
        <v>46139</v>
      </c>
      <c r="AB6195" s="4" t="s">
        <v>16564</v>
      </c>
    </row>
    <row r="6196" spans="1:28" x14ac:dyDescent="0.25">
      <c r="A6196">
        <v>2026</v>
      </c>
      <c r="B6196" s="2">
        <v>46023</v>
      </c>
      <c r="C6196" s="2">
        <v>46112</v>
      </c>
      <c r="D6196" t="s">
        <v>72</v>
      </c>
      <c r="E6196" s="3" t="s">
        <v>8452</v>
      </c>
      <c r="F6196" t="s">
        <v>1947</v>
      </c>
      <c r="G6196" s="4" t="s">
        <v>1953</v>
      </c>
      <c r="H6196" s="4" t="s">
        <v>4086</v>
      </c>
      <c r="I6196" t="s">
        <v>80</v>
      </c>
      <c r="N6196" t="s">
        <v>8453</v>
      </c>
      <c r="O6196" s="2">
        <v>46023</v>
      </c>
      <c r="P6196" s="2">
        <v>46079</v>
      </c>
      <c r="Q6196" s="4" t="s">
        <v>3523</v>
      </c>
      <c r="T6196">
        <v>32378</v>
      </c>
      <c r="X6196" t="s">
        <v>86</v>
      </c>
      <c r="Z6196" s="4" t="s">
        <v>4086</v>
      </c>
      <c r="AA6196" s="2">
        <v>46139</v>
      </c>
      <c r="AB6196" s="4" t="s">
        <v>16564</v>
      </c>
    </row>
    <row r="6197" spans="1:28" x14ac:dyDescent="0.25">
      <c r="A6197">
        <v>2026</v>
      </c>
      <c r="B6197" s="2">
        <v>46023</v>
      </c>
      <c r="C6197" s="2">
        <v>46112</v>
      </c>
      <c r="D6197" t="s">
        <v>72</v>
      </c>
      <c r="E6197" s="3" t="s">
        <v>8454</v>
      </c>
      <c r="F6197" t="s">
        <v>1947</v>
      </c>
      <c r="G6197" s="4" t="s">
        <v>1953</v>
      </c>
      <c r="H6197" s="4" t="s">
        <v>4086</v>
      </c>
      <c r="I6197" t="s">
        <v>80</v>
      </c>
      <c r="N6197" t="s">
        <v>8455</v>
      </c>
      <c r="O6197" s="2">
        <v>46023</v>
      </c>
      <c r="P6197" s="2">
        <v>46079</v>
      </c>
      <c r="Q6197" s="4" t="s">
        <v>3523</v>
      </c>
      <c r="T6197">
        <v>13098</v>
      </c>
      <c r="X6197" t="s">
        <v>86</v>
      </c>
      <c r="Z6197" s="4" t="s">
        <v>4086</v>
      </c>
      <c r="AA6197" s="2">
        <v>46139</v>
      </c>
      <c r="AB6197" s="4" t="s">
        <v>16564</v>
      </c>
    </row>
    <row r="6198" spans="1:28" x14ac:dyDescent="0.25">
      <c r="A6198">
        <v>2026</v>
      </c>
      <c r="B6198" s="2">
        <v>46023</v>
      </c>
      <c r="C6198" s="2">
        <v>46112</v>
      </c>
      <c r="D6198" t="s">
        <v>72</v>
      </c>
      <c r="E6198" s="3" t="s">
        <v>8456</v>
      </c>
      <c r="F6198" t="s">
        <v>1947</v>
      </c>
      <c r="G6198" s="4" t="s">
        <v>1953</v>
      </c>
      <c r="H6198" s="4" t="s">
        <v>4086</v>
      </c>
      <c r="I6198" t="s">
        <v>80</v>
      </c>
      <c r="N6198" t="s">
        <v>8457</v>
      </c>
      <c r="O6198" s="2">
        <v>46023</v>
      </c>
      <c r="P6198" s="2">
        <v>46079</v>
      </c>
      <c r="Q6198" s="4" t="s">
        <v>3523</v>
      </c>
      <c r="T6198">
        <v>13098</v>
      </c>
      <c r="X6198" t="s">
        <v>86</v>
      </c>
      <c r="Z6198" s="4" t="s">
        <v>4086</v>
      </c>
      <c r="AA6198" s="2">
        <v>46139</v>
      </c>
      <c r="AB6198" s="4" t="s">
        <v>16564</v>
      </c>
    </row>
    <row r="6199" spans="1:28" x14ac:dyDescent="0.25">
      <c r="A6199">
        <v>2026</v>
      </c>
      <c r="B6199" s="2">
        <v>46023</v>
      </c>
      <c r="C6199" s="2">
        <v>46112</v>
      </c>
      <c r="D6199" t="s">
        <v>72</v>
      </c>
      <c r="E6199" s="3" t="s">
        <v>8458</v>
      </c>
      <c r="F6199" t="s">
        <v>1947</v>
      </c>
      <c r="G6199" s="4" t="s">
        <v>1953</v>
      </c>
      <c r="H6199" s="4" t="s">
        <v>4086</v>
      </c>
      <c r="I6199" t="s">
        <v>80</v>
      </c>
      <c r="N6199" t="s">
        <v>4199</v>
      </c>
      <c r="O6199" s="2">
        <v>46023</v>
      </c>
      <c r="P6199" s="2">
        <v>46079</v>
      </c>
      <c r="Q6199" s="4" t="s">
        <v>3523</v>
      </c>
      <c r="T6199">
        <v>37422</v>
      </c>
      <c r="X6199" t="s">
        <v>86</v>
      </c>
      <c r="Z6199" s="4" t="s">
        <v>4086</v>
      </c>
      <c r="AA6199" s="2">
        <v>46139</v>
      </c>
      <c r="AB6199" s="4" t="s">
        <v>16564</v>
      </c>
    </row>
    <row r="6200" spans="1:28" x14ac:dyDescent="0.25">
      <c r="A6200">
        <v>2026</v>
      </c>
      <c r="B6200" s="2">
        <v>46023</v>
      </c>
      <c r="C6200" s="2">
        <v>46112</v>
      </c>
      <c r="D6200" t="s">
        <v>72</v>
      </c>
      <c r="E6200" s="3" t="s">
        <v>8459</v>
      </c>
      <c r="F6200" t="s">
        <v>1947</v>
      </c>
      <c r="G6200" s="4" t="s">
        <v>1953</v>
      </c>
      <c r="H6200" s="4" t="s">
        <v>4086</v>
      </c>
      <c r="I6200" t="s">
        <v>80</v>
      </c>
      <c r="N6200" t="s">
        <v>8460</v>
      </c>
      <c r="O6200" s="2">
        <v>46023</v>
      </c>
      <c r="P6200" s="2">
        <v>46079</v>
      </c>
      <c r="Q6200" s="4" t="s">
        <v>3523</v>
      </c>
      <c r="T6200">
        <v>14969</v>
      </c>
      <c r="X6200" t="s">
        <v>86</v>
      </c>
      <c r="Z6200" s="4" t="s">
        <v>4086</v>
      </c>
      <c r="AA6200" s="2">
        <v>46139</v>
      </c>
      <c r="AB6200" s="4" t="s">
        <v>16564</v>
      </c>
    </row>
    <row r="6201" spans="1:28" x14ac:dyDescent="0.25">
      <c r="A6201">
        <v>2026</v>
      </c>
      <c r="B6201" s="2">
        <v>46023</v>
      </c>
      <c r="C6201" s="2">
        <v>46112</v>
      </c>
      <c r="D6201" t="s">
        <v>72</v>
      </c>
      <c r="E6201" s="3" t="s">
        <v>8461</v>
      </c>
      <c r="F6201" t="s">
        <v>1947</v>
      </c>
      <c r="G6201" s="4" t="s">
        <v>1953</v>
      </c>
      <c r="H6201" s="4" t="s">
        <v>4086</v>
      </c>
      <c r="I6201" t="s">
        <v>80</v>
      </c>
      <c r="J6201" t="s">
        <v>8462</v>
      </c>
      <c r="K6201" t="s">
        <v>8463</v>
      </c>
      <c r="L6201" t="s">
        <v>8464</v>
      </c>
      <c r="M6201" t="s">
        <v>84</v>
      </c>
      <c r="O6201" s="2">
        <v>46023</v>
      </c>
      <c r="P6201" s="2">
        <v>46079</v>
      </c>
      <c r="Q6201" s="4" t="s">
        <v>3523</v>
      </c>
      <c r="T6201">
        <v>24324</v>
      </c>
      <c r="X6201" t="s">
        <v>86</v>
      </c>
      <c r="Z6201" s="4" t="s">
        <v>4086</v>
      </c>
      <c r="AA6201" s="2">
        <v>46139</v>
      </c>
      <c r="AB6201" s="4" t="s">
        <v>16564</v>
      </c>
    </row>
    <row r="6202" spans="1:28" x14ac:dyDescent="0.25">
      <c r="A6202">
        <v>2026</v>
      </c>
      <c r="B6202" s="2">
        <v>46023</v>
      </c>
      <c r="C6202" s="2">
        <v>46112</v>
      </c>
      <c r="D6202" t="s">
        <v>72</v>
      </c>
      <c r="E6202" s="3" t="s">
        <v>8465</v>
      </c>
      <c r="F6202" t="s">
        <v>1947</v>
      </c>
      <c r="G6202" s="4" t="s">
        <v>1953</v>
      </c>
      <c r="H6202" s="4" t="s">
        <v>4086</v>
      </c>
      <c r="I6202" t="s">
        <v>80</v>
      </c>
      <c r="J6202" t="s">
        <v>8466</v>
      </c>
      <c r="K6202" t="s">
        <v>7207</v>
      </c>
      <c r="L6202" t="s">
        <v>8467</v>
      </c>
      <c r="M6202" t="s">
        <v>83</v>
      </c>
      <c r="O6202" s="2">
        <v>46023</v>
      </c>
      <c r="P6202" s="2">
        <v>46079</v>
      </c>
      <c r="Q6202" s="4" t="s">
        <v>3523</v>
      </c>
      <c r="T6202">
        <v>13098</v>
      </c>
      <c r="X6202" t="s">
        <v>86</v>
      </c>
      <c r="Z6202" s="4" t="s">
        <v>4086</v>
      </c>
      <c r="AA6202" s="2">
        <v>46139</v>
      </c>
      <c r="AB6202" s="4" t="s">
        <v>16564</v>
      </c>
    </row>
    <row r="6203" spans="1:28" x14ac:dyDescent="0.25">
      <c r="A6203">
        <v>2026</v>
      </c>
      <c r="B6203" s="2">
        <v>46023</v>
      </c>
      <c r="C6203" s="2">
        <v>46112</v>
      </c>
      <c r="D6203" t="s">
        <v>72</v>
      </c>
      <c r="E6203" s="3" t="s">
        <v>8468</v>
      </c>
      <c r="F6203" t="s">
        <v>1947</v>
      </c>
      <c r="G6203" s="4" t="s">
        <v>1953</v>
      </c>
      <c r="H6203" s="4" t="s">
        <v>4086</v>
      </c>
      <c r="I6203" t="s">
        <v>80</v>
      </c>
      <c r="N6203" t="s">
        <v>8469</v>
      </c>
      <c r="O6203" s="2">
        <v>46023</v>
      </c>
      <c r="P6203" s="2">
        <v>46079</v>
      </c>
      <c r="Q6203" s="4" t="s">
        <v>3523</v>
      </c>
      <c r="T6203">
        <v>13098</v>
      </c>
      <c r="X6203" t="s">
        <v>86</v>
      </c>
      <c r="Z6203" s="4" t="s">
        <v>4086</v>
      </c>
      <c r="AA6203" s="2">
        <v>46139</v>
      </c>
      <c r="AB6203" s="4" t="s">
        <v>16564</v>
      </c>
    </row>
    <row r="6204" spans="1:28" x14ac:dyDescent="0.25">
      <c r="A6204">
        <v>2026</v>
      </c>
      <c r="B6204" s="2">
        <v>46023</v>
      </c>
      <c r="C6204" s="2">
        <v>46112</v>
      </c>
      <c r="D6204" t="s">
        <v>72</v>
      </c>
      <c r="E6204" s="3" t="s">
        <v>8470</v>
      </c>
      <c r="F6204" t="s">
        <v>1947</v>
      </c>
      <c r="G6204" s="4" t="s">
        <v>1953</v>
      </c>
      <c r="H6204" s="4" t="s">
        <v>4086</v>
      </c>
      <c r="I6204" t="s">
        <v>80</v>
      </c>
      <c r="N6204" t="s">
        <v>8471</v>
      </c>
      <c r="O6204" s="2">
        <v>46023</v>
      </c>
      <c r="P6204" s="2">
        <v>46079</v>
      </c>
      <c r="Q6204" s="4" t="s">
        <v>3523</v>
      </c>
      <c r="T6204">
        <v>13098</v>
      </c>
      <c r="X6204" t="s">
        <v>86</v>
      </c>
      <c r="Z6204" s="4" t="s">
        <v>4086</v>
      </c>
      <c r="AA6204" s="2">
        <v>46139</v>
      </c>
      <c r="AB6204" s="4" t="s">
        <v>16564</v>
      </c>
    </row>
    <row r="6205" spans="1:28" x14ac:dyDescent="0.25">
      <c r="A6205">
        <v>2026</v>
      </c>
      <c r="B6205" s="2">
        <v>46023</v>
      </c>
      <c r="C6205" s="2">
        <v>46112</v>
      </c>
      <c r="D6205" t="s">
        <v>72</v>
      </c>
      <c r="E6205" s="3" t="s">
        <v>8472</v>
      </c>
      <c r="F6205" t="s">
        <v>1947</v>
      </c>
      <c r="G6205" s="4" t="s">
        <v>1953</v>
      </c>
      <c r="H6205" s="4" t="s">
        <v>4086</v>
      </c>
      <c r="I6205" t="s">
        <v>80</v>
      </c>
      <c r="J6205" t="s">
        <v>8473</v>
      </c>
      <c r="K6205" t="s">
        <v>2965</v>
      </c>
      <c r="L6205" t="s">
        <v>2002</v>
      </c>
      <c r="M6205" t="s">
        <v>83</v>
      </c>
      <c r="O6205" s="2">
        <v>46023</v>
      </c>
      <c r="P6205" s="2">
        <v>46079</v>
      </c>
      <c r="Q6205" s="4" t="s">
        <v>3523</v>
      </c>
      <c r="T6205">
        <v>14969</v>
      </c>
      <c r="X6205" t="s">
        <v>86</v>
      </c>
      <c r="Z6205" s="4" t="s">
        <v>4086</v>
      </c>
      <c r="AA6205" s="2">
        <v>46139</v>
      </c>
      <c r="AB6205" s="4" t="s">
        <v>16564</v>
      </c>
    </row>
    <row r="6206" spans="1:28" x14ac:dyDescent="0.25">
      <c r="A6206">
        <v>2026</v>
      </c>
      <c r="B6206" s="2">
        <v>46023</v>
      </c>
      <c r="C6206" s="2">
        <v>46112</v>
      </c>
      <c r="D6206" t="s">
        <v>72</v>
      </c>
      <c r="E6206" s="3" t="s">
        <v>8474</v>
      </c>
      <c r="F6206" t="s">
        <v>1947</v>
      </c>
      <c r="G6206" s="4" t="s">
        <v>1953</v>
      </c>
      <c r="H6206" s="4" t="s">
        <v>4086</v>
      </c>
      <c r="I6206" t="s">
        <v>80</v>
      </c>
      <c r="J6206" t="s">
        <v>8475</v>
      </c>
      <c r="K6206" t="s">
        <v>2225</v>
      </c>
      <c r="L6206" t="s">
        <v>2038</v>
      </c>
      <c r="M6206" t="s">
        <v>83</v>
      </c>
      <c r="O6206" s="2">
        <v>46023</v>
      </c>
      <c r="P6206" s="2">
        <v>46079</v>
      </c>
      <c r="Q6206" s="4" t="s">
        <v>3523</v>
      </c>
      <c r="T6206">
        <v>33680</v>
      </c>
      <c r="X6206" t="s">
        <v>86</v>
      </c>
      <c r="Z6206" s="4" t="s">
        <v>4086</v>
      </c>
      <c r="AA6206" s="2">
        <v>46139</v>
      </c>
      <c r="AB6206" s="4" t="s">
        <v>16564</v>
      </c>
    </row>
    <row r="6207" spans="1:28" x14ac:dyDescent="0.25">
      <c r="A6207">
        <v>2026</v>
      </c>
      <c r="B6207" s="2">
        <v>46023</v>
      </c>
      <c r="C6207" s="2">
        <v>46112</v>
      </c>
      <c r="D6207" t="s">
        <v>72</v>
      </c>
      <c r="E6207" s="3" t="s">
        <v>8476</v>
      </c>
      <c r="F6207" t="s">
        <v>1947</v>
      </c>
      <c r="G6207" s="4" t="s">
        <v>1953</v>
      </c>
      <c r="H6207" s="4" t="s">
        <v>4086</v>
      </c>
      <c r="I6207" t="s">
        <v>80</v>
      </c>
      <c r="J6207" t="s">
        <v>2811</v>
      </c>
      <c r="K6207" t="s">
        <v>8477</v>
      </c>
      <c r="L6207" t="s">
        <v>2038</v>
      </c>
      <c r="M6207" t="s">
        <v>83</v>
      </c>
      <c r="O6207" s="2">
        <v>46023</v>
      </c>
      <c r="P6207" s="2">
        <v>46079</v>
      </c>
      <c r="Q6207" s="4" t="s">
        <v>3523</v>
      </c>
      <c r="T6207">
        <v>18711</v>
      </c>
      <c r="X6207" t="s">
        <v>86</v>
      </c>
      <c r="Z6207" s="4" t="s">
        <v>4086</v>
      </c>
      <c r="AA6207" s="2">
        <v>46139</v>
      </c>
      <c r="AB6207" s="4" t="s">
        <v>16564</v>
      </c>
    </row>
    <row r="6208" spans="1:28" x14ac:dyDescent="0.25">
      <c r="A6208">
        <v>2026</v>
      </c>
      <c r="B6208" s="2">
        <v>46023</v>
      </c>
      <c r="C6208" s="2">
        <v>46112</v>
      </c>
      <c r="D6208" t="s">
        <v>72</v>
      </c>
      <c r="E6208" s="3" t="s">
        <v>8478</v>
      </c>
      <c r="F6208" t="s">
        <v>1947</v>
      </c>
      <c r="G6208" s="4" t="s">
        <v>1953</v>
      </c>
      <c r="H6208" s="4" t="s">
        <v>4086</v>
      </c>
      <c r="I6208" t="s">
        <v>80</v>
      </c>
      <c r="J6208" t="s">
        <v>8479</v>
      </c>
      <c r="K6208" t="s">
        <v>2783</v>
      </c>
      <c r="L6208" t="s">
        <v>2038</v>
      </c>
      <c r="M6208" t="s">
        <v>83</v>
      </c>
      <c r="O6208" s="2">
        <v>46023</v>
      </c>
      <c r="P6208" s="2">
        <v>46079</v>
      </c>
      <c r="Q6208" s="4" t="s">
        <v>3523</v>
      </c>
      <c r="T6208">
        <v>37422</v>
      </c>
      <c r="X6208" t="s">
        <v>86</v>
      </c>
      <c r="Z6208" s="4" t="s">
        <v>4086</v>
      </c>
      <c r="AA6208" s="2">
        <v>46139</v>
      </c>
      <c r="AB6208" s="4" t="s">
        <v>16564</v>
      </c>
    </row>
    <row r="6209" spans="1:28" x14ac:dyDescent="0.25">
      <c r="A6209">
        <v>2026</v>
      </c>
      <c r="B6209" s="2">
        <v>46023</v>
      </c>
      <c r="C6209" s="2">
        <v>46112</v>
      </c>
      <c r="D6209" t="s">
        <v>72</v>
      </c>
      <c r="E6209" s="3" t="s">
        <v>8480</v>
      </c>
      <c r="F6209" t="s">
        <v>1947</v>
      </c>
      <c r="G6209" s="4" t="s">
        <v>1953</v>
      </c>
      <c r="H6209" s="4" t="s">
        <v>4086</v>
      </c>
      <c r="I6209" t="s">
        <v>80</v>
      </c>
      <c r="N6209" t="s">
        <v>7230</v>
      </c>
      <c r="O6209" s="2">
        <v>46023</v>
      </c>
      <c r="P6209" s="2">
        <v>46079</v>
      </c>
      <c r="Q6209" s="4" t="s">
        <v>3523</v>
      </c>
      <c r="T6209">
        <v>33680</v>
      </c>
      <c r="X6209" t="s">
        <v>86</v>
      </c>
      <c r="Z6209" s="4" t="s">
        <v>4086</v>
      </c>
      <c r="AA6209" s="2">
        <v>46139</v>
      </c>
      <c r="AB6209" s="4" t="s">
        <v>16564</v>
      </c>
    </row>
    <row r="6210" spans="1:28" x14ac:dyDescent="0.25">
      <c r="A6210">
        <v>2026</v>
      </c>
      <c r="B6210" s="2">
        <v>46023</v>
      </c>
      <c r="C6210" s="2">
        <v>46112</v>
      </c>
      <c r="D6210" t="s">
        <v>72</v>
      </c>
      <c r="E6210" s="3" t="s">
        <v>8481</v>
      </c>
      <c r="F6210" t="s">
        <v>1947</v>
      </c>
      <c r="G6210" s="4" t="s">
        <v>1953</v>
      </c>
      <c r="H6210" s="4" t="s">
        <v>4086</v>
      </c>
      <c r="I6210" t="s">
        <v>80</v>
      </c>
      <c r="N6210" t="s">
        <v>8482</v>
      </c>
      <c r="O6210" s="2">
        <v>46023</v>
      </c>
      <c r="P6210" s="2">
        <v>46079</v>
      </c>
      <c r="Q6210" s="4" t="s">
        <v>3523</v>
      </c>
      <c r="T6210">
        <v>13098</v>
      </c>
      <c r="X6210" t="s">
        <v>86</v>
      </c>
      <c r="Z6210" s="4" t="s">
        <v>4086</v>
      </c>
      <c r="AA6210" s="2">
        <v>46139</v>
      </c>
      <c r="AB6210" s="4" t="s">
        <v>16564</v>
      </c>
    </row>
    <row r="6211" spans="1:28" x14ac:dyDescent="0.25">
      <c r="A6211">
        <v>2026</v>
      </c>
      <c r="B6211" s="2">
        <v>46023</v>
      </c>
      <c r="C6211" s="2">
        <v>46112</v>
      </c>
      <c r="D6211" t="s">
        <v>72</v>
      </c>
      <c r="E6211" s="3" t="s">
        <v>8483</v>
      </c>
      <c r="F6211" t="s">
        <v>1947</v>
      </c>
      <c r="G6211" s="4" t="s">
        <v>1953</v>
      </c>
      <c r="H6211" s="4" t="s">
        <v>4086</v>
      </c>
      <c r="I6211" t="s">
        <v>80</v>
      </c>
      <c r="N6211" t="s">
        <v>8381</v>
      </c>
      <c r="O6211" s="2">
        <v>46023</v>
      </c>
      <c r="P6211" s="2">
        <v>46079</v>
      </c>
      <c r="Q6211" s="4" t="s">
        <v>3523</v>
      </c>
      <c r="T6211">
        <v>12435</v>
      </c>
      <c r="X6211" t="s">
        <v>86</v>
      </c>
      <c r="Z6211" s="4" t="s">
        <v>4086</v>
      </c>
      <c r="AA6211" s="2">
        <v>46139</v>
      </c>
      <c r="AB6211" s="4" t="s">
        <v>16564</v>
      </c>
    </row>
    <row r="6212" spans="1:28" x14ac:dyDescent="0.25">
      <c r="A6212">
        <v>2026</v>
      </c>
      <c r="B6212" s="2">
        <v>46023</v>
      </c>
      <c r="C6212" s="2">
        <v>46112</v>
      </c>
      <c r="D6212" t="s">
        <v>72</v>
      </c>
      <c r="E6212" s="3" t="s">
        <v>8484</v>
      </c>
      <c r="F6212" t="s">
        <v>1947</v>
      </c>
      <c r="G6212" s="4" t="s">
        <v>1953</v>
      </c>
      <c r="H6212" s="4" t="s">
        <v>4086</v>
      </c>
      <c r="I6212" t="s">
        <v>80</v>
      </c>
      <c r="N6212" t="s">
        <v>8381</v>
      </c>
      <c r="O6212" s="2">
        <v>46023</v>
      </c>
      <c r="P6212" s="2">
        <v>46079</v>
      </c>
      <c r="Q6212" s="4" t="s">
        <v>3523</v>
      </c>
      <c r="T6212">
        <v>12435</v>
      </c>
      <c r="X6212" t="s">
        <v>86</v>
      </c>
      <c r="Z6212" s="4" t="s">
        <v>4086</v>
      </c>
      <c r="AA6212" s="2">
        <v>46139</v>
      </c>
      <c r="AB6212" s="4" t="s">
        <v>16564</v>
      </c>
    </row>
    <row r="6213" spans="1:28" x14ac:dyDescent="0.25">
      <c r="A6213">
        <v>2026</v>
      </c>
      <c r="B6213" s="2">
        <v>46023</v>
      </c>
      <c r="C6213" s="2">
        <v>46112</v>
      </c>
      <c r="D6213" t="s">
        <v>72</v>
      </c>
      <c r="E6213" s="3" t="s">
        <v>8485</v>
      </c>
      <c r="F6213" t="s">
        <v>1947</v>
      </c>
      <c r="G6213" s="4" t="s">
        <v>1953</v>
      </c>
      <c r="H6213" s="4" t="s">
        <v>4086</v>
      </c>
      <c r="I6213" t="s">
        <v>80</v>
      </c>
      <c r="N6213" t="s">
        <v>8373</v>
      </c>
      <c r="O6213" s="2">
        <v>46023</v>
      </c>
      <c r="P6213" s="2">
        <v>46079</v>
      </c>
      <c r="Q6213" s="4" t="s">
        <v>3523</v>
      </c>
      <c r="T6213">
        <v>37422</v>
      </c>
      <c r="X6213" t="s">
        <v>86</v>
      </c>
      <c r="Z6213" s="4" t="s">
        <v>4086</v>
      </c>
      <c r="AA6213" s="2">
        <v>46139</v>
      </c>
      <c r="AB6213" s="4" t="s">
        <v>16564</v>
      </c>
    </row>
    <row r="6214" spans="1:28" x14ac:dyDescent="0.25">
      <c r="A6214">
        <v>2026</v>
      </c>
      <c r="B6214" s="2">
        <v>46023</v>
      </c>
      <c r="C6214" s="2">
        <v>46112</v>
      </c>
      <c r="D6214" t="s">
        <v>72</v>
      </c>
      <c r="E6214" s="3" t="s">
        <v>8486</v>
      </c>
      <c r="F6214" t="s">
        <v>1947</v>
      </c>
      <c r="G6214" s="4" t="s">
        <v>1953</v>
      </c>
      <c r="H6214" s="4" t="s">
        <v>4086</v>
      </c>
      <c r="I6214" t="s">
        <v>80</v>
      </c>
      <c r="J6214" t="s">
        <v>8487</v>
      </c>
      <c r="K6214" t="s">
        <v>2919</v>
      </c>
      <c r="L6214" t="s">
        <v>3164</v>
      </c>
      <c r="M6214" t="s">
        <v>83</v>
      </c>
      <c r="O6214" s="2">
        <v>46023</v>
      </c>
      <c r="P6214" s="2">
        <v>46079</v>
      </c>
      <c r="Q6214" s="4" t="s">
        <v>3523</v>
      </c>
      <c r="T6214">
        <v>37422</v>
      </c>
      <c r="X6214" t="s">
        <v>86</v>
      </c>
      <c r="Z6214" s="4" t="s">
        <v>4086</v>
      </c>
      <c r="AA6214" s="2">
        <v>46139</v>
      </c>
      <c r="AB6214" s="4" t="s">
        <v>16564</v>
      </c>
    </row>
    <row r="6215" spans="1:28" x14ac:dyDescent="0.25">
      <c r="A6215">
        <v>2026</v>
      </c>
      <c r="B6215" s="2">
        <v>46023</v>
      </c>
      <c r="C6215" s="2">
        <v>46112</v>
      </c>
      <c r="D6215" t="s">
        <v>72</v>
      </c>
      <c r="E6215" s="3" t="s">
        <v>8488</v>
      </c>
      <c r="F6215" t="s">
        <v>1947</v>
      </c>
      <c r="G6215" s="4" t="s">
        <v>1953</v>
      </c>
      <c r="H6215" s="4" t="s">
        <v>4086</v>
      </c>
      <c r="I6215" t="s">
        <v>80</v>
      </c>
      <c r="N6215" t="s">
        <v>8489</v>
      </c>
      <c r="O6215" s="2">
        <v>46023</v>
      </c>
      <c r="P6215" s="2">
        <v>46079</v>
      </c>
      <c r="Q6215" s="4" t="s">
        <v>3523</v>
      </c>
      <c r="T6215">
        <v>37422</v>
      </c>
      <c r="X6215" t="s">
        <v>86</v>
      </c>
      <c r="Z6215" s="4" t="s">
        <v>4086</v>
      </c>
      <c r="AA6215" s="2">
        <v>46139</v>
      </c>
      <c r="AB6215" s="4" t="s">
        <v>16564</v>
      </c>
    </row>
    <row r="6216" spans="1:28" x14ac:dyDescent="0.25">
      <c r="A6216">
        <v>2026</v>
      </c>
      <c r="B6216" s="2">
        <v>46023</v>
      </c>
      <c r="C6216" s="2">
        <v>46112</v>
      </c>
      <c r="D6216" t="s">
        <v>72</v>
      </c>
      <c r="E6216" s="3" t="s">
        <v>8490</v>
      </c>
      <c r="F6216" t="s">
        <v>1947</v>
      </c>
      <c r="G6216" s="4" t="s">
        <v>1953</v>
      </c>
      <c r="H6216" s="4" t="s">
        <v>4086</v>
      </c>
      <c r="I6216" t="s">
        <v>80</v>
      </c>
      <c r="N6216" t="s">
        <v>3360</v>
      </c>
      <c r="O6216" s="2">
        <v>46023</v>
      </c>
      <c r="P6216" s="2">
        <v>46079</v>
      </c>
      <c r="Q6216" s="4" t="s">
        <v>3523</v>
      </c>
      <c r="T6216">
        <v>11332</v>
      </c>
      <c r="X6216" t="s">
        <v>86</v>
      </c>
      <c r="Z6216" s="4" t="s">
        <v>4086</v>
      </c>
      <c r="AA6216" s="2">
        <v>46139</v>
      </c>
      <c r="AB6216" s="4" t="s">
        <v>16564</v>
      </c>
    </row>
    <row r="6217" spans="1:28" x14ac:dyDescent="0.25">
      <c r="A6217">
        <v>2026</v>
      </c>
      <c r="B6217" s="2">
        <v>46023</v>
      </c>
      <c r="C6217" s="2">
        <v>46112</v>
      </c>
      <c r="D6217" t="s">
        <v>72</v>
      </c>
      <c r="E6217" s="3" t="s">
        <v>8491</v>
      </c>
      <c r="F6217" t="s">
        <v>1947</v>
      </c>
      <c r="G6217" s="4" t="s">
        <v>1953</v>
      </c>
      <c r="H6217" s="4" t="s">
        <v>4086</v>
      </c>
      <c r="I6217" t="s">
        <v>80</v>
      </c>
      <c r="N6217" t="s">
        <v>3360</v>
      </c>
      <c r="O6217" s="2">
        <v>46023</v>
      </c>
      <c r="P6217" s="2">
        <v>46079</v>
      </c>
      <c r="Q6217" s="4" t="s">
        <v>3523</v>
      </c>
      <c r="T6217">
        <v>11332</v>
      </c>
      <c r="X6217" t="s">
        <v>86</v>
      </c>
      <c r="Z6217" s="4" t="s">
        <v>4086</v>
      </c>
      <c r="AA6217" s="2">
        <v>46139</v>
      </c>
      <c r="AB6217" s="4" t="s">
        <v>16564</v>
      </c>
    </row>
    <row r="6218" spans="1:28" x14ac:dyDescent="0.25">
      <c r="A6218">
        <v>2026</v>
      </c>
      <c r="B6218" s="2">
        <v>46023</v>
      </c>
      <c r="C6218" s="2">
        <v>46112</v>
      </c>
      <c r="D6218" t="s">
        <v>72</v>
      </c>
      <c r="E6218" s="3" t="s">
        <v>8492</v>
      </c>
      <c r="F6218" t="s">
        <v>1947</v>
      </c>
      <c r="G6218" s="4" t="s">
        <v>1953</v>
      </c>
      <c r="H6218" s="4" t="s">
        <v>4086</v>
      </c>
      <c r="I6218" t="s">
        <v>80</v>
      </c>
      <c r="N6218" t="s">
        <v>8493</v>
      </c>
      <c r="O6218" s="2">
        <v>46023</v>
      </c>
      <c r="P6218" s="2">
        <v>46079</v>
      </c>
      <c r="Q6218" s="4" t="s">
        <v>3523</v>
      </c>
      <c r="T6218">
        <v>11332</v>
      </c>
      <c r="X6218" t="s">
        <v>86</v>
      </c>
      <c r="Z6218" s="4" t="s">
        <v>4086</v>
      </c>
      <c r="AA6218" s="2">
        <v>46139</v>
      </c>
      <c r="AB6218" s="4" t="s">
        <v>16564</v>
      </c>
    </row>
    <row r="6219" spans="1:28" x14ac:dyDescent="0.25">
      <c r="A6219">
        <v>2026</v>
      </c>
      <c r="B6219" s="2">
        <v>46023</v>
      </c>
      <c r="C6219" s="2">
        <v>46112</v>
      </c>
      <c r="D6219" t="s">
        <v>72</v>
      </c>
      <c r="E6219" s="3" t="s">
        <v>8494</v>
      </c>
      <c r="F6219" t="s">
        <v>1947</v>
      </c>
      <c r="G6219" s="4" t="s">
        <v>1953</v>
      </c>
      <c r="H6219" s="4" t="s">
        <v>4086</v>
      </c>
      <c r="I6219" t="s">
        <v>80</v>
      </c>
      <c r="N6219" t="s">
        <v>3360</v>
      </c>
      <c r="O6219" s="2">
        <v>46023</v>
      </c>
      <c r="P6219" s="2">
        <v>46079</v>
      </c>
      <c r="Q6219" s="4" t="s">
        <v>3523</v>
      </c>
      <c r="T6219">
        <v>11332</v>
      </c>
      <c r="X6219" t="s">
        <v>86</v>
      </c>
      <c r="Z6219" s="4" t="s">
        <v>4086</v>
      </c>
      <c r="AA6219" s="2">
        <v>46139</v>
      </c>
      <c r="AB6219" s="4" t="s">
        <v>16564</v>
      </c>
    </row>
    <row r="6220" spans="1:28" x14ac:dyDescent="0.25">
      <c r="A6220">
        <v>2026</v>
      </c>
      <c r="B6220" s="2">
        <v>46023</v>
      </c>
      <c r="C6220" s="2">
        <v>46112</v>
      </c>
      <c r="D6220" t="s">
        <v>72</v>
      </c>
      <c r="E6220" s="3" t="s">
        <v>8495</v>
      </c>
      <c r="F6220" t="s">
        <v>1947</v>
      </c>
      <c r="G6220" s="4" t="s">
        <v>1953</v>
      </c>
      <c r="H6220" s="4" t="s">
        <v>4086</v>
      </c>
      <c r="I6220" t="s">
        <v>80</v>
      </c>
      <c r="N6220" t="s">
        <v>8493</v>
      </c>
      <c r="O6220" s="2">
        <v>46023</v>
      </c>
      <c r="P6220" s="2">
        <v>46079</v>
      </c>
      <c r="Q6220" s="4" t="s">
        <v>3523</v>
      </c>
      <c r="T6220">
        <v>11332</v>
      </c>
      <c r="X6220" t="s">
        <v>86</v>
      </c>
      <c r="Z6220" s="4" t="s">
        <v>4086</v>
      </c>
      <c r="AA6220" s="2">
        <v>46139</v>
      </c>
      <c r="AB6220" s="4" t="s">
        <v>16564</v>
      </c>
    </row>
    <row r="6221" spans="1:28" x14ac:dyDescent="0.25">
      <c r="A6221">
        <v>2026</v>
      </c>
      <c r="B6221" s="2">
        <v>46023</v>
      </c>
      <c r="C6221" s="2">
        <v>46112</v>
      </c>
      <c r="D6221" t="s">
        <v>72</v>
      </c>
      <c r="E6221" s="3" t="s">
        <v>8496</v>
      </c>
      <c r="F6221" t="s">
        <v>1947</v>
      </c>
      <c r="G6221" s="4" t="s">
        <v>1953</v>
      </c>
      <c r="H6221" s="4" t="s">
        <v>4086</v>
      </c>
      <c r="I6221" t="s">
        <v>80</v>
      </c>
      <c r="N6221" t="s">
        <v>8497</v>
      </c>
      <c r="O6221" s="2">
        <v>46023</v>
      </c>
      <c r="P6221" s="2">
        <v>46079</v>
      </c>
      <c r="Q6221" s="4" t="s">
        <v>3523</v>
      </c>
      <c r="T6221">
        <v>12951</v>
      </c>
      <c r="X6221" t="s">
        <v>86</v>
      </c>
      <c r="Z6221" s="4" t="s">
        <v>4086</v>
      </c>
      <c r="AA6221" s="2">
        <v>46139</v>
      </c>
      <c r="AB6221" s="4" t="s">
        <v>16564</v>
      </c>
    </row>
    <row r="6222" spans="1:28" x14ac:dyDescent="0.25">
      <c r="A6222">
        <v>2026</v>
      </c>
      <c r="B6222" s="2">
        <v>46023</v>
      </c>
      <c r="C6222" s="2">
        <v>46112</v>
      </c>
      <c r="D6222" t="s">
        <v>72</v>
      </c>
      <c r="E6222" s="3" t="s">
        <v>8498</v>
      </c>
      <c r="F6222" t="s">
        <v>1947</v>
      </c>
      <c r="G6222" s="4" t="s">
        <v>1953</v>
      </c>
      <c r="H6222" s="4" t="s">
        <v>4086</v>
      </c>
      <c r="I6222" t="s">
        <v>80</v>
      </c>
      <c r="N6222" t="s">
        <v>3360</v>
      </c>
      <c r="O6222" s="2">
        <v>46023</v>
      </c>
      <c r="P6222" s="2">
        <v>46079</v>
      </c>
      <c r="Q6222" s="4" t="s">
        <v>3523</v>
      </c>
      <c r="T6222">
        <v>11332</v>
      </c>
      <c r="X6222" t="s">
        <v>86</v>
      </c>
      <c r="Z6222" s="4" t="s">
        <v>4086</v>
      </c>
      <c r="AA6222" s="2">
        <v>46139</v>
      </c>
      <c r="AB6222" s="4" t="s">
        <v>16564</v>
      </c>
    </row>
    <row r="6223" spans="1:28" x14ac:dyDescent="0.25">
      <c r="A6223">
        <v>2026</v>
      </c>
      <c r="B6223" s="2">
        <v>46023</v>
      </c>
      <c r="C6223" s="2">
        <v>46112</v>
      </c>
      <c r="D6223" t="s">
        <v>72</v>
      </c>
      <c r="E6223" s="3" t="s">
        <v>8499</v>
      </c>
      <c r="F6223" t="s">
        <v>1947</v>
      </c>
      <c r="G6223" s="4" t="s">
        <v>1953</v>
      </c>
      <c r="H6223" s="4" t="s">
        <v>4086</v>
      </c>
      <c r="I6223" t="s">
        <v>80</v>
      </c>
      <c r="N6223" t="s">
        <v>3360</v>
      </c>
      <c r="O6223" s="2">
        <v>46023</v>
      </c>
      <c r="P6223" s="2">
        <v>46079</v>
      </c>
      <c r="Q6223" s="4" t="s">
        <v>3523</v>
      </c>
      <c r="T6223">
        <v>11332</v>
      </c>
      <c r="X6223" t="s">
        <v>86</v>
      </c>
      <c r="Z6223" s="4" t="s">
        <v>4086</v>
      </c>
      <c r="AA6223" s="2">
        <v>46139</v>
      </c>
      <c r="AB6223" s="4" t="s">
        <v>16564</v>
      </c>
    </row>
    <row r="6224" spans="1:28" x14ac:dyDescent="0.25">
      <c r="A6224">
        <v>2026</v>
      </c>
      <c r="B6224" s="2">
        <v>46023</v>
      </c>
      <c r="C6224" s="2">
        <v>46112</v>
      </c>
      <c r="D6224" t="s">
        <v>72</v>
      </c>
      <c r="E6224" s="3" t="s">
        <v>8500</v>
      </c>
      <c r="F6224" t="s">
        <v>1947</v>
      </c>
      <c r="G6224" s="4" t="s">
        <v>1953</v>
      </c>
      <c r="H6224" s="4" t="s">
        <v>4086</v>
      </c>
      <c r="I6224" t="s">
        <v>80</v>
      </c>
      <c r="N6224" t="s">
        <v>3360</v>
      </c>
      <c r="O6224" s="2">
        <v>46023</v>
      </c>
      <c r="P6224" s="2">
        <v>46079</v>
      </c>
      <c r="Q6224" s="4" t="s">
        <v>3523</v>
      </c>
      <c r="T6224">
        <v>11332</v>
      </c>
      <c r="X6224" t="s">
        <v>86</v>
      </c>
      <c r="Z6224" s="4" t="s">
        <v>4086</v>
      </c>
      <c r="AA6224" s="2">
        <v>46139</v>
      </c>
      <c r="AB6224" s="4" t="s">
        <v>16564</v>
      </c>
    </row>
    <row r="6225" spans="1:28" x14ac:dyDescent="0.25">
      <c r="A6225">
        <v>2026</v>
      </c>
      <c r="B6225" s="2">
        <v>46023</v>
      </c>
      <c r="C6225" s="2">
        <v>46112</v>
      </c>
      <c r="D6225" t="s">
        <v>72</v>
      </c>
      <c r="E6225" s="3" t="s">
        <v>8501</v>
      </c>
      <c r="F6225" t="s">
        <v>1947</v>
      </c>
      <c r="G6225" s="4" t="s">
        <v>1953</v>
      </c>
      <c r="H6225" s="4" t="s">
        <v>4086</v>
      </c>
      <c r="I6225" t="s">
        <v>80</v>
      </c>
      <c r="N6225" t="s">
        <v>8502</v>
      </c>
      <c r="O6225" s="2">
        <v>46023</v>
      </c>
      <c r="P6225" s="2">
        <v>46079</v>
      </c>
      <c r="Q6225" s="4" t="s">
        <v>3523</v>
      </c>
      <c r="T6225">
        <v>32378</v>
      </c>
      <c r="X6225" t="s">
        <v>86</v>
      </c>
      <c r="Z6225" s="4" t="s">
        <v>4086</v>
      </c>
      <c r="AA6225" s="2">
        <v>46139</v>
      </c>
      <c r="AB6225" s="4" t="s">
        <v>16564</v>
      </c>
    </row>
    <row r="6226" spans="1:28" x14ac:dyDescent="0.25">
      <c r="A6226">
        <v>2026</v>
      </c>
      <c r="B6226" s="2">
        <v>46023</v>
      </c>
      <c r="C6226" s="2">
        <v>46112</v>
      </c>
      <c r="D6226" t="s">
        <v>72</v>
      </c>
      <c r="E6226" s="3" t="s">
        <v>8503</v>
      </c>
      <c r="F6226" t="s">
        <v>1947</v>
      </c>
      <c r="G6226" s="4" t="s">
        <v>1953</v>
      </c>
      <c r="H6226" s="4" t="s">
        <v>4086</v>
      </c>
      <c r="I6226" t="s">
        <v>80</v>
      </c>
      <c r="J6226" t="s">
        <v>8504</v>
      </c>
      <c r="K6226" t="s">
        <v>8505</v>
      </c>
      <c r="L6226" t="s">
        <v>2972</v>
      </c>
      <c r="M6226" t="s">
        <v>84</v>
      </c>
      <c r="O6226" s="2">
        <v>46023</v>
      </c>
      <c r="P6226" s="2">
        <v>46079</v>
      </c>
      <c r="Q6226" s="4" t="s">
        <v>3523</v>
      </c>
      <c r="T6226">
        <v>14969</v>
      </c>
      <c r="X6226" t="s">
        <v>86</v>
      </c>
      <c r="Z6226" s="4" t="s">
        <v>4086</v>
      </c>
      <c r="AA6226" s="2">
        <v>46139</v>
      </c>
      <c r="AB6226" s="4" t="s">
        <v>16564</v>
      </c>
    </row>
    <row r="6227" spans="1:28" x14ac:dyDescent="0.25">
      <c r="A6227">
        <v>2026</v>
      </c>
      <c r="B6227" s="2">
        <v>46023</v>
      </c>
      <c r="C6227" s="2">
        <v>46112</v>
      </c>
      <c r="D6227" t="s">
        <v>72</v>
      </c>
      <c r="E6227" s="3" t="s">
        <v>8506</v>
      </c>
      <c r="F6227" t="s">
        <v>1947</v>
      </c>
      <c r="G6227" s="4" t="s">
        <v>1953</v>
      </c>
      <c r="H6227" s="4" t="s">
        <v>4086</v>
      </c>
      <c r="I6227" t="s">
        <v>80</v>
      </c>
      <c r="N6227" t="s">
        <v>7230</v>
      </c>
      <c r="O6227" s="2">
        <v>46023</v>
      </c>
      <c r="P6227" s="2">
        <v>46079</v>
      </c>
      <c r="Q6227" s="4" t="s">
        <v>3523</v>
      </c>
      <c r="T6227">
        <v>33680</v>
      </c>
      <c r="X6227" t="s">
        <v>86</v>
      </c>
      <c r="Z6227" s="4" t="s">
        <v>4086</v>
      </c>
      <c r="AA6227" s="2">
        <v>46139</v>
      </c>
      <c r="AB6227" s="4" t="s">
        <v>16564</v>
      </c>
    </row>
    <row r="6228" spans="1:28" x14ac:dyDescent="0.25">
      <c r="A6228">
        <v>2026</v>
      </c>
      <c r="B6228" s="2">
        <v>46023</v>
      </c>
      <c r="C6228" s="2">
        <v>46112</v>
      </c>
      <c r="D6228" t="s">
        <v>72</v>
      </c>
      <c r="E6228" s="3" t="s">
        <v>8507</v>
      </c>
      <c r="F6228" t="s">
        <v>1947</v>
      </c>
      <c r="G6228" s="4" t="s">
        <v>1953</v>
      </c>
      <c r="H6228" s="4" t="s">
        <v>4086</v>
      </c>
      <c r="I6228" t="s">
        <v>80</v>
      </c>
      <c r="N6228" t="s">
        <v>7230</v>
      </c>
      <c r="O6228" s="2">
        <v>46023</v>
      </c>
      <c r="P6228" s="2">
        <v>46079</v>
      </c>
      <c r="Q6228" s="4" t="s">
        <v>3523</v>
      </c>
      <c r="T6228">
        <v>33680</v>
      </c>
      <c r="X6228" t="s">
        <v>86</v>
      </c>
      <c r="Z6228" s="4" t="s">
        <v>4086</v>
      </c>
      <c r="AA6228" s="2">
        <v>46139</v>
      </c>
      <c r="AB6228" s="4" t="s">
        <v>16564</v>
      </c>
    </row>
    <row r="6229" spans="1:28" x14ac:dyDescent="0.25">
      <c r="A6229">
        <v>2026</v>
      </c>
      <c r="B6229" s="2">
        <v>46023</v>
      </c>
      <c r="C6229" s="2">
        <v>46112</v>
      </c>
      <c r="D6229" t="s">
        <v>72</v>
      </c>
      <c r="E6229" s="3" t="s">
        <v>8508</v>
      </c>
      <c r="F6229" t="s">
        <v>1947</v>
      </c>
      <c r="G6229" s="4" t="s">
        <v>1953</v>
      </c>
      <c r="H6229" s="4" t="s">
        <v>4086</v>
      </c>
      <c r="I6229" t="s">
        <v>80</v>
      </c>
      <c r="N6229" t="s">
        <v>8509</v>
      </c>
      <c r="O6229" s="2">
        <v>46023</v>
      </c>
      <c r="P6229" s="2">
        <v>46079</v>
      </c>
      <c r="Q6229" s="4" t="s">
        <v>3523</v>
      </c>
      <c r="T6229">
        <v>33680</v>
      </c>
      <c r="X6229" t="s">
        <v>86</v>
      </c>
      <c r="Z6229" s="4" t="s">
        <v>4086</v>
      </c>
      <c r="AA6229" s="2">
        <v>46139</v>
      </c>
      <c r="AB6229" s="4" t="s">
        <v>16564</v>
      </c>
    </row>
    <row r="6230" spans="1:28" x14ac:dyDescent="0.25">
      <c r="A6230">
        <v>2026</v>
      </c>
      <c r="B6230" s="2">
        <v>46023</v>
      </c>
      <c r="C6230" s="2">
        <v>46112</v>
      </c>
      <c r="D6230" t="s">
        <v>72</v>
      </c>
      <c r="E6230" s="3" t="s">
        <v>8510</v>
      </c>
      <c r="F6230" t="s">
        <v>1947</v>
      </c>
      <c r="G6230" s="4" t="s">
        <v>1953</v>
      </c>
      <c r="H6230" s="4" t="s">
        <v>4086</v>
      </c>
      <c r="I6230" t="s">
        <v>80</v>
      </c>
      <c r="N6230" t="s">
        <v>7230</v>
      </c>
      <c r="O6230" s="2">
        <v>46023</v>
      </c>
      <c r="P6230" s="2">
        <v>46079</v>
      </c>
      <c r="Q6230" s="4" t="s">
        <v>3523</v>
      </c>
      <c r="T6230">
        <v>33680</v>
      </c>
      <c r="X6230" t="s">
        <v>86</v>
      </c>
      <c r="Z6230" s="4" t="s">
        <v>4086</v>
      </c>
      <c r="AA6230" s="2">
        <v>46139</v>
      </c>
      <c r="AB6230" s="4" t="s">
        <v>16564</v>
      </c>
    </row>
    <row r="6231" spans="1:28" x14ac:dyDescent="0.25">
      <c r="A6231">
        <v>2026</v>
      </c>
      <c r="B6231" s="2">
        <v>46023</v>
      </c>
      <c r="C6231" s="2">
        <v>46112</v>
      </c>
      <c r="D6231" t="s">
        <v>72</v>
      </c>
      <c r="E6231" s="3" t="s">
        <v>8511</v>
      </c>
      <c r="F6231" t="s">
        <v>1947</v>
      </c>
      <c r="G6231" s="4" t="s">
        <v>1953</v>
      </c>
      <c r="H6231" s="4" t="s">
        <v>4086</v>
      </c>
      <c r="I6231" t="s">
        <v>80</v>
      </c>
      <c r="N6231" t="s">
        <v>8512</v>
      </c>
      <c r="O6231" s="2">
        <v>46023</v>
      </c>
      <c r="P6231" s="2">
        <v>46079</v>
      </c>
      <c r="Q6231" s="4" t="s">
        <v>3523</v>
      </c>
      <c r="T6231">
        <v>37422</v>
      </c>
      <c r="X6231" t="s">
        <v>86</v>
      </c>
      <c r="Z6231" s="4" t="s">
        <v>4086</v>
      </c>
      <c r="AA6231" s="2">
        <v>46139</v>
      </c>
      <c r="AB6231" s="4" t="s">
        <v>16564</v>
      </c>
    </row>
    <row r="6232" spans="1:28" x14ac:dyDescent="0.25">
      <c r="A6232">
        <v>2026</v>
      </c>
      <c r="B6232" s="2">
        <v>46023</v>
      </c>
      <c r="C6232" s="2">
        <v>46112</v>
      </c>
      <c r="D6232" t="s">
        <v>72</v>
      </c>
      <c r="E6232" s="3" t="s">
        <v>8513</v>
      </c>
      <c r="F6232" t="s">
        <v>1947</v>
      </c>
      <c r="G6232" s="4" t="s">
        <v>1953</v>
      </c>
      <c r="H6232" s="4" t="s">
        <v>4086</v>
      </c>
      <c r="I6232" t="s">
        <v>80</v>
      </c>
      <c r="N6232" t="s">
        <v>8514</v>
      </c>
      <c r="O6232" s="2">
        <v>46023</v>
      </c>
      <c r="P6232" s="2">
        <v>46079</v>
      </c>
      <c r="Q6232" s="4" t="s">
        <v>3523</v>
      </c>
      <c r="T6232">
        <v>13098</v>
      </c>
      <c r="X6232" t="s">
        <v>86</v>
      </c>
      <c r="Z6232" s="4" t="s">
        <v>4086</v>
      </c>
      <c r="AA6232" s="2">
        <v>46139</v>
      </c>
      <c r="AB6232" s="4" t="s">
        <v>16564</v>
      </c>
    </row>
    <row r="6233" spans="1:28" x14ac:dyDescent="0.25">
      <c r="A6233">
        <v>2026</v>
      </c>
      <c r="B6233" s="2">
        <v>46023</v>
      </c>
      <c r="C6233" s="2">
        <v>46112</v>
      </c>
      <c r="D6233" t="s">
        <v>72</v>
      </c>
      <c r="E6233" s="3" t="s">
        <v>8515</v>
      </c>
      <c r="F6233" t="s">
        <v>1947</v>
      </c>
      <c r="G6233" s="4" t="s">
        <v>1953</v>
      </c>
      <c r="H6233" s="4" t="s">
        <v>4086</v>
      </c>
      <c r="I6233" t="s">
        <v>80</v>
      </c>
      <c r="J6233" t="s">
        <v>8466</v>
      </c>
      <c r="K6233" t="s">
        <v>7207</v>
      </c>
      <c r="L6233" t="s">
        <v>8467</v>
      </c>
      <c r="M6233" t="s">
        <v>83</v>
      </c>
      <c r="O6233" s="2">
        <v>46023</v>
      </c>
      <c r="P6233" s="2">
        <v>46079</v>
      </c>
      <c r="Q6233" s="4" t="s">
        <v>3523</v>
      </c>
      <c r="T6233">
        <v>13098</v>
      </c>
      <c r="X6233" t="s">
        <v>86</v>
      </c>
      <c r="Z6233" s="4" t="s">
        <v>4086</v>
      </c>
      <c r="AA6233" s="2">
        <v>46139</v>
      </c>
      <c r="AB6233" s="4" t="s">
        <v>16564</v>
      </c>
    </row>
    <row r="6234" spans="1:28" x14ac:dyDescent="0.25">
      <c r="A6234">
        <v>2026</v>
      </c>
      <c r="B6234" s="2">
        <v>46023</v>
      </c>
      <c r="C6234" s="2">
        <v>46112</v>
      </c>
      <c r="D6234" t="s">
        <v>72</v>
      </c>
      <c r="E6234" s="3" t="s">
        <v>8516</v>
      </c>
      <c r="F6234" t="s">
        <v>1947</v>
      </c>
      <c r="G6234" s="4" t="s">
        <v>1953</v>
      </c>
      <c r="H6234" s="4" t="s">
        <v>4086</v>
      </c>
      <c r="I6234" t="s">
        <v>80</v>
      </c>
      <c r="N6234" t="s">
        <v>8517</v>
      </c>
      <c r="O6234" s="2">
        <v>46023</v>
      </c>
      <c r="P6234" s="2">
        <v>46079</v>
      </c>
      <c r="Q6234" s="4" t="s">
        <v>3523</v>
      </c>
      <c r="T6234">
        <v>33680</v>
      </c>
      <c r="X6234" t="s">
        <v>86</v>
      </c>
      <c r="Z6234" s="4" t="s">
        <v>4086</v>
      </c>
      <c r="AA6234" s="2">
        <v>46139</v>
      </c>
      <c r="AB6234" s="4" t="s">
        <v>16564</v>
      </c>
    </row>
    <row r="6235" spans="1:28" x14ac:dyDescent="0.25">
      <c r="A6235">
        <v>2026</v>
      </c>
      <c r="B6235" s="2">
        <v>46023</v>
      </c>
      <c r="C6235" s="2">
        <v>46112</v>
      </c>
      <c r="D6235" t="s">
        <v>72</v>
      </c>
      <c r="E6235" s="3" t="s">
        <v>8518</v>
      </c>
      <c r="F6235" t="s">
        <v>1947</v>
      </c>
      <c r="G6235" s="4" t="s">
        <v>1953</v>
      </c>
      <c r="H6235" s="4" t="s">
        <v>4086</v>
      </c>
      <c r="I6235" t="s">
        <v>80</v>
      </c>
      <c r="N6235" t="s">
        <v>8360</v>
      </c>
      <c r="O6235" s="2">
        <v>46023</v>
      </c>
      <c r="P6235" s="2">
        <v>46079</v>
      </c>
      <c r="Q6235" s="4" t="s">
        <v>3523</v>
      </c>
      <c r="T6235">
        <v>33680</v>
      </c>
      <c r="X6235" t="s">
        <v>86</v>
      </c>
      <c r="Z6235" s="4" t="s">
        <v>4086</v>
      </c>
      <c r="AA6235" s="2">
        <v>46139</v>
      </c>
      <c r="AB6235" s="4" t="s">
        <v>16564</v>
      </c>
    </row>
    <row r="6236" spans="1:28" x14ac:dyDescent="0.25">
      <c r="A6236">
        <v>2026</v>
      </c>
      <c r="B6236" s="2">
        <v>46023</v>
      </c>
      <c r="C6236" s="2">
        <v>46112</v>
      </c>
      <c r="D6236" t="s">
        <v>72</v>
      </c>
      <c r="E6236" s="3" t="s">
        <v>8519</v>
      </c>
      <c r="F6236" t="s">
        <v>1947</v>
      </c>
      <c r="G6236" s="4" t="s">
        <v>1953</v>
      </c>
      <c r="H6236" s="4" t="s">
        <v>4086</v>
      </c>
      <c r="I6236" t="s">
        <v>80</v>
      </c>
      <c r="N6236" t="s">
        <v>8520</v>
      </c>
      <c r="O6236" s="2">
        <v>46023</v>
      </c>
      <c r="P6236" s="2">
        <v>46079</v>
      </c>
      <c r="Q6236" s="4" t="s">
        <v>3523</v>
      </c>
      <c r="T6236">
        <v>14969</v>
      </c>
      <c r="X6236" t="s">
        <v>86</v>
      </c>
      <c r="Z6236" s="4" t="s">
        <v>4086</v>
      </c>
      <c r="AA6236" s="2">
        <v>46139</v>
      </c>
      <c r="AB6236" s="4" t="s">
        <v>16564</v>
      </c>
    </row>
    <row r="6237" spans="1:28" x14ac:dyDescent="0.25">
      <c r="A6237">
        <v>2026</v>
      </c>
      <c r="B6237" s="2">
        <v>46023</v>
      </c>
      <c r="C6237" s="2">
        <v>46112</v>
      </c>
      <c r="D6237" t="s">
        <v>72</v>
      </c>
      <c r="E6237" s="3" t="s">
        <v>8521</v>
      </c>
      <c r="F6237" t="s">
        <v>1947</v>
      </c>
      <c r="G6237" s="4" t="s">
        <v>1953</v>
      </c>
      <c r="H6237" s="4" t="s">
        <v>4086</v>
      </c>
      <c r="I6237" t="s">
        <v>80</v>
      </c>
      <c r="N6237" t="s">
        <v>7230</v>
      </c>
      <c r="O6237" s="2">
        <v>46023</v>
      </c>
      <c r="P6237" s="2">
        <v>46079</v>
      </c>
      <c r="Q6237" s="4" t="s">
        <v>3523</v>
      </c>
      <c r="T6237">
        <v>33680</v>
      </c>
      <c r="X6237" t="s">
        <v>86</v>
      </c>
      <c r="Z6237" s="4" t="s">
        <v>4086</v>
      </c>
      <c r="AA6237" s="2">
        <v>46139</v>
      </c>
      <c r="AB6237" s="4" t="s">
        <v>16564</v>
      </c>
    </row>
    <row r="6238" spans="1:28" x14ac:dyDescent="0.25">
      <c r="A6238">
        <v>2026</v>
      </c>
      <c r="B6238" s="2">
        <v>46023</v>
      </c>
      <c r="C6238" s="2">
        <v>46112</v>
      </c>
      <c r="D6238" t="s">
        <v>72</v>
      </c>
      <c r="E6238" s="3" t="s">
        <v>8522</v>
      </c>
      <c r="F6238" t="s">
        <v>1947</v>
      </c>
      <c r="G6238" s="4" t="s">
        <v>1953</v>
      </c>
      <c r="H6238" s="4" t="s">
        <v>4086</v>
      </c>
      <c r="I6238" t="s">
        <v>80</v>
      </c>
      <c r="N6238" t="s">
        <v>8523</v>
      </c>
      <c r="O6238" s="2">
        <v>46023</v>
      </c>
      <c r="P6238" s="2">
        <v>46079</v>
      </c>
      <c r="Q6238" s="4" t="s">
        <v>3523</v>
      </c>
      <c r="T6238">
        <v>33680</v>
      </c>
      <c r="X6238" t="s">
        <v>86</v>
      </c>
      <c r="Z6238" s="4" t="s">
        <v>4086</v>
      </c>
      <c r="AA6238" s="2">
        <v>46139</v>
      </c>
      <c r="AB6238" s="4" t="s">
        <v>16564</v>
      </c>
    </row>
    <row r="6239" spans="1:28" x14ac:dyDescent="0.25">
      <c r="A6239">
        <v>2026</v>
      </c>
      <c r="B6239" s="2">
        <v>46023</v>
      </c>
      <c r="C6239" s="2">
        <v>46112</v>
      </c>
      <c r="D6239" t="s">
        <v>72</v>
      </c>
      <c r="E6239" s="3" t="s">
        <v>8524</v>
      </c>
      <c r="F6239" t="s">
        <v>1947</v>
      </c>
      <c r="G6239" s="4" t="s">
        <v>1953</v>
      </c>
      <c r="H6239" s="4" t="s">
        <v>4086</v>
      </c>
      <c r="I6239" t="s">
        <v>80</v>
      </c>
      <c r="N6239" t="s">
        <v>8523</v>
      </c>
      <c r="O6239" s="2">
        <v>46023</v>
      </c>
      <c r="P6239" s="2">
        <v>46079</v>
      </c>
      <c r="Q6239" s="4" t="s">
        <v>3523</v>
      </c>
      <c r="T6239">
        <v>33680</v>
      </c>
      <c r="X6239" t="s">
        <v>86</v>
      </c>
      <c r="Z6239" s="4" t="s">
        <v>4086</v>
      </c>
      <c r="AA6239" s="2">
        <v>46139</v>
      </c>
      <c r="AB6239" s="4" t="s">
        <v>16564</v>
      </c>
    </row>
    <row r="6240" spans="1:28" x14ac:dyDescent="0.25">
      <c r="A6240">
        <v>2026</v>
      </c>
      <c r="B6240" s="2">
        <v>46023</v>
      </c>
      <c r="C6240" s="2">
        <v>46112</v>
      </c>
      <c r="D6240" t="s">
        <v>72</v>
      </c>
      <c r="E6240" s="3" t="s">
        <v>8525</v>
      </c>
      <c r="F6240" t="s">
        <v>1947</v>
      </c>
      <c r="G6240" s="4" t="s">
        <v>1953</v>
      </c>
      <c r="H6240" s="4" t="s">
        <v>4086</v>
      </c>
      <c r="I6240" t="s">
        <v>80</v>
      </c>
      <c r="N6240" t="s">
        <v>8526</v>
      </c>
      <c r="O6240" s="2">
        <v>46023</v>
      </c>
      <c r="P6240" s="2">
        <v>46079</v>
      </c>
      <c r="Q6240" s="4" t="s">
        <v>3523</v>
      </c>
      <c r="T6240">
        <v>14969</v>
      </c>
      <c r="X6240" t="s">
        <v>86</v>
      </c>
      <c r="Z6240" s="4" t="s">
        <v>4086</v>
      </c>
      <c r="AA6240" s="2">
        <v>46139</v>
      </c>
      <c r="AB6240" s="4" t="s">
        <v>16564</v>
      </c>
    </row>
    <row r="6241" spans="1:28" x14ac:dyDescent="0.25">
      <c r="A6241">
        <v>2026</v>
      </c>
      <c r="B6241" s="2">
        <v>46023</v>
      </c>
      <c r="C6241" s="2">
        <v>46112</v>
      </c>
      <c r="D6241" t="s">
        <v>72</v>
      </c>
      <c r="E6241" s="3" t="s">
        <v>8527</v>
      </c>
      <c r="F6241" t="s">
        <v>1947</v>
      </c>
      <c r="G6241" s="4" t="s">
        <v>1953</v>
      </c>
      <c r="H6241" s="4" t="s">
        <v>4086</v>
      </c>
      <c r="I6241" t="s">
        <v>80</v>
      </c>
      <c r="N6241" t="s">
        <v>8528</v>
      </c>
      <c r="O6241" s="2">
        <v>46023</v>
      </c>
      <c r="P6241" s="2">
        <v>46079</v>
      </c>
      <c r="Q6241" s="4" t="s">
        <v>3523</v>
      </c>
      <c r="T6241">
        <v>37422</v>
      </c>
      <c r="X6241" t="s">
        <v>86</v>
      </c>
      <c r="Z6241" s="4" t="s">
        <v>4086</v>
      </c>
      <c r="AA6241" s="2">
        <v>46139</v>
      </c>
      <c r="AB6241" s="4" t="s">
        <v>16564</v>
      </c>
    </row>
    <row r="6242" spans="1:28" x14ac:dyDescent="0.25">
      <c r="A6242">
        <v>2026</v>
      </c>
      <c r="B6242" s="2">
        <v>46023</v>
      </c>
      <c r="C6242" s="2">
        <v>46112</v>
      </c>
      <c r="D6242" t="s">
        <v>72</v>
      </c>
      <c r="E6242" s="3" t="s">
        <v>8529</v>
      </c>
      <c r="F6242" t="s">
        <v>1947</v>
      </c>
      <c r="G6242" s="4" t="s">
        <v>1953</v>
      </c>
      <c r="H6242" s="4" t="s">
        <v>4086</v>
      </c>
      <c r="I6242" t="s">
        <v>80</v>
      </c>
      <c r="J6242" t="s">
        <v>8466</v>
      </c>
      <c r="K6242" t="s">
        <v>7207</v>
      </c>
      <c r="L6242" t="s">
        <v>8467</v>
      </c>
      <c r="M6242" t="s">
        <v>83</v>
      </c>
      <c r="O6242" s="2">
        <v>46023</v>
      </c>
      <c r="P6242" s="2">
        <v>46079</v>
      </c>
      <c r="Q6242" s="4" t="s">
        <v>3523</v>
      </c>
      <c r="T6242">
        <v>13098</v>
      </c>
      <c r="X6242" t="s">
        <v>86</v>
      </c>
      <c r="Z6242" s="4" t="s">
        <v>4086</v>
      </c>
      <c r="AA6242" s="2">
        <v>46139</v>
      </c>
      <c r="AB6242" s="4" t="s">
        <v>16564</v>
      </c>
    </row>
    <row r="6243" spans="1:28" x14ac:dyDescent="0.25">
      <c r="A6243">
        <v>2026</v>
      </c>
      <c r="B6243" s="2">
        <v>46023</v>
      </c>
      <c r="C6243" s="2">
        <v>46112</v>
      </c>
      <c r="D6243" t="s">
        <v>72</v>
      </c>
      <c r="E6243" s="3" t="s">
        <v>8530</v>
      </c>
      <c r="F6243" t="s">
        <v>1947</v>
      </c>
      <c r="G6243" s="4" t="s">
        <v>1953</v>
      </c>
      <c r="H6243" s="4" t="s">
        <v>4086</v>
      </c>
      <c r="I6243" t="s">
        <v>80</v>
      </c>
      <c r="J6243" t="s">
        <v>8531</v>
      </c>
      <c r="K6243" t="s">
        <v>3342</v>
      </c>
      <c r="L6243" t="s">
        <v>5494</v>
      </c>
      <c r="M6243" t="s">
        <v>83</v>
      </c>
      <c r="O6243" s="2">
        <v>46023</v>
      </c>
      <c r="P6243" s="2">
        <v>46079</v>
      </c>
      <c r="Q6243" s="4" t="s">
        <v>3523</v>
      </c>
      <c r="T6243">
        <v>18711</v>
      </c>
      <c r="X6243" t="s">
        <v>86</v>
      </c>
      <c r="Z6243" s="4" t="s">
        <v>4086</v>
      </c>
      <c r="AA6243" s="2">
        <v>46139</v>
      </c>
      <c r="AB6243" s="4" t="s">
        <v>16564</v>
      </c>
    </row>
    <row r="6244" spans="1:28" x14ac:dyDescent="0.25">
      <c r="A6244">
        <v>2026</v>
      </c>
      <c r="B6244" s="2">
        <v>46023</v>
      </c>
      <c r="C6244" s="2">
        <v>46112</v>
      </c>
      <c r="D6244" t="s">
        <v>72</v>
      </c>
      <c r="E6244" s="3" t="s">
        <v>8532</v>
      </c>
      <c r="F6244" t="s">
        <v>1947</v>
      </c>
      <c r="G6244" s="4" t="s">
        <v>1953</v>
      </c>
      <c r="H6244" s="4" t="s">
        <v>4086</v>
      </c>
      <c r="I6244" t="s">
        <v>80</v>
      </c>
      <c r="N6244" t="s">
        <v>8533</v>
      </c>
      <c r="O6244" s="2">
        <v>46023</v>
      </c>
      <c r="P6244" s="2">
        <v>46079</v>
      </c>
      <c r="Q6244" s="4" t="s">
        <v>3523</v>
      </c>
      <c r="T6244">
        <v>13098</v>
      </c>
      <c r="X6244" t="s">
        <v>86</v>
      </c>
      <c r="Z6244" s="4" t="s">
        <v>4086</v>
      </c>
      <c r="AA6244" s="2">
        <v>46139</v>
      </c>
      <c r="AB6244" s="4" t="s">
        <v>16564</v>
      </c>
    </row>
    <row r="6245" spans="1:28" x14ac:dyDescent="0.25">
      <c r="A6245">
        <v>2026</v>
      </c>
      <c r="B6245" s="2">
        <v>46023</v>
      </c>
      <c r="C6245" s="2">
        <v>46112</v>
      </c>
      <c r="D6245" t="s">
        <v>72</v>
      </c>
      <c r="E6245" s="3" t="s">
        <v>8534</v>
      </c>
      <c r="F6245" t="s">
        <v>1947</v>
      </c>
      <c r="G6245" s="4" t="s">
        <v>1953</v>
      </c>
      <c r="H6245" s="4" t="s">
        <v>4086</v>
      </c>
      <c r="I6245" t="s">
        <v>80</v>
      </c>
      <c r="N6245" t="s">
        <v>8535</v>
      </c>
      <c r="O6245" s="2">
        <v>46023</v>
      </c>
      <c r="P6245" s="2">
        <v>46079</v>
      </c>
      <c r="Q6245" s="4" t="s">
        <v>3523</v>
      </c>
      <c r="T6245">
        <v>13098</v>
      </c>
      <c r="X6245" t="s">
        <v>86</v>
      </c>
      <c r="Z6245" s="4" t="s">
        <v>4086</v>
      </c>
      <c r="AA6245" s="2">
        <v>46139</v>
      </c>
      <c r="AB6245" s="4" t="s">
        <v>16564</v>
      </c>
    </row>
    <row r="6246" spans="1:28" x14ac:dyDescent="0.25">
      <c r="A6246">
        <v>2026</v>
      </c>
      <c r="B6246" s="2">
        <v>46023</v>
      </c>
      <c r="C6246" s="2">
        <v>46112</v>
      </c>
      <c r="D6246" t="s">
        <v>72</v>
      </c>
      <c r="E6246" s="3" t="s">
        <v>8536</v>
      </c>
      <c r="F6246" t="s">
        <v>1947</v>
      </c>
      <c r="G6246" s="4" t="s">
        <v>1953</v>
      </c>
      <c r="H6246" s="4" t="s">
        <v>4086</v>
      </c>
      <c r="I6246" t="s">
        <v>80</v>
      </c>
      <c r="N6246" t="s">
        <v>8535</v>
      </c>
      <c r="O6246" s="2">
        <v>46023</v>
      </c>
      <c r="P6246" s="2">
        <v>46079</v>
      </c>
      <c r="Q6246" s="4" t="s">
        <v>3523</v>
      </c>
      <c r="T6246">
        <v>13098</v>
      </c>
      <c r="X6246" t="s">
        <v>86</v>
      </c>
      <c r="Z6246" s="4" t="s">
        <v>4086</v>
      </c>
      <c r="AA6246" s="2">
        <v>46139</v>
      </c>
      <c r="AB6246" s="4" t="s">
        <v>16564</v>
      </c>
    </row>
    <row r="6247" spans="1:28" x14ac:dyDescent="0.25">
      <c r="A6247">
        <v>2026</v>
      </c>
      <c r="B6247" s="2">
        <v>46023</v>
      </c>
      <c r="C6247" s="2">
        <v>46112</v>
      </c>
      <c r="D6247" t="s">
        <v>72</v>
      </c>
      <c r="E6247" s="3" t="s">
        <v>8537</v>
      </c>
      <c r="F6247" t="s">
        <v>1947</v>
      </c>
      <c r="G6247" s="4" t="s">
        <v>1953</v>
      </c>
      <c r="H6247" s="4" t="s">
        <v>4086</v>
      </c>
      <c r="I6247" t="s">
        <v>80</v>
      </c>
      <c r="N6247" t="s">
        <v>8535</v>
      </c>
      <c r="O6247" s="2">
        <v>46023</v>
      </c>
      <c r="P6247" s="2">
        <v>46079</v>
      </c>
      <c r="Q6247" s="4" t="s">
        <v>3523</v>
      </c>
      <c r="T6247">
        <v>13098</v>
      </c>
      <c r="X6247" t="s">
        <v>86</v>
      </c>
      <c r="Z6247" s="4" t="s">
        <v>4086</v>
      </c>
      <c r="AA6247" s="2">
        <v>46139</v>
      </c>
      <c r="AB6247" s="4" t="s">
        <v>16564</v>
      </c>
    </row>
    <row r="6248" spans="1:28" x14ac:dyDescent="0.25">
      <c r="A6248">
        <v>2026</v>
      </c>
      <c r="B6248" s="2">
        <v>46023</v>
      </c>
      <c r="C6248" s="2">
        <v>46112</v>
      </c>
      <c r="D6248" t="s">
        <v>72</v>
      </c>
      <c r="E6248" s="3" t="s">
        <v>8538</v>
      </c>
      <c r="F6248" t="s">
        <v>1947</v>
      </c>
      <c r="G6248" s="4" t="s">
        <v>1953</v>
      </c>
      <c r="H6248" s="4" t="s">
        <v>4086</v>
      </c>
      <c r="I6248" t="s">
        <v>80</v>
      </c>
      <c r="N6248" t="s">
        <v>8535</v>
      </c>
      <c r="O6248" s="2">
        <v>46023</v>
      </c>
      <c r="P6248" s="2">
        <v>46079</v>
      </c>
      <c r="Q6248" s="4" t="s">
        <v>3523</v>
      </c>
      <c r="T6248">
        <v>13098</v>
      </c>
      <c r="X6248" t="s">
        <v>86</v>
      </c>
      <c r="Z6248" s="4" t="s">
        <v>4086</v>
      </c>
      <c r="AA6248" s="2">
        <v>46139</v>
      </c>
      <c r="AB6248" s="4" t="s">
        <v>16564</v>
      </c>
    </row>
    <row r="6249" spans="1:28" x14ac:dyDescent="0.25">
      <c r="A6249">
        <v>2026</v>
      </c>
      <c r="B6249" s="2">
        <v>46023</v>
      </c>
      <c r="C6249" s="2">
        <v>46112</v>
      </c>
      <c r="D6249" t="s">
        <v>72</v>
      </c>
      <c r="E6249" s="3" t="s">
        <v>8539</v>
      </c>
      <c r="F6249" t="s">
        <v>1947</v>
      </c>
      <c r="G6249" s="4" t="s">
        <v>1953</v>
      </c>
      <c r="H6249" s="4" t="s">
        <v>4086</v>
      </c>
      <c r="I6249" t="s">
        <v>80</v>
      </c>
      <c r="N6249" t="s">
        <v>8535</v>
      </c>
      <c r="O6249" s="2">
        <v>46023</v>
      </c>
      <c r="P6249" s="2">
        <v>46079</v>
      </c>
      <c r="Q6249" s="4" t="s">
        <v>3523</v>
      </c>
      <c r="T6249">
        <v>13098</v>
      </c>
      <c r="X6249" t="s">
        <v>86</v>
      </c>
      <c r="Z6249" s="4" t="s">
        <v>4086</v>
      </c>
      <c r="AA6249" s="2">
        <v>46139</v>
      </c>
      <c r="AB6249" s="4" t="s">
        <v>16564</v>
      </c>
    </row>
    <row r="6250" spans="1:28" x14ac:dyDescent="0.25">
      <c r="A6250">
        <v>2026</v>
      </c>
      <c r="B6250" s="2">
        <v>46023</v>
      </c>
      <c r="C6250" s="2">
        <v>46112</v>
      </c>
      <c r="D6250" t="s">
        <v>72</v>
      </c>
      <c r="E6250" s="3" t="s">
        <v>8540</v>
      </c>
      <c r="F6250" t="s">
        <v>1947</v>
      </c>
      <c r="G6250" s="4" t="s">
        <v>1953</v>
      </c>
      <c r="H6250" s="4" t="s">
        <v>4086</v>
      </c>
      <c r="I6250" t="s">
        <v>80</v>
      </c>
      <c r="N6250" t="s">
        <v>8535</v>
      </c>
      <c r="O6250" s="2">
        <v>46023</v>
      </c>
      <c r="P6250" s="2">
        <v>46079</v>
      </c>
      <c r="Q6250" s="4" t="s">
        <v>3523</v>
      </c>
      <c r="T6250">
        <v>13098</v>
      </c>
      <c r="X6250" t="s">
        <v>86</v>
      </c>
      <c r="Z6250" s="4" t="s">
        <v>4086</v>
      </c>
      <c r="AA6250" s="2">
        <v>46139</v>
      </c>
      <c r="AB6250" s="4" t="s">
        <v>16564</v>
      </c>
    </row>
    <row r="6251" spans="1:28" x14ac:dyDescent="0.25">
      <c r="A6251">
        <v>2026</v>
      </c>
      <c r="B6251" s="2">
        <v>46023</v>
      </c>
      <c r="C6251" s="2">
        <v>46112</v>
      </c>
      <c r="D6251" t="s">
        <v>72</v>
      </c>
      <c r="E6251" s="3" t="s">
        <v>8541</v>
      </c>
      <c r="F6251" t="s">
        <v>1947</v>
      </c>
      <c r="G6251" s="4" t="s">
        <v>1953</v>
      </c>
      <c r="H6251" s="4" t="s">
        <v>4086</v>
      </c>
      <c r="I6251" t="s">
        <v>80</v>
      </c>
      <c r="N6251" t="s">
        <v>8535</v>
      </c>
      <c r="O6251" s="2">
        <v>46023</v>
      </c>
      <c r="P6251" s="2">
        <v>46079</v>
      </c>
      <c r="Q6251" s="4" t="s">
        <v>3523</v>
      </c>
      <c r="T6251">
        <v>13098</v>
      </c>
      <c r="X6251" t="s">
        <v>86</v>
      </c>
      <c r="Z6251" s="4" t="s">
        <v>4086</v>
      </c>
      <c r="AA6251" s="2">
        <v>46139</v>
      </c>
      <c r="AB6251" s="4" t="s">
        <v>16564</v>
      </c>
    </row>
    <row r="6252" spans="1:28" x14ac:dyDescent="0.25">
      <c r="A6252">
        <v>2026</v>
      </c>
      <c r="B6252" s="2">
        <v>46023</v>
      </c>
      <c r="C6252" s="2">
        <v>46112</v>
      </c>
      <c r="D6252" t="s">
        <v>72</v>
      </c>
      <c r="E6252" s="3" t="s">
        <v>8542</v>
      </c>
      <c r="F6252" t="s">
        <v>1947</v>
      </c>
      <c r="G6252" s="4" t="s">
        <v>1953</v>
      </c>
      <c r="H6252" s="4" t="s">
        <v>4086</v>
      </c>
      <c r="I6252" t="s">
        <v>80</v>
      </c>
      <c r="J6252" t="s">
        <v>8543</v>
      </c>
      <c r="K6252" t="s">
        <v>8544</v>
      </c>
      <c r="L6252" t="s">
        <v>8545</v>
      </c>
      <c r="M6252" t="s">
        <v>83</v>
      </c>
      <c r="O6252" s="2">
        <v>46023</v>
      </c>
      <c r="P6252" s="2">
        <v>46079</v>
      </c>
      <c r="Q6252" s="4" t="s">
        <v>3523</v>
      </c>
      <c r="T6252">
        <v>4974</v>
      </c>
      <c r="X6252" t="s">
        <v>86</v>
      </c>
      <c r="Z6252" s="4" t="s">
        <v>4086</v>
      </c>
      <c r="AA6252" s="2">
        <v>46139</v>
      </c>
      <c r="AB6252" s="4" t="s">
        <v>16564</v>
      </c>
    </row>
    <row r="6253" spans="1:28" x14ac:dyDescent="0.25">
      <c r="A6253">
        <v>2026</v>
      </c>
      <c r="B6253" s="2">
        <v>46023</v>
      </c>
      <c r="C6253" s="2">
        <v>46112</v>
      </c>
      <c r="D6253" t="s">
        <v>72</v>
      </c>
      <c r="E6253" s="3" t="s">
        <v>8546</v>
      </c>
      <c r="F6253" t="s">
        <v>1947</v>
      </c>
      <c r="G6253" s="4" t="s">
        <v>1953</v>
      </c>
      <c r="H6253" s="4" t="s">
        <v>4086</v>
      </c>
      <c r="I6253" t="s">
        <v>80</v>
      </c>
      <c r="N6253" t="s">
        <v>7230</v>
      </c>
      <c r="O6253" s="2">
        <v>46023</v>
      </c>
      <c r="P6253" s="2">
        <v>46079</v>
      </c>
      <c r="Q6253" s="4" t="s">
        <v>3523</v>
      </c>
      <c r="T6253">
        <v>22488</v>
      </c>
      <c r="X6253" t="s">
        <v>86</v>
      </c>
      <c r="Z6253" s="4" t="s">
        <v>4086</v>
      </c>
      <c r="AA6253" s="2">
        <v>46139</v>
      </c>
      <c r="AB6253" s="4" t="s">
        <v>16564</v>
      </c>
    </row>
    <row r="6254" spans="1:28" x14ac:dyDescent="0.25">
      <c r="A6254">
        <v>2026</v>
      </c>
      <c r="B6254" s="2">
        <v>46023</v>
      </c>
      <c r="C6254" s="2">
        <v>46112</v>
      </c>
      <c r="D6254" t="s">
        <v>72</v>
      </c>
      <c r="E6254" s="3" t="s">
        <v>8547</v>
      </c>
      <c r="F6254" t="s">
        <v>1947</v>
      </c>
      <c r="G6254" s="4" t="s">
        <v>1953</v>
      </c>
      <c r="H6254" s="4" t="s">
        <v>4086</v>
      </c>
      <c r="I6254" t="s">
        <v>80</v>
      </c>
      <c r="N6254" t="s">
        <v>7230</v>
      </c>
      <c r="O6254" s="2">
        <v>46023</v>
      </c>
      <c r="P6254" s="2">
        <v>46079</v>
      </c>
      <c r="Q6254" s="4" t="s">
        <v>3523</v>
      </c>
      <c r="T6254">
        <v>22488</v>
      </c>
      <c r="X6254" t="s">
        <v>86</v>
      </c>
      <c r="Z6254" s="4" t="s">
        <v>4086</v>
      </c>
      <c r="AA6254" s="2">
        <v>46139</v>
      </c>
      <c r="AB6254" s="4" t="s">
        <v>16564</v>
      </c>
    </row>
    <row r="6255" spans="1:28" x14ac:dyDescent="0.25">
      <c r="A6255">
        <v>2026</v>
      </c>
      <c r="B6255" s="2">
        <v>46023</v>
      </c>
      <c r="C6255" s="2">
        <v>46112</v>
      </c>
      <c r="D6255" t="s">
        <v>72</v>
      </c>
      <c r="E6255" s="3" t="s">
        <v>8548</v>
      </c>
      <c r="F6255" t="s">
        <v>1947</v>
      </c>
      <c r="G6255" s="4" t="s">
        <v>1953</v>
      </c>
      <c r="H6255" s="4" t="s">
        <v>4086</v>
      </c>
      <c r="I6255" t="s">
        <v>80</v>
      </c>
      <c r="N6255" t="s">
        <v>7230</v>
      </c>
      <c r="O6255" s="2">
        <v>46023</v>
      </c>
      <c r="P6255" s="2">
        <v>46079</v>
      </c>
      <c r="Q6255" s="4" t="s">
        <v>3523</v>
      </c>
      <c r="T6255">
        <v>22488</v>
      </c>
      <c r="X6255" t="s">
        <v>86</v>
      </c>
      <c r="Z6255" s="4" t="s">
        <v>4086</v>
      </c>
      <c r="AA6255" s="2">
        <v>46139</v>
      </c>
      <c r="AB6255" s="4" t="s">
        <v>16564</v>
      </c>
    </row>
    <row r="6256" spans="1:28" x14ac:dyDescent="0.25">
      <c r="A6256">
        <v>2026</v>
      </c>
      <c r="B6256" s="2">
        <v>46023</v>
      </c>
      <c r="C6256" s="2">
        <v>46112</v>
      </c>
      <c r="D6256" t="s">
        <v>72</v>
      </c>
      <c r="E6256" s="3" t="s">
        <v>8549</v>
      </c>
      <c r="F6256" t="s">
        <v>1947</v>
      </c>
      <c r="G6256" s="4" t="s">
        <v>1953</v>
      </c>
      <c r="H6256" s="4" t="s">
        <v>4086</v>
      </c>
      <c r="I6256" t="s">
        <v>80</v>
      </c>
      <c r="N6256" t="s">
        <v>7230</v>
      </c>
      <c r="O6256" s="2">
        <v>46023</v>
      </c>
      <c r="P6256" s="2">
        <v>46079</v>
      </c>
      <c r="Q6256" s="4" t="s">
        <v>3523</v>
      </c>
      <c r="T6256">
        <v>22488</v>
      </c>
      <c r="X6256" t="s">
        <v>86</v>
      </c>
      <c r="Z6256" s="4" t="s">
        <v>4086</v>
      </c>
      <c r="AA6256" s="2">
        <v>46139</v>
      </c>
      <c r="AB6256" s="4" t="s">
        <v>16564</v>
      </c>
    </row>
    <row r="6257" spans="1:28" x14ac:dyDescent="0.25">
      <c r="A6257">
        <v>2026</v>
      </c>
      <c r="B6257" s="2">
        <v>46023</v>
      </c>
      <c r="C6257" s="2">
        <v>46112</v>
      </c>
      <c r="D6257" t="s">
        <v>72</v>
      </c>
      <c r="E6257" s="3" t="s">
        <v>8550</v>
      </c>
      <c r="F6257" t="s">
        <v>1947</v>
      </c>
      <c r="G6257" s="4" t="s">
        <v>1953</v>
      </c>
      <c r="H6257" s="4" t="s">
        <v>4086</v>
      </c>
      <c r="I6257" t="s">
        <v>80</v>
      </c>
      <c r="N6257" t="s">
        <v>8535</v>
      </c>
      <c r="O6257" s="2">
        <v>46023</v>
      </c>
      <c r="P6257" s="2">
        <v>46079</v>
      </c>
      <c r="Q6257" s="4" t="s">
        <v>3523</v>
      </c>
      <c r="T6257">
        <v>8745</v>
      </c>
      <c r="X6257" t="s">
        <v>86</v>
      </c>
      <c r="Z6257" s="4" t="s">
        <v>4086</v>
      </c>
      <c r="AA6257" s="2">
        <v>46139</v>
      </c>
      <c r="AB6257" s="4" t="s">
        <v>16564</v>
      </c>
    </row>
    <row r="6258" spans="1:28" x14ac:dyDescent="0.25">
      <c r="A6258">
        <v>2026</v>
      </c>
      <c r="B6258" s="2">
        <v>46023</v>
      </c>
      <c r="C6258" s="2">
        <v>46112</v>
      </c>
      <c r="D6258" t="s">
        <v>72</v>
      </c>
      <c r="E6258" s="3" t="s">
        <v>8551</v>
      </c>
      <c r="F6258" t="s">
        <v>1947</v>
      </c>
      <c r="G6258" s="4" t="s">
        <v>1953</v>
      </c>
      <c r="H6258" s="4" t="s">
        <v>4086</v>
      </c>
      <c r="I6258" t="s">
        <v>80</v>
      </c>
      <c r="N6258" t="s">
        <v>8535</v>
      </c>
      <c r="O6258" s="2">
        <v>46023</v>
      </c>
      <c r="P6258" s="2">
        <v>46079</v>
      </c>
      <c r="Q6258" s="4" t="s">
        <v>3523</v>
      </c>
      <c r="T6258">
        <v>8745</v>
      </c>
      <c r="X6258" t="s">
        <v>86</v>
      </c>
      <c r="Z6258" s="4" t="s">
        <v>4086</v>
      </c>
      <c r="AA6258" s="2">
        <v>46139</v>
      </c>
      <c r="AB6258" s="4" t="s">
        <v>16564</v>
      </c>
    </row>
    <row r="6259" spans="1:28" x14ac:dyDescent="0.25">
      <c r="A6259">
        <v>2026</v>
      </c>
      <c r="B6259" s="2">
        <v>46023</v>
      </c>
      <c r="C6259" s="2">
        <v>46112</v>
      </c>
      <c r="D6259" t="s">
        <v>72</v>
      </c>
      <c r="E6259" s="3" t="s">
        <v>8552</v>
      </c>
      <c r="F6259" t="s">
        <v>1947</v>
      </c>
      <c r="G6259" s="4" t="s">
        <v>1953</v>
      </c>
      <c r="H6259" s="4" t="s">
        <v>4086</v>
      </c>
      <c r="I6259" t="s">
        <v>80</v>
      </c>
      <c r="N6259" t="s">
        <v>8535</v>
      </c>
      <c r="O6259" s="2">
        <v>46023</v>
      </c>
      <c r="P6259" s="2">
        <v>46079</v>
      </c>
      <c r="Q6259" s="4" t="s">
        <v>3523</v>
      </c>
      <c r="T6259">
        <v>8745</v>
      </c>
      <c r="X6259" t="s">
        <v>86</v>
      </c>
      <c r="Z6259" s="4" t="s">
        <v>4086</v>
      </c>
      <c r="AA6259" s="2">
        <v>46139</v>
      </c>
      <c r="AB6259" s="4" t="s">
        <v>16564</v>
      </c>
    </row>
    <row r="6260" spans="1:28" x14ac:dyDescent="0.25">
      <c r="A6260">
        <v>2026</v>
      </c>
      <c r="B6260" s="2">
        <v>46023</v>
      </c>
      <c r="C6260" s="2">
        <v>46112</v>
      </c>
      <c r="D6260" t="s">
        <v>72</v>
      </c>
      <c r="E6260" s="3" t="s">
        <v>8553</v>
      </c>
      <c r="F6260" t="s">
        <v>1947</v>
      </c>
      <c r="G6260" s="4" t="s">
        <v>1953</v>
      </c>
      <c r="H6260" s="4" t="s">
        <v>4086</v>
      </c>
      <c r="I6260" t="s">
        <v>80</v>
      </c>
      <c r="N6260" t="s">
        <v>8535</v>
      </c>
      <c r="O6260" s="2">
        <v>46023</v>
      </c>
      <c r="P6260" s="2">
        <v>46079</v>
      </c>
      <c r="Q6260" s="4" t="s">
        <v>3523</v>
      </c>
      <c r="T6260">
        <v>8745</v>
      </c>
      <c r="X6260" t="s">
        <v>86</v>
      </c>
      <c r="Z6260" s="4" t="s">
        <v>4086</v>
      </c>
      <c r="AA6260" s="2">
        <v>46139</v>
      </c>
      <c r="AB6260" s="4" t="s">
        <v>16564</v>
      </c>
    </row>
    <row r="6261" spans="1:28" x14ac:dyDescent="0.25">
      <c r="A6261">
        <v>2026</v>
      </c>
      <c r="B6261" s="2">
        <v>46023</v>
      </c>
      <c r="C6261" s="2">
        <v>46112</v>
      </c>
      <c r="D6261" t="s">
        <v>72</v>
      </c>
      <c r="E6261" s="3" t="s">
        <v>8554</v>
      </c>
      <c r="F6261" t="s">
        <v>1947</v>
      </c>
      <c r="G6261" s="4" t="s">
        <v>1953</v>
      </c>
      <c r="H6261" s="4" t="s">
        <v>4086</v>
      </c>
      <c r="I6261" t="s">
        <v>80</v>
      </c>
      <c r="N6261" t="s">
        <v>8535</v>
      </c>
      <c r="O6261" s="2">
        <v>46023</v>
      </c>
      <c r="P6261" s="2">
        <v>46079</v>
      </c>
      <c r="Q6261" s="4" t="s">
        <v>3523</v>
      </c>
      <c r="T6261">
        <v>8745</v>
      </c>
      <c r="X6261" t="s">
        <v>86</v>
      </c>
      <c r="Z6261" s="4" t="s">
        <v>4086</v>
      </c>
      <c r="AA6261" s="2">
        <v>46139</v>
      </c>
      <c r="AB6261" s="4" t="s">
        <v>16564</v>
      </c>
    </row>
    <row r="6262" spans="1:28" x14ac:dyDescent="0.25">
      <c r="A6262">
        <v>2026</v>
      </c>
      <c r="B6262" s="2">
        <v>46023</v>
      </c>
      <c r="C6262" s="2">
        <v>46112</v>
      </c>
      <c r="D6262" t="s">
        <v>72</v>
      </c>
      <c r="E6262" s="3" t="s">
        <v>8555</v>
      </c>
      <c r="F6262" t="s">
        <v>1947</v>
      </c>
      <c r="G6262" s="4" t="s">
        <v>1953</v>
      </c>
      <c r="H6262" s="4" t="s">
        <v>4086</v>
      </c>
      <c r="I6262" t="s">
        <v>80</v>
      </c>
      <c r="N6262" t="s">
        <v>8535</v>
      </c>
      <c r="O6262" s="2">
        <v>46023</v>
      </c>
      <c r="P6262" s="2">
        <v>46079</v>
      </c>
      <c r="Q6262" s="4" t="s">
        <v>3523</v>
      </c>
      <c r="T6262">
        <v>8745</v>
      </c>
      <c r="X6262" t="s">
        <v>86</v>
      </c>
      <c r="Z6262" s="4" t="s">
        <v>4086</v>
      </c>
      <c r="AA6262" s="2">
        <v>46139</v>
      </c>
      <c r="AB6262" s="4" t="s">
        <v>16564</v>
      </c>
    </row>
    <row r="6263" spans="1:28" x14ac:dyDescent="0.25">
      <c r="A6263">
        <v>2026</v>
      </c>
      <c r="B6263" s="2">
        <v>46023</v>
      </c>
      <c r="C6263" s="2">
        <v>46112</v>
      </c>
      <c r="D6263" t="s">
        <v>72</v>
      </c>
      <c r="E6263" s="3" t="s">
        <v>8556</v>
      </c>
      <c r="F6263" t="s">
        <v>1947</v>
      </c>
      <c r="G6263" s="4" t="s">
        <v>1953</v>
      </c>
      <c r="H6263" s="4" t="s">
        <v>4086</v>
      </c>
      <c r="I6263" t="s">
        <v>80</v>
      </c>
      <c r="N6263" t="s">
        <v>8535</v>
      </c>
      <c r="O6263" s="2">
        <v>46023</v>
      </c>
      <c r="P6263" s="2">
        <v>46079</v>
      </c>
      <c r="Q6263" s="4" t="s">
        <v>3523</v>
      </c>
      <c r="T6263">
        <v>8745</v>
      </c>
      <c r="X6263" t="s">
        <v>86</v>
      </c>
      <c r="Z6263" s="4" t="s">
        <v>4086</v>
      </c>
      <c r="AA6263" s="2">
        <v>46139</v>
      </c>
      <c r="AB6263" s="4" t="s">
        <v>16564</v>
      </c>
    </row>
    <row r="6264" spans="1:28" x14ac:dyDescent="0.25">
      <c r="A6264">
        <v>2026</v>
      </c>
      <c r="B6264" s="2">
        <v>46023</v>
      </c>
      <c r="C6264" s="2">
        <v>46112</v>
      </c>
      <c r="D6264" t="s">
        <v>72</v>
      </c>
      <c r="E6264" s="3" t="s">
        <v>8557</v>
      </c>
      <c r="F6264" t="s">
        <v>1947</v>
      </c>
      <c r="G6264" s="4" t="s">
        <v>1953</v>
      </c>
      <c r="H6264" s="4" t="s">
        <v>4086</v>
      </c>
      <c r="I6264" t="s">
        <v>80</v>
      </c>
      <c r="N6264" t="s">
        <v>8535</v>
      </c>
      <c r="O6264" s="2">
        <v>46023</v>
      </c>
      <c r="P6264" s="2">
        <v>46079</v>
      </c>
      <c r="Q6264" s="4" t="s">
        <v>3523</v>
      </c>
      <c r="T6264">
        <v>8745</v>
      </c>
      <c r="X6264" t="s">
        <v>86</v>
      </c>
      <c r="Z6264" s="4" t="s">
        <v>4086</v>
      </c>
      <c r="AA6264" s="2">
        <v>46139</v>
      </c>
      <c r="AB6264" s="4" t="s">
        <v>16564</v>
      </c>
    </row>
    <row r="6265" spans="1:28" x14ac:dyDescent="0.25">
      <c r="A6265">
        <v>2026</v>
      </c>
      <c r="B6265" s="2">
        <v>46023</v>
      </c>
      <c r="C6265" s="2">
        <v>46112</v>
      </c>
      <c r="D6265" t="s">
        <v>72</v>
      </c>
      <c r="E6265" s="3" t="s">
        <v>8558</v>
      </c>
      <c r="F6265" t="s">
        <v>1947</v>
      </c>
      <c r="G6265" s="4" t="s">
        <v>1953</v>
      </c>
      <c r="H6265" s="4" t="s">
        <v>4086</v>
      </c>
      <c r="I6265" t="s">
        <v>80</v>
      </c>
      <c r="N6265" t="s">
        <v>8535</v>
      </c>
      <c r="O6265" s="2">
        <v>46023</v>
      </c>
      <c r="P6265" s="2">
        <v>46079</v>
      </c>
      <c r="Q6265" s="4" t="s">
        <v>3523</v>
      </c>
      <c r="T6265">
        <v>8745</v>
      </c>
      <c r="X6265" t="s">
        <v>86</v>
      </c>
      <c r="Z6265" s="4" t="s">
        <v>4086</v>
      </c>
      <c r="AA6265" s="2">
        <v>46139</v>
      </c>
      <c r="AB6265" s="4" t="s">
        <v>16564</v>
      </c>
    </row>
    <row r="6266" spans="1:28" x14ac:dyDescent="0.25">
      <c r="A6266">
        <v>2026</v>
      </c>
      <c r="B6266" s="2">
        <v>46023</v>
      </c>
      <c r="C6266" s="2">
        <v>46112</v>
      </c>
      <c r="D6266" t="s">
        <v>72</v>
      </c>
      <c r="E6266" s="3" t="s">
        <v>8559</v>
      </c>
      <c r="F6266" t="s">
        <v>1947</v>
      </c>
      <c r="G6266" s="4" t="s">
        <v>1953</v>
      </c>
      <c r="H6266" s="4" t="s">
        <v>4086</v>
      </c>
      <c r="I6266" t="s">
        <v>80</v>
      </c>
      <c r="N6266" t="s">
        <v>8535</v>
      </c>
      <c r="O6266" s="2">
        <v>46023</v>
      </c>
      <c r="P6266" s="2">
        <v>46079</v>
      </c>
      <c r="Q6266" s="4" t="s">
        <v>3523</v>
      </c>
      <c r="T6266">
        <v>13098</v>
      </c>
      <c r="X6266" t="s">
        <v>86</v>
      </c>
      <c r="Z6266" s="4" t="s">
        <v>4086</v>
      </c>
      <c r="AA6266" s="2">
        <v>46139</v>
      </c>
      <c r="AB6266" s="4" t="s">
        <v>16564</v>
      </c>
    </row>
    <row r="6267" spans="1:28" x14ac:dyDescent="0.25">
      <c r="A6267">
        <v>2026</v>
      </c>
      <c r="B6267" s="2">
        <v>46023</v>
      </c>
      <c r="C6267" s="2">
        <v>46112</v>
      </c>
      <c r="D6267" t="s">
        <v>72</v>
      </c>
      <c r="E6267" s="3" t="s">
        <v>8560</v>
      </c>
      <c r="F6267" t="s">
        <v>1947</v>
      </c>
      <c r="G6267" s="4" t="s">
        <v>1953</v>
      </c>
      <c r="H6267" s="4" t="s">
        <v>4086</v>
      </c>
      <c r="I6267" t="s">
        <v>80</v>
      </c>
      <c r="N6267" t="s">
        <v>8535</v>
      </c>
      <c r="O6267" s="2">
        <v>46023</v>
      </c>
      <c r="P6267" s="2">
        <v>46079</v>
      </c>
      <c r="Q6267" s="4" t="s">
        <v>3523</v>
      </c>
      <c r="T6267">
        <v>13098</v>
      </c>
      <c r="X6267" t="s">
        <v>86</v>
      </c>
      <c r="Z6267" s="4" t="s">
        <v>4086</v>
      </c>
      <c r="AA6267" s="2">
        <v>46139</v>
      </c>
      <c r="AB6267" s="4" t="s">
        <v>16564</v>
      </c>
    </row>
    <row r="6268" spans="1:28" x14ac:dyDescent="0.25">
      <c r="A6268">
        <v>2026</v>
      </c>
      <c r="B6268" s="2">
        <v>46023</v>
      </c>
      <c r="C6268" s="2">
        <v>46112</v>
      </c>
      <c r="D6268" t="s">
        <v>72</v>
      </c>
      <c r="E6268" s="3" t="s">
        <v>8561</v>
      </c>
      <c r="F6268" t="s">
        <v>1947</v>
      </c>
      <c r="G6268" s="4" t="s">
        <v>1953</v>
      </c>
      <c r="H6268" s="4" t="s">
        <v>4086</v>
      </c>
      <c r="I6268" t="s">
        <v>80</v>
      </c>
      <c r="N6268" t="s">
        <v>8535</v>
      </c>
      <c r="O6268" s="2">
        <v>46023</v>
      </c>
      <c r="P6268" s="2">
        <v>46079</v>
      </c>
      <c r="Q6268" s="4" t="s">
        <v>3523</v>
      </c>
      <c r="T6268">
        <v>13098</v>
      </c>
      <c r="X6268" t="s">
        <v>86</v>
      </c>
      <c r="Z6268" s="4" t="s">
        <v>4086</v>
      </c>
      <c r="AA6268" s="2">
        <v>46139</v>
      </c>
      <c r="AB6268" s="4" t="s">
        <v>16564</v>
      </c>
    </row>
    <row r="6269" spans="1:28" x14ac:dyDescent="0.25">
      <c r="A6269">
        <v>2026</v>
      </c>
      <c r="B6269" s="2">
        <v>46023</v>
      </c>
      <c r="C6269" s="2">
        <v>46112</v>
      </c>
      <c r="D6269" t="s">
        <v>72</v>
      </c>
      <c r="E6269" s="3" t="s">
        <v>8562</v>
      </c>
      <c r="F6269" t="s">
        <v>1947</v>
      </c>
      <c r="G6269" s="4" t="s">
        <v>1953</v>
      </c>
      <c r="H6269" s="4" t="s">
        <v>4086</v>
      </c>
      <c r="I6269" t="s">
        <v>80</v>
      </c>
      <c r="N6269" t="s">
        <v>8535</v>
      </c>
      <c r="O6269" s="2">
        <v>46023</v>
      </c>
      <c r="P6269" s="2">
        <v>46079</v>
      </c>
      <c r="Q6269" s="4" t="s">
        <v>3523</v>
      </c>
      <c r="T6269">
        <v>13098</v>
      </c>
      <c r="X6269" t="s">
        <v>86</v>
      </c>
      <c r="Z6269" s="4" t="s">
        <v>4086</v>
      </c>
      <c r="AA6269" s="2">
        <v>46139</v>
      </c>
      <c r="AB6269" s="4" t="s">
        <v>16564</v>
      </c>
    </row>
    <row r="6270" spans="1:28" x14ac:dyDescent="0.25">
      <c r="A6270">
        <v>2026</v>
      </c>
      <c r="B6270" s="2">
        <v>46023</v>
      </c>
      <c r="C6270" s="2">
        <v>46112</v>
      </c>
      <c r="D6270" t="s">
        <v>72</v>
      </c>
      <c r="E6270" s="3" t="s">
        <v>8563</v>
      </c>
      <c r="F6270" t="s">
        <v>1947</v>
      </c>
      <c r="G6270" s="4" t="s">
        <v>1953</v>
      </c>
      <c r="H6270" s="4" t="s">
        <v>4086</v>
      </c>
      <c r="I6270" t="s">
        <v>80</v>
      </c>
      <c r="N6270" t="s">
        <v>8535</v>
      </c>
      <c r="O6270" s="2">
        <v>46023</v>
      </c>
      <c r="P6270" s="2">
        <v>46079</v>
      </c>
      <c r="Q6270" s="4" t="s">
        <v>3523</v>
      </c>
      <c r="T6270">
        <v>13098</v>
      </c>
      <c r="X6270" t="s">
        <v>86</v>
      </c>
      <c r="Z6270" s="4" t="s">
        <v>4086</v>
      </c>
      <c r="AA6270" s="2">
        <v>46139</v>
      </c>
      <c r="AB6270" s="4" t="s">
        <v>16564</v>
      </c>
    </row>
    <row r="6271" spans="1:28" x14ac:dyDescent="0.25">
      <c r="A6271">
        <v>2026</v>
      </c>
      <c r="B6271" s="2">
        <v>46023</v>
      </c>
      <c r="C6271" s="2">
        <v>46112</v>
      </c>
      <c r="D6271" t="s">
        <v>72</v>
      </c>
      <c r="E6271" s="3" t="s">
        <v>8564</v>
      </c>
      <c r="F6271" t="s">
        <v>1947</v>
      </c>
      <c r="G6271" s="4" t="s">
        <v>1953</v>
      </c>
      <c r="H6271" s="4" t="s">
        <v>4086</v>
      </c>
      <c r="I6271" t="s">
        <v>80</v>
      </c>
      <c r="N6271" t="s">
        <v>8565</v>
      </c>
      <c r="O6271" s="2">
        <v>46023</v>
      </c>
      <c r="P6271" s="2">
        <v>46048</v>
      </c>
      <c r="Q6271" s="4" t="s">
        <v>3523</v>
      </c>
      <c r="T6271">
        <v>21689</v>
      </c>
      <c r="X6271" t="s">
        <v>86</v>
      </c>
      <c r="Z6271" s="4" t="s">
        <v>4086</v>
      </c>
      <c r="AA6271" s="2">
        <v>46139</v>
      </c>
      <c r="AB6271" s="4" t="s">
        <v>16564</v>
      </c>
    </row>
    <row r="6272" spans="1:28" x14ac:dyDescent="0.25">
      <c r="A6272">
        <v>2026</v>
      </c>
      <c r="B6272" s="2">
        <v>46023</v>
      </c>
      <c r="C6272" s="2">
        <v>46112</v>
      </c>
      <c r="D6272" t="s">
        <v>72</v>
      </c>
      <c r="E6272" s="3" t="s">
        <v>8566</v>
      </c>
      <c r="F6272" t="s">
        <v>1947</v>
      </c>
      <c r="G6272" s="4" t="s">
        <v>1953</v>
      </c>
      <c r="H6272" s="4" t="s">
        <v>4086</v>
      </c>
      <c r="I6272" t="s">
        <v>80</v>
      </c>
      <c r="N6272" t="s">
        <v>2868</v>
      </c>
      <c r="O6272" s="2">
        <v>46023</v>
      </c>
      <c r="P6272" s="2">
        <v>46048</v>
      </c>
      <c r="Q6272" s="4" t="s">
        <v>3523</v>
      </c>
      <c r="T6272">
        <v>24099</v>
      </c>
      <c r="X6272" t="s">
        <v>86</v>
      </c>
      <c r="Z6272" s="4" t="s">
        <v>4086</v>
      </c>
      <c r="AA6272" s="2">
        <v>46139</v>
      </c>
      <c r="AB6272" s="4" t="s">
        <v>16564</v>
      </c>
    </row>
    <row r="6273" spans="1:28" x14ac:dyDescent="0.25">
      <c r="A6273">
        <v>2026</v>
      </c>
      <c r="B6273" s="2">
        <v>46023</v>
      </c>
      <c r="C6273" s="2">
        <v>46112</v>
      </c>
      <c r="D6273" t="s">
        <v>72</v>
      </c>
      <c r="E6273" s="3" t="s">
        <v>8567</v>
      </c>
      <c r="F6273" t="s">
        <v>1947</v>
      </c>
      <c r="G6273" s="4" t="s">
        <v>1953</v>
      </c>
      <c r="H6273" s="4" t="s">
        <v>4086</v>
      </c>
      <c r="I6273" t="s">
        <v>80</v>
      </c>
      <c r="N6273" t="s">
        <v>2868</v>
      </c>
      <c r="O6273" s="2">
        <v>46023</v>
      </c>
      <c r="P6273" s="2">
        <v>46048</v>
      </c>
      <c r="Q6273" s="4" t="s">
        <v>3523</v>
      </c>
      <c r="T6273">
        <v>24099</v>
      </c>
      <c r="X6273" t="s">
        <v>86</v>
      </c>
      <c r="Z6273" s="4" t="s">
        <v>4086</v>
      </c>
      <c r="AA6273" s="2">
        <v>46139</v>
      </c>
      <c r="AB6273" s="4" t="s">
        <v>16564</v>
      </c>
    </row>
    <row r="6274" spans="1:28" x14ac:dyDescent="0.25">
      <c r="A6274">
        <v>2026</v>
      </c>
      <c r="B6274" s="2">
        <v>46023</v>
      </c>
      <c r="C6274" s="2">
        <v>46112</v>
      </c>
      <c r="D6274" t="s">
        <v>72</v>
      </c>
      <c r="E6274" s="3" t="s">
        <v>8568</v>
      </c>
      <c r="F6274" t="s">
        <v>1947</v>
      </c>
      <c r="G6274" s="4" t="s">
        <v>1953</v>
      </c>
      <c r="H6274" s="4" t="s">
        <v>4086</v>
      </c>
      <c r="I6274" t="s">
        <v>80</v>
      </c>
      <c r="J6274" t="s">
        <v>8569</v>
      </c>
      <c r="K6274" t="s">
        <v>2006</v>
      </c>
      <c r="L6274" t="s">
        <v>2630</v>
      </c>
      <c r="M6274" t="s">
        <v>83</v>
      </c>
      <c r="O6274" s="2">
        <v>46023</v>
      </c>
      <c r="P6274" s="2">
        <v>46048</v>
      </c>
      <c r="Q6274" s="4" t="s">
        <v>3523</v>
      </c>
      <c r="T6274">
        <v>12049</v>
      </c>
      <c r="X6274" t="s">
        <v>86</v>
      </c>
      <c r="Z6274" s="4" t="s">
        <v>4086</v>
      </c>
      <c r="AA6274" s="2">
        <v>46139</v>
      </c>
      <c r="AB6274" s="4" t="s">
        <v>16564</v>
      </c>
    </row>
    <row r="6275" spans="1:28" x14ac:dyDescent="0.25">
      <c r="A6275">
        <v>2026</v>
      </c>
      <c r="B6275" s="2">
        <v>46023</v>
      </c>
      <c r="C6275" s="2">
        <v>46112</v>
      </c>
      <c r="D6275" t="s">
        <v>72</v>
      </c>
      <c r="E6275" s="3" t="s">
        <v>8570</v>
      </c>
      <c r="F6275" t="s">
        <v>1947</v>
      </c>
      <c r="G6275" s="4" t="s">
        <v>1953</v>
      </c>
      <c r="H6275" s="4" t="s">
        <v>4086</v>
      </c>
      <c r="I6275" t="s">
        <v>80</v>
      </c>
      <c r="J6275" t="s">
        <v>8571</v>
      </c>
      <c r="K6275" t="s">
        <v>2038</v>
      </c>
      <c r="L6275" t="s">
        <v>2145</v>
      </c>
      <c r="M6275" t="s">
        <v>84</v>
      </c>
      <c r="O6275" s="2">
        <v>46023</v>
      </c>
      <c r="P6275" s="2">
        <v>46048</v>
      </c>
      <c r="Q6275" s="4" t="s">
        <v>3523</v>
      </c>
      <c r="T6275">
        <v>11993</v>
      </c>
      <c r="X6275" t="s">
        <v>86</v>
      </c>
      <c r="Z6275" s="4" t="s">
        <v>4086</v>
      </c>
      <c r="AA6275" s="2">
        <v>46139</v>
      </c>
      <c r="AB6275" s="4" t="s">
        <v>16564</v>
      </c>
    </row>
    <row r="6276" spans="1:28" x14ac:dyDescent="0.25">
      <c r="A6276">
        <v>2026</v>
      </c>
      <c r="B6276" s="2">
        <v>46023</v>
      </c>
      <c r="C6276" s="2">
        <v>46112</v>
      </c>
      <c r="D6276" t="s">
        <v>72</v>
      </c>
      <c r="E6276" s="3" t="s">
        <v>8572</v>
      </c>
      <c r="F6276" t="s">
        <v>1947</v>
      </c>
      <c r="G6276" s="4" t="s">
        <v>1953</v>
      </c>
      <c r="H6276" s="4" t="s">
        <v>4086</v>
      </c>
      <c r="I6276" t="s">
        <v>80</v>
      </c>
      <c r="N6276" t="s">
        <v>2868</v>
      </c>
      <c r="O6276" s="2">
        <v>46023</v>
      </c>
      <c r="P6276" s="2">
        <v>46048</v>
      </c>
      <c r="Q6276" s="4" t="s">
        <v>3523</v>
      </c>
      <c r="T6276">
        <v>11993</v>
      </c>
      <c r="X6276" t="s">
        <v>86</v>
      </c>
      <c r="Z6276" s="4" t="s">
        <v>4086</v>
      </c>
      <c r="AA6276" s="2">
        <v>46139</v>
      </c>
      <c r="AB6276" s="4" t="s">
        <v>16564</v>
      </c>
    </row>
    <row r="6277" spans="1:28" x14ac:dyDescent="0.25">
      <c r="A6277">
        <v>2026</v>
      </c>
      <c r="B6277" s="2">
        <v>46023</v>
      </c>
      <c r="C6277" s="2">
        <v>46112</v>
      </c>
      <c r="D6277" t="s">
        <v>72</v>
      </c>
      <c r="E6277" s="3" t="s">
        <v>8573</v>
      </c>
      <c r="F6277" t="s">
        <v>1947</v>
      </c>
      <c r="G6277" s="4" t="s">
        <v>1953</v>
      </c>
      <c r="H6277" s="4" t="s">
        <v>4086</v>
      </c>
      <c r="I6277" t="s">
        <v>80</v>
      </c>
      <c r="J6277" t="s">
        <v>8144</v>
      </c>
      <c r="K6277" t="s">
        <v>8574</v>
      </c>
      <c r="L6277" t="s">
        <v>3762</v>
      </c>
      <c r="M6277" t="s">
        <v>83</v>
      </c>
      <c r="O6277" s="2">
        <v>46023</v>
      </c>
      <c r="P6277" s="2">
        <v>46048</v>
      </c>
      <c r="Q6277" s="4" t="s">
        <v>3523</v>
      </c>
      <c r="T6277">
        <v>11993</v>
      </c>
      <c r="X6277" t="s">
        <v>86</v>
      </c>
      <c r="Z6277" s="4" t="s">
        <v>4086</v>
      </c>
      <c r="AA6277" s="2">
        <v>46139</v>
      </c>
      <c r="AB6277" s="4" t="s">
        <v>16564</v>
      </c>
    </row>
    <row r="6278" spans="1:28" x14ac:dyDescent="0.25">
      <c r="A6278">
        <v>2026</v>
      </c>
      <c r="B6278" s="2">
        <v>46023</v>
      </c>
      <c r="C6278" s="2">
        <v>46112</v>
      </c>
      <c r="D6278" t="s">
        <v>72</v>
      </c>
      <c r="E6278" s="3" t="s">
        <v>8575</v>
      </c>
      <c r="F6278" t="s">
        <v>1947</v>
      </c>
      <c r="G6278" s="4" t="s">
        <v>1953</v>
      </c>
      <c r="H6278" s="4" t="s">
        <v>4086</v>
      </c>
      <c r="I6278" t="s">
        <v>80</v>
      </c>
      <c r="J6278" t="s">
        <v>8576</v>
      </c>
      <c r="K6278" t="s">
        <v>8577</v>
      </c>
      <c r="L6278" t="s">
        <v>1983</v>
      </c>
      <c r="M6278" t="s">
        <v>83</v>
      </c>
      <c r="O6278" s="2">
        <v>46023</v>
      </c>
      <c r="P6278" s="2">
        <v>46048</v>
      </c>
      <c r="Q6278" s="4" t="s">
        <v>3523</v>
      </c>
      <c r="T6278">
        <v>11993</v>
      </c>
      <c r="X6278" t="s">
        <v>86</v>
      </c>
      <c r="Z6278" s="4" t="s">
        <v>4086</v>
      </c>
      <c r="AA6278" s="2">
        <v>46139</v>
      </c>
      <c r="AB6278" s="4" t="s">
        <v>16564</v>
      </c>
    </row>
    <row r="6279" spans="1:28" x14ac:dyDescent="0.25">
      <c r="A6279">
        <v>2026</v>
      </c>
      <c r="B6279" s="2">
        <v>46023</v>
      </c>
      <c r="C6279" s="2">
        <v>46112</v>
      </c>
      <c r="D6279" t="s">
        <v>72</v>
      </c>
      <c r="E6279" s="3" t="s">
        <v>8578</v>
      </c>
      <c r="F6279" t="s">
        <v>1947</v>
      </c>
      <c r="G6279" s="4" t="s">
        <v>1953</v>
      </c>
      <c r="H6279" s="4" t="s">
        <v>4086</v>
      </c>
      <c r="I6279" t="s">
        <v>80</v>
      </c>
      <c r="N6279" t="s">
        <v>7933</v>
      </c>
      <c r="O6279" s="2">
        <v>46023</v>
      </c>
      <c r="P6279" s="2">
        <v>46048</v>
      </c>
      <c r="Q6279" s="4" t="s">
        <v>3523</v>
      </c>
      <c r="T6279">
        <v>9640</v>
      </c>
      <c r="X6279" t="s">
        <v>86</v>
      </c>
      <c r="Z6279" s="4" t="s">
        <v>4086</v>
      </c>
      <c r="AA6279" s="2">
        <v>46139</v>
      </c>
      <c r="AB6279" s="4" t="s">
        <v>16564</v>
      </c>
    </row>
    <row r="6280" spans="1:28" x14ac:dyDescent="0.25">
      <c r="A6280">
        <v>2026</v>
      </c>
      <c r="B6280" s="2">
        <v>46023</v>
      </c>
      <c r="C6280" s="2">
        <v>46112</v>
      </c>
      <c r="D6280" t="s">
        <v>72</v>
      </c>
      <c r="E6280" s="3" t="s">
        <v>8579</v>
      </c>
      <c r="F6280" t="s">
        <v>1947</v>
      </c>
      <c r="G6280" s="4" t="s">
        <v>1953</v>
      </c>
      <c r="H6280" s="4" t="s">
        <v>4086</v>
      </c>
      <c r="I6280" t="s">
        <v>80</v>
      </c>
      <c r="N6280" t="s">
        <v>2868</v>
      </c>
      <c r="O6280" s="2">
        <v>46023</v>
      </c>
      <c r="P6280" s="2">
        <v>46048</v>
      </c>
      <c r="Q6280" s="4" t="s">
        <v>3523</v>
      </c>
      <c r="T6280">
        <v>11993</v>
      </c>
      <c r="X6280" t="s">
        <v>86</v>
      </c>
      <c r="Z6280" s="4" t="s">
        <v>4086</v>
      </c>
      <c r="AA6280" s="2">
        <v>46139</v>
      </c>
      <c r="AB6280" s="4" t="s">
        <v>16564</v>
      </c>
    </row>
    <row r="6281" spans="1:28" x14ac:dyDescent="0.25">
      <c r="A6281">
        <v>2026</v>
      </c>
      <c r="B6281" s="2">
        <v>46023</v>
      </c>
      <c r="C6281" s="2">
        <v>46112</v>
      </c>
      <c r="D6281" t="s">
        <v>72</v>
      </c>
      <c r="E6281" s="3" t="s">
        <v>8580</v>
      </c>
      <c r="F6281" t="s">
        <v>1947</v>
      </c>
      <c r="G6281" s="4" t="s">
        <v>1953</v>
      </c>
      <c r="H6281" s="4" t="s">
        <v>4086</v>
      </c>
      <c r="I6281" t="s">
        <v>80</v>
      </c>
      <c r="N6281" t="s">
        <v>2868</v>
      </c>
      <c r="O6281" s="2">
        <v>46023</v>
      </c>
      <c r="P6281" s="2">
        <v>46048</v>
      </c>
      <c r="Q6281" s="4" t="s">
        <v>3523</v>
      </c>
      <c r="T6281">
        <v>24099</v>
      </c>
      <c r="X6281" t="s">
        <v>86</v>
      </c>
      <c r="Z6281" s="4" t="s">
        <v>4086</v>
      </c>
      <c r="AA6281" s="2">
        <v>46139</v>
      </c>
      <c r="AB6281" s="4" t="s">
        <v>16564</v>
      </c>
    </row>
    <row r="6282" spans="1:28" x14ac:dyDescent="0.25">
      <c r="A6282">
        <v>2026</v>
      </c>
      <c r="B6282" s="2">
        <v>46023</v>
      </c>
      <c r="C6282" s="2">
        <v>46112</v>
      </c>
      <c r="D6282" t="s">
        <v>72</v>
      </c>
      <c r="E6282" s="3" t="s">
        <v>8581</v>
      </c>
      <c r="F6282" t="s">
        <v>1947</v>
      </c>
      <c r="G6282" s="4" t="s">
        <v>1953</v>
      </c>
      <c r="H6282" s="4" t="s">
        <v>4086</v>
      </c>
      <c r="I6282" t="s">
        <v>80</v>
      </c>
      <c r="N6282" t="s">
        <v>2868</v>
      </c>
      <c r="O6282" s="2">
        <v>46023</v>
      </c>
      <c r="P6282" s="2">
        <v>46048</v>
      </c>
      <c r="Q6282" s="4" t="s">
        <v>3523</v>
      </c>
      <c r="T6282">
        <v>24099</v>
      </c>
      <c r="X6282" t="s">
        <v>86</v>
      </c>
      <c r="Z6282" s="4" t="s">
        <v>4086</v>
      </c>
      <c r="AA6282" s="2">
        <v>46139</v>
      </c>
      <c r="AB6282" s="4" t="s">
        <v>16564</v>
      </c>
    </row>
    <row r="6283" spans="1:28" x14ac:dyDescent="0.25">
      <c r="A6283">
        <v>2026</v>
      </c>
      <c r="B6283" s="2">
        <v>46023</v>
      </c>
      <c r="C6283" s="2">
        <v>46112</v>
      </c>
      <c r="D6283" t="s">
        <v>72</v>
      </c>
      <c r="E6283" s="3" t="s">
        <v>8582</v>
      </c>
      <c r="F6283" t="s">
        <v>1947</v>
      </c>
      <c r="G6283" s="4" t="s">
        <v>1953</v>
      </c>
      <c r="H6283" s="4" t="s">
        <v>4086</v>
      </c>
      <c r="I6283" t="s">
        <v>80</v>
      </c>
      <c r="N6283" t="s">
        <v>2868</v>
      </c>
      <c r="O6283" s="2">
        <v>46023</v>
      </c>
      <c r="P6283" s="2">
        <v>46048</v>
      </c>
      <c r="Q6283" s="4" t="s">
        <v>3523</v>
      </c>
      <c r="T6283">
        <v>24099</v>
      </c>
      <c r="X6283" t="s">
        <v>86</v>
      </c>
      <c r="Z6283" s="4" t="s">
        <v>4086</v>
      </c>
      <c r="AA6283" s="2">
        <v>46139</v>
      </c>
      <c r="AB6283" s="4" t="s">
        <v>16564</v>
      </c>
    </row>
    <row r="6284" spans="1:28" x14ac:dyDescent="0.25">
      <c r="A6284">
        <v>2026</v>
      </c>
      <c r="B6284" s="2">
        <v>46023</v>
      </c>
      <c r="C6284" s="2">
        <v>46112</v>
      </c>
      <c r="D6284" t="s">
        <v>72</v>
      </c>
      <c r="E6284" s="3" t="s">
        <v>8583</v>
      </c>
      <c r="F6284" t="s">
        <v>1947</v>
      </c>
      <c r="G6284" s="4" t="s">
        <v>1953</v>
      </c>
      <c r="H6284" s="4" t="s">
        <v>4086</v>
      </c>
      <c r="I6284" t="s">
        <v>80</v>
      </c>
      <c r="N6284" t="s">
        <v>2868</v>
      </c>
      <c r="O6284" s="2">
        <v>46023</v>
      </c>
      <c r="P6284" s="2">
        <v>46048</v>
      </c>
      <c r="Q6284" s="4" t="s">
        <v>3523</v>
      </c>
      <c r="T6284">
        <v>24099</v>
      </c>
      <c r="X6284" t="s">
        <v>86</v>
      </c>
      <c r="Z6284" s="4" t="s">
        <v>4086</v>
      </c>
      <c r="AA6284" s="2">
        <v>46139</v>
      </c>
      <c r="AB6284" s="4" t="s">
        <v>16564</v>
      </c>
    </row>
    <row r="6285" spans="1:28" x14ac:dyDescent="0.25">
      <c r="A6285">
        <v>2026</v>
      </c>
      <c r="B6285" s="2">
        <v>46023</v>
      </c>
      <c r="C6285" s="2">
        <v>46112</v>
      </c>
      <c r="D6285" t="s">
        <v>72</v>
      </c>
      <c r="E6285" s="3" t="s">
        <v>8584</v>
      </c>
      <c r="F6285" t="s">
        <v>1947</v>
      </c>
      <c r="G6285" s="4" t="s">
        <v>1953</v>
      </c>
      <c r="H6285" s="4" t="s">
        <v>4086</v>
      </c>
      <c r="I6285" t="s">
        <v>80</v>
      </c>
      <c r="N6285" t="s">
        <v>2868</v>
      </c>
      <c r="O6285" s="2">
        <v>46023</v>
      </c>
      <c r="P6285" s="2">
        <v>46048</v>
      </c>
      <c r="Q6285" s="4" t="s">
        <v>3523</v>
      </c>
      <c r="T6285">
        <v>24099</v>
      </c>
      <c r="X6285" t="s">
        <v>86</v>
      </c>
      <c r="Z6285" s="4" t="s">
        <v>4086</v>
      </c>
      <c r="AA6285" s="2">
        <v>46139</v>
      </c>
      <c r="AB6285" s="4" t="s">
        <v>16564</v>
      </c>
    </row>
    <row r="6286" spans="1:28" x14ac:dyDescent="0.25">
      <c r="A6286">
        <v>2026</v>
      </c>
      <c r="B6286" s="2">
        <v>46023</v>
      </c>
      <c r="C6286" s="2">
        <v>46112</v>
      </c>
      <c r="D6286" t="s">
        <v>72</v>
      </c>
      <c r="E6286" s="3" t="s">
        <v>8585</v>
      </c>
      <c r="F6286" t="s">
        <v>1947</v>
      </c>
      <c r="G6286" s="4" t="s">
        <v>1953</v>
      </c>
      <c r="H6286" s="4" t="s">
        <v>4086</v>
      </c>
      <c r="I6286" t="s">
        <v>80</v>
      </c>
      <c r="N6286" t="s">
        <v>2868</v>
      </c>
      <c r="O6286" s="2">
        <v>46023</v>
      </c>
      <c r="P6286" s="2">
        <v>46048</v>
      </c>
      <c r="Q6286" s="4" t="s">
        <v>3523</v>
      </c>
      <c r="T6286">
        <v>11993</v>
      </c>
      <c r="X6286" t="s">
        <v>86</v>
      </c>
      <c r="Z6286" s="4" t="s">
        <v>4086</v>
      </c>
      <c r="AA6286" s="2">
        <v>46139</v>
      </c>
      <c r="AB6286" s="4" t="s">
        <v>16564</v>
      </c>
    </row>
    <row r="6287" spans="1:28" x14ac:dyDescent="0.25">
      <c r="A6287">
        <v>2026</v>
      </c>
      <c r="B6287" s="2">
        <v>46023</v>
      </c>
      <c r="C6287" s="2">
        <v>46112</v>
      </c>
      <c r="D6287" t="s">
        <v>72</v>
      </c>
      <c r="E6287" s="3" t="s">
        <v>8586</v>
      </c>
      <c r="F6287" t="s">
        <v>1947</v>
      </c>
      <c r="G6287" s="4" t="s">
        <v>1953</v>
      </c>
      <c r="H6287" s="4" t="s">
        <v>4086</v>
      </c>
      <c r="I6287" t="s">
        <v>80</v>
      </c>
      <c r="N6287" t="s">
        <v>2868</v>
      </c>
      <c r="O6287" s="2">
        <v>46023</v>
      </c>
      <c r="P6287" s="2">
        <v>46048</v>
      </c>
      <c r="Q6287" s="4" t="s">
        <v>3523</v>
      </c>
      <c r="T6287">
        <v>11993</v>
      </c>
      <c r="X6287" t="s">
        <v>86</v>
      </c>
      <c r="Z6287" s="4" t="s">
        <v>4086</v>
      </c>
      <c r="AA6287" s="2">
        <v>46139</v>
      </c>
      <c r="AB6287" s="4" t="s">
        <v>16564</v>
      </c>
    </row>
    <row r="6288" spans="1:28" x14ac:dyDescent="0.25">
      <c r="A6288">
        <v>2026</v>
      </c>
      <c r="B6288" s="2">
        <v>46023</v>
      </c>
      <c r="C6288" s="2">
        <v>46112</v>
      </c>
      <c r="D6288" t="s">
        <v>72</v>
      </c>
      <c r="E6288" s="3" t="s">
        <v>8587</v>
      </c>
      <c r="F6288" t="s">
        <v>1947</v>
      </c>
      <c r="G6288" s="4" t="s">
        <v>1953</v>
      </c>
      <c r="H6288" s="4" t="s">
        <v>4086</v>
      </c>
      <c r="I6288" t="s">
        <v>80</v>
      </c>
      <c r="N6288" t="s">
        <v>2868</v>
      </c>
      <c r="O6288" s="2">
        <v>46023</v>
      </c>
      <c r="P6288" s="2">
        <v>46048</v>
      </c>
      <c r="Q6288" s="4" t="s">
        <v>3523</v>
      </c>
      <c r="T6288">
        <v>11993</v>
      </c>
      <c r="X6288" t="s">
        <v>86</v>
      </c>
      <c r="Z6288" s="4" t="s">
        <v>4086</v>
      </c>
      <c r="AA6288" s="2">
        <v>46139</v>
      </c>
      <c r="AB6288" s="4" t="s">
        <v>16564</v>
      </c>
    </row>
    <row r="6289" spans="1:28" x14ac:dyDescent="0.25">
      <c r="A6289">
        <v>2026</v>
      </c>
      <c r="B6289" s="2">
        <v>46023</v>
      </c>
      <c r="C6289" s="2">
        <v>46112</v>
      </c>
      <c r="D6289" t="s">
        <v>72</v>
      </c>
      <c r="E6289" s="3" t="s">
        <v>8588</v>
      </c>
      <c r="F6289" t="s">
        <v>1947</v>
      </c>
      <c r="G6289" s="4" t="s">
        <v>1953</v>
      </c>
      <c r="H6289" s="4" t="s">
        <v>4086</v>
      </c>
      <c r="I6289" t="s">
        <v>80</v>
      </c>
      <c r="N6289" t="s">
        <v>2868</v>
      </c>
      <c r="O6289" s="2">
        <v>46023</v>
      </c>
      <c r="P6289" s="2">
        <v>46048</v>
      </c>
      <c r="Q6289" s="4" t="s">
        <v>3523</v>
      </c>
      <c r="T6289">
        <v>11993</v>
      </c>
      <c r="X6289" t="s">
        <v>86</v>
      </c>
      <c r="Z6289" s="4" t="s">
        <v>4086</v>
      </c>
      <c r="AA6289" s="2">
        <v>46139</v>
      </c>
      <c r="AB6289" s="4" t="s">
        <v>16564</v>
      </c>
    </row>
    <row r="6290" spans="1:28" x14ac:dyDescent="0.25">
      <c r="A6290">
        <v>2026</v>
      </c>
      <c r="B6290" s="2">
        <v>46023</v>
      </c>
      <c r="C6290" s="2">
        <v>46112</v>
      </c>
      <c r="D6290" t="s">
        <v>72</v>
      </c>
      <c r="E6290" s="3" t="s">
        <v>8589</v>
      </c>
      <c r="F6290" t="s">
        <v>1947</v>
      </c>
      <c r="G6290" s="4" t="s">
        <v>1953</v>
      </c>
      <c r="H6290" s="4" t="s">
        <v>4086</v>
      </c>
      <c r="I6290" t="s">
        <v>80</v>
      </c>
      <c r="N6290" t="s">
        <v>2868</v>
      </c>
      <c r="O6290" s="2">
        <v>46023</v>
      </c>
      <c r="P6290" s="2">
        <v>46048</v>
      </c>
      <c r="Q6290" s="4" t="s">
        <v>3523</v>
      </c>
      <c r="T6290">
        <v>11993</v>
      </c>
      <c r="X6290" t="s">
        <v>86</v>
      </c>
      <c r="Z6290" s="4" t="s">
        <v>4086</v>
      </c>
      <c r="AA6290" s="2">
        <v>46139</v>
      </c>
      <c r="AB6290" s="4" t="s">
        <v>16564</v>
      </c>
    </row>
    <row r="6291" spans="1:28" x14ac:dyDescent="0.25">
      <c r="A6291">
        <v>2026</v>
      </c>
      <c r="B6291" s="2">
        <v>46023</v>
      </c>
      <c r="C6291" s="2">
        <v>46112</v>
      </c>
      <c r="D6291" t="s">
        <v>72</v>
      </c>
      <c r="E6291" s="3" t="s">
        <v>8590</v>
      </c>
      <c r="F6291" t="s">
        <v>1947</v>
      </c>
      <c r="G6291" s="4" t="s">
        <v>1953</v>
      </c>
      <c r="H6291" s="4" t="s">
        <v>4086</v>
      </c>
      <c r="I6291" t="s">
        <v>80</v>
      </c>
      <c r="N6291" t="s">
        <v>2868</v>
      </c>
      <c r="O6291" s="2">
        <v>46023</v>
      </c>
      <c r="P6291" s="2">
        <v>46048</v>
      </c>
      <c r="Q6291" s="4" t="s">
        <v>3523</v>
      </c>
      <c r="T6291">
        <v>24099</v>
      </c>
      <c r="X6291" t="s">
        <v>86</v>
      </c>
      <c r="Z6291" s="4" t="s">
        <v>4086</v>
      </c>
      <c r="AA6291" s="2">
        <v>46139</v>
      </c>
      <c r="AB6291" s="4" t="s">
        <v>16564</v>
      </c>
    </row>
    <row r="6292" spans="1:28" x14ac:dyDescent="0.25">
      <c r="A6292">
        <v>2026</v>
      </c>
      <c r="B6292" s="2">
        <v>46023</v>
      </c>
      <c r="C6292" s="2">
        <v>46112</v>
      </c>
      <c r="D6292" t="s">
        <v>72</v>
      </c>
      <c r="E6292" s="3" t="s">
        <v>8591</v>
      </c>
      <c r="F6292" t="s">
        <v>1947</v>
      </c>
      <c r="G6292" s="4" t="s">
        <v>1953</v>
      </c>
      <c r="H6292" s="4" t="s">
        <v>4086</v>
      </c>
      <c r="I6292" t="s">
        <v>80</v>
      </c>
      <c r="N6292" t="s">
        <v>2868</v>
      </c>
      <c r="O6292" s="2">
        <v>46023</v>
      </c>
      <c r="P6292" s="2">
        <v>46048</v>
      </c>
      <c r="Q6292" s="4" t="s">
        <v>3523</v>
      </c>
      <c r="T6292">
        <v>24099</v>
      </c>
      <c r="X6292" t="s">
        <v>86</v>
      </c>
      <c r="Z6292" s="4" t="s">
        <v>4086</v>
      </c>
      <c r="AA6292" s="2">
        <v>46139</v>
      </c>
      <c r="AB6292" s="4" t="s">
        <v>16564</v>
      </c>
    </row>
    <row r="6293" spans="1:28" x14ac:dyDescent="0.25">
      <c r="A6293">
        <v>2026</v>
      </c>
      <c r="B6293" s="2">
        <v>46023</v>
      </c>
      <c r="C6293" s="2">
        <v>46112</v>
      </c>
      <c r="D6293" t="s">
        <v>72</v>
      </c>
      <c r="E6293" s="3" t="s">
        <v>8592</v>
      </c>
      <c r="F6293" t="s">
        <v>1947</v>
      </c>
      <c r="G6293" s="4" t="s">
        <v>1953</v>
      </c>
      <c r="H6293" s="4" t="s">
        <v>4086</v>
      </c>
      <c r="I6293" t="s">
        <v>80</v>
      </c>
      <c r="N6293" t="s">
        <v>2868</v>
      </c>
      <c r="O6293" s="2">
        <v>46023</v>
      </c>
      <c r="P6293" s="2">
        <v>46048</v>
      </c>
      <c r="Q6293" s="4" t="s">
        <v>3523</v>
      </c>
      <c r="T6293">
        <v>24099</v>
      </c>
      <c r="X6293" t="s">
        <v>86</v>
      </c>
      <c r="Z6293" s="4" t="s">
        <v>4086</v>
      </c>
      <c r="AA6293" s="2">
        <v>46139</v>
      </c>
      <c r="AB6293" s="4" t="s">
        <v>16564</v>
      </c>
    </row>
    <row r="6294" spans="1:28" x14ac:dyDescent="0.25">
      <c r="A6294">
        <v>2026</v>
      </c>
      <c r="B6294" s="2">
        <v>46023</v>
      </c>
      <c r="C6294" s="2">
        <v>46112</v>
      </c>
      <c r="D6294" t="s">
        <v>72</v>
      </c>
      <c r="E6294" s="3" t="s">
        <v>8593</v>
      </c>
      <c r="F6294" t="s">
        <v>1947</v>
      </c>
      <c r="G6294" s="4" t="s">
        <v>1953</v>
      </c>
      <c r="H6294" s="4" t="s">
        <v>4086</v>
      </c>
      <c r="I6294" t="s">
        <v>80</v>
      </c>
      <c r="N6294" t="s">
        <v>2868</v>
      </c>
      <c r="O6294" s="2">
        <v>46023</v>
      </c>
      <c r="P6294" s="2">
        <v>46048</v>
      </c>
      <c r="Q6294" s="4" t="s">
        <v>3523</v>
      </c>
      <c r="T6294">
        <v>24099</v>
      </c>
      <c r="X6294" t="s">
        <v>86</v>
      </c>
      <c r="Z6294" s="4" t="s">
        <v>4086</v>
      </c>
      <c r="AA6294" s="2">
        <v>46139</v>
      </c>
      <c r="AB6294" s="4" t="s">
        <v>16564</v>
      </c>
    </row>
    <row r="6295" spans="1:28" x14ac:dyDescent="0.25">
      <c r="A6295">
        <v>2026</v>
      </c>
      <c r="B6295" s="2">
        <v>46023</v>
      </c>
      <c r="C6295" s="2">
        <v>46112</v>
      </c>
      <c r="D6295" t="s">
        <v>72</v>
      </c>
      <c r="E6295" s="3" t="s">
        <v>8594</v>
      </c>
      <c r="F6295" t="s">
        <v>1947</v>
      </c>
      <c r="G6295" s="4" t="s">
        <v>1953</v>
      </c>
      <c r="H6295" s="4" t="s">
        <v>4086</v>
      </c>
      <c r="I6295" t="s">
        <v>80</v>
      </c>
      <c r="N6295" t="s">
        <v>2868</v>
      </c>
      <c r="O6295" s="2">
        <v>46023</v>
      </c>
      <c r="P6295" s="2">
        <v>46048</v>
      </c>
      <c r="Q6295" s="4" t="s">
        <v>3523</v>
      </c>
      <c r="T6295">
        <v>11993</v>
      </c>
      <c r="X6295" t="s">
        <v>86</v>
      </c>
      <c r="Z6295" s="4" t="s">
        <v>4086</v>
      </c>
      <c r="AA6295" s="2">
        <v>46139</v>
      </c>
      <c r="AB6295" s="4" t="s">
        <v>16564</v>
      </c>
    </row>
    <row r="6296" spans="1:28" x14ac:dyDescent="0.25">
      <c r="A6296">
        <v>2026</v>
      </c>
      <c r="B6296" s="2">
        <v>46023</v>
      </c>
      <c r="C6296" s="2">
        <v>46112</v>
      </c>
      <c r="D6296" t="s">
        <v>72</v>
      </c>
      <c r="E6296" s="3" t="s">
        <v>8595</v>
      </c>
      <c r="F6296" t="s">
        <v>1947</v>
      </c>
      <c r="G6296" s="4" t="s">
        <v>1953</v>
      </c>
      <c r="H6296" s="4" t="s">
        <v>4086</v>
      </c>
      <c r="I6296" t="s">
        <v>80</v>
      </c>
      <c r="N6296" t="s">
        <v>2868</v>
      </c>
      <c r="O6296" s="2">
        <v>46023</v>
      </c>
      <c r="P6296" s="2">
        <v>46048</v>
      </c>
      <c r="Q6296" s="4" t="s">
        <v>3523</v>
      </c>
      <c r="T6296">
        <v>24099</v>
      </c>
      <c r="X6296" t="s">
        <v>86</v>
      </c>
      <c r="Z6296" s="4" t="s">
        <v>4086</v>
      </c>
      <c r="AA6296" s="2">
        <v>46139</v>
      </c>
      <c r="AB6296" s="4" t="s">
        <v>16564</v>
      </c>
    </row>
    <row r="6297" spans="1:28" x14ac:dyDescent="0.25">
      <c r="A6297">
        <v>2026</v>
      </c>
      <c r="B6297" s="2">
        <v>46023</v>
      </c>
      <c r="C6297" s="2">
        <v>46112</v>
      </c>
      <c r="D6297" t="s">
        <v>72</v>
      </c>
      <c r="E6297" s="3" t="s">
        <v>8596</v>
      </c>
      <c r="F6297" t="s">
        <v>1947</v>
      </c>
      <c r="G6297" s="4" t="s">
        <v>1953</v>
      </c>
      <c r="H6297" s="4" t="s">
        <v>4086</v>
      </c>
      <c r="I6297" t="s">
        <v>80</v>
      </c>
      <c r="N6297" t="s">
        <v>2868</v>
      </c>
      <c r="O6297" s="2">
        <v>46023</v>
      </c>
      <c r="P6297" s="2">
        <v>46048</v>
      </c>
      <c r="Q6297" s="4" t="s">
        <v>3523</v>
      </c>
      <c r="T6297">
        <v>24099</v>
      </c>
      <c r="X6297" t="s">
        <v>86</v>
      </c>
      <c r="Z6297" s="4" t="s">
        <v>4086</v>
      </c>
      <c r="AA6297" s="2">
        <v>46139</v>
      </c>
      <c r="AB6297" s="4" t="s">
        <v>16564</v>
      </c>
    </row>
    <row r="6298" spans="1:28" x14ac:dyDescent="0.25">
      <c r="A6298">
        <v>2026</v>
      </c>
      <c r="B6298" s="2">
        <v>46023</v>
      </c>
      <c r="C6298" s="2">
        <v>46112</v>
      </c>
      <c r="D6298" t="s">
        <v>72</v>
      </c>
      <c r="E6298" s="3" t="s">
        <v>8597</v>
      </c>
      <c r="F6298" t="s">
        <v>1947</v>
      </c>
      <c r="G6298" s="4" t="s">
        <v>1953</v>
      </c>
      <c r="H6298" s="4" t="s">
        <v>4086</v>
      </c>
      <c r="I6298" t="s">
        <v>80</v>
      </c>
      <c r="N6298" t="s">
        <v>2868</v>
      </c>
      <c r="O6298" s="2">
        <v>46023</v>
      </c>
      <c r="P6298" s="2">
        <v>46048</v>
      </c>
      <c r="Q6298" s="4" t="s">
        <v>3523</v>
      </c>
      <c r="T6298">
        <v>24099</v>
      </c>
      <c r="X6298" t="s">
        <v>86</v>
      </c>
      <c r="Z6298" s="4" t="s">
        <v>4086</v>
      </c>
      <c r="AA6298" s="2">
        <v>46139</v>
      </c>
      <c r="AB6298" s="4" t="s">
        <v>16564</v>
      </c>
    </row>
    <row r="6299" spans="1:28" x14ac:dyDescent="0.25">
      <c r="A6299">
        <v>2026</v>
      </c>
      <c r="B6299" s="2">
        <v>46023</v>
      </c>
      <c r="C6299" s="2">
        <v>46112</v>
      </c>
      <c r="D6299" t="s">
        <v>72</v>
      </c>
      <c r="E6299" s="3" t="s">
        <v>8598</v>
      </c>
      <c r="F6299" t="s">
        <v>1947</v>
      </c>
      <c r="G6299" s="4" t="s">
        <v>1953</v>
      </c>
      <c r="H6299" s="4" t="s">
        <v>4086</v>
      </c>
      <c r="I6299" t="s">
        <v>80</v>
      </c>
      <c r="N6299" t="s">
        <v>2868</v>
      </c>
      <c r="O6299" s="2">
        <v>46023</v>
      </c>
      <c r="P6299" s="2">
        <v>46048</v>
      </c>
      <c r="Q6299" s="4" t="s">
        <v>3523</v>
      </c>
      <c r="T6299">
        <v>24099</v>
      </c>
      <c r="X6299" t="s">
        <v>86</v>
      </c>
      <c r="Z6299" s="4" t="s">
        <v>4086</v>
      </c>
      <c r="AA6299" s="2">
        <v>46139</v>
      </c>
      <c r="AB6299" s="4" t="s">
        <v>16564</v>
      </c>
    </row>
    <row r="6300" spans="1:28" x14ac:dyDescent="0.25">
      <c r="A6300">
        <v>2026</v>
      </c>
      <c r="B6300" s="2">
        <v>46023</v>
      </c>
      <c r="C6300" s="2">
        <v>46112</v>
      </c>
      <c r="D6300" t="s">
        <v>72</v>
      </c>
      <c r="E6300" s="3" t="s">
        <v>8599</v>
      </c>
      <c r="F6300" t="s">
        <v>1947</v>
      </c>
      <c r="G6300" s="4" t="s">
        <v>1953</v>
      </c>
      <c r="H6300" s="4" t="s">
        <v>4086</v>
      </c>
      <c r="I6300" t="s">
        <v>80</v>
      </c>
      <c r="N6300" t="s">
        <v>2868</v>
      </c>
      <c r="O6300" s="2">
        <v>46023</v>
      </c>
      <c r="P6300" s="2">
        <v>46048</v>
      </c>
      <c r="Q6300" s="4" t="s">
        <v>3523</v>
      </c>
      <c r="T6300">
        <v>24099</v>
      </c>
      <c r="X6300" t="s">
        <v>86</v>
      </c>
      <c r="Z6300" s="4" t="s">
        <v>4086</v>
      </c>
      <c r="AA6300" s="2">
        <v>46139</v>
      </c>
      <c r="AB6300" s="4" t="s">
        <v>16564</v>
      </c>
    </row>
    <row r="6301" spans="1:28" x14ac:dyDescent="0.25">
      <c r="A6301">
        <v>2026</v>
      </c>
      <c r="B6301" s="2">
        <v>46023</v>
      </c>
      <c r="C6301" s="2">
        <v>46112</v>
      </c>
      <c r="D6301" t="s">
        <v>72</v>
      </c>
      <c r="E6301" s="3" t="s">
        <v>8600</v>
      </c>
      <c r="F6301" t="s">
        <v>1947</v>
      </c>
      <c r="G6301" s="4" t="s">
        <v>1953</v>
      </c>
      <c r="H6301" s="4" t="s">
        <v>4086</v>
      </c>
      <c r="I6301" t="s">
        <v>80</v>
      </c>
      <c r="N6301" t="s">
        <v>2868</v>
      </c>
      <c r="O6301" s="2">
        <v>46023</v>
      </c>
      <c r="P6301" s="2">
        <v>46048</v>
      </c>
      <c r="Q6301" s="4" t="s">
        <v>3523</v>
      </c>
      <c r="T6301">
        <v>24099</v>
      </c>
      <c r="X6301" t="s">
        <v>86</v>
      </c>
      <c r="Z6301" s="4" t="s">
        <v>4086</v>
      </c>
      <c r="AA6301" s="2">
        <v>46139</v>
      </c>
      <c r="AB6301" s="4" t="s">
        <v>16564</v>
      </c>
    </row>
    <row r="6302" spans="1:28" x14ac:dyDescent="0.25">
      <c r="A6302">
        <v>2026</v>
      </c>
      <c r="B6302" s="2">
        <v>46023</v>
      </c>
      <c r="C6302" s="2">
        <v>46112</v>
      </c>
      <c r="D6302" t="s">
        <v>72</v>
      </c>
      <c r="E6302" s="3" t="s">
        <v>8601</v>
      </c>
      <c r="F6302" t="s">
        <v>1947</v>
      </c>
      <c r="G6302" s="4" t="s">
        <v>1953</v>
      </c>
      <c r="H6302" s="4" t="s">
        <v>4086</v>
      </c>
      <c r="I6302" t="s">
        <v>80</v>
      </c>
      <c r="N6302" t="s">
        <v>2868</v>
      </c>
      <c r="O6302" s="2">
        <v>46023</v>
      </c>
      <c r="P6302" s="2">
        <v>46048</v>
      </c>
      <c r="Q6302" s="4" t="s">
        <v>3523</v>
      </c>
      <c r="T6302">
        <v>24099</v>
      </c>
      <c r="X6302" t="s">
        <v>86</v>
      </c>
      <c r="Z6302" s="4" t="s">
        <v>4086</v>
      </c>
      <c r="AA6302" s="2">
        <v>46139</v>
      </c>
      <c r="AB6302" s="4" t="s">
        <v>16564</v>
      </c>
    </row>
    <row r="6303" spans="1:28" x14ac:dyDescent="0.25">
      <c r="A6303">
        <v>2026</v>
      </c>
      <c r="B6303" s="2">
        <v>46023</v>
      </c>
      <c r="C6303" s="2">
        <v>46112</v>
      </c>
      <c r="D6303" t="s">
        <v>72</v>
      </c>
      <c r="E6303" s="3" t="s">
        <v>8602</v>
      </c>
      <c r="F6303" t="s">
        <v>1947</v>
      </c>
      <c r="G6303" s="4" t="s">
        <v>1953</v>
      </c>
      <c r="H6303" s="4" t="s">
        <v>4086</v>
      </c>
      <c r="I6303" t="s">
        <v>80</v>
      </c>
      <c r="N6303" t="s">
        <v>2868</v>
      </c>
      <c r="O6303" s="2">
        <v>46023</v>
      </c>
      <c r="P6303" s="2">
        <v>46048</v>
      </c>
      <c r="Q6303" s="4" t="s">
        <v>3523</v>
      </c>
      <c r="T6303">
        <v>24099</v>
      </c>
      <c r="X6303" t="s">
        <v>86</v>
      </c>
      <c r="Z6303" s="4" t="s">
        <v>4086</v>
      </c>
      <c r="AA6303" s="2">
        <v>46139</v>
      </c>
      <c r="AB6303" s="4" t="s">
        <v>16564</v>
      </c>
    </row>
    <row r="6304" spans="1:28" x14ac:dyDescent="0.25">
      <c r="A6304">
        <v>2026</v>
      </c>
      <c r="B6304" s="2">
        <v>46023</v>
      </c>
      <c r="C6304" s="2">
        <v>46112</v>
      </c>
      <c r="D6304" t="s">
        <v>72</v>
      </c>
      <c r="E6304" s="3" t="s">
        <v>8603</v>
      </c>
      <c r="F6304" t="s">
        <v>1947</v>
      </c>
      <c r="G6304" s="4" t="s">
        <v>1953</v>
      </c>
      <c r="H6304" s="4" t="s">
        <v>4086</v>
      </c>
      <c r="I6304" t="s">
        <v>80</v>
      </c>
      <c r="J6304" t="s">
        <v>8604</v>
      </c>
      <c r="K6304" t="s">
        <v>2252</v>
      </c>
      <c r="L6304" t="s">
        <v>1967</v>
      </c>
      <c r="M6304" t="s">
        <v>83</v>
      </c>
      <c r="O6304" s="2">
        <v>46023</v>
      </c>
      <c r="P6304" s="2">
        <v>46048</v>
      </c>
      <c r="Q6304" s="4" t="s">
        <v>3523</v>
      </c>
      <c r="T6304">
        <v>11993</v>
      </c>
      <c r="X6304" t="s">
        <v>86</v>
      </c>
      <c r="Z6304" s="4" t="s">
        <v>4086</v>
      </c>
      <c r="AA6304" s="2">
        <v>46139</v>
      </c>
      <c r="AB6304" s="4" t="s">
        <v>16564</v>
      </c>
    </row>
    <row r="6305" spans="1:28" x14ac:dyDescent="0.25">
      <c r="A6305">
        <v>2026</v>
      </c>
      <c r="B6305" s="2">
        <v>46023</v>
      </c>
      <c r="C6305" s="2">
        <v>46112</v>
      </c>
      <c r="D6305" t="s">
        <v>72</v>
      </c>
      <c r="E6305" s="3" t="s">
        <v>8605</v>
      </c>
      <c r="F6305" t="s">
        <v>1947</v>
      </c>
      <c r="G6305" s="4" t="s">
        <v>1953</v>
      </c>
      <c r="H6305" s="4" t="s">
        <v>4086</v>
      </c>
      <c r="I6305" t="s">
        <v>80</v>
      </c>
      <c r="N6305" t="s">
        <v>2868</v>
      </c>
      <c r="O6305" s="2">
        <v>46023</v>
      </c>
      <c r="P6305" s="2">
        <v>46048</v>
      </c>
      <c r="Q6305" s="4" t="s">
        <v>3523</v>
      </c>
      <c r="T6305">
        <v>24099</v>
      </c>
      <c r="X6305" t="s">
        <v>86</v>
      </c>
      <c r="Z6305" s="4" t="s">
        <v>4086</v>
      </c>
      <c r="AA6305" s="2">
        <v>46139</v>
      </c>
      <c r="AB6305" s="4" t="s">
        <v>16564</v>
      </c>
    </row>
    <row r="6306" spans="1:28" x14ac:dyDescent="0.25">
      <c r="A6306">
        <v>2026</v>
      </c>
      <c r="B6306" s="2">
        <v>46023</v>
      </c>
      <c r="C6306" s="2">
        <v>46112</v>
      </c>
      <c r="D6306" t="s">
        <v>72</v>
      </c>
      <c r="E6306" s="3" t="s">
        <v>8606</v>
      </c>
      <c r="F6306" t="s">
        <v>1947</v>
      </c>
      <c r="G6306" s="4" t="s">
        <v>1953</v>
      </c>
      <c r="H6306" s="4" t="s">
        <v>4086</v>
      </c>
      <c r="I6306" t="s">
        <v>80</v>
      </c>
      <c r="N6306" t="s">
        <v>2868</v>
      </c>
      <c r="O6306" s="2">
        <v>46023</v>
      </c>
      <c r="P6306" s="2">
        <v>46048</v>
      </c>
      <c r="Q6306" s="4" t="s">
        <v>3523</v>
      </c>
      <c r="T6306">
        <v>24099</v>
      </c>
      <c r="X6306" t="s">
        <v>86</v>
      </c>
      <c r="Z6306" s="4" t="s">
        <v>4086</v>
      </c>
      <c r="AA6306" s="2">
        <v>46139</v>
      </c>
      <c r="AB6306" s="4" t="s">
        <v>16564</v>
      </c>
    </row>
    <row r="6307" spans="1:28" x14ac:dyDescent="0.25">
      <c r="A6307">
        <v>2026</v>
      </c>
      <c r="B6307" s="2">
        <v>46023</v>
      </c>
      <c r="C6307" s="2">
        <v>46112</v>
      </c>
      <c r="D6307" t="s">
        <v>72</v>
      </c>
      <c r="E6307" s="3" t="s">
        <v>8607</v>
      </c>
      <c r="F6307" t="s">
        <v>1947</v>
      </c>
      <c r="G6307" s="4" t="s">
        <v>1953</v>
      </c>
      <c r="H6307" s="4" t="s">
        <v>4086</v>
      </c>
      <c r="I6307" t="s">
        <v>80</v>
      </c>
      <c r="N6307" t="s">
        <v>2868</v>
      </c>
      <c r="O6307" s="2">
        <v>46023</v>
      </c>
      <c r="P6307" s="2">
        <v>46048</v>
      </c>
      <c r="Q6307" s="4" t="s">
        <v>3523</v>
      </c>
      <c r="T6307">
        <v>24099</v>
      </c>
      <c r="X6307" t="s">
        <v>86</v>
      </c>
      <c r="Z6307" s="4" t="s">
        <v>4086</v>
      </c>
      <c r="AA6307" s="2">
        <v>46139</v>
      </c>
      <c r="AB6307" s="4" t="s">
        <v>16564</v>
      </c>
    </row>
    <row r="6308" spans="1:28" x14ac:dyDescent="0.25">
      <c r="A6308">
        <v>2026</v>
      </c>
      <c r="B6308" s="2">
        <v>46023</v>
      </c>
      <c r="C6308" s="2">
        <v>46112</v>
      </c>
      <c r="D6308" t="s">
        <v>72</v>
      </c>
      <c r="E6308" s="3" t="s">
        <v>8608</v>
      </c>
      <c r="F6308" t="s">
        <v>1947</v>
      </c>
      <c r="G6308" s="4" t="s">
        <v>1953</v>
      </c>
      <c r="H6308" s="4" t="s">
        <v>4086</v>
      </c>
      <c r="I6308" t="s">
        <v>80</v>
      </c>
      <c r="N6308" t="s">
        <v>2868</v>
      </c>
      <c r="O6308" s="2">
        <v>46023</v>
      </c>
      <c r="P6308" s="2">
        <v>46048</v>
      </c>
      <c r="Q6308" s="4" t="s">
        <v>3523</v>
      </c>
      <c r="T6308">
        <v>24099</v>
      </c>
      <c r="X6308" t="s">
        <v>86</v>
      </c>
      <c r="Z6308" s="4" t="s">
        <v>4086</v>
      </c>
      <c r="AA6308" s="2">
        <v>46139</v>
      </c>
      <c r="AB6308" s="4" t="s">
        <v>16564</v>
      </c>
    </row>
    <row r="6309" spans="1:28" x14ac:dyDescent="0.25">
      <c r="A6309">
        <v>2026</v>
      </c>
      <c r="B6309" s="2">
        <v>46023</v>
      </c>
      <c r="C6309" s="2">
        <v>46112</v>
      </c>
      <c r="D6309" t="s">
        <v>72</v>
      </c>
      <c r="E6309" s="3" t="s">
        <v>8609</v>
      </c>
      <c r="F6309" t="s">
        <v>1947</v>
      </c>
      <c r="G6309" s="4" t="s">
        <v>1953</v>
      </c>
      <c r="H6309" s="4" t="s">
        <v>4086</v>
      </c>
      <c r="I6309" t="s">
        <v>80</v>
      </c>
      <c r="N6309" t="s">
        <v>2868</v>
      </c>
      <c r="O6309" s="2">
        <v>46023</v>
      </c>
      <c r="P6309" s="2">
        <v>46048</v>
      </c>
      <c r="Q6309" s="4" t="s">
        <v>3523</v>
      </c>
      <c r="T6309">
        <v>11993</v>
      </c>
      <c r="X6309" t="s">
        <v>86</v>
      </c>
      <c r="Z6309" s="4" t="s">
        <v>4086</v>
      </c>
      <c r="AA6309" s="2">
        <v>46139</v>
      </c>
      <c r="AB6309" s="4" t="s">
        <v>16564</v>
      </c>
    </row>
    <row r="6310" spans="1:28" x14ac:dyDescent="0.25">
      <c r="A6310">
        <v>2026</v>
      </c>
      <c r="B6310" s="2">
        <v>46023</v>
      </c>
      <c r="C6310" s="2">
        <v>46112</v>
      </c>
      <c r="D6310" t="s">
        <v>72</v>
      </c>
      <c r="E6310" s="3" t="s">
        <v>8610</v>
      </c>
      <c r="F6310" t="s">
        <v>1947</v>
      </c>
      <c r="G6310" s="4" t="s">
        <v>1953</v>
      </c>
      <c r="H6310" s="4" t="s">
        <v>4086</v>
      </c>
      <c r="I6310" t="s">
        <v>80</v>
      </c>
      <c r="N6310" t="s">
        <v>2868</v>
      </c>
      <c r="O6310" s="2">
        <v>46023</v>
      </c>
      <c r="P6310" s="2">
        <v>46048</v>
      </c>
      <c r="Q6310" s="4" t="s">
        <v>3523</v>
      </c>
      <c r="T6310">
        <v>11993</v>
      </c>
      <c r="X6310" t="s">
        <v>86</v>
      </c>
      <c r="Z6310" s="4" t="s">
        <v>4086</v>
      </c>
      <c r="AA6310" s="2">
        <v>46139</v>
      </c>
      <c r="AB6310" s="4" t="s">
        <v>16564</v>
      </c>
    </row>
    <row r="6311" spans="1:28" x14ac:dyDescent="0.25">
      <c r="A6311">
        <v>2026</v>
      </c>
      <c r="B6311" s="2">
        <v>46023</v>
      </c>
      <c r="C6311" s="2">
        <v>46112</v>
      </c>
      <c r="D6311" t="s">
        <v>72</v>
      </c>
      <c r="E6311" s="3" t="s">
        <v>8611</v>
      </c>
      <c r="F6311" t="s">
        <v>1947</v>
      </c>
      <c r="G6311" s="4" t="s">
        <v>1953</v>
      </c>
      <c r="H6311" s="4" t="s">
        <v>4086</v>
      </c>
      <c r="I6311" t="s">
        <v>80</v>
      </c>
      <c r="J6311" t="s">
        <v>2380</v>
      </c>
      <c r="K6311" t="s">
        <v>8612</v>
      </c>
      <c r="L6311" t="s">
        <v>8613</v>
      </c>
      <c r="M6311" t="s">
        <v>84</v>
      </c>
      <c r="O6311" s="2">
        <v>46023</v>
      </c>
      <c r="P6311" s="2">
        <v>46048</v>
      </c>
      <c r="Q6311" s="4" t="s">
        <v>3523</v>
      </c>
      <c r="T6311">
        <v>7230</v>
      </c>
      <c r="X6311" t="s">
        <v>86</v>
      </c>
      <c r="Z6311" s="4" t="s">
        <v>4086</v>
      </c>
      <c r="AA6311" s="2">
        <v>46139</v>
      </c>
      <c r="AB6311" s="4" t="s">
        <v>16564</v>
      </c>
    </row>
    <row r="6312" spans="1:28" x14ac:dyDescent="0.25">
      <c r="A6312">
        <v>2026</v>
      </c>
      <c r="B6312" s="2">
        <v>46023</v>
      </c>
      <c r="C6312" s="2">
        <v>46112</v>
      </c>
      <c r="D6312" t="s">
        <v>72</v>
      </c>
      <c r="E6312" s="3" t="s">
        <v>8614</v>
      </c>
      <c r="F6312" t="s">
        <v>1947</v>
      </c>
      <c r="G6312" s="4" t="s">
        <v>1953</v>
      </c>
      <c r="H6312" s="4" t="s">
        <v>4086</v>
      </c>
      <c r="I6312" t="s">
        <v>80</v>
      </c>
      <c r="N6312" t="s">
        <v>2868</v>
      </c>
      <c r="O6312" s="2">
        <v>46023</v>
      </c>
      <c r="P6312" s="2">
        <v>46048</v>
      </c>
      <c r="Q6312" s="4" t="s">
        <v>3523</v>
      </c>
      <c r="T6312">
        <v>11993</v>
      </c>
      <c r="X6312" t="s">
        <v>86</v>
      </c>
      <c r="Z6312" s="4" t="s">
        <v>4086</v>
      </c>
      <c r="AA6312" s="2">
        <v>46139</v>
      </c>
      <c r="AB6312" s="4" t="s">
        <v>16564</v>
      </c>
    </row>
    <row r="6313" spans="1:28" x14ac:dyDescent="0.25">
      <c r="A6313">
        <v>2026</v>
      </c>
      <c r="B6313" s="2">
        <v>46023</v>
      </c>
      <c r="C6313" s="2">
        <v>46112</v>
      </c>
      <c r="D6313" t="s">
        <v>72</v>
      </c>
      <c r="E6313" s="3" t="s">
        <v>8615</v>
      </c>
      <c r="F6313" t="s">
        <v>1947</v>
      </c>
      <c r="G6313" s="4" t="s">
        <v>1953</v>
      </c>
      <c r="H6313" s="4" t="s">
        <v>4086</v>
      </c>
      <c r="I6313" t="s">
        <v>80</v>
      </c>
      <c r="N6313" t="s">
        <v>2868</v>
      </c>
      <c r="O6313" s="2">
        <v>46023</v>
      </c>
      <c r="P6313" s="2">
        <v>46048</v>
      </c>
      <c r="Q6313" s="4" t="s">
        <v>3523</v>
      </c>
      <c r="T6313">
        <v>24099</v>
      </c>
      <c r="X6313" t="s">
        <v>86</v>
      </c>
      <c r="Z6313" s="4" t="s">
        <v>4086</v>
      </c>
      <c r="AA6313" s="2">
        <v>46139</v>
      </c>
      <c r="AB6313" s="4" t="s">
        <v>16564</v>
      </c>
    </row>
    <row r="6314" spans="1:28" x14ac:dyDescent="0.25">
      <c r="A6314">
        <v>2026</v>
      </c>
      <c r="B6314" s="2">
        <v>46023</v>
      </c>
      <c r="C6314" s="2">
        <v>46112</v>
      </c>
      <c r="D6314" t="s">
        <v>72</v>
      </c>
      <c r="E6314" s="3" t="s">
        <v>8616</v>
      </c>
      <c r="F6314" t="s">
        <v>1947</v>
      </c>
      <c r="G6314" s="4" t="s">
        <v>1953</v>
      </c>
      <c r="H6314" s="4" t="s">
        <v>4086</v>
      </c>
      <c r="I6314" t="s">
        <v>80</v>
      </c>
      <c r="N6314" t="s">
        <v>2868</v>
      </c>
      <c r="O6314" s="2">
        <v>46023</v>
      </c>
      <c r="P6314" s="2">
        <v>46048</v>
      </c>
      <c r="Q6314" s="4" t="s">
        <v>3523</v>
      </c>
      <c r="T6314">
        <v>24099</v>
      </c>
      <c r="X6314" t="s">
        <v>86</v>
      </c>
      <c r="Z6314" s="4" t="s">
        <v>4086</v>
      </c>
      <c r="AA6314" s="2">
        <v>46139</v>
      </c>
      <c r="AB6314" s="4" t="s">
        <v>16564</v>
      </c>
    </row>
    <row r="6315" spans="1:28" x14ac:dyDescent="0.25">
      <c r="A6315">
        <v>2026</v>
      </c>
      <c r="B6315" s="2">
        <v>46023</v>
      </c>
      <c r="C6315" s="2">
        <v>46112</v>
      </c>
      <c r="D6315" t="s">
        <v>72</v>
      </c>
      <c r="E6315" s="3" t="s">
        <v>8617</v>
      </c>
      <c r="F6315" t="s">
        <v>1947</v>
      </c>
      <c r="G6315" s="4" t="s">
        <v>1953</v>
      </c>
      <c r="H6315" s="4" t="s">
        <v>4086</v>
      </c>
      <c r="I6315" t="s">
        <v>80</v>
      </c>
      <c r="N6315" t="s">
        <v>2868</v>
      </c>
      <c r="O6315" s="2">
        <v>46023</v>
      </c>
      <c r="P6315" s="2">
        <v>46048</v>
      </c>
      <c r="Q6315" s="4" t="s">
        <v>3523</v>
      </c>
      <c r="T6315">
        <v>11993</v>
      </c>
      <c r="X6315" t="s">
        <v>86</v>
      </c>
      <c r="Z6315" s="4" t="s">
        <v>4086</v>
      </c>
      <c r="AA6315" s="2">
        <v>46139</v>
      </c>
      <c r="AB6315" s="4" t="s">
        <v>16564</v>
      </c>
    </row>
    <row r="6316" spans="1:28" x14ac:dyDescent="0.25">
      <c r="A6316">
        <v>2026</v>
      </c>
      <c r="B6316" s="2">
        <v>46023</v>
      </c>
      <c r="C6316" s="2">
        <v>46112</v>
      </c>
      <c r="D6316" t="s">
        <v>72</v>
      </c>
      <c r="E6316" s="3" t="s">
        <v>8618</v>
      </c>
      <c r="F6316" t="s">
        <v>1947</v>
      </c>
      <c r="G6316" s="4" t="s">
        <v>1953</v>
      </c>
      <c r="H6316" s="4" t="s">
        <v>4086</v>
      </c>
      <c r="I6316" t="s">
        <v>80</v>
      </c>
      <c r="N6316" t="s">
        <v>2868</v>
      </c>
      <c r="O6316" s="2">
        <v>46023</v>
      </c>
      <c r="P6316" s="2">
        <v>46048</v>
      </c>
      <c r="Q6316" s="4" t="s">
        <v>3523</v>
      </c>
      <c r="T6316">
        <v>24099</v>
      </c>
      <c r="X6316" t="s">
        <v>86</v>
      </c>
      <c r="Z6316" s="4" t="s">
        <v>4086</v>
      </c>
      <c r="AA6316" s="2">
        <v>46139</v>
      </c>
      <c r="AB6316" s="4" t="s">
        <v>16564</v>
      </c>
    </row>
    <row r="6317" spans="1:28" x14ac:dyDescent="0.25">
      <c r="A6317">
        <v>2026</v>
      </c>
      <c r="B6317" s="2">
        <v>46023</v>
      </c>
      <c r="C6317" s="2">
        <v>46112</v>
      </c>
      <c r="D6317" t="s">
        <v>72</v>
      </c>
      <c r="E6317" s="3" t="s">
        <v>8619</v>
      </c>
      <c r="F6317" t="s">
        <v>1947</v>
      </c>
      <c r="G6317" s="4" t="s">
        <v>1953</v>
      </c>
      <c r="H6317" s="4" t="s">
        <v>4086</v>
      </c>
      <c r="I6317" t="s">
        <v>80</v>
      </c>
      <c r="N6317" t="s">
        <v>2868</v>
      </c>
      <c r="O6317" s="2">
        <v>46023</v>
      </c>
      <c r="P6317" s="2">
        <v>46048</v>
      </c>
      <c r="Q6317" s="4" t="s">
        <v>3523</v>
      </c>
      <c r="T6317">
        <v>24099</v>
      </c>
      <c r="X6317" t="s">
        <v>86</v>
      </c>
      <c r="Z6317" s="4" t="s">
        <v>4086</v>
      </c>
      <c r="AA6317" s="2">
        <v>46139</v>
      </c>
      <c r="AB6317" s="4" t="s">
        <v>16564</v>
      </c>
    </row>
    <row r="6318" spans="1:28" x14ac:dyDescent="0.25">
      <c r="A6318">
        <v>2026</v>
      </c>
      <c r="B6318" s="2">
        <v>46023</v>
      </c>
      <c r="C6318" s="2">
        <v>46112</v>
      </c>
      <c r="D6318" t="s">
        <v>72</v>
      </c>
      <c r="E6318" s="3" t="s">
        <v>8620</v>
      </c>
      <c r="F6318" t="s">
        <v>1947</v>
      </c>
      <c r="G6318" s="4" t="s">
        <v>1953</v>
      </c>
      <c r="H6318" s="4" t="s">
        <v>4086</v>
      </c>
      <c r="I6318" t="s">
        <v>80</v>
      </c>
      <c r="N6318" t="s">
        <v>2868</v>
      </c>
      <c r="O6318" s="2">
        <v>46023</v>
      </c>
      <c r="P6318" s="2">
        <v>46048</v>
      </c>
      <c r="Q6318" s="4" t="s">
        <v>3523</v>
      </c>
      <c r="T6318">
        <v>24099</v>
      </c>
      <c r="X6318" t="s">
        <v>86</v>
      </c>
      <c r="Z6318" s="4" t="s">
        <v>4086</v>
      </c>
      <c r="AA6318" s="2">
        <v>46139</v>
      </c>
      <c r="AB6318" s="4" t="s">
        <v>16564</v>
      </c>
    </row>
    <row r="6319" spans="1:28" x14ac:dyDescent="0.25">
      <c r="A6319">
        <v>2026</v>
      </c>
      <c r="B6319" s="2">
        <v>46023</v>
      </c>
      <c r="C6319" s="2">
        <v>46112</v>
      </c>
      <c r="D6319" t="s">
        <v>72</v>
      </c>
      <c r="E6319" s="3" t="s">
        <v>8621</v>
      </c>
      <c r="F6319" t="s">
        <v>1947</v>
      </c>
      <c r="G6319" s="4" t="s">
        <v>1953</v>
      </c>
      <c r="H6319" s="4" t="s">
        <v>4086</v>
      </c>
      <c r="I6319" t="s">
        <v>80</v>
      </c>
      <c r="N6319" t="s">
        <v>2868</v>
      </c>
      <c r="O6319" s="2">
        <v>46023</v>
      </c>
      <c r="P6319" s="2">
        <v>46048</v>
      </c>
      <c r="Q6319" s="4" t="s">
        <v>3523</v>
      </c>
      <c r="T6319">
        <v>24099</v>
      </c>
      <c r="X6319" t="s">
        <v>86</v>
      </c>
      <c r="Z6319" s="4" t="s">
        <v>4086</v>
      </c>
      <c r="AA6319" s="2">
        <v>46139</v>
      </c>
      <c r="AB6319" s="4" t="s">
        <v>16564</v>
      </c>
    </row>
    <row r="6320" spans="1:28" x14ac:dyDescent="0.25">
      <c r="A6320">
        <v>2026</v>
      </c>
      <c r="B6320" s="2">
        <v>46023</v>
      </c>
      <c r="C6320" s="2">
        <v>46112</v>
      </c>
      <c r="D6320" t="s">
        <v>72</v>
      </c>
      <c r="E6320" s="3" t="s">
        <v>8622</v>
      </c>
      <c r="F6320" t="s">
        <v>1947</v>
      </c>
      <c r="G6320" s="4" t="s">
        <v>1953</v>
      </c>
      <c r="H6320" s="4" t="s">
        <v>4086</v>
      </c>
      <c r="I6320" t="s">
        <v>80</v>
      </c>
      <c r="N6320" t="s">
        <v>2868</v>
      </c>
      <c r="O6320" s="2">
        <v>46023</v>
      </c>
      <c r="P6320" s="2">
        <v>46048</v>
      </c>
      <c r="Q6320" s="4" t="s">
        <v>3523</v>
      </c>
      <c r="T6320">
        <v>11993</v>
      </c>
      <c r="X6320" t="s">
        <v>86</v>
      </c>
      <c r="Z6320" s="4" t="s">
        <v>4086</v>
      </c>
      <c r="AA6320" s="2">
        <v>46139</v>
      </c>
      <c r="AB6320" s="4" t="s">
        <v>16564</v>
      </c>
    </row>
    <row r="6321" spans="1:28" x14ac:dyDescent="0.25">
      <c r="A6321">
        <v>2026</v>
      </c>
      <c r="B6321" s="2">
        <v>46023</v>
      </c>
      <c r="C6321" s="2">
        <v>46112</v>
      </c>
      <c r="D6321" t="s">
        <v>72</v>
      </c>
      <c r="E6321" s="3" t="s">
        <v>8623</v>
      </c>
      <c r="F6321" t="s">
        <v>1947</v>
      </c>
      <c r="G6321" s="4" t="s">
        <v>1953</v>
      </c>
      <c r="H6321" s="4" t="s">
        <v>4086</v>
      </c>
      <c r="I6321" t="s">
        <v>80</v>
      </c>
      <c r="N6321" t="s">
        <v>8624</v>
      </c>
      <c r="O6321" s="2">
        <v>46023</v>
      </c>
      <c r="P6321" s="2">
        <v>46048</v>
      </c>
      <c r="Q6321" s="4" t="s">
        <v>3523</v>
      </c>
      <c r="T6321">
        <v>14437</v>
      </c>
      <c r="X6321" t="s">
        <v>86</v>
      </c>
      <c r="Z6321" s="4" t="s">
        <v>4086</v>
      </c>
      <c r="AA6321" s="2">
        <v>46139</v>
      </c>
      <c r="AB6321" s="4" t="s">
        <v>16564</v>
      </c>
    </row>
    <row r="6322" spans="1:28" x14ac:dyDescent="0.25">
      <c r="A6322">
        <v>2026</v>
      </c>
      <c r="B6322" s="2">
        <v>46023</v>
      </c>
      <c r="C6322" s="2">
        <v>46112</v>
      </c>
      <c r="D6322" t="s">
        <v>72</v>
      </c>
      <c r="E6322" s="3" t="s">
        <v>8625</v>
      </c>
      <c r="F6322" t="s">
        <v>1947</v>
      </c>
      <c r="G6322" s="4" t="s">
        <v>1953</v>
      </c>
      <c r="H6322" s="4" t="s">
        <v>4086</v>
      </c>
      <c r="I6322" t="s">
        <v>80</v>
      </c>
      <c r="N6322" t="s">
        <v>8626</v>
      </c>
      <c r="O6322" s="2">
        <v>46035</v>
      </c>
      <c r="P6322" s="2">
        <v>46048</v>
      </c>
      <c r="Q6322" s="4" t="s">
        <v>3523</v>
      </c>
      <c r="T6322">
        <v>818568</v>
      </c>
      <c r="X6322" t="s">
        <v>86</v>
      </c>
      <c r="Z6322" s="4" t="s">
        <v>4086</v>
      </c>
      <c r="AA6322" s="2">
        <v>46139</v>
      </c>
      <c r="AB6322" s="4" t="s">
        <v>16564</v>
      </c>
    </row>
    <row r="6323" spans="1:28" x14ac:dyDescent="0.25">
      <c r="A6323">
        <v>2026</v>
      </c>
      <c r="B6323" s="2">
        <v>46023</v>
      </c>
      <c r="C6323" s="2">
        <v>46112</v>
      </c>
      <c r="D6323" t="s">
        <v>72</v>
      </c>
      <c r="E6323" s="3" t="s">
        <v>8627</v>
      </c>
      <c r="F6323" t="s">
        <v>1947</v>
      </c>
      <c r="G6323" s="4" t="s">
        <v>1953</v>
      </c>
      <c r="H6323" s="4" t="s">
        <v>4086</v>
      </c>
      <c r="I6323" t="s">
        <v>80</v>
      </c>
      <c r="J6323" t="s">
        <v>8628</v>
      </c>
      <c r="K6323" t="s">
        <v>2006</v>
      </c>
      <c r="L6323" t="s">
        <v>2229</v>
      </c>
      <c r="M6323" t="s">
        <v>83</v>
      </c>
      <c r="O6323" s="2">
        <v>46023</v>
      </c>
      <c r="P6323" s="2">
        <v>46048</v>
      </c>
      <c r="Q6323" s="4" t="s">
        <v>3523</v>
      </c>
      <c r="T6323">
        <v>18046</v>
      </c>
      <c r="X6323" t="s">
        <v>86</v>
      </c>
      <c r="Z6323" s="4" t="s">
        <v>4086</v>
      </c>
      <c r="AA6323" s="2">
        <v>46139</v>
      </c>
      <c r="AB6323" s="4" t="s">
        <v>16564</v>
      </c>
    </row>
    <row r="6324" spans="1:28" x14ac:dyDescent="0.25">
      <c r="A6324">
        <v>2026</v>
      </c>
      <c r="B6324" s="2">
        <v>46023</v>
      </c>
      <c r="C6324" s="2">
        <v>46112</v>
      </c>
      <c r="D6324" t="s">
        <v>72</v>
      </c>
      <c r="E6324" s="3" t="s">
        <v>8629</v>
      </c>
      <c r="F6324" t="s">
        <v>1947</v>
      </c>
      <c r="G6324" s="4" t="s">
        <v>1953</v>
      </c>
      <c r="H6324" s="4" t="s">
        <v>4086</v>
      </c>
      <c r="I6324" t="s">
        <v>80</v>
      </c>
      <c r="J6324" t="s">
        <v>8630</v>
      </c>
      <c r="K6324" t="s">
        <v>2225</v>
      </c>
      <c r="L6324" t="s">
        <v>2524</v>
      </c>
      <c r="M6324" t="s">
        <v>84</v>
      </c>
      <c r="O6324" s="2">
        <v>46023</v>
      </c>
      <c r="P6324" s="2">
        <v>46048</v>
      </c>
      <c r="Q6324" s="4" t="s">
        <v>3523</v>
      </c>
      <c r="T6324">
        <v>18046</v>
      </c>
      <c r="X6324" t="s">
        <v>86</v>
      </c>
      <c r="Z6324" s="4" t="s">
        <v>4086</v>
      </c>
      <c r="AA6324" s="2">
        <v>46139</v>
      </c>
      <c r="AB6324" s="4" t="s">
        <v>16564</v>
      </c>
    </row>
    <row r="6325" spans="1:28" x14ac:dyDescent="0.25">
      <c r="A6325">
        <v>2026</v>
      </c>
      <c r="B6325" s="2">
        <v>46023</v>
      </c>
      <c r="C6325" s="2">
        <v>46112</v>
      </c>
      <c r="D6325" t="s">
        <v>72</v>
      </c>
      <c r="E6325" s="3" t="s">
        <v>8631</v>
      </c>
      <c r="F6325" t="s">
        <v>1947</v>
      </c>
      <c r="G6325" s="4" t="s">
        <v>1953</v>
      </c>
      <c r="H6325" s="4" t="s">
        <v>4086</v>
      </c>
      <c r="I6325" t="s">
        <v>80</v>
      </c>
      <c r="N6325" t="s">
        <v>2868</v>
      </c>
      <c r="O6325" s="2">
        <v>46023</v>
      </c>
      <c r="P6325" s="2">
        <v>46048</v>
      </c>
      <c r="Q6325" s="4" t="s">
        <v>3523</v>
      </c>
      <c r="T6325">
        <v>36092</v>
      </c>
      <c r="X6325" t="s">
        <v>86</v>
      </c>
      <c r="Z6325" s="4" t="s">
        <v>4086</v>
      </c>
      <c r="AA6325" s="2">
        <v>46139</v>
      </c>
      <c r="AB6325" s="4" t="s">
        <v>16564</v>
      </c>
    </row>
    <row r="6326" spans="1:28" x14ac:dyDescent="0.25">
      <c r="A6326">
        <v>2026</v>
      </c>
      <c r="B6326" s="2">
        <v>46023</v>
      </c>
      <c r="C6326" s="2">
        <v>46112</v>
      </c>
      <c r="D6326" t="s">
        <v>72</v>
      </c>
      <c r="E6326" s="3" t="s">
        <v>8632</v>
      </c>
      <c r="F6326" t="s">
        <v>1947</v>
      </c>
      <c r="G6326" s="4" t="s">
        <v>1953</v>
      </c>
      <c r="H6326" s="4" t="s">
        <v>4086</v>
      </c>
      <c r="I6326" t="s">
        <v>80</v>
      </c>
      <c r="N6326" t="s">
        <v>8633</v>
      </c>
      <c r="O6326" s="2">
        <v>46023</v>
      </c>
      <c r="P6326" s="2">
        <v>46048</v>
      </c>
      <c r="Q6326" s="4" t="s">
        <v>3523</v>
      </c>
      <c r="T6326">
        <v>36092</v>
      </c>
      <c r="X6326" t="s">
        <v>86</v>
      </c>
      <c r="Z6326" s="4" t="s">
        <v>4086</v>
      </c>
      <c r="AA6326" s="2">
        <v>46139</v>
      </c>
      <c r="AB6326" s="4" t="s">
        <v>16564</v>
      </c>
    </row>
    <row r="6327" spans="1:28" x14ac:dyDescent="0.25">
      <c r="A6327">
        <v>2026</v>
      </c>
      <c r="B6327" s="2">
        <v>46023</v>
      </c>
      <c r="C6327" s="2">
        <v>46112</v>
      </c>
      <c r="D6327" t="s">
        <v>72</v>
      </c>
      <c r="E6327" s="3" t="s">
        <v>8634</v>
      </c>
      <c r="F6327" t="s">
        <v>1947</v>
      </c>
      <c r="G6327" s="4" t="s">
        <v>1953</v>
      </c>
      <c r="H6327" s="4" t="s">
        <v>4086</v>
      </c>
      <c r="I6327" t="s">
        <v>80</v>
      </c>
      <c r="N6327" t="s">
        <v>8633</v>
      </c>
      <c r="O6327" s="2">
        <v>46023</v>
      </c>
      <c r="P6327" s="2">
        <v>46048</v>
      </c>
      <c r="Q6327" s="4" t="s">
        <v>3523</v>
      </c>
      <c r="T6327">
        <v>36092</v>
      </c>
      <c r="X6327" t="s">
        <v>86</v>
      </c>
      <c r="Z6327" s="4" t="s">
        <v>4086</v>
      </c>
      <c r="AA6327" s="2">
        <v>46139</v>
      </c>
      <c r="AB6327" s="4" t="s">
        <v>16564</v>
      </c>
    </row>
    <row r="6328" spans="1:28" x14ac:dyDescent="0.25">
      <c r="A6328">
        <v>2026</v>
      </c>
      <c r="B6328" s="2">
        <v>46023</v>
      </c>
      <c r="C6328" s="2">
        <v>46112</v>
      </c>
      <c r="D6328" t="s">
        <v>72</v>
      </c>
      <c r="E6328" s="3" t="s">
        <v>8635</v>
      </c>
      <c r="F6328" t="s">
        <v>1947</v>
      </c>
      <c r="G6328" s="4" t="s">
        <v>1953</v>
      </c>
      <c r="H6328" s="4" t="s">
        <v>4086</v>
      </c>
      <c r="I6328" t="s">
        <v>80</v>
      </c>
      <c r="N6328" t="s">
        <v>8633</v>
      </c>
      <c r="O6328" s="2">
        <v>46023</v>
      </c>
      <c r="P6328" s="2">
        <v>46048</v>
      </c>
      <c r="Q6328" s="4" t="s">
        <v>3523</v>
      </c>
      <c r="T6328">
        <v>36092</v>
      </c>
      <c r="X6328" t="s">
        <v>86</v>
      </c>
      <c r="Z6328" s="4" t="s">
        <v>4086</v>
      </c>
      <c r="AA6328" s="2">
        <v>46139</v>
      </c>
      <c r="AB6328" s="4" t="s">
        <v>16564</v>
      </c>
    </row>
    <row r="6329" spans="1:28" x14ac:dyDescent="0.25">
      <c r="A6329">
        <v>2026</v>
      </c>
      <c r="B6329" s="2">
        <v>46023</v>
      </c>
      <c r="C6329" s="2">
        <v>46112</v>
      </c>
      <c r="D6329" t="s">
        <v>72</v>
      </c>
      <c r="E6329" s="3" t="s">
        <v>8636</v>
      </c>
      <c r="F6329" t="s">
        <v>1947</v>
      </c>
      <c r="G6329" s="4" t="s">
        <v>1953</v>
      </c>
      <c r="H6329" s="4" t="s">
        <v>4086</v>
      </c>
      <c r="I6329" t="s">
        <v>80</v>
      </c>
      <c r="N6329" t="s">
        <v>8633</v>
      </c>
      <c r="O6329" s="2">
        <v>46023</v>
      </c>
      <c r="P6329" s="2">
        <v>46048</v>
      </c>
      <c r="Q6329" s="4" t="s">
        <v>3523</v>
      </c>
      <c r="T6329">
        <v>36092</v>
      </c>
      <c r="X6329" t="s">
        <v>86</v>
      </c>
      <c r="Z6329" s="4" t="s">
        <v>4086</v>
      </c>
      <c r="AA6329" s="2">
        <v>46139</v>
      </c>
      <c r="AB6329" s="4" t="s">
        <v>16564</v>
      </c>
    </row>
    <row r="6330" spans="1:28" x14ac:dyDescent="0.25">
      <c r="A6330">
        <v>2026</v>
      </c>
      <c r="B6330" s="2">
        <v>46023</v>
      </c>
      <c r="C6330" s="2">
        <v>46112</v>
      </c>
      <c r="D6330" t="s">
        <v>72</v>
      </c>
      <c r="E6330" s="3" t="s">
        <v>8637</v>
      </c>
      <c r="F6330" t="s">
        <v>1947</v>
      </c>
      <c r="G6330" s="4" t="s">
        <v>1953</v>
      </c>
      <c r="H6330" s="4" t="s">
        <v>4086</v>
      </c>
      <c r="I6330" t="s">
        <v>80</v>
      </c>
      <c r="N6330" t="s">
        <v>2868</v>
      </c>
      <c r="O6330" s="2">
        <v>46023</v>
      </c>
      <c r="P6330" s="2">
        <v>46048</v>
      </c>
      <c r="Q6330" s="4" t="s">
        <v>3523</v>
      </c>
      <c r="T6330">
        <v>36092</v>
      </c>
      <c r="X6330" t="s">
        <v>86</v>
      </c>
      <c r="Z6330" s="4" t="s">
        <v>4086</v>
      </c>
      <c r="AA6330" s="2">
        <v>46139</v>
      </c>
      <c r="AB6330" s="4" t="s">
        <v>16564</v>
      </c>
    </row>
    <row r="6331" spans="1:28" x14ac:dyDescent="0.25">
      <c r="A6331">
        <v>2026</v>
      </c>
      <c r="B6331" s="2">
        <v>46023</v>
      </c>
      <c r="C6331" s="2">
        <v>46112</v>
      </c>
      <c r="D6331" t="s">
        <v>72</v>
      </c>
      <c r="E6331" s="3" t="s">
        <v>8638</v>
      </c>
      <c r="F6331" t="s">
        <v>1947</v>
      </c>
      <c r="G6331" s="4" t="s">
        <v>1953</v>
      </c>
      <c r="H6331" s="4" t="s">
        <v>4086</v>
      </c>
      <c r="I6331" t="s">
        <v>80</v>
      </c>
      <c r="N6331" t="s">
        <v>2868</v>
      </c>
      <c r="O6331" s="2">
        <v>46023</v>
      </c>
      <c r="P6331" s="2">
        <v>46048</v>
      </c>
      <c r="Q6331" s="4" t="s">
        <v>3523</v>
      </c>
      <c r="T6331">
        <v>36092</v>
      </c>
      <c r="X6331" t="s">
        <v>86</v>
      </c>
      <c r="Z6331" s="4" t="s">
        <v>4086</v>
      </c>
      <c r="AA6331" s="2">
        <v>46139</v>
      </c>
      <c r="AB6331" s="4" t="s">
        <v>16564</v>
      </c>
    </row>
    <row r="6332" spans="1:28" x14ac:dyDescent="0.25">
      <c r="A6332">
        <v>2026</v>
      </c>
      <c r="B6332" s="2">
        <v>46023</v>
      </c>
      <c r="C6332" s="2">
        <v>46112</v>
      </c>
      <c r="D6332" t="s">
        <v>72</v>
      </c>
      <c r="E6332" s="3" t="s">
        <v>8639</v>
      </c>
      <c r="F6332" t="s">
        <v>1947</v>
      </c>
      <c r="G6332" s="4" t="s">
        <v>1953</v>
      </c>
      <c r="H6332" s="4" t="s">
        <v>4086</v>
      </c>
      <c r="I6332" t="s">
        <v>80</v>
      </c>
      <c r="N6332" t="s">
        <v>2868</v>
      </c>
      <c r="O6332" s="2">
        <v>46023</v>
      </c>
      <c r="P6332" s="2">
        <v>46048</v>
      </c>
      <c r="Q6332" s="4" t="s">
        <v>3523</v>
      </c>
      <c r="T6332">
        <v>36092</v>
      </c>
      <c r="X6332" t="s">
        <v>86</v>
      </c>
      <c r="Z6332" s="4" t="s">
        <v>4086</v>
      </c>
      <c r="AA6332" s="2">
        <v>46139</v>
      </c>
      <c r="AB6332" s="4" t="s">
        <v>16564</v>
      </c>
    </row>
    <row r="6333" spans="1:28" x14ac:dyDescent="0.25">
      <c r="A6333">
        <v>2026</v>
      </c>
      <c r="B6333" s="2">
        <v>46023</v>
      </c>
      <c r="C6333" s="2">
        <v>46112</v>
      </c>
      <c r="D6333" t="s">
        <v>72</v>
      </c>
      <c r="E6333" s="3" t="s">
        <v>8640</v>
      </c>
      <c r="F6333" t="s">
        <v>1947</v>
      </c>
      <c r="G6333" s="4" t="s">
        <v>1953</v>
      </c>
      <c r="H6333" s="4" t="s">
        <v>4086</v>
      </c>
      <c r="I6333" t="s">
        <v>80</v>
      </c>
      <c r="N6333" t="s">
        <v>2868</v>
      </c>
      <c r="O6333" s="2">
        <v>46023</v>
      </c>
      <c r="P6333" s="2">
        <v>46048</v>
      </c>
      <c r="Q6333" s="4" t="s">
        <v>3523</v>
      </c>
      <c r="T6333">
        <v>36092</v>
      </c>
      <c r="X6333" t="s">
        <v>86</v>
      </c>
      <c r="Z6333" s="4" t="s">
        <v>4086</v>
      </c>
      <c r="AA6333" s="2">
        <v>46139</v>
      </c>
      <c r="AB6333" s="4" t="s">
        <v>16564</v>
      </c>
    </row>
    <row r="6334" spans="1:28" x14ac:dyDescent="0.25">
      <c r="A6334">
        <v>2026</v>
      </c>
      <c r="B6334" s="2">
        <v>46023</v>
      </c>
      <c r="C6334" s="2">
        <v>46112</v>
      </c>
      <c r="D6334" t="s">
        <v>72</v>
      </c>
      <c r="E6334" s="3" t="s">
        <v>8641</v>
      </c>
      <c r="F6334" t="s">
        <v>1947</v>
      </c>
      <c r="G6334" s="4" t="s">
        <v>1953</v>
      </c>
      <c r="H6334" s="4" t="s">
        <v>4086</v>
      </c>
      <c r="I6334" t="s">
        <v>80</v>
      </c>
      <c r="J6334" t="s">
        <v>8642</v>
      </c>
      <c r="K6334" t="s">
        <v>2252</v>
      </c>
      <c r="L6334" t="s">
        <v>8643</v>
      </c>
      <c r="M6334" t="s">
        <v>83</v>
      </c>
      <c r="O6334" s="2">
        <v>46023</v>
      </c>
      <c r="P6334" s="2">
        <v>46048</v>
      </c>
      <c r="Q6334" s="4" t="s">
        <v>3523</v>
      </c>
      <c r="T6334">
        <v>10828</v>
      </c>
      <c r="X6334" t="s">
        <v>86</v>
      </c>
      <c r="Z6334" s="4" t="s">
        <v>4086</v>
      </c>
      <c r="AA6334" s="2">
        <v>46139</v>
      </c>
      <c r="AB6334" s="4" t="s">
        <v>16564</v>
      </c>
    </row>
    <row r="6335" spans="1:28" x14ac:dyDescent="0.25">
      <c r="A6335">
        <v>2026</v>
      </c>
      <c r="B6335" s="2">
        <v>46023</v>
      </c>
      <c r="C6335" s="2">
        <v>46112</v>
      </c>
      <c r="D6335" t="s">
        <v>72</v>
      </c>
      <c r="E6335" s="3" t="s">
        <v>8644</v>
      </c>
      <c r="F6335" t="s">
        <v>1947</v>
      </c>
      <c r="G6335" s="4" t="s">
        <v>1953</v>
      </c>
      <c r="H6335" s="4" t="s">
        <v>4086</v>
      </c>
      <c r="I6335" t="s">
        <v>80</v>
      </c>
      <c r="N6335" t="s">
        <v>8645</v>
      </c>
      <c r="O6335" s="2">
        <v>46023</v>
      </c>
      <c r="P6335" s="2">
        <v>46048</v>
      </c>
      <c r="Q6335" s="4" t="s">
        <v>3523</v>
      </c>
      <c r="T6335">
        <v>32483</v>
      </c>
      <c r="X6335" t="s">
        <v>86</v>
      </c>
      <c r="Z6335" s="4" t="s">
        <v>4086</v>
      </c>
      <c r="AA6335" s="2">
        <v>46139</v>
      </c>
      <c r="AB6335" s="4" t="s">
        <v>16564</v>
      </c>
    </row>
    <row r="6336" spans="1:28" x14ac:dyDescent="0.25">
      <c r="A6336">
        <v>2026</v>
      </c>
      <c r="B6336" s="2">
        <v>46023</v>
      </c>
      <c r="C6336" s="2">
        <v>46112</v>
      </c>
      <c r="D6336" t="s">
        <v>72</v>
      </c>
      <c r="E6336" s="3" t="s">
        <v>8646</v>
      </c>
      <c r="F6336" t="s">
        <v>1947</v>
      </c>
      <c r="G6336" s="4" t="s">
        <v>1953</v>
      </c>
      <c r="H6336" s="4" t="s">
        <v>4086</v>
      </c>
      <c r="I6336" t="s">
        <v>80</v>
      </c>
      <c r="N6336" t="s">
        <v>2868</v>
      </c>
      <c r="O6336" s="2">
        <v>46023</v>
      </c>
      <c r="P6336" s="2">
        <v>46048</v>
      </c>
      <c r="Q6336" s="4" t="s">
        <v>3523</v>
      </c>
      <c r="T6336">
        <v>36092</v>
      </c>
      <c r="X6336" t="s">
        <v>86</v>
      </c>
      <c r="Z6336" s="4" t="s">
        <v>4086</v>
      </c>
      <c r="AA6336" s="2">
        <v>46139</v>
      </c>
      <c r="AB6336" s="4" t="s">
        <v>16564</v>
      </c>
    </row>
    <row r="6337" spans="1:28" x14ac:dyDescent="0.25">
      <c r="A6337">
        <v>2026</v>
      </c>
      <c r="B6337" s="2">
        <v>46023</v>
      </c>
      <c r="C6337" s="2">
        <v>46112</v>
      </c>
      <c r="D6337" t="s">
        <v>72</v>
      </c>
      <c r="E6337" s="3" t="s">
        <v>8647</v>
      </c>
      <c r="F6337" t="s">
        <v>1947</v>
      </c>
      <c r="G6337" s="4" t="s">
        <v>1953</v>
      </c>
      <c r="H6337" s="4" t="s">
        <v>4086</v>
      </c>
      <c r="I6337" t="s">
        <v>80</v>
      </c>
      <c r="N6337" t="s">
        <v>2868</v>
      </c>
      <c r="O6337" s="2">
        <v>46023</v>
      </c>
      <c r="P6337" s="2">
        <v>46048</v>
      </c>
      <c r="Q6337" s="4" t="s">
        <v>3523</v>
      </c>
      <c r="T6337">
        <v>36092</v>
      </c>
      <c r="X6337" t="s">
        <v>86</v>
      </c>
      <c r="Z6337" s="4" t="s">
        <v>4086</v>
      </c>
      <c r="AA6337" s="2">
        <v>46139</v>
      </c>
      <c r="AB6337" s="4" t="s">
        <v>16564</v>
      </c>
    </row>
    <row r="6338" spans="1:28" x14ac:dyDescent="0.25">
      <c r="A6338">
        <v>2026</v>
      </c>
      <c r="B6338" s="2">
        <v>46023</v>
      </c>
      <c r="C6338" s="2">
        <v>46112</v>
      </c>
      <c r="D6338" t="s">
        <v>72</v>
      </c>
      <c r="E6338" s="3" t="s">
        <v>8648</v>
      </c>
      <c r="F6338" t="s">
        <v>1947</v>
      </c>
      <c r="G6338" s="4" t="s">
        <v>1953</v>
      </c>
      <c r="H6338" s="4" t="s">
        <v>4086</v>
      </c>
      <c r="I6338" t="s">
        <v>80</v>
      </c>
      <c r="N6338" t="s">
        <v>2868</v>
      </c>
      <c r="O6338" s="2">
        <v>46023</v>
      </c>
      <c r="P6338" s="2">
        <v>46048</v>
      </c>
      <c r="Q6338" s="4" t="s">
        <v>3523</v>
      </c>
      <c r="T6338">
        <v>36092</v>
      </c>
      <c r="X6338" t="s">
        <v>86</v>
      </c>
      <c r="Z6338" s="4" t="s">
        <v>4086</v>
      </c>
      <c r="AA6338" s="2">
        <v>46139</v>
      </c>
      <c r="AB6338" s="4" t="s">
        <v>16564</v>
      </c>
    </row>
    <row r="6339" spans="1:28" x14ac:dyDescent="0.25">
      <c r="A6339">
        <v>2026</v>
      </c>
      <c r="B6339" s="2">
        <v>46023</v>
      </c>
      <c r="C6339" s="2">
        <v>46112</v>
      </c>
      <c r="D6339" t="s">
        <v>72</v>
      </c>
      <c r="E6339" s="3" t="s">
        <v>8649</v>
      </c>
      <c r="F6339" t="s">
        <v>1947</v>
      </c>
      <c r="G6339" s="4" t="s">
        <v>1953</v>
      </c>
      <c r="H6339" s="4" t="s">
        <v>4086</v>
      </c>
      <c r="I6339" t="s">
        <v>80</v>
      </c>
      <c r="N6339" t="s">
        <v>8645</v>
      </c>
      <c r="O6339" s="2">
        <v>46023</v>
      </c>
      <c r="P6339" s="2">
        <v>46048</v>
      </c>
      <c r="Q6339" s="4" t="s">
        <v>3523</v>
      </c>
      <c r="T6339">
        <v>32483</v>
      </c>
      <c r="X6339" t="s">
        <v>86</v>
      </c>
      <c r="Z6339" s="4" t="s">
        <v>4086</v>
      </c>
      <c r="AA6339" s="2">
        <v>46139</v>
      </c>
      <c r="AB6339" s="4" t="s">
        <v>16564</v>
      </c>
    </row>
    <row r="6340" spans="1:28" x14ac:dyDescent="0.25">
      <c r="A6340">
        <v>2026</v>
      </c>
      <c r="B6340" s="2">
        <v>46023</v>
      </c>
      <c r="C6340" s="2">
        <v>46112</v>
      </c>
      <c r="D6340" t="s">
        <v>72</v>
      </c>
      <c r="E6340" s="3" t="s">
        <v>8650</v>
      </c>
      <c r="F6340" t="s">
        <v>1947</v>
      </c>
      <c r="G6340" s="4" t="s">
        <v>1953</v>
      </c>
      <c r="H6340" s="4" t="s">
        <v>4086</v>
      </c>
      <c r="I6340" t="s">
        <v>80</v>
      </c>
      <c r="N6340" t="s">
        <v>2868</v>
      </c>
      <c r="O6340" s="2">
        <v>46023</v>
      </c>
      <c r="P6340" s="2">
        <v>46048</v>
      </c>
      <c r="Q6340" s="4" t="s">
        <v>3523</v>
      </c>
      <c r="T6340">
        <v>36092</v>
      </c>
      <c r="X6340" t="s">
        <v>86</v>
      </c>
      <c r="Z6340" s="4" t="s">
        <v>4086</v>
      </c>
      <c r="AA6340" s="2">
        <v>46139</v>
      </c>
      <c r="AB6340" s="4" t="s">
        <v>16564</v>
      </c>
    </row>
    <row r="6341" spans="1:28" x14ac:dyDescent="0.25">
      <c r="A6341">
        <v>2026</v>
      </c>
      <c r="B6341" s="2">
        <v>46023</v>
      </c>
      <c r="C6341" s="2">
        <v>46112</v>
      </c>
      <c r="D6341" t="s">
        <v>72</v>
      </c>
      <c r="E6341" s="3" t="s">
        <v>8651</v>
      </c>
      <c r="F6341" t="s">
        <v>1947</v>
      </c>
      <c r="G6341" s="4" t="s">
        <v>1953</v>
      </c>
      <c r="H6341" s="4" t="s">
        <v>4086</v>
      </c>
      <c r="I6341" t="s">
        <v>80</v>
      </c>
      <c r="J6341" t="s">
        <v>8652</v>
      </c>
      <c r="K6341" t="s">
        <v>3394</v>
      </c>
      <c r="L6341" t="s">
        <v>3394</v>
      </c>
      <c r="M6341" t="s">
        <v>83</v>
      </c>
      <c r="O6341" s="2">
        <v>46023</v>
      </c>
      <c r="P6341" s="2">
        <v>46048</v>
      </c>
      <c r="Q6341" s="4" t="s">
        <v>3523</v>
      </c>
      <c r="T6341">
        <v>18046</v>
      </c>
      <c r="X6341" t="s">
        <v>86</v>
      </c>
      <c r="Z6341" s="4" t="s">
        <v>4086</v>
      </c>
      <c r="AA6341" s="2">
        <v>46139</v>
      </c>
      <c r="AB6341" s="4" t="s">
        <v>16564</v>
      </c>
    </row>
    <row r="6342" spans="1:28" x14ac:dyDescent="0.25">
      <c r="A6342">
        <v>2026</v>
      </c>
      <c r="B6342" s="2">
        <v>46023</v>
      </c>
      <c r="C6342" s="2">
        <v>46112</v>
      </c>
      <c r="D6342" t="s">
        <v>72</v>
      </c>
      <c r="E6342" s="3" t="s">
        <v>8653</v>
      </c>
      <c r="F6342" t="s">
        <v>1947</v>
      </c>
      <c r="G6342" s="4" t="s">
        <v>1953</v>
      </c>
      <c r="H6342" s="4" t="s">
        <v>4086</v>
      </c>
      <c r="I6342" t="s">
        <v>80</v>
      </c>
      <c r="N6342" t="s">
        <v>2868</v>
      </c>
      <c r="O6342" s="2">
        <v>46023</v>
      </c>
      <c r="P6342" s="2">
        <v>46048</v>
      </c>
      <c r="Q6342" s="4" t="s">
        <v>3523</v>
      </c>
      <c r="T6342">
        <v>36092</v>
      </c>
      <c r="X6342" t="s">
        <v>86</v>
      </c>
      <c r="Z6342" s="4" t="s">
        <v>4086</v>
      </c>
      <c r="AA6342" s="2">
        <v>46139</v>
      </c>
      <c r="AB6342" s="4" t="s">
        <v>16564</v>
      </c>
    </row>
    <row r="6343" spans="1:28" x14ac:dyDescent="0.25">
      <c r="A6343">
        <v>2026</v>
      </c>
      <c r="B6343" s="2">
        <v>46023</v>
      </c>
      <c r="C6343" s="2">
        <v>46112</v>
      </c>
      <c r="D6343" t="s">
        <v>72</v>
      </c>
      <c r="E6343" s="3" t="s">
        <v>8654</v>
      </c>
      <c r="F6343" t="s">
        <v>1947</v>
      </c>
      <c r="G6343" s="4" t="s">
        <v>1953</v>
      </c>
      <c r="H6343" s="4" t="s">
        <v>4086</v>
      </c>
      <c r="I6343" t="s">
        <v>80</v>
      </c>
      <c r="N6343" t="s">
        <v>2868</v>
      </c>
      <c r="O6343" s="2">
        <v>46023</v>
      </c>
      <c r="P6343" s="2">
        <v>46048</v>
      </c>
      <c r="Q6343" s="4" t="s">
        <v>3523</v>
      </c>
      <c r="T6343">
        <v>36092</v>
      </c>
      <c r="X6343" t="s">
        <v>86</v>
      </c>
      <c r="Z6343" s="4" t="s">
        <v>4086</v>
      </c>
      <c r="AA6343" s="2">
        <v>46139</v>
      </c>
      <c r="AB6343" s="4" t="s">
        <v>16564</v>
      </c>
    </row>
    <row r="6344" spans="1:28" x14ac:dyDescent="0.25">
      <c r="A6344">
        <v>2026</v>
      </c>
      <c r="B6344" s="2">
        <v>46023</v>
      </c>
      <c r="C6344" s="2">
        <v>46112</v>
      </c>
      <c r="D6344" t="s">
        <v>72</v>
      </c>
      <c r="E6344" s="3" t="s">
        <v>8655</v>
      </c>
      <c r="F6344" t="s">
        <v>1947</v>
      </c>
      <c r="G6344" s="4" t="s">
        <v>1953</v>
      </c>
      <c r="H6344" s="4" t="s">
        <v>4086</v>
      </c>
      <c r="I6344" t="s">
        <v>80</v>
      </c>
      <c r="N6344" t="s">
        <v>2868</v>
      </c>
      <c r="O6344" s="2">
        <v>46023</v>
      </c>
      <c r="P6344" s="2">
        <v>46048</v>
      </c>
      <c r="Q6344" s="4" t="s">
        <v>3523</v>
      </c>
      <c r="T6344">
        <v>36092</v>
      </c>
      <c r="X6344" t="s">
        <v>86</v>
      </c>
      <c r="Z6344" s="4" t="s">
        <v>4086</v>
      </c>
      <c r="AA6344" s="2">
        <v>46139</v>
      </c>
      <c r="AB6344" s="4" t="s">
        <v>16564</v>
      </c>
    </row>
    <row r="6345" spans="1:28" x14ac:dyDescent="0.25">
      <c r="A6345">
        <v>2026</v>
      </c>
      <c r="B6345" s="2">
        <v>46023</v>
      </c>
      <c r="C6345" s="2">
        <v>46112</v>
      </c>
      <c r="D6345" t="s">
        <v>72</v>
      </c>
      <c r="E6345" s="3" t="s">
        <v>8656</v>
      </c>
      <c r="F6345" t="s">
        <v>1947</v>
      </c>
      <c r="G6345" s="4" t="s">
        <v>1953</v>
      </c>
      <c r="H6345" s="4" t="s">
        <v>4086</v>
      </c>
      <c r="I6345" t="s">
        <v>80</v>
      </c>
      <c r="N6345" t="s">
        <v>8645</v>
      </c>
      <c r="O6345" s="2">
        <v>46023</v>
      </c>
      <c r="P6345" s="2">
        <v>46048</v>
      </c>
      <c r="Q6345" s="4" t="s">
        <v>3523</v>
      </c>
      <c r="T6345">
        <v>32483</v>
      </c>
      <c r="X6345" t="s">
        <v>86</v>
      </c>
      <c r="Z6345" s="4" t="s">
        <v>4086</v>
      </c>
      <c r="AA6345" s="2">
        <v>46139</v>
      </c>
      <c r="AB6345" s="4" t="s">
        <v>16564</v>
      </c>
    </row>
    <row r="6346" spans="1:28" x14ac:dyDescent="0.25">
      <c r="A6346">
        <v>2026</v>
      </c>
      <c r="B6346" s="2">
        <v>46023</v>
      </c>
      <c r="C6346" s="2">
        <v>46112</v>
      </c>
      <c r="D6346" t="s">
        <v>72</v>
      </c>
      <c r="E6346" s="3" t="s">
        <v>8657</v>
      </c>
      <c r="F6346" t="s">
        <v>1947</v>
      </c>
      <c r="G6346" s="4" t="s">
        <v>1953</v>
      </c>
      <c r="H6346" s="4" t="s">
        <v>4086</v>
      </c>
      <c r="I6346" t="s">
        <v>80</v>
      </c>
      <c r="J6346" t="s">
        <v>2211</v>
      </c>
      <c r="K6346" t="s">
        <v>1956</v>
      </c>
      <c r="L6346" t="s">
        <v>8658</v>
      </c>
      <c r="M6346" t="s">
        <v>84</v>
      </c>
      <c r="O6346" s="2">
        <v>46023</v>
      </c>
      <c r="P6346" s="2">
        <v>46048</v>
      </c>
      <c r="Q6346" s="4" t="s">
        <v>3523</v>
      </c>
      <c r="T6346">
        <v>10828</v>
      </c>
      <c r="X6346" t="s">
        <v>86</v>
      </c>
      <c r="Z6346" s="4" t="s">
        <v>4086</v>
      </c>
      <c r="AA6346" s="2">
        <v>46139</v>
      </c>
      <c r="AB6346" s="4" t="s">
        <v>16564</v>
      </c>
    </row>
    <row r="6347" spans="1:28" x14ac:dyDescent="0.25">
      <c r="A6347">
        <v>2026</v>
      </c>
      <c r="B6347" s="2">
        <v>46023</v>
      </c>
      <c r="C6347" s="2">
        <v>46112</v>
      </c>
      <c r="D6347" t="s">
        <v>72</v>
      </c>
      <c r="E6347" s="3" t="s">
        <v>8659</v>
      </c>
      <c r="F6347" t="s">
        <v>1947</v>
      </c>
      <c r="G6347" s="4" t="s">
        <v>1953</v>
      </c>
      <c r="H6347" s="4" t="s">
        <v>4086</v>
      </c>
      <c r="I6347" t="s">
        <v>80</v>
      </c>
      <c r="N6347" t="s">
        <v>8645</v>
      </c>
      <c r="O6347" s="2">
        <v>46023</v>
      </c>
      <c r="P6347" s="2">
        <v>46048</v>
      </c>
      <c r="Q6347" s="4" t="s">
        <v>3523</v>
      </c>
      <c r="T6347">
        <v>32483</v>
      </c>
      <c r="X6347" t="s">
        <v>86</v>
      </c>
      <c r="Z6347" s="4" t="s">
        <v>4086</v>
      </c>
      <c r="AA6347" s="2">
        <v>46139</v>
      </c>
      <c r="AB6347" s="4" t="s">
        <v>16564</v>
      </c>
    </row>
    <row r="6348" spans="1:28" x14ac:dyDescent="0.25">
      <c r="A6348">
        <v>2026</v>
      </c>
      <c r="B6348" s="2">
        <v>46023</v>
      </c>
      <c r="C6348" s="2">
        <v>46112</v>
      </c>
      <c r="D6348" t="s">
        <v>72</v>
      </c>
      <c r="E6348" s="3" t="s">
        <v>8660</v>
      </c>
      <c r="F6348" t="s">
        <v>1947</v>
      </c>
      <c r="G6348" s="4" t="s">
        <v>1953</v>
      </c>
      <c r="H6348" s="4" t="s">
        <v>4086</v>
      </c>
      <c r="I6348" t="s">
        <v>80</v>
      </c>
      <c r="N6348" t="s">
        <v>8661</v>
      </c>
      <c r="O6348" s="2">
        <v>46023</v>
      </c>
      <c r="P6348" s="2">
        <v>46048</v>
      </c>
      <c r="Q6348" s="4" t="s">
        <v>3523</v>
      </c>
      <c r="T6348">
        <v>32483</v>
      </c>
      <c r="X6348" t="s">
        <v>86</v>
      </c>
      <c r="Z6348" s="4" t="s">
        <v>4086</v>
      </c>
      <c r="AA6348" s="2">
        <v>46139</v>
      </c>
      <c r="AB6348" s="4" t="s">
        <v>16564</v>
      </c>
    </row>
    <row r="6349" spans="1:28" x14ac:dyDescent="0.25">
      <c r="A6349">
        <v>2026</v>
      </c>
      <c r="B6349" s="2">
        <v>46023</v>
      </c>
      <c r="C6349" s="2">
        <v>46112</v>
      </c>
      <c r="D6349" t="s">
        <v>72</v>
      </c>
      <c r="E6349" s="3" t="s">
        <v>8662</v>
      </c>
      <c r="F6349" t="s">
        <v>1947</v>
      </c>
      <c r="G6349" s="4" t="s">
        <v>1953</v>
      </c>
      <c r="H6349" s="4" t="s">
        <v>4086</v>
      </c>
      <c r="I6349" t="s">
        <v>80</v>
      </c>
      <c r="N6349" t="s">
        <v>8663</v>
      </c>
      <c r="O6349" s="2">
        <v>46023</v>
      </c>
      <c r="P6349" s="2">
        <v>46048</v>
      </c>
      <c r="Q6349" s="4" t="s">
        <v>3523</v>
      </c>
      <c r="T6349">
        <v>10828</v>
      </c>
      <c r="X6349" t="s">
        <v>86</v>
      </c>
      <c r="Z6349" s="4" t="s">
        <v>4086</v>
      </c>
      <c r="AA6349" s="2">
        <v>46139</v>
      </c>
      <c r="AB6349" s="4" t="s">
        <v>16564</v>
      </c>
    </row>
    <row r="6350" spans="1:28" x14ac:dyDescent="0.25">
      <c r="A6350">
        <v>2026</v>
      </c>
      <c r="B6350" s="2">
        <v>46023</v>
      </c>
      <c r="C6350" s="2">
        <v>46112</v>
      </c>
      <c r="D6350" t="s">
        <v>72</v>
      </c>
      <c r="E6350" s="3" t="s">
        <v>8664</v>
      </c>
      <c r="F6350" t="s">
        <v>1947</v>
      </c>
      <c r="G6350" s="4" t="s">
        <v>1953</v>
      </c>
      <c r="H6350" s="4" t="s">
        <v>4086</v>
      </c>
      <c r="I6350" t="s">
        <v>80</v>
      </c>
      <c r="J6350" t="s">
        <v>2321</v>
      </c>
      <c r="K6350" t="s">
        <v>2509</v>
      </c>
      <c r="L6350" t="s">
        <v>2142</v>
      </c>
      <c r="M6350" t="s">
        <v>84</v>
      </c>
      <c r="O6350" s="2">
        <v>46023</v>
      </c>
      <c r="P6350" s="2">
        <v>46048</v>
      </c>
      <c r="Q6350" s="4" t="s">
        <v>3523</v>
      </c>
      <c r="T6350">
        <v>10828</v>
      </c>
      <c r="X6350" t="s">
        <v>86</v>
      </c>
      <c r="Z6350" s="4" t="s">
        <v>4086</v>
      </c>
      <c r="AA6350" s="2">
        <v>46139</v>
      </c>
      <c r="AB6350" s="4" t="s">
        <v>16564</v>
      </c>
    </row>
    <row r="6351" spans="1:28" x14ac:dyDescent="0.25">
      <c r="A6351">
        <v>2026</v>
      </c>
      <c r="B6351" s="2">
        <v>46023</v>
      </c>
      <c r="C6351" s="2">
        <v>46112</v>
      </c>
      <c r="D6351" t="s">
        <v>72</v>
      </c>
      <c r="E6351" s="3" t="s">
        <v>8665</v>
      </c>
      <c r="F6351" t="s">
        <v>1947</v>
      </c>
      <c r="G6351" s="4" t="s">
        <v>1953</v>
      </c>
      <c r="H6351" s="4" t="s">
        <v>4086</v>
      </c>
      <c r="I6351" t="s">
        <v>80</v>
      </c>
      <c r="N6351" t="s">
        <v>2868</v>
      </c>
      <c r="O6351" s="2">
        <v>46023</v>
      </c>
      <c r="P6351" s="2">
        <v>46048</v>
      </c>
      <c r="Q6351" s="4" t="s">
        <v>3523</v>
      </c>
      <c r="T6351">
        <v>36092</v>
      </c>
      <c r="X6351" t="s">
        <v>86</v>
      </c>
      <c r="Z6351" s="4" t="s">
        <v>4086</v>
      </c>
      <c r="AA6351" s="2">
        <v>46139</v>
      </c>
      <c r="AB6351" s="4" t="s">
        <v>16564</v>
      </c>
    </row>
    <row r="6352" spans="1:28" x14ac:dyDescent="0.25">
      <c r="A6352">
        <v>2026</v>
      </c>
      <c r="B6352" s="2">
        <v>46023</v>
      </c>
      <c r="C6352" s="2">
        <v>46112</v>
      </c>
      <c r="D6352" t="s">
        <v>72</v>
      </c>
      <c r="E6352" s="3" t="s">
        <v>8666</v>
      </c>
      <c r="F6352" t="s">
        <v>1947</v>
      </c>
      <c r="G6352" s="4" t="s">
        <v>1953</v>
      </c>
      <c r="H6352" s="4" t="s">
        <v>4086</v>
      </c>
      <c r="I6352" t="s">
        <v>80</v>
      </c>
      <c r="N6352" t="s">
        <v>2868</v>
      </c>
      <c r="O6352" s="2">
        <v>46023</v>
      </c>
      <c r="P6352" s="2">
        <v>46048</v>
      </c>
      <c r="Q6352" s="4" t="s">
        <v>3523</v>
      </c>
      <c r="T6352">
        <v>36092</v>
      </c>
      <c r="X6352" t="s">
        <v>86</v>
      </c>
      <c r="Z6352" s="4" t="s">
        <v>4086</v>
      </c>
      <c r="AA6352" s="2">
        <v>46139</v>
      </c>
      <c r="AB6352" s="4" t="s">
        <v>16564</v>
      </c>
    </row>
    <row r="6353" spans="1:28" x14ac:dyDescent="0.25">
      <c r="A6353">
        <v>2026</v>
      </c>
      <c r="B6353" s="2">
        <v>46023</v>
      </c>
      <c r="C6353" s="2">
        <v>46112</v>
      </c>
      <c r="D6353" t="s">
        <v>72</v>
      </c>
      <c r="E6353" s="3" t="s">
        <v>8667</v>
      </c>
      <c r="F6353" t="s">
        <v>1947</v>
      </c>
      <c r="G6353" s="4" t="s">
        <v>1953</v>
      </c>
      <c r="H6353" s="4" t="s">
        <v>4086</v>
      </c>
      <c r="I6353" t="s">
        <v>80</v>
      </c>
      <c r="N6353" t="s">
        <v>2868</v>
      </c>
      <c r="O6353" s="2">
        <v>46023</v>
      </c>
      <c r="P6353" s="2">
        <v>46048</v>
      </c>
      <c r="Q6353" s="4" t="s">
        <v>3523</v>
      </c>
      <c r="T6353">
        <v>36092</v>
      </c>
      <c r="X6353" t="s">
        <v>86</v>
      </c>
      <c r="Z6353" s="4" t="s">
        <v>4086</v>
      </c>
      <c r="AA6353" s="2">
        <v>46139</v>
      </c>
      <c r="AB6353" s="4" t="s">
        <v>16564</v>
      </c>
    </row>
    <row r="6354" spans="1:28" x14ac:dyDescent="0.25">
      <c r="A6354">
        <v>2026</v>
      </c>
      <c r="B6354" s="2">
        <v>46023</v>
      </c>
      <c r="C6354" s="2">
        <v>46112</v>
      </c>
      <c r="D6354" t="s">
        <v>72</v>
      </c>
      <c r="E6354" s="3" t="s">
        <v>8668</v>
      </c>
      <c r="F6354" t="s">
        <v>1947</v>
      </c>
      <c r="G6354" s="4" t="s">
        <v>1953</v>
      </c>
      <c r="H6354" s="4" t="s">
        <v>4086</v>
      </c>
      <c r="I6354" t="s">
        <v>80</v>
      </c>
      <c r="N6354" t="s">
        <v>2868</v>
      </c>
      <c r="O6354" s="2">
        <v>46023</v>
      </c>
      <c r="P6354" s="2">
        <v>46048</v>
      </c>
      <c r="Q6354" s="4" t="s">
        <v>3523</v>
      </c>
      <c r="T6354">
        <v>36092</v>
      </c>
      <c r="X6354" t="s">
        <v>86</v>
      </c>
      <c r="Z6354" s="4" t="s">
        <v>4086</v>
      </c>
      <c r="AA6354" s="2">
        <v>46139</v>
      </c>
      <c r="AB6354" s="4" t="s">
        <v>16564</v>
      </c>
    </row>
    <row r="6355" spans="1:28" x14ac:dyDescent="0.25">
      <c r="A6355">
        <v>2026</v>
      </c>
      <c r="B6355" s="2">
        <v>46023</v>
      </c>
      <c r="C6355" s="2">
        <v>46112</v>
      </c>
      <c r="D6355" t="s">
        <v>72</v>
      </c>
      <c r="E6355" s="3" t="s">
        <v>8669</v>
      </c>
      <c r="F6355" t="s">
        <v>1947</v>
      </c>
      <c r="G6355" s="4" t="s">
        <v>1953</v>
      </c>
      <c r="H6355" s="4" t="s">
        <v>4086</v>
      </c>
      <c r="I6355" t="s">
        <v>80</v>
      </c>
      <c r="N6355" t="s">
        <v>2868</v>
      </c>
      <c r="O6355" s="2">
        <v>46023</v>
      </c>
      <c r="P6355" s="2">
        <v>46048</v>
      </c>
      <c r="Q6355" s="4" t="s">
        <v>3523</v>
      </c>
      <c r="T6355">
        <v>36092</v>
      </c>
      <c r="X6355" t="s">
        <v>86</v>
      </c>
      <c r="Z6355" s="4" t="s">
        <v>4086</v>
      </c>
      <c r="AA6355" s="2">
        <v>46139</v>
      </c>
      <c r="AB6355" s="4" t="s">
        <v>16564</v>
      </c>
    </row>
    <row r="6356" spans="1:28" x14ac:dyDescent="0.25">
      <c r="A6356">
        <v>2026</v>
      </c>
      <c r="B6356" s="2">
        <v>46023</v>
      </c>
      <c r="C6356" s="2">
        <v>46112</v>
      </c>
      <c r="D6356" t="s">
        <v>72</v>
      </c>
      <c r="E6356" s="3" t="s">
        <v>8670</v>
      </c>
      <c r="F6356" t="s">
        <v>1947</v>
      </c>
      <c r="G6356" s="4" t="s">
        <v>1953</v>
      </c>
      <c r="H6356" s="4" t="s">
        <v>4086</v>
      </c>
      <c r="I6356" t="s">
        <v>80</v>
      </c>
      <c r="N6356" t="s">
        <v>2868</v>
      </c>
      <c r="O6356" s="2">
        <v>46023</v>
      </c>
      <c r="P6356" s="2">
        <v>46048</v>
      </c>
      <c r="Q6356" s="4" t="s">
        <v>3523</v>
      </c>
      <c r="T6356">
        <v>36092</v>
      </c>
      <c r="X6356" t="s">
        <v>86</v>
      </c>
      <c r="Z6356" s="4" t="s">
        <v>4086</v>
      </c>
      <c r="AA6356" s="2">
        <v>46139</v>
      </c>
      <c r="AB6356" s="4" t="s">
        <v>16564</v>
      </c>
    </row>
    <row r="6357" spans="1:28" x14ac:dyDescent="0.25">
      <c r="A6357">
        <v>2026</v>
      </c>
      <c r="B6357" s="2">
        <v>46023</v>
      </c>
      <c r="C6357" s="2">
        <v>46112</v>
      </c>
      <c r="D6357" t="s">
        <v>72</v>
      </c>
      <c r="E6357" s="3" t="s">
        <v>8671</v>
      </c>
      <c r="F6357" t="s">
        <v>1947</v>
      </c>
      <c r="G6357" s="4" t="s">
        <v>1953</v>
      </c>
      <c r="H6357" s="4" t="s">
        <v>4086</v>
      </c>
      <c r="I6357" t="s">
        <v>80</v>
      </c>
      <c r="N6357" t="s">
        <v>2868</v>
      </c>
      <c r="O6357" s="2">
        <v>46023</v>
      </c>
      <c r="P6357" s="2">
        <v>46048</v>
      </c>
      <c r="Q6357" s="4" t="s">
        <v>3523</v>
      </c>
      <c r="T6357">
        <v>36092</v>
      </c>
      <c r="X6357" t="s">
        <v>86</v>
      </c>
      <c r="Z6357" s="4" t="s">
        <v>4086</v>
      </c>
      <c r="AA6357" s="2">
        <v>46139</v>
      </c>
      <c r="AB6357" s="4" t="s">
        <v>16564</v>
      </c>
    </row>
    <row r="6358" spans="1:28" x14ac:dyDescent="0.25">
      <c r="A6358">
        <v>2026</v>
      </c>
      <c r="B6358" s="2">
        <v>46023</v>
      </c>
      <c r="C6358" s="2">
        <v>46112</v>
      </c>
      <c r="D6358" t="s">
        <v>72</v>
      </c>
      <c r="E6358" s="3" t="s">
        <v>8672</v>
      </c>
      <c r="F6358" t="s">
        <v>1947</v>
      </c>
      <c r="G6358" s="4" t="s">
        <v>1953</v>
      </c>
      <c r="H6358" s="4" t="s">
        <v>4086</v>
      </c>
      <c r="I6358" t="s">
        <v>80</v>
      </c>
      <c r="N6358" t="s">
        <v>2868</v>
      </c>
      <c r="O6358" s="2">
        <v>46023</v>
      </c>
      <c r="P6358" s="2">
        <v>46048</v>
      </c>
      <c r="Q6358" s="4" t="s">
        <v>3523</v>
      </c>
      <c r="T6358">
        <v>36092</v>
      </c>
      <c r="X6358" t="s">
        <v>86</v>
      </c>
      <c r="Z6358" s="4" t="s">
        <v>4086</v>
      </c>
      <c r="AA6358" s="2">
        <v>46139</v>
      </c>
      <c r="AB6358" s="4" t="s">
        <v>16564</v>
      </c>
    </row>
    <row r="6359" spans="1:28" x14ac:dyDescent="0.25">
      <c r="A6359">
        <v>2026</v>
      </c>
      <c r="B6359" s="2">
        <v>46023</v>
      </c>
      <c r="C6359" s="2">
        <v>46112</v>
      </c>
      <c r="D6359" t="s">
        <v>72</v>
      </c>
      <c r="E6359" s="3" t="s">
        <v>8673</v>
      </c>
      <c r="F6359" t="s">
        <v>1947</v>
      </c>
      <c r="G6359" s="4" t="s">
        <v>1953</v>
      </c>
      <c r="H6359" s="4" t="s">
        <v>4086</v>
      </c>
      <c r="I6359" t="s">
        <v>80</v>
      </c>
      <c r="N6359" t="s">
        <v>2868</v>
      </c>
      <c r="O6359" s="2">
        <v>46023</v>
      </c>
      <c r="P6359" s="2">
        <v>46048</v>
      </c>
      <c r="Q6359" s="4" t="s">
        <v>3523</v>
      </c>
      <c r="T6359">
        <v>36092</v>
      </c>
      <c r="X6359" t="s">
        <v>86</v>
      </c>
      <c r="Z6359" s="4" t="s">
        <v>4086</v>
      </c>
      <c r="AA6359" s="2">
        <v>46139</v>
      </c>
      <c r="AB6359" s="4" t="s">
        <v>16564</v>
      </c>
    </row>
    <row r="6360" spans="1:28" x14ac:dyDescent="0.25">
      <c r="A6360">
        <v>2026</v>
      </c>
      <c r="B6360" s="2">
        <v>46023</v>
      </c>
      <c r="C6360" s="2">
        <v>46112</v>
      </c>
      <c r="D6360" t="s">
        <v>72</v>
      </c>
      <c r="E6360" s="3" t="s">
        <v>8674</v>
      </c>
      <c r="F6360" t="s">
        <v>1947</v>
      </c>
      <c r="G6360" s="4" t="s">
        <v>1953</v>
      </c>
      <c r="H6360" s="4" t="s">
        <v>4086</v>
      </c>
      <c r="I6360" t="s">
        <v>80</v>
      </c>
      <c r="N6360" t="s">
        <v>2868</v>
      </c>
      <c r="O6360" s="2">
        <v>46023</v>
      </c>
      <c r="P6360" s="2">
        <v>46048</v>
      </c>
      <c r="Q6360" s="4" t="s">
        <v>3523</v>
      </c>
      <c r="T6360">
        <v>36092</v>
      </c>
      <c r="X6360" t="s">
        <v>86</v>
      </c>
      <c r="Z6360" s="4" t="s">
        <v>4086</v>
      </c>
      <c r="AA6360" s="2">
        <v>46139</v>
      </c>
      <c r="AB6360" s="4" t="s">
        <v>16564</v>
      </c>
    </row>
    <row r="6361" spans="1:28" x14ac:dyDescent="0.25">
      <c r="A6361">
        <v>2026</v>
      </c>
      <c r="B6361" s="2">
        <v>46023</v>
      </c>
      <c r="C6361" s="2">
        <v>46112</v>
      </c>
      <c r="D6361" t="s">
        <v>72</v>
      </c>
      <c r="E6361" s="3" t="s">
        <v>8675</v>
      </c>
      <c r="F6361" t="s">
        <v>1947</v>
      </c>
      <c r="G6361" s="4" t="s">
        <v>1953</v>
      </c>
      <c r="H6361" s="4" t="s">
        <v>4086</v>
      </c>
      <c r="I6361" t="s">
        <v>80</v>
      </c>
      <c r="N6361" t="s">
        <v>2868</v>
      </c>
      <c r="O6361" s="2">
        <v>46023</v>
      </c>
      <c r="P6361" s="2">
        <v>46048</v>
      </c>
      <c r="Q6361" s="4" t="s">
        <v>3523</v>
      </c>
      <c r="T6361">
        <v>36092</v>
      </c>
      <c r="X6361" t="s">
        <v>86</v>
      </c>
      <c r="Z6361" s="4" t="s">
        <v>4086</v>
      </c>
      <c r="AA6361" s="2">
        <v>46139</v>
      </c>
      <c r="AB6361" s="4" t="s">
        <v>16564</v>
      </c>
    </row>
    <row r="6362" spans="1:28" x14ac:dyDescent="0.25">
      <c r="A6362">
        <v>2026</v>
      </c>
      <c r="B6362" s="2">
        <v>46023</v>
      </c>
      <c r="C6362" s="2">
        <v>46112</v>
      </c>
      <c r="D6362" t="s">
        <v>72</v>
      </c>
      <c r="E6362" s="3" t="s">
        <v>8676</v>
      </c>
      <c r="F6362" t="s">
        <v>1947</v>
      </c>
      <c r="G6362" s="4" t="s">
        <v>1953</v>
      </c>
      <c r="H6362" s="4" t="s">
        <v>4086</v>
      </c>
      <c r="I6362" t="s">
        <v>80</v>
      </c>
      <c r="N6362" t="s">
        <v>2868</v>
      </c>
      <c r="O6362" s="2">
        <v>46023</v>
      </c>
      <c r="P6362" s="2">
        <v>46048</v>
      </c>
      <c r="Q6362" s="4" t="s">
        <v>3523</v>
      </c>
      <c r="T6362">
        <v>36092</v>
      </c>
      <c r="X6362" t="s">
        <v>86</v>
      </c>
      <c r="Z6362" s="4" t="s">
        <v>4086</v>
      </c>
      <c r="AA6362" s="2">
        <v>46139</v>
      </c>
      <c r="AB6362" s="4" t="s">
        <v>16564</v>
      </c>
    </row>
    <row r="6363" spans="1:28" x14ac:dyDescent="0.25">
      <c r="A6363">
        <v>2026</v>
      </c>
      <c r="B6363" s="2">
        <v>46023</v>
      </c>
      <c r="C6363" s="2">
        <v>46112</v>
      </c>
      <c r="D6363" t="s">
        <v>72</v>
      </c>
      <c r="E6363" s="3" t="s">
        <v>8677</v>
      </c>
      <c r="F6363" t="s">
        <v>1947</v>
      </c>
      <c r="G6363" s="4" t="s">
        <v>1953</v>
      </c>
      <c r="H6363" s="4" t="s">
        <v>4086</v>
      </c>
      <c r="I6363" t="s">
        <v>80</v>
      </c>
      <c r="N6363" t="s">
        <v>2868</v>
      </c>
      <c r="O6363" s="2">
        <v>46023</v>
      </c>
      <c r="P6363" s="2">
        <v>46048</v>
      </c>
      <c r="Q6363" s="4" t="s">
        <v>3523</v>
      </c>
      <c r="T6363">
        <v>36092</v>
      </c>
      <c r="X6363" t="s">
        <v>86</v>
      </c>
      <c r="Z6363" s="4" t="s">
        <v>4086</v>
      </c>
      <c r="AA6363" s="2">
        <v>46139</v>
      </c>
      <c r="AB6363" s="4" t="s">
        <v>16564</v>
      </c>
    </row>
    <row r="6364" spans="1:28" x14ac:dyDescent="0.25">
      <c r="A6364">
        <v>2026</v>
      </c>
      <c r="B6364" s="2">
        <v>46023</v>
      </c>
      <c r="C6364" s="2">
        <v>46112</v>
      </c>
      <c r="D6364" t="s">
        <v>72</v>
      </c>
      <c r="E6364" s="3" t="s">
        <v>8678</v>
      </c>
      <c r="F6364" t="s">
        <v>1947</v>
      </c>
      <c r="G6364" s="4" t="s">
        <v>1953</v>
      </c>
      <c r="H6364" s="4" t="s">
        <v>4086</v>
      </c>
      <c r="I6364" t="s">
        <v>80</v>
      </c>
      <c r="N6364" t="s">
        <v>2868</v>
      </c>
      <c r="O6364" s="2">
        <v>46023</v>
      </c>
      <c r="P6364" s="2">
        <v>46048</v>
      </c>
      <c r="Q6364" s="4" t="s">
        <v>3523</v>
      </c>
      <c r="T6364">
        <v>36092</v>
      </c>
      <c r="X6364" t="s">
        <v>86</v>
      </c>
      <c r="Z6364" s="4" t="s">
        <v>4086</v>
      </c>
      <c r="AA6364" s="2">
        <v>46139</v>
      </c>
      <c r="AB6364" s="4" t="s">
        <v>16564</v>
      </c>
    </row>
    <row r="6365" spans="1:28" x14ac:dyDescent="0.25">
      <c r="A6365">
        <v>2026</v>
      </c>
      <c r="B6365" s="2">
        <v>46023</v>
      </c>
      <c r="C6365" s="2">
        <v>46112</v>
      </c>
      <c r="D6365" t="s">
        <v>72</v>
      </c>
      <c r="E6365" s="3" t="s">
        <v>8679</v>
      </c>
      <c r="F6365" t="s">
        <v>1947</v>
      </c>
      <c r="G6365" s="4" t="s">
        <v>1953</v>
      </c>
      <c r="H6365" s="4" t="s">
        <v>4086</v>
      </c>
      <c r="I6365" t="s">
        <v>80</v>
      </c>
      <c r="N6365" t="s">
        <v>7933</v>
      </c>
      <c r="O6365" s="2">
        <v>46023</v>
      </c>
      <c r="P6365" s="2">
        <v>46048</v>
      </c>
      <c r="Q6365" s="4" t="s">
        <v>3523</v>
      </c>
      <c r="T6365">
        <v>14437</v>
      </c>
      <c r="X6365" t="s">
        <v>86</v>
      </c>
      <c r="Z6365" s="4" t="s">
        <v>4086</v>
      </c>
      <c r="AA6365" s="2">
        <v>46139</v>
      </c>
      <c r="AB6365" s="4" t="s">
        <v>16564</v>
      </c>
    </row>
    <row r="6366" spans="1:28" x14ac:dyDescent="0.25">
      <c r="A6366">
        <v>2026</v>
      </c>
      <c r="B6366" s="2">
        <v>46023</v>
      </c>
      <c r="C6366" s="2">
        <v>46112</v>
      </c>
      <c r="D6366" t="s">
        <v>72</v>
      </c>
      <c r="E6366" s="3" t="s">
        <v>8680</v>
      </c>
      <c r="F6366" t="s">
        <v>1947</v>
      </c>
      <c r="G6366" s="4" t="s">
        <v>1953</v>
      </c>
      <c r="H6366" s="4" t="s">
        <v>4086</v>
      </c>
      <c r="I6366" t="s">
        <v>80</v>
      </c>
      <c r="N6366" t="s">
        <v>2868</v>
      </c>
      <c r="O6366" s="2">
        <v>46023</v>
      </c>
      <c r="P6366" s="2">
        <v>46048</v>
      </c>
      <c r="Q6366" s="4" t="s">
        <v>3523</v>
      </c>
      <c r="T6366">
        <v>36092</v>
      </c>
      <c r="X6366" t="s">
        <v>86</v>
      </c>
      <c r="Z6366" s="4" t="s">
        <v>4086</v>
      </c>
      <c r="AA6366" s="2">
        <v>46139</v>
      </c>
      <c r="AB6366" s="4" t="s">
        <v>16564</v>
      </c>
    </row>
    <row r="6367" spans="1:28" x14ac:dyDescent="0.25">
      <c r="A6367">
        <v>2026</v>
      </c>
      <c r="B6367" s="2">
        <v>46023</v>
      </c>
      <c r="C6367" s="2">
        <v>46112</v>
      </c>
      <c r="D6367" t="s">
        <v>72</v>
      </c>
      <c r="E6367" s="3" t="s">
        <v>8681</v>
      </c>
      <c r="F6367" t="s">
        <v>1947</v>
      </c>
      <c r="G6367" s="4" t="s">
        <v>1953</v>
      </c>
      <c r="H6367" s="4" t="s">
        <v>4086</v>
      </c>
      <c r="I6367" t="s">
        <v>80</v>
      </c>
      <c r="N6367" t="s">
        <v>2868</v>
      </c>
      <c r="O6367" s="2">
        <v>46023</v>
      </c>
      <c r="P6367" s="2">
        <v>46048</v>
      </c>
      <c r="Q6367" s="4" t="s">
        <v>3523</v>
      </c>
      <c r="T6367">
        <v>36092</v>
      </c>
      <c r="X6367" t="s">
        <v>86</v>
      </c>
      <c r="Z6367" s="4" t="s">
        <v>4086</v>
      </c>
      <c r="AA6367" s="2">
        <v>46139</v>
      </c>
      <c r="AB6367" s="4" t="s">
        <v>16564</v>
      </c>
    </row>
    <row r="6368" spans="1:28" x14ac:dyDescent="0.25">
      <c r="A6368">
        <v>2026</v>
      </c>
      <c r="B6368" s="2">
        <v>46023</v>
      </c>
      <c r="C6368" s="2">
        <v>46112</v>
      </c>
      <c r="D6368" t="s">
        <v>72</v>
      </c>
      <c r="E6368" s="3" t="s">
        <v>8682</v>
      </c>
      <c r="F6368" t="s">
        <v>1947</v>
      </c>
      <c r="G6368" s="4" t="s">
        <v>1953</v>
      </c>
      <c r="H6368" s="4" t="s">
        <v>4086</v>
      </c>
      <c r="I6368" t="s">
        <v>80</v>
      </c>
      <c r="N6368" t="s">
        <v>2868</v>
      </c>
      <c r="O6368" s="2">
        <v>46023</v>
      </c>
      <c r="P6368" s="2">
        <v>46048</v>
      </c>
      <c r="Q6368" s="4" t="s">
        <v>3523</v>
      </c>
      <c r="T6368">
        <v>36092</v>
      </c>
      <c r="X6368" t="s">
        <v>86</v>
      </c>
      <c r="Z6368" s="4" t="s">
        <v>4086</v>
      </c>
      <c r="AA6368" s="2">
        <v>46139</v>
      </c>
      <c r="AB6368" s="4" t="s">
        <v>16564</v>
      </c>
    </row>
    <row r="6369" spans="1:28" x14ac:dyDescent="0.25">
      <c r="A6369">
        <v>2026</v>
      </c>
      <c r="B6369" s="2">
        <v>46023</v>
      </c>
      <c r="C6369" s="2">
        <v>46112</v>
      </c>
      <c r="D6369" t="s">
        <v>72</v>
      </c>
      <c r="E6369" s="3" t="s">
        <v>8683</v>
      </c>
      <c r="F6369" t="s">
        <v>1947</v>
      </c>
      <c r="G6369" s="4" t="s">
        <v>1953</v>
      </c>
      <c r="H6369" s="4" t="s">
        <v>4086</v>
      </c>
      <c r="I6369" t="s">
        <v>80</v>
      </c>
      <c r="N6369" t="s">
        <v>8565</v>
      </c>
      <c r="O6369" s="2">
        <v>46023</v>
      </c>
      <c r="P6369" s="2">
        <v>46048</v>
      </c>
      <c r="Q6369" s="4" t="s">
        <v>3523</v>
      </c>
      <c r="T6369">
        <v>32483</v>
      </c>
      <c r="X6369" t="s">
        <v>86</v>
      </c>
      <c r="Z6369" s="4" t="s">
        <v>4086</v>
      </c>
      <c r="AA6369" s="2">
        <v>46139</v>
      </c>
      <c r="AB6369" s="4" t="s">
        <v>16564</v>
      </c>
    </row>
    <row r="6370" spans="1:28" x14ac:dyDescent="0.25">
      <c r="A6370">
        <v>2026</v>
      </c>
      <c r="B6370" s="2">
        <v>46023</v>
      </c>
      <c r="C6370" s="2">
        <v>46112</v>
      </c>
      <c r="D6370" t="s">
        <v>72</v>
      </c>
      <c r="E6370" s="3" t="s">
        <v>8684</v>
      </c>
      <c r="F6370" t="s">
        <v>1947</v>
      </c>
      <c r="G6370" s="4" t="s">
        <v>1953</v>
      </c>
      <c r="H6370" s="4" t="s">
        <v>4086</v>
      </c>
      <c r="I6370" t="s">
        <v>80</v>
      </c>
      <c r="N6370" t="s">
        <v>8645</v>
      </c>
      <c r="O6370" s="2">
        <v>46023</v>
      </c>
      <c r="P6370" s="2">
        <v>46048</v>
      </c>
      <c r="Q6370" s="4" t="s">
        <v>3523</v>
      </c>
      <c r="T6370">
        <v>32483</v>
      </c>
      <c r="X6370" t="s">
        <v>86</v>
      </c>
      <c r="Z6370" s="4" t="s">
        <v>4086</v>
      </c>
      <c r="AA6370" s="2">
        <v>46139</v>
      </c>
      <c r="AB6370" s="4" t="s">
        <v>16564</v>
      </c>
    </row>
    <row r="6371" spans="1:28" x14ac:dyDescent="0.25">
      <c r="A6371">
        <v>2026</v>
      </c>
      <c r="B6371" s="2">
        <v>46023</v>
      </c>
      <c r="C6371" s="2">
        <v>46112</v>
      </c>
      <c r="D6371" t="s">
        <v>72</v>
      </c>
      <c r="E6371" s="3" t="s">
        <v>8685</v>
      </c>
      <c r="F6371" t="s">
        <v>1947</v>
      </c>
      <c r="G6371" s="4" t="s">
        <v>1953</v>
      </c>
      <c r="H6371" s="4" t="s">
        <v>4086</v>
      </c>
      <c r="I6371" t="s">
        <v>80</v>
      </c>
      <c r="N6371" t="s">
        <v>8661</v>
      </c>
      <c r="O6371" s="2">
        <v>46023</v>
      </c>
      <c r="P6371" s="2">
        <v>46048</v>
      </c>
      <c r="Q6371" s="4" t="s">
        <v>3523</v>
      </c>
      <c r="T6371">
        <v>32483</v>
      </c>
      <c r="X6371" t="s">
        <v>86</v>
      </c>
      <c r="Z6371" s="4" t="s">
        <v>4086</v>
      </c>
      <c r="AA6371" s="2">
        <v>46139</v>
      </c>
      <c r="AB6371" s="4" t="s">
        <v>16564</v>
      </c>
    </row>
    <row r="6372" spans="1:28" x14ac:dyDescent="0.25">
      <c r="A6372">
        <v>2026</v>
      </c>
      <c r="B6372" s="2">
        <v>46023</v>
      </c>
      <c r="C6372" s="2">
        <v>46112</v>
      </c>
      <c r="D6372" t="s">
        <v>72</v>
      </c>
      <c r="E6372" s="3" t="s">
        <v>8686</v>
      </c>
      <c r="F6372" t="s">
        <v>1947</v>
      </c>
      <c r="G6372" s="4" t="s">
        <v>1953</v>
      </c>
      <c r="H6372" s="4" t="s">
        <v>4086</v>
      </c>
      <c r="I6372" t="s">
        <v>80</v>
      </c>
      <c r="N6372" t="s">
        <v>7933</v>
      </c>
      <c r="O6372" s="2">
        <v>46023</v>
      </c>
      <c r="P6372" s="2">
        <v>46048</v>
      </c>
      <c r="Q6372" s="4" t="s">
        <v>3523</v>
      </c>
      <c r="T6372">
        <v>14437</v>
      </c>
      <c r="X6372" t="s">
        <v>86</v>
      </c>
      <c r="Z6372" s="4" t="s">
        <v>4086</v>
      </c>
      <c r="AA6372" s="2">
        <v>46139</v>
      </c>
      <c r="AB6372" s="4" t="s">
        <v>16564</v>
      </c>
    </row>
    <row r="6373" spans="1:28" x14ac:dyDescent="0.25">
      <c r="A6373">
        <v>2026</v>
      </c>
      <c r="B6373" s="2">
        <v>46023</v>
      </c>
      <c r="C6373" s="2">
        <v>46112</v>
      </c>
      <c r="D6373" t="s">
        <v>72</v>
      </c>
      <c r="E6373" s="3" t="s">
        <v>8687</v>
      </c>
      <c r="F6373" t="s">
        <v>1947</v>
      </c>
      <c r="G6373" s="4" t="s">
        <v>1953</v>
      </c>
      <c r="H6373" s="4" t="s">
        <v>4086</v>
      </c>
      <c r="I6373" t="s">
        <v>80</v>
      </c>
      <c r="J6373" t="s">
        <v>2852</v>
      </c>
      <c r="K6373" t="s">
        <v>2075</v>
      </c>
      <c r="L6373" t="s">
        <v>1994</v>
      </c>
      <c r="M6373" t="s">
        <v>84</v>
      </c>
      <c r="O6373" s="2">
        <v>46023</v>
      </c>
      <c r="P6373" s="2">
        <v>46048</v>
      </c>
      <c r="Q6373" s="4" t="s">
        <v>3523</v>
      </c>
      <c r="T6373">
        <v>36092</v>
      </c>
      <c r="X6373" t="s">
        <v>86</v>
      </c>
      <c r="Z6373" s="4" t="s">
        <v>4086</v>
      </c>
      <c r="AA6373" s="2">
        <v>46139</v>
      </c>
      <c r="AB6373" s="4" t="s">
        <v>16564</v>
      </c>
    </row>
    <row r="6374" spans="1:28" x14ac:dyDescent="0.25">
      <c r="A6374">
        <v>2026</v>
      </c>
      <c r="B6374" s="2">
        <v>46023</v>
      </c>
      <c r="C6374" s="2">
        <v>46112</v>
      </c>
      <c r="D6374" t="s">
        <v>72</v>
      </c>
      <c r="E6374" s="3" t="s">
        <v>8688</v>
      </c>
      <c r="F6374" t="s">
        <v>1947</v>
      </c>
      <c r="G6374" s="4" t="s">
        <v>1953</v>
      </c>
      <c r="H6374" s="4" t="s">
        <v>4086</v>
      </c>
      <c r="I6374" t="s">
        <v>80</v>
      </c>
      <c r="N6374" t="s">
        <v>8645</v>
      </c>
      <c r="O6374" s="2">
        <v>46023</v>
      </c>
      <c r="P6374" s="2">
        <v>46048</v>
      </c>
      <c r="Q6374" s="4" t="s">
        <v>3523</v>
      </c>
      <c r="T6374">
        <v>32483</v>
      </c>
      <c r="X6374" t="s">
        <v>86</v>
      </c>
      <c r="Z6374" s="4" t="s">
        <v>4086</v>
      </c>
      <c r="AA6374" s="2">
        <v>46139</v>
      </c>
      <c r="AB6374" s="4" t="s">
        <v>16564</v>
      </c>
    </row>
    <row r="6375" spans="1:28" x14ac:dyDescent="0.25">
      <c r="A6375">
        <v>2026</v>
      </c>
      <c r="B6375" s="2">
        <v>46023</v>
      </c>
      <c r="C6375" s="2">
        <v>46112</v>
      </c>
      <c r="D6375" t="s">
        <v>72</v>
      </c>
      <c r="E6375" s="3" t="s">
        <v>8689</v>
      </c>
      <c r="F6375" t="s">
        <v>1947</v>
      </c>
      <c r="G6375" s="4" t="s">
        <v>1953</v>
      </c>
      <c r="H6375" s="4" t="s">
        <v>4086</v>
      </c>
      <c r="I6375" t="s">
        <v>80</v>
      </c>
      <c r="J6375" t="s">
        <v>8690</v>
      </c>
      <c r="K6375" t="s">
        <v>2252</v>
      </c>
      <c r="L6375" t="s">
        <v>8643</v>
      </c>
      <c r="M6375" t="s">
        <v>83</v>
      </c>
      <c r="O6375" s="2">
        <v>46023</v>
      </c>
      <c r="P6375" s="2">
        <v>46048</v>
      </c>
      <c r="Q6375" s="4" t="s">
        <v>3523</v>
      </c>
      <c r="T6375">
        <v>18046</v>
      </c>
      <c r="X6375" t="s">
        <v>86</v>
      </c>
      <c r="Z6375" s="4" t="s">
        <v>4086</v>
      </c>
      <c r="AA6375" s="2">
        <v>46139</v>
      </c>
      <c r="AB6375" s="4" t="s">
        <v>16564</v>
      </c>
    </row>
    <row r="6376" spans="1:28" x14ac:dyDescent="0.25">
      <c r="A6376">
        <v>2026</v>
      </c>
      <c r="B6376" s="2">
        <v>46023</v>
      </c>
      <c r="C6376" s="2">
        <v>46112</v>
      </c>
      <c r="D6376" t="s">
        <v>72</v>
      </c>
      <c r="E6376" s="3" t="s">
        <v>8691</v>
      </c>
      <c r="F6376" t="s">
        <v>1947</v>
      </c>
      <c r="G6376" s="4" t="s">
        <v>1953</v>
      </c>
      <c r="H6376" s="4" t="s">
        <v>4086</v>
      </c>
      <c r="I6376" t="s">
        <v>80</v>
      </c>
      <c r="N6376" t="s">
        <v>8692</v>
      </c>
      <c r="O6376" s="2">
        <v>46023</v>
      </c>
      <c r="P6376" s="2">
        <v>46048</v>
      </c>
      <c r="Q6376" s="4" t="s">
        <v>3523</v>
      </c>
      <c r="T6376">
        <v>36092</v>
      </c>
      <c r="X6376" t="s">
        <v>86</v>
      </c>
      <c r="Z6376" s="4" t="s">
        <v>4086</v>
      </c>
      <c r="AA6376" s="2">
        <v>46139</v>
      </c>
      <c r="AB6376" s="4" t="s">
        <v>16564</v>
      </c>
    </row>
    <row r="6377" spans="1:28" x14ac:dyDescent="0.25">
      <c r="A6377">
        <v>2026</v>
      </c>
      <c r="B6377" s="2">
        <v>46023</v>
      </c>
      <c r="C6377" s="2">
        <v>46112</v>
      </c>
      <c r="D6377" t="s">
        <v>72</v>
      </c>
      <c r="E6377" s="3" t="s">
        <v>8693</v>
      </c>
      <c r="F6377" t="s">
        <v>1947</v>
      </c>
      <c r="G6377" s="4" t="s">
        <v>1953</v>
      </c>
      <c r="H6377" s="4" t="s">
        <v>4086</v>
      </c>
      <c r="I6377" t="s">
        <v>80</v>
      </c>
      <c r="J6377" t="s">
        <v>8694</v>
      </c>
      <c r="K6377" t="s">
        <v>8695</v>
      </c>
      <c r="L6377" t="s">
        <v>2252</v>
      </c>
      <c r="M6377" t="s">
        <v>84</v>
      </c>
      <c r="O6377" s="2">
        <v>46023</v>
      </c>
      <c r="P6377" s="2">
        <v>46048</v>
      </c>
      <c r="Q6377" s="4" t="s">
        <v>3523</v>
      </c>
      <c r="T6377">
        <v>10828</v>
      </c>
      <c r="X6377" t="s">
        <v>86</v>
      </c>
      <c r="Z6377" s="4" t="s">
        <v>4086</v>
      </c>
      <c r="AA6377" s="2">
        <v>46139</v>
      </c>
      <c r="AB6377" s="4" t="s">
        <v>16564</v>
      </c>
    </row>
    <row r="6378" spans="1:28" x14ac:dyDescent="0.25">
      <c r="A6378">
        <v>2026</v>
      </c>
      <c r="B6378" s="2">
        <v>46023</v>
      </c>
      <c r="C6378" s="2">
        <v>46112</v>
      </c>
      <c r="D6378" t="s">
        <v>72</v>
      </c>
      <c r="E6378" s="3" t="s">
        <v>8696</v>
      </c>
      <c r="F6378" t="s">
        <v>1947</v>
      </c>
      <c r="G6378" s="4" t="s">
        <v>1953</v>
      </c>
      <c r="H6378" s="4" t="s">
        <v>4086</v>
      </c>
      <c r="I6378" t="s">
        <v>80</v>
      </c>
      <c r="N6378" t="s">
        <v>8697</v>
      </c>
      <c r="O6378" s="2">
        <v>46023</v>
      </c>
      <c r="P6378" s="2">
        <v>46048</v>
      </c>
      <c r="Q6378" s="4" t="s">
        <v>3523</v>
      </c>
      <c r="T6378">
        <v>36092</v>
      </c>
      <c r="X6378" t="s">
        <v>86</v>
      </c>
      <c r="Z6378" s="4" t="s">
        <v>4086</v>
      </c>
      <c r="AA6378" s="2">
        <v>46139</v>
      </c>
      <c r="AB6378" s="4" t="s">
        <v>16564</v>
      </c>
    </row>
    <row r="6379" spans="1:28" x14ac:dyDescent="0.25">
      <c r="A6379">
        <v>2026</v>
      </c>
      <c r="B6379" s="2">
        <v>46023</v>
      </c>
      <c r="C6379" s="2">
        <v>46112</v>
      </c>
      <c r="D6379" t="s">
        <v>72</v>
      </c>
      <c r="E6379" s="3" t="s">
        <v>8698</v>
      </c>
      <c r="F6379" t="s">
        <v>1947</v>
      </c>
      <c r="G6379" s="4" t="s">
        <v>1953</v>
      </c>
      <c r="H6379" s="4" t="s">
        <v>4086</v>
      </c>
      <c r="I6379" t="s">
        <v>80</v>
      </c>
      <c r="N6379" t="s">
        <v>8697</v>
      </c>
      <c r="O6379" s="2">
        <v>46023</v>
      </c>
      <c r="P6379" s="2">
        <v>46048</v>
      </c>
      <c r="Q6379" s="4" t="s">
        <v>3523</v>
      </c>
      <c r="T6379">
        <v>36092</v>
      </c>
      <c r="X6379" t="s">
        <v>86</v>
      </c>
      <c r="Z6379" s="4" t="s">
        <v>4086</v>
      </c>
      <c r="AA6379" s="2">
        <v>46139</v>
      </c>
      <c r="AB6379" s="4" t="s">
        <v>16564</v>
      </c>
    </row>
    <row r="6380" spans="1:28" x14ac:dyDescent="0.25">
      <c r="A6380">
        <v>2026</v>
      </c>
      <c r="B6380" s="2">
        <v>46023</v>
      </c>
      <c r="C6380" s="2">
        <v>46112</v>
      </c>
      <c r="D6380" t="s">
        <v>72</v>
      </c>
      <c r="E6380" s="3" t="s">
        <v>8699</v>
      </c>
      <c r="F6380" t="s">
        <v>1947</v>
      </c>
      <c r="G6380" s="4" t="s">
        <v>1953</v>
      </c>
      <c r="H6380" s="4" t="s">
        <v>4086</v>
      </c>
      <c r="I6380" t="s">
        <v>80</v>
      </c>
      <c r="N6380" t="s">
        <v>8700</v>
      </c>
      <c r="O6380" s="2">
        <v>46023</v>
      </c>
      <c r="P6380" s="2">
        <v>46048</v>
      </c>
      <c r="Q6380" s="4" t="s">
        <v>3523</v>
      </c>
      <c r="T6380">
        <v>32483</v>
      </c>
      <c r="X6380" t="s">
        <v>86</v>
      </c>
      <c r="Z6380" s="4" t="s">
        <v>4086</v>
      </c>
      <c r="AA6380" s="2">
        <v>46139</v>
      </c>
      <c r="AB6380" s="4" t="s">
        <v>16564</v>
      </c>
    </row>
    <row r="6381" spans="1:28" x14ac:dyDescent="0.25">
      <c r="A6381">
        <v>2026</v>
      </c>
      <c r="B6381" s="2">
        <v>46023</v>
      </c>
      <c r="C6381" s="2">
        <v>46112</v>
      </c>
      <c r="D6381" t="s">
        <v>72</v>
      </c>
      <c r="E6381" s="3" t="s">
        <v>8701</v>
      </c>
      <c r="F6381" t="s">
        <v>1947</v>
      </c>
      <c r="G6381" s="4" t="s">
        <v>1953</v>
      </c>
      <c r="H6381" s="4" t="s">
        <v>4086</v>
      </c>
      <c r="I6381" t="s">
        <v>80</v>
      </c>
      <c r="N6381" t="s">
        <v>8700</v>
      </c>
      <c r="O6381" s="2">
        <v>46023</v>
      </c>
      <c r="P6381" s="2">
        <v>46048</v>
      </c>
      <c r="Q6381" s="4" t="s">
        <v>3523</v>
      </c>
      <c r="T6381">
        <v>32483</v>
      </c>
      <c r="X6381" t="s">
        <v>86</v>
      </c>
      <c r="Z6381" s="4" t="s">
        <v>4086</v>
      </c>
      <c r="AA6381" s="2">
        <v>46139</v>
      </c>
      <c r="AB6381" s="4" t="s">
        <v>16564</v>
      </c>
    </row>
    <row r="6382" spans="1:28" x14ac:dyDescent="0.25">
      <c r="A6382">
        <v>2026</v>
      </c>
      <c r="B6382" s="2">
        <v>46023</v>
      </c>
      <c r="C6382" s="2">
        <v>46112</v>
      </c>
      <c r="D6382" t="s">
        <v>72</v>
      </c>
      <c r="E6382" s="3" t="s">
        <v>8702</v>
      </c>
      <c r="F6382" t="s">
        <v>1947</v>
      </c>
      <c r="G6382" s="4" t="s">
        <v>1953</v>
      </c>
      <c r="H6382" s="4" t="s">
        <v>4086</v>
      </c>
      <c r="I6382" t="s">
        <v>80</v>
      </c>
      <c r="N6382" t="s">
        <v>8645</v>
      </c>
      <c r="O6382" s="2">
        <v>46023</v>
      </c>
      <c r="P6382" s="2">
        <v>46048</v>
      </c>
      <c r="Q6382" s="4" t="s">
        <v>3523</v>
      </c>
      <c r="T6382">
        <v>32483</v>
      </c>
      <c r="X6382" t="s">
        <v>86</v>
      </c>
      <c r="Z6382" s="4" t="s">
        <v>4086</v>
      </c>
      <c r="AA6382" s="2">
        <v>46139</v>
      </c>
      <c r="AB6382" s="4" t="s">
        <v>16564</v>
      </c>
    </row>
    <row r="6383" spans="1:28" x14ac:dyDescent="0.25">
      <c r="A6383">
        <v>2026</v>
      </c>
      <c r="B6383" s="2">
        <v>46023</v>
      </c>
      <c r="C6383" s="2">
        <v>46112</v>
      </c>
      <c r="D6383" t="s">
        <v>72</v>
      </c>
      <c r="E6383" s="3" t="s">
        <v>8703</v>
      </c>
      <c r="F6383" t="s">
        <v>1947</v>
      </c>
      <c r="G6383" s="4" t="s">
        <v>1953</v>
      </c>
      <c r="H6383" s="4" t="s">
        <v>4086</v>
      </c>
      <c r="I6383" t="s">
        <v>80</v>
      </c>
      <c r="N6383" t="s">
        <v>2868</v>
      </c>
      <c r="O6383" s="2">
        <v>46023</v>
      </c>
      <c r="P6383" s="2">
        <v>46048</v>
      </c>
      <c r="Q6383" s="4" t="s">
        <v>3523</v>
      </c>
      <c r="T6383">
        <v>36092</v>
      </c>
      <c r="X6383" t="s">
        <v>86</v>
      </c>
      <c r="Z6383" s="4" t="s">
        <v>4086</v>
      </c>
      <c r="AA6383" s="2">
        <v>46139</v>
      </c>
      <c r="AB6383" s="4" t="s">
        <v>16564</v>
      </c>
    </row>
    <row r="6384" spans="1:28" x14ac:dyDescent="0.25">
      <c r="A6384">
        <v>2026</v>
      </c>
      <c r="B6384" s="2">
        <v>46023</v>
      </c>
      <c r="C6384" s="2">
        <v>46112</v>
      </c>
      <c r="D6384" t="s">
        <v>72</v>
      </c>
      <c r="E6384" s="3" t="s">
        <v>8704</v>
      </c>
      <c r="F6384" t="s">
        <v>1947</v>
      </c>
      <c r="G6384" s="4" t="s">
        <v>1953</v>
      </c>
      <c r="H6384" s="4" t="s">
        <v>4086</v>
      </c>
      <c r="I6384" t="s">
        <v>80</v>
      </c>
      <c r="N6384" t="s">
        <v>8645</v>
      </c>
      <c r="O6384" s="2">
        <v>46023</v>
      </c>
      <c r="P6384" s="2">
        <v>46048</v>
      </c>
      <c r="Q6384" s="4" t="s">
        <v>3523</v>
      </c>
      <c r="T6384">
        <v>32483</v>
      </c>
      <c r="X6384" t="s">
        <v>86</v>
      </c>
      <c r="Z6384" s="4" t="s">
        <v>4086</v>
      </c>
      <c r="AA6384" s="2">
        <v>46139</v>
      </c>
      <c r="AB6384" s="4" t="s">
        <v>16564</v>
      </c>
    </row>
    <row r="6385" spans="1:28" x14ac:dyDescent="0.25">
      <c r="A6385">
        <v>2026</v>
      </c>
      <c r="B6385" s="2">
        <v>46023</v>
      </c>
      <c r="C6385" s="2">
        <v>46112</v>
      </c>
      <c r="D6385" t="s">
        <v>72</v>
      </c>
      <c r="E6385" s="3" t="s">
        <v>8705</v>
      </c>
      <c r="F6385" t="s">
        <v>1947</v>
      </c>
      <c r="G6385" s="4" t="s">
        <v>1953</v>
      </c>
      <c r="H6385" s="4" t="s">
        <v>4086</v>
      </c>
      <c r="I6385" t="s">
        <v>80</v>
      </c>
      <c r="N6385" t="s">
        <v>2868</v>
      </c>
      <c r="O6385" s="2">
        <v>46023</v>
      </c>
      <c r="P6385" s="2">
        <v>46048</v>
      </c>
      <c r="Q6385" s="4" t="s">
        <v>3523</v>
      </c>
      <c r="T6385">
        <v>36092</v>
      </c>
      <c r="X6385" t="s">
        <v>86</v>
      </c>
      <c r="Z6385" s="4" t="s">
        <v>4086</v>
      </c>
      <c r="AA6385" s="2">
        <v>46139</v>
      </c>
      <c r="AB6385" s="4" t="s">
        <v>16564</v>
      </c>
    </row>
    <row r="6386" spans="1:28" x14ac:dyDescent="0.25">
      <c r="A6386">
        <v>2026</v>
      </c>
      <c r="B6386" s="2">
        <v>46023</v>
      </c>
      <c r="C6386" s="2">
        <v>46112</v>
      </c>
      <c r="D6386" t="s">
        <v>72</v>
      </c>
      <c r="E6386" s="3" t="s">
        <v>8706</v>
      </c>
      <c r="F6386" t="s">
        <v>1947</v>
      </c>
      <c r="G6386" s="4" t="s">
        <v>1953</v>
      </c>
      <c r="H6386" s="4" t="s">
        <v>4086</v>
      </c>
      <c r="I6386" t="s">
        <v>80</v>
      </c>
      <c r="N6386" t="s">
        <v>2868</v>
      </c>
      <c r="O6386" s="2">
        <v>46023</v>
      </c>
      <c r="P6386" s="2">
        <v>46048</v>
      </c>
      <c r="Q6386" s="4" t="s">
        <v>3523</v>
      </c>
      <c r="T6386">
        <v>36092</v>
      </c>
      <c r="X6386" t="s">
        <v>86</v>
      </c>
      <c r="Z6386" s="4" t="s">
        <v>4086</v>
      </c>
      <c r="AA6386" s="2">
        <v>46139</v>
      </c>
      <c r="AB6386" s="4" t="s">
        <v>16564</v>
      </c>
    </row>
    <row r="6387" spans="1:28" x14ac:dyDescent="0.25">
      <c r="A6387">
        <v>2026</v>
      </c>
      <c r="B6387" s="2">
        <v>46023</v>
      </c>
      <c r="C6387" s="2">
        <v>46112</v>
      </c>
      <c r="D6387" t="s">
        <v>72</v>
      </c>
      <c r="E6387" s="3" t="s">
        <v>8707</v>
      </c>
      <c r="F6387" t="s">
        <v>1947</v>
      </c>
      <c r="G6387" s="4" t="s">
        <v>1953</v>
      </c>
      <c r="H6387" s="4" t="s">
        <v>4086</v>
      </c>
      <c r="I6387" t="s">
        <v>80</v>
      </c>
      <c r="N6387" t="s">
        <v>2868</v>
      </c>
      <c r="O6387" s="2">
        <v>46023</v>
      </c>
      <c r="P6387" s="2">
        <v>46048</v>
      </c>
      <c r="Q6387" s="4" t="s">
        <v>3523</v>
      </c>
      <c r="T6387">
        <v>36092</v>
      </c>
      <c r="X6387" t="s">
        <v>86</v>
      </c>
      <c r="Z6387" s="4" t="s">
        <v>4086</v>
      </c>
      <c r="AA6387" s="2">
        <v>46139</v>
      </c>
      <c r="AB6387" s="4" t="s">
        <v>16564</v>
      </c>
    </row>
    <row r="6388" spans="1:28" x14ac:dyDescent="0.25">
      <c r="A6388">
        <v>2026</v>
      </c>
      <c r="B6388" s="2">
        <v>46023</v>
      </c>
      <c r="C6388" s="2">
        <v>46112</v>
      </c>
      <c r="D6388" t="s">
        <v>72</v>
      </c>
      <c r="E6388" s="3" t="s">
        <v>8708</v>
      </c>
      <c r="F6388" t="s">
        <v>1947</v>
      </c>
      <c r="G6388" s="4" t="s">
        <v>1953</v>
      </c>
      <c r="H6388" s="4" t="s">
        <v>4086</v>
      </c>
      <c r="I6388" t="s">
        <v>80</v>
      </c>
      <c r="N6388" t="s">
        <v>8633</v>
      </c>
      <c r="O6388" s="2">
        <v>46023</v>
      </c>
      <c r="P6388" s="2">
        <v>46048</v>
      </c>
      <c r="Q6388" s="4" t="s">
        <v>3523</v>
      </c>
      <c r="T6388">
        <v>36092</v>
      </c>
      <c r="X6388" t="s">
        <v>86</v>
      </c>
      <c r="Z6388" s="4" t="s">
        <v>4086</v>
      </c>
      <c r="AA6388" s="2">
        <v>46139</v>
      </c>
      <c r="AB6388" s="4" t="s">
        <v>16564</v>
      </c>
    </row>
    <row r="6389" spans="1:28" x14ac:dyDescent="0.25">
      <c r="A6389">
        <v>2026</v>
      </c>
      <c r="B6389" s="2">
        <v>46023</v>
      </c>
      <c r="C6389" s="2">
        <v>46112</v>
      </c>
      <c r="D6389" t="s">
        <v>72</v>
      </c>
      <c r="E6389" s="3" t="s">
        <v>8709</v>
      </c>
      <c r="F6389" t="s">
        <v>1947</v>
      </c>
      <c r="G6389" s="4" t="s">
        <v>1953</v>
      </c>
      <c r="H6389" s="4" t="s">
        <v>4086</v>
      </c>
      <c r="I6389" t="s">
        <v>80</v>
      </c>
      <c r="N6389" t="s">
        <v>8645</v>
      </c>
      <c r="O6389" s="2">
        <v>46023</v>
      </c>
      <c r="P6389" s="2">
        <v>46048</v>
      </c>
      <c r="Q6389" s="4" t="s">
        <v>3523</v>
      </c>
      <c r="T6389">
        <v>32483</v>
      </c>
      <c r="X6389" t="s">
        <v>86</v>
      </c>
      <c r="Z6389" s="4" t="s">
        <v>4086</v>
      </c>
      <c r="AA6389" s="2">
        <v>46139</v>
      </c>
      <c r="AB6389" s="4" t="s">
        <v>16564</v>
      </c>
    </row>
    <row r="6390" spans="1:28" x14ac:dyDescent="0.25">
      <c r="A6390">
        <v>2026</v>
      </c>
      <c r="B6390" s="2">
        <v>46023</v>
      </c>
      <c r="C6390" s="2">
        <v>46112</v>
      </c>
      <c r="D6390" t="s">
        <v>72</v>
      </c>
      <c r="E6390" s="3" t="s">
        <v>8710</v>
      </c>
      <c r="F6390" t="s">
        <v>1947</v>
      </c>
      <c r="G6390" s="4" t="s">
        <v>1953</v>
      </c>
      <c r="H6390" s="4" t="s">
        <v>4086</v>
      </c>
      <c r="I6390" t="s">
        <v>80</v>
      </c>
      <c r="N6390" t="s">
        <v>2868</v>
      </c>
      <c r="O6390" s="2">
        <v>46023</v>
      </c>
      <c r="P6390" s="2">
        <v>46048</v>
      </c>
      <c r="Q6390" s="4" t="s">
        <v>3523</v>
      </c>
      <c r="T6390">
        <v>36092</v>
      </c>
      <c r="X6390" t="s">
        <v>86</v>
      </c>
      <c r="Z6390" s="4" t="s">
        <v>4086</v>
      </c>
      <c r="AA6390" s="2">
        <v>46139</v>
      </c>
      <c r="AB6390" s="4" t="s">
        <v>16564</v>
      </c>
    </row>
    <row r="6391" spans="1:28" x14ac:dyDescent="0.25">
      <c r="A6391">
        <v>2026</v>
      </c>
      <c r="B6391" s="2">
        <v>46023</v>
      </c>
      <c r="C6391" s="2">
        <v>46112</v>
      </c>
      <c r="D6391" t="s">
        <v>72</v>
      </c>
      <c r="E6391" s="3" t="s">
        <v>8711</v>
      </c>
      <c r="F6391" t="s">
        <v>1947</v>
      </c>
      <c r="G6391" s="4" t="s">
        <v>1953</v>
      </c>
      <c r="H6391" s="4" t="s">
        <v>4086</v>
      </c>
      <c r="I6391" t="s">
        <v>80</v>
      </c>
      <c r="J6391" t="s">
        <v>3811</v>
      </c>
      <c r="K6391" t="s">
        <v>2845</v>
      </c>
      <c r="L6391" t="s">
        <v>2038</v>
      </c>
      <c r="M6391" t="s">
        <v>83</v>
      </c>
      <c r="O6391" s="2">
        <v>46023</v>
      </c>
      <c r="P6391" s="2">
        <v>46048</v>
      </c>
      <c r="Q6391" s="4" t="s">
        <v>3523</v>
      </c>
      <c r="T6391">
        <v>32483</v>
      </c>
      <c r="X6391" t="s">
        <v>86</v>
      </c>
      <c r="Z6391" s="4" t="s">
        <v>4086</v>
      </c>
      <c r="AA6391" s="2">
        <v>46139</v>
      </c>
      <c r="AB6391" s="4" t="s">
        <v>16564</v>
      </c>
    </row>
    <row r="6392" spans="1:28" x14ac:dyDescent="0.25">
      <c r="A6392">
        <v>2026</v>
      </c>
      <c r="B6392" s="2">
        <v>46023</v>
      </c>
      <c r="C6392" s="2">
        <v>46112</v>
      </c>
      <c r="D6392" t="s">
        <v>72</v>
      </c>
      <c r="E6392" s="3" t="s">
        <v>8712</v>
      </c>
      <c r="F6392" t="s">
        <v>1947</v>
      </c>
      <c r="G6392" s="4" t="s">
        <v>1953</v>
      </c>
      <c r="H6392" s="4" t="s">
        <v>4086</v>
      </c>
      <c r="I6392" t="s">
        <v>80</v>
      </c>
      <c r="N6392" t="s">
        <v>2868</v>
      </c>
      <c r="O6392" s="2">
        <v>46023</v>
      </c>
      <c r="P6392" s="2">
        <v>46048</v>
      </c>
      <c r="Q6392" s="4" t="s">
        <v>3523</v>
      </c>
      <c r="T6392">
        <v>36092</v>
      </c>
      <c r="X6392" t="s">
        <v>86</v>
      </c>
      <c r="Z6392" s="4" t="s">
        <v>4086</v>
      </c>
      <c r="AA6392" s="2">
        <v>46139</v>
      </c>
      <c r="AB6392" s="4" t="s">
        <v>16564</v>
      </c>
    </row>
    <row r="6393" spans="1:28" x14ac:dyDescent="0.25">
      <c r="A6393">
        <v>2026</v>
      </c>
      <c r="B6393" s="2">
        <v>46023</v>
      </c>
      <c r="C6393" s="2">
        <v>46112</v>
      </c>
      <c r="D6393" t="s">
        <v>72</v>
      </c>
      <c r="E6393" s="3" t="s">
        <v>8713</v>
      </c>
      <c r="F6393" t="s">
        <v>1947</v>
      </c>
      <c r="G6393" s="4" t="s">
        <v>1953</v>
      </c>
      <c r="H6393" s="4" t="s">
        <v>4086</v>
      </c>
      <c r="I6393" t="s">
        <v>80</v>
      </c>
      <c r="N6393" t="s">
        <v>2868</v>
      </c>
      <c r="O6393" s="2">
        <v>46023</v>
      </c>
      <c r="P6393" s="2">
        <v>46048</v>
      </c>
      <c r="Q6393" s="4" t="s">
        <v>3523</v>
      </c>
      <c r="T6393">
        <v>36092</v>
      </c>
      <c r="X6393" t="s">
        <v>86</v>
      </c>
      <c r="Z6393" s="4" t="s">
        <v>4086</v>
      </c>
      <c r="AA6393" s="2">
        <v>46139</v>
      </c>
      <c r="AB6393" s="4" t="s">
        <v>16564</v>
      </c>
    </row>
    <row r="6394" spans="1:28" x14ac:dyDescent="0.25">
      <c r="A6394">
        <v>2026</v>
      </c>
      <c r="B6394" s="2">
        <v>46023</v>
      </c>
      <c r="C6394" s="2">
        <v>46112</v>
      </c>
      <c r="D6394" t="s">
        <v>72</v>
      </c>
      <c r="E6394" s="3" t="s">
        <v>8714</v>
      </c>
      <c r="F6394" t="s">
        <v>1947</v>
      </c>
      <c r="G6394" s="4" t="s">
        <v>1953</v>
      </c>
      <c r="H6394" s="4" t="s">
        <v>4086</v>
      </c>
      <c r="I6394" t="s">
        <v>80</v>
      </c>
      <c r="N6394" t="s">
        <v>2868</v>
      </c>
      <c r="O6394" s="2">
        <v>46023</v>
      </c>
      <c r="P6394" s="2">
        <v>46048</v>
      </c>
      <c r="Q6394" s="4" t="s">
        <v>3523</v>
      </c>
      <c r="T6394">
        <v>36092</v>
      </c>
      <c r="X6394" t="s">
        <v>86</v>
      </c>
      <c r="Z6394" s="4" t="s">
        <v>4086</v>
      </c>
      <c r="AA6394" s="2">
        <v>46139</v>
      </c>
      <c r="AB6394" s="4" t="s">
        <v>16564</v>
      </c>
    </row>
    <row r="6395" spans="1:28" x14ac:dyDescent="0.25">
      <c r="A6395">
        <v>2026</v>
      </c>
      <c r="B6395" s="2">
        <v>46023</v>
      </c>
      <c r="C6395" s="2">
        <v>46112</v>
      </c>
      <c r="D6395" t="s">
        <v>72</v>
      </c>
      <c r="E6395" s="3" t="s">
        <v>8715</v>
      </c>
      <c r="F6395" t="s">
        <v>1947</v>
      </c>
      <c r="G6395" s="4" t="s">
        <v>1953</v>
      </c>
      <c r="H6395" s="4" t="s">
        <v>4086</v>
      </c>
      <c r="I6395" t="s">
        <v>80</v>
      </c>
      <c r="N6395" t="s">
        <v>2868</v>
      </c>
      <c r="O6395" s="2">
        <v>46023</v>
      </c>
      <c r="P6395" s="2">
        <v>46048</v>
      </c>
      <c r="Q6395" s="4" t="s">
        <v>3523</v>
      </c>
      <c r="T6395">
        <v>36092</v>
      </c>
      <c r="X6395" t="s">
        <v>86</v>
      </c>
      <c r="Z6395" s="4" t="s">
        <v>4086</v>
      </c>
      <c r="AA6395" s="2">
        <v>46139</v>
      </c>
      <c r="AB6395" s="4" t="s">
        <v>16564</v>
      </c>
    </row>
    <row r="6396" spans="1:28" x14ac:dyDescent="0.25">
      <c r="A6396">
        <v>2026</v>
      </c>
      <c r="B6396" s="2">
        <v>46023</v>
      </c>
      <c r="C6396" s="2">
        <v>46112</v>
      </c>
      <c r="D6396" t="s">
        <v>72</v>
      </c>
      <c r="E6396" s="3" t="s">
        <v>8716</v>
      </c>
      <c r="F6396" t="s">
        <v>1947</v>
      </c>
      <c r="G6396" s="4" t="s">
        <v>1953</v>
      </c>
      <c r="H6396" s="4" t="s">
        <v>4086</v>
      </c>
      <c r="I6396" t="s">
        <v>80</v>
      </c>
      <c r="N6396" t="s">
        <v>8645</v>
      </c>
      <c r="O6396" s="2">
        <v>46023</v>
      </c>
      <c r="P6396" s="2">
        <v>46048</v>
      </c>
      <c r="Q6396" s="4" t="s">
        <v>3523</v>
      </c>
      <c r="T6396">
        <v>32483</v>
      </c>
      <c r="X6396" t="s">
        <v>86</v>
      </c>
      <c r="Z6396" s="4" t="s">
        <v>4086</v>
      </c>
      <c r="AA6396" s="2">
        <v>46139</v>
      </c>
      <c r="AB6396" s="4" t="s">
        <v>16564</v>
      </c>
    </row>
    <row r="6397" spans="1:28" x14ac:dyDescent="0.25">
      <c r="A6397">
        <v>2026</v>
      </c>
      <c r="B6397" s="2">
        <v>46023</v>
      </c>
      <c r="C6397" s="2">
        <v>46112</v>
      </c>
      <c r="D6397" t="s">
        <v>72</v>
      </c>
      <c r="E6397" s="3" t="s">
        <v>8717</v>
      </c>
      <c r="F6397" t="s">
        <v>1947</v>
      </c>
      <c r="G6397" s="4" t="s">
        <v>1953</v>
      </c>
      <c r="H6397" s="4" t="s">
        <v>4086</v>
      </c>
      <c r="I6397" t="s">
        <v>80</v>
      </c>
      <c r="N6397" t="s">
        <v>8718</v>
      </c>
      <c r="O6397" s="2">
        <v>46023</v>
      </c>
      <c r="P6397" s="2">
        <v>46048</v>
      </c>
      <c r="Q6397" s="4" t="s">
        <v>3523</v>
      </c>
      <c r="T6397">
        <v>14437</v>
      </c>
      <c r="X6397" t="s">
        <v>86</v>
      </c>
      <c r="Z6397" s="4" t="s">
        <v>4086</v>
      </c>
      <c r="AA6397" s="2">
        <v>46139</v>
      </c>
      <c r="AB6397" s="4" t="s">
        <v>16564</v>
      </c>
    </row>
    <row r="6398" spans="1:28" x14ac:dyDescent="0.25">
      <c r="A6398">
        <v>2026</v>
      </c>
      <c r="B6398" s="2">
        <v>46023</v>
      </c>
      <c r="C6398" s="2">
        <v>46112</v>
      </c>
      <c r="D6398" t="s">
        <v>72</v>
      </c>
      <c r="E6398" s="3" t="s">
        <v>8719</v>
      </c>
      <c r="F6398" t="s">
        <v>1947</v>
      </c>
      <c r="G6398" s="4" t="s">
        <v>1953</v>
      </c>
      <c r="H6398" s="4" t="s">
        <v>4086</v>
      </c>
      <c r="I6398" t="s">
        <v>80</v>
      </c>
      <c r="N6398" t="s">
        <v>8718</v>
      </c>
      <c r="O6398" s="2">
        <v>46023</v>
      </c>
      <c r="P6398" s="2">
        <v>46048</v>
      </c>
      <c r="Q6398" s="4" t="s">
        <v>3523</v>
      </c>
      <c r="T6398">
        <v>14437</v>
      </c>
      <c r="X6398" t="s">
        <v>86</v>
      </c>
      <c r="Z6398" s="4" t="s">
        <v>4086</v>
      </c>
      <c r="AA6398" s="2">
        <v>46139</v>
      </c>
      <c r="AB6398" s="4" t="s">
        <v>16564</v>
      </c>
    </row>
    <row r="6399" spans="1:28" x14ac:dyDescent="0.25">
      <c r="A6399">
        <v>2026</v>
      </c>
      <c r="B6399" s="2">
        <v>46023</v>
      </c>
      <c r="C6399" s="2">
        <v>46112</v>
      </c>
      <c r="D6399" t="s">
        <v>72</v>
      </c>
      <c r="E6399" s="3" t="s">
        <v>8720</v>
      </c>
      <c r="F6399" t="s">
        <v>1947</v>
      </c>
      <c r="G6399" s="4" t="s">
        <v>1953</v>
      </c>
      <c r="H6399" s="4" t="s">
        <v>4086</v>
      </c>
      <c r="I6399" t="s">
        <v>80</v>
      </c>
      <c r="N6399" t="s">
        <v>2868</v>
      </c>
      <c r="O6399" s="2">
        <v>46023</v>
      </c>
      <c r="P6399" s="2">
        <v>46048</v>
      </c>
      <c r="Q6399" s="4" t="s">
        <v>3523</v>
      </c>
      <c r="T6399">
        <v>36092</v>
      </c>
      <c r="X6399" t="s">
        <v>86</v>
      </c>
      <c r="Z6399" s="4" t="s">
        <v>4086</v>
      </c>
      <c r="AA6399" s="2">
        <v>46139</v>
      </c>
      <c r="AB6399" s="4" t="s">
        <v>16564</v>
      </c>
    </row>
    <row r="6400" spans="1:28" x14ac:dyDescent="0.25">
      <c r="A6400">
        <v>2026</v>
      </c>
      <c r="B6400" s="2">
        <v>46023</v>
      </c>
      <c r="C6400" s="2">
        <v>46112</v>
      </c>
      <c r="D6400" t="s">
        <v>72</v>
      </c>
      <c r="E6400" s="3" t="s">
        <v>8721</v>
      </c>
      <c r="F6400" t="s">
        <v>1947</v>
      </c>
      <c r="G6400" s="4" t="s">
        <v>1953</v>
      </c>
      <c r="H6400" s="4" t="s">
        <v>4086</v>
      </c>
      <c r="I6400" t="s">
        <v>80</v>
      </c>
      <c r="N6400" t="s">
        <v>8565</v>
      </c>
      <c r="O6400" s="2">
        <v>46023</v>
      </c>
      <c r="P6400" s="2">
        <v>46048</v>
      </c>
      <c r="Q6400" s="4" t="s">
        <v>3523</v>
      </c>
      <c r="T6400">
        <v>32483</v>
      </c>
      <c r="X6400" t="s">
        <v>86</v>
      </c>
      <c r="Z6400" s="4" t="s">
        <v>4086</v>
      </c>
      <c r="AA6400" s="2">
        <v>46139</v>
      </c>
      <c r="AB6400" s="4" t="s">
        <v>16564</v>
      </c>
    </row>
    <row r="6401" spans="1:28" x14ac:dyDescent="0.25">
      <c r="A6401">
        <v>2026</v>
      </c>
      <c r="B6401" s="2">
        <v>46023</v>
      </c>
      <c r="C6401" s="2">
        <v>46112</v>
      </c>
      <c r="D6401" t="s">
        <v>72</v>
      </c>
      <c r="E6401" s="3" t="s">
        <v>8722</v>
      </c>
      <c r="F6401" t="s">
        <v>1947</v>
      </c>
      <c r="G6401" s="4" t="s">
        <v>1953</v>
      </c>
      <c r="H6401" s="4" t="s">
        <v>4086</v>
      </c>
      <c r="I6401" t="s">
        <v>80</v>
      </c>
      <c r="N6401" t="s">
        <v>2868</v>
      </c>
      <c r="O6401" s="2">
        <v>46023</v>
      </c>
      <c r="P6401" s="2">
        <v>46048</v>
      </c>
      <c r="Q6401" s="4" t="s">
        <v>3523</v>
      </c>
      <c r="T6401">
        <v>36092</v>
      </c>
      <c r="X6401" t="s">
        <v>86</v>
      </c>
      <c r="Z6401" s="4" t="s">
        <v>4086</v>
      </c>
      <c r="AA6401" s="2">
        <v>46139</v>
      </c>
      <c r="AB6401" s="4" t="s">
        <v>16564</v>
      </c>
    </row>
    <row r="6402" spans="1:28" x14ac:dyDescent="0.25">
      <c r="A6402">
        <v>2026</v>
      </c>
      <c r="B6402" s="2">
        <v>46023</v>
      </c>
      <c r="C6402" s="2">
        <v>46112</v>
      </c>
      <c r="D6402" t="s">
        <v>72</v>
      </c>
      <c r="E6402" s="3" t="s">
        <v>8723</v>
      </c>
      <c r="F6402" t="s">
        <v>1947</v>
      </c>
      <c r="G6402" s="4" t="s">
        <v>1953</v>
      </c>
      <c r="H6402" s="4" t="s">
        <v>4086</v>
      </c>
      <c r="I6402" t="s">
        <v>80</v>
      </c>
      <c r="N6402" t="s">
        <v>8645</v>
      </c>
      <c r="O6402" s="2">
        <v>46023</v>
      </c>
      <c r="P6402" s="2">
        <v>46048</v>
      </c>
      <c r="Q6402" s="4" t="s">
        <v>3523</v>
      </c>
      <c r="T6402">
        <v>32483</v>
      </c>
      <c r="X6402" t="s">
        <v>86</v>
      </c>
      <c r="Z6402" s="4" t="s">
        <v>4086</v>
      </c>
      <c r="AA6402" s="2">
        <v>46139</v>
      </c>
      <c r="AB6402" s="4" t="s">
        <v>16564</v>
      </c>
    </row>
    <row r="6403" spans="1:28" x14ac:dyDescent="0.25">
      <c r="A6403">
        <v>2026</v>
      </c>
      <c r="B6403" s="2">
        <v>46023</v>
      </c>
      <c r="C6403" s="2">
        <v>46112</v>
      </c>
      <c r="D6403" t="s">
        <v>72</v>
      </c>
      <c r="E6403" s="3" t="s">
        <v>8724</v>
      </c>
      <c r="F6403" t="s">
        <v>1947</v>
      </c>
      <c r="G6403" s="4" t="s">
        <v>1953</v>
      </c>
      <c r="H6403" s="4" t="s">
        <v>4086</v>
      </c>
      <c r="I6403" t="s">
        <v>80</v>
      </c>
      <c r="N6403" t="s">
        <v>8645</v>
      </c>
      <c r="O6403" s="2">
        <v>46023</v>
      </c>
      <c r="P6403" s="2">
        <v>46048</v>
      </c>
      <c r="Q6403" s="4" t="s">
        <v>3523</v>
      </c>
      <c r="T6403">
        <v>32483</v>
      </c>
      <c r="X6403" t="s">
        <v>86</v>
      </c>
      <c r="Z6403" s="4" t="s">
        <v>4086</v>
      </c>
      <c r="AA6403" s="2">
        <v>46139</v>
      </c>
      <c r="AB6403" s="4" t="s">
        <v>16564</v>
      </c>
    </row>
    <row r="6404" spans="1:28" x14ac:dyDescent="0.25">
      <c r="A6404">
        <v>2026</v>
      </c>
      <c r="B6404" s="2">
        <v>46023</v>
      </c>
      <c r="C6404" s="2">
        <v>46112</v>
      </c>
      <c r="D6404" t="s">
        <v>72</v>
      </c>
      <c r="E6404" s="3" t="s">
        <v>8725</v>
      </c>
      <c r="F6404" t="s">
        <v>1947</v>
      </c>
      <c r="G6404" s="4" t="s">
        <v>1953</v>
      </c>
      <c r="H6404" s="4" t="s">
        <v>4086</v>
      </c>
      <c r="I6404" t="s">
        <v>80</v>
      </c>
      <c r="N6404" t="s">
        <v>8645</v>
      </c>
      <c r="O6404" s="2">
        <v>46023</v>
      </c>
      <c r="P6404" s="2">
        <v>46048</v>
      </c>
      <c r="Q6404" s="4" t="s">
        <v>3523</v>
      </c>
      <c r="T6404">
        <v>32483</v>
      </c>
      <c r="X6404" t="s">
        <v>86</v>
      </c>
      <c r="Z6404" s="4" t="s">
        <v>4086</v>
      </c>
      <c r="AA6404" s="2">
        <v>46139</v>
      </c>
      <c r="AB6404" s="4" t="s">
        <v>16564</v>
      </c>
    </row>
    <row r="6405" spans="1:28" x14ac:dyDescent="0.25">
      <c r="A6405">
        <v>2026</v>
      </c>
      <c r="B6405" s="2">
        <v>46023</v>
      </c>
      <c r="C6405" s="2">
        <v>46112</v>
      </c>
      <c r="D6405" t="s">
        <v>72</v>
      </c>
      <c r="E6405" s="3" t="s">
        <v>8726</v>
      </c>
      <c r="F6405" t="s">
        <v>1947</v>
      </c>
      <c r="G6405" s="4" t="s">
        <v>1953</v>
      </c>
      <c r="H6405" s="4" t="s">
        <v>4086</v>
      </c>
      <c r="I6405" t="s">
        <v>80</v>
      </c>
      <c r="N6405" t="s">
        <v>2868</v>
      </c>
      <c r="O6405" s="2">
        <v>46023</v>
      </c>
      <c r="P6405" s="2">
        <v>46048</v>
      </c>
      <c r="Q6405" s="4" t="s">
        <v>3523</v>
      </c>
      <c r="T6405">
        <v>36092</v>
      </c>
      <c r="X6405" t="s">
        <v>86</v>
      </c>
      <c r="Z6405" s="4" t="s">
        <v>4086</v>
      </c>
      <c r="AA6405" s="2">
        <v>46139</v>
      </c>
      <c r="AB6405" s="4" t="s">
        <v>16564</v>
      </c>
    </row>
    <row r="6406" spans="1:28" x14ac:dyDescent="0.25">
      <c r="A6406">
        <v>2026</v>
      </c>
      <c r="B6406" s="2">
        <v>46023</v>
      </c>
      <c r="C6406" s="2">
        <v>46112</v>
      </c>
      <c r="D6406" t="s">
        <v>72</v>
      </c>
      <c r="E6406" s="3" t="s">
        <v>8727</v>
      </c>
      <c r="F6406" t="s">
        <v>1947</v>
      </c>
      <c r="G6406" s="4" t="s">
        <v>1953</v>
      </c>
      <c r="H6406" s="4" t="s">
        <v>4086</v>
      </c>
      <c r="I6406" t="s">
        <v>80</v>
      </c>
      <c r="N6406" t="s">
        <v>2868</v>
      </c>
      <c r="O6406" s="2">
        <v>46023</v>
      </c>
      <c r="P6406" s="2">
        <v>46048</v>
      </c>
      <c r="Q6406" s="4" t="s">
        <v>3523</v>
      </c>
      <c r="T6406">
        <v>36092</v>
      </c>
      <c r="X6406" t="s">
        <v>86</v>
      </c>
      <c r="Z6406" s="4" t="s">
        <v>4086</v>
      </c>
      <c r="AA6406" s="2">
        <v>46139</v>
      </c>
      <c r="AB6406" s="4" t="s">
        <v>16564</v>
      </c>
    </row>
    <row r="6407" spans="1:28" x14ac:dyDescent="0.25">
      <c r="A6407">
        <v>2026</v>
      </c>
      <c r="B6407" s="2">
        <v>46023</v>
      </c>
      <c r="C6407" s="2">
        <v>46112</v>
      </c>
      <c r="D6407" t="s">
        <v>72</v>
      </c>
      <c r="E6407" s="3" t="s">
        <v>8728</v>
      </c>
      <c r="F6407" t="s">
        <v>1947</v>
      </c>
      <c r="G6407" s="4" t="s">
        <v>1953</v>
      </c>
      <c r="H6407" s="4" t="s">
        <v>4086</v>
      </c>
      <c r="I6407" t="s">
        <v>80</v>
      </c>
      <c r="N6407" t="s">
        <v>2868</v>
      </c>
      <c r="O6407" s="2">
        <v>46023</v>
      </c>
      <c r="P6407" s="2">
        <v>46048</v>
      </c>
      <c r="Q6407" s="4" t="s">
        <v>3523</v>
      </c>
      <c r="T6407">
        <v>36092</v>
      </c>
      <c r="X6407" t="s">
        <v>86</v>
      </c>
      <c r="Z6407" s="4" t="s">
        <v>4086</v>
      </c>
      <c r="AA6407" s="2">
        <v>46139</v>
      </c>
      <c r="AB6407" s="4" t="s">
        <v>16564</v>
      </c>
    </row>
    <row r="6408" spans="1:28" x14ac:dyDescent="0.25">
      <c r="A6408">
        <v>2026</v>
      </c>
      <c r="B6408" s="2">
        <v>46023</v>
      </c>
      <c r="C6408" s="2">
        <v>46112</v>
      </c>
      <c r="D6408" t="s">
        <v>72</v>
      </c>
      <c r="E6408" s="3" t="s">
        <v>8729</v>
      </c>
      <c r="F6408" t="s">
        <v>1947</v>
      </c>
      <c r="G6408" s="4" t="s">
        <v>1953</v>
      </c>
      <c r="H6408" s="4" t="s">
        <v>4086</v>
      </c>
      <c r="I6408" t="s">
        <v>80</v>
      </c>
      <c r="N6408" t="s">
        <v>2868</v>
      </c>
      <c r="O6408" s="2">
        <v>46023</v>
      </c>
      <c r="P6408" s="2">
        <v>46048</v>
      </c>
      <c r="Q6408" s="4" t="s">
        <v>3523</v>
      </c>
      <c r="T6408">
        <v>36092</v>
      </c>
      <c r="X6408" t="s">
        <v>86</v>
      </c>
      <c r="Z6408" s="4" t="s">
        <v>4086</v>
      </c>
      <c r="AA6408" s="2">
        <v>46139</v>
      </c>
      <c r="AB6408" s="4" t="s">
        <v>16564</v>
      </c>
    </row>
    <row r="6409" spans="1:28" x14ac:dyDescent="0.25">
      <c r="A6409">
        <v>2026</v>
      </c>
      <c r="B6409" s="2">
        <v>46023</v>
      </c>
      <c r="C6409" s="2">
        <v>46112</v>
      </c>
      <c r="D6409" t="s">
        <v>72</v>
      </c>
      <c r="E6409" s="3" t="s">
        <v>8730</v>
      </c>
      <c r="F6409" t="s">
        <v>1947</v>
      </c>
      <c r="G6409" s="4" t="s">
        <v>1953</v>
      </c>
      <c r="H6409" s="4" t="s">
        <v>4086</v>
      </c>
      <c r="I6409" t="s">
        <v>80</v>
      </c>
      <c r="N6409" t="s">
        <v>2868</v>
      </c>
      <c r="O6409" s="2">
        <v>46023</v>
      </c>
      <c r="P6409" s="2">
        <v>46048</v>
      </c>
      <c r="Q6409" s="4" t="s">
        <v>3523</v>
      </c>
      <c r="T6409">
        <v>36092</v>
      </c>
      <c r="X6409" t="s">
        <v>86</v>
      </c>
      <c r="Z6409" s="4" t="s">
        <v>4086</v>
      </c>
      <c r="AA6409" s="2">
        <v>46139</v>
      </c>
      <c r="AB6409" s="4" t="s">
        <v>16564</v>
      </c>
    </row>
    <row r="6410" spans="1:28" x14ac:dyDescent="0.25">
      <c r="A6410">
        <v>2026</v>
      </c>
      <c r="B6410" s="2">
        <v>46023</v>
      </c>
      <c r="C6410" s="2">
        <v>46112</v>
      </c>
      <c r="D6410" t="s">
        <v>72</v>
      </c>
      <c r="E6410" s="3" t="s">
        <v>8731</v>
      </c>
      <c r="F6410" t="s">
        <v>1947</v>
      </c>
      <c r="G6410" s="4" t="s">
        <v>1953</v>
      </c>
      <c r="H6410" s="4" t="s">
        <v>4086</v>
      </c>
      <c r="I6410" t="s">
        <v>80</v>
      </c>
      <c r="N6410" t="s">
        <v>2868</v>
      </c>
      <c r="O6410" s="2">
        <v>46023</v>
      </c>
      <c r="P6410" s="2">
        <v>46048</v>
      </c>
      <c r="Q6410" s="4" t="s">
        <v>3523</v>
      </c>
      <c r="T6410">
        <v>36092</v>
      </c>
      <c r="X6410" t="s">
        <v>86</v>
      </c>
      <c r="Z6410" s="4" t="s">
        <v>4086</v>
      </c>
      <c r="AA6410" s="2">
        <v>46139</v>
      </c>
      <c r="AB6410" s="4" t="s">
        <v>16564</v>
      </c>
    </row>
    <row r="6411" spans="1:28" x14ac:dyDescent="0.25">
      <c r="A6411">
        <v>2026</v>
      </c>
      <c r="B6411" s="2">
        <v>46023</v>
      </c>
      <c r="C6411" s="2">
        <v>46112</v>
      </c>
      <c r="D6411" t="s">
        <v>72</v>
      </c>
      <c r="E6411" s="3" t="s">
        <v>8732</v>
      </c>
      <c r="F6411" t="s">
        <v>1947</v>
      </c>
      <c r="G6411" s="4" t="s">
        <v>1953</v>
      </c>
      <c r="H6411" s="4" t="s">
        <v>4086</v>
      </c>
      <c r="I6411" t="s">
        <v>80</v>
      </c>
      <c r="N6411" t="s">
        <v>2868</v>
      </c>
      <c r="O6411" s="2">
        <v>46023</v>
      </c>
      <c r="P6411" s="2">
        <v>46048</v>
      </c>
      <c r="Q6411" s="4" t="s">
        <v>3523</v>
      </c>
      <c r="T6411">
        <v>36092</v>
      </c>
      <c r="X6411" t="s">
        <v>86</v>
      </c>
      <c r="Z6411" s="4" t="s">
        <v>4086</v>
      </c>
      <c r="AA6411" s="2">
        <v>46139</v>
      </c>
      <c r="AB6411" s="4" t="s">
        <v>16564</v>
      </c>
    </row>
    <row r="6412" spans="1:28" x14ac:dyDescent="0.25">
      <c r="A6412">
        <v>2026</v>
      </c>
      <c r="B6412" s="2">
        <v>46023</v>
      </c>
      <c r="C6412" s="2">
        <v>46112</v>
      </c>
      <c r="D6412" t="s">
        <v>72</v>
      </c>
      <c r="E6412" s="3" t="s">
        <v>8733</v>
      </c>
      <c r="F6412" t="s">
        <v>1947</v>
      </c>
      <c r="G6412" s="4" t="s">
        <v>1953</v>
      </c>
      <c r="H6412" s="4" t="s">
        <v>4086</v>
      </c>
      <c r="I6412" t="s">
        <v>80</v>
      </c>
      <c r="N6412" t="s">
        <v>2868</v>
      </c>
      <c r="O6412" s="2">
        <v>46023</v>
      </c>
      <c r="P6412" s="2">
        <v>46048</v>
      </c>
      <c r="Q6412" s="4" t="s">
        <v>3523</v>
      </c>
      <c r="T6412">
        <v>36092</v>
      </c>
      <c r="X6412" t="s">
        <v>86</v>
      </c>
      <c r="Z6412" s="4" t="s">
        <v>4086</v>
      </c>
      <c r="AA6412" s="2">
        <v>46139</v>
      </c>
      <c r="AB6412" s="4" t="s">
        <v>16564</v>
      </c>
    </row>
    <row r="6413" spans="1:28" x14ac:dyDescent="0.25">
      <c r="A6413">
        <v>2026</v>
      </c>
      <c r="B6413" s="2">
        <v>46023</v>
      </c>
      <c r="C6413" s="2">
        <v>46112</v>
      </c>
      <c r="D6413" t="s">
        <v>72</v>
      </c>
      <c r="E6413" s="3" t="s">
        <v>8734</v>
      </c>
      <c r="F6413" t="s">
        <v>1947</v>
      </c>
      <c r="G6413" s="4" t="s">
        <v>1953</v>
      </c>
      <c r="H6413" s="4" t="s">
        <v>4086</v>
      </c>
      <c r="I6413" t="s">
        <v>80</v>
      </c>
      <c r="N6413" t="s">
        <v>2868</v>
      </c>
      <c r="O6413" s="2">
        <v>46023</v>
      </c>
      <c r="P6413" s="2">
        <v>46048</v>
      </c>
      <c r="Q6413" s="4" t="s">
        <v>3523</v>
      </c>
      <c r="T6413">
        <v>36092</v>
      </c>
      <c r="X6413" t="s">
        <v>86</v>
      </c>
      <c r="Z6413" s="4" t="s">
        <v>4086</v>
      </c>
      <c r="AA6413" s="2">
        <v>46139</v>
      </c>
      <c r="AB6413" s="4" t="s">
        <v>16564</v>
      </c>
    </row>
    <row r="6414" spans="1:28" x14ac:dyDescent="0.25">
      <c r="A6414">
        <v>2026</v>
      </c>
      <c r="B6414" s="2">
        <v>46023</v>
      </c>
      <c r="C6414" s="2">
        <v>46112</v>
      </c>
      <c r="D6414" t="s">
        <v>72</v>
      </c>
      <c r="E6414" s="3" t="s">
        <v>8735</v>
      </c>
      <c r="F6414" t="s">
        <v>1947</v>
      </c>
      <c r="G6414" s="4" t="s">
        <v>1953</v>
      </c>
      <c r="H6414" s="4" t="s">
        <v>4086</v>
      </c>
      <c r="I6414" t="s">
        <v>80</v>
      </c>
      <c r="N6414" t="s">
        <v>2868</v>
      </c>
      <c r="O6414" s="2">
        <v>46023</v>
      </c>
      <c r="P6414" s="2">
        <v>46048</v>
      </c>
      <c r="Q6414" s="4" t="s">
        <v>3523</v>
      </c>
      <c r="T6414">
        <v>36092</v>
      </c>
      <c r="X6414" t="s">
        <v>86</v>
      </c>
      <c r="Z6414" s="4" t="s">
        <v>4086</v>
      </c>
      <c r="AA6414" s="2">
        <v>46139</v>
      </c>
      <c r="AB6414" s="4" t="s">
        <v>16564</v>
      </c>
    </row>
    <row r="6415" spans="1:28" x14ac:dyDescent="0.25">
      <c r="A6415">
        <v>2026</v>
      </c>
      <c r="B6415" s="2">
        <v>46023</v>
      </c>
      <c r="C6415" s="2">
        <v>46112</v>
      </c>
      <c r="D6415" t="s">
        <v>72</v>
      </c>
      <c r="E6415" s="3" t="s">
        <v>8736</v>
      </c>
      <c r="F6415" t="s">
        <v>1947</v>
      </c>
      <c r="G6415" s="4" t="s">
        <v>1953</v>
      </c>
      <c r="H6415" s="4" t="s">
        <v>4086</v>
      </c>
      <c r="I6415" t="s">
        <v>80</v>
      </c>
      <c r="N6415" t="s">
        <v>7933</v>
      </c>
      <c r="O6415" s="2">
        <v>46023</v>
      </c>
      <c r="P6415" s="2">
        <v>46048</v>
      </c>
      <c r="Q6415" s="4" t="s">
        <v>3523</v>
      </c>
      <c r="T6415">
        <v>14437</v>
      </c>
      <c r="X6415" t="s">
        <v>86</v>
      </c>
      <c r="Z6415" s="4" t="s">
        <v>4086</v>
      </c>
      <c r="AA6415" s="2">
        <v>46139</v>
      </c>
      <c r="AB6415" s="4" t="s">
        <v>16564</v>
      </c>
    </row>
    <row r="6416" spans="1:28" x14ac:dyDescent="0.25">
      <c r="A6416">
        <v>2026</v>
      </c>
      <c r="B6416" s="2">
        <v>46023</v>
      </c>
      <c r="C6416" s="2">
        <v>46112</v>
      </c>
      <c r="D6416" t="s">
        <v>72</v>
      </c>
      <c r="E6416" s="3" t="s">
        <v>8737</v>
      </c>
      <c r="F6416" t="s">
        <v>1947</v>
      </c>
      <c r="G6416" s="4" t="s">
        <v>1953</v>
      </c>
      <c r="H6416" s="4" t="s">
        <v>4086</v>
      </c>
      <c r="I6416" t="s">
        <v>80</v>
      </c>
      <c r="N6416" t="s">
        <v>2868</v>
      </c>
      <c r="O6416" s="2">
        <v>46023</v>
      </c>
      <c r="P6416" s="2">
        <v>46048</v>
      </c>
      <c r="Q6416" s="4" t="s">
        <v>3523</v>
      </c>
      <c r="T6416">
        <v>36092</v>
      </c>
      <c r="X6416" t="s">
        <v>86</v>
      </c>
      <c r="Z6416" s="4" t="s">
        <v>4086</v>
      </c>
      <c r="AA6416" s="2">
        <v>46139</v>
      </c>
      <c r="AB6416" s="4" t="s">
        <v>16564</v>
      </c>
    </row>
    <row r="6417" spans="1:28" x14ac:dyDescent="0.25">
      <c r="A6417">
        <v>2026</v>
      </c>
      <c r="B6417" s="2">
        <v>46023</v>
      </c>
      <c r="C6417" s="2">
        <v>46112</v>
      </c>
      <c r="D6417" t="s">
        <v>72</v>
      </c>
      <c r="E6417" s="3" t="s">
        <v>8738</v>
      </c>
      <c r="F6417" t="s">
        <v>1947</v>
      </c>
      <c r="G6417" s="4" t="s">
        <v>1953</v>
      </c>
      <c r="H6417" s="4" t="s">
        <v>4086</v>
      </c>
      <c r="I6417" t="s">
        <v>80</v>
      </c>
      <c r="N6417" t="s">
        <v>2868</v>
      </c>
      <c r="O6417" s="2">
        <v>46023</v>
      </c>
      <c r="P6417" s="2">
        <v>46048</v>
      </c>
      <c r="Q6417" s="4" t="s">
        <v>3523</v>
      </c>
      <c r="T6417">
        <v>36092</v>
      </c>
      <c r="X6417" t="s">
        <v>86</v>
      </c>
      <c r="Z6417" s="4" t="s">
        <v>4086</v>
      </c>
      <c r="AA6417" s="2">
        <v>46139</v>
      </c>
      <c r="AB6417" s="4" t="s">
        <v>16564</v>
      </c>
    </row>
    <row r="6418" spans="1:28" x14ac:dyDescent="0.25">
      <c r="A6418">
        <v>2026</v>
      </c>
      <c r="B6418" s="2">
        <v>46023</v>
      </c>
      <c r="C6418" s="2">
        <v>46112</v>
      </c>
      <c r="D6418" t="s">
        <v>72</v>
      </c>
      <c r="E6418" s="3" t="s">
        <v>8739</v>
      </c>
      <c r="F6418" t="s">
        <v>1947</v>
      </c>
      <c r="G6418" s="4" t="s">
        <v>1953</v>
      </c>
      <c r="H6418" s="4" t="s">
        <v>4086</v>
      </c>
      <c r="I6418" t="s">
        <v>80</v>
      </c>
      <c r="N6418" t="s">
        <v>2868</v>
      </c>
      <c r="O6418" s="2">
        <v>46023</v>
      </c>
      <c r="P6418" s="2">
        <v>46048</v>
      </c>
      <c r="Q6418" s="4" t="s">
        <v>3523</v>
      </c>
      <c r="T6418">
        <v>36092</v>
      </c>
      <c r="X6418" t="s">
        <v>86</v>
      </c>
      <c r="Z6418" s="4" t="s">
        <v>4086</v>
      </c>
      <c r="AA6418" s="2">
        <v>46139</v>
      </c>
      <c r="AB6418" s="4" t="s">
        <v>16564</v>
      </c>
    </row>
    <row r="6419" spans="1:28" x14ac:dyDescent="0.25">
      <c r="A6419">
        <v>2026</v>
      </c>
      <c r="B6419" s="2">
        <v>46023</v>
      </c>
      <c r="C6419" s="2">
        <v>46112</v>
      </c>
      <c r="D6419" t="s">
        <v>72</v>
      </c>
      <c r="E6419" s="3" t="s">
        <v>8740</v>
      </c>
      <c r="F6419" t="s">
        <v>1947</v>
      </c>
      <c r="G6419" s="4" t="s">
        <v>1953</v>
      </c>
      <c r="H6419" s="4" t="s">
        <v>4086</v>
      </c>
      <c r="I6419" t="s">
        <v>80</v>
      </c>
      <c r="N6419" t="s">
        <v>2868</v>
      </c>
      <c r="O6419" s="2">
        <v>46023</v>
      </c>
      <c r="P6419" s="2">
        <v>46048</v>
      </c>
      <c r="Q6419" s="4" t="s">
        <v>3523</v>
      </c>
      <c r="T6419">
        <v>36092</v>
      </c>
      <c r="X6419" t="s">
        <v>86</v>
      </c>
      <c r="Z6419" s="4" t="s">
        <v>4086</v>
      </c>
      <c r="AA6419" s="2">
        <v>46139</v>
      </c>
      <c r="AB6419" s="4" t="s">
        <v>16564</v>
      </c>
    </row>
    <row r="6420" spans="1:28" x14ac:dyDescent="0.25">
      <c r="A6420">
        <v>2026</v>
      </c>
      <c r="B6420" s="2">
        <v>46023</v>
      </c>
      <c r="C6420" s="2">
        <v>46112</v>
      </c>
      <c r="D6420" t="s">
        <v>72</v>
      </c>
      <c r="E6420" s="3" t="s">
        <v>8741</v>
      </c>
      <c r="F6420" t="s">
        <v>1947</v>
      </c>
      <c r="G6420" s="4" t="s">
        <v>1953</v>
      </c>
      <c r="H6420" s="4" t="s">
        <v>4086</v>
      </c>
      <c r="I6420" t="s">
        <v>80</v>
      </c>
      <c r="N6420" t="s">
        <v>2868</v>
      </c>
      <c r="O6420" s="2">
        <v>46023</v>
      </c>
      <c r="P6420" s="2">
        <v>46048</v>
      </c>
      <c r="Q6420" s="4" t="s">
        <v>3523</v>
      </c>
      <c r="T6420">
        <v>36092</v>
      </c>
      <c r="X6420" t="s">
        <v>86</v>
      </c>
      <c r="Z6420" s="4" t="s">
        <v>4086</v>
      </c>
      <c r="AA6420" s="2">
        <v>46139</v>
      </c>
      <c r="AB6420" s="4" t="s">
        <v>16564</v>
      </c>
    </row>
    <row r="6421" spans="1:28" x14ac:dyDescent="0.25">
      <c r="A6421">
        <v>2026</v>
      </c>
      <c r="B6421" s="2">
        <v>46023</v>
      </c>
      <c r="C6421" s="2">
        <v>46112</v>
      </c>
      <c r="D6421" t="s">
        <v>72</v>
      </c>
      <c r="E6421" s="3" t="s">
        <v>8742</v>
      </c>
      <c r="F6421" t="s">
        <v>1947</v>
      </c>
      <c r="G6421" s="4" t="s">
        <v>1953</v>
      </c>
      <c r="H6421" s="4" t="s">
        <v>4086</v>
      </c>
      <c r="I6421" t="s">
        <v>80</v>
      </c>
      <c r="J6421" t="s">
        <v>8604</v>
      </c>
      <c r="K6421" t="s">
        <v>2252</v>
      </c>
      <c r="L6421" t="s">
        <v>1967</v>
      </c>
      <c r="M6421" t="s">
        <v>83</v>
      </c>
      <c r="O6421" s="2">
        <v>46023</v>
      </c>
      <c r="P6421" s="2">
        <v>46048</v>
      </c>
      <c r="Q6421" s="4" t="s">
        <v>3523</v>
      </c>
      <c r="T6421">
        <v>36092</v>
      </c>
      <c r="X6421" t="s">
        <v>86</v>
      </c>
      <c r="Z6421" s="4" t="s">
        <v>4086</v>
      </c>
      <c r="AA6421" s="2">
        <v>46139</v>
      </c>
      <c r="AB6421" s="4" t="s">
        <v>16564</v>
      </c>
    </row>
    <row r="6422" spans="1:28" x14ac:dyDescent="0.25">
      <c r="A6422">
        <v>2026</v>
      </c>
      <c r="B6422" s="2">
        <v>46023</v>
      </c>
      <c r="C6422" s="2">
        <v>46112</v>
      </c>
      <c r="D6422" t="s">
        <v>72</v>
      </c>
      <c r="E6422" s="3" t="s">
        <v>8743</v>
      </c>
      <c r="F6422" t="s">
        <v>1947</v>
      </c>
      <c r="G6422" s="4" t="s">
        <v>1953</v>
      </c>
      <c r="H6422" s="4" t="s">
        <v>4086</v>
      </c>
      <c r="I6422" t="s">
        <v>80</v>
      </c>
      <c r="N6422" t="s">
        <v>2868</v>
      </c>
      <c r="O6422" s="2">
        <v>46023</v>
      </c>
      <c r="P6422" s="2">
        <v>46048</v>
      </c>
      <c r="Q6422" s="4" t="s">
        <v>3523</v>
      </c>
      <c r="T6422">
        <v>36092</v>
      </c>
      <c r="X6422" t="s">
        <v>86</v>
      </c>
      <c r="Z6422" s="4" t="s">
        <v>4086</v>
      </c>
      <c r="AA6422" s="2">
        <v>46139</v>
      </c>
      <c r="AB6422" s="4" t="s">
        <v>16564</v>
      </c>
    </row>
    <row r="6423" spans="1:28" x14ac:dyDescent="0.25">
      <c r="A6423">
        <v>2026</v>
      </c>
      <c r="B6423" s="2">
        <v>46023</v>
      </c>
      <c r="C6423" s="2">
        <v>46112</v>
      </c>
      <c r="D6423" t="s">
        <v>72</v>
      </c>
      <c r="E6423" s="3" t="s">
        <v>8744</v>
      </c>
      <c r="F6423" t="s">
        <v>1947</v>
      </c>
      <c r="G6423" s="4" t="s">
        <v>1953</v>
      </c>
      <c r="H6423" s="4" t="s">
        <v>4086</v>
      </c>
      <c r="I6423" t="s">
        <v>80</v>
      </c>
      <c r="N6423" t="s">
        <v>2868</v>
      </c>
      <c r="O6423" s="2">
        <v>46023</v>
      </c>
      <c r="P6423" s="2">
        <v>46048</v>
      </c>
      <c r="Q6423" s="4" t="s">
        <v>3523</v>
      </c>
      <c r="T6423">
        <v>36092</v>
      </c>
      <c r="X6423" t="s">
        <v>86</v>
      </c>
      <c r="Z6423" s="4" t="s">
        <v>4086</v>
      </c>
      <c r="AA6423" s="2">
        <v>46139</v>
      </c>
      <c r="AB6423" s="4" t="s">
        <v>16564</v>
      </c>
    </row>
    <row r="6424" spans="1:28" x14ac:dyDescent="0.25">
      <c r="A6424">
        <v>2026</v>
      </c>
      <c r="B6424" s="2">
        <v>46023</v>
      </c>
      <c r="C6424" s="2">
        <v>46112</v>
      </c>
      <c r="D6424" t="s">
        <v>72</v>
      </c>
      <c r="E6424" s="3" t="s">
        <v>8745</v>
      </c>
      <c r="F6424" t="s">
        <v>1947</v>
      </c>
      <c r="G6424" s="4" t="s">
        <v>1953</v>
      </c>
      <c r="H6424" s="4" t="s">
        <v>4086</v>
      </c>
      <c r="I6424" t="s">
        <v>80</v>
      </c>
      <c r="N6424" t="s">
        <v>2868</v>
      </c>
      <c r="O6424" s="2">
        <v>46023</v>
      </c>
      <c r="P6424" s="2">
        <v>46048</v>
      </c>
      <c r="Q6424" s="4" t="s">
        <v>3523</v>
      </c>
      <c r="T6424">
        <v>36092</v>
      </c>
      <c r="X6424" t="s">
        <v>86</v>
      </c>
      <c r="Z6424" s="4" t="s">
        <v>4086</v>
      </c>
      <c r="AA6424" s="2">
        <v>46139</v>
      </c>
      <c r="AB6424" s="4" t="s">
        <v>16564</v>
      </c>
    </row>
    <row r="6425" spans="1:28" x14ac:dyDescent="0.25">
      <c r="A6425">
        <v>2026</v>
      </c>
      <c r="B6425" s="2">
        <v>46023</v>
      </c>
      <c r="C6425" s="2">
        <v>46112</v>
      </c>
      <c r="D6425" t="s">
        <v>72</v>
      </c>
      <c r="E6425" s="3" t="s">
        <v>8746</v>
      </c>
      <c r="F6425" t="s">
        <v>1947</v>
      </c>
      <c r="G6425" s="4" t="s">
        <v>1953</v>
      </c>
      <c r="H6425" s="4" t="s">
        <v>4086</v>
      </c>
      <c r="I6425" t="s">
        <v>80</v>
      </c>
      <c r="N6425" t="s">
        <v>8692</v>
      </c>
      <c r="O6425" s="2">
        <v>46023</v>
      </c>
      <c r="P6425" s="2">
        <v>46048</v>
      </c>
      <c r="Q6425" s="4" t="s">
        <v>3523</v>
      </c>
      <c r="T6425">
        <v>36092</v>
      </c>
      <c r="X6425" t="s">
        <v>86</v>
      </c>
      <c r="Z6425" s="4" t="s">
        <v>4086</v>
      </c>
      <c r="AA6425" s="2">
        <v>46139</v>
      </c>
      <c r="AB6425" s="4" t="s">
        <v>16564</v>
      </c>
    </row>
    <row r="6426" spans="1:28" x14ac:dyDescent="0.25">
      <c r="A6426">
        <v>2026</v>
      </c>
      <c r="B6426" s="2">
        <v>46023</v>
      </c>
      <c r="C6426" s="2">
        <v>46112</v>
      </c>
      <c r="D6426" t="s">
        <v>72</v>
      </c>
      <c r="E6426" s="3" t="s">
        <v>8747</v>
      </c>
      <c r="F6426" t="s">
        <v>1948</v>
      </c>
      <c r="G6426" s="4" t="s">
        <v>1953</v>
      </c>
      <c r="H6426" s="4" t="s">
        <v>4086</v>
      </c>
      <c r="I6426" t="s">
        <v>80</v>
      </c>
      <c r="J6426" t="s">
        <v>8748</v>
      </c>
      <c r="K6426" t="s">
        <v>2098</v>
      </c>
      <c r="L6426" t="s">
        <v>3157</v>
      </c>
      <c r="M6426" t="s">
        <v>83</v>
      </c>
      <c r="O6426" s="2">
        <v>46029</v>
      </c>
      <c r="P6426" s="2">
        <v>46048</v>
      </c>
      <c r="Q6426" s="4" t="s">
        <v>3523</v>
      </c>
      <c r="T6426">
        <v>4578</v>
      </c>
      <c r="X6426" t="s">
        <v>86</v>
      </c>
      <c r="Z6426" s="4" t="s">
        <v>4086</v>
      </c>
      <c r="AA6426" s="2">
        <v>46139</v>
      </c>
      <c r="AB6426" s="4" t="s">
        <v>16564</v>
      </c>
    </row>
    <row r="6427" spans="1:28" x14ac:dyDescent="0.25">
      <c r="A6427">
        <v>2026</v>
      </c>
      <c r="B6427" s="2">
        <v>46023</v>
      </c>
      <c r="C6427" s="2">
        <v>46112</v>
      </c>
      <c r="D6427" t="s">
        <v>72</v>
      </c>
      <c r="E6427" s="3" t="s">
        <v>8749</v>
      </c>
      <c r="F6427" t="s">
        <v>1947</v>
      </c>
      <c r="G6427" s="4" t="s">
        <v>1953</v>
      </c>
      <c r="H6427" s="4" t="s">
        <v>4086</v>
      </c>
      <c r="I6427" t="s">
        <v>80</v>
      </c>
      <c r="N6427" t="s">
        <v>2868</v>
      </c>
      <c r="O6427" s="2">
        <v>46023</v>
      </c>
      <c r="P6427" s="2">
        <v>46048</v>
      </c>
      <c r="Q6427" s="4" t="s">
        <v>3523</v>
      </c>
      <c r="T6427">
        <v>31227</v>
      </c>
      <c r="X6427" t="s">
        <v>86</v>
      </c>
      <c r="Z6427" s="4" t="s">
        <v>4086</v>
      </c>
      <c r="AA6427" s="2">
        <v>46139</v>
      </c>
      <c r="AB6427" s="4" t="s">
        <v>16564</v>
      </c>
    </row>
    <row r="6428" spans="1:28" x14ac:dyDescent="0.25">
      <c r="A6428">
        <v>2026</v>
      </c>
      <c r="B6428" s="2">
        <v>46023</v>
      </c>
      <c r="C6428" s="2">
        <v>46112</v>
      </c>
      <c r="D6428" t="s">
        <v>72</v>
      </c>
      <c r="E6428" s="3" t="s">
        <v>8750</v>
      </c>
      <c r="F6428" t="s">
        <v>1947</v>
      </c>
      <c r="G6428" s="4" t="s">
        <v>1953</v>
      </c>
      <c r="H6428" s="4" t="s">
        <v>4086</v>
      </c>
      <c r="I6428" t="s">
        <v>80</v>
      </c>
      <c r="N6428" t="s">
        <v>8751</v>
      </c>
      <c r="O6428" s="2">
        <v>46023</v>
      </c>
      <c r="P6428" s="2">
        <v>46048</v>
      </c>
      <c r="Q6428" s="4" t="s">
        <v>3523</v>
      </c>
      <c r="T6428">
        <v>28104</v>
      </c>
      <c r="X6428" t="s">
        <v>86</v>
      </c>
      <c r="Z6428" s="4" t="s">
        <v>4086</v>
      </c>
      <c r="AA6428" s="2">
        <v>46139</v>
      </c>
      <c r="AB6428" s="4" t="s">
        <v>16564</v>
      </c>
    </row>
    <row r="6429" spans="1:28" x14ac:dyDescent="0.25">
      <c r="A6429">
        <v>2026</v>
      </c>
      <c r="B6429" s="2">
        <v>46023</v>
      </c>
      <c r="C6429" s="2">
        <v>46112</v>
      </c>
      <c r="D6429" t="s">
        <v>72</v>
      </c>
      <c r="E6429" s="3" t="s">
        <v>8752</v>
      </c>
      <c r="F6429" t="s">
        <v>1947</v>
      </c>
      <c r="G6429" s="4" t="s">
        <v>1953</v>
      </c>
      <c r="H6429" s="4" t="s">
        <v>4086</v>
      </c>
      <c r="I6429" t="s">
        <v>80</v>
      </c>
      <c r="N6429" t="s">
        <v>2868</v>
      </c>
      <c r="O6429" s="2">
        <v>46023</v>
      </c>
      <c r="P6429" s="2">
        <v>46048</v>
      </c>
      <c r="Q6429" s="4" t="s">
        <v>3523</v>
      </c>
      <c r="T6429">
        <v>31227</v>
      </c>
      <c r="X6429" t="s">
        <v>86</v>
      </c>
      <c r="Z6429" s="4" t="s">
        <v>4086</v>
      </c>
      <c r="AA6429" s="2">
        <v>46139</v>
      </c>
      <c r="AB6429" s="4" t="s">
        <v>16564</v>
      </c>
    </row>
    <row r="6430" spans="1:28" x14ac:dyDescent="0.25">
      <c r="A6430">
        <v>2026</v>
      </c>
      <c r="B6430" s="2">
        <v>46023</v>
      </c>
      <c r="C6430" s="2">
        <v>46112</v>
      </c>
      <c r="D6430" t="s">
        <v>72</v>
      </c>
      <c r="E6430" s="3" t="s">
        <v>8753</v>
      </c>
      <c r="F6430" t="s">
        <v>1947</v>
      </c>
      <c r="G6430" s="4" t="s">
        <v>1953</v>
      </c>
      <c r="H6430" s="4" t="s">
        <v>4086</v>
      </c>
      <c r="I6430" t="s">
        <v>80</v>
      </c>
      <c r="N6430" t="s">
        <v>8754</v>
      </c>
      <c r="O6430" s="2">
        <v>46023</v>
      </c>
      <c r="P6430" s="2">
        <v>46048</v>
      </c>
      <c r="Q6430" s="4" t="s">
        <v>3523</v>
      </c>
      <c r="R6430" t="s">
        <v>8755</v>
      </c>
      <c r="T6430">
        <v>31227</v>
      </c>
      <c r="X6430" t="s">
        <v>86</v>
      </c>
      <c r="Z6430" s="4" t="s">
        <v>4086</v>
      </c>
      <c r="AA6430" s="2">
        <v>46139</v>
      </c>
      <c r="AB6430" s="4" t="s">
        <v>16565</v>
      </c>
    </row>
    <row r="6431" spans="1:28" x14ac:dyDescent="0.25">
      <c r="A6431">
        <v>2026</v>
      </c>
      <c r="B6431" s="2">
        <v>46023</v>
      </c>
      <c r="C6431" s="2">
        <v>46112</v>
      </c>
      <c r="D6431" t="s">
        <v>72</v>
      </c>
      <c r="E6431" s="3" t="s">
        <v>8756</v>
      </c>
      <c r="F6431" t="s">
        <v>1947</v>
      </c>
      <c r="G6431" s="4" t="s">
        <v>1953</v>
      </c>
      <c r="H6431" s="4" t="s">
        <v>4086</v>
      </c>
      <c r="I6431" t="s">
        <v>80</v>
      </c>
      <c r="N6431" t="s">
        <v>2868</v>
      </c>
      <c r="O6431" s="2">
        <v>46023</v>
      </c>
      <c r="P6431" s="2">
        <v>46048</v>
      </c>
      <c r="Q6431" s="4" t="s">
        <v>3523</v>
      </c>
      <c r="T6431">
        <v>31227</v>
      </c>
      <c r="X6431" t="s">
        <v>86</v>
      </c>
      <c r="Z6431" s="4" t="s">
        <v>4086</v>
      </c>
      <c r="AA6431" s="2">
        <v>46139</v>
      </c>
      <c r="AB6431" s="4" t="s">
        <v>16564</v>
      </c>
    </row>
    <row r="6432" spans="1:28" x14ac:dyDescent="0.25">
      <c r="A6432">
        <v>2026</v>
      </c>
      <c r="B6432" s="2">
        <v>46023</v>
      </c>
      <c r="C6432" s="2">
        <v>46112</v>
      </c>
      <c r="D6432" t="s">
        <v>72</v>
      </c>
      <c r="E6432" s="3" t="s">
        <v>8757</v>
      </c>
      <c r="F6432" t="s">
        <v>1947</v>
      </c>
      <c r="G6432" s="4" t="s">
        <v>1953</v>
      </c>
      <c r="H6432" s="4" t="s">
        <v>4086</v>
      </c>
      <c r="I6432" t="s">
        <v>80</v>
      </c>
      <c r="N6432" t="s">
        <v>8758</v>
      </c>
      <c r="O6432" s="2">
        <v>46023</v>
      </c>
      <c r="P6432" s="2">
        <v>46048</v>
      </c>
      <c r="Q6432" s="4" t="s">
        <v>3523</v>
      </c>
      <c r="T6432">
        <v>31227</v>
      </c>
      <c r="X6432" t="s">
        <v>86</v>
      </c>
      <c r="Z6432" s="4" t="s">
        <v>4086</v>
      </c>
      <c r="AA6432" s="2">
        <v>46139</v>
      </c>
      <c r="AB6432" s="4" t="s">
        <v>16564</v>
      </c>
    </row>
    <row r="6433" spans="1:28" x14ac:dyDescent="0.25">
      <c r="A6433">
        <v>2026</v>
      </c>
      <c r="B6433" s="2">
        <v>46023</v>
      </c>
      <c r="C6433" s="2">
        <v>46112</v>
      </c>
      <c r="D6433" t="s">
        <v>72</v>
      </c>
      <c r="E6433" s="3" t="s">
        <v>8759</v>
      </c>
      <c r="F6433" t="s">
        <v>1947</v>
      </c>
      <c r="G6433" s="4" t="s">
        <v>1953</v>
      </c>
      <c r="H6433" s="4" t="s">
        <v>4086</v>
      </c>
      <c r="I6433" t="s">
        <v>80</v>
      </c>
      <c r="N6433" t="s">
        <v>8758</v>
      </c>
      <c r="O6433" s="2">
        <v>46023</v>
      </c>
      <c r="P6433" s="2">
        <v>46048</v>
      </c>
      <c r="Q6433" s="4" t="s">
        <v>3523</v>
      </c>
      <c r="T6433">
        <v>31227</v>
      </c>
      <c r="X6433" t="s">
        <v>86</v>
      </c>
      <c r="Z6433" s="4" t="s">
        <v>4086</v>
      </c>
      <c r="AA6433" s="2">
        <v>46139</v>
      </c>
      <c r="AB6433" s="4" t="s">
        <v>16564</v>
      </c>
    </row>
    <row r="6434" spans="1:28" x14ac:dyDescent="0.25">
      <c r="A6434">
        <v>2026</v>
      </c>
      <c r="B6434" s="2">
        <v>46023</v>
      </c>
      <c r="C6434" s="2">
        <v>46112</v>
      </c>
      <c r="D6434" t="s">
        <v>72</v>
      </c>
      <c r="E6434" s="3" t="s">
        <v>8760</v>
      </c>
      <c r="F6434" t="s">
        <v>1947</v>
      </c>
      <c r="G6434" s="4" t="s">
        <v>1953</v>
      </c>
      <c r="H6434" s="4" t="s">
        <v>4086</v>
      </c>
      <c r="I6434" t="s">
        <v>80</v>
      </c>
      <c r="N6434" t="s">
        <v>8645</v>
      </c>
      <c r="O6434" s="2">
        <v>46023</v>
      </c>
      <c r="P6434" s="2">
        <v>46048</v>
      </c>
      <c r="Q6434" s="4" t="s">
        <v>3523</v>
      </c>
      <c r="T6434">
        <v>32483</v>
      </c>
      <c r="X6434" t="s">
        <v>86</v>
      </c>
      <c r="Z6434" s="4" t="s">
        <v>4086</v>
      </c>
      <c r="AA6434" s="2">
        <v>46139</v>
      </c>
      <c r="AB6434" s="4" t="s">
        <v>16564</v>
      </c>
    </row>
    <row r="6435" spans="1:28" x14ac:dyDescent="0.25">
      <c r="A6435">
        <v>2026</v>
      </c>
      <c r="B6435" s="2">
        <v>46023</v>
      </c>
      <c r="C6435" s="2">
        <v>46112</v>
      </c>
      <c r="D6435" t="s">
        <v>72</v>
      </c>
      <c r="E6435" s="3" t="s">
        <v>8761</v>
      </c>
      <c r="F6435" t="s">
        <v>1947</v>
      </c>
      <c r="G6435" s="4" t="s">
        <v>1953</v>
      </c>
      <c r="H6435" s="4" t="s">
        <v>4086</v>
      </c>
      <c r="I6435" t="s">
        <v>80</v>
      </c>
      <c r="N6435" t="s">
        <v>2868</v>
      </c>
      <c r="O6435" s="2">
        <v>46023</v>
      </c>
      <c r="P6435" s="2">
        <v>46048</v>
      </c>
      <c r="Q6435" s="4" t="s">
        <v>3523</v>
      </c>
      <c r="T6435">
        <v>36092</v>
      </c>
      <c r="X6435" t="s">
        <v>86</v>
      </c>
      <c r="Z6435" s="4" t="s">
        <v>4086</v>
      </c>
      <c r="AA6435" s="2">
        <v>46139</v>
      </c>
      <c r="AB6435" s="4" t="s">
        <v>16564</v>
      </c>
    </row>
    <row r="6436" spans="1:28" x14ac:dyDescent="0.25">
      <c r="A6436">
        <v>2026</v>
      </c>
      <c r="B6436" s="2">
        <v>46023</v>
      </c>
      <c r="C6436" s="2">
        <v>46112</v>
      </c>
      <c r="D6436" t="s">
        <v>72</v>
      </c>
      <c r="E6436" s="3" t="s">
        <v>8762</v>
      </c>
      <c r="F6436" t="s">
        <v>1947</v>
      </c>
      <c r="G6436" s="4" t="s">
        <v>1953</v>
      </c>
      <c r="H6436" s="4" t="s">
        <v>4086</v>
      </c>
      <c r="I6436" t="s">
        <v>80</v>
      </c>
      <c r="N6436" t="s">
        <v>2868</v>
      </c>
      <c r="O6436" s="2">
        <v>46023</v>
      </c>
      <c r="P6436" s="2">
        <v>46048</v>
      </c>
      <c r="Q6436" s="4" t="s">
        <v>3523</v>
      </c>
      <c r="T6436">
        <v>36092</v>
      </c>
      <c r="X6436" t="s">
        <v>86</v>
      </c>
      <c r="Z6436" s="4" t="s">
        <v>4086</v>
      </c>
      <c r="AA6436" s="2">
        <v>46139</v>
      </c>
      <c r="AB6436" s="4" t="s">
        <v>16564</v>
      </c>
    </row>
    <row r="6437" spans="1:28" x14ac:dyDescent="0.25">
      <c r="A6437">
        <v>2026</v>
      </c>
      <c r="B6437" s="2">
        <v>46023</v>
      </c>
      <c r="C6437" s="2">
        <v>46112</v>
      </c>
      <c r="D6437" t="s">
        <v>72</v>
      </c>
      <c r="E6437" s="3" t="s">
        <v>8763</v>
      </c>
      <c r="F6437" t="s">
        <v>1947</v>
      </c>
      <c r="G6437" s="4" t="s">
        <v>1953</v>
      </c>
      <c r="H6437" s="4" t="s">
        <v>4086</v>
      </c>
      <c r="I6437" t="s">
        <v>80</v>
      </c>
      <c r="N6437" t="s">
        <v>2868</v>
      </c>
      <c r="O6437" s="2">
        <v>46023</v>
      </c>
      <c r="P6437" s="2">
        <v>46048</v>
      </c>
      <c r="Q6437" s="4" t="s">
        <v>3523</v>
      </c>
      <c r="T6437">
        <v>36092</v>
      </c>
      <c r="X6437" t="s">
        <v>86</v>
      </c>
      <c r="Z6437" s="4" t="s">
        <v>4086</v>
      </c>
      <c r="AA6437" s="2">
        <v>46139</v>
      </c>
      <c r="AB6437" s="4" t="s">
        <v>16564</v>
      </c>
    </row>
    <row r="6438" spans="1:28" x14ac:dyDescent="0.25">
      <c r="A6438">
        <v>2026</v>
      </c>
      <c r="B6438" s="2">
        <v>46023</v>
      </c>
      <c r="C6438" s="2">
        <v>46112</v>
      </c>
      <c r="D6438" t="s">
        <v>72</v>
      </c>
      <c r="E6438" s="3" t="s">
        <v>8764</v>
      </c>
      <c r="F6438" t="s">
        <v>1947</v>
      </c>
      <c r="G6438" s="4" t="s">
        <v>1953</v>
      </c>
      <c r="H6438" s="4" t="s">
        <v>4086</v>
      </c>
      <c r="I6438" t="s">
        <v>80</v>
      </c>
      <c r="N6438" t="s">
        <v>2868</v>
      </c>
      <c r="O6438" s="2">
        <v>46023</v>
      </c>
      <c r="P6438" s="2">
        <v>46048</v>
      </c>
      <c r="Q6438" s="4" t="s">
        <v>3523</v>
      </c>
      <c r="T6438">
        <v>36092</v>
      </c>
      <c r="X6438" t="s">
        <v>86</v>
      </c>
      <c r="Z6438" s="4" t="s">
        <v>4086</v>
      </c>
      <c r="AA6438" s="2">
        <v>46139</v>
      </c>
      <c r="AB6438" s="4" t="s">
        <v>16564</v>
      </c>
    </row>
    <row r="6439" spans="1:28" x14ac:dyDescent="0.25">
      <c r="A6439">
        <v>2026</v>
      </c>
      <c r="B6439" s="2">
        <v>46023</v>
      </c>
      <c r="C6439" s="2">
        <v>46112</v>
      </c>
      <c r="D6439" t="s">
        <v>72</v>
      </c>
      <c r="E6439" s="3" t="s">
        <v>8765</v>
      </c>
      <c r="F6439" t="s">
        <v>1947</v>
      </c>
      <c r="G6439" s="4" t="s">
        <v>1953</v>
      </c>
      <c r="H6439" s="4" t="s">
        <v>4086</v>
      </c>
      <c r="I6439" t="s">
        <v>80</v>
      </c>
      <c r="N6439" t="s">
        <v>2868</v>
      </c>
      <c r="O6439" s="2">
        <v>46023</v>
      </c>
      <c r="P6439" s="2">
        <v>46048</v>
      </c>
      <c r="Q6439" s="4" t="s">
        <v>3523</v>
      </c>
      <c r="T6439">
        <v>36092</v>
      </c>
      <c r="X6439" t="s">
        <v>86</v>
      </c>
      <c r="Z6439" s="4" t="s">
        <v>4086</v>
      </c>
      <c r="AA6439" s="2">
        <v>46139</v>
      </c>
      <c r="AB6439" s="4" t="s">
        <v>16564</v>
      </c>
    </row>
    <row r="6440" spans="1:28" x14ac:dyDescent="0.25">
      <c r="A6440">
        <v>2026</v>
      </c>
      <c r="B6440" s="2">
        <v>46023</v>
      </c>
      <c r="C6440" s="2">
        <v>46112</v>
      </c>
      <c r="D6440" t="s">
        <v>72</v>
      </c>
      <c r="E6440" s="3" t="s">
        <v>8766</v>
      </c>
      <c r="F6440" t="s">
        <v>1947</v>
      </c>
      <c r="G6440" s="4" t="s">
        <v>1953</v>
      </c>
      <c r="H6440" s="4" t="s">
        <v>4086</v>
      </c>
      <c r="I6440" t="s">
        <v>80</v>
      </c>
      <c r="N6440" t="s">
        <v>8565</v>
      </c>
      <c r="O6440" s="2">
        <v>46023</v>
      </c>
      <c r="P6440" s="2">
        <v>46048</v>
      </c>
      <c r="Q6440" s="4" t="s">
        <v>3523</v>
      </c>
      <c r="T6440">
        <v>32483</v>
      </c>
      <c r="X6440" t="s">
        <v>86</v>
      </c>
      <c r="Z6440" s="4" t="s">
        <v>4086</v>
      </c>
      <c r="AA6440" s="2">
        <v>46139</v>
      </c>
      <c r="AB6440" s="4" t="s">
        <v>16564</v>
      </c>
    </row>
    <row r="6441" spans="1:28" x14ac:dyDescent="0.25">
      <c r="A6441">
        <v>2026</v>
      </c>
      <c r="B6441" s="2">
        <v>46023</v>
      </c>
      <c r="C6441" s="2">
        <v>46112</v>
      </c>
      <c r="D6441" t="s">
        <v>72</v>
      </c>
      <c r="E6441" s="3" t="s">
        <v>8767</v>
      </c>
      <c r="F6441" t="s">
        <v>1947</v>
      </c>
      <c r="G6441" s="4" t="s">
        <v>1953</v>
      </c>
      <c r="H6441" s="4" t="s">
        <v>4086</v>
      </c>
      <c r="I6441" t="s">
        <v>80</v>
      </c>
      <c r="N6441" t="s">
        <v>8565</v>
      </c>
      <c r="O6441" s="2">
        <v>46023</v>
      </c>
      <c r="P6441" s="2">
        <v>46048</v>
      </c>
      <c r="Q6441" s="4" t="s">
        <v>3523</v>
      </c>
      <c r="T6441">
        <v>32483</v>
      </c>
      <c r="X6441" t="s">
        <v>86</v>
      </c>
      <c r="Z6441" s="4" t="s">
        <v>4086</v>
      </c>
      <c r="AA6441" s="2">
        <v>46139</v>
      </c>
      <c r="AB6441" s="4" t="s">
        <v>16564</v>
      </c>
    </row>
    <row r="6442" spans="1:28" x14ac:dyDescent="0.25">
      <c r="A6442">
        <v>2026</v>
      </c>
      <c r="B6442" s="2">
        <v>46023</v>
      </c>
      <c r="C6442" s="2">
        <v>46112</v>
      </c>
      <c r="D6442" t="s">
        <v>72</v>
      </c>
      <c r="E6442" s="3" t="s">
        <v>8768</v>
      </c>
      <c r="F6442" t="s">
        <v>1947</v>
      </c>
      <c r="G6442" s="4" t="s">
        <v>1953</v>
      </c>
      <c r="H6442" s="4" t="s">
        <v>4086</v>
      </c>
      <c r="I6442" t="s">
        <v>80</v>
      </c>
      <c r="N6442" t="s">
        <v>2868</v>
      </c>
      <c r="O6442" s="2">
        <v>46023</v>
      </c>
      <c r="P6442" s="2">
        <v>46048</v>
      </c>
      <c r="Q6442" s="4" t="s">
        <v>3523</v>
      </c>
      <c r="T6442">
        <v>36092</v>
      </c>
      <c r="X6442" t="s">
        <v>86</v>
      </c>
      <c r="Z6442" s="4" t="s">
        <v>4086</v>
      </c>
      <c r="AA6442" s="2">
        <v>46139</v>
      </c>
      <c r="AB6442" s="4" t="s">
        <v>16564</v>
      </c>
    </row>
    <row r="6443" spans="1:28" x14ac:dyDescent="0.25">
      <c r="A6443">
        <v>2026</v>
      </c>
      <c r="B6443" s="2">
        <v>46023</v>
      </c>
      <c r="C6443" s="2">
        <v>46112</v>
      </c>
      <c r="D6443" t="s">
        <v>72</v>
      </c>
      <c r="E6443" s="3" t="s">
        <v>8769</v>
      </c>
      <c r="F6443" t="s">
        <v>1947</v>
      </c>
      <c r="G6443" s="4" t="s">
        <v>1953</v>
      </c>
      <c r="H6443" s="4" t="s">
        <v>4086</v>
      </c>
      <c r="I6443" t="s">
        <v>80</v>
      </c>
      <c r="N6443" t="s">
        <v>2868</v>
      </c>
      <c r="O6443" s="2">
        <v>46023</v>
      </c>
      <c r="P6443" s="2">
        <v>46048</v>
      </c>
      <c r="Q6443" s="4" t="s">
        <v>3523</v>
      </c>
      <c r="T6443">
        <v>36092</v>
      </c>
      <c r="X6443" t="s">
        <v>86</v>
      </c>
      <c r="Z6443" s="4" t="s">
        <v>4086</v>
      </c>
      <c r="AA6443" s="2">
        <v>46139</v>
      </c>
      <c r="AB6443" s="4" t="s">
        <v>16564</v>
      </c>
    </row>
    <row r="6444" spans="1:28" x14ac:dyDescent="0.25">
      <c r="A6444">
        <v>2026</v>
      </c>
      <c r="B6444" s="2">
        <v>46023</v>
      </c>
      <c r="C6444" s="2">
        <v>46112</v>
      </c>
      <c r="D6444" t="s">
        <v>72</v>
      </c>
      <c r="E6444" s="3" t="s">
        <v>8770</v>
      </c>
      <c r="F6444" t="s">
        <v>1947</v>
      </c>
      <c r="G6444" s="4" t="s">
        <v>1953</v>
      </c>
      <c r="H6444" s="4" t="s">
        <v>4086</v>
      </c>
      <c r="I6444" t="s">
        <v>80</v>
      </c>
      <c r="N6444" t="s">
        <v>8718</v>
      </c>
      <c r="O6444" s="2">
        <v>46023</v>
      </c>
      <c r="P6444" s="2">
        <v>46048</v>
      </c>
      <c r="Q6444" s="4" t="s">
        <v>3523</v>
      </c>
      <c r="T6444">
        <v>14437</v>
      </c>
      <c r="X6444" t="s">
        <v>86</v>
      </c>
      <c r="Z6444" s="4" t="s">
        <v>4086</v>
      </c>
      <c r="AA6444" s="2">
        <v>46139</v>
      </c>
      <c r="AB6444" s="4" t="s">
        <v>16564</v>
      </c>
    </row>
    <row r="6445" spans="1:28" x14ac:dyDescent="0.25">
      <c r="A6445">
        <v>2026</v>
      </c>
      <c r="B6445" s="2">
        <v>46023</v>
      </c>
      <c r="C6445" s="2">
        <v>46112</v>
      </c>
      <c r="D6445" t="s">
        <v>72</v>
      </c>
      <c r="E6445" s="3" t="s">
        <v>8771</v>
      </c>
      <c r="F6445" t="s">
        <v>1947</v>
      </c>
      <c r="G6445" s="4" t="s">
        <v>1953</v>
      </c>
      <c r="H6445" s="4" t="s">
        <v>4086</v>
      </c>
      <c r="I6445" t="s">
        <v>80</v>
      </c>
      <c r="N6445" t="s">
        <v>2868</v>
      </c>
      <c r="O6445" s="2">
        <v>46023</v>
      </c>
      <c r="P6445" s="2">
        <v>46048</v>
      </c>
      <c r="Q6445" s="4" t="s">
        <v>3523</v>
      </c>
      <c r="T6445">
        <v>36092</v>
      </c>
      <c r="X6445" t="s">
        <v>86</v>
      </c>
      <c r="Z6445" s="4" t="s">
        <v>4086</v>
      </c>
      <c r="AA6445" s="2">
        <v>46139</v>
      </c>
      <c r="AB6445" s="4" t="s">
        <v>16564</v>
      </c>
    </row>
    <row r="6446" spans="1:28" x14ac:dyDescent="0.25">
      <c r="A6446">
        <v>2026</v>
      </c>
      <c r="B6446" s="2">
        <v>46023</v>
      </c>
      <c r="C6446" s="2">
        <v>46112</v>
      </c>
      <c r="D6446" t="s">
        <v>72</v>
      </c>
      <c r="E6446" s="3" t="s">
        <v>8772</v>
      </c>
      <c r="F6446" t="s">
        <v>1947</v>
      </c>
      <c r="G6446" s="4" t="s">
        <v>1953</v>
      </c>
      <c r="H6446" s="4" t="s">
        <v>4086</v>
      </c>
      <c r="I6446" t="s">
        <v>80</v>
      </c>
      <c r="N6446" t="s">
        <v>2868</v>
      </c>
      <c r="O6446" s="2">
        <v>46023</v>
      </c>
      <c r="P6446" s="2">
        <v>46048</v>
      </c>
      <c r="Q6446" s="4" t="s">
        <v>3523</v>
      </c>
      <c r="T6446">
        <v>36092</v>
      </c>
      <c r="X6446" t="s">
        <v>86</v>
      </c>
      <c r="Z6446" s="4" t="s">
        <v>4086</v>
      </c>
      <c r="AA6446" s="2">
        <v>46139</v>
      </c>
      <c r="AB6446" s="4" t="s">
        <v>16564</v>
      </c>
    </row>
    <row r="6447" spans="1:28" x14ac:dyDescent="0.25">
      <c r="A6447">
        <v>2026</v>
      </c>
      <c r="B6447" s="2">
        <v>46023</v>
      </c>
      <c r="C6447" s="2">
        <v>46112</v>
      </c>
      <c r="D6447" t="s">
        <v>72</v>
      </c>
      <c r="E6447" s="3" t="s">
        <v>8773</v>
      </c>
      <c r="F6447" t="s">
        <v>1947</v>
      </c>
      <c r="G6447" s="4" t="s">
        <v>1953</v>
      </c>
      <c r="H6447" s="4" t="s">
        <v>4086</v>
      </c>
      <c r="I6447" t="s">
        <v>80</v>
      </c>
      <c r="N6447" t="s">
        <v>2868</v>
      </c>
      <c r="O6447" s="2">
        <v>46023</v>
      </c>
      <c r="P6447" s="2">
        <v>46048</v>
      </c>
      <c r="Q6447" s="4" t="s">
        <v>3523</v>
      </c>
      <c r="T6447">
        <v>36092</v>
      </c>
      <c r="X6447" t="s">
        <v>86</v>
      </c>
      <c r="Z6447" s="4" t="s">
        <v>4086</v>
      </c>
      <c r="AA6447" s="2">
        <v>46139</v>
      </c>
      <c r="AB6447" s="4" t="s">
        <v>16564</v>
      </c>
    </row>
    <row r="6448" spans="1:28" x14ac:dyDescent="0.25">
      <c r="A6448">
        <v>2026</v>
      </c>
      <c r="B6448" s="2">
        <v>46023</v>
      </c>
      <c r="C6448" s="2">
        <v>46112</v>
      </c>
      <c r="D6448" t="s">
        <v>72</v>
      </c>
      <c r="E6448" s="3" t="s">
        <v>8774</v>
      </c>
      <c r="F6448" t="s">
        <v>1947</v>
      </c>
      <c r="G6448" s="4" t="s">
        <v>1953</v>
      </c>
      <c r="H6448" s="4" t="s">
        <v>4086</v>
      </c>
      <c r="I6448" t="s">
        <v>80</v>
      </c>
      <c r="N6448" t="s">
        <v>8775</v>
      </c>
      <c r="O6448" s="2">
        <v>46023</v>
      </c>
      <c r="P6448" s="2">
        <v>46048</v>
      </c>
      <c r="Q6448" s="4" t="s">
        <v>3523</v>
      </c>
      <c r="T6448">
        <v>31227</v>
      </c>
      <c r="X6448" t="s">
        <v>86</v>
      </c>
      <c r="Z6448" s="4" t="s">
        <v>4086</v>
      </c>
      <c r="AA6448" s="2">
        <v>46139</v>
      </c>
      <c r="AB6448" s="4" t="s">
        <v>16564</v>
      </c>
    </row>
    <row r="6449" spans="1:28" x14ac:dyDescent="0.25">
      <c r="A6449">
        <v>2026</v>
      </c>
      <c r="B6449" s="2">
        <v>46023</v>
      </c>
      <c r="C6449" s="2">
        <v>46112</v>
      </c>
      <c r="D6449" t="s">
        <v>72</v>
      </c>
      <c r="E6449" s="3" t="s">
        <v>8776</v>
      </c>
      <c r="F6449" t="s">
        <v>1947</v>
      </c>
      <c r="G6449" s="4" t="s">
        <v>1953</v>
      </c>
      <c r="H6449" s="4" t="s">
        <v>4086</v>
      </c>
      <c r="I6449" t="s">
        <v>80</v>
      </c>
      <c r="J6449" t="s">
        <v>8777</v>
      </c>
      <c r="K6449" t="s">
        <v>2021</v>
      </c>
      <c r="L6449" t="s">
        <v>2524</v>
      </c>
      <c r="M6449" t="s">
        <v>83</v>
      </c>
      <c r="O6449" s="2">
        <v>46023</v>
      </c>
      <c r="P6449" s="2">
        <v>46048</v>
      </c>
      <c r="Q6449" s="4" t="s">
        <v>3523</v>
      </c>
      <c r="T6449">
        <v>10828</v>
      </c>
      <c r="X6449" t="s">
        <v>86</v>
      </c>
      <c r="Z6449" s="4" t="s">
        <v>4086</v>
      </c>
      <c r="AA6449" s="2">
        <v>46139</v>
      </c>
      <c r="AB6449" s="4" t="s">
        <v>16564</v>
      </c>
    </row>
    <row r="6450" spans="1:28" x14ac:dyDescent="0.25">
      <c r="A6450">
        <v>2026</v>
      </c>
      <c r="B6450" s="2">
        <v>46023</v>
      </c>
      <c r="C6450" s="2">
        <v>46112</v>
      </c>
      <c r="D6450" t="s">
        <v>72</v>
      </c>
      <c r="E6450" s="3" t="s">
        <v>8778</v>
      </c>
      <c r="F6450" t="s">
        <v>1947</v>
      </c>
      <c r="G6450" s="4" t="s">
        <v>1953</v>
      </c>
      <c r="H6450" s="4" t="s">
        <v>4086</v>
      </c>
      <c r="I6450" t="s">
        <v>80</v>
      </c>
      <c r="J6450" t="s">
        <v>2321</v>
      </c>
      <c r="K6450" t="s">
        <v>2509</v>
      </c>
      <c r="L6450" t="s">
        <v>2142</v>
      </c>
      <c r="M6450" t="s">
        <v>84</v>
      </c>
      <c r="O6450" s="2">
        <v>46023</v>
      </c>
      <c r="P6450" s="2">
        <v>46048</v>
      </c>
      <c r="Q6450" s="4" t="s">
        <v>3523</v>
      </c>
      <c r="T6450">
        <v>10828</v>
      </c>
      <c r="X6450" t="s">
        <v>86</v>
      </c>
      <c r="Z6450" s="4" t="s">
        <v>4086</v>
      </c>
      <c r="AA6450" s="2">
        <v>46139</v>
      </c>
      <c r="AB6450" s="4" t="s">
        <v>16564</v>
      </c>
    </row>
    <row r="6451" spans="1:28" x14ac:dyDescent="0.25">
      <c r="A6451">
        <v>2026</v>
      </c>
      <c r="B6451" s="2">
        <v>46023</v>
      </c>
      <c r="C6451" s="2">
        <v>46112</v>
      </c>
      <c r="D6451" t="s">
        <v>72</v>
      </c>
      <c r="E6451" s="3" t="s">
        <v>8779</v>
      </c>
      <c r="F6451" t="s">
        <v>1947</v>
      </c>
      <c r="G6451" s="4" t="s">
        <v>1953</v>
      </c>
      <c r="H6451" s="4" t="s">
        <v>4086</v>
      </c>
      <c r="I6451" t="s">
        <v>80</v>
      </c>
      <c r="N6451" t="s">
        <v>8661</v>
      </c>
      <c r="O6451" s="2">
        <v>46023</v>
      </c>
      <c r="P6451" s="2">
        <v>46048</v>
      </c>
      <c r="Q6451" s="4" t="s">
        <v>3523</v>
      </c>
      <c r="T6451">
        <v>32483</v>
      </c>
      <c r="X6451" t="s">
        <v>86</v>
      </c>
      <c r="Z6451" s="4" t="s">
        <v>4086</v>
      </c>
      <c r="AA6451" s="2">
        <v>46139</v>
      </c>
      <c r="AB6451" s="4" t="s">
        <v>16564</v>
      </c>
    </row>
    <row r="6452" spans="1:28" x14ac:dyDescent="0.25">
      <c r="A6452">
        <v>2026</v>
      </c>
      <c r="B6452" s="2">
        <v>46023</v>
      </c>
      <c r="C6452" s="2">
        <v>46112</v>
      </c>
      <c r="D6452" t="s">
        <v>72</v>
      </c>
      <c r="E6452" s="3" t="s">
        <v>8780</v>
      </c>
      <c r="F6452" t="s">
        <v>1947</v>
      </c>
      <c r="G6452" s="4" t="s">
        <v>1953</v>
      </c>
      <c r="H6452" s="4" t="s">
        <v>4086</v>
      </c>
      <c r="I6452" t="s">
        <v>80</v>
      </c>
      <c r="N6452" t="s">
        <v>8661</v>
      </c>
      <c r="O6452" s="2">
        <v>46023</v>
      </c>
      <c r="P6452" s="2">
        <v>46048</v>
      </c>
      <c r="Q6452" s="4" t="s">
        <v>3523</v>
      </c>
      <c r="T6452">
        <v>32483</v>
      </c>
      <c r="X6452" t="s">
        <v>86</v>
      </c>
      <c r="Z6452" s="4" t="s">
        <v>4086</v>
      </c>
      <c r="AA6452" s="2">
        <v>46139</v>
      </c>
      <c r="AB6452" s="4" t="s">
        <v>16564</v>
      </c>
    </row>
    <row r="6453" spans="1:28" x14ac:dyDescent="0.25">
      <c r="A6453">
        <v>2026</v>
      </c>
      <c r="B6453" s="2">
        <v>46023</v>
      </c>
      <c r="C6453" s="2">
        <v>46112</v>
      </c>
      <c r="D6453" t="s">
        <v>72</v>
      </c>
      <c r="E6453" s="3" t="s">
        <v>8781</v>
      </c>
      <c r="F6453" t="s">
        <v>1947</v>
      </c>
      <c r="G6453" s="4" t="s">
        <v>1953</v>
      </c>
      <c r="H6453" s="4" t="s">
        <v>4086</v>
      </c>
      <c r="I6453" t="s">
        <v>80</v>
      </c>
      <c r="J6453" t="s">
        <v>8782</v>
      </c>
      <c r="K6453" t="s">
        <v>1974</v>
      </c>
      <c r="L6453" t="s">
        <v>1963</v>
      </c>
      <c r="M6453" t="s">
        <v>84</v>
      </c>
      <c r="O6453" s="2">
        <v>46023</v>
      </c>
      <c r="P6453" s="2">
        <v>46048</v>
      </c>
      <c r="Q6453" s="4" t="s">
        <v>3523</v>
      </c>
      <c r="T6453">
        <v>9640</v>
      </c>
      <c r="X6453" t="s">
        <v>86</v>
      </c>
      <c r="Z6453" s="4" t="s">
        <v>4086</v>
      </c>
      <c r="AA6453" s="2">
        <v>46139</v>
      </c>
      <c r="AB6453" s="4" t="s">
        <v>16564</v>
      </c>
    </row>
    <row r="6454" spans="1:28" x14ac:dyDescent="0.25">
      <c r="A6454">
        <v>2026</v>
      </c>
      <c r="B6454" s="2">
        <v>46023</v>
      </c>
      <c r="C6454" s="2">
        <v>46112</v>
      </c>
      <c r="D6454" t="s">
        <v>72</v>
      </c>
      <c r="E6454" s="3" t="s">
        <v>8783</v>
      </c>
      <c r="F6454" t="s">
        <v>1947</v>
      </c>
      <c r="G6454" s="4" t="s">
        <v>1953</v>
      </c>
      <c r="H6454" s="4" t="s">
        <v>4086</v>
      </c>
      <c r="I6454" t="s">
        <v>80</v>
      </c>
      <c r="N6454" t="s">
        <v>2868</v>
      </c>
      <c r="O6454" s="2">
        <v>46023</v>
      </c>
      <c r="P6454" s="2">
        <v>46048</v>
      </c>
      <c r="Q6454" s="4" t="s">
        <v>3523</v>
      </c>
      <c r="T6454">
        <v>36092</v>
      </c>
      <c r="X6454" t="s">
        <v>86</v>
      </c>
      <c r="Z6454" s="4" t="s">
        <v>4086</v>
      </c>
      <c r="AA6454" s="2">
        <v>46139</v>
      </c>
      <c r="AB6454" s="4" t="s">
        <v>16564</v>
      </c>
    </row>
    <row r="6455" spans="1:28" x14ac:dyDescent="0.25">
      <c r="A6455">
        <v>2026</v>
      </c>
      <c r="B6455" s="2">
        <v>46023</v>
      </c>
      <c r="C6455" s="2">
        <v>46112</v>
      </c>
      <c r="D6455" t="s">
        <v>72</v>
      </c>
      <c r="E6455" s="3" t="s">
        <v>8784</v>
      </c>
      <c r="F6455" t="s">
        <v>1947</v>
      </c>
      <c r="G6455" s="4" t="s">
        <v>1953</v>
      </c>
      <c r="H6455" s="4" t="s">
        <v>4086</v>
      </c>
      <c r="I6455" t="s">
        <v>80</v>
      </c>
      <c r="N6455" t="s">
        <v>8718</v>
      </c>
      <c r="O6455" s="2">
        <v>46023</v>
      </c>
      <c r="P6455" s="2">
        <v>46048</v>
      </c>
      <c r="Q6455" s="4" t="s">
        <v>3523</v>
      </c>
      <c r="T6455">
        <v>14437</v>
      </c>
      <c r="X6455" t="s">
        <v>86</v>
      </c>
      <c r="Z6455" s="4" t="s">
        <v>4086</v>
      </c>
      <c r="AA6455" s="2">
        <v>46139</v>
      </c>
      <c r="AB6455" s="4" t="s">
        <v>16564</v>
      </c>
    </row>
    <row r="6456" spans="1:28" x14ac:dyDescent="0.25">
      <c r="A6456">
        <v>2026</v>
      </c>
      <c r="B6456" s="2">
        <v>46023</v>
      </c>
      <c r="C6456" s="2">
        <v>46112</v>
      </c>
      <c r="D6456" t="s">
        <v>72</v>
      </c>
      <c r="E6456" s="3" t="s">
        <v>8785</v>
      </c>
      <c r="F6456" t="s">
        <v>1947</v>
      </c>
      <c r="G6456" s="4" t="s">
        <v>1953</v>
      </c>
      <c r="H6456" s="4" t="s">
        <v>4086</v>
      </c>
      <c r="I6456" t="s">
        <v>80</v>
      </c>
      <c r="J6456" t="s">
        <v>8786</v>
      </c>
      <c r="K6456" t="s">
        <v>2509</v>
      </c>
      <c r="L6456" t="s">
        <v>2142</v>
      </c>
      <c r="M6456" t="s">
        <v>84</v>
      </c>
      <c r="O6456" s="2">
        <v>46023</v>
      </c>
      <c r="P6456" s="2">
        <v>46048</v>
      </c>
      <c r="Q6456" s="4" t="s">
        <v>3523</v>
      </c>
      <c r="T6456">
        <v>10828</v>
      </c>
      <c r="X6456" t="s">
        <v>86</v>
      </c>
      <c r="Z6456" s="4" t="s">
        <v>4086</v>
      </c>
      <c r="AA6456" s="2">
        <v>46139</v>
      </c>
      <c r="AB6456" s="4" t="s">
        <v>16564</v>
      </c>
    </row>
    <row r="6457" spans="1:28" x14ac:dyDescent="0.25">
      <c r="A6457">
        <v>2026</v>
      </c>
      <c r="B6457" s="2">
        <v>46023</v>
      </c>
      <c r="C6457" s="2">
        <v>46112</v>
      </c>
      <c r="D6457" t="s">
        <v>72</v>
      </c>
      <c r="E6457" s="3" t="s">
        <v>8787</v>
      </c>
      <c r="F6457" t="s">
        <v>1947</v>
      </c>
      <c r="G6457" s="4" t="s">
        <v>1953</v>
      </c>
      <c r="H6457" s="4" t="s">
        <v>4086</v>
      </c>
      <c r="I6457" t="s">
        <v>80</v>
      </c>
      <c r="N6457" t="s">
        <v>8788</v>
      </c>
      <c r="O6457" s="2">
        <v>46023</v>
      </c>
      <c r="P6457" s="2">
        <v>46048</v>
      </c>
      <c r="Q6457" s="4" t="s">
        <v>3523</v>
      </c>
      <c r="T6457">
        <v>31227</v>
      </c>
      <c r="X6457" t="s">
        <v>86</v>
      </c>
      <c r="Z6457" s="4" t="s">
        <v>4086</v>
      </c>
      <c r="AA6457" s="2">
        <v>46139</v>
      </c>
      <c r="AB6457" s="4" t="s">
        <v>16564</v>
      </c>
    </row>
    <row r="6458" spans="1:28" x14ac:dyDescent="0.25">
      <c r="A6458">
        <v>2026</v>
      </c>
      <c r="B6458" s="2">
        <v>46023</v>
      </c>
      <c r="C6458" s="2">
        <v>46112</v>
      </c>
      <c r="D6458" t="s">
        <v>72</v>
      </c>
      <c r="E6458" s="3" t="s">
        <v>8789</v>
      </c>
      <c r="F6458" t="s">
        <v>1947</v>
      </c>
      <c r="G6458" s="4" t="s">
        <v>1953</v>
      </c>
      <c r="H6458" s="4" t="s">
        <v>4086</v>
      </c>
      <c r="I6458" t="s">
        <v>80</v>
      </c>
      <c r="N6458" t="s">
        <v>2868</v>
      </c>
      <c r="O6458" s="2">
        <v>46023</v>
      </c>
      <c r="P6458" s="2">
        <v>46048</v>
      </c>
      <c r="Q6458" s="4" t="s">
        <v>3523</v>
      </c>
      <c r="T6458">
        <v>36092</v>
      </c>
      <c r="X6458" t="s">
        <v>86</v>
      </c>
      <c r="Z6458" s="4" t="s">
        <v>4086</v>
      </c>
      <c r="AA6458" s="2">
        <v>46139</v>
      </c>
      <c r="AB6458" s="4" t="s">
        <v>16564</v>
      </c>
    </row>
    <row r="6459" spans="1:28" x14ac:dyDescent="0.25">
      <c r="A6459">
        <v>2026</v>
      </c>
      <c r="B6459" s="2">
        <v>46023</v>
      </c>
      <c r="C6459" s="2">
        <v>46112</v>
      </c>
      <c r="D6459" t="s">
        <v>72</v>
      </c>
      <c r="E6459" s="3" t="s">
        <v>8790</v>
      </c>
      <c r="F6459" t="s">
        <v>1947</v>
      </c>
      <c r="G6459" s="4" t="s">
        <v>1953</v>
      </c>
      <c r="H6459" s="4" t="s">
        <v>4086</v>
      </c>
      <c r="I6459" t="s">
        <v>80</v>
      </c>
      <c r="N6459" t="s">
        <v>2868</v>
      </c>
      <c r="O6459" s="2">
        <v>46023</v>
      </c>
      <c r="P6459" s="2">
        <v>46048</v>
      </c>
      <c r="Q6459" s="4" t="s">
        <v>3523</v>
      </c>
      <c r="T6459">
        <v>36092</v>
      </c>
      <c r="X6459" t="s">
        <v>86</v>
      </c>
      <c r="Z6459" s="4" t="s">
        <v>4086</v>
      </c>
      <c r="AA6459" s="2">
        <v>46139</v>
      </c>
      <c r="AB6459" s="4" t="s">
        <v>16564</v>
      </c>
    </row>
    <row r="6460" spans="1:28" x14ac:dyDescent="0.25">
      <c r="A6460">
        <v>2026</v>
      </c>
      <c r="B6460" s="2">
        <v>46023</v>
      </c>
      <c r="C6460" s="2">
        <v>46112</v>
      </c>
      <c r="D6460" t="s">
        <v>72</v>
      </c>
      <c r="E6460" s="3" t="s">
        <v>8791</v>
      </c>
      <c r="F6460" t="s">
        <v>1947</v>
      </c>
      <c r="G6460" s="4" t="s">
        <v>1953</v>
      </c>
      <c r="H6460" s="4" t="s">
        <v>4086</v>
      </c>
      <c r="I6460" t="s">
        <v>80</v>
      </c>
      <c r="N6460" t="s">
        <v>2868</v>
      </c>
      <c r="O6460" s="2">
        <v>46023</v>
      </c>
      <c r="P6460" s="2">
        <v>46048</v>
      </c>
      <c r="Q6460" s="4" t="s">
        <v>3523</v>
      </c>
      <c r="T6460">
        <v>36092</v>
      </c>
      <c r="X6460" t="s">
        <v>86</v>
      </c>
      <c r="Z6460" s="4" t="s">
        <v>4086</v>
      </c>
      <c r="AA6460" s="2">
        <v>46139</v>
      </c>
      <c r="AB6460" s="4" t="s">
        <v>16564</v>
      </c>
    </row>
    <row r="6461" spans="1:28" x14ac:dyDescent="0.25">
      <c r="A6461">
        <v>2026</v>
      </c>
      <c r="B6461" s="2">
        <v>46023</v>
      </c>
      <c r="C6461" s="2">
        <v>46112</v>
      </c>
      <c r="D6461" t="s">
        <v>72</v>
      </c>
      <c r="E6461" s="3" t="s">
        <v>8792</v>
      </c>
      <c r="F6461" t="s">
        <v>1947</v>
      </c>
      <c r="G6461" s="4" t="s">
        <v>1953</v>
      </c>
      <c r="H6461" s="4" t="s">
        <v>4086</v>
      </c>
      <c r="I6461" t="s">
        <v>80</v>
      </c>
      <c r="N6461" t="s">
        <v>2868</v>
      </c>
      <c r="O6461" s="2">
        <v>46023</v>
      </c>
      <c r="P6461" s="2">
        <v>46048</v>
      </c>
      <c r="Q6461" s="4" t="s">
        <v>3523</v>
      </c>
      <c r="T6461">
        <v>36092</v>
      </c>
      <c r="X6461" t="s">
        <v>86</v>
      </c>
      <c r="Z6461" s="4" t="s">
        <v>4086</v>
      </c>
      <c r="AA6461" s="2">
        <v>46139</v>
      </c>
      <c r="AB6461" s="4" t="s">
        <v>16564</v>
      </c>
    </row>
    <row r="6462" spans="1:28" x14ac:dyDescent="0.25">
      <c r="A6462">
        <v>2026</v>
      </c>
      <c r="B6462" s="2">
        <v>46023</v>
      </c>
      <c r="C6462" s="2">
        <v>46112</v>
      </c>
      <c r="D6462" t="s">
        <v>72</v>
      </c>
      <c r="E6462" s="3" t="s">
        <v>8793</v>
      </c>
      <c r="F6462" t="s">
        <v>1947</v>
      </c>
      <c r="G6462" s="4" t="s">
        <v>1953</v>
      </c>
      <c r="H6462" s="4" t="s">
        <v>4086</v>
      </c>
      <c r="I6462" t="s">
        <v>80</v>
      </c>
      <c r="N6462" t="s">
        <v>2868</v>
      </c>
      <c r="O6462" s="2">
        <v>46023</v>
      </c>
      <c r="P6462" s="2">
        <v>46048</v>
      </c>
      <c r="Q6462" s="4" t="s">
        <v>3523</v>
      </c>
      <c r="T6462">
        <v>36092</v>
      </c>
      <c r="X6462" t="s">
        <v>86</v>
      </c>
      <c r="Z6462" s="4" t="s">
        <v>4086</v>
      </c>
      <c r="AA6462" s="2">
        <v>46139</v>
      </c>
      <c r="AB6462" s="4" t="s">
        <v>16564</v>
      </c>
    </row>
    <row r="6463" spans="1:28" x14ac:dyDescent="0.25">
      <c r="A6463">
        <v>2026</v>
      </c>
      <c r="B6463" s="2">
        <v>46023</v>
      </c>
      <c r="C6463" s="2">
        <v>46112</v>
      </c>
      <c r="D6463" t="s">
        <v>72</v>
      </c>
      <c r="E6463" s="3" t="s">
        <v>8794</v>
      </c>
      <c r="F6463" t="s">
        <v>1947</v>
      </c>
      <c r="G6463" s="4" t="s">
        <v>1953</v>
      </c>
      <c r="H6463" s="4" t="s">
        <v>4086</v>
      </c>
      <c r="I6463" t="s">
        <v>80</v>
      </c>
      <c r="N6463" t="s">
        <v>2868</v>
      </c>
      <c r="O6463" s="2">
        <v>46023</v>
      </c>
      <c r="P6463" s="2">
        <v>46048</v>
      </c>
      <c r="Q6463" s="4" t="s">
        <v>3523</v>
      </c>
      <c r="T6463">
        <v>36092</v>
      </c>
      <c r="X6463" t="s">
        <v>86</v>
      </c>
      <c r="Z6463" s="4" t="s">
        <v>4086</v>
      </c>
      <c r="AA6463" s="2">
        <v>46139</v>
      </c>
      <c r="AB6463" s="4" t="s">
        <v>16564</v>
      </c>
    </row>
    <row r="6464" spans="1:28" x14ac:dyDescent="0.25">
      <c r="A6464">
        <v>2026</v>
      </c>
      <c r="B6464" s="2">
        <v>46023</v>
      </c>
      <c r="C6464" s="2">
        <v>46112</v>
      </c>
      <c r="D6464" t="s">
        <v>72</v>
      </c>
      <c r="E6464" s="3" t="s">
        <v>8795</v>
      </c>
      <c r="F6464" t="s">
        <v>1947</v>
      </c>
      <c r="G6464" s="4" t="s">
        <v>1953</v>
      </c>
      <c r="H6464" s="4" t="s">
        <v>4086</v>
      </c>
      <c r="I6464" t="s">
        <v>80</v>
      </c>
      <c r="N6464" t="s">
        <v>2868</v>
      </c>
      <c r="O6464" s="2">
        <v>46023</v>
      </c>
      <c r="P6464" s="2">
        <v>46048</v>
      </c>
      <c r="Q6464" s="4" t="s">
        <v>3523</v>
      </c>
      <c r="T6464">
        <v>36092</v>
      </c>
      <c r="X6464" t="s">
        <v>86</v>
      </c>
      <c r="Z6464" s="4" t="s">
        <v>4086</v>
      </c>
      <c r="AA6464" s="2">
        <v>46139</v>
      </c>
      <c r="AB6464" s="4" t="s">
        <v>16564</v>
      </c>
    </row>
    <row r="6465" spans="1:28" x14ac:dyDescent="0.25">
      <c r="A6465">
        <v>2026</v>
      </c>
      <c r="B6465" s="2">
        <v>46023</v>
      </c>
      <c r="C6465" s="2">
        <v>46112</v>
      </c>
      <c r="D6465" t="s">
        <v>72</v>
      </c>
      <c r="E6465" s="3" t="s">
        <v>8796</v>
      </c>
      <c r="F6465" t="s">
        <v>1947</v>
      </c>
      <c r="G6465" s="4" t="s">
        <v>1953</v>
      </c>
      <c r="H6465" s="4" t="s">
        <v>4086</v>
      </c>
      <c r="I6465" t="s">
        <v>80</v>
      </c>
      <c r="N6465" t="s">
        <v>2868</v>
      </c>
      <c r="O6465" s="2">
        <v>46023</v>
      </c>
      <c r="P6465" s="2">
        <v>46048</v>
      </c>
      <c r="Q6465" s="4" t="s">
        <v>3523</v>
      </c>
      <c r="T6465">
        <v>36092</v>
      </c>
      <c r="X6465" t="s">
        <v>86</v>
      </c>
      <c r="Z6465" s="4" t="s">
        <v>4086</v>
      </c>
      <c r="AA6465" s="2">
        <v>46139</v>
      </c>
      <c r="AB6465" s="4" t="s">
        <v>16564</v>
      </c>
    </row>
    <row r="6466" spans="1:28" x14ac:dyDescent="0.25">
      <c r="A6466">
        <v>2026</v>
      </c>
      <c r="B6466" s="2">
        <v>46023</v>
      </c>
      <c r="C6466" s="2">
        <v>46112</v>
      </c>
      <c r="D6466" t="s">
        <v>72</v>
      </c>
      <c r="E6466" s="3" t="s">
        <v>8797</v>
      </c>
      <c r="F6466" t="s">
        <v>1947</v>
      </c>
      <c r="G6466" s="4" t="s">
        <v>1953</v>
      </c>
      <c r="H6466" s="4" t="s">
        <v>4086</v>
      </c>
      <c r="I6466" t="s">
        <v>80</v>
      </c>
      <c r="N6466" t="s">
        <v>2868</v>
      </c>
      <c r="O6466" s="2">
        <v>46023</v>
      </c>
      <c r="P6466" s="2">
        <v>46048</v>
      </c>
      <c r="Q6466" s="4" t="s">
        <v>3523</v>
      </c>
      <c r="T6466">
        <v>36092</v>
      </c>
      <c r="X6466" t="s">
        <v>86</v>
      </c>
      <c r="Z6466" s="4" t="s">
        <v>4086</v>
      </c>
      <c r="AA6466" s="2">
        <v>46139</v>
      </c>
      <c r="AB6466" s="4" t="s">
        <v>16564</v>
      </c>
    </row>
    <row r="6467" spans="1:28" x14ac:dyDescent="0.25">
      <c r="A6467">
        <v>2026</v>
      </c>
      <c r="B6467" s="2">
        <v>46023</v>
      </c>
      <c r="C6467" s="2">
        <v>46112</v>
      </c>
      <c r="D6467" t="s">
        <v>72</v>
      </c>
      <c r="E6467" s="3" t="s">
        <v>8798</v>
      </c>
      <c r="F6467" t="s">
        <v>1947</v>
      </c>
      <c r="G6467" s="4" t="s">
        <v>1953</v>
      </c>
      <c r="H6467" s="4" t="s">
        <v>4086</v>
      </c>
      <c r="I6467" t="s">
        <v>80</v>
      </c>
      <c r="N6467" t="s">
        <v>8799</v>
      </c>
      <c r="O6467" s="2">
        <v>46023</v>
      </c>
      <c r="P6467" s="2">
        <v>46048</v>
      </c>
      <c r="Q6467" s="4" t="s">
        <v>3523</v>
      </c>
      <c r="T6467">
        <v>18046</v>
      </c>
      <c r="X6467" t="s">
        <v>86</v>
      </c>
      <c r="Z6467" s="4" t="s">
        <v>4086</v>
      </c>
      <c r="AA6467" s="2">
        <v>46139</v>
      </c>
      <c r="AB6467" s="4" t="s">
        <v>16564</v>
      </c>
    </row>
    <row r="6468" spans="1:28" x14ac:dyDescent="0.25">
      <c r="A6468">
        <v>2026</v>
      </c>
      <c r="B6468" s="2">
        <v>46023</v>
      </c>
      <c r="C6468" s="2">
        <v>46112</v>
      </c>
      <c r="D6468" t="s">
        <v>72</v>
      </c>
      <c r="E6468" s="3" t="s">
        <v>8800</v>
      </c>
      <c r="F6468" t="s">
        <v>1947</v>
      </c>
      <c r="G6468" s="4" t="s">
        <v>1953</v>
      </c>
      <c r="H6468" s="4" t="s">
        <v>4086</v>
      </c>
      <c r="I6468" t="s">
        <v>80</v>
      </c>
      <c r="N6468" t="s">
        <v>2868</v>
      </c>
      <c r="O6468" s="2">
        <v>46023</v>
      </c>
      <c r="P6468" s="2">
        <v>46048</v>
      </c>
      <c r="Q6468" s="4" t="s">
        <v>3523</v>
      </c>
      <c r="T6468">
        <v>36092</v>
      </c>
      <c r="X6468" t="s">
        <v>86</v>
      </c>
      <c r="Z6468" s="4" t="s">
        <v>4086</v>
      </c>
      <c r="AA6468" s="2">
        <v>46139</v>
      </c>
      <c r="AB6468" s="4" t="s">
        <v>16564</v>
      </c>
    </row>
    <row r="6469" spans="1:28" x14ac:dyDescent="0.25">
      <c r="A6469">
        <v>2026</v>
      </c>
      <c r="B6469" s="2">
        <v>46023</v>
      </c>
      <c r="C6469" s="2">
        <v>46112</v>
      </c>
      <c r="D6469" t="s">
        <v>72</v>
      </c>
      <c r="E6469" s="3" t="s">
        <v>8801</v>
      </c>
      <c r="F6469" t="s">
        <v>1947</v>
      </c>
      <c r="G6469" s="4" t="s">
        <v>1953</v>
      </c>
      <c r="H6469" s="4" t="s">
        <v>4086</v>
      </c>
      <c r="I6469" t="s">
        <v>80</v>
      </c>
      <c r="N6469" t="s">
        <v>8645</v>
      </c>
      <c r="O6469" s="2">
        <v>46023</v>
      </c>
      <c r="P6469" s="2">
        <v>46048</v>
      </c>
      <c r="Q6469" s="4" t="s">
        <v>3523</v>
      </c>
      <c r="T6469">
        <v>32483</v>
      </c>
      <c r="X6469" t="s">
        <v>86</v>
      </c>
      <c r="Z6469" s="4" t="s">
        <v>4086</v>
      </c>
      <c r="AA6469" s="2">
        <v>46139</v>
      </c>
      <c r="AB6469" s="4" t="s">
        <v>16564</v>
      </c>
    </row>
    <row r="6470" spans="1:28" x14ac:dyDescent="0.25">
      <c r="A6470">
        <v>2026</v>
      </c>
      <c r="B6470" s="2">
        <v>46023</v>
      </c>
      <c r="C6470" s="2">
        <v>46112</v>
      </c>
      <c r="D6470" t="s">
        <v>72</v>
      </c>
      <c r="E6470" s="3" t="s">
        <v>8802</v>
      </c>
      <c r="F6470" t="s">
        <v>1947</v>
      </c>
      <c r="G6470" s="4" t="s">
        <v>1953</v>
      </c>
      <c r="H6470" s="4" t="s">
        <v>4086</v>
      </c>
      <c r="I6470" t="s">
        <v>80</v>
      </c>
      <c r="N6470" t="s">
        <v>8645</v>
      </c>
      <c r="O6470" s="2">
        <v>46023</v>
      </c>
      <c r="P6470" s="2">
        <v>46048</v>
      </c>
      <c r="Q6470" s="4" t="s">
        <v>3523</v>
      </c>
      <c r="T6470">
        <v>32483</v>
      </c>
      <c r="X6470" t="s">
        <v>86</v>
      </c>
      <c r="Z6470" s="4" t="s">
        <v>4086</v>
      </c>
      <c r="AA6470" s="2">
        <v>46139</v>
      </c>
      <c r="AB6470" s="4" t="s">
        <v>16564</v>
      </c>
    </row>
    <row r="6471" spans="1:28" x14ac:dyDescent="0.25">
      <c r="A6471">
        <v>2026</v>
      </c>
      <c r="B6471" s="2">
        <v>46023</v>
      </c>
      <c r="C6471" s="2">
        <v>46112</v>
      </c>
      <c r="D6471" t="s">
        <v>72</v>
      </c>
      <c r="E6471" s="3" t="s">
        <v>8803</v>
      </c>
      <c r="F6471" t="s">
        <v>1947</v>
      </c>
      <c r="G6471" s="4" t="s">
        <v>1953</v>
      </c>
      <c r="H6471" s="4" t="s">
        <v>4086</v>
      </c>
      <c r="I6471" t="s">
        <v>80</v>
      </c>
      <c r="N6471" t="s">
        <v>2868</v>
      </c>
      <c r="O6471" s="2">
        <v>46023</v>
      </c>
      <c r="P6471" s="2">
        <v>46048</v>
      </c>
      <c r="Q6471" s="4" t="s">
        <v>3523</v>
      </c>
      <c r="T6471">
        <v>36092</v>
      </c>
      <c r="X6471" t="s">
        <v>86</v>
      </c>
      <c r="Z6471" s="4" t="s">
        <v>4086</v>
      </c>
      <c r="AA6471" s="2">
        <v>46139</v>
      </c>
      <c r="AB6471" s="4" t="s">
        <v>16564</v>
      </c>
    </row>
    <row r="6472" spans="1:28" x14ac:dyDescent="0.25">
      <c r="A6472">
        <v>2026</v>
      </c>
      <c r="B6472" s="2">
        <v>46023</v>
      </c>
      <c r="C6472" s="2">
        <v>46112</v>
      </c>
      <c r="D6472" t="s">
        <v>72</v>
      </c>
      <c r="E6472" s="3" t="s">
        <v>8804</v>
      </c>
      <c r="F6472" t="s">
        <v>1947</v>
      </c>
      <c r="G6472" s="4" t="s">
        <v>1953</v>
      </c>
      <c r="H6472" s="4" t="s">
        <v>4086</v>
      </c>
      <c r="I6472" t="s">
        <v>80</v>
      </c>
      <c r="N6472" t="s">
        <v>2868</v>
      </c>
      <c r="O6472" s="2">
        <v>46023</v>
      </c>
      <c r="P6472" s="2">
        <v>46048</v>
      </c>
      <c r="Q6472" s="4" t="s">
        <v>3523</v>
      </c>
      <c r="T6472">
        <v>36092</v>
      </c>
      <c r="X6472" t="s">
        <v>86</v>
      </c>
      <c r="Z6472" s="4" t="s">
        <v>4086</v>
      </c>
      <c r="AA6472" s="2">
        <v>46139</v>
      </c>
      <c r="AB6472" s="4" t="s">
        <v>16564</v>
      </c>
    </row>
    <row r="6473" spans="1:28" x14ac:dyDescent="0.25">
      <c r="A6473">
        <v>2026</v>
      </c>
      <c r="B6473" s="2">
        <v>46023</v>
      </c>
      <c r="C6473" s="2">
        <v>46112</v>
      </c>
      <c r="D6473" t="s">
        <v>72</v>
      </c>
      <c r="E6473" s="3" t="s">
        <v>8805</v>
      </c>
      <c r="F6473" t="s">
        <v>1947</v>
      </c>
      <c r="G6473" s="4" t="s">
        <v>1953</v>
      </c>
      <c r="H6473" s="4" t="s">
        <v>4086</v>
      </c>
      <c r="I6473" t="s">
        <v>80</v>
      </c>
      <c r="N6473" t="s">
        <v>2868</v>
      </c>
      <c r="O6473" s="2">
        <v>46023</v>
      </c>
      <c r="P6473" s="2">
        <v>46048</v>
      </c>
      <c r="Q6473" s="4" t="s">
        <v>3523</v>
      </c>
      <c r="T6473">
        <v>36092</v>
      </c>
      <c r="X6473" t="s">
        <v>86</v>
      </c>
      <c r="Z6473" s="4" t="s">
        <v>4086</v>
      </c>
      <c r="AA6473" s="2">
        <v>46139</v>
      </c>
      <c r="AB6473" s="4" t="s">
        <v>16564</v>
      </c>
    </row>
    <row r="6474" spans="1:28" x14ac:dyDescent="0.25">
      <c r="A6474">
        <v>2026</v>
      </c>
      <c r="B6474" s="2">
        <v>46023</v>
      </c>
      <c r="C6474" s="2">
        <v>46112</v>
      </c>
      <c r="D6474" t="s">
        <v>72</v>
      </c>
      <c r="E6474" s="3" t="s">
        <v>8806</v>
      </c>
      <c r="F6474" t="s">
        <v>1947</v>
      </c>
      <c r="G6474" s="4" t="s">
        <v>1953</v>
      </c>
      <c r="H6474" s="4" t="s">
        <v>4086</v>
      </c>
      <c r="I6474" t="s">
        <v>80</v>
      </c>
      <c r="N6474" t="s">
        <v>2868</v>
      </c>
      <c r="O6474" s="2">
        <v>46023</v>
      </c>
      <c r="P6474" s="2">
        <v>46048</v>
      </c>
      <c r="Q6474" s="4" t="s">
        <v>3523</v>
      </c>
      <c r="T6474">
        <v>36092</v>
      </c>
      <c r="X6474" t="s">
        <v>86</v>
      </c>
      <c r="Z6474" s="4" t="s">
        <v>4086</v>
      </c>
      <c r="AA6474" s="2">
        <v>46139</v>
      </c>
      <c r="AB6474" s="4" t="s">
        <v>16564</v>
      </c>
    </row>
    <row r="6475" spans="1:28" x14ac:dyDescent="0.25">
      <c r="A6475">
        <v>2026</v>
      </c>
      <c r="B6475" s="2">
        <v>46023</v>
      </c>
      <c r="C6475" s="2">
        <v>46112</v>
      </c>
      <c r="D6475" t="s">
        <v>72</v>
      </c>
      <c r="E6475" s="3" t="s">
        <v>8807</v>
      </c>
      <c r="F6475" t="s">
        <v>1947</v>
      </c>
      <c r="G6475" s="4" t="s">
        <v>1953</v>
      </c>
      <c r="H6475" s="4" t="s">
        <v>4086</v>
      </c>
      <c r="I6475" t="s">
        <v>80</v>
      </c>
      <c r="N6475" t="s">
        <v>2868</v>
      </c>
      <c r="O6475" s="2">
        <v>46023</v>
      </c>
      <c r="P6475" s="2">
        <v>46048</v>
      </c>
      <c r="Q6475" s="4" t="s">
        <v>3523</v>
      </c>
      <c r="T6475">
        <v>36092</v>
      </c>
      <c r="X6475" t="s">
        <v>86</v>
      </c>
      <c r="Z6475" s="4" t="s">
        <v>4086</v>
      </c>
      <c r="AA6475" s="2">
        <v>46139</v>
      </c>
      <c r="AB6475" s="4" t="s">
        <v>16564</v>
      </c>
    </row>
    <row r="6476" spans="1:28" x14ac:dyDescent="0.25">
      <c r="A6476">
        <v>2026</v>
      </c>
      <c r="B6476" s="2">
        <v>46023</v>
      </c>
      <c r="C6476" s="2">
        <v>46112</v>
      </c>
      <c r="D6476" t="s">
        <v>72</v>
      </c>
      <c r="E6476" s="3" t="s">
        <v>8808</v>
      </c>
      <c r="F6476" t="s">
        <v>1947</v>
      </c>
      <c r="G6476" s="4" t="s">
        <v>1953</v>
      </c>
      <c r="H6476" s="4" t="s">
        <v>4086</v>
      </c>
      <c r="I6476" t="s">
        <v>80</v>
      </c>
      <c r="N6476" t="s">
        <v>2868</v>
      </c>
      <c r="O6476" s="2">
        <v>46023</v>
      </c>
      <c r="P6476" s="2">
        <v>46048</v>
      </c>
      <c r="Q6476" s="4" t="s">
        <v>3523</v>
      </c>
      <c r="T6476">
        <v>36092</v>
      </c>
      <c r="X6476" t="s">
        <v>86</v>
      </c>
      <c r="Z6476" s="4" t="s">
        <v>4086</v>
      </c>
      <c r="AA6476" s="2">
        <v>46139</v>
      </c>
      <c r="AB6476" s="4" t="s">
        <v>16564</v>
      </c>
    </row>
    <row r="6477" spans="1:28" x14ac:dyDescent="0.25">
      <c r="A6477">
        <v>2026</v>
      </c>
      <c r="B6477" s="2">
        <v>46023</v>
      </c>
      <c r="C6477" s="2">
        <v>46112</v>
      </c>
      <c r="D6477" t="s">
        <v>72</v>
      </c>
      <c r="E6477" s="3" t="s">
        <v>8809</v>
      </c>
      <c r="F6477" t="s">
        <v>1947</v>
      </c>
      <c r="G6477" s="4" t="s">
        <v>1953</v>
      </c>
      <c r="H6477" s="4" t="s">
        <v>4086</v>
      </c>
      <c r="I6477" t="s">
        <v>80</v>
      </c>
      <c r="N6477" t="s">
        <v>2868</v>
      </c>
      <c r="O6477" s="2">
        <v>46023</v>
      </c>
      <c r="P6477" s="2">
        <v>46048</v>
      </c>
      <c r="Q6477" s="4" t="s">
        <v>3523</v>
      </c>
      <c r="T6477">
        <v>36092</v>
      </c>
      <c r="X6477" t="s">
        <v>86</v>
      </c>
      <c r="Z6477" s="4" t="s">
        <v>4086</v>
      </c>
      <c r="AA6477" s="2">
        <v>46139</v>
      </c>
      <c r="AB6477" s="4" t="s">
        <v>16564</v>
      </c>
    </row>
    <row r="6478" spans="1:28" x14ac:dyDescent="0.25">
      <c r="A6478">
        <v>2026</v>
      </c>
      <c r="B6478" s="2">
        <v>46023</v>
      </c>
      <c r="C6478" s="2">
        <v>46112</v>
      </c>
      <c r="D6478" t="s">
        <v>72</v>
      </c>
      <c r="E6478" s="3" t="s">
        <v>8810</v>
      </c>
      <c r="F6478" t="s">
        <v>1947</v>
      </c>
      <c r="G6478" s="4" t="s">
        <v>1953</v>
      </c>
      <c r="H6478" s="4" t="s">
        <v>4086</v>
      </c>
      <c r="I6478" t="s">
        <v>80</v>
      </c>
      <c r="N6478" t="s">
        <v>2868</v>
      </c>
      <c r="O6478" s="2">
        <v>46023</v>
      </c>
      <c r="P6478" s="2">
        <v>46048</v>
      </c>
      <c r="Q6478" s="4" t="s">
        <v>3523</v>
      </c>
      <c r="T6478">
        <v>36092</v>
      </c>
      <c r="X6478" t="s">
        <v>86</v>
      </c>
      <c r="Z6478" s="4" t="s">
        <v>4086</v>
      </c>
      <c r="AA6478" s="2">
        <v>46139</v>
      </c>
      <c r="AB6478" s="4" t="s">
        <v>16564</v>
      </c>
    </row>
    <row r="6479" spans="1:28" x14ac:dyDescent="0.25">
      <c r="A6479">
        <v>2026</v>
      </c>
      <c r="B6479" s="2">
        <v>46023</v>
      </c>
      <c r="C6479" s="2">
        <v>46112</v>
      </c>
      <c r="D6479" t="s">
        <v>72</v>
      </c>
      <c r="E6479" s="3" t="s">
        <v>8811</v>
      </c>
      <c r="F6479" t="s">
        <v>1947</v>
      </c>
      <c r="G6479" s="4" t="s">
        <v>1953</v>
      </c>
      <c r="H6479" s="4" t="s">
        <v>4086</v>
      </c>
      <c r="I6479" t="s">
        <v>80</v>
      </c>
      <c r="N6479" t="s">
        <v>2868</v>
      </c>
      <c r="O6479" s="2">
        <v>46023</v>
      </c>
      <c r="P6479" s="2">
        <v>46048</v>
      </c>
      <c r="Q6479" s="4" t="s">
        <v>3523</v>
      </c>
      <c r="T6479">
        <v>36092</v>
      </c>
      <c r="X6479" t="s">
        <v>86</v>
      </c>
      <c r="Z6479" s="4" t="s">
        <v>4086</v>
      </c>
      <c r="AA6479" s="2">
        <v>46139</v>
      </c>
      <c r="AB6479" s="4" t="s">
        <v>16564</v>
      </c>
    </row>
    <row r="6480" spans="1:28" x14ac:dyDescent="0.25">
      <c r="A6480">
        <v>2026</v>
      </c>
      <c r="B6480" s="2">
        <v>46023</v>
      </c>
      <c r="C6480" s="2">
        <v>46112</v>
      </c>
      <c r="D6480" t="s">
        <v>72</v>
      </c>
      <c r="E6480" s="3" t="s">
        <v>8812</v>
      </c>
      <c r="F6480" t="s">
        <v>1947</v>
      </c>
      <c r="G6480" s="4" t="s">
        <v>1953</v>
      </c>
      <c r="H6480" s="4" t="s">
        <v>4086</v>
      </c>
      <c r="I6480" t="s">
        <v>80</v>
      </c>
      <c r="N6480" t="s">
        <v>2868</v>
      </c>
      <c r="O6480" s="2">
        <v>46023</v>
      </c>
      <c r="P6480" s="2">
        <v>46048</v>
      </c>
      <c r="Q6480" s="4" t="s">
        <v>3523</v>
      </c>
      <c r="T6480">
        <v>36092</v>
      </c>
      <c r="X6480" t="s">
        <v>86</v>
      </c>
      <c r="Z6480" s="4" t="s">
        <v>4086</v>
      </c>
      <c r="AA6480" s="2">
        <v>46139</v>
      </c>
      <c r="AB6480" s="4" t="s">
        <v>16564</v>
      </c>
    </row>
    <row r="6481" spans="1:28" x14ac:dyDescent="0.25">
      <c r="A6481">
        <v>2026</v>
      </c>
      <c r="B6481" s="2">
        <v>46023</v>
      </c>
      <c r="C6481" s="2">
        <v>46112</v>
      </c>
      <c r="D6481" t="s">
        <v>72</v>
      </c>
      <c r="E6481" s="3" t="s">
        <v>8813</v>
      </c>
      <c r="F6481" t="s">
        <v>1947</v>
      </c>
      <c r="G6481" s="4" t="s">
        <v>1953</v>
      </c>
      <c r="H6481" s="4" t="s">
        <v>4086</v>
      </c>
      <c r="I6481" t="s">
        <v>80</v>
      </c>
      <c r="N6481" t="s">
        <v>2868</v>
      </c>
      <c r="O6481" s="2">
        <v>46023</v>
      </c>
      <c r="P6481" s="2">
        <v>46048</v>
      </c>
      <c r="Q6481" s="4" t="s">
        <v>3523</v>
      </c>
      <c r="T6481">
        <v>36092</v>
      </c>
      <c r="X6481" t="s">
        <v>86</v>
      </c>
      <c r="Z6481" s="4" t="s">
        <v>4086</v>
      </c>
      <c r="AA6481" s="2">
        <v>46139</v>
      </c>
      <c r="AB6481" s="4" t="s">
        <v>16564</v>
      </c>
    </row>
    <row r="6482" spans="1:28" x14ac:dyDescent="0.25">
      <c r="A6482">
        <v>2026</v>
      </c>
      <c r="B6482" s="2">
        <v>46023</v>
      </c>
      <c r="C6482" s="2">
        <v>46112</v>
      </c>
      <c r="D6482" t="s">
        <v>72</v>
      </c>
      <c r="E6482" s="3" t="s">
        <v>8814</v>
      </c>
      <c r="F6482" t="s">
        <v>1947</v>
      </c>
      <c r="G6482" s="4" t="s">
        <v>1953</v>
      </c>
      <c r="H6482" s="4" t="s">
        <v>4086</v>
      </c>
      <c r="I6482" t="s">
        <v>80</v>
      </c>
      <c r="N6482" t="s">
        <v>2868</v>
      </c>
      <c r="O6482" s="2">
        <v>46023</v>
      </c>
      <c r="P6482" s="2">
        <v>46048</v>
      </c>
      <c r="Q6482" s="4" t="s">
        <v>3523</v>
      </c>
      <c r="T6482">
        <v>36092</v>
      </c>
      <c r="X6482" t="s">
        <v>86</v>
      </c>
      <c r="Z6482" s="4" t="s">
        <v>4086</v>
      </c>
      <c r="AA6482" s="2">
        <v>46139</v>
      </c>
      <c r="AB6482" s="4" t="s">
        <v>16564</v>
      </c>
    </row>
    <row r="6483" spans="1:28" x14ac:dyDescent="0.25">
      <c r="A6483">
        <v>2026</v>
      </c>
      <c r="B6483" s="2">
        <v>46023</v>
      </c>
      <c r="C6483" s="2">
        <v>46112</v>
      </c>
      <c r="D6483" t="s">
        <v>72</v>
      </c>
      <c r="E6483" s="3" t="s">
        <v>8815</v>
      </c>
      <c r="F6483" t="s">
        <v>1947</v>
      </c>
      <c r="G6483" s="4" t="s">
        <v>1953</v>
      </c>
      <c r="H6483" s="4" t="s">
        <v>4086</v>
      </c>
      <c r="I6483" t="s">
        <v>80</v>
      </c>
      <c r="N6483" t="s">
        <v>2868</v>
      </c>
      <c r="O6483" s="2">
        <v>46023</v>
      </c>
      <c r="P6483" s="2">
        <v>46048</v>
      </c>
      <c r="Q6483" s="4" t="s">
        <v>3523</v>
      </c>
      <c r="T6483">
        <v>36092</v>
      </c>
      <c r="X6483" t="s">
        <v>86</v>
      </c>
      <c r="Z6483" s="4" t="s">
        <v>4086</v>
      </c>
      <c r="AA6483" s="2">
        <v>46139</v>
      </c>
      <c r="AB6483" s="4" t="s">
        <v>16564</v>
      </c>
    </row>
    <row r="6484" spans="1:28" x14ac:dyDescent="0.25">
      <c r="A6484">
        <v>2026</v>
      </c>
      <c r="B6484" s="2">
        <v>46023</v>
      </c>
      <c r="C6484" s="2">
        <v>46112</v>
      </c>
      <c r="D6484" t="s">
        <v>72</v>
      </c>
      <c r="E6484" s="3" t="s">
        <v>8816</v>
      </c>
      <c r="F6484" t="s">
        <v>1947</v>
      </c>
      <c r="G6484" s="4" t="s">
        <v>1953</v>
      </c>
      <c r="H6484" s="4" t="s">
        <v>4086</v>
      </c>
      <c r="I6484" t="s">
        <v>80</v>
      </c>
      <c r="N6484" t="s">
        <v>2868</v>
      </c>
      <c r="O6484" s="2">
        <v>46023</v>
      </c>
      <c r="P6484" s="2">
        <v>46048</v>
      </c>
      <c r="Q6484" s="4" t="s">
        <v>3523</v>
      </c>
      <c r="T6484">
        <v>36092</v>
      </c>
      <c r="X6484" t="s">
        <v>86</v>
      </c>
      <c r="Z6484" s="4" t="s">
        <v>4086</v>
      </c>
      <c r="AA6484" s="2">
        <v>46139</v>
      </c>
      <c r="AB6484" s="4" t="s">
        <v>16564</v>
      </c>
    </row>
    <row r="6485" spans="1:28" x14ac:dyDescent="0.25">
      <c r="A6485">
        <v>2026</v>
      </c>
      <c r="B6485" s="2">
        <v>46023</v>
      </c>
      <c r="C6485" s="2">
        <v>46112</v>
      </c>
      <c r="D6485" t="s">
        <v>72</v>
      </c>
      <c r="E6485" s="3" t="s">
        <v>8817</v>
      </c>
      <c r="F6485" t="s">
        <v>1947</v>
      </c>
      <c r="G6485" s="4" t="s">
        <v>1953</v>
      </c>
      <c r="H6485" s="4" t="s">
        <v>4086</v>
      </c>
      <c r="I6485" t="s">
        <v>80</v>
      </c>
      <c r="N6485" t="s">
        <v>2868</v>
      </c>
      <c r="O6485" s="2">
        <v>46023</v>
      </c>
      <c r="P6485" s="2">
        <v>46048</v>
      </c>
      <c r="Q6485" s="4" t="s">
        <v>3523</v>
      </c>
      <c r="T6485">
        <v>36092</v>
      </c>
      <c r="X6485" t="s">
        <v>86</v>
      </c>
      <c r="Z6485" s="4" t="s">
        <v>4086</v>
      </c>
      <c r="AA6485" s="2">
        <v>46139</v>
      </c>
      <c r="AB6485" s="4" t="s">
        <v>16564</v>
      </c>
    </row>
    <row r="6486" spans="1:28" x14ac:dyDescent="0.25">
      <c r="A6486">
        <v>2026</v>
      </c>
      <c r="B6486" s="2">
        <v>46023</v>
      </c>
      <c r="C6486" s="2">
        <v>46112</v>
      </c>
      <c r="D6486" t="s">
        <v>72</v>
      </c>
      <c r="E6486" s="3" t="s">
        <v>8818</v>
      </c>
      <c r="F6486" t="s">
        <v>1947</v>
      </c>
      <c r="G6486" s="4" t="s">
        <v>1953</v>
      </c>
      <c r="H6486" s="4" t="s">
        <v>4086</v>
      </c>
      <c r="I6486" t="s">
        <v>80</v>
      </c>
      <c r="N6486" t="s">
        <v>2868</v>
      </c>
      <c r="O6486" s="2">
        <v>46023</v>
      </c>
      <c r="P6486" s="2">
        <v>46048</v>
      </c>
      <c r="Q6486" s="4" t="s">
        <v>3523</v>
      </c>
      <c r="T6486">
        <v>36092</v>
      </c>
      <c r="X6486" t="s">
        <v>86</v>
      </c>
      <c r="Z6486" s="4" t="s">
        <v>4086</v>
      </c>
      <c r="AA6486" s="2">
        <v>46139</v>
      </c>
      <c r="AB6486" s="4" t="s">
        <v>16564</v>
      </c>
    </row>
    <row r="6487" spans="1:28" x14ac:dyDescent="0.25">
      <c r="A6487">
        <v>2026</v>
      </c>
      <c r="B6487" s="2">
        <v>46023</v>
      </c>
      <c r="C6487" s="2">
        <v>46112</v>
      </c>
      <c r="D6487" t="s">
        <v>72</v>
      </c>
      <c r="E6487" s="3" t="s">
        <v>8819</v>
      </c>
      <c r="F6487" t="s">
        <v>1947</v>
      </c>
      <c r="G6487" s="4" t="s">
        <v>1953</v>
      </c>
      <c r="H6487" s="4" t="s">
        <v>4086</v>
      </c>
      <c r="I6487" t="s">
        <v>80</v>
      </c>
      <c r="N6487" t="s">
        <v>2868</v>
      </c>
      <c r="O6487" s="2">
        <v>46023</v>
      </c>
      <c r="P6487" s="2">
        <v>46048</v>
      </c>
      <c r="Q6487" s="4" t="s">
        <v>3523</v>
      </c>
      <c r="T6487">
        <v>36092</v>
      </c>
      <c r="X6487" t="s">
        <v>86</v>
      </c>
      <c r="Z6487" s="4" t="s">
        <v>4086</v>
      </c>
      <c r="AA6487" s="2">
        <v>46139</v>
      </c>
      <c r="AB6487" s="4" t="s">
        <v>16564</v>
      </c>
    </row>
    <row r="6488" spans="1:28" x14ac:dyDescent="0.25">
      <c r="A6488">
        <v>2026</v>
      </c>
      <c r="B6488" s="2">
        <v>46023</v>
      </c>
      <c r="C6488" s="2">
        <v>46112</v>
      </c>
      <c r="D6488" t="s">
        <v>72</v>
      </c>
      <c r="E6488" s="3" t="s">
        <v>8820</v>
      </c>
      <c r="F6488" t="s">
        <v>1947</v>
      </c>
      <c r="G6488" s="4" t="s">
        <v>1953</v>
      </c>
      <c r="H6488" s="4" t="s">
        <v>4086</v>
      </c>
      <c r="I6488" t="s">
        <v>80</v>
      </c>
      <c r="N6488" t="s">
        <v>2868</v>
      </c>
      <c r="O6488" s="2">
        <v>46023</v>
      </c>
      <c r="P6488" s="2">
        <v>46048</v>
      </c>
      <c r="Q6488" s="4" t="s">
        <v>3523</v>
      </c>
      <c r="T6488">
        <v>36092</v>
      </c>
      <c r="X6488" t="s">
        <v>86</v>
      </c>
      <c r="Z6488" s="4" t="s">
        <v>4086</v>
      </c>
      <c r="AA6488" s="2">
        <v>46139</v>
      </c>
      <c r="AB6488" s="4" t="s">
        <v>16564</v>
      </c>
    </row>
    <row r="6489" spans="1:28" x14ac:dyDescent="0.25">
      <c r="A6489">
        <v>2026</v>
      </c>
      <c r="B6489" s="2">
        <v>46023</v>
      </c>
      <c r="C6489" s="2">
        <v>46112</v>
      </c>
      <c r="D6489" t="s">
        <v>72</v>
      </c>
      <c r="E6489" s="3" t="s">
        <v>8821</v>
      </c>
      <c r="F6489" t="s">
        <v>1947</v>
      </c>
      <c r="G6489" s="4" t="s">
        <v>1953</v>
      </c>
      <c r="H6489" s="4" t="s">
        <v>4086</v>
      </c>
      <c r="I6489" t="s">
        <v>80</v>
      </c>
      <c r="N6489" t="s">
        <v>8822</v>
      </c>
      <c r="O6489" s="2">
        <v>46023</v>
      </c>
      <c r="P6489" s="2">
        <v>46048</v>
      </c>
      <c r="Q6489" s="4" t="s">
        <v>3523</v>
      </c>
      <c r="T6489">
        <v>36092</v>
      </c>
      <c r="X6489" t="s">
        <v>86</v>
      </c>
      <c r="Z6489" s="4" t="s">
        <v>4086</v>
      </c>
      <c r="AA6489" s="2">
        <v>46139</v>
      </c>
      <c r="AB6489" s="4" t="s">
        <v>16564</v>
      </c>
    </row>
    <row r="6490" spans="1:28" x14ac:dyDescent="0.25">
      <c r="A6490">
        <v>2026</v>
      </c>
      <c r="B6490" s="2">
        <v>46023</v>
      </c>
      <c r="C6490" s="2">
        <v>46112</v>
      </c>
      <c r="D6490" t="s">
        <v>72</v>
      </c>
      <c r="E6490" s="3" t="s">
        <v>8823</v>
      </c>
      <c r="F6490" t="s">
        <v>1947</v>
      </c>
      <c r="G6490" s="4" t="s">
        <v>1953</v>
      </c>
      <c r="H6490" s="4" t="s">
        <v>4086</v>
      </c>
      <c r="I6490" t="s">
        <v>80</v>
      </c>
      <c r="N6490" t="s">
        <v>2868</v>
      </c>
      <c r="O6490" s="2">
        <v>46023</v>
      </c>
      <c r="P6490" s="2">
        <v>46048</v>
      </c>
      <c r="Q6490" s="4" t="s">
        <v>3523</v>
      </c>
      <c r="T6490">
        <v>36092</v>
      </c>
      <c r="X6490" t="s">
        <v>86</v>
      </c>
      <c r="Z6490" s="4" t="s">
        <v>4086</v>
      </c>
      <c r="AA6490" s="2">
        <v>46139</v>
      </c>
      <c r="AB6490" s="4" t="s">
        <v>16564</v>
      </c>
    </row>
    <row r="6491" spans="1:28" x14ac:dyDescent="0.25">
      <c r="A6491">
        <v>2026</v>
      </c>
      <c r="B6491" s="2">
        <v>46023</v>
      </c>
      <c r="C6491" s="2">
        <v>46112</v>
      </c>
      <c r="D6491" t="s">
        <v>72</v>
      </c>
      <c r="E6491" s="3" t="s">
        <v>8824</v>
      </c>
      <c r="F6491" t="s">
        <v>1947</v>
      </c>
      <c r="G6491" s="4" t="s">
        <v>1953</v>
      </c>
      <c r="H6491" s="4" t="s">
        <v>4086</v>
      </c>
      <c r="I6491" t="s">
        <v>80</v>
      </c>
      <c r="N6491" t="s">
        <v>8645</v>
      </c>
      <c r="O6491" s="2">
        <v>46023</v>
      </c>
      <c r="P6491" s="2">
        <v>46048</v>
      </c>
      <c r="Q6491" s="4" t="s">
        <v>3523</v>
      </c>
      <c r="T6491">
        <v>32483</v>
      </c>
      <c r="X6491" t="s">
        <v>86</v>
      </c>
      <c r="Z6491" s="4" t="s">
        <v>4086</v>
      </c>
      <c r="AA6491" s="2">
        <v>46139</v>
      </c>
      <c r="AB6491" s="4" t="s">
        <v>16564</v>
      </c>
    </row>
    <row r="6492" spans="1:28" x14ac:dyDescent="0.25">
      <c r="A6492">
        <v>2026</v>
      </c>
      <c r="B6492" s="2">
        <v>46023</v>
      </c>
      <c r="C6492" s="2">
        <v>46112</v>
      </c>
      <c r="D6492" t="s">
        <v>72</v>
      </c>
      <c r="E6492" s="3" t="s">
        <v>8825</v>
      </c>
      <c r="F6492" t="s">
        <v>1947</v>
      </c>
      <c r="G6492" s="4" t="s">
        <v>1953</v>
      </c>
      <c r="H6492" s="4" t="s">
        <v>4086</v>
      </c>
      <c r="I6492" t="s">
        <v>80</v>
      </c>
      <c r="N6492" t="s">
        <v>8661</v>
      </c>
      <c r="O6492" s="2">
        <v>46023</v>
      </c>
      <c r="P6492" s="2">
        <v>46048</v>
      </c>
      <c r="Q6492" s="4" t="s">
        <v>3523</v>
      </c>
      <c r="T6492">
        <v>32483</v>
      </c>
      <c r="X6492" t="s">
        <v>86</v>
      </c>
      <c r="Z6492" s="4" t="s">
        <v>4086</v>
      </c>
      <c r="AA6492" s="2">
        <v>46139</v>
      </c>
      <c r="AB6492" s="4" t="s">
        <v>16564</v>
      </c>
    </row>
    <row r="6493" spans="1:28" x14ac:dyDescent="0.25">
      <c r="A6493">
        <v>2026</v>
      </c>
      <c r="B6493" s="2">
        <v>46023</v>
      </c>
      <c r="C6493" s="2">
        <v>46112</v>
      </c>
      <c r="D6493" t="s">
        <v>72</v>
      </c>
      <c r="E6493" s="3" t="s">
        <v>8826</v>
      </c>
      <c r="F6493" t="s">
        <v>1947</v>
      </c>
      <c r="G6493" s="4" t="s">
        <v>1953</v>
      </c>
      <c r="H6493" s="4" t="s">
        <v>4086</v>
      </c>
      <c r="I6493" t="s">
        <v>80</v>
      </c>
      <c r="N6493" t="s">
        <v>8645</v>
      </c>
      <c r="O6493" s="2">
        <v>46023</v>
      </c>
      <c r="P6493" s="2">
        <v>46048</v>
      </c>
      <c r="Q6493" s="4" t="s">
        <v>3523</v>
      </c>
      <c r="T6493">
        <v>32483</v>
      </c>
      <c r="X6493" t="s">
        <v>86</v>
      </c>
      <c r="Z6493" s="4" t="s">
        <v>4086</v>
      </c>
      <c r="AA6493" s="2">
        <v>46139</v>
      </c>
      <c r="AB6493" s="4" t="s">
        <v>16564</v>
      </c>
    </row>
    <row r="6494" spans="1:28" x14ac:dyDescent="0.25">
      <c r="A6494">
        <v>2026</v>
      </c>
      <c r="B6494" s="2">
        <v>46023</v>
      </c>
      <c r="C6494" s="2">
        <v>46112</v>
      </c>
      <c r="D6494" t="s">
        <v>72</v>
      </c>
      <c r="E6494" s="3" t="s">
        <v>8827</v>
      </c>
      <c r="F6494" t="s">
        <v>1947</v>
      </c>
      <c r="G6494" s="4" t="s">
        <v>1953</v>
      </c>
      <c r="H6494" s="4" t="s">
        <v>4086</v>
      </c>
      <c r="I6494" t="s">
        <v>80</v>
      </c>
      <c r="N6494" t="s">
        <v>8828</v>
      </c>
      <c r="O6494" s="2">
        <v>46023</v>
      </c>
      <c r="P6494" s="2">
        <v>46048</v>
      </c>
      <c r="Q6494" s="4" t="s">
        <v>3523</v>
      </c>
      <c r="T6494">
        <v>10828</v>
      </c>
      <c r="X6494" t="s">
        <v>86</v>
      </c>
      <c r="Z6494" s="4" t="s">
        <v>4086</v>
      </c>
      <c r="AA6494" s="2">
        <v>46139</v>
      </c>
      <c r="AB6494" s="4" t="s">
        <v>16564</v>
      </c>
    </row>
    <row r="6495" spans="1:28" x14ac:dyDescent="0.25">
      <c r="A6495">
        <v>2026</v>
      </c>
      <c r="B6495" s="2">
        <v>46023</v>
      </c>
      <c r="C6495" s="2">
        <v>46112</v>
      </c>
      <c r="D6495" t="s">
        <v>72</v>
      </c>
      <c r="E6495" s="3" t="s">
        <v>8829</v>
      </c>
      <c r="F6495" t="s">
        <v>1947</v>
      </c>
      <c r="G6495" s="4" t="s">
        <v>1953</v>
      </c>
      <c r="H6495" s="4" t="s">
        <v>4086</v>
      </c>
      <c r="I6495" t="s">
        <v>80</v>
      </c>
      <c r="N6495" t="s">
        <v>2868</v>
      </c>
      <c r="O6495" s="2">
        <v>46023</v>
      </c>
      <c r="P6495" s="2">
        <v>46048</v>
      </c>
      <c r="Q6495" s="4" t="s">
        <v>3523</v>
      </c>
      <c r="T6495">
        <v>36092</v>
      </c>
      <c r="X6495" t="s">
        <v>86</v>
      </c>
      <c r="Z6495" s="4" t="s">
        <v>4086</v>
      </c>
      <c r="AA6495" s="2">
        <v>46139</v>
      </c>
      <c r="AB6495" s="4" t="s">
        <v>16564</v>
      </c>
    </row>
    <row r="6496" spans="1:28" x14ac:dyDescent="0.25">
      <c r="A6496">
        <v>2026</v>
      </c>
      <c r="B6496" s="2">
        <v>46023</v>
      </c>
      <c r="C6496" s="2">
        <v>46112</v>
      </c>
      <c r="D6496" t="s">
        <v>72</v>
      </c>
      <c r="E6496" s="3" t="s">
        <v>8830</v>
      </c>
      <c r="F6496" t="s">
        <v>1947</v>
      </c>
      <c r="G6496" s="4" t="s">
        <v>1953</v>
      </c>
      <c r="H6496" s="4" t="s">
        <v>4086</v>
      </c>
      <c r="I6496" t="s">
        <v>80</v>
      </c>
      <c r="N6496" t="s">
        <v>2868</v>
      </c>
      <c r="O6496" s="2">
        <v>46023</v>
      </c>
      <c r="P6496" s="2">
        <v>46048</v>
      </c>
      <c r="Q6496" s="4" t="s">
        <v>3523</v>
      </c>
      <c r="T6496">
        <v>36092</v>
      </c>
      <c r="X6496" t="s">
        <v>86</v>
      </c>
      <c r="Z6496" s="4" t="s">
        <v>4086</v>
      </c>
      <c r="AA6496" s="2">
        <v>46139</v>
      </c>
      <c r="AB6496" s="4" t="s">
        <v>16564</v>
      </c>
    </row>
    <row r="6497" spans="1:28" x14ac:dyDescent="0.25">
      <c r="A6497">
        <v>2026</v>
      </c>
      <c r="B6497" s="2">
        <v>46023</v>
      </c>
      <c r="C6497" s="2">
        <v>46112</v>
      </c>
      <c r="D6497" t="s">
        <v>72</v>
      </c>
      <c r="E6497" s="3" t="s">
        <v>8831</v>
      </c>
      <c r="F6497" t="s">
        <v>1947</v>
      </c>
      <c r="G6497" s="4" t="s">
        <v>1953</v>
      </c>
      <c r="H6497" s="4" t="s">
        <v>4086</v>
      </c>
      <c r="I6497" t="s">
        <v>80</v>
      </c>
      <c r="N6497" t="s">
        <v>2868</v>
      </c>
      <c r="O6497" s="2">
        <v>46023</v>
      </c>
      <c r="P6497" s="2">
        <v>46048</v>
      </c>
      <c r="Q6497" s="4" t="s">
        <v>3523</v>
      </c>
      <c r="T6497">
        <v>36092</v>
      </c>
      <c r="X6497" t="s">
        <v>86</v>
      </c>
      <c r="Z6497" s="4" t="s">
        <v>4086</v>
      </c>
      <c r="AA6497" s="2">
        <v>46139</v>
      </c>
      <c r="AB6497" s="4" t="s">
        <v>16564</v>
      </c>
    </row>
    <row r="6498" spans="1:28" x14ac:dyDescent="0.25">
      <c r="A6498">
        <v>2026</v>
      </c>
      <c r="B6498" s="2">
        <v>46023</v>
      </c>
      <c r="C6498" s="2">
        <v>46112</v>
      </c>
      <c r="D6498" t="s">
        <v>72</v>
      </c>
      <c r="E6498" s="3" t="s">
        <v>8832</v>
      </c>
      <c r="F6498" t="s">
        <v>1947</v>
      </c>
      <c r="G6498" s="4" t="s">
        <v>1953</v>
      </c>
      <c r="H6498" s="4" t="s">
        <v>4086</v>
      </c>
      <c r="I6498" t="s">
        <v>80</v>
      </c>
      <c r="N6498" t="s">
        <v>2868</v>
      </c>
      <c r="O6498" s="2">
        <v>46023</v>
      </c>
      <c r="P6498" s="2">
        <v>46048</v>
      </c>
      <c r="Q6498" s="4" t="s">
        <v>3523</v>
      </c>
      <c r="T6498">
        <v>36092</v>
      </c>
      <c r="X6498" t="s">
        <v>86</v>
      </c>
      <c r="Z6498" s="4" t="s">
        <v>4086</v>
      </c>
      <c r="AA6498" s="2">
        <v>46139</v>
      </c>
      <c r="AB6498" s="4" t="s">
        <v>16564</v>
      </c>
    </row>
    <row r="6499" spans="1:28" x14ac:dyDescent="0.25">
      <c r="A6499">
        <v>2026</v>
      </c>
      <c r="B6499" s="2">
        <v>46023</v>
      </c>
      <c r="C6499" s="2">
        <v>46112</v>
      </c>
      <c r="D6499" t="s">
        <v>72</v>
      </c>
      <c r="E6499" s="3" t="s">
        <v>8833</v>
      </c>
      <c r="F6499" t="s">
        <v>1947</v>
      </c>
      <c r="G6499" s="4" t="s">
        <v>1953</v>
      </c>
      <c r="H6499" s="4" t="s">
        <v>4086</v>
      </c>
      <c r="I6499" t="s">
        <v>80</v>
      </c>
      <c r="N6499" t="s">
        <v>2868</v>
      </c>
      <c r="O6499" s="2">
        <v>46023</v>
      </c>
      <c r="P6499" s="2">
        <v>46048</v>
      </c>
      <c r="Q6499" s="4" t="s">
        <v>3523</v>
      </c>
      <c r="T6499">
        <v>36092</v>
      </c>
      <c r="X6499" t="s">
        <v>86</v>
      </c>
      <c r="Z6499" s="4" t="s">
        <v>4086</v>
      </c>
      <c r="AA6499" s="2">
        <v>46139</v>
      </c>
      <c r="AB6499" s="4" t="s">
        <v>16564</v>
      </c>
    </row>
    <row r="6500" spans="1:28" x14ac:dyDescent="0.25">
      <c r="A6500">
        <v>2026</v>
      </c>
      <c r="B6500" s="2">
        <v>46023</v>
      </c>
      <c r="C6500" s="2">
        <v>46112</v>
      </c>
      <c r="D6500" t="s">
        <v>72</v>
      </c>
      <c r="E6500" s="3" t="s">
        <v>8834</v>
      </c>
      <c r="F6500" t="s">
        <v>1947</v>
      </c>
      <c r="G6500" s="4" t="s">
        <v>1953</v>
      </c>
      <c r="H6500" s="4" t="s">
        <v>4086</v>
      </c>
      <c r="I6500" t="s">
        <v>80</v>
      </c>
      <c r="N6500" t="s">
        <v>2868</v>
      </c>
      <c r="O6500" s="2">
        <v>46023</v>
      </c>
      <c r="P6500" s="2">
        <v>46048</v>
      </c>
      <c r="Q6500" s="4" t="s">
        <v>3523</v>
      </c>
      <c r="T6500">
        <v>36092</v>
      </c>
      <c r="X6500" t="s">
        <v>86</v>
      </c>
      <c r="Z6500" s="4" t="s">
        <v>4086</v>
      </c>
      <c r="AA6500" s="2">
        <v>46139</v>
      </c>
      <c r="AB6500" s="4" t="s">
        <v>16564</v>
      </c>
    </row>
    <row r="6501" spans="1:28" x14ac:dyDescent="0.25">
      <c r="A6501">
        <v>2026</v>
      </c>
      <c r="B6501" s="2">
        <v>46023</v>
      </c>
      <c r="C6501" s="2">
        <v>46112</v>
      </c>
      <c r="D6501" t="s">
        <v>72</v>
      </c>
      <c r="E6501" s="3" t="s">
        <v>8835</v>
      </c>
      <c r="F6501" t="s">
        <v>1947</v>
      </c>
      <c r="G6501" s="4" t="s">
        <v>1953</v>
      </c>
      <c r="H6501" s="4" t="s">
        <v>4086</v>
      </c>
      <c r="I6501" t="s">
        <v>80</v>
      </c>
      <c r="N6501" t="s">
        <v>7933</v>
      </c>
      <c r="O6501" s="2">
        <v>46023</v>
      </c>
      <c r="P6501" s="2">
        <v>46048</v>
      </c>
      <c r="Q6501" s="4" t="s">
        <v>3523</v>
      </c>
      <c r="T6501">
        <v>14437</v>
      </c>
      <c r="X6501" t="s">
        <v>86</v>
      </c>
      <c r="Z6501" s="4" t="s">
        <v>4086</v>
      </c>
      <c r="AA6501" s="2">
        <v>46139</v>
      </c>
      <c r="AB6501" s="4" t="s">
        <v>16564</v>
      </c>
    </row>
    <row r="6502" spans="1:28" x14ac:dyDescent="0.25">
      <c r="A6502">
        <v>2026</v>
      </c>
      <c r="B6502" s="2">
        <v>46023</v>
      </c>
      <c r="C6502" s="2">
        <v>46112</v>
      </c>
      <c r="D6502" t="s">
        <v>72</v>
      </c>
      <c r="E6502" s="3" t="s">
        <v>8836</v>
      </c>
      <c r="F6502" t="s">
        <v>1947</v>
      </c>
      <c r="G6502" s="4" t="s">
        <v>1953</v>
      </c>
      <c r="H6502" s="4" t="s">
        <v>4086</v>
      </c>
      <c r="I6502" t="s">
        <v>80</v>
      </c>
      <c r="N6502" t="s">
        <v>7933</v>
      </c>
      <c r="O6502" s="2">
        <v>46023</v>
      </c>
      <c r="P6502" s="2">
        <v>46048</v>
      </c>
      <c r="Q6502" s="4" t="s">
        <v>3523</v>
      </c>
      <c r="T6502">
        <v>14437</v>
      </c>
      <c r="X6502" t="s">
        <v>86</v>
      </c>
      <c r="Z6502" s="4" t="s">
        <v>4086</v>
      </c>
      <c r="AA6502" s="2">
        <v>46139</v>
      </c>
      <c r="AB6502" s="4" t="s">
        <v>16564</v>
      </c>
    </row>
    <row r="6503" spans="1:28" x14ac:dyDescent="0.25">
      <c r="A6503">
        <v>2026</v>
      </c>
      <c r="B6503" s="2">
        <v>46023</v>
      </c>
      <c r="C6503" s="2">
        <v>46112</v>
      </c>
      <c r="D6503" t="s">
        <v>72</v>
      </c>
      <c r="E6503" s="3" t="s">
        <v>8837</v>
      </c>
      <c r="F6503" t="s">
        <v>1947</v>
      </c>
      <c r="G6503" s="4" t="s">
        <v>1953</v>
      </c>
      <c r="H6503" s="4" t="s">
        <v>4086</v>
      </c>
      <c r="I6503" t="s">
        <v>80</v>
      </c>
      <c r="N6503" t="s">
        <v>7933</v>
      </c>
      <c r="O6503" s="2">
        <v>46023</v>
      </c>
      <c r="P6503" s="2">
        <v>46048</v>
      </c>
      <c r="Q6503" s="4" t="s">
        <v>3523</v>
      </c>
      <c r="T6503">
        <v>14437</v>
      </c>
      <c r="X6503" t="s">
        <v>86</v>
      </c>
      <c r="Z6503" s="4" t="s">
        <v>4086</v>
      </c>
      <c r="AA6503" s="2">
        <v>46139</v>
      </c>
      <c r="AB6503" s="4" t="s">
        <v>16564</v>
      </c>
    </row>
    <row r="6504" spans="1:28" x14ac:dyDescent="0.25">
      <c r="A6504">
        <v>2026</v>
      </c>
      <c r="B6504" s="2">
        <v>46023</v>
      </c>
      <c r="C6504" s="2">
        <v>46112</v>
      </c>
      <c r="D6504" t="s">
        <v>72</v>
      </c>
      <c r="E6504" s="3" t="s">
        <v>8838</v>
      </c>
      <c r="F6504" t="s">
        <v>1947</v>
      </c>
      <c r="G6504" s="4" t="s">
        <v>1953</v>
      </c>
      <c r="H6504" s="4" t="s">
        <v>4086</v>
      </c>
      <c r="I6504" t="s">
        <v>80</v>
      </c>
      <c r="N6504" t="s">
        <v>7933</v>
      </c>
      <c r="O6504" s="2">
        <v>46023</v>
      </c>
      <c r="P6504" s="2">
        <v>46048</v>
      </c>
      <c r="Q6504" s="4" t="s">
        <v>3523</v>
      </c>
      <c r="T6504">
        <v>14437</v>
      </c>
      <c r="X6504" t="s">
        <v>86</v>
      </c>
      <c r="Z6504" s="4" t="s">
        <v>4086</v>
      </c>
      <c r="AA6504" s="2">
        <v>46139</v>
      </c>
      <c r="AB6504" s="4" t="s">
        <v>16564</v>
      </c>
    </row>
    <row r="6505" spans="1:28" x14ac:dyDescent="0.25">
      <c r="A6505">
        <v>2026</v>
      </c>
      <c r="B6505" s="2">
        <v>46023</v>
      </c>
      <c r="C6505" s="2">
        <v>46112</v>
      </c>
      <c r="D6505" t="s">
        <v>72</v>
      </c>
      <c r="E6505" s="3" t="s">
        <v>8839</v>
      </c>
      <c r="F6505" t="s">
        <v>1947</v>
      </c>
      <c r="G6505" s="4" t="s">
        <v>1953</v>
      </c>
      <c r="H6505" s="4" t="s">
        <v>4086</v>
      </c>
      <c r="I6505" t="s">
        <v>80</v>
      </c>
      <c r="N6505" t="s">
        <v>7933</v>
      </c>
      <c r="O6505" s="2">
        <v>46023</v>
      </c>
      <c r="P6505" s="2">
        <v>46048</v>
      </c>
      <c r="Q6505" s="4" t="s">
        <v>3523</v>
      </c>
      <c r="T6505">
        <v>14437</v>
      </c>
      <c r="X6505" t="s">
        <v>86</v>
      </c>
      <c r="Z6505" s="4" t="s">
        <v>4086</v>
      </c>
      <c r="AA6505" s="2">
        <v>46139</v>
      </c>
      <c r="AB6505" s="4" t="s">
        <v>16564</v>
      </c>
    </row>
    <row r="6506" spans="1:28" x14ac:dyDescent="0.25">
      <c r="A6506">
        <v>2026</v>
      </c>
      <c r="B6506" s="2">
        <v>46023</v>
      </c>
      <c r="C6506" s="2">
        <v>46112</v>
      </c>
      <c r="D6506" t="s">
        <v>72</v>
      </c>
      <c r="E6506" s="3" t="s">
        <v>8840</v>
      </c>
      <c r="F6506" t="s">
        <v>1947</v>
      </c>
      <c r="G6506" s="4" t="s">
        <v>1953</v>
      </c>
      <c r="H6506" s="4" t="s">
        <v>4086</v>
      </c>
      <c r="I6506" t="s">
        <v>80</v>
      </c>
      <c r="N6506" t="s">
        <v>8565</v>
      </c>
      <c r="O6506" s="2">
        <v>46023</v>
      </c>
      <c r="P6506" s="2">
        <v>46048</v>
      </c>
      <c r="Q6506" s="4" t="s">
        <v>3523</v>
      </c>
      <c r="T6506">
        <v>32483</v>
      </c>
      <c r="X6506" t="s">
        <v>86</v>
      </c>
      <c r="Z6506" s="4" t="s">
        <v>4086</v>
      </c>
      <c r="AA6506" s="2">
        <v>46139</v>
      </c>
      <c r="AB6506" s="4" t="s">
        <v>16564</v>
      </c>
    </row>
    <row r="6507" spans="1:28" x14ac:dyDescent="0.25">
      <c r="A6507">
        <v>2026</v>
      </c>
      <c r="B6507" s="2">
        <v>46023</v>
      </c>
      <c r="C6507" s="2">
        <v>46112</v>
      </c>
      <c r="D6507" t="s">
        <v>72</v>
      </c>
      <c r="E6507" s="3" t="s">
        <v>8841</v>
      </c>
      <c r="F6507" t="s">
        <v>1947</v>
      </c>
      <c r="G6507" s="4" t="s">
        <v>1953</v>
      </c>
      <c r="H6507" s="4" t="s">
        <v>4086</v>
      </c>
      <c r="I6507" t="s">
        <v>80</v>
      </c>
      <c r="N6507" t="s">
        <v>8645</v>
      </c>
      <c r="O6507" s="2">
        <v>46023</v>
      </c>
      <c r="P6507" s="2">
        <v>46048</v>
      </c>
      <c r="Q6507" s="4" t="s">
        <v>3523</v>
      </c>
      <c r="T6507">
        <v>32483</v>
      </c>
      <c r="X6507" t="s">
        <v>86</v>
      </c>
      <c r="Z6507" s="4" t="s">
        <v>4086</v>
      </c>
      <c r="AA6507" s="2">
        <v>46139</v>
      </c>
      <c r="AB6507" s="4" t="s">
        <v>16564</v>
      </c>
    </row>
    <row r="6508" spans="1:28" x14ac:dyDescent="0.25">
      <c r="A6508">
        <v>2026</v>
      </c>
      <c r="B6508" s="2">
        <v>46023</v>
      </c>
      <c r="C6508" s="2">
        <v>46112</v>
      </c>
      <c r="D6508" t="s">
        <v>72</v>
      </c>
      <c r="E6508" s="3" t="s">
        <v>8842</v>
      </c>
      <c r="F6508" t="s">
        <v>1947</v>
      </c>
      <c r="G6508" s="4" t="s">
        <v>1953</v>
      </c>
      <c r="H6508" s="4" t="s">
        <v>4086</v>
      </c>
      <c r="I6508" t="s">
        <v>80</v>
      </c>
      <c r="N6508" t="s">
        <v>8626</v>
      </c>
      <c r="O6508" s="2">
        <v>46023</v>
      </c>
      <c r="P6508" s="2">
        <v>46048</v>
      </c>
      <c r="Q6508" s="4" t="s">
        <v>3523</v>
      </c>
      <c r="T6508">
        <v>36092</v>
      </c>
      <c r="X6508" t="s">
        <v>86</v>
      </c>
      <c r="Z6508" s="4" t="s">
        <v>4086</v>
      </c>
      <c r="AA6508" s="2">
        <v>46139</v>
      </c>
      <c r="AB6508" s="4" t="s">
        <v>16564</v>
      </c>
    </row>
    <row r="6509" spans="1:28" x14ac:dyDescent="0.25">
      <c r="A6509">
        <v>2026</v>
      </c>
      <c r="B6509" s="2">
        <v>46023</v>
      </c>
      <c r="C6509" s="2">
        <v>46112</v>
      </c>
      <c r="D6509" t="s">
        <v>72</v>
      </c>
      <c r="E6509" s="3" t="s">
        <v>8843</v>
      </c>
      <c r="F6509" t="s">
        <v>1947</v>
      </c>
      <c r="G6509" s="4" t="s">
        <v>1953</v>
      </c>
      <c r="H6509" s="4" t="s">
        <v>4086</v>
      </c>
      <c r="I6509" t="s">
        <v>80</v>
      </c>
      <c r="N6509" t="s">
        <v>8645</v>
      </c>
      <c r="O6509" s="2">
        <v>46023</v>
      </c>
      <c r="P6509" s="2">
        <v>46048</v>
      </c>
      <c r="Q6509" s="4" t="s">
        <v>3523</v>
      </c>
      <c r="T6509">
        <v>32483</v>
      </c>
      <c r="X6509" t="s">
        <v>86</v>
      </c>
      <c r="Z6509" s="4" t="s">
        <v>4086</v>
      </c>
      <c r="AA6509" s="2">
        <v>46139</v>
      </c>
      <c r="AB6509" s="4" t="s">
        <v>16564</v>
      </c>
    </row>
    <row r="6510" spans="1:28" x14ac:dyDescent="0.25">
      <c r="A6510">
        <v>2026</v>
      </c>
      <c r="B6510" s="2">
        <v>46023</v>
      </c>
      <c r="C6510" s="2">
        <v>46112</v>
      </c>
      <c r="D6510" t="s">
        <v>72</v>
      </c>
      <c r="E6510" s="3" t="s">
        <v>8844</v>
      </c>
      <c r="F6510" t="s">
        <v>1947</v>
      </c>
      <c r="G6510" s="4" t="s">
        <v>1953</v>
      </c>
      <c r="H6510" s="4" t="s">
        <v>4086</v>
      </c>
      <c r="I6510" t="s">
        <v>80</v>
      </c>
      <c r="N6510" t="s">
        <v>7933</v>
      </c>
      <c r="O6510" s="2">
        <v>46023</v>
      </c>
      <c r="P6510" s="2">
        <v>46048</v>
      </c>
      <c r="Q6510" s="4" t="s">
        <v>3523</v>
      </c>
      <c r="T6510">
        <v>14437</v>
      </c>
      <c r="X6510" t="s">
        <v>86</v>
      </c>
      <c r="Z6510" s="4" t="s">
        <v>4086</v>
      </c>
      <c r="AA6510" s="2">
        <v>46139</v>
      </c>
      <c r="AB6510" s="4" t="s">
        <v>16564</v>
      </c>
    </row>
    <row r="6511" spans="1:28" x14ac:dyDescent="0.25">
      <c r="A6511">
        <v>2026</v>
      </c>
      <c r="B6511" s="2">
        <v>46023</v>
      </c>
      <c r="C6511" s="2">
        <v>46112</v>
      </c>
      <c r="D6511" t="s">
        <v>72</v>
      </c>
      <c r="E6511" s="3" t="s">
        <v>8845</v>
      </c>
      <c r="F6511" t="s">
        <v>1947</v>
      </c>
      <c r="G6511" s="4" t="s">
        <v>1953</v>
      </c>
      <c r="H6511" s="4" t="s">
        <v>4086</v>
      </c>
      <c r="I6511" t="s">
        <v>80</v>
      </c>
      <c r="N6511" t="s">
        <v>8661</v>
      </c>
      <c r="O6511" s="2">
        <v>46023</v>
      </c>
      <c r="P6511" s="2">
        <v>46048</v>
      </c>
      <c r="Q6511" s="4" t="s">
        <v>3523</v>
      </c>
      <c r="T6511">
        <v>32483</v>
      </c>
      <c r="X6511" t="s">
        <v>86</v>
      </c>
      <c r="Z6511" s="4" t="s">
        <v>4086</v>
      </c>
      <c r="AA6511" s="2">
        <v>46139</v>
      </c>
      <c r="AB6511" s="4" t="s">
        <v>16564</v>
      </c>
    </row>
    <row r="6512" spans="1:28" x14ac:dyDescent="0.25">
      <c r="A6512">
        <v>2026</v>
      </c>
      <c r="B6512" s="2">
        <v>46023</v>
      </c>
      <c r="C6512" s="2">
        <v>46112</v>
      </c>
      <c r="D6512" t="s">
        <v>72</v>
      </c>
      <c r="E6512" s="3" t="s">
        <v>8846</v>
      </c>
      <c r="F6512" t="s">
        <v>1947</v>
      </c>
      <c r="G6512" s="4" t="s">
        <v>1953</v>
      </c>
      <c r="H6512" s="4" t="s">
        <v>4086</v>
      </c>
      <c r="I6512" t="s">
        <v>80</v>
      </c>
      <c r="N6512" t="s">
        <v>2868</v>
      </c>
      <c r="O6512" s="2">
        <v>46023</v>
      </c>
      <c r="P6512" s="2">
        <v>46048</v>
      </c>
      <c r="Q6512" s="4" t="s">
        <v>3523</v>
      </c>
      <c r="T6512">
        <v>36092</v>
      </c>
      <c r="X6512" t="s">
        <v>86</v>
      </c>
      <c r="Z6512" s="4" t="s">
        <v>4086</v>
      </c>
      <c r="AA6512" s="2">
        <v>46139</v>
      </c>
      <c r="AB6512" s="4" t="s">
        <v>16564</v>
      </c>
    </row>
    <row r="6513" spans="1:28" x14ac:dyDescent="0.25">
      <c r="A6513">
        <v>2026</v>
      </c>
      <c r="B6513" s="2">
        <v>46023</v>
      </c>
      <c r="C6513" s="2">
        <v>46112</v>
      </c>
      <c r="D6513" t="s">
        <v>72</v>
      </c>
      <c r="E6513" s="3" t="s">
        <v>8847</v>
      </c>
      <c r="F6513" t="s">
        <v>1947</v>
      </c>
      <c r="G6513" s="4" t="s">
        <v>1953</v>
      </c>
      <c r="H6513" s="4" t="s">
        <v>4086</v>
      </c>
      <c r="I6513" t="s">
        <v>80</v>
      </c>
      <c r="N6513" t="s">
        <v>7844</v>
      </c>
      <c r="O6513" s="2">
        <v>46023</v>
      </c>
      <c r="P6513" s="2">
        <v>46048</v>
      </c>
      <c r="Q6513" s="4" t="s">
        <v>3523</v>
      </c>
      <c r="T6513">
        <v>32483</v>
      </c>
      <c r="X6513" t="s">
        <v>86</v>
      </c>
      <c r="Z6513" s="4" t="s">
        <v>4086</v>
      </c>
      <c r="AA6513" s="2">
        <v>46139</v>
      </c>
      <c r="AB6513" s="4" t="s">
        <v>16564</v>
      </c>
    </row>
    <row r="6514" spans="1:28" x14ac:dyDescent="0.25">
      <c r="A6514">
        <v>2026</v>
      </c>
      <c r="B6514" s="2">
        <v>46023</v>
      </c>
      <c r="C6514" s="2">
        <v>46112</v>
      </c>
      <c r="D6514" t="s">
        <v>72</v>
      </c>
      <c r="E6514" s="3" t="s">
        <v>8848</v>
      </c>
      <c r="F6514" t="s">
        <v>1947</v>
      </c>
      <c r="G6514" s="4" t="s">
        <v>1953</v>
      </c>
      <c r="H6514" s="4" t="s">
        <v>4086</v>
      </c>
      <c r="I6514" t="s">
        <v>80</v>
      </c>
      <c r="N6514" t="s">
        <v>8849</v>
      </c>
      <c r="O6514" s="2">
        <v>46023</v>
      </c>
      <c r="P6514" s="2">
        <v>46048</v>
      </c>
      <c r="Q6514" s="4" t="s">
        <v>3523</v>
      </c>
      <c r="T6514">
        <v>36092</v>
      </c>
      <c r="X6514" t="s">
        <v>86</v>
      </c>
      <c r="Z6514" s="4" t="s">
        <v>4086</v>
      </c>
      <c r="AA6514" s="2">
        <v>46139</v>
      </c>
      <c r="AB6514" s="4" t="s">
        <v>16564</v>
      </c>
    </row>
    <row r="6515" spans="1:28" x14ac:dyDescent="0.25">
      <c r="A6515">
        <v>2026</v>
      </c>
      <c r="B6515" s="2">
        <v>46023</v>
      </c>
      <c r="C6515" s="2">
        <v>46112</v>
      </c>
      <c r="D6515" t="s">
        <v>72</v>
      </c>
      <c r="E6515" s="3" t="s">
        <v>8850</v>
      </c>
      <c r="F6515" t="s">
        <v>1947</v>
      </c>
      <c r="G6515" s="4" t="s">
        <v>1953</v>
      </c>
      <c r="H6515" s="4" t="s">
        <v>4086</v>
      </c>
      <c r="I6515" t="s">
        <v>80</v>
      </c>
      <c r="N6515" t="s">
        <v>8626</v>
      </c>
      <c r="O6515" s="2">
        <v>46023</v>
      </c>
      <c r="P6515" s="2">
        <v>46048</v>
      </c>
      <c r="Q6515" s="4" t="s">
        <v>3523</v>
      </c>
      <c r="T6515">
        <v>36092</v>
      </c>
      <c r="X6515" t="s">
        <v>86</v>
      </c>
      <c r="Z6515" s="4" t="s">
        <v>4086</v>
      </c>
      <c r="AA6515" s="2">
        <v>46139</v>
      </c>
      <c r="AB6515" s="4" t="s">
        <v>16564</v>
      </c>
    </row>
    <row r="6516" spans="1:28" x14ac:dyDescent="0.25">
      <c r="A6516">
        <v>2026</v>
      </c>
      <c r="B6516" s="2">
        <v>46023</v>
      </c>
      <c r="C6516" s="2">
        <v>46112</v>
      </c>
      <c r="D6516" t="s">
        <v>72</v>
      </c>
      <c r="E6516" s="3" t="s">
        <v>8851</v>
      </c>
      <c r="F6516" t="s">
        <v>1947</v>
      </c>
      <c r="G6516" s="4" t="s">
        <v>1953</v>
      </c>
      <c r="H6516" s="4" t="s">
        <v>4086</v>
      </c>
      <c r="I6516" t="s">
        <v>80</v>
      </c>
      <c r="N6516" t="s">
        <v>8645</v>
      </c>
      <c r="O6516" s="2">
        <v>46023</v>
      </c>
      <c r="P6516" s="2">
        <v>46048</v>
      </c>
      <c r="Q6516" s="4" t="s">
        <v>3523</v>
      </c>
      <c r="T6516">
        <v>32483</v>
      </c>
      <c r="X6516" t="s">
        <v>86</v>
      </c>
      <c r="Z6516" s="4" t="s">
        <v>4086</v>
      </c>
      <c r="AA6516" s="2">
        <v>46139</v>
      </c>
      <c r="AB6516" s="4" t="s">
        <v>16564</v>
      </c>
    </row>
    <row r="6517" spans="1:28" x14ac:dyDescent="0.25">
      <c r="A6517">
        <v>2026</v>
      </c>
      <c r="B6517" s="2">
        <v>46023</v>
      </c>
      <c r="C6517" s="2">
        <v>46112</v>
      </c>
      <c r="D6517" t="s">
        <v>72</v>
      </c>
      <c r="E6517" s="3" t="s">
        <v>8852</v>
      </c>
      <c r="F6517" t="s">
        <v>1947</v>
      </c>
      <c r="G6517" s="4" t="s">
        <v>1953</v>
      </c>
      <c r="H6517" s="4" t="s">
        <v>4086</v>
      </c>
      <c r="I6517" t="s">
        <v>80</v>
      </c>
      <c r="N6517" t="s">
        <v>8565</v>
      </c>
      <c r="O6517" s="2">
        <v>46023</v>
      </c>
      <c r="P6517" s="2">
        <v>46048</v>
      </c>
      <c r="Q6517" s="4" t="s">
        <v>3523</v>
      </c>
      <c r="T6517">
        <v>32483</v>
      </c>
      <c r="X6517" t="s">
        <v>86</v>
      </c>
      <c r="Z6517" s="4" t="s">
        <v>4086</v>
      </c>
      <c r="AA6517" s="2">
        <v>46139</v>
      </c>
      <c r="AB6517" s="4" t="s">
        <v>16564</v>
      </c>
    </row>
    <row r="6518" spans="1:28" x14ac:dyDescent="0.25">
      <c r="A6518">
        <v>2026</v>
      </c>
      <c r="B6518" s="2">
        <v>46023</v>
      </c>
      <c r="C6518" s="2">
        <v>46112</v>
      </c>
      <c r="D6518" t="s">
        <v>72</v>
      </c>
      <c r="E6518" s="3" t="s">
        <v>8853</v>
      </c>
      <c r="F6518" t="s">
        <v>1947</v>
      </c>
      <c r="G6518" s="4" t="s">
        <v>1953</v>
      </c>
      <c r="H6518" s="4" t="s">
        <v>4086</v>
      </c>
      <c r="I6518" t="s">
        <v>80</v>
      </c>
      <c r="N6518" t="s">
        <v>8645</v>
      </c>
      <c r="O6518" s="2">
        <v>46023</v>
      </c>
      <c r="P6518" s="2">
        <v>46048</v>
      </c>
      <c r="Q6518" s="4" t="s">
        <v>3523</v>
      </c>
      <c r="T6518">
        <v>32483</v>
      </c>
      <c r="X6518" t="s">
        <v>86</v>
      </c>
      <c r="Z6518" s="4" t="s">
        <v>4086</v>
      </c>
      <c r="AA6518" s="2">
        <v>46139</v>
      </c>
      <c r="AB6518" s="4" t="s">
        <v>16564</v>
      </c>
    </row>
    <row r="6519" spans="1:28" x14ac:dyDescent="0.25">
      <c r="A6519">
        <v>2026</v>
      </c>
      <c r="B6519" s="2">
        <v>46023</v>
      </c>
      <c r="C6519" s="2">
        <v>46112</v>
      </c>
      <c r="D6519" t="s">
        <v>72</v>
      </c>
      <c r="E6519" s="3" t="s">
        <v>8854</v>
      </c>
      <c r="F6519" t="s">
        <v>1947</v>
      </c>
      <c r="G6519" s="4" t="s">
        <v>1953</v>
      </c>
      <c r="H6519" s="4" t="s">
        <v>4086</v>
      </c>
      <c r="I6519" t="s">
        <v>80</v>
      </c>
      <c r="N6519" t="s">
        <v>8645</v>
      </c>
      <c r="O6519" s="2">
        <v>46023</v>
      </c>
      <c r="P6519" s="2">
        <v>46048</v>
      </c>
      <c r="Q6519" s="4" t="s">
        <v>3523</v>
      </c>
      <c r="T6519">
        <v>32483</v>
      </c>
      <c r="X6519" t="s">
        <v>86</v>
      </c>
      <c r="Z6519" s="4" t="s">
        <v>4086</v>
      </c>
      <c r="AA6519" s="2">
        <v>46139</v>
      </c>
      <c r="AB6519" s="4" t="s">
        <v>16564</v>
      </c>
    </row>
    <row r="6520" spans="1:28" x14ac:dyDescent="0.25">
      <c r="A6520">
        <v>2026</v>
      </c>
      <c r="B6520" s="2">
        <v>46023</v>
      </c>
      <c r="C6520" s="2">
        <v>46112</v>
      </c>
      <c r="D6520" t="s">
        <v>72</v>
      </c>
      <c r="E6520" s="3" t="s">
        <v>8855</v>
      </c>
      <c r="F6520" t="s">
        <v>1947</v>
      </c>
      <c r="G6520" s="4" t="s">
        <v>1953</v>
      </c>
      <c r="H6520" s="4" t="s">
        <v>4086</v>
      </c>
      <c r="I6520" t="s">
        <v>80</v>
      </c>
      <c r="J6520" t="s">
        <v>8856</v>
      </c>
      <c r="K6520" t="s">
        <v>2286</v>
      </c>
      <c r="L6520" t="s">
        <v>2381</v>
      </c>
      <c r="M6520" t="s">
        <v>84</v>
      </c>
      <c r="O6520" s="2">
        <v>46023</v>
      </c>
      <c r="P6520" s="2">
        <v>46048</v>
      </c>
      <c r="Q6520" s="4" t="s">
        <v>3523</v>
      </c>
      <c r="T6520">
        <v>10828</v>
      </c>
      <c r="X6520" t="s">
        <v>86</v>
      </c>
      <c r="Z6520" s="4" t="s">
        <v>4086</v>
      </c>
      <c r="AA6520" s="2">
        <v>46139</v>
      </c>
      <c r="AB6520" s="4" t="s">
        <v>16564</v>
      </c>
    </row>
    <row r="6521" spans="1:28" x14ac:dyDescent="0.25">
      <c r="A6521">
        <v>2026</v>
      </c>
      <c r="B6521" s="2">
        <v>46023</v>
      </c>
      <c r="C6521" s="2">
        <v>46112</v>
      </c>
      <c r="D6521" t="s">
        <v>72</v>
      </c>
      <c r="E6521" s="3" t="s">
        <v>8857</v>
      </c>
      <c r="F6521" t="s">
        <v>1947</v>
      </c>
      <c r="G6521" s="4" t="s">
        <v>1953</v>
      </c>
      <c r="H6521" s="4" t="s">
        <v>4086</v>
      </c>
      <c r="I6521" t="s">
        <v>80</v>
      </c>
      <c r="N6521" t="s">
        <v>8858</v>
      </c>
      <c r="O6521" s="2">
        <v>46023</v>
      </c>
      <c r="P6521" s="2">
        <v>46048</v>
      </c>
      <c r="Q6521" s="4" t="s">
        <v>3523</v>
      </c>
      <c r="T6521">
        <v>32483</v>
      </c>
      <c r="X6521" t="s">
        <v>86</v>
      </c>
      <c r="Z6521" s="4" t="s">
        <v>4086</v>
      </c>
      <c r="AA6521" s="2">
        <v>46139</v>
      </c>
      <c r="AB6521" s="4" t="s">
        <v>16564</v>
      </c>
    </row>
    <row r="6522" spans="1:28" x14ac:dyDescent="0.25">
      <c r="A6522">
        <v>2026</v>
      </c>
      <c r="B6522" s="2">
        <v>46023</v>
      </c>
      <c r="C6522" s="2">
        <v>46112</v>
      </c>
      <c r="D6522" t="s">
        <v>72</v>
      </c>
      <c r="E6522" s="3" t="s">
        <v>8859</v>
      </c>
      <c r="F6522" t="s">
        <v>1947</v>
      </c>
      <c r="G6522" s="4" t="s">
        <v>1953</v>
      </c>
      <c r="H6522" s="4" t="s">
        <v>4086</v>
      </c>
      <c r="I6522" t="s">
        <v>80</v>
      </c>
      <c r="N6522" t="s">
        <v>8645</v>
      </c>
      <c r="O6522" s="2">
        <v>46023</v>
      </c>
      <c r="P6522" s="2">
        <v>46048</v>
      </c>
      <c r="Q6522" s="4" t="s">
        <v>3523</v>
      </c>
      <c r="T6522">
        <v>32483</v>
      </c>
      <c r="X6522" t="s">
        <v>86</v>
      </c>
      <c r="Z6522" s="4" t="s">
        <v>4086</v>
      </c>
      <c r="AA6522" s="2">
        <v>46139</v>
      </c>
      <c r="AB6522" s="4" t="s">
        <v>16564</v>
      </c>
    </row>
    <row r="6523" spans="1:28" x14ac:dyDescent="0.25">
      <c r="A6523">
        <v>2026</v>
      </c>
      <c r="B6523" s="2">
        <v>46023</v>
      </c>
      <c r="C6523" s="2">
        <v>46112</v>
      </c>
      <c r="D6523" t="s">
        <v>72</v>
      </c>
      <c r="E6523" s="3" t="s">
        <v>8860</v>
      </c>
      <c r="F6523" t="s">
        <v>1947</v>
      </c>
      <c r="G6523" s="4" t="s">
        <v>1953</v>
      </c>
      <c r="H6523" s="4" t="s">
        <v>4086</v>
      </c>
      <c r="I6523" t="s">
        <v>80</v>
      </c>
      <c r="N6523" t="s">
        <v>8645</v>
      </c>
      <c r="O6523" s="2">
        <v>46023</v>
      </c>
      <c r="P6523" s="2">
        <v>46048</v>
      </c>
      <c r="Q6523" s="4" t="s">
        <v>3523</v>
      </c>
      <c r="T6523">
        <v>32483</v>
      </c>
      <c r="X6523" t="s">
        <v>86</v>
      </c>
      <c r="Z6523" s="4" t="s">
        <v>4086</v>
      </c>
      <c r="AA6523" s="2">
        <v>46139</v>
      </c>
      <c r="AB6523" s="4" t="s">
        <v>16564</v>
      </c>
    </row>
    <row r="6524" spans="1:28" x14ac:dyDescent="0.25">
      <c r="A6524">
        <v>2026</v>
      </c>
      <c r="B6524" s="2">
        <v>46023</v>
      </c>
      <c r="C6524" s="2">
        <v>46112</v>
      </c>
      <c r="D6524" t="s">
        <v>72</v>
      </c>
      <c r="E6524" s="3" t="s">
        <v>8861</v>
      </c>
      <c r="F6524" t="s">
        <v>1947</v>
      </c>
      <c r="G6524" s="4" t="s">
        <v>1953</v>
      </c>
      <c r="H6524" s="4" t="s">
        <v>4086</v>
      </c>
      <c r="I6524" t="s">
        <v>80</v>
      </c>
      <c r="N6524" t="s">
        <v>8645</v>
      </c>
      <c r="O6524" s="2">
        <v>46023</v>
      </c>
      <c r="P6524" s="2">
        <v>46048</v>
      </c>
      <c r="Q6524" s="4" t="s">
        <v>3523</v>
      </c>
      <c r="T6524">
        <v>32483</v>
      </c>
      <c r="X6524" t="s">
        <v>86</v>
      </c>
      <c r="Z6524" s="4" t="s">
        <v>4086</v>
      </c>
      <c r="AA6524" s="2">
        <v>46139</v>
      </c>
      <c r="AB6524" s="4" t="s">
        <v>16564</v>
      </c>
    </row>
    <row r="6525" spans="1:28" x14ac:dyDescent="0.25">
      <c r="A6525">
        <v>2026</v>
      </c>
      <c r="B6525" s="2">
        <v>46023</v>
      </c>
      <c r="C6525" s="2">
        <v>46112</v>
      </c>
      <c r="D6525" t="s">
        <v>72</v>
      </c>
      <c r="E6525" s="3" t="s">
        <v>8862</v>
      </c>
      <c r="F6525" t="s">
        <v>1947</v>
      </c>
      <c r="G6525" s="4" t="s">
        <v>1953</v>
      </c>
      <c r="H6525" s="4" t="s">
        <v>4086</v>
      </c>
      <c r="I6525" t="s">
        <v>80</v>
      </c>
      <c r="N6525" t="s">
        <v>8626</v>
      </c>
      <c r="O6525" s="2">
        <v>46023</v>
      </c>
      <c r="P6525" s="2">
        <v>46048</v>
      </c>
      <c r="Q6525" s="4" t="s">
        <v>3523</v>
      </c>
      <c r="T6525">
        <v>36092</v>
      </c>
      <c r="X6525" t="s">
        <v>86</v>
      </c>
      <c r="Z6525" s="4" t="s">
        <v>4086</v>
      </c>
      <c r="AA6525" s="2">
        <v>46139</v>
      </c>
      <c r="AB6525" s="4" t="s">
        <v>16564</v>
      </c>
    </row>
    <row r="6526" spans="1:28" x14ac:dyDescent="0.25">
      <c r="A6526">
        <v>2026</v>
      </c>
      <c r="B6526" s="2">
        <v>46023</v>
      </c>
      <c r="C6526" s="2">
        <v>46112</v>
      </c>
      <c r="D6526" t="s">
        <v>72</v>
      </c>
      <c r="E6526" s="3" t="s">
        <v>8863</v>
      </c>
      <c r="F6526" t="s">
        <v>1947</v>
      </c>
      <c r="G6526" s="4" t="s">
        <v>1953</v>
      </c>
      <c r="H6526" s="4" t="s">
        <v>4086</v>
      </c>
      <c r="I6526" t="s">
        <v>80</v>
      </c>
      <c r="N6526" t="s">
        <v>8645</v>
      </c>
      <c r="O6526" s="2">
        <v>46023</v>
      </c>
      <c r="P6526" s="2">
        <v>46048</v>
      </c>
      <c r="Q6526" s="4" t="s">
        <v>3523</v>
      </c>
      <c r="T6526">
        <v>32483</v>
      </c>
      <c r="X6526" t="s">
        <v>86</v>
      </c>
      <c r="Z6526" s="4" t="s">
        <v>4086</v>
      </c>
      <c r="AA6526" s="2">
        <v>46139</v>
      </c>
      <c r="AB6526" s="4" t="s">
        <v>16564</v>
      </c>
    </row>
    <row r="6527" spans="1:28" x14ac:dyDescent="0.25">
      <c r="A6527">
        <v>2026</v>
      </c>
      <c r="B6527" s="2">
        <v>46023</v>
      </c>
      <c r="C6527" s="2">
        <v>46112</v>
      </c>
      <c r="D6527" t="s">
        <v>72</v>
      </c>
      <c r="E6527" s="3" t="s">
        <v>8864</v>
      </c>
      <c r="F6527" t="s">
        <v>1947</v>
      </c>
      <c r="G6527" s="4" t="s">
        <v>1953</v>
      </c>
      <c r="H6527" s="4" t="s">
        <v>4086</v>
      </c>
      <c r="I6527" t="s">
        <v>80</v>
      </c>
      <c r="N6527" t="s">
        <v>2868</v>
      </c>
      <c r="O6527" s="2">
        <v>46023</v>
      </c>
      <c r="P6527" s="2">
        <v>46048</v>
      </c>
      <c r="Q6527" s="4" t="s">
        <v>3523</v>
      </c>
      <c r="T6527">
        <v>36092</v>
      </c>
      <c r="X6527" t="s">
        <v>86</v>
      </c>
      <c r="Z6527" s="4" t="s">
        <v>4086</v>
      </c>
      <c r="AA6527" s="2">
        <v>46139</v>
      </c>
      <c r="AB6527" s="4" t="s">
        <v>16564</v>
      </c>
    </row>
    <row r="6528" spans="1:28" x14ac:dyDescent="0.25">
      <c r="A6528">
        <v>2026</v>
      </c>
      <c r="B6528" s="2">
        <v>46023</v>
      </c>
      <c r="C6528" s="2">
        <v>46112</v>
      </c>
      <c r="D6528" t="s">
        <v>72</v>
      </c>
      <c r="E6528" s="3" t="s">
        <v>8865</v>
      </c>
      <c r="F6528" t="s">
        <v>1947</v>
      </c>
      <c r="G6528" s="4" t="s">
        <v>1953</v>
      </c>
      <c r="H6528" s="4" t="s">
        <v>4086</v>
      </c>
      <c r="I6528" t="s">
        <v>80</v>
      </c>
      <c r="N6528" t="s">
        <v>2868</v>
      </c>
      <c r="O6528" s="2">
        <v>46023</v>
      </c>
      <c r="P6528" s="2">
        <v>46048</v>
      </c>
      <c r="Q6528" s="4" t="s">
        <v>3523</v>
      </c>
      <c r="T6528">
        <v>36092</v>
      </c>
      <c r="X6528" t="s">
        <v>86</v>
      </c>
      <c r="Z6528" s="4" t="s">
        <v>4086</v>
      </c>
      <c r="AA6528" s="2">
        <v>46139</v>
      </c>
      <c r="AB6528" s="4" t="s">
        <v>16564</v>
      </c>
    </row>
    <row r="6529" spans="1:28" x14ac:dyDescent="0.25">
      <c r="A6529">
        <v>2026</v>
      </c>
      <c r="B6529" s="2">
        <v>46023</v>
      </c>
      <c r="C6529" s="2">
        <v>46112</v>
      </c>
      <c r="D6529" t="s">
        <v>72</v>
      </c>
      <c r="E6529" s="3" t="s">
        <v>8866</v>
      </c>
      <c r="F6529" t="s">
        <v>1947</v>
      </c>
      <c r="G6529" s="4" t="s">
        <v>1953</v>
      </c>
      <c r="H6529" s="4" t="s">
        <v>4086</v>
      </c>
      <c r="I6529" t="s">
        <v>80</v>
      </c>
      <c r="N6529" t="s">
        <v>2868</v>
      </c>
      <c r="O6529" s="2">
        <v>46023</v>
      </c>
      <c r="P6529" s="2">
        <v>46048</v>
      </c>
      <c r="Q6529" s="4" t="s">
        <v>3523</v>
      </c>
      <c r="T6529">
        <v>36092</v>
      </c>
      <c r="X6529" t="s">
        <v>86</v>
      </c>
      <c r="Z6529" s="4" t="s">
        <v>4086</v>
      </c>
      <c r="AA6529" s="2">
        <v>46139</v>
      </c>
      <c r="AB6529" s="4" t="s">
        <v>16564</v>
      </c>
    </row>
    <row r="6530" spans="1:28" x14ac:dyDescent="0.25">
      <c r="A6530">
        <v>2026</v>
      </c>
      <c r="B6530" s="2">
        <v>46023</v>
      </c>
      <c r="C6530" s="2">
        <v>46112</v>
      </c>
      <c r="D6530" t="s">
        <v>72</v>
      </c>
      <c r="E6530" s="3" t="s">
        <v>8867</v>
      </c>
      <c r="F6530" t="s">
        <v>1947</v>
      </c>
      <c r="G6530" s="4" t="s">
        <v>1953</v>
      </c>
      <c r="H6530" s="4" t="s">
        <v>4086</v>
      </c>
      <c r="I6530" t="s">
        <v>80</v>
      </c>
      <c r="N6530" t="s">
        <v>8849</v>
      </c>
      <c r="O6530" s="2">
        <v>46023</v>
      </c>
      <c r="P6530" s="2">
        <v>46048</v>
      </c>
      <c r="Q6530" s="4" t="s">
        <v>3523</v>
      </c>
      <c r="T6530">
        <v>36092</v>
      </c>
      <c r="X6530" t="s">
        <v>86</v>
      </c>
      <c r="Z6530" s="4" t="s">
        <v>4086</v>
      </c>
      <c r="AA6530" s="2">
        <v>46139</v>
      </c>
      <c r="AB6530" s="4" t="s">
        <v>16564</v>
      </c>
    </row>
    <row r="6531" spans="1:28" x14ac:dyDescent="0.25">
      <c r="A6531">
        <v>2026</v>
      </c>
      <c r="B6531" s="2">
        <v>46023</v>
      </c>
      <c r="C6531" s="2">
        <v>46112</v>
      </c>
      <c r="D6531" t="s">
        <v>72</v>
      </c>
      <c r="E6531" s="3" t="s">
        <v>8868</v>
      </c>
      <c r="F6531" t="s">
        <v>1947</v>
      </c>
      <c r="G6531" s="4" t="s">
        <v>1953</v>
      </c>
      <c r="H6531" s="4" t="s">
        <v>4086</v>
      </c>
      <c r="I6531" t="s">
        <v>80</v>
      </c>
      <c r="N6531" t="s">
        <v>8645</v>
      </c>
      <c r="O6531" s="2">
        <v>46023</v>
      </c>
      <c r="P6531" s="2">
        <v>46048</v>
      </c>
      <c r="Q6531" s="4" t="s">
        <v>3523</v>
      </c>
      <c r="T6531">
        <v>32483</v>
      </c>
      <c r="X6531" t="s">
        <v>86</v>
      </c>
      <c r="Z6531" s="4" t="s">
        <v>4086</v>
      </c>
      <c r="AA6531" s="2">
        <v>46139</v>
      </c>
      <c r="AB6531" s="4" t="s">
        <v>16564</v>
      </c>
    </row>
    <row r="6532" spans="1:28" x14ac:dyDescent="0.25">
      <c r="A6532">
        <v>2026</v>
      </c>
      <c r="B6532" s="2">
        <v>46023</v>
      </c>
      <c r="C6532" s="2">
        <v>46112</v>
      </c>
      <c r="D6532" t="s">
        <v>72</v>
      </c>
      <c r="E6532" s="3" t="s">
        <v>8869</v>
      </c>
      <c r="F6532" t="s">
        <v>1947</v>
      </c>
      <c r="G6532" s="4" t="s">
        <v>1953</v>
      </c>
      <c r="H6532" s="4" t="s">
        <v>4086</v>
      </c>
      <c r="I6532" t="s">
        <v>80</v>
      </c>
      <c r="J6532" t="s">
        <v>8630</v>
      </c>
      <c r="K6532" t="s">
        <v>2225</v>
      </c>
      <c r="L6532" t="s">
        <v>2524</v>
      </c>
      <c r="M6532" t="s">
        <v>84</v>
      </c>
      <c r="O6532" s="2">
        <v>46023</v>
      </c>
      <c r="P6532" s="2">
        <v>46048</v>
      </c>
      <c r="Q6532" s="4" t="s">
        <v>3523</v>
      </c>
      <c r="T6532">
        <v>10828</v>
      </c>
      <c r="X6532" t="s">
        <v>86</v>
      </c>
      <c r="Z6532" s="4" t="s">
        <v>4086</v>
      </c>
      <c r="AA6532" s="2">
        <v>46139</v>
      </c>
      <c r="AB6532" s="4" t="s">
        <v>16564</v>
      </c>
    </row>
    <row r="6533" spans="1:28" x14ac:dyDescent="0.25">
      <c r="A6533">
        <v>2026</v>
      </c>
      <c r="B6533" s="2">
        <v>46023</v>
      </c>
      <c r="C6533" s="2">
        <v>46112</v>
      </c>
      <c r="D6533" t="s">
        <v>72</v>
      </c>
      <c r="E6533" s="3" t="s">
        <v>8870</v>
      </c>
      <c r="F6533" t="s">
        <v>1947</v>
      </c>
      <c r="G6533" s="4" t="s">
        <v>1953</v>
      </c>
      <c r="H6533" s="4" t="s">
        <v>4086</v>
      </c>
      <c r="I6533" t="s">
        <v>80</v>
      </c>
      <c r="N6533" t="s">
        <v>7933</v>
      </c>
      <c r="O6533" s="2">
        <v>46023</v>
      </c>
      <c r="P6533" s="2">
        <v>46048</v>
      </c>
      <c r="Q6533" s="4" t="s">
        <v>3523</v>
      </c>
      <c r="T6533">
        <v>14437</v>
      </c>
      <c r="X6533" t="s">
        <v>86</v>
      </c>
      <c r="Z6533" s="4" t="s">
        <v>4086</v>
      </c>
      <c r="AA6533" s="2">
        <v>46139</v>
      </c>
      <c r="AB6533" s="4" t="s">
        <v>16564</v>
      </c>
    </row>
    <row r="6534" spans="1:28" x14ac:dyDescent="0.25">
      <c r="A6534">
        <v>2026</v>
      </c>
      <c r="B6534" s="2">
        <v>46023</v>
      </c>
      <c r="C6534" s="2">
        <v>46112</v>
      </c>
      <c r="D6534" t="s">
        <v>72</v>
      </c>
      <c r="E6534" s="3" t="s">
        <v>8871</v>
      </c>
      <c r="F6534" t="s">
        <v>1947</v>
      </c>
      <c r="G6534" s="4" t="s">
        <v>1953</v>
      </c>
      <c r="H6534" s="4" t="s">
        <v>4086</v>
      </c>
      <c r="I6534" t="s">
        <v>80</v>
      </c>
      <c r="N6534" t="s">
        <v>8700</v>
      </c>
      <c r="O6534" s="2">
        <v>46023</v>
      </c>
      <c r="P6534" s="2">
        <v>46048</v>
      </c>
      <c r="Q6534" s="4" t="s">
        <v>3523</v>
      </c>
      <c r="T6534">
        <v>32483</v>
      </c>
      <c r="X6534" t="s">
        <v>86</v>
      </c>
      <c r="Z6534" s="4" t="s">
        <v>4086</v>
      </c>
      <c r="AA6534" s="2">
        <v>46139</v>
      </c>
      <c r="AB6534" s="4" t="s">
        <v>16564</v>
      </c>
    </row>
    <row r="6535" spans="1:28" x14ac:dyDescent="0.25">
      <c r="A6535">
        <v>2026</v>
      </c>
      <c r="B6535" s="2">
        <v>46023</v>
      </c>
      <c r="C6535" s="2">
        <v>46112</v>
      </c>
      <c r="D6535" t="s">
        <v>72</v>
      </c>
      <c r="E6535" s="3" t="s">
        <v>8872</v>
      </c>
      <c r="F6535" t="s">
        <v>1947</v>
      </c>
      <c r="G6535" s="4" t="s">
        <v>1953</v>
      </c>
      <c r="H6535" s="4" t="s">
        <v>4086</v>
      </c>
      <c r="I6535" t="s">
        <v>80</v>
      </c>
      <c r="N6535" t="s">
        <v>8700</v>
      </c>
      <c r="O6535" s="2">
        <v>46023</v>
      </c>
      <c r="P6535" s="2">
        <v>46048</v>
      </c>
      <c r="Q6535" s="4" t="s">
        <v>3523</v>
      </c>
      <c r="T6535">
        <v>32483</v>
      </c>
      <c r="X6535" t="s">
        <v>86</v>
      </c>
      <c r="Z6535" s="4" t="s">
        <v>4086</v>
      </c>
      <c r="AA6535" s="2">
        <v>46139</v>
      </c>
      <c r="AB6535" s="4" t="s">
        <v>16564</v>
      </c>
    </row>
    <row r="6536" spans="1:28" x14ac:dyDescent="0.25">
      <c r="A6536">
        <v>2026</v>
      </c>
      <c r="B6536" s="2">
        <v>46023</v>
      </c>
      <c r="C6536" s="2">
        <v>46112</v>
      </c>
      <c r="D6536" t="s">
        <v>72</v>
      </c>
      <c r="E6536" s="3" t="s">
        <v>8873</v>
      </c>
      <c r="F6536" t="s">
        <v>1947</v>
      </c>
      <c r="G6536" s="4" t="s">
        <v>1953</v>
      </c>
      <c r="H6536" s="4" t="s">
        <v>4086</v>
      </c>
      <c r="I6536" t="s">
        <v>80</v>
      </c>
      <c r="N6536" t="s">
        <v>8700</v>
      </c>
      <c r="O6536" s="2">
        <v>46023</v>
      </c>
      <c r="P6536" s="2">
        <v>46048</v>
      </c>
      <c r="Q6536" s="4" t="s">
        <v>3523</v>
      </c>
      <c r="T6536">
        <v>32483</v>
      </c>
      <c r="X6536" t="s">
        <v>86</v>
      </c>
      <c r="Z6536" s="4" t="s">
        <v>4086</v>
      </c>
      <c r="AA6536" s="2">
        <v>46139</v>
      </c>
      <c r="AB6536" s="4" t="s">
        <v>16564</v>
      </c>
    </row>
    <row r="6537" spans="1:28" x14ac:dyDescent="0.25">
      <c r="A6537">
        <v>2026</v>
      </c>
      <c r="B6537" s="2">
        <v>46023</v>
      </c>
      <c r="C6537" s="2">
        <v>46112</v>
      </c>
      <c r="D6537" t="s">
        <v>72</v>
      </c>
      <c r="E6537" s="3" t="s">
        <v>8874</v>
      </c>
      <c r="F6537" t="s">
        <v>1947</v>
      </c>
      <c r="G6537" s="4" t="s">
        <v>1953</v>
      </c>
      <c r="H6537" s="4" t="s">
        <v>4086</v>
      </c>
      <c r="I6537" t="s">
        <v>80</v>
      </c>
      <c r="N6537" t="s">
        <v>8700</v>
      </c>
      <c r="O6537" s="2">
        <v>46023</v>
      </c>
      <c r="P6537" s="2">
        <v>46048</v>
      </c>
      <c r="Q6537" s="4" t="s">
        <v>3523</v>
      </c>
      <c r="T6537">
        <v>32483</v>
      </c>
      <c r="X6537" t="s">
        <v>86</v>
      </c>
      <c r="Z6537" s="4" t="s">
        <v>4086</v>
      </c>
      <c r="AA6537" s="2">
        <v>46139</v>
      </c>
      <c r="AB6537" s="4" t="s">
        <v>16564</v>
      </c>
    </row>
    <row r="6538" spans="1:28" x14ac:dyDescent="0.25">
      <c r="A6538">
        <v>2026</v>
      </c>
      <c r="B6538" s="2">
        <v>46023</v>
      </c>
      <c r="C6538" s="2">
        <v>46112</v>
      </c>
      <c r="D6538" t="s">
        <v>72</v>
      </c>
      <c r="E6538" s="3" t="s">
        <v>8875</v>
      </c>
      <c r="F6538" t="s">
        <v>1947</v>
      </c>
      <c r="G6538" s="4" t="s">
        <v>1953</v>
      </c>
      <c r="H6538" s="4" t="s">
        <v>4086</v>
      </c>
      <c r="I6538" t="s">
        <v>80</v>
      </c>
      <c r="N6538" t="s">
        <v>8700</v>
      </c>
      <c r="O6538" s="2">
        <v>46023</v>
      </c>
      <c r="P6538" s="2">
        <v>46048</v>
      </c>
      <c r="Q6538" s="4" t="s">
        <v>3523</v>
      </c>
      <c r="T6538">
        <v>32483</v>
      </c>
      <c r="X6538" t="s">
        <v>86</v>
      </c>
      <c r="Z6538" s="4" t="s">
        <v>4086</v>
      </c>
      <c r="AA6538" s="2">
        <v>46139</v>
      </c>
      <c r="AB6538" s="4" t="s">
        <v>16564</v>
      </c>
    </row>
    <row r="6539" spans="1:28" x14ac:dyDescent="0.25">
      <c r="A6539">
        <v>2026</v>
      </c>
      <c r="B6539" s="2">
        <v>46023</v>
      </c>
      <c r="C6539" s="2">
        <v>46112</v>
      </c>
      <c r="D6539" t="s">
        <v>72</v>
      </c>
      <c r="E6539" s="3" t="s">
        <v>8876</v>
      </c>
      <c r="F6539" t="s">
        <v>1947</v>
      </c>
      <c r="G6539" s="4" t="s">
        <v>1953</v>
      </c>
      <c r="H6539" s="4" t="s">
        <v>4086</v>
      </c>
      <c r="I6539" t="s">
        <v>80</v>
      </c>
      <c r="N6539" t="s">
        <v>8700</v>
      </c>
      <c r="O6539" s="2">
        <v>46023</v>
      </c>
      <c r="P6539" s="2">
        <v>46048</v>
      </c>
      <c r="Q6539" s="4" t="s">
        <v>3523</v>
      </c>
      <c r="T6539">
        <v>32483</v>
      </c>
      <c r="X6539" t="s">
        <v>86</v>
      </c>
      <c r="Z6539" s="4" t="s">
        <v>4086</v>
      </c>
      <c r="AA6539" s="2">
        <v>46139</v>
      </c>
      <c r="AB6539" s="4" t="s">
        <v>16564</v>
      </c>
    </row>
    <row r="6540" spans="1:28" x14ac:dyDescent="0.25">
      <c r="A6540">
        <v>2026</v>
      </c>
      <c r="B6540" s="2">
        <v>46023</v>
      </c>
      <c r="C6540" s="2">
        <v>46112</v>
      </c>
      <c r="D6540" t="s">
        <v>72</v>
      </c>
      <c r="E6540" s="3" t="s">
        <v>8877</v>
      </c>
      <c r="F6540" t="s">
        <v>1947</v>
      </c>
      <c r="G6540" s="4" t="s">
        <v>1953</v>
      </c>
      <c r="H6540" s="4" t="s">
        <v>4086</v>
      </c>
      <c r="I6540" t="s">
        <v>80</v>
      </c>
      <c r="N6540" t="s">
        <v>8700</v>
      </c>
      <c r="O6540" s="2">
        <v>46023</v>
      </c>
      <c r="P6540" s="2">
        <v>46048</v>
      </c>
      <c r="Q6540" s="4" t="s">
        <v>3523</v>
      </c>
      <c r="T6540">
        <v>32483</v>
      </c>
      <c r="X6540" t="s">
        <v>86</v>
      </c>
      <c r="Z6540" s="4" t="s">
        <v>4086</v>
      </c>
      <c r="AA6540" s="2">
        <v>46139</v>
      </c>
      <c r="AB6540" s="4" t="s">
        <v>16564</v>
      </c>
    </row>
    <row r="6541" spans="1:28" x14ac:dyDescent="0.25">
      <c r="A6541">
        <v>2026</v>
      </c>
      <c r="B6541" s="2">
        <v>46023</v>
      </c>
      <c r="C6541" s="2">
        <v>46112</v>
      </c>
      <c r="D6541" t="s">
        <v>72</v>
      </c>
      <c r="E6541" s="3" t="s">
        <v>8878</v>
      </c>
      <c r="F6541" t="s">
        <v>1947</v>
      </c>
      <c r="G6541" s="4" t="s">
        <v>1953</v>
      </c>
      <c r="H6541" s="4" t="s">
        <v>4086</v>
      </c>
      <c r="I6541" t="s">
        <v>80</v>
      </c>
      <c r="N6541" t="s">
        <v>8700</v>
      </c>
      <c r="O6541" s="2">
        <v>46023</v>
      </c>
      <c r="P6541" s="2">
        <v>46048</v>
      </c>
      <c r="Q6541" s="4" t="s">
        <v>3523</v>
      </c>
      <c r="T6541">
        <v>32483</v>
      </c>
      <c r="X6541" t="s">
        <v>86</v>
      </c>
      <c r="Z6541" s="4" t="s">
        <v>4086</v>
      </c>
      <c r="AA6541" s="2">
        <v>46139</v>
      </c>
      <c r="AB6541" s="4" t="s">
        <v>16564</v>
      </c>
    </row>
    <row r="6542" spans="1:28" x14ac:dyDescent="0.25">
      <c r="A6542">
        <v>2026</v>
      </c>
      <c r="B6542" s="2">
        <v>46023</v>
      </c>
      <c r="C6542" s="2">
        <v>46112</v>
      </c>
      <c r="D6542" t="s">
        <v>72</v>
      </c>
      <c r="E6542" s="3" t="s">
        <v>8879</v>
      </c>
      <c r="F6542" t="s">
        <v>1947</v>
      </c>
      <c r="G6542" s="4" t="s">
        <v>1953</v>
      </c>
      <c r="H6542" s="4" t="s">
        <v>4086</v>
      </c>
      <c r="I6542" t="s">
        <v>80</v>
      </c>
      <c r="N6542" t="s">
        <v>8700</v>
      </c>
      <c r="O6542" s="2">
        <v>46023</v>
      </c>
      <c r="P6542" s="2">
        <v>46048</v>
      </c>
      <c r="Q6542" s="4" t="s">
        <v>3523</v>
      </c>
      <c r="T6542">
        <v>32483</v>
      </c>
      <c r="X6542" t="s">
        <v>86</v>
      </c>
      <c r="Z6542" s="4" t="s">
        <v>4086</v>
      </c>
      <c r="AA6542" s="2">
        <v>46139</v>
      </c>
      <c r="AB6542" s="4" t="s">
        <v>16564</v>
      </c>
    </row>
    <row r="6543" spans="1:28" x14ac:dyDescent="0.25">
      <c r="A6543">
        <v>2026</v>
      </c>
      <c r="B6543" s="2">
        <v>46023</v>
      </c>
      <c r="C6543" s="2">
        <v>46112</v>
      </c>
      <c r="D6543" t="s">
        <v>72</v>
      </c>
      <c r="E6543" s="3" t="s">
        <v>8880</v>
      </c>
      <c r="F6543" t="s">
        <v>1947</v>
      </c>
      <c r="G6543" s="4" t="s">
        <v>1953</v>
      </c>
      <c r="H6543" s="4" t="s">
        <v>4086</v>
      </c>
      <c r="I6543" t="s">
        <v>80</v>
      </c>
      <c r="N6543" t="s">
        <v>8626</v>
      </c>
      <c r="O6543" s="2">
        <v>46023</v>
      </c>
      <c r="P6543" s="2">
        <v>46048</v>
      </c>
      <c r="Q6543" s="4" t="s">
        <v>3523</v>
      </c>
      <c r="T6543">
        <v>36092</v>
      </c>
      <c r="X6543" t="s">
        <v>86</v>
      </c>
      <c r="Z6543" s="4" t="s">
        <v>4086</v>
      </c>
      <c r="AA6543" s="2">
        <v>46139</v>
      </c>
      <c r="AB6543" s="4" t="s">
        <v>16564</v>
      </c>
    </row>
    <row r="6544" spans="1:28" x14ac:dyDescent="0.25">
      <c r="A6544">
        <v>2026</v>
      </c>
      <c r="B6544" s="2">
        <v>46023</v>
      </c>
      <c r="C6544" s="2">
        <v>46112</v>
      </c>
      <c r="D6544" t="s">
        <v>72</v>
      </c>
      <c r="E6544" s="3" t="s">
        <v>8881</v>
      </c>
      <c r="F6544" t="s">
        <v>1947</v>
      </c>
      <c r="G6544" s="4" t="s">
        <v>1953</v>
      </c>
      <c r="H6544" s="4" t="s">
        <v>4086</v>
      </c>
      <c r="I6544" t="s">
        <v>80</v>
      </c>
      <c r="N6544" t="s">
        <v>8697</v>
      </c>
      <c r="O6544" s="2">
        <v>46023</v>
      </c>
      <c r="P6544" s="2">
        <v>46048</v>
      </c>
      <c r="Q6544" s="4" t="s">
        <v>3523</v>
      </c>
      <c r="T6544">
        <v>36092</v>
      </c>
      <c r="X6544" t="s">
        <v>86</v>
      </c>
      <c r="Z6544" s="4" t="s">
        <v>4086</v>
      </c>
      <c r="AA6544" s="2">
        <v>46139</v>
      </c>
      <c r="AB6544" s="4" t="s">
        <v>16564</v>
      </c>
    </row>
    <row r="6545" spans="1:28" x14ac:dyDescent="0.25">
      <c r="A6545">
        <v>2026</v>
      </c>
      <c r="B6545" s="2">
        <v>46023</v>
      </c>
      <c r="C6545" s="2">
        <v>46112</v>
      </c>
      <c r="D6545" t="s">
        <v>72</v>
      </c>
      <c r="E6545" s="3" t="s">
        <v>8882</v>
      </c>
      <c r="F6545" t="s">
        <v>1947</v>
      </c>
      <c r="G6545" s="4" t="s">
        <v>1953</v>
      </c>
      <c r="H6545" s="4" t="s">
        <v>4086</v>
      </c>
      <c r="I6545" t="s">
        <v>80</v>
      </c>
      <c r="N6545" t="s">
        <v>8697</v>
      </c>
      <c r="O6545" s="2">
        <v>46023</v>
      </c>
      <c r="P6545" s="2">
        <v>46048</v>
      </c>
      <c r="Q6545" s="4" t="s">
        <v>3523</v>
      </c>
      <c r="T6545">
        <v>36092</v>
      </c>
      <c r="X6545" t="s">
        <v>86</v>
      </c>
      <c r="Z6545" s="4" t="s">
        <v>4086</v>
      </c>
      <c r="AA6545" s="2">
        <v>46139</v>
      </c>
      <c r="AB6545" s="4" t="s">
        <v>16564</v>
      </c>
    </row>
    <row r="6546" spans="1:28" x14ac:dyDescent="0.25">
      <c r="A6546">
        <v>2026</v>
      </c>
      <c r="B6546" s="2">
        <v>46023</v>
      </c>
      <c r="C6546" s="2">
        <v>46112</v>
      </c>
      <c r="D6546" t="s">
        <v>72</v>
      </c>
      <c r="E6546" s="3" t="s">
        <v>8883</v>
      </c>
      <c r="F6546" t="s">
        <v>1947</v>
      </c>
      <c r="G6546" s="4" t="s">
        <v>1953</v>
      </c>
      <c r="H6546" s="4" t="s">
        <v>4086</v>
      </c>
      <c r="I6546" t="s">
        <v>80</v>
      </c>
      <c r="N6546" t="s">
        <v>2868</v>
      </c>
      <c r="O6546" s="2">
        <v>46023</v>
      </c>
      <c r="P6546" s="2">
        <v>46048</v>
      </c>
      <c r="Q6546" s="4" t="s">
        <v>3523</v>
      </c>
      <c r="T6546">
        <v>36092</v>
      </c>
      <c r="X6546" t="s">
        <v>86</v>
      </c>
      <c r="Z6546" s="4" t="s">
        <v>4086</v>
      </c>
      <c r="AA6546" s="2">
        <v>46139</v>
      </c>
      <c r="AB6546" s="4" t="s">
        <v>16564</v>
      </c>
    </row>
    <row r="6547" spans="1:28" x14ac:dyDescent="0.25">
      <c r="A6547">
        <v>2026</v>
      </c>
      <c r="B6547" s="2">
        <v>46023</v>
      </c>
      <c r="C6547" s="2">
        <v>46112</v>
      </c>
      <c r="D6547" t="s">
        <v>72</v>
      </c>
      <c r="E6547" s="3" t="s">
        <v>8884</v>
      </c>
      <c r="F6547" t="s">
        <v>1947</v>
      </c>
      <c r="G6547" s="4" t="s">
        <v>1953</v>
      </c>
      <c r="H6547" s="4" t="s">
        <v>4086</v>
      </c>
      <c r="I6547" t="s">
        <v>80</v>
      </c>
      <c r="N6547" t="s">
        <v>8697</v>
      </c>
      <c r="O6547" s="2">
        <v>46023</v>
      </c>
      <c r="P6547" s="2">
        <v>46048</v>
      </c>
      <c r="Q6547" s="4" t="s">
        <v>3523</v>
      </c>
      <c r="T6547">
        <v>36092</v>
      </c>
      <c r="X6547" t="s">
        <v>86</v>
      </c>
      <c r="Z6547" s="4" t="s">
        <v>4086</v>
      </c>
      <c r="AA6547" s="2">
        <v>46139</v>
      </c>
      <c r="AB6547" s="4" t="s">
        <v>16564</v>
      </c>
    </row>
    <row r="6548" spans="1:28" x14ac:dyDescent="0.25">
      <c r="A6548">
        <v>2026</v>
      </c>
      <c r="B6548" s="2">
        <v>46023</v>
      </c>
      <c r="C6548" s="2">
        <v>46112</v>
      </c>
      <c r="D6548" t="s">
        <v>72</v>
      </c>
      <c r="E6548" s="3" t="s">
        <v>8885</v>
      </c>
      <c r="F6548" t="s">
        <v>1947</v>
      </c>
      <c r="G6548" s="4" t="s">
        <v>1953</v>
      </c>
      <c r="H6548" s="4" t="s">
        <v>4086</v>
      </c>
      <c r="I6548" t="s">
        <v>80</v>
      </c>
      <c r="N6548" t="s">
        <v>8697</v>
      </c>
      <c r="O6548" s="2">
        <v>46023</v>
      </c>
      <c r="P6548" s="2">
        <v>46048</v>
      </c>
      <c r="Q6548" s="4" t="s">
        <v>3523</v>
      </c>
      <c r="T6548">
        <v>36092</v>
      </c>
      <c r="X6548" t="s">
        <v>86</v>
      </c>
      <c r="Z6548" s="4" t="s">
        <v>4086</v>
      </c>
      <c r="AA6548" s="2">
        <v>46139</v>
      </c>
      <c r="AB6548" s="4" t="s">
        <v>16564</v>
      </c>
    </row>
    <row r="6549" spans="1:28" x14ac:dyDescent="0.25">
      <c r="A6549">
        <v>2026</v>
      </c>
      <c r="B6549" s="2">
        <v>46023</v>
      </c>
      <c r="C6549" s="2">
        <v>46112</v>
      </c>
      <c r="D6549" t="s">
        <v>72</v>
      </c>
      <c r="E6549" s="3" t="s">
        <v>8886</v>
      </c>
      <c r="F6549" t="s">
        <v>1947</v>
      </c>
      <c r="G6549" s="4" t="s">
        <v>1953</v>
      </c>
      <c r="H6549" s="4" t="s">
        <v>4086</v>
      </c>
      <c r="I6549" t="s">
        <v>80</v>
      </c>
      <c r="N6549" t="s">
        <v>8697</v>
      </c>
      <c r="O6549" s="2">
        <v>46023</v>
      </c>
      <c r="P6549" s="2">
        <v>46048</v>
      </c>
      <c r="Q6549" s="4" t="s">
        <v>3523</v>
      </c>
      <c r="T6549">
        <v>36092</v>
      </c>
      <c r="X6549" t="s">
        <v>86</v>
      </c>
      <c r="Z6549" s="4" t="s">
        <v>4086</v>
      </c>
      <c r="AA6549" s="2">
        <v>46139</v>
      </c>
      <c r="AB6549" s="4" t="s">
        <v>16564</v>
      </c>
    </row>
    <row r="6550" spans="1:28" x14ac:dyDescent="0.25">
      <c r="A6550">
        <v>2026</v>
      </c>
      <c r="B6550" s="2">
        <v>46023</v>
      </c>
      <c r="C6550" s="2">
        <v>46112</v>
      </c>
      <c r="D6550" t="s">
        <v>72</v>
      </c>
      <c r="E6550" s="3" t="s">
        <v>8887</v>
      </c>
      <c r="F6550" t="s">
        <v>1947</v>
      </c>
      <c r="G6550" s="4" t="s">
        <v>1953</v>
      </c>
      <c r="H6550" s="4" t="s">
        <v>4086</v>
      </c>
      <c r="I6550" t="s">
        <v>80</v>
      </c>
      <c r="N6550" t="s">
        <v>8697</v>
      </c>
      <c r="O6550" s="2">
        <v>46023</v>
      </c>
      <c r="P6550" s="2">
        <v>46048</v>
      </c>
      <c r="Q6550" s="4" t="s">
        <v>3523</v>
      </c>
      <c r="T6550">
        <v>36092</v>
      </c>
      <c r="X6550" t="s">
        <v>86</v>
      </c>
      <c r="Z6550" s="4" t="s">
        <v>4086</v>
      </c>
      <c r="AA6550" s="2">
        <v>46139</v>
      </c>
      <c r="AB6550" s="4" t="s">
        <v>16564</v>
      </c>
    </row>
    <row r="6551" spans="1:28" x14ac:dyDescent="0.25">
      <c r="A6551">
        <v>2026</v>
      </c>
      <c r="B6551" s="2">
        <v>46023</v>
      </c>
      <c r="C6551" s="2">
        <v>46112</v>
      </c>
      <c r="D6551" t="s">
        <v>72</v>
      </c>
      <c r="E6551" s="3" t="s">
        <v>8888</v>
      </c>
      <c r="F6551" t="s">
        <v>1947</v>
      </c>
      <c r="G6551" s="4" t="s">
        <v>1953</v>
      </c>
      <c r="H6551" s="4" t="s">
        <v>4086</v>
      </c>
      <c r="I6551" t="s">
        <v>80</v>
      </c>
      <c r="N6551" t="s">
        <v>8633</v>
      </c>
      <c r="O6551" s="2">
        <v>46023</v>
      </c>
      <c r="P6551" s="2">
        <v>46048</v>
      </c>
      <c r="Q6551" s="4" t="s">
        <v>3523</v>
      </c>
      <c r="T6551">
        <v>36092</v>
      </c>
      <c r="X6551" t="s">
        <v>86</v>
      </c>
      <c r="Z6551" s="4" t="s">
        <v>4086</v>
      </c>
      <c r="AA6551" s="2">
        <v>46139</v>
      </c>
      <c r="AB6551" s="4" t="s">
        <v>16564</v>
      </c>
    </row>
    <row r="6552" spans="1:28" x14ac:dyDescent="0.25">
      <c r="A6552">
        <v>2026</v>
      </c>
      <c r="B6552" s="2">
        <v>46023</v>
      </c>
      <c r="C6552" s="2">
        <v>46112</v>
      </c>
      <c r="D6552" t="s">
        <v>72</v>
      </c>
      <c r="E6552" s="3" t="s">
        <v>8889</v>
      </c>
      <c r="F6552" t="s">
        <v>1947</v>
      </c>
      <c r="G6552" s="4" t="s">
        <v>1953</v>
      </c>
      <c r="H6552" s="4" t="s">
        <v>4086</v>
      </c>
      <c r="I6552" t="s">
        <v>80</v>
      </c>
      <c r="N6552" t="s">
        <v>8633</v>
      </c>
      <c r="O6552" s="2">
        <v>46023</v>
      </c>
      <c r="P6552" s="2">
        <v>46048</v>
      </c>
      <c r="Q6552" s="4" t="s">
        <v>3523</v>
      </c>
      <c r="T6552">
        <v>36092</v>
      </c>
      <c r="X6552" t="s">
        <v>86</v>
      </c>
      <c r="Z6552" s="4" t="s">
        <v>4086</v>
      </c>
      <c r="AA6552" s="2">
        <v>46139</v>
      </c>
      <c r="AB6552" s="4" t="s">
        <v>16564</v>
      </c>
    </row>
    <row r="6553" spans="1:28" x14ac:dyDescent="0.25">
      <c r="A6553">
        <v>2026</v>
      </c>
      <c r="B6553" s="2">
        <v>46023</v>
      </c>
      <c r="C6553" s="2">
        <v>46112</v>
      </c>
      <c r="D6553" t="s">
        <v>72</v>
      </c>
      <c r="E6553" s="3" t="s">
        <v>8890</v>
      </c>
      <c r="F6553" t="s">
        <v>1947</v>
      </c>
      <c r="G6553" s="4" t="s">
        <v>1953</v>
      </c>
      <c r="H6553" s="4" t="s">
        <v>4086</v>
      </c>
      <c r="I6553" t="s">
        <v>80</v>
      </c>
      <c r="N6553" t="s">
        <v>8633</v>
      </c>
      <c r="O6553" s="2">
        <v>46023</v>
      </c>
      <c r="P6553" s="2">
        <v>46048</v>
      </c>
      <c r="Q6553" s="4" t="s">
        <v>3523</v>
      </c>
      <c r="T6553">
        <v>36092</v>
      </c>
      <c r="X6553" t="s">
        <v>86</v>
      </c>
      <c r="Z6553" s="4" t="s">
        <v>4086</v>
      </c>
      <c r="AA6553" s="2">
        <v>46139</v>
      </c>
      <c r="AB6553" s="4" t="s">
        <v>16564</v>
      </c>
    </row>
    <row r="6554" spans="1:28" x14ac:dyDescent="0.25">
      <c r="A6554">
        <v>2026</v>
      </c>
      <c r="B6554" s="2">
        <v>46023</v>
      </c>
      <c r="C6554" s="2">
        <v>46112</v>
      </c>
      <c r="D6554" t="s">
        <v>72</v>
      </c>
      <c r="E6554" s="3" t="s">
        <v>8891</v>
      </c>
      <c r="F6554" t="s">
        <v>1947</v>
      </c>
      <c r="G6554" s="4" t="s">
        <v>1953</v>
      </c>
      <c r="H6554" s="4" t="s">
        <v>4086</v>
      </c>
      <c r="I6554" t="s">
        <v>80</v>
      </c>
      <c r="N6554" t="s">
        <v>8633</v>
      </c>
      <c r="O6554" s="2">
        <v>46023</v>
      </c>
      <c r="P6554" s="2">
        <v>46048</v>
      </c>
      <c r="Q6554" s="4" t="s">
        <v>3523</v>
      </c>
      <c r="T6554">
        <v>36092</v>
      </c>
      <c r="X6554" t="s">
        <v>86</v>
      </c>
      <c r="Z6554" s="4" t="s">
        <v>4086</v>
      </c>
      <c r="AA6554" s="2">
        <v>46139</v>
      </c>
      <c r="AB6554" s="4" t="s">
        <v>16564</v>
      </c>
    </row>
    <row r="6555" spans="1:28" x14ac:dyDescent="0.25">
      <c r="A6555">
        <v>2026</v>
      </c>
      <c r="B6555" s="2">
        <v>46023</v>
      </c>
      <c r="C6555" s="2">
        <v>46112</v>
      </c>
      <c r="D6555" t="s">
        <v>72</v>
      </c>
      <c r="E6555" s="3" t="s">
        <v>8892</v>
      </c>
      <c r="F6555" t="s">
        <v>1947</v>
      </c>
      <c r="G6555" s="4" t="s">
        <v>1953</v>
      </c>
      <c r="H6555" s="4" t="s">
        <v>4086</v>
      </c>
      <c r="I6555" t="s">
        <v>80</v>
      </c>
      <c r="N6555" t="s">
        <v>8633</v>
      </c>
      <c r="O6555" s="2">
        <v>46023</v>
      </c>
      <c r="P6555" s="2">
        <v>46048</v>
      </c>
      <c r="Q6555" s="4" t="s">
        <v>3523</v>
      </c>
      <c r="T6555">
        <v>36092</v>
      </c>
      <c r="X6555" t="s">
        <v>86</v>
      </c>
      <c r="Z6555" s="4" t="s">
        <v>4086</v>
      </c>
      <c r="AA6555" s="2">
        <v>46139</v>
      </c>
      <c r="AB6555" s="4" t="s">
        <v>16564</v>
      </c>
    </row>
    <row r="6556" spans="1:28" x14ac:dyDescent="0.25">
      <c r="A6556">
        <v>2026</v>
      </c>
      <c r="B6556" s="2">
        <v>46023</v>
      </c>
      <c r="C6556" s="2">
        <v>46112</v>
      </c>
      <c r="D6556" t="s">
        <v>72</v>
      </c>
      <c r="E6556" s="3" t="s">
        <v>8893</v>
      </c>
      <c r="F6556" t="s">
        <v>1947</v>
      </c>
      <c r="G6556" s="4" t="s">
        <v>1953</v>
      </c>
      <c r="H6556" s="4" t="s">
        <v>4086</v>
      </c>
      <c r="I6556" t="s">
        <v>80</v>
      </c>
      <c r="N6556" t="s">
        <v>8633</v>
      </c>
      <c r="O6556" s="2">
        <v>46023</v>
      </c>
      <c r="P6556" s="2">
        <v>46048</v>
      </c>
      <c r="Q6556" s="4" t="s">
        <v>3523</v>
      </c>
      <c r="T6556">
        <v>36092</v>
      </c>
      <c r="X6556" t="s">
        <v>86</v>
      </c>
      <c r="Z6556" s="4" t="s">
        <v>4086</v>
      </c>
      <c r="AA6556" s="2">
        <v>46139</v>
      </c>
      <c r="AB6556" s="4" t="s">
        <v>16564</v>
      </c>
    </row>
    <row r="6557" spans="1:28" x14ac:dyDescent="0.25">
      <c r="A6557">
        <v>2026</v>
      </c>
      <c r="B6557" s="2">
        <v>46023</v>
      </c>
      <c r="C6557" s="2">
        <v>46112</v>
      </c>
      <c r="D6557" t="s">
        <v>72</v>
      </c>
      <c r="E6557" s="3" t="s">
        <v>8894</v>
      </c>
      <c r="F6557" t="s">
        <v>1947</v>
      </c>
      <c r="G6557" s="4" t="s">
        <v>1953</v>
      </c>
      <c r="H6557" s="4" t="s">
        <v>4086</v>
      </c>
      <c r="I6557" t="s">
        <v>80</v>
      </c>
      <c r="N6557" t="s">
        <v>8633</v>
      </c>
      <c r="O6557" s="2">
        <v>46023</v>
      </c>
      <c r="P6557" s="2">
        <v>46048</v>
      </c>
      <c r="Q6557" s="4" t="s">
        <v>3523</v>
      </c>
      <c r="T6557">
        <v>36092</v>
      </c>
      <c r="X6557" t="s">
        <v>86</v>
      </c>
      <c r="Z6557" s="4" t="s">
        <v>4086</v>
      </c>
      <c r="AA6557" s="2">
        <v>46139</v>
      </c>
      <c r="AB6557" s="4" t="s">
        <v>16564</v>
      </c>
    </row>
    <row r="6558" spans="1:28" x14ac:dyDescent="0.25">
      <c r="A6558">
        <v>2026</v>
      </c>
      <c r="B6558" s="2">
        <v>46023</v>
      </c>
      <c r="C6558" s="2">
        <v>46112</v>
      </c>
      <c r="D6558" t="s">
        <v>72</v>
      </c>
      <c r="E6558" s="3" t="s">
        <v>8895</v>
      </c>
      <c r="F6558" t="s">
        <v>1947</v>
      </c>
      <c r="G6558" s="4" t="s">
        <v>1953</v>
      </c>
      <c r="H6558" s="4" t="s">
        <v>4086</v>
      </c>
      <c r="I6558" t="s">
        <v>80</v>
      </c>
      <c r="N6558" t="s">
        <v>8645</v>
      </c>
      <c r="O6558" s="2">
        <v>46023</v>
      </c>
      <c r="P6558" s="2">
        <v>46048</v>
      </c>
      <c r="Q6558" s="4" t="s">
        <v>3523</v>
      </c>
      <c r="T6558">
        <v>32483</v>
      </c>
      <c r="X6558" t="s">
        <v>86</v>
      </c>
      <c r="Z6558" s="4" t="s">
        <v>4086</v>
      </c>
      <c r="AA6558" s="2">
        <v>46139</v>
      </c>
      <c r="AB6558" s="4" t="s">
        <v>16564</v>
      </c>
    </row>
    <row r="6559" spans="1:28" x14ac:dyDescent="0.25">
      <c r="A6559">
        <v>2026</v>
      </c>
      <c r="B6559" s="2">
        <v>46023</v>
      </c>
      <c r="C6559" s="2">
        <v>46112</v>
      </c>
      <c r="D6559" t="s">
        <v>72</v>
      </c>
      <c r="E6559" s="3" t="s">
        <v>8896</v>
      </c>
      <c r="F6559" t="s">
        <v>1947</v>
      </c>
      <c r="G6559" s="4" t="s">
        <v>1953</v>
      </c>
      <c r="H6559" s="4" t="s">
        <v>4086</v>
      </c>
      <c r="I6559" t="s">
        <v>80</v>
      </c>
      <c r="N6559" t="s">
        <v>2868</v>
      </c>
      <c r="O6559" s="2">
        <v>46023</v>
      </c>
      <c r="P6559" s="2">
        <v>46048</v>
      </c>
      <c r="Q6559" s="4" t="s">
        <v>3523</v>
      </c>
      <c r="T6559">
        <v>36092</v>
      </c>
      <c r="X6559" t="s">
        <v>86</v>
      </c>
      <c r="Z6559" s="4" t="s">
        <v>4086</v>
      </c>
      <c r="AA6559" s="2">
        <v>46139</v>
      </c>
      <c r="AB6559" s="4" t="s">
        <v>16564</v>
      </c>
    </row>
    <row r="6560" spans="1:28" x14ac:dyDescent="0.25">
      <c r="A6560">
        <v>2026</v>
      </c>
      <c r="B6560" s="2">
        <v>46023</v>
      </c>
      <c r="C6560" s="2">
        <v>46112</v>
      </c>
      <c r="D6560" t="s">
        <v>72</v>
      </c>
      <c r="E6560" s="3" t="s">
        <v>8897</v>
      </c>
      <c r="F6560" t="s">
        <v>1947</v>
      </c>
      <c r="G6560" s="4" t="s">
        <v>1953</v>
      </c>
      <c r="H6560" s="4" t="s">
        <v>4086</v>
      </c>
      <c r="I6560" t="s">
        <v>80</v>
      </c>
      <c r="N6560" t="s">
        <v>8697</v>
      </c>
      <c r="O6560" s="2">
        <v>46023</v>
      </c>
      <c r="P6560" s="2">
        <v>46048</v>
      </c>
      <c r="Q6560" s="4" t="s">
        <v>3523</v>
      </c>
      <c r="T6560">
        <v>36092</v>
      </c>
      <c r="X6560" t="s">
        <v>86</v>
      </c>
      <c r="Z6560" s="4" t="s">
        <v>4086</v>
      </c>
      <c r="AA6560" s="2">
        <v>46139</v>
      </c>
      <c r="AB6560" s="4" t="s">
        <v>16564</v>
      </c>
    </row>
    <row r="6561" spans="1:28" x14ac:dyDescent="0.25">
      <c r="A6561">
        <v>2026</v>
      </c>
      <c r="B6561" s="2">
        <v>46023</v>
      </c>
      <c r="C6561" s="2">
        <v>46112</v>
      </c>
      <c r="D6561" t="s">
        <v>72</v>
      </c>
      <c r="E6561" s="3" t="s">
        <v>8898</v>
      </c>
      <c r="F6561" t="s">
        <v>1947</v>
      </c>
      <c r="G6561" s="4" t="s">
        <v>1953</v>
      </c>
      <c r="H6561" s="4" t="s">
        <v>4086</v>
      </c>
      <c r="I6561" t="s">
        <v>80</v>
      </c>
      <c r="N6561" t="s">
        <v>8700</v>
      </c>
      <c r="O6561" s="2">
        <v>46023</v>
      </c>
      <c r="P6561" s="2">
        <v>46048</v>
      </c>
      <c r="Q6561" s="4" t="s">
        <v>3523</v>
      </c>
      <c r="T6561">
        <v>32483</v>
      </c>
      <c r="X6561" t="s">
        <v>86</v>
      </c>
      <c r="Z6561" s="4" t="s">
        <v>4086</v>
      </c>
      <c r="AA6561" s="2">
        <v>46139</v>
      </c>
      <c r="AB6561" s="4" t="s">
        <v>16564</v>
      </c>
    </row>
    <row r="6562" spans="1:28" x14ac:dyDescent="0.25">
      <c r="A6562">
        <v>2026</v>
      </c>
      <c r="B6562" s="2">
        <v>46023</v>
      </c>
      <c r="C6562" s="2">
        <v>46112</v>
      </c>
      <c r="D6562" t="s">
        <v>72</v>
      </c>
      <c r="E6562" s="3" t="s">
        <v>8899</v>
      </c>
      <c r="F6562" t="s">
        <v>1947</v>
      </c>
      <c r="G6562" s="4" t="s">
        <v>1953</v>
      </c>
      <c r="H6562" s="4" t="s">
        <v>4086</v>
      </c>
      <c r="I6562" t="s">
        <v>80</v>
      </c>
      <c r="N6562" t="s">
        <v>8700</v>
      </c>
      <c r="O6562" s="2">
        <v>46023</v>
      </c>
      <c r="P6562" s="2">
        <v>46048</v>
      </c>
      <c r="Q6562" s="4" t="s">
        <v>3523</v>
      </c>
      <c r="T6562">
        <v>32483</v>
      </c>
      <c r="X6562" t="s">
        <v>86</v>
      </c>
      <c r="Z6562" s="4" t="s">
        <v>4086</v>
      </c>
      <c r="AA6562" s="2">
        <v>46139</v>
      </c>
      <c r="AB6562" s="4" t="s">
        <v>16564</v>
      </c>
    </row>
    <row r="6563" spans="1:28" x14ac:dyDescent="0.25">
      <c r="A6563">
        <v>2026</v>
      </c>
      <c r="B6563" s="2">
        <v>46023</v>
      </c>
      <c r="C6563" s="2">
        <v>46112</v>
      </c>
      <c r="D6563" t="s">
        <v>72</v>
      </c>
      <c r="E6563" s="3" t="s">
        <v>8900</v>
      </c>
      <c r="F6563" t="s">
        <v>1947</v>
      </c>
      <c r="G6563" s="4" t="s">
        <v>1953</v>
      </c>
      <c r="H6563" s="4" t="s">
        <v>4086</v>
      </c>
      <c r="I6563" t="s">
        <v>80</v>
      </c>
      <c r="N6563" t="s">
        <v>8645</v>
      </c>
      <c r="O6563" s="2">
        <v>46023</v>
      </c>
      <c r="P6563" s="2">
        <v>46048</v>
      </c>
      <c r="Q6563" s="4" t="s">
        <v>3523</v>
      </c>
      <c r="T6563">
        <v>32483</v>
      </c>
      <c r="X6563" t="s">
        <v>86</v>
      </c>
      <c r="Z6563" s="4" t="s">
        <v>4086</v>
      </c>
      <c r="AA6563" s="2">
        <v>46139</v>
      </c>
      <c r="AB6563" s="4" t="s">
        <v>16564</v>
      </c>
    </row>
    <row r="6564" spans="1:28" x14ac:dyDescent="0.25">
      <c r="A6564">
        <v>2026</v>
      </c>
      <c r="B6564" s="2">
        <v>46023</v>
      </c>
      <c r="C6564" s="2">
        <v>46112</v>
      </c>
      <c r="D6564" t="s">
        <v>72</v>
      </c>
      <c r="E6564" s="3" t="s">
        <v>8901</v>
      </c>
      <c r="F6564" t="s">
        <v>1947</v>
      </c>
      <c r="G6564" s="4" t="s">
        <v>1953</v>
      </c>
      <c r="H6564" s="4" t="s">
        <v>4086</v>
      </c>
      <c r="I6564" t="s">
        <v>80</v>
      </c>
      <c r="N6564" t="s">
        <v>2868</v>
      </c>
      <c r="O6564" s="2">
        <v>46023</v>
      </c>
      <c r="P6564" s="2">
        <v>46048</v>
      </c>
      <c r="Q6564" s="4" t="s">
        <v>3523</v>
      </c>
      <c r="T6564">
        <v>36092</v>
      </c>
      <c r="X6564" t="s">
        <v>86</v>
      </c>
      <c r="Z6564" s="4" t="s">
        <v>4086</v>
      </c>
      <c r="AA6564" s="2">
        <v>46139</v>
      </c>
      <c r="AB6564" s="4" t="s">
        <v>16564</v>
      </c>
    </row>
    <row r="6565" spans="1:28" x14ac:dyDescent="0.25">
      <c r="A6565">
        <v>2026</v>
      </c>
      <c r="B6565" s="2">
        <v>46023</v>
      </c>
      <c r="C6565" s="2">
        <v>46112</v>
      </c>
      <c r="D6565" t="s">
        <v>72</v>
      </c>
      <c r="E6565" s="3" t="s">
        <v>8902</v>
      </c>
      <c r="F6565" t="s">
        <v>1947</v>
      </c>
      <c r="G6565" s="4" t="s">
        <v>1953</v>
      </c>
      <c r="H6565" s="4" t="s">
        <v>4086</v>
      </c>
      <c r="I6565" t="s">
        <v>80</v>
      </c>
      <c r="N6565" t="s">
        <v>2868</v>
      </c>
      <c r="O6565" s="2">
        <v>46023</v>
      </c>
      <c r="P6565" s="2">
        <v>46048</v>
      </c>
      <c r="Q6565" s="4" t="s">
        <v>3523</v>
      </c>
      <c r="T6565">
        <v>36092</v>
      </c>
      <c r="X6565" t="s">
        <v>86</v>
      </c>
      <c r="Z6565" s="4" t="s">
        <v>4086</v>
      </c>
      <c r="AA6565" s="2">
        <v>46139</v>
      </c>
      <c r="AB6565" s="4" t="s">
        <v>16564</v>
      </c>
    </row>
    <row r="6566" spans="1:28" x14ac:dyDescent="0.25">
      <c r="A6566">
        <v>2026</v>
      </c>
      <c r="B6566" s="2">
        <v>46023</v>
      </c>
      <c r="C6566" s="2">
        <v>46112</v>
      </c>
      <c r="D6566" t="s">
        <v>72</v>
      </c>
      <c r="E6566" s="3" t="s">
        <v>8903</v>
      </c>
      <c r="F6566" t="s">
        <v>1947</v>
      </c>
      <c r="G6566" s="4" t="s">
        <v>1953</v>
      </c>
      <c r="H6566" s="4" t="s">
        <v>4086</v>
      </c>
      <c r="I6566" t="s">
        <v>80</v>
      </c>
      <c r="J6566" t="s">
        <v>8904</v>
      </c>
      <c r="K6566" t="s">
        <v>2038</v>
      </c>
      <c r="L6566" t="s">
        <v>2630</v>
      </c>
      <c r="M6566" t="s">
        <v>83</v>
      </c>
      <c r="O6566" s="2">
        <v>46023</v>
      </c>
      <c r="P6566" s="2">
        <v>46048</v>
      </c>
      <c r="Q6566" s="4" t="s">
        <v>3523</v>
      </c>
      <c r="T6566">
        <v>3598</v>
      </c>
      <c r="X6566" t="s">
        <v>86</v>
      </c>
      <c r="Z6566" s="4" t="s">
        <v>4086</v>
      </c>
      <c r="AA6566" s="2">
        <v>46139</v>
      </c>
      <c r="AB6566" s="4" t="s">
        <v>16564</v>
      </c>
    </row>
    <row r="6567" spans="1:28" x14ac:dyDescent="0.25">
      <c r="A6567">
        <v>2026</v>
      </c>
      <c r="B6567" s="2">
        <v>46023</v>
      </c>
      <c r="C6567" s="2">
        <v>46112</v>
      </c>
      <c r="D6567" t="s">
        <v>72</v>
      </c>
      <c r="E6567" s="3" t="s">
        <v>8905</v>
      </c>
      <c r="F6567" t="s">
        <v>1947</v>
      </c>
      <c r="G6567" s="4" t="s">
        <v>1953</v>
      </c>
      <c r="H6567" s="4" t="s">
        <v>4086</v>
      </c>
      <c r="I6567" t="s">
        <v>80</v>
      </c>
      <c r="N6567" t="s">
        <v>2868</v>
      </c>
      <c r="O6567" s="2">
        <v>46023</v>
      </c>
      <c r="P6567" s="2">
        <v>46048</v>
      </c>
      <c r="Q6567" s="4" t="s">
        <v>3523</v>
      </c>
      <c r="T6567">
        <v>31227</v>
      </c>
      <c r="X6567" t="s">
        <v>86</v>
      </c>
      <c r="Z6567" s="4" t="s">
        <v>4086</v>
      </c>
      <c r="AA6567" s="2">
        <v>46139</v>
      </c>
      <c r="AB6567" s="4" t="s">
        <v>16564</v>
      </c>
    </row>
    <row r="6568" spans="1:28" x14ac:dyDescent="0.25">
      <c r="A6568">
        <v>2026</v>
      </c>
      <c r="B6568" s="2">
        <v>46023</v>
      </c>
      <c r="C6568" s="2">
        <v>46112</v>
      </c>
      <c r="D6568" t="s">
        <v>72</v>
      </c>
      <c r="E6568" s="3" t="s">
        <v>8906</v>
      </c>
      <c r="F6568" t="s">
        <v>1947</v>
      </c>
      <c r="G6568" s="4" t="s">
        <v>1953</v>
      </c>
      <c r="H6568" s="4" t="s">
        <v>4086</v>
      </c>
      <c r="I6568" t="s">
        <v>80</v>
      </c>
      <c r="N6568" t="s">
        <v>8907</v>
      </c>
      <c r="O6568" s="2">
        <v>46023</v>
      </c>
      <c r="P6568" s="2">
        <v>46048</v>
      </c>
      <c r="Q6568" s="4" t="s">
        <v>3523</v>
      </c>
      <c r="T6568">
        <v>9640</v>
      </c>
      <c r="X6568" t="s">
        <v>86</v>
      </c>
      <c r="Z6568" s="4" t="s">
        <v>4086</v>
      </c>
      <c r="AA6568" s="2">
        <v>46139</v>
      </c>
      <c r="AB6568" s="4" t="s">
        <v>16564</v>
      </c>
    </row>
    <row r="6569" spans="1:28" x14ac:dyDescent="0.25">
      <c r="A6569">
        <v>2026</v>
      </c>
      <c r="B6569" s="2">
        <v>46023</v>
      </c>
      <c r="C6569" s="2">
        <v>46112</v>
      </c>
      <c r="D6569" t="s">
        <v>72</v>
      </c>
      <c r="E6569" s="3" t="s">
        <v>8908</v>
      </c>
      <c r="F6569" t="s">
        <v>1947</v>
      </c>
      <c r="G6569" s="4" t="s">
        <v>1953</v>
      </c>
      <c r="H6569" s="4" t="s">
        <v>4086</v>
      </c>
      <c r="I6569" t="s">
        <v>80</v>
      </c>
      <c r="J6569" t="s">
        <v>8909</v>
      </c>
      <c r="K6569" t="s">
        <v>6445</v>
      </c>
      <c r="L6569" t="s">
        <v>8910</v>
      </c>
      <c r="M6569" t="s">
        <v>84</v>
      </c>
      <c r="O6569" s="2">
        <v>46023</v>
      </c>
      <c r="P6569" s="2">
        <v>46048</v>
      </c>
      <c r="Q6569" s="4" t="s">
        <v>3523</v>
      </c>
      <c r="T6569">
        <v>7230</v>
      </c>
      <c r="X6569" t="s">
        <v>86</v>
      </c>
      <c r="Z6569" s="4" t="s">
        <v>4086</v>
      </c>
      <c r="AA6569" s="2">
        <v>46139</v>
      </c>
      <c r="AB6569" s="4" t="s">
        <v>16564</v>
      </c>
    </row>
    <row r="6570" spans="1:28" x14ac:dyDescent="0.25">
      <c r="A6570">
        <v>2026</v>
      </c>
      <c r="B6570" s="2">
        <v>46023</v>
      </c>
      <c r="C6570" s="2">
        <v>46112</v>
      </c>
      <c r="D6570" t="s">
        <v>72</v>
      </c>
      <c r="E6570" s="3" t="s">
        <v>8911</v>
      </c>
      <c r="F6570" t="s">
        <v>1947</v>
      </c>
      <c r="G6570" s="4" t="s">
        <v>1953</v>
      </c>
      <c r="H6570" s="4" t="s">
        <v>4086</v>
      </c>
      <c r="I6570" t="s">
        <v>80</v>
      </c>
      <c r="N6570" t="s">
        <v>2868</v>
      </c>
      <c r="O6570" s="2">
        <v>46023</v>
      </c>
      <c r="P6570" s="2">
        <v>46048</v>
      </c>
      <c r="Q6570" s="4" t="s">
        <v>3523</v>
      </c>
      <c r="T6570">
        <v>31227</v>
      </c>
      <c r="X6570" t="s">
        <v>86</v>
      </c>
      <c r="Z6570" s="4" t="s">
        <v>4086</v>
      </c>
      <c r="AA6570" s="2">
        <v>46139</v>
      </c>
      <c r="AB6570" s="4" t="s">
        <v>16564</v>
      </c>
    </row>
    <row r="6571" spans="1:28" x14ac:dyDescent="0.25">
      <c r="A6571">
        <v>2026</v>
      </c>
      <c r="B6571" s="2">
        <v>46023</v>
      </c>
      <c r="C6571" s="2">
        <v>46112</v>
      </c>
      <c r="D6571" t="s">
        <v>72</v>
      </c>
      <c r="E6571" s="3" t="s">
        <v>8912</v>
      </c>
      <c r="F6571" t="s">
        <v>1947</v>
      </c>
      <c r="G6571" s="4" t="s">
        <v>1953</v>
      </c>
      <c r="H6571" s="4" t="s">
        <v>4086</v>
      </c>
      <c r="I6571" t="s">
        <v>80</v>
      </c>
      <c r="N6571" t="s">
        <v>2868</v>
      </c>
      <c r="O6571" s="2">
        <v>46023</v>
      </c>
      <c r="P6571" s="2">
        <v>46048</v>
      </c>
      <c r="Q6571" s="4" t="s">
        <v>3523</v>
      </c>
      <c r="T6571">
        <v>31227</v>
      </c>
      <c r="X6571" t="s">
        <v>86</v>
      </c>
      <c r="Z6571" s="4" t="s">
        <v>4086</v>
      </c>
      <c r="AA6571" s="2">
        <v>46139</v>
      </c>
      <c r="AB6571" s="4" t="s">
        <v>16564</v>
      </c>
    </row>
    <row r="6572" spans="1:28" x14ac:dyDescent="0.25">
      <c r="A6572">
        <v>2026</v>
      </c>
      <c r="B6572" s="2">
        <v>46023</v>
      </c>
      <c r="C6572" s="2">
        <v>46112</v>
      </c>
      <c r="D6572" t="s">
        <v>72</v>
      </c>
      <c r="E6572" s="3" t="s">
        <v>8913</v>
      </c>
      <c r="F6572" t="s">
        <v>1947</v>
      </c>
      <c r="G6572" s="4" t="s">
        <v>1953</v>
      </c>
      <c r="H6572" s="4" t="s">
        <v>4086</v>
      </c>
      <c r="I6572" t="s">
        <v>80</v>
      </c>
      <c r="N6572" t="s">
        <v>2868</v>
      </c>
      <c r="O6572" s="2">
        <v>46023</v>
      </c>
      <c r="P6572" s="2">
        <v>46048</v>
      </c>
      <c r="Q6572" s="4" t="s">
        <v>3523</v>
      </c>
      <c r="T6572">
        <v>31227</v>
      </c>
      <c r="X6572" t="s">
        <v>86</v>
      </c>
      <c r="Z6572" s="4" t="s">
        <v>4086</v>
      </c>
      <c r="AA6572" s="2">
        <v>46139</v>
      </c>
      <c r="AB6572" s="4" t="s">
        <v>16564</v>
      </c>
    </row>
    <row r="6573" spans="1:28" x14ac:dyDescent="0.25">
      <c r="A6573">
        <v>2026</v>
      </c>
      <c r="B6573" s="2">
        <v>46023</v>
      </c>
      <c r="C6573" s="2">
        <v>46112</v>
      </c>
      <c r="D6573" t="s">
        <v>72</v>
      </c>
      <c r="E6573" s="3" t="s">
        <v>8914</v>
      </c>
      <c r="F6573" t="s">
        <v>1947</v>
      </c>
      <c r="G6573" s="4" t="s">
        <v>1953</v>
      </c>
      <c r="H6573" s="4" t="s">
        <v>4086</v>
      </c>
      <c r="I6573" t="s">
        <v>80</v>
      </c>
      <c r="N6573" t="s">
        <v>8633</v>
      </c>
      <c r="O6573" s="2">
        <v>46023</v>
      </c>
      <c r="P6573" s="2">
        <v>46048</v>
      </c>
      <c r="Q6573" s="4" t="s">
        <v>3523</v>
      </c>
      <c r="T6573">
        <v>24099</v>
      </c>
      <c r="X6573" t="s">
        <v>86</v>
      </c>
      <c r="Z6573" s="4" t="s">
        <v>4086</v>
      </c>
      <c r="AA6573" s="2">
        <v>46139</v>
      </c>
      <c r="AB6573" s="4" t="s">
        <v>16564</v>
      </c>
    </row>
    <row r="6574" spans="1:28" x14ac:dyDescent="0.25">
      <c r="A6574">
        <v>2026</v>
      </c>
      <c r="B6574" s="2">
        <v>46023</v>
      </c>
      <c r="C6574" s="2">
        <v>46112</v>
      </c>
      <c r="D6574" t="s">
        <v>72</v>
      </c>
      <c r="E6574" s="3" t="s">
        <v>8915</v>
      </c>
      <c r="F6574" t="s">
        <v>1947</v>
      </c>
      <c r="G6574" s="4" t="s">
        <v>1953</v>
      </c>
      <c r="H6574" s="4" t="s">
        <v>4086</v>
      </c>
      <c r="I6574" t="s">
        <v>80</v>
      </c>
      <c r="N6574" t="s">
        <v>8633</v>
      </c>
      <c r="O6574" s="2">
        <v>46023</v>
      </c>
      <c r="P6574" s="2">
        <v>46048</v>
      </c>
      <c r="Q6574" s="4" t="s">
        <v>3523</v>
      </c>
      <c r="T6574">
        <v>24099</v>
      </c>
      <c r="X6574" t="s">
        <v>86</v>
      </c>
      <c r="Z6574" s="4" t="s">
        <v>4086</v>
      </c>
      <c r="AA6574" s="2">
        <v>46139</v>
      </c>
      <c r="AB6574" s="4" t="s">
        <v>16564</v>
      </c>
    </row>
    <row r="6575" spans="1:28" x14ac:dyDescent="0.25">
      <c r="A6575">
        <v>2026</v>
      </c>
      <c r="B6575" s="2">
        <v>46023</v>
      </c>
      <c r="C6575" s="2">
        <v>46112</v>
      </c>
      <c r="D6575" t="s">
        <v>72</v>
      </c>
      <c r="E6575" s="3" t="s">
        <v>8916</v>
      </c>
      <c r="F6575" t="s">
        <v>1947</v>
      </c>
      <c r="G6575" s="4" t="s">
        <v>1953</v>
      </c>
      <c r="H6575" s="4" t="s">
        <v>4086</v>
      </c>
      <c r="I6575" t="s">
        <v>80</v>
      </c>
      <c r="N6575" t="s">
        <v>8645</v>
      </c>
      <c r="O6575" s="2">
        <v>46023</v>
      </c>
      <c r="P6575" s="2">
        <v>46048</v>
      </c>
      <c r="Q6575" s="4" t="s">
        <v>3523</v>
      </c>
      <c r="T6575">
        <v>10794</v>
      </c>
      <c r="X6575" t="s">
        <v>86</v>
      </c>
      <c r="Z6575" s="4" t="s">
        <v>4086</v>
      </c>
      <c r="AA6575" s="2">
        <v>46139</v>
      </c>
      <c r="AB6575" s="4" t="s">
        <v>16564</v>
      </c>
    </row>
    <row r="6576" spans="1:28" x14ac:dyDescent="0.25">
      <c r="A6576">
        <v>2026</v>
      </c>
      <c r="B6576" s="2">
        <v>46023</v>
      </c>
      <c r="C6576" s="2">
        <v>46112</v>
      </c>
      <c r="D6576" t="s">
        <v>72</v>
      </c>
      <c r="E6576" s="3" t="s">
        <v>8917</v>
      </c>
      <c r="F6576" t="s">
        <v>1947</v>
      </c>
      <c r="G6576" s="4" t="s">
        <v>1953</v>
      </c>
      <c r="H6576" s="4" t="s">
        <v>4086</v>
      </c>
      <c r="I6576" t="s">
        <v>80</v>
      </c>
      <c r="N6576" t="s">
        <v>8645</v>
      </c>
      <c r="O6576" s="2">
        <v>46023</v>
      </c>
      <c r="P6576" s="2">
        <v>46048</v>
      </c>
      <c r="Q6576" s="4" t="s">
        <v>3523</v>
      </c>
      <c r="T6576">
        <v>21689</v>
      </c>
      <c r="X6576" t="s">
        <v>86</v>
      </c>
      <c r="Z6576" s="4" t="s">
        <v>4086</v>
      </c>
      <c r="AA6576" s="2">
        <v>46139</v>
      </c>
      <c r="AB6576" s="4" t="s">
        <v>16564</v>
      </c>
    </row>
    <row r="6577" spans="1:28" x14ac:dyDescent="0.25">
      <c r="A6577">
        <v>2026</v>
      </c>
      <c r="B6577" s="2">
        <v>46023</v>
      </c>
      <c r="C6577" s="2">
        <v>46112</v>
      </c>
      <c r="D6577" t="s">
        <v>72</v>
      </c>
      <c r="E6577" s="3" t="s">
        <v>8918</v>
      </c>
      <c r="F6577" t="s">
        <v>1947</v>
      </c>
      <c r="G6577" s="4" t="s">
        <v>1953</v>
      </c>
      <c r="H6577" s="4" t="s">
        <v>4086</v>
      </c>
      <c r="I6577" t="s">
        <v>80</v>
      </c>
      <c r="J6577" t="s">
        <v>8919</v>
      </c>
      <c r="K6577" t="s">
        <v>2002</v>
      </c>
      <c r="L6577" t="s">
        <v>2529</v>
      </c>
      <c r="M6577" t="s">
        <v>83</v>
      </c>
      <c r="O6577" s="2">
        <v>46023</v>
      </c>
      <c r="P6577" s="2">
        <v>46048</v>
      </c>
      <c r="Q6577" s="4" t="s">
        <v>3523</v>
      </c>
      <c r="T6577">
        <v>24099</v>
      </c>
      <c r="X6577" t="s">
        <v>86</v>
      </c>
      <c r="Z6577" s="4" t="s">
        <v>4086</v>
      </c>
      <c r="AA6577" s="2">
        <v>46139</v>
      </c>
      <c r="AB6577" s="4" t="s">
        <v>16564</v>
      </c>
    </row>
    <row r="6578" spans="1:28" x14ac:dyDescent="0.25">
      <c r="A6578">
        <v>2026</v>
      </c>
      <c r="B6578" s="2">
        <v>46023</v>
      </c>
      <c r="C6578" s="2">
        <v>46112</v>
      </c>
      <c r="D6578" t="s">
        <v>72</v>
      </c>
      <c r="E6578" s="3" t="s">
        <v>8920</v>
      </c>
      <c r="F6578" t="s">
        <v>1947</v>
      </c>
      <c r="G6578" s="4" t="s">
        <v>1953</v>
      </c>
      <c r="H6578" s="4" t="s">
        <v>4086</v>
      </c>
      <c r="I6578" t="s">
        <v>80</v>
      </c>
      <c r="J6578" t="s">
        <v>3446</v>
      </c>
      <c r="K6578" t="s">
        <v>4678</v>
      </c>
      <c r="L6578" t="s">
        <v>2006</v>
      </c>
      <c r="M6578" t="s">
        <v>84</v>
      </c>
      <c r="O6578" s="2">
        <v>46023</v>
      </c>
      <c r="P6578" s="2">
        <v>46048</v>
      </c>
      <c r="Q6578" s="4" t="s">
        <v>3523</v>
      </c>
      <c r="T6578">
        <v>7230</v>
      </c>
      <c r="X6578" t="s">
        <v>86</v>
      </c>
      <c r="Z6578" s="4" t="s">
        <v>4086</v>
      </c>
      <c r="AA6578" s="2">
        <v>46139</v>
      </c>
      <c r="AB6578" s="4" t="s">
        <v>16564</v>
      </c>
    </row>
    <row r="6579" spans="1:28" x14ac:dyDescent="0.25">
      <c r="A6579">
        <v>2026</v>
      </c>
      <c r="B6579" s="2">
        <v>46023</v>
      </c>
      <c r="C6579" s="2">
        <v>46112</v>
      </c>
      <c r="D6579" t="s">
        <v>72</v>
      </c>
      <c r="E6579" s="3" t="s">
        <v>8921</v>
      </c>
      <c r="F6579" t="s">
        <v>1947</v>
      </c>
      <c r="G6579" s="4" t="s">
        <v>1953</v>
      </c>
      <c r="H6579" s="4" t="s">
        <v>4086</v>
      </c>
      <c r="I6579" t="s">
        <v>80</v>
      </c>
      <c r="J6579" t="s">
        <v>3763</v>
      </c>
      <c r="K6579" t="s">
        <v>2134</v>
      </c>
      <c r="L6579" t="s">
        <v>2774</v>
      </c>
      <c r="M6579" t="s">
        <v>84</v>
      </c>
      <c r="O6579" s="2">
        <v>46023</v>
      </c>
      <c r="P6579" s="2">
        <v>46048</v>
      </c>
      <c r="Q6579" s="4" t="s">
        <v>3523</v>
      </c>
      <c r="T6579">
        <v>7230</v>
      </c>
      <c r="X6579" t="s">
        <v>86</v>
      </c>
      <c r="Z6579" s="4" t="s">
        <v>4086</v>
      </c>
      <c r="AA6579" s="2">
        <v>46139</v>
      </c>
      <c r="AB6579" s="4" t="s">
        <v>16564</v>
      </c>
    </row>
    <row r="6580" spans="1:28" x14ac:dyDescent="0.25">
      <c r="A6580">
        <v>2026</v>
      </c>
      <c r="B6580" s="2">
        <v>46023</v>
      </c>
      <c r="C6580" s="2">
        <v>46112</v>
      </c>
      <c r="D6580" t="s">
        <v>72</v>
      </c>
      <c r="E6580" s="3" t="s">
        <v>8922</v>
      </c>
      <c r="F6580" t="s">
        <v>1947</v>
      </c>
      <c r="G6580" s="4" t="s">
        <v>1953</v>
      </c>
      <c r="H6580" s="4" t="s">
        <v>4086</v>
      </c>
      <c r="I6580" t="s">
        <v>80</v>
      </c>
      <c r="N6580" t="s">
        <v>8923</v>
      </c>
      <c r="O6580" s="2">
        <v>46023</v>
      </c>
      <c r="P6580" s="2">
        <v>46048</v>
      </c>
      <c r="Q6580" s="4" t="s">
        <v>3523</v>
      </c>
      <c r="T6580">
        <v>7230</v>
      </c>
      <c r="X6580" t="s">
        <v>86</v>
      </c>
      <c r="Z6580" s="4" t="s">
        <v>4086</v>
      </c>
      <c r="AA6580" s="2">
        <v>46139</v>
      </c>
      <c r="AB6580" s="4" t="s">
        <v>16564</v>
      </c>
    </row>
    <row r="6581" spans="1:28" x14ac:dyDescent="0.25">
      <c r="A6581">
        <v>2026</v>
      </c>
      <c r="B6581" s="2">
        <v>46023</v>
      </c>
      <c r="C6581" s="2">
        <v>46112</v>
      </c>
      <c r="D6581" t="s">
        <v>72</v>
      </c>
      <c r="E6581" s="3" t="s">
        <v>8924</v>
      </c>
      <c r="F6581" t="s">
        <v>1947</v>
      </c>
      <c r="G6581" s="4" t="s">
        <v>1953</v>
      </c>
      <c r="H6581" s="4" t="s">
        <v>4086</v>
      </c>
      <c r="I6581" t="s">
        <v>80</v>
      </c>
      <c r="N6581" t="s">
        <v>8633</v>
      </c>
      <c r="O6581" s="2">
        <v>46023</v>
      </c>
      <c r="P6581" s="2">
        <v>46048</v>
      </c>
      <c r="Q6581" s="4" t="s">
        <v>3523</v>
      </c>
      <c r="T6581">
        <v>24099</v>
      </c>
      <c r="X6581" t="s">
        <v>86</v>
      </c>
      <c r="Z6581" s="4" t="s">
        <v>4086</v>
      </c>
      <c r="AA6581" s="2">
        <v>46139</v>
      </c>
      <c r="AB6581" s="4" t="s">
        <v>16564</v>
      </c>
    </row>
    <row r="6582" spans="1:28" x14ac:dyDescent="0.25">
      <c r="A6582">
        <v>2026</v>
      </c>
      <c r="B6582" s="2">
        <v>46023</v>
      </c>
      <c r="C6582" s="2">
        <v>46112</v>
      </c>
      <c r="D6582" t="s">
        <v>72</v>
      </c>
      <c r="E6582" s="3" t="s">
        <v>8925</v>
      </c>
      <c r="F6582" t="s">
        <v>1947</v>
      </c>
      <c r="G6582" s="4" t="s">
        <v>1953</v>
      </c>
      <c r="H6582" s="4" t="s">
        <v>4086</v>
      </c>
      <c r="I6582" t="s">
        <v>80</v>
      </c>
      <c r="N6582" t="s">
        <v>8633</v>
      </c>
      <c r="O6582" s="2">
        <v>46023</v>
      </c>
      <c r="P6582" s="2">
        <v>46048</v>
      </c>
      <c r="Q6582" s="4" t="s">
        <v>3523</v>
      </c>
      <c r="T6582">
        <v>24099</v>
      </c>
      <c r="X6582" t="s">
        <v>86</v>
      </c>
      <c r="Z6582" s="4" t="s">
        <v>4086</v>
      </c>
      <c r="AA6582" s="2">
        <v>46139</v>
      </c>
      <c r="AB6582" s="4" t="s">
        <v>16564</v>
      </c>
    </row>
    <row r="6583" spans="1:28" x14ac:dyDescent="0.25">
      <c r="A6583">
        <v>2026</v>
      </c>
      <c r="B6583" s="2">
        <v>46023</v>
      </c>
      <c r="C6583" s="2">
        <v>46112</v>
      </c>
      <c r="D6583" t="s">
        <v>72</v>
      </c>
      <c r="E6583" s="3" t="s">
        <v>8926</v>
      </c>
      <c r="F6583" t="s">
        <v>1947</v>
      </c>
      <c r="G6583" s="4" t="s">
        <v>1953</v>
      </c>
      <c r="H6583" s="4" t="s">
        <v>4086</v>
      </c>
      <c r="I6583" t="s">
        <v>80</v>
      </c>
      <c r="N6583" t="s">
        <v>2868</v>
      </c>
      <c r="O6583" s="2">
        <v>46023</v>
      </c>
      <c r="P6583" s="2">
        <v>46048</v>
      </c>
      <c r="Q6583" s="4" t="s">
        <v>3523</v>
      </c>
      <c r="T6583">
        <v>11993</v>
      </c>
      <c r="X6583" t="s">
        <v>86</v>
      </c>
      <c r="Z6583" s="4" t="s">
        <v>4086</v>
      </c>
      <c r="AA6583" s="2">
        <v>46139</v>
      </c>
      <c r="AB6583" s="4" t="s">
        <v>16564</v>
      </c>
    </row>
    <row r="6584" spans="1:28" x14ac:dyDescent="0.25">
      <c r="A6584">
        <v>2026</v>
      </c>
      <c r="B6584" s="2">
        <v>46023</v>
      </c>
      <c r="C6584" s="2">
        <v>46112</v>
      </c>
      <c r="D6584" t="s">
        <v>72</v>
      </c>
      <c r="E6584" s="3" t="s">
        <v>8927</v>
      </c>
      <c r="F6584" t="s">
        <v>1947</v>
      </c>
      <c r="G6584" s="4" t="s">
        <v>1953</v>
      </c>
      <c r="H6584" s="4" t="s">
        <v>4086</v>
      </c>
      <c r="I6584" t="s">
        <v>80</v>
      </c>
      <c r="N6584" t="s">
        <v>2868</v>
      </c>
      <c r="O6584" s="2">
        <v>46023</v>
      </c>
      <c r="P6584" s="2">
        <v>46048</v>
      </c>
      <c r="Q6584" s="4" t="s">
        <v>3523</v>
      </c>
      <c r="T6584">
        <v>11993</v>
      </c>
      <c r="X6584" t="s">
        <v>86</v>
      </c>
      <c r="Z6584" s="4" t="s">
        <v>4086</v>
      </c>
      <c r="AA6584" s="2">
        <v>46139</v>
      </c>
      <c r="AB6584" s="4" t="s">
        <v>16564</v>
      </c>
    </row>
    <row r="6585" spans="1:28" x14ac:dyDescent="0.25">
      <c r="A6585">
        <v>2026</v>
      </c>
      <c r="B6585" s="2">
        <v>46023</v>
      </c>
      <c r="C6585" s="2">
        <v>46112</v>
      </c>
      <c r="D6585" t="s">
        <v>72</v>
      </c>
      <c r="E6585" s="3" t="s">
        <v>8928</v>
      </c>
      <c r="F6585" t="s">
        <v>1947</v>
      </c>
      <c r="G6585" s="4" t="s">
        <v>1953</v>
      </c>
      <c r="H6585" s="4" t="s">
        <v>4086</v>
      </c>
      <c r="I6585" t="s">
        <v>80</v>
      </c>
      <c r="N6585" t="s">
        <v>2868</v>
      </c>
      <c r="O6585" s="2">
        <v>46023</v>
      </c>
      <c r="P6585" s="2">
        <v>46048</v>
      </c>
      <c r="Q6585" s="4" t="s">
        <v>3523</v>
      </c>
      <c r="T6585">
        <v>11993</v>
      </c>
      <c r="X6585" t="s">
        <v>86</v>
      </c>
      <c r="Z6585" s="4" t="s">
        <v>4086</v>
      </c>
      <c r="AA6585" s="2">
        <v>46139</v>
      </c>
      <c r="AB6585" s="4" t="s">
        <v>16564</v>
      </c>
    </row>
    <row r="6586" spans="1:28" x14ac:dyDescent="0.25">
      <c r="A6586">
        <v>2026</v>
      </c>
      <c r="B6586" s="2">
        <v>46023</v>
      </c>
      <c r="C6586" s="2">
        <v>46112</v>
      </c>
      <c r="D6586" t="s">
        <v>72</v>
      </c>
      <c r="E6586" s="3" t="s">
        <v>8929</v>
      </c>
      <c r="F6586" t="s">
        <v>1947</v>
      </c>
      <c r="G6586" s="4" t="s">
        <v>1953</v>
      </c>
      <c r="H6586" s="4" t="s">
        <v>4086</v>
      </c>
      <c r="I6586" t="s">
        <v>80</v>
      </c>
      <c r="N6586" t="s">
        <v>2868</v>
      </c>
      <c r="O6586" s="2">
        <v>46023</v>
      </c>
      <c r="P6586" s="2">
        <v>46048</v>
      </c>
      <c r="Q6586" s="4" t="s">
        <v>3523</v>
      </c>
      <c r="T6586">
        <v>11993</v>
      </c>
      <c r="X6586" t="s">
        <v>86</v>
      </c>
      <c r="Z6586" s="4" t="s">
        <v>4086</v>
      </c>
      <c r="AA6586" s="2">
        <v>46139</v>
      </c>
      <c r="AB6586" s="4" t="s">
        <v>16564</v>
      </c>
    </row>
    <row r="6587" spans="1:28" x14ac:dyDescent="0.25">
      <c r="A6587">
        <v>2026</v>
      </c>
      <c r="B6587" s="2">
        <v>46023</v>
      </c>
      <c r="C6587" s="2">
        <v>46112</v>
      </c>
      <c r="D6587" t="s">
        <v>72</v>
      </c>
      <c r="E6587" s="3" t="s">
        <v>8930</v>
      </c>
      <c r="F6587" t="s">
        <v>1947</v>
      </c>
      <c r="G6587" s="4" t="s">
        <v>1953</v>
      </c>
      <c r="H6587" s="4" t="s">
        <v>4086</v>
      </c>
      <c r="I6587" t="s">
        <v>80</v>
      </c>
      <c r="N6587" t="s">
        <v>2868</v>
      </c>
      <c r="O6587" s="2">
        <v>46023</v>
      </c>
      <c r="P6587" s="2">
        <v>46048</v>
      </c>
      <c r="Q6587" s="4" t="s">
        <v>3523</v>
      </c>
      <c r="T6587">
        <v>11993</v>
      </c>
      <c r="X6587" t="s">
        <v>86</v>
      </c>
      <c r="Z6587" s="4" t="s">
        <v>4086</v>
      </c>
      <c r="AA6587" s="2">
        <v>46139</v>
      </c>
      <c r="AB6587" s="4" t="s">
        <v>16564</v>
      </c>
    </row>
    <row r="6588" spans="1:28" x14ac:dyDescent="0.25">
      <c r="A6588">
        <v>2026</v>
      </c>
      <c r="B6588" s="2">
        <v>46023</v>
      </c>
      <c r="C6588" s="2">
        <v>46112</v>
      </c>
      <c r="D6588" t="s">
        <v>72</v>
      </c>
      <c r="E6588" s="3" t="s">
        <v>8931</v>
      </c>
      <c r="F6588" t="s">
        <v>1947</v>
      </c>
      <c r="G6588" s="4" t="s">
        <v>1953</v>
      </c>
      <c r="H6588" s="4" t="s">
        <v>4086</v>
      </c>
      <c r="I6588" t="s">
        <v>80</v>
      </c>
      <c r="N6588" t="s">
        <v>2868</v>
      </c>
      <c r="O6588" s="2">
        <v>46023</v>
      </c>
      <c r="P6588" s="2">
        <v>46048</v>
      </c>
      <c r="Q6588" s="4" t="s">
        <v>3523</v>
      </c>
      <c r="T6588">
        <v>11993</v>
      </c>
      <c r="X6588" t="s">
        <v>86</v>
      </c>
      <c r="Z6588" s="4" t="s">
        <v>4086</v>
      </c>
      <c r="AA6588" s="2">
        <v>46139</v>
      </c>
      <c r="AB6588" s="4" t="s">
        <v>16564</v>
      </c>
    </row>
    <row r="6589" spans="1:28" x14ac:dyDescent="0.25">
      <c r="A6589">
        <v>2026</v>
      </c>
      <c r="B6589" s="2">
        <v>46023</v>
      </c>
      <c r="C6589" s="2">
        <v>46112</v>
      </c>
      <c r="D6589" t="s">
        <v>72</v>
      </c>
      <c r="E6589" s="3" t="s">
        <v>8932</v>
      </c>
      <c r="F6589" t="s">
        <v>1947</v>
      </c>
      <c r="G6589" s="4" t="s">
        <v>1953</v>
      </c>
      <c r="H6589" s="4" t="s">
        <v>4086</v>
      </c>
      <c r="I6589" t="s">
        <v>80</v>
      </c>
      <c r="N6589" t="s">
        <v>2868</v>
      </c>
      <c r="O6589" s="2">
        <v>46023</v>
      </c>
      <c r="P6589" s="2">
        <v>46048</v>
      </c>
      <c r="Q6589" s="4" t="s">
        <v>3523</v>
      </c>
      <c r="T6589">
        <v>11993</v>
      </c>
      <c r="X6589" t="s">
        <v>86</v>
      </c>
      <c r="Z6589" s="4" t="s">
        <v>4086</v>
      </c>
      <c r="AA6589" s="2">
        <v>46139</v>
      </c>
      <c r="AB6589" s="4" t="s">
        <v>16564</v>
      </c>
    </row>
    <row r="6590" spans="1:28" x14ac:dyDescent="0.25">
      <c r="A6590">
        <v>2026</v>
      </c>
      <c r="B6590" s="2">
        <v>46023</v>
      </c>
      <c r="C6590" s="2">
        <v>46112</v>
      </c>
      <c r="D6590" t="s">
        <v>72</v>
      </c>
      <c r="E6590" s="3" t="s">
        <v>8933</v>
      </c>
      <c r="F6590" t="s">
        <v>1947</v>
      </c>
      <c r="G6590" s="4" t="s">
        <v>1953</v>
      </c>
      <c r="H6590" s="4" t="s">
        <v>4086</v>
      </c>
      <c r="I6590" t="s">
        <v>80</v>
      </c>
      <c r="N6590" t="s">
        <v>2868</v>
      </c>
      <c r="O6590" s="2">
        <v>46023</v>
      </c>
      <c r="P6590" s="2">
        <v>46048</v>
      </c>
      <c r="Q6590" s="4" t="s">
        <v>3523</v>
      </c>
      <c r="T6590">
        <v>24099</v>
      </c>
      <c r="X6590" t="s">
        <v>86</v>
      </c>
      <c r="Z6590" s="4" t="s">
        <v>4086</v>
      </c>
      <c r="AA6590" s="2">
        <v>46139</v>
      </c>
      <c r="AB6590" s="4" t="s">
        <v>16564</v>
      </c>
    </row>
    <row r="6591" spans="1:28" x14ac:dyDescent="0.25">
      <c r="A6591">
        <v>2026</v>
      </c>
      <c r="B6591" s="2">
        <v>46023</v>
      </c>
      <c r="C6591" s="2">
        <v>46112</v>
      </c>
      <c r="D6591" t="s">
        <v>72</v>
      </c>
      <c r="E6591" s="3" t="s">
        <v>8934</v>
      </c>
      <c r="F6591" t="s">
        <v>1947</v>
      </c>
      <c r="G6591" s="4" t="s">
        <v>1953</v>
      </c>
      <c r="H6591" s="4" t="s">
        <v>4086</v>
      </c>
      <c r="I6591" t="s">
        <v>80</v>
      </c>
      <c r="N6591" t="s">
        <v>2868</v>
      </c>
      <c r="O6591" s="2">
        <v>46023</v>
      </c>
      <c r="P6591" s="2">
        <v>46048</v>
      </c>
      <c r="Q6591" s="4" t="s">
        <v>3523</v>
      </c>
      <c r="T6591">
        <v>11993</v>
      </c>
      <c r="X6591" t="s">
        <v>86</v>
      </c>
      <c r="Z6591" s="4" t="s">
        <v>4086</v>
      </c>
      <c r="AA6591" s="2">
        <v>46139</v>
      </c>
      <c r="AB6591" s="4" t="s">
        <v>16564</v>
      </c>
    </row>
    <row r="6592" spans="1:28" x14ac:dyDescent="0.25">
      <c r="A6592">
        <v>2026</v>
      </c>
      <c r="B6592" s="2">
        <v>46023</v>
      </c>
      <c r="C6592" s="2">
        <v>46112</v>
      </c>
      <c r="D6592" t="s">
        <v>72</v>
      </c>
      <c r="E6592" s="3" t="s">
        <v>8935</v>
      </c>
      <c r="F6592" t="s">
        <v>1947</v>
      </c>
      <c r="G6592" s="4" t="s">
        <v>1953</v>
      </c>
      <c r="H6592" s="4" t="s">
        <v>4086</v>
      </c>
      <c r="I6592" t="s">
        <v>80</v>
      </c>
      <c r="N6592" t="s">
        <v>2868</v>
      </c>
      <c r="O6592" s="2">
        <v>46023</v>
      </c>
      <c r="P6592" s="2">
        <v>46048</v>
      </c>
      <c r="Q6592" s="4" t="s">
        <v>3523</v>
      </c>
      <c r="T6592">
        <v>24099</v>
      </c>
      <c r="X6592" t="s">
        <v>86</v>
      </c>
      <c r="Z6592" s="4" t="s">
        <v>4086</v>
      </c>
      <c r="AA6592" s="2">
        <v>46139</v>
      </c>
      <c r="AB6592" s="4" t="s">
        <v>16564</v>
      </c>
    </row>
    <row r="6593" spans="1:28" x14ac:dyDescent="0.25">
      <c r="A6593">
        <v>2026</v>
      </c>
      <c r="B6593" s="2">
        <v>46023</v>
      </c>
      <c r="C6593" s="2">
        <v>46112</v>
      </c>
      <c r="D6593" t="s">
        <v>72</v>
      </c>
      <c r="E6593" s="3" t="s">
        <v>8936</v>
      </c>
      <c r="F6593" t="s">
        <v>1947</v>
      </c>
      <c r="G6593" s="4" t="s">
        <v>1953</v>
      </c>
      <c r="H6593" s="4" t="s">
        <v>4086</v>
      </c>
      <c r="I6593" t="s">
        <v>80</v>
      </c>
      <c r="N6593" t="s">
        <v>2868</v>
      </c>
      <c r="O6593" s="2">
        <v>46023</v>
      </c>
      <c r="P6593" s="2">
        <v>46048</v>
      </c>
      <c r="Q6593" s="4" t="s">
        <v>3523</v>
      </c>
      <c r="T6593">
        <v>11993</v>
      </c>
      <c r="X6593" t="s">
        <v>86</v>
      </c>
      <c r="Z6593" s="4" t="s">
        <v>4086</v>
      </c>
      <c r="AA6593" s="2">
        <v>46139</v>
      </c>
      <c r="AB6593" s="4" t="s">
        <v>16564</v>
      </c>
    </row>
    <row r="6594" spans="1:28" x14ac:dyDescent="0.25">
      <c r="A6594">
        <v>2026</v>
      </c>
      <c r="B6594" s="2">
        <v>46023</v>
      </c>
      <c r="C6594" s="2">
        <v>46112</v>
      </c>
      <c r="D6594" t="s">
        <v>72</v>
      </c>
      <c r="E6594" s="3" t="s">
        <v>8937</v>
      </c>
      <c r="F6594" t="s">
        <v>1947</v>
      </c>
      <c r="G6594" s="4" t="s">
        <v>1953</v>
      </c>
      <c r="H6594" s="4" t="s">
        <v>4086</v>
      </c>
      <c r="I6594" t="s">
        <v>80</v>
      </c>
      <c r="N6594" t="s">
        <v>2868</v>
      </c>
      <c r="O6594" s="2">
        <v>46023</v>
      </c>
      <c r="P6594" s="2">
        <v>46048</v>
      </c>
      <c r="Q6594" s="4" t="s">
        <v>3523</v>
      </c>
      <c r="T6594">
        <v>11993</v>
      </c>
      <c r="X6594" t="s">
        <v>86</v>
      </c>
      <c r="Z6594" s="4" t="s">
        <v>4086</v>
      </c>
      <c r="AA6594" s="2">
        <v>46139</v>
      </c>
      <c r="AB6594" s="4" t="s">
        <v>16564</v>
      </c>
    </row>
    <row r="6595" spans="1:28" x14ac:dyDescent="0.25">
      <c r="A6595">
        <v>2026</v>
      </c>
      <c r="B6595" s="2">
        <v>46023</v>
      </c>
      <c r="C6595" s="2">
        <v>46112</v>
      </c>
      <c r="D6595" t="s">
        <v>72</v>
      </c>
      <c r="E6595" s="3" t="s">
        <v>8938</v>
      </c>
      <c r="F6595" t="s">
        <v>1947</v>
      </c>
      <c r="G6595" s="4" t="s">
        <v>1953</v>
      </c>
      <c r="H6595" s="4" t="s">
        <v>4086</v>
      </c>
      <c r="I6595" t="s">
        <v>80</v>
      </c>
      <c r="N6595" t="s">
        <v>8700</v>
      </c>
      <c r="O6595" s="2">
        <v>46023</v>
      </c>
      <c r="P6595" s="2">
        <v>46048</v>
      </c>
      <c r="Q6595" s="4" t="s">
        <v>3523</v>
      </c>
      <c r="T6595">
        <v>21689</v>
      </c>
      <c r="X6595" t="s">
        <v>86</v>
      </c>
      <c r="Z6595" s="4" t="s">
        <v>4086</v>
      </c>
      <c r="AA6595" s="2">
        <v>46139</v>
      </c>
      <c r="AB6595" s="4" t="s">
        <v>16564</v>
      </c>
    </row>
    <row r="6596" spans="1:28" x14ac:dyDescent="0.25">
      <c r="A6596">
        <v>2026</v>
      </c>
      <c r="B6596" s="2">
        <v>46023</v>
      </c>
      <c r="C6596" s="2">
        <v>46112</v>
      </c>
      <c r="D6596" t="s">
        <v>72</v>
      </c>
      <c r="E6596" s="3" t="s">
        <v>8939</v>
      </c>
      <c r="F6596" t="s">
        <v>1947</v>
      </c>
      <c r="G6596" s="4" t="s">
        <v>1953</v>
      </c>
      <c r="H6596" s="4" t="s">
        <v>4086</v>
      </c>
      <c r="I6596" t="s">
        <v>80</v>
      </c>
      <c r="N6596" t="s">
        <v>8700</v>
      </c>
      <c r="O6596" s="2">
        <v>46023</v>
      </c>
      <c r="P6596" s="2">
        <v>46048</v>
      </c>
      <c r="Q6596" s="4" t="s">
        <v>3523</v>
      </c>
      <c r="T6596">
        <v>21689</v>
      </c>
      <c r="X6596" t="s">
        <v>86</v>
      </c>
      <c r="Z6596" s="4" t="s">
        <v>4086</v>
      </c>
      <c r="AA6596" s="2">
        <v>46139</v>
      </c>
      <c r="AB6596" s="4" t="s">
        <v>16564</v>
      </c>
    </row>
    <row r="6597" spans="1:28" x14ac:dyDescent="0.25">
      <c r="A6597">
        <v>2026</v>
      </c>
      <c r="B6597" s="2">
        <v>46023</v>
      </c>
      <c r="C6597" s="2">
        <v>46112</v>
      </c>
      <c r="D6597" t="s">
        <v>72</v>
      </c>
      <c r="E6597" s="3" t="s">
        <v>8940</v>
      </c>
      <c r="F6597" t="s">
        <v>1947</v>
      </c>
      <c r="G6597" s="4" t="s">
        <v>1953</v>
      </c>
      <c r="H6597" s="4" t="s">
        <v>4086</v>
      </c>
      <c r="I6597" t="s">
        <v>80</v>
      </c>
      <c r="N6597" t="s">
        <v>8700</v>
      </c>
      <c r="O6597" s="2">
        <v>46023</v>
      </c>
      <c r="P6597" s="2">
        <v>46048</v>
      </c>
      <c r="Q6597" s="4" t="s">
        <v>3523</v>
      </c>
      <c r="T6597">
        <v>21689</v>
      </c>
      <c r="X6597" t="s">
        <v>86</v>
      </c>
      <c r="Z6597" s="4" t="s">
        <v>4086</v>
      </c>
      <c r="AA6597" s="2">
        <v>46139</v>
      </c>
      <c r="AB6597" s="4" t="s">
        <v>16564</v>
      </c>
    </row>
    <row r="6598" spans="1:28" x14ac:dyDescent="0.25">
      <c r="A6598">
        <v>2026</v>
      </c>
      <c r="B6598" s="2">
        <v>46023</v>
      </c>
      <c r="C6598" s="2">
        <v>46112</v>
      </c>
      <c r="D6598" t="s">
        <v>72</v>
      </c>
      <c r="E6598" s="3" t="s">
        <v>8941</v>
      </c>
      <c r="F6598" t="s">
        <v>1947</v>
      </c>
      <c r="G6598" s="4" t="s">
        <v>1953</v>
      </c>
      <c r="H6598" s="4" t="s">
        <v>4086</v>
      </c>
      <c r="I6598" t="s">
        <v>80</v>
      </c>
      <c r="N6598" t="s">
        <v>2868</v>
      </c>
      <c r="O6598" s="2">
        <v>46023</v>
      </c>
      <c r="P6598" s="2">
        <v>46048</v>
      </c>
      <c r="Q6598" s="4" t="s">
        <v>3523</v>
      </c>
      <c r="T6598">
        <v>24099</v>
      </c>
      <c r="X6598" t="s">
        <v>86</v>
      </c>
      <c r="Z6598" s="4" t="s">
        <v>4086</v>
      </c>
      <c r="AA6598" s="2">
        <v>46139</v>
      </c>
      <c r="AB6598" s="4" t="s">
        <v>16564</v>
      </c>
    </row>
    <row r="6599" spans="1:28" x14ac:dyDescent="0.25">
      <c r="A6599">
        <v>2026</v>
      </c>
      <c r="B6599" s="2">
        <v>46023</v>
      </c>
      <c r="C6599" s="2">
        <v>46112</v>
      </c>
      <c r="D6599" t="s">
        <v>72</v>
      </c>
      <c r="E6599" s="3" t="s">
        <v>8942</v>
      </c>
      <c r="F6599" t="s">
        <v>1947</v>
      </c>
      <c r="G6599" s="4" t="s">
        <v>1953</v>
      </c>
      <c r="H6599" s="4" t="s">
        <v>4086</v>
      </c>
      <c r="I6599" t="s">
        <v>80</v>
      </c>
      <c r="N6599" t="s">
        <v>8697</v>
      </c>
      <c r="O6599" s="2">
        <v>46023</v>
      </c>
      <c r="P6599" s="2">
        <v>46048</v>
      </c>
      <c r="Q6599" s="4" t="s">
        <v>3523</v>
      </c>
      <c r="T6599">
        <v>24099</v>
      </c>
      <c r="X6599" t="s">
        <v>86</v>
      </c>
      <c r="Z6599" s="4" t="s">
        <v>4086</v>
      </c>
      <c r="AA6599" s="2">
        <v>46139</v>
      </c>
      <c r="AB6599" s="4" t="s">
        <v>16564</v>
      </c>
    </row>
    <row r="6600" spans="1:28" x14ac:dyDescent="0.25">
      <c r="A6600">
        <v>2026</v>
      </c>
      <c r="B6600" s="2">
        <v>46023</v>
      </c>
      <c r="C6600" s="2">
        <v>46112</v>
      </c>
      <c r="D6600" t="s">
        <v>72</v>
      </c>
      <c r="E6600" s="3" t="s">
        <v>8943</v>
      </c>
      <c r="F6600" t="s">
        <v>1947</v>
      </c>
      <c r="G6600" s="4" t="s">
        <v>1953</v>
      </c>
      <c r="H6600" s="4" t="s">
        <v>4086</v>
      </c>
      <c r="I6600" t="s">
        <v>80</v>
      </c>
      <c r="N6600" t="s">
        <v>8697</v>
      </c>
      <c r="O6600" s="2">
        <v>46023</v>
      </c>
      <c r="P6600" s="2">
        <v>46048</v>
      </c>
      <c r="Q6600" s="4" t="s">
        <v>3523</v>
      </c>
      <c r="T6600">
        <v>24099</v>
      </c>
      <c r="X6600" t="s">
        <v>86</v>
      </c>
      <c r="Z6600" s="4" t="s">
        <v>4086</v>
      </c>
      <c r="AA6600" s="2">
        <v>46139</v>
      </c>
      <c r="AB6600" s="4" t="s">
        <v>16564</v>
      </c>
    </row>
    <row r="6601" spans="1:28" x14ac:dyDescent="0.25">
      <c r="A6601">
        <v>2026</v>
      </c>
      <c r="B6601" s="2">
        <v>46023</v>
      </c>
      <c r="C6601" s="2">
        <v>46112</v>
      </c>
      <c r="D6601" t="s">
        <v>72</v>
      </c>
      <c r="E6601" s="3" t="s">
        <v>8944</v>
      </c>
      <c r="F6601" t="s">
        <v>1947</v>
      </c>
      <c r="G6601" s="4" t="s">
        <v>1953</v>
      </c>
      <c r="H6601" s="4" t="s">
        <v>4086</v>
      </c>
      <c r="I6601" t="s">
        <v>80</v>
      </c>
      <c r="N6601" t="s">
        <v>8697</v>
      </c>
      <c r="O6601" s="2">
        <v>46023</v>
      </c>
      <c r="P6601" s="2">
        <v>46048</v>
      </c>
      <c r="Q6601" s="4" t="s">
        <v>3523</v>
      </c>
      <c r="T6601">
        <v>24099</v>
      </c>
      <c r="X6601" t="s">
        <v>86</v>
      </c>
      <c r="Z6601" s="4" t="s">
        <v>4086</v>
      </c>
      <c r="AA6601" s="2">
        <v>46139</v>
      </c>
      <c r="AB6601" s="4" t="s">
        <v>16564</v>
      </c>
    </row>
    <row r="6602" spans="1:28" x14ac:dyDescent="0.25">
      <c r="A6602">
        <v>2026</v>
      </c>
      <c r="B6602" s="2">
        <v>46023</v>
      </c>
      <c r="C6602" s="2">
        <v>46112</v>
      </c>
      <c r="D6602" t="s">
        <v>72</v>
      </c>
      <c r="E6602" s="3" t="s">
        <v>8945</v>
      </c>
      <c r="F6602" t="s">
        <v>1947</v>
      </c>
      <c r="G6602" s="4" t="s">
        <v>1953</v>
      </c>
      <c r="H6602" s="4" t="s">
        <v>4086</v>
      </c>
      <c r="I6602" t="s">
        <v>80</v>
      </c>
      <c r="N6602" t="s">
        <v>8697</v>
      </c>
      <c r="O6602" s="2">
        <v>46023</v>
      </c>
      <c r="P6602" s="2">
        <v>46048</v>
      </c>
      <c r="Q6602" s="4" t="s">
        <v>3523</v>
      </c>
      <c r="T6602">
        <v>24099</v>
      </c>
      <c r="X6602" t="s">
        <v>86</v>
      </c>
      <c r="Z6602" s="4" t="s">
        <v>4086</v>
      </c>
      <c r="AA6602" s="2">
        <v>46139</v>
      </c>
      <c r="AB6602" s="4" t="s">
        <v>16564</v>
      </c>
    </row>
    <row r="6603" spans="1:28" x14ac:dyDescent="0.25">
      <c r="A6603">
        <v>2026</v>
      </c>
      <c r="B6603" s="2">
        <v>46023</v>
      </c>
      <c r="C6603" s="2">
        <v>46112</v>
      </c>
      <c r="D6603" t="s">
        <v>72</v>
      </c>
      <c r="E6603" s="3" t="s">
        <v>8946</v>
      </c>
      <c r="F6603" t="s">
        <v>1947</v>
      </c>
      <c r="G6603" s="4" t="s">
        <v>1953</v>
      </c>
      <c r="H6603" s="4" t="s">
        <v>4086</v>
      </c>
      <c r="I6603" t="s">
        <v>80</v>
      </c>
      <c r="N6603" t="s">
        <v>8565</v>
      </c>
      <c r="O6603" s="2">
        <v>46023</v>
      </c>
      <c r="P6603" s="2">
        <v>46048</v>
      </c>
      <c r="Q6603" s="4" t="s">
        <v>3523</v>
      </c>
      <c r="T6603">
        <v>21689</v>
      </c>
      <c r="X6603" t="s">
        <v>86</v>
      </c>
      <c r="Z6603" s="4" t="s">
        <v>4086</v>
      </c>
      <c r="AA6603" s="2">
        <v>46139</v>
      </c>
      <c r="AB6603" s="4" t="s">
        <v>16564</v>
      </c>
    </row>
    <row r="6604" spans="1:28" x14ac:dyDescent="0.25">
      <c r="A6604">
        <v>2026</v>
      </c>
      <c r="B6604" s="2">
        <v>46023</v>
      </c>
      <c r="C6604" s="2">
        <v>46112</v>
      </c>
      <c r="D6604" t="s">
        <v>72</v>
      </c>
      <c r="E6604" s="3" t="s">
        <v>8947</v>
      </c>
      <c r="F6604" t="s">
        <v>1947</v>
      </c>
      <c r="G6604" s="4" t="s">
        <v>1953</v>
      </c>
      <c r="H6604" s="4" t="s">
        <v>4086</v>
      </c>
      <c r="I6604" t="s">
        <v>80</v>
      </c>
      <c r="J6604" t="s">
        <v>4827</v>
      </c>
      <c r="K6604" t="s">
        <v>2588</v>
      </c>
      <c r="M6604" t="s">
        <v>84</v>
      </c>
      <c r="O6604" s="2">
        <v>46023</v>
      </c>
      <c r="P6604" s="2">
        <v>46048</v>
      </c>
      <c r="Q6604" s="4" t="s">
        <v>3523</v>
      </c>
      <c r="T6604">
        <v>24099</v>
      </c>
      <c r="X6604" t="s">
        <v>86</v>
      </c>
      <c r="Z6604" s="4" t="s">
        <v>4086</v>
      </c>
      <c r="AA6604" s="2">
        <v>46139</v>
      </c>
      <c r="AB6604" s="4" t="s">
        <v>16564</v>
      </c>
    </row>
    <row r="6605" spans="1:28" x14ac:dyDescent="0.25">
      <c r="A6605">
        <v>2026</v>
      </c>
      <c r="B6605" s="2">
        <v>46023</v>
      </c>
      <c r="C6605" s="2">
        <v>46112</v>
      </c>
      <c r="D6605" t="s">
        <v>72</v>
      </c>
      <c r="E6605" s="3" t="s">
        <v>8948</v>
      </c>
      <c r="F6605" t="s">
        <v>1947</v>
      </c>
      <c r="G6605" s="4" t="s">
        <v>1953</v>
      </c>
      <c r="H6605" s="4" t="s">
        <v>4086</v>
      </c>
      <c r="I6605" t="s">
        <v>80</v>
      </c>
      <c r="J6605" t="s">
        <v>8949</v>
      </c>
      <c r="K6605" t="s">
        <v>2091</v>
      </c>
      <c r="L6605" t="s">
        <v>2031</v>
      </c>
      <c r="M6605" t="s">
        <v>83</v>
      </c>
      <c r="O6605" s="2">
        <v>46023</v>
      </c>
      <c r="P6605" s="2">
        <v>46048</v>
      </c>
      <c r="Q6605" s="4" t="s">
        <v>3523</v>
      </c>
      <c r="T6605">
        <v>9640</v>
      </c>
      <c r="X6605" t="s">
        <v>86</v>
      </c>
      <c r="Z6605" s="4" t="s">
        <v>4086</v>
      </c>
      <c r="AA6605" s="2">
        <v>46139</v>
      </c>
      <c r="AB6605" s="4" t="s">
        <v>16564</v>
      </c>
    </row>
    <row r="6606" spans="1:28" x14ac:dyDescent="0.25">
      <c r="A6606">
        <v>2026</v>
      </c>
      <c r="B6606" s="2">
        <v>46023</v>
      </c>
      <c r="C6606" s="2">
        <v>46112</v>
      </c>
      <c r="D6606" t="s">
        <v>72</v>
      </c>
      <c r="E6606" s="3" t="s">
        <v>8950</v>
      </c>
      <c r="F6606" t="s">
        <v>1947</v>
      </c>
      <c r="G6606" s="4" t="s">
        <v>1953</v>
      </c>
      <c r="H6606" s="4" t="s">
        <v>4086</v>
      </c>
      <c r="I6606" t="s">
        <v>80</v>
      </c>
      <c r="N6606" t="s">
        <v>2868</v>
      </c>
      <c r="O6606" s="2">
        <v>46023</v>
      </c>
      <c r="P6606" s="2">
        <v>46048</v>
      </c>
      <c r="Q6606" s="4" t="s">
        <v>3523</v>
      </c>
      <c r="T6606">
        <v>11993</v>
      </c>
      <c r="X6606" t="s">
        <v>86</v>
      </c>
      <c r="Z6606" s="4" t="s">
        <v>4086</v>
      </c>
      <c r="AA6606" s="2">
        <v>46139</v>
      </c>
      <c r="AB6606" s="4" t="s">
        <v>16564</v>
      </c>
    </row>
    <row r="6607" spans="1:28" x14ac:dyDescent="0.25">
      <c r="A6607">
        <v>2026</v>
      </c>
      <c r="B6607" s="2">
        <v>46023</v>
      </c>
      <c r="C6607" s="2">
        <v>46112</v>
      </c>
      <c r="D6607" t="s">
        <v>72</v>
      </c>
      <c r="E6607" s="3" t="s">
        <v>8951</v>
      </c>
      <c r="F6607" t="s">
        <v>1947</v>
      </c>
      <c r="G6607" s="4" t="s">
        <v>1953</v>
      </c>
      <c r="H6607" s="4" t="s">
        <v>4086</v>
      </c>
      <c r="I6607" t="s">
        <v>80</v>
      </c>
      <c r="J6607" t="s">
        <v>8952</v>
      </c>
      <c r="K6607" t="s">
        <v>2095</v>
      </c>
      <c r="L6607" t="s">
        <v>2095</v>
      </c>
      <c r="M6607" t="s">
        <v>84</v>
      </c>
      <c r="O6607" s="2">
        <v>46023</v>
      </c>
      <c r="P6607" s="2">
        <v>46048</v>
      </c>
      <c r="Q6607" s="4" t="s">
        <v>3523</v>
      </c>
      <c r="T6607">
        <v>7230</v>
      </c>
      <c r="X6607" t="s">
        <v>86</v>
      </c>
      <c r="Z6607" s="4" t="s">
        <v>4086</v>
      </c>
      <c r="AA6607" s="2">
        <v>46139</v>
      </c>
      <c r="AB6607" s="4" t="s">
        <v>16564</v>
      </c>
    </row>
    <row r="6608" spans="1:28" x14ac:dyDescent="0.25">
      <c r="A6608">
        <v>2026</v>
      </c>
      <c r="B6608" s="2">
        <v>46023</v>
      </c>
      <c r="C6608" s="2">
        <v>46112</v>
      </c>
      <c r="D6608" t="s">
        <v>72</v>
      </c>
      <c r="E6608" s="3" t="s">
        <v>8953</v>
      </c>
      <c r="F6608" t="s">
        <v>1947</v>
      </c>
      <c r="G6608" s="4" t="s">
        <v>1953</v>
      </c>
      <c r="H6608" s="4" t="s">
        <v>4086</v>
      </c>
      <c r="I6608" t="s">
        <v>80</v>
      </c>
      <c r="N6608" t="s">
        <v>2868</v>
      </c>
      <c r="O6608" s="2">
        <v>46023</v>
      </c>
      <c r="P6608" s="2">
        <v>46048</v>
      </c>
      <c r="Q6608" s="4" t="s">
        <v>3523</v>
      </c>
      <c r="T6608">
        <v>11993</v>
      </c>
      <c r="X6608" t="s">
        <v>86</v>
      </c>
      <c r="Z6608" s="4" t="s">
        <v>4086</v>
      </c>
      <c r="AA6608" s="2">
        <v>46139</v>
      </c>
      <c r="AB6608" s="4" t="s">
        <v>16564</v>
      </c>
    </row>
    <row r="6609" spans="1:28" x14ac:dyDescent="0.25">
      <c r="A6609">
        <v>2026</v>
      </c>
      <c r="B6609" s="2">
        <v>46023</v>
      </c>
      <c r="C6609" s="2">
        <v>46112</v>
      </c>
      <c r="D6609" t="s">
        <v>72</v>
      </c>
      <c r="E6609" s="3" t="s">
        <v>8954</v>
      </c>
      <c r="F6609" t="s">
        <v>1947</v>
      </c>
      <c r="G6609" s="4" t="s">
        <v>1953</v>
      </c>
      <c r="H6609" s="4" t="s">
        <v>4086</v>
      </c>
      <c r="I6609" t="s">
        <v>80</v>
      </c>
      <c r="N6609" t="s">
        <v>8645</v>
      </c>
      <c r="O6609" s="2">
        <v>46023</v>
      </c>
      <c r="P6609" s="2">
        <v>46048</v>
      </c>
      <c r="Q6609" s="4" t="s">
        <v>3523</v>
      </c>
      <c r="T6609">
        <v>21689</v>
      </c>
      <c r="X6609" t="s">
        <v>86</v>
      </c>
      <c r="Z6609" s="4" t="s">
        <v>4086</v>
      </c>
      <c r="AA6609" s="2">
        <v>46139</v>
      </c>
      <c r="AB6609" s="4" t="s">
        <v>16564</v>
      </c>
    </row>
    <row r="6610" spans="1:28" x14ac:dyDescent="0.25">
      <c r="A6610">
        <v>2026</v>
      </c>
      <c r="B6610" s="2">
        <v>46023</v>
      </c>
      <c r="C6610" s="2">
        <v>46112</v>
      </c>
      <c r="D6610" t="s">
        <v>72</v>
      </c>
      <c r="E6610" s="3" t="s">
        <v>8955</v>
      </c>
      <c r="F6610" t="s">
        <v>1947</v>
      </c>
      <c r="G6610" s="4" t="s">
        <v>1953</v>
      </c>
      <c r="H6610" s="4" t="s">
        <v>4086</v>
      </c>
      <c r="I6610" t="s">
        <v>80</v>
      </c>
      <c r="N6610" t="s">
        <v>8565</v>
      </c>
      <c r="O6610" s="2">
        <v>46023</v>
      </c>
      <c r="P6610" s="2">
        <v>46048</v>
      </c>
      <c r="Q6610" s="4" t="s">
        <v>3523</v>
      </c>
      <c r="T6610">
        <v>21689</v>
      </c>
      <c r="X6610" t="s">
        <v>86</v>
      </c>
      <c r="Z6610" s="4" t="s">
        <v>4086</v>
      </c>
      <c r="AA6610" s="2">
        <v>46139</v>
      </c>
      <c r="AB6610" s="4" t="s">
        <v>16564</v>
      </c>
    </row>
    <row r="6611" spans="1:28" x14ac:dyDescent="0.25">
      <c r="A6611">
        <v>2026</v>
      </c>
      <c r="B6611" s="2">
        <v>46023</v>
      </c>
      <c r="C6611" s="2">
        <v>46112</v>
      </c>
      <c r="D6611" t="s">
        <v>72</v>
      </c>
      <c r="E6611" s="3" t="s">
        <v>8956</v>
      </c>
      <c r="F6611" t="s">
        <v>1947</v>
      </c>
      <c r="G6611" s="4" t="s">
        <v>1953</v>
      </c>
      <c r="H6611" s="4" t="s">
        <v>4086</v>
      </c>
      <c r="I6611" t="s">
        <v>80</v>
      </c>
      <c r="N6611" t="s">
        <v>8565</v>
      </c>
      <c r="O6611" s="2">
        <v>46023</v>
      </c>
      <c r="P6611" s="2">
        <v>46048</v>
      </c>
      <c r="Q6611" s="4" t="s">
        <v>3523</v>
      </c>
      <c r="T6611">
        <v>21689</v>
      </c>
      <c r="X6611" t="s">
        <v>86</v>
      </c>
      <c r="Z6611" s="4" t="s">
        <v>4086</v>
      </c>
      <c r="AA6611" s="2">
        <v>46139</v>
      </c>
      <c r="AB6611" s="4" t="s">
        <v>16564</v>
      </c>
    </row>
    <row r="6612" spans="1:28" x14ac:dyDescent="0.25">
      <c r="A6612">
        <v>2026</v>
      </c>
      <c r="B6612" s="2">
        <v>46023</v>
      </c>
      <c r="C6612" s="2">
        <v>46112</v>
      </c>
      <c r="D6612" t="s">
        <v>72</v>
      </c>
      <c r="E6612" s="3" t="s">
        <v>8957</v>
      </c>
      <c r="F6612" t="s">
        <v>1947</v>
      </c>
      <c r="G6612" s="4" t="s">
        <v>1953</v>
      </c>
      <c r="H6612" s="4" t="s">
        <v>4086</v>
      </c>
      <c r="I6612" t="s">
        <v>80</v>
      </c>
      <c r="J6612" t="s">
        <v>8958</v>
      </c>
      <c r="K6612" t="s">
        <v>3232</v>
      </c>
      <c r="L6612" t="s">
        <v>2670</v>
      </c>
      <c r="M6612" t="s">
        <v>83</v>
      </c>
      <c r="O6612" s="2">
        <v>46023</v>
      </c>
      <c r="P6612" s="2">
        <v>46048</v>
      </c>
      <c r="Q6612" s="4" t="s">
        <v>3523</v>
      </c>
      <c r="T6612">
        <v>11993</v>
      </c>
      <c r="X6612" t="s">
        <v>86</v>
      </c>
      <c r="Z6612" s="4" t="s">
        <v>4086</v>
      </c>
      <c r="AA6612" s="2">
        <v>46139</v>
      </c>
      <c r="AB6612" s="4" t="s">
        <v>16564</v>
      </c>
    </row>
    <row r="6613" spans="1:28" x14ac:dyDescent="0.25">
      <c r="A6613">
        <v>2026</v>
      </c>
      <c r="B6613" s="2">
        <v>46023</v>
      </c>
      <c r="C6613" s="2">
        <v>46112</v>
      </c>
      <c r="D6613" t="s">
        <v>72</v>
      </c>
      <c r="E6613" s="3" t="s">
        <v>8959</v>
      </c>
      <c r="F6613" t="s">
        <v>1947</v>
      </c>
      <c r="G6613" s="4" t="s">
        <v>1953</v>
      </c>
      <c r="H6613" s="4" t="s">
        <v>4086</v>
      </c>
      <c r="I6613" t="s">
        <v>80</v>
      </c>
      <c r="N6613" t="s">
        <v>8960</v>
      </c>
      <c r="O6613" s="2">
        <v>46023</v>
      </c>
      <c r="P6613" s="2">
        <v>46048</v>
      </c>
      <c r="Q6613" s="4" t="s">
        <v>3523</v>
      </c>
      <c r="T6613">
        <v>4797</v>
      </c>
      <c r="X6613" t="s">
        <v>86</v>
      </c>
      <c r="Z6613" s="4" t="s">
        <v>4086</v>
      </c>
      <c r="AA6613" s="2">
        <v>46139</v>
      </c>
      <c r="AB6613" s="4" t="s">
        <v>16564</v>
      </c>
    </row>
    <row r="6614" spans="1:28" x14ac:dyDescent="0.25">
      <c r="A6614">
        <v>2026</v>
      </c>
      <c r="B6614" s="2">
        <v>46023</v>
      </c>
      <c r="C6614" s="2">
        <v>46112</v>
      </c>
      <c r="D6614" t="s">
        <v>72</v>
      </c>
      <c r="E6614" s="3" t="s">
        <v>8961</v>
      </c>
      <c r="F6614" t="s">
        <v>1947</v>
      </c>
      <c r="G6614" s="4" t="s">
        <v>1953</v>
      </c>
      <c r="H6614" s="4" t="s">
        <v>4086</v>
      </c>
      <c r="I6614" t="s">
        <v>80</v>
      </c>
      <c r="J6614" t="s">
        <v>2939</v>
      </c>
      <c r="K6614" t="s">
        <v>2988</v>
      </c>
      <c r="L6614" t="s">
        <v>2138</v>
      </c>
      <c r="M6614" t="s">
        <v>84</v>
      </c>
      <c r="O6614" s="2">
        <v>46023</v>
      </c>
      <c r="P6614" s="2">
        <v>46048</v>
      </c>
      <c r="Q6614" s="4" t="s">
        <v>3523</v>
      </c>
      <c r="T6614">
        <v>11993</v>
      </c>
      <c r="X6614" t="s">
        <v>86</v>
      </c>
      <c r="Z6614" s="4" t="s">
        <v>4086</v>
      </c>
      <c r="AA6614" s="2">
        <v>46139</v>
      </c>
      <c r="AB6614" s="4" t="s">
        <v>16564</v>
      </c>
    </row>
    <row r="6615" spans="1:28" x14ac:dyDescent="0.25">
      <c r="A6615">
        <v>2026</v>
      </c>
      <c r="B6615" s="2">
        <v>46023</v>
      </c>
      <c r="C6615" s="2">
        <v>46112</v>
      </c>
      <c r="D6615" t="s">
        <v>72</v>
      </c>
      <c r="E6615" s="3" t="s">
        <v>8962</v>
      </c>
      <c r="F6615" t="s">
        <v>1947</v>
      </c>
      <c r="G6615" s="4" t="s">
        <v>1953</v>
      </c>
      <c r="H6615" s="4" t="s">
        <v>4086</v>
      </c>
      <c r="I6615" t="s">
        <v>80</v>
      </c>
      <c r="N6615" t="s">
        <v>7933</v>
      </c>
      <c r="O6615" s="2">
        <v>46023</v>
      </c>
      <c r="P6615" s="2">
        <v>46048</v>
      </c>
      <c r="Q6615" s="4" t="s">
        <v>3523</v>
      </c>
      <c r="T6615">
        <v>9640</v>
      </c>
      <c r="X6615" t="s">
        <v>86</v>
      </c>
      <c r="Z6615" s="4" t="s">
        <v>4086</v>
      </c>
      <c r="AA6615" s="2">
        <v>46139</v>
      </c>
      <c r="AB6615" s="4" t="s">
        <v>16564</v>
      </c>
    </row>
    <row r="6616" spans="1:28" x14ac:dyDescent="0.25">
      <c r="A6616">
        <v>2026</v>
      </c>
      <c r="B6616" s="2">
        <v>46023</v>
      </c>
      <c r="C6616" s="2">
        <v>46112</v>
      </c>
      <c r="D6616" t="s">
        <v>72</v>
      </c>
      <c r="E6616" s="3" t="s">
        <v>8963</v>
      </c>
      <c r="F6616" t="s">
        <v>1947</v>
      </c>
      <c r="G6616" s="4" t="s">
        <v>1953</v>
      </c>
      <c r="H6616" s="4" t="s">
        <v>4086</v>
      </c>
      <c r="I6616" t="s">
        <v>80</v>
      </c>
      <c r="N6616" t="s">
        <v>7933</v>
      </c>
      <c r="O6616" s="2">
        <v>46023</v>
      </c>
      <c r="P6616" s="2">
        <v>46048</v>
      </c>
      <c r="Q6616" s="4" t="s">
        <v>3523</v>
      </c>
      <c r="T6616">
        <v>9640</v>
      </c>
      <c r="X6616" t="s">
        <v>86</v>
      </c>
      <c r="Z6616" s="4" t="s">
        <v>4086</v>
      </c>
      <c r="AA6616" s="2">
        <v>46139</v>
      </c>
      <c r="AB6616" s="4" t="s">
        <v>16564</v>
      </c>
    </row>
    <row r="6617" spans="1:28" x14ac:dyDescent="0.25">
      <c r="A6617">
        <v>2026</v>
      </c>
      <c r="B6617" s="2">
        <v>46023</v>
      </c>
      <c r="C6617" s="2">
        <v>46112</v>
      </c>
      <c r="D6617" t="s">
        <v>72</v>
      </c>
      <c r="E6617" s="3" t="s">
        <v>8964</v>
      </c>
      <c r="F6617" t="s">
        <v>1947</v>
      </c>
      <c r="G6617" s="4" t="s">
        <v>1953</v>
      </c>
      <c r="H6617" s="4" t="s">
        <v>4086</v>
      </c>
      <c r="I6617" t="s">
        <v>80</v>
      </c>
      <c r="N6617" t="s">
        <v>2868</v>
      </c>
      <c r="O6617" s="2">
        <v>46023</v>
      </c>
      <c r="P6617" s="2">
        <v>46048</v>
      </c>
      <c r="Q6617" s="4" t="s">
        <v>3523</v>
      </c>
      <c r="T6617">
        <v>24099</v>
      </c>
      <c r="X6617" t="s">
        <v>86</v>
      </c>
      <c r="Z6617" s="4" t="s">
        <v>4086</v>
      </c>
      <c r="AA6617" s="2">
        <v>46139</v>
      </c>
      <c r="AB6617" s="4" t="s">
        <v>16564</v>
      </c>
    </row>
    <row r="6618" spans="1:28" x14ac:dyDescent="0.25">
      <c r="A6618">
        <v>2026</v>
      </c>
      <c r="B6618" s="2">
        <v>46023</v>
      </c>
      <c r="C6618" s="2">
        <v>46112</v>
      </c>
      <c r="D6618" t="s">
        <v>72</v>
      </c>
      <c r="E6618" s="3" t="s">
        <v>8965</v>
      </c>
      <c r="F6618" t="s">
        <v>1947</v>
      </c>
      <c r="G6618" s="4" t="s">
        <v>1953</v>
      </c>
      <c r="H6618" s="4" t="s">
        <v>4086</v>
      </c>
      <c r="I6618" t="s">
        <v>80</v>
      </c>
      <c r="N6618" t="s">
        <v>2868</v>
      </c>
      <c r="O6618" s="2">
        <v>46023</v>
      </c>
      <c r="P6618" s="2">
        <v>46048</v>
      </c>
      <c r="Q6618" s="4" t="s">
        <v>3523</v>
      </c>
      <c r="T6618">
        <v>24099</v>
      </c>
      <c r="X6618" t="s">
        <v>86</v>
      </c>
      <c r="Z6618" s="4" t="s">
        <v>4086</v>
      </c>
      <c r="AA6618" s="2">
        <v>46139</v>
      </c>
      <c r="AB6618" s="4" t="s">
        <v>16564</v>
      </c>
    </row>
    <row r="6619" spans="1:28" x14ac:dyDescent="0.25">
      <c r="A6619">
        <v>2026</v>
      </c>
      <c r="B6619" s="2">
        <v>46023</v>
      </c>
      <c r="C6619" s="2">
        <v>46112</v>
      </c>
      <c r="D6619" t="s">
        <v>72</v>
      </c>
      <c r="E6619" s="3" t="s">
        <v>8966</v>
      </c>
      <c r="F6619" t="s">
        <v>1947</v>
      </c>
      <c r="G6619" s="4" t="s">
        <v>1953</v>
      </c>
      <c r="H6619" s="4" t="s">
        <v>4086</v>
      </c>
      <c r="I6619" t="s">
        <v>80</v>
      </c>
      <c r="N6619" t="s">
        <v>2868</v>
      </c>
      <c r="O6619" s="2">
        <v>46023</v>
      </c>
      <c r="P6619" s="2">
        <v>46048</v>
      </c>
      <c r="Q6619" s="4" t="s">
        <v>3523</v>
      </c>
      <c r="T6619">
        <v>24099</v>
      </c>
      <c r="X6619" t="s">
        <v>86</v>
      </c>
      <c r="Z6619" s="4" t="s">
        <v>4086</v>
      </c>
      <c r="AA6619" s="2">
        <v>46139</v>
      </c>
      <c r="AB6619" s="4" t="s">
        <v>16564</v>
      </c>
    </row>
    <row r="6620" spans="1:28" x14ac:dyDescent="0.25">
      <c r="A6620">
        <v>2026</v>
      </c>
      <c r="B6620" s="2">
        <v>46023</v>
      </c>
      <c r="C6620" s="2">
        <v>46112</v>
      </c>
      <c r="D6620" t="s">
        <v>72</v>
      </c>
      <c r="E6620" s="3" t="s">
        <v>8967</v>
      </c>
      <c r="F6620" t="s">
        <v>1947</v>
      </c>
      <c r="G6620" s="4" t="s">
        <v>1953</v>
      </c>
      <c r="H6620" s="4" t="s">
        <v>4086</v>
      </c>
      <c r="I6620" t="s">
        <v>80</v>
      </c>
      <c r="N6620" t="s">
        <v>2868</v>
      </c>
      <c r="O6620" s="2">
        <v>46023</v>
      </c>
      <c r="P6620" s="2">
        <v>46048</v>
      </c>
      <c r="Q6620" s="4" t="s">
        <v>3523</v>
      </c>
      <c r="T6620">
        <v>24099</v>
      </c>
      <c r="X6620" t="s">
        <v>86</v>
      </c>
      <c r="Z6620" s="4" t="s">
        <v>4086</v>
      </c>
      <c r="AA6620" s="2">
        <v>46139</v>
      </c>
      <c r="AB6620" s="4" t="s">
        <v>16564</v>
      </c>
    </row>
    <row r="6621" spans="1:28" x14ac:dyDescent="0.25">
      <c r="A6621">
        <v>2026</v>
      </c>
      <c r="B6621" s="2">
        <v>46023</v>
      </c>
      <c r="C6621" s="2">
        <v>46112</v>
      </c>
      <c r="D6621" t="s">
        <v>72</v>
      </c>
      <c r="E6621" s="3" t="s">
        <v>8968</v>
      </c>
      <c r="F6621" t="s">
        <v>1947</v>
      </c>
      <c r="G6621" s="4" t="s">
        <v>1953</v>
      </c>
      <c r="H6621" s="4" t="s">
        <v>4086</v>
      </c>
      <c r="I6621" t="s">
        <v>80</v>
      </c>
      <c r="N6621" t="s">
        <v>2868</v>
      </c>
      <c r="O6621" s="2">
        <v>46023</v>
      </c>
      <c r="P6621" s="2">
        <v>46048</v>
      </c>
      <c r="Q6621" s="4" t="s">
        <v>3523</v>
      </c>
      <c r="T6621">
        <v>24099</v>
      </c>
      <c r="X6621" t="s">
        <v>86</v>
      </c>
      <c r="Z6621" s="4" t="s">
        <v>4086</v>
      </c>
      <c r="AA6621" s="2">
        <v>46139</v>
      </c>
      <c r="AB6621" s="4" t="s">
        <v>16564</v>
      </c>
    </row>
    <row r="6622" spans="1:28" x14ac:dyDescent="0.25">
      <c r="A6622">
        <v>2026</v>
      </c>
      <c r="B6622" s="2">
        <v>46023</v>
      </c>
      <c r="C6622" s="2">
        <v>46112</v>
      </c>
      <c r="D6622" t="s">
        <v>72</v>
      </c>
      <c r="E6622" s="3" t="s">
        <v>8969</v>
      </c>
      <c r="F6622" t="s">
        <v>1947</v>
      </c>
      <c r="G6622" s="4" t="s">
        <v>1953</v>
      </c>
      <c r="H6622" s="4" t="s">
        <v>4086</v>
      </c>
      <c r="I6622" t="s">
        <v>80</v>
      </c>
      <c r="N6622" t="s">
        <v>2868</v>
      </c>
      <c r="O6622" s="2">
        <v>46023</v>
      </c>
      <c r="P6622" s="2">
        <v>46048</v>
      </c>
      <c r="Q6622" s="4" t="s">
        <v>3523</v>
      </c>
      <c r="T6622">
        <v>24099</v>
      </c>
      <c r="X6622" t="s">
        <v>86</v>
      </c>
      <c r="Z6622" s="4" t="s">
        <v>4086</v>
      </c>
      <c r="AA6622" s="2">
        <v>46139</v>
      </c>
      <c r="AB6622" s="4" t="s">
        <v>16564</v>
      </c>
    </row>
    <row r="6623" spans="1:28" x14ac:dyDescent="0.25">
      <c r="A6623">
        <v>2026</v>
      </c>
      <c r="B6623" s="2">
        <v>46023</v>
      </c>
      <c r="C6623" s="2">
        <v>46112</v>
      </c>
      <c r="D6623" t="s">
        <v>72</v>
      </c>
      <c r="E6623" s="3" t="s">
        <v>8970</v>
      </c>
      <c r="F6623" t="s">
        <v>1947</v>
      </c>
      <c r="G6623" s="4" t="s">
        <v>1953</v>
      </c>
      <c r="H6623" s="4" t="s">
        <v>4086</v>
      </c>
      <c r="I6623" t="s">
        <v>80</v>
      </c>
      <c r="N6623" t="s">
        <v>2868</v>
      </c>
      <c r="O6623" s="2">
        <v>46023</v>
      </c>
      <c r="P6623" s="2">
        <v>46048</v>
      </c>
      <c r="Q6623" s="4" t="s">
        <v>3523</v>
      </c>
      <c r="T6623">
        <v>24099</v>
      </c>
      <c r="X6623" t="s">
        <v>86</v>
      </c>
      <c r="Z6623" s="4" t="s">
        <v>4086</v>
      </c>
      <c r="AA6623" s="2">
        <v>46139</v>
      </c>
      <c r="AB6623" s="4" t="s">
        <v>16564</v>
      </c>
    </row>
    <row r="6624" spans="1:28" x14ac:dyDescent="0.25">
      <c r="A6624">
        <v>2026</v>
      </c>
      <c r="B6624" s="2">
        <v>46023</v>
      </c>
      <c r="C6624" s="2">
        <v>46112</v>
      </c>
      <c r="D6624" t="s">
        <v>72</v>
      </c>
      <c r="E6624" s="3" t="s">
        <v>8971</v>
      </c>
      <c r="F6624" t="s">
        <v>1947</v>
      </c>
      <c r="G6624" s="4" t="s">
        <v>1953</v>
      </c>
      <c r="H6624" s="4" t="s">
        <v>4086</v>
      </c>
      <c r="I6624" t="s">
        <v>80</v>
      </c>
      <c r="N6624" t="s">
        <v>2868</v>
      </c>
      <c r="O6624" s="2">
        <v>46023</v>
      </c>
      <c r="P6624" s="2">
        <v>46048</v>
      </c>
      <c r="Q6624" s="4" t="s">
        <v>3523</v>
      </c>
      <c r="T6624">
        <v>24099</v>
      </c>
      <c r="X6624" t="s">
        <v>86</v>
      </c>
      <c r="Z6624" s="4" t="s">
        <v>4086</v>
      </c>
      <c r="AA6624" s="2">
        <v>46139</v>
      </c>
      <c r="AB6624" s="4" t="s">
        <v>16564</v>
      </c>
    </row>
    <row r="6625" spans="1:28" x14ac:dyDescent="0.25">
      <c r="A6625">
        <v>2026</v>
      </c>
      <c r="B6625" s="2">
        <v>46023</v>
      </c>
      <c r="C6625" s="2">
        <v>46112</v>
      </c>
      <c r="D6625" t="s">
        <v>72</v>
      </c>
      <c r="E6625" s="3" t="s">
        <v>8972</v>
      </c>
      <c r="F6625" t="s">
        <v>1947</v>
      </c>
      <c r="G6625" s="4" t="s">
        <v>1953</v>
      </c>
      <c r="H6625" s="4" t="s">
        <v>4086</v>
      </c>
      <c r="I6625" t="s">
        <v>80</v>
      </c>
      <c r="N6625" t="s">
        <v>2868</v>
      </c>
      <c r="O6625" s="2">
        <v>46023</v>
      </c>
      <c r="P6625" s="2">
        <v>46048</v>
      </c>
      <c r="Q6625" s="4" t="s">
        <v>3523</v>
      </c>
      <c r="T6625">
        <v>24099</v>
      </c>
      <c r="X6625" t="s">
        <v>86</v>
      </c>
      <c r="Z6625" s="4" t="s">
        <v>4086</v>
      </c>
      <c r="AA6625" s="2">
        <v>46139</v>
      </c>
      <c r="AB6625" s="4" t="s">
        <v>16564</v>
      </c>
    </row>
    <row r="6626" spans="1:28" x14ac:dyDescent="0.25">
      <c r="A6626">
        <v>2026</v>
      </c>
      <c r="B6626" s="2">
        <v>46023</v>
      </c>
      <c r="C6626" s="2">
        <v>46112</v>
      </c>
      <c r="D6626" t="s">
        <v>72</v>
      </c>
      <c r="E6626" s="3" t="s">
        <v>8973</v>
      </c>
      <c r="F6626" t="s">
        <v>1947</v>
      </c>
      <c r="G6626" s="4" t="s">
        <v>1953</v>
      </c>
      <c r="H6626" s="4" t="s">
        <v>4086</v>
      </c>
      <c r="I6626" t="s">
        <v>80</v>
      </c>
      <c r="N6626" t="s">
        <v>2868</v>
      </c>
      <c r="O6626" s="2">
        <v>46023</v>
      </c>
      <c r="P6626" s="2">
        <v>46048</v>
      </c>
      <c r="Q6626" s="4" t="s">
        <v>3523</v>
      </c>
      <c r="T6626">
        <v>24099</v>
      </c>
      <c r="X6626" t="s">
        <v>86</v>
      </c>
      <c r="Z6626" s="4" t="s">
        <v>4086</v>
      </c>
      <c r="AA6626" s="2">
        <v>46139</v>
      </c>
      <c r="AB6626" s="4" t="s">
        <v>16564</v>
      </c>
    </row>
    <row r="6627" spans="1:28" x14ac:dyDescent="0.25">
      <c r="A6627">
        <v>2026</v>
      </c>
      <c r="B6627" s="2">
        <v>46023</v>
      </c>
      <c r="C6627" s="2">
        <v>46112</v>
      </c>
      <c r="D6627" t="s">
        <v>72</v>
      </c>
      <c r="E6627" s="3" t="s">
        <v>8974</v>
      </c>
      <c r="F6627" t="s">
        <v>1947</v>
      </c>
      <c r="G6627" s="4" t="s">
        <v>1953</v>
      </c>
      <c r="H6627" s="4" t="s">
        <v>4086</v>
      </c>
      <c r="I6627" t="s">
        <v>80</v>
      </c>
      <c r="N6627" t="s">
        <v>2868</v>
      </c>
      <c r="O6627" s="2">
        <v>46023</v>
      </c>
      <c r="P6627" s="2">
        <v>46048</v>
      </c>
      <c r="Q6627" s="4" t="s">
        <v>3523</v>
      </c>
      <c r="T6627">
        <v>24099</v>
      </c>
      <c r="X6627" t="s">
        <v>86</v>
      </c>
      <c r="Z6627" s="4" t="s">
        <v>4086</v>
      </c>
      <c r="AA6627" s="2">
        <v>46139</v>
      </c>
      <c r="AB6627" s="4" t="s">
        <v>16564</v>
      </c>
    </row>
    <row r="6628" spans="1:28" x14ac:dyDescent="0.25">
      <c r="A6628">
        <v>2026</v>
      </c>
      <c r="B6628" s="2">
        <v>46023</v>
      </c>
      <c r="C6628" s="2">
        <v>46112</v>
      </c>
      <c r="D6628" t="s">
        <v>72</v>
      </c>
      <c r="E6628" s="3" t="s">
        <v>8975</v>
      </c>
      <c r="F6628" t="s">
        <v>1947</v>
      </c>
      <c r="G6628" s="4" t="s">
        <v>1953</v>
      </c>
      <c r="H6628" s="4" t="s">
        <v>4086</v>
      </c>
      <c r="I6628" t="s">
        <v>80</v>
      </c>
      <c r="N6628" t="s">
        <v>2868</v>
      </c>
      <c r="O6628" s="2">
        <v>46023</v>
      </c>
      <c r="P6628" s="2">
        <v>46048</v>
      </c>
      <c r="Q6628" s="4" t="s">
        <v>3523</v>
      </c>
      <c r="T6628">
        <v>11993</v>
      </c>
      <c r="X6628" t="s">
        <v>86</v>
      </c>
      <c r="Z6628" s="4" t="s">
        <v>4086</v>
      </c>
      <c r="AA6628" s="2">
        <v>46139</v>
      </c>
      <c r="AB6628" s="4" t="s">
        <v>16564</v>
      </c>
    </row>
    <row r="6629" spans="1:28" x14ac:dyDescent="0.25">
      <c r="A6629">
        <v>2026</v>
      </c>
      <c r="B6629" s="2">
        <v>46023</v>
      </c>
      <c r="C6629" s="2">
        <v>46112</v>
      </c>
      <c r="D6629" t="s">
        <v>72</v>
      </c>
      <c r="E6629" s="3" t="s">
        <v>8976</v>
      </c>
      <c r="F6629" t="s">
        <v>1947</v>
      </c>
      <c r="G6629" s="4" t="s">
        <v>1953</v>
      </c>
      <c r="H6629" s="4" t="s">
        <v>4086</v>
      </c>
      <c r="I6629" t="s">
        <v>80</v>
      </c>
      <c r="N6629" t="s">
        <v>2868</v>
      </c>
      <c r="O6629" s="2">
        <v>46023</v>
      </c>
      <c r="P6629" s="2">
        <v>46048</v>
      </c>
      <c r="Q6629" s="4" t="s">
        <v>3523</v>
      </c>
      <c r="T6629">
        <v>24099</v>
      </c>
      <c r="X6629" t="s">
        <v>86</v>
      </c>
      <c r="Z6629" s="4" t="s">
        <v>4086</v>
      </c>
      <c r="AA6629" s="2">
        <v>46139</v>
      </c>
      <c r="AB6629" s="4" t="s">
        <v>16564</v>
      </c>
    </row>
    <row r="6630" spans="1:28" x14ac:dyDescent="0.25">
      <c r="A6630">
        <v>2026</v>
      </c>
      <c r="B6630" s="2">
        <v>46023</v>
      </c>
      <c r="C6630" s="2">
        <v>46112</v>
      </c>
      <c r="D6630" t="s">
        <v>72</v>
      </c>
      <c r="E6630" s="3" t="s">
        <v>8977</v>
      </c>
      <c r="F6630" t="s">
        <v>1947</v>
      </c>
      <c r="G6630" s="4" t="s">
        <v>1953</v>
      </c>
      <c r="H6630" s="4" t="s">
        <v>4086</v>
      </c>
      <c r="I6630" t="s">
        <v>80</v>
      </c>
      <c r="N6630" t="s">
        <v>2868</v>
      </c>
      <c r="O6630" s="2">
        <v>46023</v>
      </c>
      <c r="P6630" s="2">
        <v>46048</v>
      </c>
      <c r="Q6630" s="4" t="s">
        <v>3523</v>
      </c>
      <c r="T6630">
        <v>24099</v>
      </c>
      <c r="X6630" t="s">
        <v>86</v>
      </c>
      <c r="Z6630" s="4" t="s">
        <v>4086</v>
      </c>
      <c r="AA6630" s="2">
        <v>46139</v>
      </c>
      <c r="AB6630" s="4" t="s">
        <v>16564</v>
      </c>
    </row>
    <row r="6631" spans="1:28" x14ac:dyDescent="0.25">
      <c r="A6631">
        <v>2026</v>
      </c>
      <c r="B6631" s="2">
        <v>46023</v>
      </c>
      <c r="C6631" s="2">
        <v>46112</v>
      </c>
      <c r="D6631" t="s">
        <v>72</v>
      </c>
      <c r="E6631" s="3" t="s">
        <v>8978</v>
      </c>
      <c r="F6631" t="s">
        <v>1947</v>
      </c>
      <c r="G6631" s="4" t="s">
        <v>1953</v>
      </c>
      <c r="H6631" s="4" t="s">
        <v>4086</v>
      </c>
      <c r="I6631" t="s">
        <v>80</v>
      </c>
      <c r="N6631" t="s">
        <v>2868</v>
      </c>
      <c r="O6631" s="2">
        <v>46023</v>
      </c>
      <c r="P6631" s="2">
        <v>46048</v>
      </c>
      <c r="Q6631" s="4" t="s">
        <v>3523</v>
      </c>
      <c r="T6631">
        <v>24099</v>
      </c>
      <c r="X6631" t="s">
        <v>86</v>
      </c>
      <c r="Z6631" s="4" t="s">
        <v>4086</v>
      </c>
      <c r="AA6631" s="2">
        <v>46139</v>
      </c>
      <c r="AB6631" s="4" t="s">
        <v>16564</v>
      </c>
    </row>
    <row r="6632" spans="1:28" x14ac:dyDescent="0.25">
      <c r="A6632">
        <v>2026</v>
      </c>
      <c r="B6632" s="2">
        <v>46023</v>
      </c>
      <c r="C6632" s="2">
        <v>46112</v>
      </c>
      <c r="D6632" t="s">
        <v>72</v>
      </c>
      <c r="E6632" s="3" t="s">
        <v>8979</v>
      </c>
      <c r="F6632" t="s">
        <v>1947</v>
      </c>
      <c r="G6632" s="4" t="s">
        <v>1953</v>
      </c>
      <c r="H6632" s="4" t="s">
        <v>4086</v>
      </c>
      <c r="I6632" t="s">
        <v>80</v>
      </c>
      <c r="N6632" t="s">
        <v>2868</v>
      </c>
      <c r="O6632" s="2">
        <v>46023</v>
      </c>
      <c r="P6632" s="2">
        <v>46048</v>
      </c>
      <c r="Q6632" s="4" t="s">
        <v>3523</v>
      </c>
      <c r="T6632">
        <v>24099</v>
      </c>
      <c r="X6632" t="s">
        <v>86</v>
      </c>
      <c r="Z6632" s="4" t="s">
        <v>4086</v>
      </c>
      <c r="AA6632" s="2">
        <v>46139</v>
      </c>
      <c r="AB6632" s="4" t="s">
        <v>16564</v>
      </c>
    </row>
    <row r="6633" spans="1:28" x14ac:dyDescent="0.25">
      <c r="A6633">
        <v>2026</v>
      </c>
      <c r="B6633" s="2">
        <v>46023</v>
      </c>
      <c r="C6633" s="2">
        <v>46112</v>
      </c>
      <c r="D6633" t="s">
        <v>72</v>
      </c>
      <c r="E6633" s="3" t="s">
        <v>8980</v>
      </c>
      <c r="F6633" t="s">
        <v>1947</v>
      </c>
      <c r="G6633" s="4" t="s">
        <v>1953</v>
      </c>
      <c r="H6633" s="4" t="s">
        <v>4086</v>
      </c>
      <c r="I6633" t="s">
        <v>80</v>
      </c>
      <c r="N6633" t="s">
        <v>2868</v>
      </c>
      <c r="O6633" s="2">
        <v>46023</v>
      </c>
      <c r="P6633" s="2">
        <v>46048</v>
      </c>
      <c r="Q6633" s="4" t="s">
        <v>3523</v>
      </c>
      <c r="T6633">
        <v>11993</v>
      </c>
      <c r="X6633" t="s">
        <v>86</v>
      </c>
      <c r="Z6633" s="4" t="s">
        <v>4086</v>
      </c>
      <c r="AA6633" s="2">
        <v>46139</v>
      </c>
      <c r="AB6633" s="4" t="s">
        <v>16564</v>
      </c>
    </row>
    <row r="6634" spans="1:28" x14ac:dyDescent="0.25">
      <c r="A6634">
        <v>2026</v>
      </c>
      <c r="B6634" s="2">
        <v>46023</v>
      </c>
      <c r="C6634" s="2">
        <v>46112</v>
      </c>
      <c r="D6634" t="s">
        <v>72</v>
      </c>
      <c r="E6634" s="3" t="s">
        <v>8981</v>
      </c>
      <c r="F6634" t="s">
        <v>1947</v>
      </c>
      <c r="G6634" s="4" t="s">
        <v>1953</v>
      </c>
      <c r="H6634" s="4" t="s">
        <v>4086</v>
      </c>
      <c r="I6634" t="s">
        <v>80</v>
      </c>
      <c r="N6634" t="s">
        <v>2868</v>
      </c>
      <c r="O6634" s="2">
        <v>46023</v>
      </c>
      <c r="P6634" s="2">
        <v>46048</v>
      </c>
      <c r="Q6634" s="4" t="s">
        <v>3523</v>
      </c>
      <c r="T6634">
        <v>24099</v>
      </c>
      <c r="X6634" t="s">
        <v>86</v>
      </c>
      <c r="Z6634" s="4" t="s">
        <v>4086</v>
      </c>
      <c r="AA6634" s="2">
        <v>46139</v>
      </c>
      <c r="AB6634" s="4" t="s">
        <v>16564</v>
      </c>
    </row>
    <row r="6635" spans="1:28" x14ac:dyDescent="0.25">
      <c r="A6635">
        <v>2026</v>
      </c>
      <c r="B6635" s="2">
        <v>46023</v>
      </c>
      <c r="C6635" s="2">
        <v>46112</v>
      </c>
      <c r="D6635" t="s">
        <v>72</v>
      </c>
      <c r="E6635" s="3" t="s">
        <v>8982</v>
      </c>
      <c r="F6635" t="s">
        <v>1947</v>
      </c>
      <c r="G6635" s="4" t="s">
        <v>1953</v>
      </c>
      <c r="H6635" s="4" t="s">
        <v>4086</v>
      </c>
      <c r="I6635" t="s">
        <v>80</v>
      </c>
      <c r="N6635" t="s">
        <v>2868</v>
      </c>
      <c r="O6635" s="2">
        <v>46023</v>
      </c>
      <c r="P6635" s="2">
        <v>46048</v>
      </c>
      <c r="Q6635" s="4" t="s">
        <v>3523</v>
      </c>
      <c r="T6635">
        <v>24099</v>
      </c>
      <c r="X6635" t="s">
        <v>86</v>
      </c>
      <c r="Z6635" s="4" t="s">
        <v>4086</v>
      </c>
      <c r="AA6635" s="2">
        <v>46139</v>
      </c>
      <c r="AB6635" s="4" t="s">
        <v>16564</v>
      </c>
    </row>
    <row r="6636" spans="1:28" x14ac:dyDescent="0.25">
      <c r="A6636">
        <v>2026</v>
      </c>
      <c r="B6636" s="2">
        <v>46023</v>
      </c>
      <c r="C6636" s="2">
        <v>46112</v>
      </c>
      <c r="D6636" t="s">
        <v>72</v>
      </c>
      <c r="E6636" s="3" t="s">
        <v>8983</v>
      </c>
      <c r="F6636" t="s">
        <v>1947</v>
      </c>
      <c r="G6636" s="4" t="s">
        <v>1953</v>
      </c>
      <c r="H6636" s="4" t="s">
        <v>4086</v>
      </c>
      <c r="I6636" t="s">
        <v>80</v>
      </c>
      <c r="J6636" t="s">
        <v>3260</v>
      </c>
      <c r="K6636" t="s">
        <v>2369</v>
      </c>
      <c r="L6636" t="s">
        <v>2333</v>
      </c>
      <c r="M6636" t="s">
        <v>84</v>
      </c>
      <c r="O6636" s="2">
        <v>46023</v>
      </c>
      <c r="P6636" s="2">
        <v>46048</v>
      </c>
      <c r="Q6636" s="4" t="s">
        <v>3523</v>
      </c>
      <c r="T6636">
        <v>11993</v>
      </c>
      <c r="X6636" t="s">
        <v>86</v>
      </c>
      <c r="Z6636" s="4" t="s">
        <v>4086</v>
      </c>
      <c r="AA6636" s="2">
        <v>46139</v>
      </c>
      <c r="AB6636" s="4" t="s">
        <v>16564</v>
      </c>
    </row>
    <row r="6637" spans="1:28" x14ac:dyDescent="0.25">
      <c r="A6637">
        <v>2026</v>
      </c>
      <c r="B6637" s="2">
        <v>46023</v>
      </c>
      <c r="C6637" s="2">
        <v>46112</v>
      </c>
      <c r="D6637" t="s">
        <v>72</v>
      </c>
      <c r="E6637" s="3" t="s">
        <v>8984</v>
      </c>
      <c r="F6637" t="s">
        <v>1947</v>
      </c>
      <c r="G6637" s="4" t="s">
        <v>1953</v>
      </c>
      <c r="H6637" s="4" t="s">
        <v>4086</v>
      </c>
      <c r="I6637" t="s">
        <v>80</v>
      </c>
      <c r="J6637" t="s">
        <v>2194</v>
      </c>
      <c r="K6637" t="s">
        <v>2136</v>
      </c>
      <c r="L6637" t="s">
        <v>2202</v>
      </c>
      <c r="M6637" t="s">
        <v>84</v>
      </c>
      <c r="O6637" s="2">
        <v>46023</v>
      </c>
      <c r="P6637" s="2">
        <v>46048</v>
      </c>
      <c r="Q6637" s="4" t="s">
        <v>3523</v>
      </c>
      <c r="T6637">
        <v>11993</v>
      </c>
      <c r="X6637" t="s">
        <v>86</v>
      </c>
      <c r="Z6637" s="4" t="s">
        <v>4086</v>
      </c>
      <c r="AA6637" s="2">
        <v>46139</v>
      </c>
      <c r="AB6637" s="4" t="s">
        <v>16564</v>
      </c>
    </row>
    <row r="6638" spans="1:28" x14ac:dyDescent="0.25">
      <c r="A6638">
        <v>2026</v>
      </c>
      <c r="B6638" s="2">
        <v>46023</v>
      </c>
      <c r="C6638" s="2">
        <v>46112</v>
      </c>
      <c r="D6638" t="s">
        <v>72</v>
      </c>
      <c r="E6638" s="3" t="s">
        <v>8985</v>
      </c>
      <c r="F6638" t="s">
        <v>1947</v>
      </c>
      <c r="G6638" s="4" t="s">
        <v>1953</v>
      </c>
      <c r="H6638" s="4" t="s">
        <v>4086</v>
      </c>
      <c r="I6638" t="s">
        <v>80</v>
      </c>
      <c r="J6638" t="s">
        <v>2194</v>
      </c>
      <c r="K6638" t="s">
        <v>2136</v>
      </c>
      <c r="L6638" t="s">
        <v>2202</v>
      </c>
      <c r="M6638" t="s">
        <v>84</v>
      </c>
      <c r="O6638" s="2">
        <v>46023</v>
      </c>
      <c r="P6638" s="2">
        <v>46048</v>
      </c>
      <c r="Q6638" s="4" t="s">
        <v>3523</v>
      </c>
      <c r="T6638">
        <v>11993</v>
      </c>
      <c r="X6638" t="s">
        <v>86</v>
      </c>
      <c r="Z6638" s="4" t="s">
        <v>4086</v>
      </c>
      <c r="AA6638" s="2">
        <v>46139</v>
      </c>
      <c r="AB6638" s="4" t="s">
        <v>16564</v>
      </c>
    </row>
    <row r="6639" spans="1:28" x14ac:dyDescent="0.25">
      <c r="A6639">
        <v>2026</v>
      </c>
      <c r="B6639" s="2">
        <v>46023</v>
      </c>
      <c r="C6639" s="2">
        <v>46112</v>
      </c>
      <c r="D6639" t="s">
        <v>72</v>
      </c>
      <c r="E6639" s="3" t="s">
        <v>8986</v>
      </c>
      <c r="F6639" t="s">
        <v>1947</v>
      </c>
      <c r="G6639" s="4" t="s">
        <v>1953</v>
      </c>
      <c r="H6639" s="4" t="s">
        <v>4086</v>
      </c>
      <c r="I6639" t="s">
        <v>80</v>
      </c>
      <c r="N6639" t="s">
        <v>2868</v>
      </c>
      <c r="O6639" s="2">
        <v>46023</v>
      </c>
      <c r="P6639" s="2">
        <v>46048</v>
      </c>
      <c r="Q6639" s="4" t="s">
        <v>3523</v>
      </c>
      <c r="T6639">
        <v>11993</v>
      </c>
      <c r="X6639" t="s">
        <v>86</v>
      </c>
      <c r="Z6639" s="4" t="s">
        <v>4086</v>
      </c>
      <c r="AA6639" s="2">
        <v>46139</v>
      </c>
      <c r="AB6639" s="4" t="s">
        <v>16564</v>
      </c>
    </row>
    <row r="6640" spans="1:28" x14ac:dyDescent="0.25">
      <c r="A6640">
        <v>2026</v>
      </c>
      <c r="B6640" s="2">
        <v>46023</v>
      </c>
      <c r="C6640" s="2">
        <v>46112</v>
      </c>
      <c r="D6640" t="s">
        <v>72</v>
      </c>
      <c r="E6640" s="3" t="s">
        <v>8987</v>
      </c>
      <c r="F6640" t="s">
        <v>1947</v>
      </c>
      <c r="G6640" s="4" t="s">
        <v>1953</v>
      </c>
      <c r="H6640" s="4" t="s">
        <v>4086</v>
      </c>
      <c r="I6640" t="s">
        <v>80</v>
      </c>
      <c r="N6640" t="s">
        <v>2868</v>
      </c>
      <c r="O6640" s="2">
        <v>46023</v>
      </c>
      <c r="P6640" s="2">
        <v>46048</v>
      </c>
      <c r="Q6640" s="4" t="s">
        <v>3523</v>
      </c>
      <c r="T6640">
        <v>11993</v>
      </c>
      <c r="X6640" t="s">
        <v>86</v>
      </c>
      <c r="Z6640" s="4" t="s">
        <v>4086</v>
      </c>
      <c r="AA6640" s="2">
        <v>46139</v>
      </c>
      <c r="AB6640" s="4" t="s">
        <v>16564</v>
      </c>
    </row>
    <row r="6641" spans="1:28" x14ac:dyDescent="0.25">
      <c r="A6641">
        <v>2026</v>
      </c>
      <c r="B6641" s="2">
        <v>46023</v>
      </c>
      <c r="C6641" s="2">
        <v>46112</v>
      </c>
      <c r="D6641" t="s">
        <v>72</v>
      </c>
      <c r="E6641" s="3" t="s">
        <v>8988</v>
      </c>
      <c r="F6641" t="s">
        <v>1947</v>
      </c>
      <c r="G6641" s="4" t="s">
        <v>1953</v>
      </c>
      <c r="H6641" s="4" t="s">
        <v>4086</v>
      </c>
      <c r="I6641" t="s">
        <v>80</v>
      </c>
      <c r="N6641" t="s">
        <v>2868</v>
      </c>
      <c r="O6641" s="2">
        <v>46023</v>
      </c>
      <c r="P6641" s="2">
        <v>46048</v>
      </c>
      <c r="Q6641" s="4" t="s">
        <v>3523</v>
      </c>
      <c r="T6641">
        <v>24099</v>
      </c>
      <c r="X6641" t="s">
        <v>86</v>
      </c>
      <c r="Z6641" s="4" t="s">
        <v>4086</v>
      </c>
      <c r="AA6641" s="2">
        <v>46139</v>
      </c>
      <c r="AB6641" s="4" t="s">
        <v>16564</v>
      </c>
    </row>
    <row r="6642" spans="1:28" x14ac:dyDescent="0.25">
      <c r="A6642">
        <v>2026</v>
      </c>
      <c r="B6642" s="2">
        <v>46023</v>
      </c>
      <c r="C6642" s="2">
        <v>46112</v>
      </c>
      <c r="D6642" t="s">
        <v>72</v>
      </c>
      <c r="E6642" s="3" t="s">
        <v>8989</v>
      </c>
      <c r="F6642" t="s">
        <v>1947</v>
      </c>
      <c r="G6642" s="4" t="s">
        <v>1953</v>
      </c>
      <c r="H6642" s="4" t="s">
        <v>4086</v>
      </c>
      <c r="I6642" t="s">
        <v>80</v>
      </c>
      <c r="N6642" t="s">
        <v>2868</v>
      </c>
      <c r="O6642" s="2">
        <v>46023</v>
      </c>
      <c r="P6642" s="2">
        <v>46048</v>
      </c>
      <c r="Q6642" s="4" t="s">
        <v>3523</v>
      </c>
      <c r="T6642">
        <v>24099</v>
      </c>
      <c r="X6642" t="s">
        <v>86</v>
      </c>
      <c r="Z6642" s="4" t="s">
        <v>4086</v>
      </c>
      <c r="AA6642" s="2">
        <v>46139</v>
      </c>
      <c r="AB6642" s="4" t="s">
        <v>16564</v>
      </c>
    </row>
    <row r="6643" spans="1:28" x14ac:dyDescent="0.25">
      <c r="A6643">
        <v>2026</v>
      </c>
      <c r="B6643" s="2">
        <v>46023</v>
      </c>
      <c r="C6643" s="2">
        <v>46112</v>
      </c>
      <c r="D6643" t="s">
        <v>72</v>
      </c>
      <c r="E6643" s="3" t="s">
        <v>8990</v>
      </c>
      <c r="F6643" t="s">
        <v>1947</v>
      </c>
      <c r="G6643" s="4" t="s">
        <v>1953</v>
      </c>
      <c r="H6643" s="4" t="s">
        <v>4086</v>
      </c>
      <c r="I6643" t="s">
        <v>80</v>
      </c>
      <c r="N6643" t="s">
        <v>2868</v>
      </c>
      <c r="O6643" s="2">
        <v>46023</v>
      </c>
      <c r="P6643" s="2">
        <v>46048</v>
      </c>
      <c r="Q6643" s="4" t="s">
        <v>3523</v>
      </c>
      <c r="T6643">
        <v>24099</v>
      </c>
      <c r="X6643" t="s">
        <v>86</v>
      </c>
      <c r="Z6643" s="4" t="s">
        <v>4086</v>
      </c>
      <c r="AA6643" s="2">
        <v>46139</v>
      </c>
      <c r="AB6643" s="4" t="s">
        <v>16564</v>
      </c>
    </row>
    <row r="6644" spans="1:28" x14ac:dyDescent="0.25">
      <c r="A6644">
        <v>2026</v>
      </c>
      <c r="B6644" s="2">
        <v>46023</v>
      </c>
      <c r="C6644" s="2">
        <v>46112</v>
      </c>
      <c r="D6644" t="s">
        <v>72</v>
      </c>
      <c r="E6644" s="3" t="s">
        <v>8991</v>
      </c>
      <c r="F6644" t="s">
        <v>1947</v>
      </c>
      <c r="G6644" s="4" t="s">
        <v>1953</v>
      </c>
      <c r="H6644" s="4" t="s">
        <v>4086</v>
      </c>
      <c r="I6644" t="s">
        <v>80</v>
      </c>
      <c r="N6644" t="s">
        <v>2868</v>
      </c>
      <c r="O6644" s="2">
        <v>46023</v>
      </c>
      <c r="P6644" s="2">
        <v>46048</v>
      </c>
      <c r="Q6644" s="4" t="s">
        <v>3523</v>
      </c>
      <c r="T6644">
        <v>24099</v>
      </c>
      <c r="X6644" t="s">
        <v>86</v>
      </c>
      <c r="Z6644" s="4" t="s">
        <v>4086</v>
      </c>
      <c r="AA6644" s="2">
        <v>46139</v>
      </c>
      <c r="AB6644" s="4" t="s">
        <v>16564</v>
      </c>
    </row>
    <row r="6645" spans="1:28" x14ac:dyDescent="0.25">
      <c r="A6645">
        <v>2026</v>
      </c>
      <c r="B6645" s="2">
        <v>46023</v>
      </c>
      <c r="C6645" s="2">
        <v>46112</v>
      </c>
      <c r="D6645" t="s">
        <v>72</v>
      </c>
      <c r="E6645" s="3" t="s">
        <v>8992</v>
      </c>
      <c r="F6645" t="s">
        <v>1947</v>
      </c>
      <c r="G6645" s="4" t="s">
        <v>1953</v>
      </c>
      <c r="H6645" s="4" t="s">
        <v>4086</v>
      </c>
      <c r="I6645" t="s">
        <v>80</v>
      </c>
      <c r="N6645" t="s">
        <v>2868</v>
      </c>
      <c r="O6645" s="2">
        <v>46023</v>
      </c>
      <c r="P6645" s="2">
        <v>46048</v>
      </c>
      <c r="Q6645" s="4" t="s">
        <v>3523</v>
      </c>
      <c r="T6645">
        <v>24099</v>
      </c>
      <c r="X6645" t="s">
        <v>86</v>
      </c>
      <c r="Z6645" s="4" t="s">
        <v>4086</v>
      </c>
      <c r="AA6645" s="2">
        <v>46139</v>
      </c>
      <c r="AB6645" s="4" t="s">
        <v>16564</v>
      </c>
    </row>
    <row r="6646" spans="1:28" x14ac:dyDescent="0.25">
      <c r="A6646">
        <v>2026</v>
      </c>
      <c r="B6646" s="2">
        <v>46023</v>
      </c>
      <c r="C6646" s="2">
        <v>46112</v>
      </c>
      <c r="D6646" t="s">
        <v>72</v>
      </c>
      <c r="E6646" s="3" t="s">
        <v>8993</v>
      </c>
      <c r="F6646" t="s">
        <v>1947</v>
      </c>
      <c r="G6646" s="4" t="s">
        <v>1953</v>
      </c>
      <c r="H6646" s="4" t="s">
        <v>4086</v>
      </c>
      <c r="I6646" t="s">
        <v>80</v>
      </c>
      <c r="N6646" t="s">
        <v>2868</v>
      </c>
      <c r="O6646" s="2">
        <v>46023</v>
      </c>
      <c r="P6646" s="2">
        <v>46048</v>
      </c>
      <c r="Q6646" s="4" t="s">
        <v>3523</v>
      </c>
      <c r="T6646">
        <v>24099</v>
      </c>
      <c r="X6646" t="s">
        <v>86</v>
      </c>
      <c r="Z6646" s="4" t="s">
        <v>4086</v>
      </c>
      <c r="AA6646" s="2">
        <v>46139</v>
      </c>
      <c r="AB6646" s="4" t="s">
        <v>16564</v>
      </c>
    </row>
    <row r="6647" spans="1:28" x14ac:dyDescent="0.25">
      <c r="A6647">
        <v>2026</v>
      </c>
      <c r="B6647" s="2">
        <v>46023</v>
      </c>
      <c r="C6647" s="2">
        <v>46112</v>
      </c>
      <c r="D6647" t="s">
        <v>72</v>
      </c>
      <c r="E6647" s="3" t="s">
        <v>8994</v>
      </c>
      <c r="F6647" t="s">
        <v>1947</v>
      </c>
      <c r="G6647" s="4" t="s">
        <v>1953</v>
      </c>
      <c r="H6647" s="4" t="s">
        <v>4086</v>
      </c>
      <c r="I6647" t="s">
        <v>80</v>
      </c>
      <c r="N6647" t="s">
        <v>2868</v>
      </c>
      <c r="O6647" s="2">
        <v>46023</v>
      </c>
      <c r="P6647" s="2">
        <v>46048</v>
      </c>
      <c r="Q6647" s="4" t="s">
        <v>3523</v>
      </c>
      <c r="T6647">
        <v>24099</v>
      </c>
      <c r="X6647" t="s">
        <v>86</v>
      </c>
      <c r="Z6647" s="4" t="s">
        <v>4086</v>
      </c>
      <c r="AA6647" s="2">
        <v>46139</v>
      </c>
      <c r="AB6647" s="4" t="s">
        <v>16564</v>
      </c>
    </row>
    <row r="6648" spans="1:28" x14ac:dyDescent="0.25">
      <c r="A6648">
        <v>2026</v>
      </c>
      <c r="B6648" s="2">
        <v>46023</v>
      </c>
      <c r="C6648" s="2">
        <v>46112</v>
      </c>
      <c r="D6648" t="s">
        <v>72</v>
      </c>
      <c r="E6648" s="3" t="s">
        <v>8995</v>
      </c>
      <c r="F6648" t="s">
        <v>1947</v>
      </c>
      <c r="G6648" s="4" t="s">
        <v>1953</v>
      </c>
      <c r="H6648" s="4" t="s">
        <v>4086</v>
      </c>
      <c r="I6648" t="s">
        <v>80</v>
      </c>
      <c r="N6648" t="s">
        <v>2868</v>
      </c>
      <c r="O6648" s="2">
        <v>46023</v>
      </c>
      <c r="P6648" s="2">
        <v>46048</v>
      </c>
      <c r="Q6648" s="4" t="s">
        <v>3523</v>
      </c>
      <c r="T6648">
        <v>24099</v>
      </c>
      <c r="X6648" t="s">
        <v>86</v>
      </c>
      <c r="Z6648" s="4" t="s">
        <v>4086</v>
      </c>
      <c r="AA6648" s="2">
        <v>46139</v>
      </c>
      <c r="AB6648" s="4" t="s">
        <v>16564</v>
      </c>
    </row>
    <row r="6649" spans="1:28" x14ac:dyDescent="0.25">
      <c r="A6649">
        <v>2026</v>
      </c>
      <c r="B6649" s="2">
        <v>46023</v>
      </c>
      <c r="C6649" s="2">
        <v>46112</v>
      </c>
      <c r="D6649" t="s">
        <v>72</v>
      </c>
      <c r="E6649" s="3" t="s">
        <v>8996</v>
      </c>
      <c r="F6649" t="s">
        <v>1947</v>
      </c>
      <c r="G6649" s="4" t="s">
        <v>1953</v>
      </c>
      <c r="H6649" s="4" t="s">
        <v>4086</v>
      </c>
      <c r="I6649" t="s">
        <v>80</v>
      </c>
      <c r="N6649" t="s">
        <v>2868</v>
      </c>
      <c r="O6649" s="2">
        <v>46023</v>
      </c>
      <c r="P6649" s="2">
        <v>46048</v>
      </c>
      <c r="Q6649" s="4" t="s">
        <v>3523</v>
      </c>
      <c r="T6649">
        <v>24099</v>
      </c>
      <c r="X6649" t="s">
        <v>86</v>
      </c>
      <c r="Z6649" s="4" t="s">
        <v>4086</v>
      </c>
      <c r="AA6649" s="2">
        <v>46139</v>
      </c>
      <c r="AB6649" s="4" t="s">
        <v>16564</v>
      </c>
    </row>
    <row r="6650" spans="1:28" x14ac:dyDescent="0.25">
      <c r="A6650">
        <v>2026</v>
      </c>
      <c r="B6650" s="2">
        <v>46023</v>
      </c>
      <c r="C6650" s="2">
        <v>46112</v>
      </c>
      <c r="D6650" t="s">
        <v>72</v>
      </c>
      <c r="E6650" s="3" t="s">
        <v>8997</v>
      </c>
      <c r="F6650" t="s">
        <v>1947</v>
      </c>
      <c r="G6650" s="4" t="s">
        <v>1953</v>
      </c>
      <c r="H6650" s="4" t="s">
        <v>4086</v>
      </c>
      <c r="I6650" t="s">
        <v>80</v>
      </c>
      <c r="N6650" t="s">
        <v>2868</v>
      </c>
      <c r="O6650" s="2">
        <v>46023</v>
      </c>
      <c r="P6650" s="2">
        <v>46048</v>
      </c>
      <c r="Q6650" s="4" t="s">
        <v>3523</v>
      </c>
      <c r="T6650">
        <v>24099</v>
      </c>
      <c r="X6650" t="s">
        <v>86</v>
      </c>
      <c r="Z6650" s="4" t="s">
        <v>4086</v>
      </c>
      <c r="AA6650" s="2">
        <v>46139</v>
      </c>
      <c r="AB6650" s="4" t="s">
        <v>16564</v>
      </c>
    </row>
    <row r="6651" spans="1:28" x14ac:dyDescent="0.25">
      <c r="A6651">
        <v>2026</v>
      </c>
      <c r="B6651" s="2">
        <v>46023</v>
      </c>
      <c r="C6651" s="2">
        <v>46112</v>
      </c>
      <c r="D6651" t="s">
        <v>72</v>
      </c>
      <c r="E6651" s="3" t="s">
        <v>8998</v>
      </c>
      <c r="F6651" t="s">
        <v>1947</v>
      </c>
      <c r="G6651" s="4" t="s">
        <v>1953</v>
      </c>
      <c r="H6651" s="4" t="s">
        <v>4086</v>
      </c>
      <c r="I6651" t="s">
        <v>80</v>
      </c>
      <c r="N6651" t="s">
        <v>2868</v>
      </c>
      <c r="O6651" s="2">
        <v>46023</v>
      </c>
      <c r="P6651" s="2">
        <v>46048</v>
      </c>
      <c r="Q6651" s="4" t="s">
        <v>3523</v>
      </c>
      <c r="T6651">
        <v>11993</v>
      </c>
      <c r="X6651" t="s">
        <v>86</v>
      </c>
      <c r="Z6651" s="4" t="s">
        <v>4086</v>
      </c>
      <c r="AA6651" s="2">
        <v>46139</v>
      </c>
      <c r="AB6651" s="4" t="s">
        <v>16564</v>
      </c>
    </row>
    <row r="6652" spans="1:28" x14ac:dyDescent="0.25">
      <c r="A6652">
        <v>2026</v>
      </c>
      <c r="B6652" s="2">
        <v>46023</v>
      </c>
      <c r="C6652" s="2">
        <v>46112</v>
      </c>
      <c r="D6652" t="s">
        <v>72</v>
      </c>
      <c r="E6652" s="3" t="s">
        <v>8999</v>
      </c>
      <c r="F6652" t="s">
        <v>1947</v>
      </c>
      <c r="G6652" s="4" t="s">
        <v>1953</v>
      </c>
      <c r="H6652" s="4" t="s">
        <v>4086</v>
      </c>
      <c r="I6652" t="s">
        <v>80</v>
      </c>
      <c r="N6652" t="s">
        <v>2868</v>
      </c>
      <c r="O6652" s="2">
        <v>46023</v>
      </c>
      <c r="P6652" s="2">
        <v>46048</v>
      </c>
      <c r="Q6652" s="4" t="s">
        <v>3523</v>
      </c>
      <c r="T6652">
        <v>24099</v>
      </c>
      <c r="X6652" t="s">
        <v>86</v>
      </c>
      <c r="Z6652" s="4" t="s">
        <v>4086</v>
      </c>
      <c r="AA6652" s="2">
        <v>46139</v>
      </c>
      <c r="AB6652" s="4" t="s">
        <v>16564</v>
      </c>
    </row>
    <row r="6653" spans="1:28" x14ac:dyDescent="0.25">
      <c r="A6653">
        <v>2026</v>
      </c>
      <c r="B6653" s="2">
        <v>46023</v>
      </c>
      <c r="C6653" s="2">
        <v>46112</v>
      </c>
      <c r="D6653" t="s">
        <v>72</v>
      </c>
      <c r="E6653" s="3" t="s">
        <v>9000</v>
      </c>
      <c r="F6653" t="s">
        <v>1947</v>
      </c>
      <c r="G6653" s="4" t="s">
        <v>1953</v>
      </c>
      <c r="H6653" s="4" t="s">
        <v>4086</v>
      </c>
      <c r="I6653" t="s">
        <v>80</v>
      </c>
      <c r="N6653" t="s">
        <v>2868</v>
      </c>
      <c r="O6653" s="2">
        <v>46023</v>
      </c>
      <c r="P6653" s="2">
        <v>46048</v>
      </c>
      <c r="Q6653" s="4" t="s">
        <v>3523</v>
      </c>
      <c r="T6653">
        <v>24099</v>
      </c>
      <c r="X6653" t="s">
        <v>86</v>
      </c>
      <c r="Z6653" s="4" t="s">
        <v>4086</v>
      </c>
      <c r="AA6653" s="2">
        <v>46139</v>
      </c>
      <c r="AB6653" s="4" t="s">
        <v>16564</v>
      </c>
    </row>
    <row r="6654" spans="1:28" x14ac:dyDescent="0.25">
      <c r="A6654">
        <v>2026</v>
      </c>
      <c r="B6654" s="2">
        <v>46023</v>
      </c>
      <c r="C6654" s="2">
        <v>46112</v>
      </c>
      <c r="D6654" t="s">
        <v>72</v>
      </c>
      <c r="E6654" s="3" t="s">
        <v>9001</v>
      </c>
      <c r="F6654" t="s">
        <v>1947</v>
      </c>
      <c r="G6654" s="4" t="s">
        <v>1953</v>
      </c>
      <c r="H6654" s="4" t="s">
        <v>4086</v>
      </c>
      <c r="I6654" t="s">
        <v>80</v>
      </c>
      <c r="N6654" t="s">
        <v>2868</v>
      </c>
      <c r="O6654" s="2">
        <v>46023</v>
      </c>
      <c r="P6654" s="2">
        <v>46048</v>
      </c>
      <c r="Q6654" s="4" t="s">
        <v>3523</v>
      </c>
      <c r="T6654">
        <v>24099</v>
      </c>
      <c r="X6654" t="s">
        <v>86</v>
      </c>
      <c r="Z6654" s="4" t="s">
        <v>4086</v>
      </c>
      <c r="AA6654" s="2">
        <v>46139</v>
      </c>
      <c r="AB6654" s="4" t="s">
        <v>16564</v>
      </c>
    </row>
    <row r="6655" spans="1:28" x14ac:dyDescent="0.25">
      <c r="A6655">
        <v>2026</v>
      </c>
      <c r="B6655" s="2">
        <v>46023</v>
      </c>
      <c r="C6655" s="2">
        <v>46112</v>
      </c>
      <c r="D6655" t="s">
        <v>72</v>
      </c>
      <c r="E6655" s="3" t="s">
        <v>9002</v>
      </c>
      <c r="F6655" t="s">
        <v>1947</v>
      </c>
      <c r="G6655" s="4" t="s">
        <v>1953</v>
      </c>
      <c r="H6655" s="4" t="s">
        <v>4086</v>
      </c>
      <c r="I6655" t="s">
        <v>80</v>
      </c>
      <c r="N6655" t="s">
        <v>2868</v>
      </c>
      <c r="O6655" s="2">
        <v>46023</v>
      </c>
      <c r="P6655" s="2">
        <v>46048</v>
      </c>
      <c r="Q6655" s="4" t="s">
        <v>3523</v>
      </c>
      <c r="T6655">
        <v>24099</v>
      </c>
      <c r="X6655" t="s">
        <v>86</v>
      </c>
      <c r="Z6655" s="4" t="s">
        <v>4086</v>
      </c>
      <c r="AA6655" s="2">
        <v>46139</v>
      </c>
      <c r="AB6655" s="4" t="s">
        <v>16564</v>
      </c>
    </row>
    <row r="6656" spans="1:28" x14ac:dyDescent="0.25">
      <c r="A6656">
        <v>2026</v>
      </c>
      <c r="B6656" s="2">
        <v>46023</v>
      </c>
      <c r="C6656" s="2">
        <v>46112</v>
      </c>
      <c r="D6656" t="s">
        <v>72</v>
      </c>
      <c r="E6656" s="3" t="s">
        <v>9003</v>
      </c>
      <c r="F6656" t="s">
        <v>1947</v>
      </c>
      <c r="G6656" s="4" t="s">
        <v>1953</v>
      </c>
      <c r="H6656" s="4" t="s">
        <v>4086</v>
      </c>
      <c r="I6656" t="s">
        <v>80</v>
      </c>
      <c r="N6656" t="s">
        <v>2868</v>
      </c>
      <c r="O6656" s="2">
        <v>46023</v>
      </c>
      <c r="P6656" s="2">
        <v>46048</v>
      </c>
      <c r="Q6656" s="4" t="s">
        <v>3523</v>
      </c>
      <c r="T6656">
        <v>24099</v>
      </c>
      <c r="X6656" t="s">
        <v>86</v>
      </c>
      <c r="Z6656" s="4" t="s">
        <v>4086</v>
      </c>
      <c r="AA6656" s="2">
        <v>46139</v>
      </c>
      <c r="AB6656" s="4" t="s">
        <v>16564</v>
      </c>
    </row>
    <row r="6657" spans="1:28" x14ac:dyDescent="0.25">
      <c r="A6657">
        <v>2026</v>
      </c>
      <c r="B6657" s="2">
        <v>46023</v>
      </c>
      <c r="C6657" s="2">
        <v>46112</v>
      </c>
      <c r="D6657" t="s">
        <v>72</v>
      </c>
      <c r="E6657" s="3" t="s">
        <v>9004</v>
      </c>
      <c r="F6657" t="s">
        <v>1947</v>
      </c>
      <c r="G6657" s="4" t="s">
        <v>1953</v>
      </c>
      <c r="H6657" s="4" t="s">
        <v>4086</v>
      </c>
      <c r="I6657" t="s">
        <v>80</v>
      </c>
      <c r="N6657" t="s">
        <v>2868</v>
      </c>
      <c r="O6657" s="2">
        <v>46023</v>
      </c>
      <c r="P6657" s="2">
        <v>46048</v>
      </c>
      <c r="Q6657" s="4" t="s">
        <v>3523</v>
      </c>
      <c r="T6657">
        <v>11993</v>
      </c>
      <c r="X6657" t="s">
        <v>86</v>
      </c>
      <c r="Z6657" s="4" t="s">
        <v>4086</v>
      </c>
      <c r="AA6657" s="2">
        <v>46139</v>
      </c>
      <c r="AB6657" s="4" t="s">
        <v>16564</v>
      </c>
    </row>
    <row r="6658" spans="1:28" x14ac:dyDescent="0.25">
      <c r="A6658">
        <v>2026</v>
      </c>
      <c r="B6658" s="2">
        <v>46023</v>
      </c>
      <c r="C6658" s="2">
        <v>46112</v>
      </c>
      <c r="D6658" t="s">
        <v>72</v>
      </c>
      <c r="E6658" s="3" t="s">
        <v>9005</v>
      </c>
      <c r="F6658" t="s">
        <v>1947</v>
      </c>
      <c r="G6658" s="4" t="s">
        <v>1953</v>
      </c>
      <c r="H6658" s="4" t="s">
        <v>4086</v>
      </c>
      <c r="I6658" t="s">
        <v>80</v>
      </c>
      <c r="N6658" t="s">
        <v>2868</v>
      </c>
      <c r="O6658" s="2">
        <v>46023</v>
      </c>
      <c r="P6658" s="2">
        <v>46048</v>
      </c>
      <c r="Q6658" s="4" t="s">
        <v>3523</v>
      </c>
      <c r="T6658">
        <v>24099</v>
      </c>
      <c r="X6658" t="s">
        <v>86</v>
      </c>
      <c r="Z6658" s="4" t="s">
        <v>4086</v>
      </c>
      <c r="AA6658" s="2">
        <v>46139</v>
      </c>
      <c r="AB6658" s="4" t="s">
        <v>16564</v>
      </c>
    </row>
    <row r="6659" spans="1:28" x14ac:dyDescent="0.25">
      <c r="A6659">
        <v>2026</v>
      </c>
      <c r="B6659" s="2">
        <v>46023</v>
      </c>
      <c r="C6659" s="2">
        <v>46112</v>
      </c>
      <c r="D6659" t="s">
        <v>72</v>
      </c>
      <c r="E6659" s="3" t="s">
        <v>9006</v>
      </c>
      <c r="F6659" t="s">
        <v>1947</v>
      </c>
      <c r="G6659" s="4" t="s">
        <v>1953</v>
      </c>
      <c r="H6659" s="4" t="s">
        <v>4086</v>
      </c>
      <c r="I6659" t="s">
        <v>80</v>
      </c>
      <c r="N6659" t="s">
        <v>2868</v>
      </c>
      <c r="O6659" s="2">
        <v>46023</v>
      </c>
      <c r="P6659" s="2">
        <v>46048</v>
      </c>
      <c r="Q6659" s="4" t="s">
        <v>3523</v>
      </c>
      <c r="T6659">
        <v>24099</v>
      </c>
      <c r="X6659" t="s">
        <v>86</v>
      </c>
      <c r="Z6659" s="4" t="s">
        <v>4086</v>
      </c>
      <c r="AA6659" s="2">
        <v>46139</v>
      </c>
      <c r="AB6659" s="4" t="s">
        <v>16564</v>
      </c>
    </row>
    <row r="6660" spans="1:28" x14ac:dyDescent="0.25">
      <c r="A6660">
        <v>2026</v>
      </c>
      <c r="B6660" s="2">
        <v>46023</v>
      </c>
      <c r="C6660" s="2">
        <v>46112</v>
      </c>
      <c r="D6660" t="s">
        <v>72</v>
      </c>
      <c r="E6660" s="3" t="s">
        <v>9007</v>
      </c>
      <c r="F6660" t="s">
        <v>1947</v>
      </c>
      <c r="G6660" s="4" t="s">
        <v>1953</v>
      </c>
      <c r="H6660" s="4" t="s">
        <v>4086</v>
      </c>
      <c r="I6660" t="s">
        <v>80</v>
      </c>
      <c r="J6660" t="s">
        <v>9008</v>
      </c>
      <c r="K6660" t="s">
        <v>2145</v>
      </c>
      <c r="L6660" t="s">
        <v>2333</v>
      </c>
      <c r="M6660" t="s">
        <v>84</v>
      </c>
      <c r="O6660" s="2">
        <v>46023</v>
      </c>
      <c r="P6660" s="2">
        <v>46048</v>
      </c>
      <c r="Q6660" s="4" t="s">
        <v>3523</v>
      </c>
      <c r="T6660">
        <v>24099</v>
      </c>
      <c r="X6660" t="s">
        <v>86</v>
      </c>
      <c r="Z6660" s="4" t="s">
        <v>4086</v>
      </c>
      <c r="AA6660" s="2">
        <v>46139</v>
      </c>
      <c r="AB6660" s="4" t="s">
        <v>16564</v>
      </c>
    </row>
    <row r="6661" spans="1:28" x14ac:dyDescent="0.25">
      <c r="A6661">
        <v>2026</v>
      </c>
      <c r="B6661" s="2">
        <v>46023</v>
      </c>
      <c r="C6661" s="2">
        <v>46112</v>
      </c>
      <c r="D6661" t="s">
        <v>72</v>
      </c>
      <c r="E6661" s="3" t="s">
        <v>9009</v>
      </c>
      <c r="F6661" t="s">
        <v>1947</v>
      </c>
      <c r="G6661" s="4" t="s">
        <v>1953</v>
      </c>
      <c r="H6661" s="4" t="s">
        <v>4086</v>
      </c>
      <c r="I6661" t="s">
        <v>80</v>
      </c>
      <c r="N6661" t="s">
        <v>2868</v>
      </c>
      <c r="O6661" s="2">
        <v>46023</v>
      </c>
      <c r="P6661" s="2">
        <v>46048</v>
      </c>
      <c r="Q6661" s="4" t="s">
        <v>3523</v>
      </c>
      <c r="T6661">
        <v>24099</v>
      </c>
      <c r="X6661" t="s">
        <v>86</v>
      </c>
      <c r="Z6661" s="4" t="s">
        <v>4086</v>
      </c>
      <c r="AA6661" s="2">
        <v>46139</v>
      </c>
      <c r="AB6661" s="4" t="s">
        <v>16564</v>
      </c>
    </row>
    <row r="6662" spans="1:28" x14ac:dyDescent="0.25">
      <c r="A6662">
        <v>2026</v>
      </c>
      <c r="B6662" s="2">
        <v>46023</v>
      </c>
      <c r="C6662" s="2">
        <v>46112</v>
      </c>
      <c r="D6662" t="s">
        <v>72</v>
      </c>
      <c r="E6662" s="3" t="s">
        <v>9010</v>
      </c>
      <c r="F6662" t="s">
        <v>1947</v>
      </c>
      <c r="G6662" s="4" t="s">
        <v>1953</v>
      </c>
      <c r="H6662" s="4" t="s">
        <v>4086</v>
      </c>
      <c r="I6662" t="s">
        <v>80</v>
      </c>
      <c r="N6662" t="s">
        <v>2868</v>
      </c>
      <c r="O6662" s="2">
        <v>46023</v>
      </c>
      <c r="P6662" s="2">
        <v>46048</v>
      </c>
      <c r="Q6662" s="4" t="s">
        <v>3523</v>
      </c>
      <c r="T6662">
        <v>24099</v>
      </c>
      <c r="X6662" t="s">
        <v>86</v>
      </c>
      <c r="Z6662" s="4" t="s">
        <v>4086</v>
      </c>
      <c r="AA6662" s="2">
        <v>46139</v>
      </c>
      <c r="AB6662" s="4" t="s">
        <v>16564</v>
      </c>
    </row>
    <row r="6663" spans="1:28" x14ac:dyDescent="0.25">
      <c r="A6663">
        <v>2026</v>
      </c>
      <c r="B6663" s="2">
        <v>46023</v>
      </c>
      <c r="C6663" s="2">
        <v>46112</v>
      </c>
      <c r="D6663" t="s">
        <v>72</v>
      </c>
      <c r="E6663" s="3" t="s">
        <v>9011</v>
      </c>
      <c r="F6663" t="s">
        <v>1947</v>
      </c>
      <c r="G6663" s="4" t="s">
        <v>1953</v>
      </c>
      <c r="H6663" s="4" t="s">
        <v>4086</v>
      </c>
      <c r="I6663" t="s">
        <v>80</v>
      </c>
      <c r="N6663" t="s">
        <v>2868</v>
      </c>
      <c r="O6663" s="2">
        <v>46023</v>
      </c>
      <c r="P6663" s="2">
        <v>46048</v>
      </c>
      <c r="Q6663" s="4" t="s">
        <v>3523</v>
      </c>
      <c r="T6663">
        <v>24099</v>
      </c>
      <c r="X6663" t="s">
        <v>86</v>
      </c>
      <c r="Z6663" s="4" t="s">
        <v>4086</v>
      </c>
      <c r="AA6663" s="2">
        <v>46139</v>
      </c>
      <c r="AB6663" s="4" t="s">
        <v>16564</v>
      </c>
    </row>
    <row r="6664" spans="1:28" x14ac:dyDescent="0.25">
      <c r="A6664">
        <v>2026</v>
      </c>
      <c r="B6664" s="2">
        <v>46023</v>
      </c>
      <c r="C6664" s="2">
        <v>46112</v>
      </c>
      <c r="D6664" t="s">
        <v>72</v>
      </c>
      <c r="E6664" s="3" t="s">
        <v>9012</v>
      </c>
      <c r="F6664" t="s">
        <v>1947</v>
      </c>
      <c r="G6664" s="4" t="s">
        <v>1953</v>
      </c>
      <c r="H6664" s="4" t="s">
        <v>4086</v>
      </c>
      <c r="I6664" t="s">
        <v>80</v>
      </c>
      <c r="N6664" t="s">
        <v>2868</v>
      </c>
      <c r="O6664" s="2">
        <v>46023</v>
      </c>
      <c r="P6664" s="2">
        <v>46048</v>
      </c>
      <c r="Q6664" s="4" t="s">
        <v>3523</v>
      </c>
      <c r="T6664">
        <v>24099</v>
      </c>
      <c r="X6664" t="s">
        <v>86</v>
      </c>
      <c r="Z6664" s="4" t="s">
        <v>4086</v>
      </c>
      <c r="AA6664" s="2">
        <v>46139</v>
      </c>
      <c r="AB6664" s="4" t="s">
        <v>16564</v>
      </c>
    </row>
    <row r="6665" spans="1:28" x14ac:dyDescent="0.25">
      <c r="A6665">
        <v>2026</v>
      </c>
      <c r="B6665" s="2">
        <v>46023</v>
      </c>
      <c r="C6665" s="2">
        <v>46112</v>
      </c>
      <c r="D6665" t="s">
        <v>72</v>
      </c>
      <c r="E6665" s="3" t="s">
        <v>9013</v>
      </c>
      <c r="F6665" t="s">
        <v>1947</v>
      </c>
      <c r="G6665" s="4" t="s">
        <v>1953</v>
      </c>
      <c r="H6665" s="4" t="s">
        <v>4086</v>
      </c>
      <c r="I6665" t="s">
        <v>80</v>
      </c>
      <c r="N6665" t="s">
        <v>2868</v>
      </c>
      <c r="O6665" s="2">
        <v>46023</v>
      </c>
      <c r="P6665" s="2">
        <v>46048</v>
      </c>
      <c r="Q6665" s="4" t="s">
        <v>3523</v>
      </c>
      <c r="T6665">
        <v>11993</v>
      </c>
      <c r="X6665" t="s">
        <v>86</v>
      </c>
      <c r="Z6665" s="4" t="s">
        <v>4086</v>
      </c>
      <c r="AA6665" s="2">
        <v>46139</v>
      </c>
      <c r="AB6665" s="4" t="s">
        <v>16564</v>
      </c>
    </row>
    <row r="6666" spans="1:28" x14ac:dyDescent="0.25">
      <c r="A6666">
        <v>2026</v>
      </c>
      <c r="B6666" s="2">
        <v>46023</v>
      </c>
      <c r="C6666" s="2">
        <v>46112</v>
      </c>
      <c r="D6666" t="s">
        <v>72</v>
      </c>
      <c r="E6666" s="3" t="s">
        <v>9014</v>
      </c>
      <c r="F6666" t="s">
        <v>1947</v>
      </c>
      <c r="G6666" s="4" t="s">
        <v>1953</v>
      </c>
      <c r="H6666" s="4" t="s">
        <v>4086</v>
      </c>
      <c r="I6666" t="s">
        <v>80</v>
      </c>
      <c r="N6666" t="s">
        <v>2868</v>
      </c>
      <c r="O6666" s="2">
        <v>46023</v>
      </c>
      <c r="P6666" s="2">
        <v>46048</v>
      </c>
      <c r="Q6666" s="4" t="s">
        <v>3523</v>
      </c>
      <c r="T6666">
        <v>24099</v>
      </c>
      <c r="X6666" t="s">
        <v>86</v>
      </c>
      <c r="Z6666" s="4" t="s">
        <v>4086</v>
      </c>
      <c r="AA6666" s="2">
        <v>46139</v>
      </c>
      <c r="AB6666" s="4" t="s">
        <v>16564</v>
      </c>
    </row>
    <row r="6667" spans="1:28" x14ac:dyDescent="0.25">
      <c r="A6667">
        <v>2026</v>
      </c>
      <c r="B6667" s="2">
        <v>46023</v>
      </c>
      <c r="C6667" s="2">
        <v>46112</v>
      </c>
      <c r="D6667" t="s">
        <v>72</v>
      </c>
      <c r="E6667" s="3" t="s">
        <v>9015</v>
      </c>
      <c r="F6667" t="s">
        <v>1947</v>
      </c>
      <c r="G6667" s="4" t="s">
        <v>1953</v>
      </c>
      <c r="H6667" s="4" t="s">
        <v>4086</v>
      </c>
      <c r="I6667" t="s">
        <v>80</v>
      </c>
      <c r="N6667" t="s">
        <v>2868</v>
      </c>
      <c r="O6667" s="2">
        <v>46023</v>
      </c>
      <c r="P6667" s="2">
        <v>46048</v>
      </c>
      <c r="Q6667" s="4" t="s">
        <v>3523</v>
      </c>
      <c r="T6667">
        <v>24099</v>
      </c>
      <c r="X6667" t="s">
        <v>86</v>
      </c>
      <c r="Z6667" s="4" t="s">
        <v>4086</v>
      </c>
      <c r="AA6667" s="2">
        <v>46139</v>
      </c>
      <c r="AB6667" s="4" t="s">
        <v>16564</v>
      </c>
    </row>
    <row r="6668" spans="1:28" x14ac:dyDescent="0.25">
      <c r="A6668">
        <v>2026</v>
      </c>
      <c r="B6668" s="2">
        <v>46023</v>
      </c>
      <c r="C6668" s="2">
        <v>46112</v>
      </c>
      <c r="D6668" t="s">
        <v>72</v>
      </c>
      <c r="E6668" s="3" t="s">
        <v>9016</v>
      </c>
      <c r="F6668" t="s">
        <v>1947</v>
      </c>
      <c r="G6668" s="4" t="s">
        <v>1953</v>
      </c>
      <c r="H6668" s="4" t="s">
        <v>4086</v>
      </c>
      <c r="I6668" t="s">
        <v>80</v>
      </c>
      <c r="N6668" t="s">
        <v>2868</v>
      </c>
      <c r="O6668" s="2">
        <v>46023</v>
      </c>
      <c r="P6668" s="2">
        <v>46048</v>
      </c>
      <c r="Q6668" s="4" t="s">
        <v>3523</v>
      </c>
      <c r="T6668">
        <v>24099</v>
      </c>
      <c r="X6668" t="s">
        <v>86</v>
      </c>
      <c r="Z6668" s="4" t="s">
        <v>4086</v>
      </c>
      <c r="AA6668" s="2">
        <v>46139</v>
      </c>
      <c r="AB6668" s="4" t="s">
        <v>16564</v>
      </c>
    </row>
    <row r="6669" spans="1:28" x14ac:dyDescent="0.25">
      <c r="A6669">
        <v>2026</v>
      </c>
      <c r="B6669" s="2">
        <v>46023</v>
      </c>
      <c r="C6669" s="2">
        <v>46112</v>
      </c>
      <c r="D6669" t="s">
        <v>72</v>
      </c>
      <c r="E6669" s="3" t="s">
        <v>9017</v>
      </c>
      <c r="F6669" t="s">
        <v>1947</v>
      </c>
      <c r="G6669" s="4" t="s">
        <v>1953</v>
      </c>
      <c r="H6669" s="4" t="s">
        <v>4086</v>
      </c>
      <c r="I6669" t="s">
        <v>80</v>
      </c>
      <c r="N6669" t="s">
        <v>2868</v>
      </c>
      <c r="O6669" s="2">
        <v>46023</v>
      </c>
      <c r="P6669" s="2">
        <v>46048</v>
      </c>
      <c r="Q6669" s="4" t="s">
        <v>3523</v>
      </c>
      <c r="T6669">
        <v>24099</v>
      </c>
      <c r="X6669" t="s">
        <v>86</v>
      </c>
      <c r="Z6669" s="4" t="s">
        <v>4086</v>
      </c>
      <c r="AA6669" s="2">
        <v>46139</v>
      </c>
      <c r="AB6669" s="4" t="s">
        <v>16564</v>
      </c>
    </row>
    <row r="6670" spans="1:28" x14ac:dyDescent="0.25">
      <c r="A6670">
        <v>2026</v>
      </c>
      <c r="B6670" s="2">
        <v>46023</v>
      </c>
      <c r="C6670" s="2">
        <v>46112</v>
      </c>
      <c r="D6670" t="s">
        <v>72</v>
      </c>
      <c r="E6670" s="3" t="s">
        <v>9018</v>
      </c>
      <c r="F6670" t="s">
        <v>1947</v>
      </c>
      <c r="G6670" s="4" t="s">
        <v>1953</v>
      </c>
      <c r="H6670" s="4" t="s">
        <v>4086</v>
      </c>
      <c r="I6670" t="s">
        <v>80</v>
      </c>
      <c r="N6670" t="s">
        <v>2868</v>
      </c>
      <c r="O6670" s="2">
        <v>46023</v>
      </c>
      <c r="P6670" s="2">
        <v>46048</v>
      </c>
      <c r="Q6670" s="4" t="s">
        <v>3523</v>
      </c>
      <c r="T6670">
        <v>24099</v>
      </c>
      <c r="X6670" t="s">
        <v>86</v>
      </c>
      <c r="Z6670" s="4" t="s">
        <v>4086</v>
      </c>
      <c r="AA6670" s="2">
        <v>46139</v>
      </c>
      <c r="AB6670" s="4" t="s">
        <v>16564</v>
      </c>
    </row>
    <row r="6671" spans="1:28" x14ac:dyDescent="0.25">
      <c r="A6671">
        <v>2026</v>
      </c>
      <c r="B6671" s="2">
        <v>46023</v>
      </c>
      <c r="C6671" s="2">
        <v>46112</v>
      </c>
      <c r="D6671" t="s">
        <v>72</v>
      </c>
      <c r="E6671" s="3" t="s">
        <v>9019</v>
      </c>
      <c r="F6671" t="s">
        <v>1947</v>
      </c>
      <c r="G6671" s="4" t="s">
        <v>1953</v>
      </c>
      <c r="H6671" s="4" t="s">
        <v>4086</v>
      </c>
      <c r="I6671" t="s">
        <v>80</v>
      </c>
      <c r="J6671" t="s">
        <v>2831</v>
      </c>
      <c r="K6671" t="s">
        <v>2212</v>
      </c>
      <c r="L6671" t="s">
        <v>2965</v>
      </c>
      <c r="M6671" t="s">
        <v>84</v>
      </c>
      <c r="O6671" s="2">
        <v>46023</v>
      </c>
      <c r="P6671" s="2">
        <v>46048</v>
      </c>
      <c r="Q6671" s="4" t="s">
        <v>3523</v>
      </c>
      <c r="T6671">
        <v>5996</v>
      </c>
      <c r="X6671" t="s">
        <v>86</v>
      </c>
      <c r="Z6671" s="4" t="s">
        <v>4086</v>
      </c>
      <c r="AA6671" s="2">
        <v>46139</v>
      </c>
      <c r="AB6671" s="4" t="s">
        <v>16564</v>
      </c>
    </row>
    <row r="6672" spans="1:28" x14ac:dyDescent="0.25">
      <c r="A6672">
        <v>2026</v>
      </c>
      <c r="B6672" s="2">
        <v>46023</v>
      </c>
      <c r="C6672" s="2">
        <v>46112</v>
      </c>
      <c r="D6672" t="s">
        <v>72</v>
      </c>
      <c r="E6672" s="3" t="s">
        <v>9020</v>
      </c>
      <c r="F6672" t="s">
        <v>1947</v>
      </c>
      <c r="G6672" s="4" t="s">
        <v>1953</v>
      </c>
      <c r="H6672" s="4" t="s">
        <v>4086</v>
      </c>
      <c r="I6672" t="s">
        <v>80</v>
      </c>
      <c r="J6672" t="s">
        <v>9021</v>
      </c>
      <c r="K6672" t="s">
        <v>9022</v>
      </c>
      <c r="L6672" t="s">
        <v>2395</v>
      </c>
      <c r="M6672" t="s">
        <v>84</v>
      </c>
      <c r="O6672" s="2">
        <v>46023</v>
      </c>
      <c r="P6672" s="2">
        <v>46048</v>
      </c>
      <c r="Q6672" s="4" t="s">
        <v>3523</v>
      </c>
      <c r="T6672">
        <v>11993</v>
      </c>
      <c r="X6672" t="s">
        <v>86</v>
      </c>
      <c r="Z6672" s="4" t="s">
        <v>4086</v>
      </c>
      <c r="AA6672" s="2">
        <v>46139</v>
      </c>
      <c r="AB6672" s="4" t="s">
        <v>16564</v>
      </c>
    </row>
    <row r="6673" spans="1:28" x14ac:dyDescent="0.25">
      <c r="A6673">
        <v>2026</v>
      </c>
      <c r="B6673" s="2">
        <v>46023</v>
      </c>
      <c r="C6673" s="2">
        <v>46112</v>
      </c>
      <c r="D6673" t="s">
        <v>72</v>
      </c>
      <c r="E6673" s="3" t="s">
        <v>9023</v>
      </c>
      <c r="F6673" t="s">
        <v>1947</v>
      </c>
      <c r="G6673" s="4" t="s">
        <v>1953</v>
      </c>
      <c r="H6673" s="4" t="s">
        <v>4086</v>
      </c>
      <c r="I6673" t="s">
        <v>80</v>
      </c>
      <c r="J6673" t="s">
        <v>9024</v>
      </c>
      <c r="K6673" t="s">
        <v>2235</v>
      </c>
      <c r="L6673" t="s">
        <v>2252</v>
      </c>
      <c r="M6673" t="s">
        <v>83</v>
      </c>
      <c r="O6673" s="2">
        <v>46023</v>
      </c>
      <c r="P6673" s="2">
        <v>46048</v>
      </c>
      <c r="Q6673" s="4" t="s">
        <v>3523</v>
      </c>
      <c r="T6673">
        <v>11993</v>
      </c>
      <c r="X6673" t="s">
        <v>86</v>
      </c>
      <c r="Z6673" s="4" t="s">
        <v>4086</v>
      </c>
      <c r="AA6673" s="2">
        <v>46139</v>
      </c>
      <c r="AB6673" s="4" t="s">
        <v>16564</v>
      </c>
    </row>
    <row r="6674" spans="1:28" x14ac:dyDescent="0.25">
      <c r="A6674">
        <v>2026</v>
      </c>
      <c r="B6674" s="2">
        <v>46023</v>
      </c>
      <c r="C6674" s="2">
        <v>46112</v>
      </c>
      <c r="D6674" t="s">
        <v>72</v>
      </c>
      <c r="E6674" s="3" t="s">
        <v>9025</v>
      </c>
      <c r="F6674" t="s">
        <v>1947</v>
      </c>
      <c r="G6674" s="4" t="s">
        <v>1953</v>
      </c>
      <c r="H6674" s="4" t="s">
        <v>4086</v>
      </c>
      <c r="I6674" t="s">
        <v>80</v>
      </c>
      <c r="J6674" t="s">
        <v>3669</v>
      </c>
      <c r="K6674" t="s">
        <v>4059</v>
      </c>
      <c r="L6674" t="s">
        <v>2692</v>
      </c>
      <c r="M6674" t="s">
        <v>84</v>
      </c>
      <c r="O6674" s="2">
        <v>46023</v>
      </c>
      <c r="P6674" s="2">
        <v>46048</v>
      </c>
      <c r="Q6674" s="4" t="s">
        <v>3523</v>
      </c>
      <c r="T6674">
        <v>11993</v>
      </c>
      <c r="X6674" t="s">
        <v>86</v>
      </c>
      <c r="Z6674" s="4" t="s">
        <v>4086</v>
      </c>
      <c r="AA6674" s="2">
        <v>46139</v>
      </c>
      <c r="AB6674" s="4" t="s">
        <v>16564</v>
      </c>
    </row>
    <row r="6675" spans="1:28" x14ac:dyDescent="0.25">
      <c r="A6675">
        <v>2026</v>
      </c>
      <c r="B6675" s="2">
        <v>46023</v>
      </c>
      <c r="C6675" s="2">
        <v>46112</v>
      </c>
      <c r="D6675" t="s">
        <v>72</v>
      </c>
      <c r="E6675" s="3" t="s">
        <v>9026</v>
      </c>
      <c r="F6675" t="s">
        <v>1947</v>
      </c>
      <c r="G6675" s="4" t="s">
        <v>1953</v>
      </c>
      <c r="H6675" s="4" t="s">
        <v>4086</v>
      </c>
      <c r="I6675" t="s">
        <v>80</v>
      </c>
      <c r="N6675" t="s">
        <v>2868</v>
      </c>
      <c r="O6675" s="2">
        <v>46023</v>
      </c>
      <c r="P6675" s="2">
        <v>46048</v>
      </c>
      <c r="Q6675" s="4" t="s">
        <v>3523</v>
      </c>
      <c r="T6675">
        <v>11993</v>
      </c>
      <c r="X6675" t="s">
        <v>86</v>
      </c>
      <c r="Z6675" s="4" t="s">
        <v>4086</v>
      </c>
      <c r="AA6675" s="2">
        <v>46139</v>
      </c>
      <c r="AB6675" s="4" t="s">
        <v>16564</v>
      </c>
    </row>
    <row r="6676" spans="1:28" x14ac:dyDescent="0.25">
      <c r="A6676">
        <v>2026</v>
      </c>
      <c r="B6676" s="2">
        <v>46023</v>
      </c>
      <c r="C6676" s="2">
        <v>46112</v>
      </c>
      <c r="D6676" t="s">
        <v>72</v>
      </c>
      <c r="E6676" s="3" t="s">
        <v>9027</v>
      </c>
      <c r="F6676" t="s">
        <v>1947</v>
      </c>
      <c r="G6676" s="4" t="s">
        <v>1953</v>
      </c>
      <c r="H6676" s="4" t="s">
        <v>4086</v>
      </c>
      <c r="I6676" t="s">
        <v>80</v>
      </c>
      <c r="N6676" t="s">
        <v>2868</v>
      </c>
      <c r="O6676" s="2">
        <v>46023</v>
      </c>
      <c r="P6676" s="2">
        <v>46048</v>
      </c>
      <c r="Q6676" s="4" t="s">
        <v>3523</v>
      </c>
      <c r="T6676">
        <v>11993</v>
      </c>
      <c r="X6676" t="s">
        <v>86</v>
      </c>
      <c r="Z6676" s="4" t="s">
        <v>4086</v>
      </c>
      <c r="AA6676" s="2">
        <v>46139</v>
      </c>
      <c r="AB6676" s="4" t="s">
        <v>16564</v>
      </c>
    </row>
    <row r="6677" spans="1:28" x14ac:dyDescent="0.25">
      <c r="A6677">
        <v>2026</v>
      </c>
      <c r="B6677" s="2">
        <v>46023</v>
      </c>
      <c r="C6677" s="2">
        <v>46112</v>
      </c>
      <c r="D6677" t="s">
        <v>72</v>
      </c>
      <c r="E6677" s="3" t="s">
        <v>9028</v>
      </c>
      <c r="F6677" t="s">
        <v>1947</v>
      </c>
      <c r="G6677" s="4" t="s">
        <v>1953</v>
      </c>
      <c r="H6677" s="4" t="s">
        <v>4086</v>
      </c>
      <c r="I6677" t="s">
        <v>80</v>
      </c>
      <c r="N6677" t="s">
        <v>9029</v>
      </c>
      <c r="O6677" s="2">
        <v>46023</v>
      </c>
      <c r="P6677" s="2">
        <v>46048</v>
      </c>
      <c r="Q6677" s="4" t="s">
        <v>3523</v>
      </c>
      <c r="T6677">
        <v>21689</v>
      </c>
      <c r="X6677" t="s">
        <v>86</v>
      </c>
      <c r="Z6677" s="4" t="s">
        <v>4086</v>
      </c>
      <c r="AA6677" s="2">
        <v>46139</v>
      </c>
      <c r="AB6677" s="4" t="s">
        <v>16564</v>
      </c>
    </row>
    <row r="6678" spans="1:28" x14ac:dyDescent="0.25">
      <c r="A6678">
        <v>2026</v>
      </c>
      <c r="B6678" s="2">
        <v>46023</v>
      </c>
      <c r="C6678" s="2">
        <v>46112</v>
      </c>
      <c r="D6678" t="s">
        <v>72</v>
      </c>
      <c r="E6678" s="3" t="s">
        <v>9030</v>
      </c>
      <c r="F6678" t="s">
        <v>1947</v>
      </c>
      <c r="G6678" s="4" t="s">
        <v>1953</v>
      </c>
      <c r="H6678" s="4" t="s">
        <v>4086</v>
      </c>
      <c r="I6678" t="s">
        <v>80</v>
      </c>
      <c r="N6678" t="s">
        <v>2868</v>
      </c>
      <c r="O6678" s="2">
        <v>46023</v>
      </c>
      <c r="P6678" s="2">
        <v>46048</v>
      </c>
      <c r="Q6678" s="4" t="s">
        <v>3523</v>
      </c>
      <c r="T6678">
        <v>11993</v>
      </c>
      <c r="X6678" t="s">
        <v>86</v>
      </c>
      <c r="Z6678" s="4" t="s">
        <v>4086</v>
      </c>
      <c r="AA6678" s="2">
        <v>46139</v>
      </c>
      <c r="AB6678" s="4" t="s">
        <v>16564</v>
      </c>
    </row>
    <row r="6679" spans="1:28" x14ac:dyDescent="0.25">
      <c r="A6679">
        <v>2026</v>
      </c>
      <c r="B6679" s="2">
        <v>46023</v>
      </c>
      <c r="C6679" s="2">
        <v>46112</v>
      </c>
      <c r="D6679" t="s">
        <v>72</v>
      </c>
      <c r="E6679" s="3" t="s">
        <v>9031</v>
      </c>
      <c r="F6679" t="s">
        <v>1947</v>
      </c>
      <c r="G6679" s="4" t="s">
        <v>1953</v>
      </c>
      <c r="H6679" s="4" t="s">
        <v>4086</v>
      </c>
      <c r="I6679" t="s">
        <v>80</v>
      </c>
      <c r="N6679" t="s">
        <v>2868</v>
      </c>
      <c r="O6679" s="2">
        <v>46023</v>
      </c>
      <c r="P6679" s="2">
        <v>46048</v>
      </c>
      <c r="Q6679" s="4" t="s">
        <v>3523</v>
      </c>
      <c r="T6679">
        <v>11993</v>
      </c>
      <c r="X6679" t="s">
        <v>86</v>
      </c>
      <c r="Z6679" s="4" t="s">
        <v>4086</v>
      </c>
      <c r="AA6679" s="2">
        <v>46139</v>
      </c>
      <c r="AB6679" s="4" t="s">
        <v>16564</v>
      </c>
    </row>
    <row r="6680" spans="1:28" x14ac:dyDescent="0.25">
      <c r="A6680">
        <v>2026</v>
      </c>
      <c r="B6680" s="2">
        <v>46023</v>
      </c>
      <c r="C6680" s="2">
        <v>46112</v>
      </c>
      <c r="D6680" t="s">
        <v>72</v>
      </c>
      <c r="E6680" s="3" t="s">
        <v>9032</v>
      </c>
      <c r="F6680" t="s">
        <v>1947</v>
      </c>
      <c r="G6680" s="4" t="s">
        <v>1953</v>
      </c>
      <c r="H6680" s="4" t="s">
        <v>4086</v>
      </c>
      <c r="I6680" t="s">
        <v>80</v>
      </c>
      <c r="N6680" t="s">
        <v>2868</v>
      </c>
      <c r="O6680" s="2">
        <v>46023</v>
      </c>
      <c r="P6680" s="2">
        <v>46048</v>
      </c>
      <c r="Q6680" s="4" t="s">
        <v>3523</v>
      </c>
      <c r="T6680">
        <v>11993</v>
      </c>
      <c r="X6680" t="s">
        <v>86</v>
      </c>
      <c r="Z6680" s="4" t="s">
        <v>4086</v>
      </c>
      <c r="AA6680" s="2">
        <v>46139</v>
      </c>
      <c r="AB6680" s="4" t="s">
        <v>16564</v>
      </c>
    </row>
    <row r="6681" spans="1:28" x14ac:dyDescent="0.25">
      <c r="A6681">
        <v>2026</v>
      </c>
      <c r="B6681" s="2">
        <v>46023</v>
      </c>
      <c r="C6681" s="2">
        <v>46112</v>
      </c>
      <c r="D6681" t="s">
        <v>72</v>
      </c>
      <c r="E6681" s="3" t="s">
        <v>9033</v>
      </c>
      <c r="F6681" t="s">
        <v>1947</v>
      </c>
      <c r="G6681" s="4" t="s">
        <v>1953</v>
      </c>
      <c r="H6681" s="4" t="s">
        <v>4086</v>
      </c>
      <c r="I6681" t="s">
        <v>80</v>
      </c>
      <c r="N6681" t="s">
        <v>2868</v>
      </c>
      <c r="O6681" s="2">
        <v>46023</v>
      </c>
      <c r="P6681" s="2">
        <v>46048</v>
      </c>
      <c r="Q6681" s="4" t="s">
        <v>3523</v>
      </c>
      <c r="T6681">
        <v>11993</v>
      </c>
      <c r="X6681" t="s">
        <v>86</v>
      </c>
      <c r="Z6681" s="4" t="s">
        <v>4086</v>
      </c>
      <c r="AA6681" s="2">
        <v>46139</v>
      </c>
      <c r="AB6681" s="4" t="s">
        <v>16564</v>
      </c>
    </row>
    <row r="6682" spans="1:28" x14ac:dyDescent="0.25">
      <c r="A6682">
        <v>2026</v>
      </c>
      <c r="B6682" s="2">
        <v>46023</v>
      </c>
      <c r="C6682" s="2">
        <v>46112</v>
      </c>
      <c r="D6682" t="s">
        <v>72</v>
      </c>
      <c r="E6682" s="3" t="s">
        <v>9034</v>
      </c>
      <c r="F6682" t="s">
        <v>1947</v>
      </c>
      <c r="G6682" s="4" t="s">
        <v>1953</v>
      </c>
      <c r="H6682" s="4" t="s">
        <v>4086</v>
      </c>
      <c r="I6682" t="s">
        <v>80</v>
      </c>
      <c r="N6682" t="s">
        <v>2868</v>
      </c>
      <c r="O6682" s="2">
        <v>46023</v>
      </c>
      <c r="P6682" s="2">
        <v>46048</v>
      </c>
      <c r="Q6682" s="4" t="s">
        <v>3523</v>
      </c>
      <c r="T6682">
        <v>11993</v>
      </c>
      <c r="X6682" t="s">
        <v>86</v>
      </c>
      <c r="Z6682" s="4" t="s">
        <v>4086</v>
      </c>
      <c r="AA6682" s="2">
        <v>46139</v>
      </c>
      <c r="AB6682" s="4" t="s">
        <v>16564</v>
      </c>
    </row>
    <row r="6683" spans="1:28" x14ac:dyDescent="0.25">
      <c r="A6683">
        <v>2026</v>
      </c>
      <c r="B6683" s="2">
        <v>46023</v>
      </c>
      <c r="C6683" s="2">
        <v>46112</v>
      </c>
      <c r="D6683" t="s">
        <v>72</v>
      </c>
      <c r="E6683" s="3" t="s">
        <v>9035</v>
      </c>
      <c r="F6683" t="s">
        <v>1947</v>
      </c>
      <c r="G6683" s="4" t="s">
        <v>1953</v>
      </c>
      <c r="H6683" s="4" t="s">
        <v>4086</v>
      </c>
      <c r="I6683" t="s">
        <v>80</v>
      </c>
      <c r="N6683" t="s">
        <v>2868</v>
      </c>
      <c r="O6683" s="2">
        <v>46023</v>
      </c>
      <c r="P6683" s="2">
        <v>46048</v>
      </c>
      <c r="Q6683" s="4" t="s">
        <v>3523</v>
      </c>
      <c r="T6683">
        <v>11993</v>
      </c>
      <c r="X6683" t="s">
        <v>86</v>
      </c>
      <c r="Z6683" s="4" t="s">
        <v>4086</v>
      </c>
      <c r="AA6683" s="2">
        <v>46139</v>
      </c>
      <c r="AB6683" s="4" t="s">
        <v>16564</v>
      </c>
    </row>
    <row r="6684" spans="1:28" x14ac:dyDescent="0.25">
      <c r="A6684">
        <v>2026</v>
      </c>
      <c r="B6684" s="2">
        <v>46023</v>
      </c>
      <c r="C6684" s="2">
        <v>46112</v>
      </c>
      <c r="D6684" t="s">
        <v>72</v>
      </c>
      <c r="E6684" s="3" t="s">
        <v>9036</v>
      </c>
      <c r="F6684" t="s">
        <v>1947</v>
      </c>
      <c r="G6684" s="4" t="s">
        <v>1953</v>
      </c>
      <c r="H6684" s="4" t="s">
        <v>4086</v>
      </c>
      <c r="I6684" t="s">
        <v>80</v>
      </c>
      <c r="N6684" t="s">
        <v>2868</v>
      </c>
      <c r="O6684" s="2">
        <v>46023</v>
      </c>
      <c r="P6684" s="2">
        <v>46048</v>
      </c>
      <c r="Q6684" s="4" t="s">
        <v>3523</v>
      </c>
      <c r="T6684">
        <v>24099</v>
      </c>
      <c r="X6684" t="s">
        <v>86</v>
      </c>
      <c r="Z6684" s="4" t="s">
        <v>4086</v>
      </c>
      <c r="AA6684" s="2">
        <v>46139</v>
      </c>
      <c r="AB6684" s="4" t="s">
        <v>16564</v>
      </c>
    </row>
    <row r="6685" spans="1:28" x14ac:dyDescent="0.25">
      <c r="A6685">
        <v>2026</v>
      </c>
      <c r="B6685" s="2">
        <v>46023</v>
      </c>
      <c r="C6685" s="2">
        <v>46112</v>
      </c>
      <c r="D6685" t="s">
        <v>72</v>
      </c>
      <c r="E6685" s="3" t="s">
        <v>9037</v>
      </c>
      <c r="F6685" t="s">
        <v>1947</v>
      </c>
      <c r="G6685" s="4" t="s">
        <v>1953</v>
      </c>
      <c r="H6685" s="4" t="s">
        <v>4086</v>
      </c>
      <c r="I6685" t="s">
        <v>80</v>
      </c>
      <c r="N6685" t="s">
        <v>2868</v>
      </c>
      <c r="O6685" s="2">
        <v>46023</v>
      </c>
      <c r="P6685" s="2">
        <v>46048</v>
      </c>
      <c r="Q6685" s="4" t="s">
        <v>3523</v>
      </c>
      <c r="T6685">
        <v>24099</v>
      </c>
      <c r="X6685" t="s">
        <v>86</v>
      </c>
      <c r="Z6685" s="4" t="s">
        <v>4086</v>
      </c>
      <c r="AA6685" s="2">
        <v>46139</v>
      </c>
      <c r="AB6685" s="4" t="s">
        <v>16564</v>
      </c>
    </row>
    <row r="6686" spans="1:28" x14ac:dyDescent="0.25">
      <c r="A6686">
        <v>2026</v>
      </c>
      <c r="B6686" s="2">
        <v>46023</v>
      </c>
      <c r="C6686" s="2">
        <v>46112</v>
      </c>
      <c r="D6686" t="s">
        <v>72</v>
      </c>
      <c r="E6686" s="3" t="s">
        <v>9038</v>
      </c>
      <c r="F6686" t="s">
        <v>1947</v>
      </c>
      <c r="G6686" s="4" t="s">
        <v>1953</v>
      </c>
      <c r="H6686" s="4" t="s">
        <v>4086</v>
      </c>
      <c r="I6686" t="s">
        <v>80</v>
      </c>
      <c r="N6686" t="s">
        <v>2868</v>
      </c>
      <c r="O6686" s="2">
        <v>46023</v>
      </c>
      <c r="P6686" s="2">
        <v>46048</v>
      </c>
      <c r="Q6686" s="4" t="s">
        <v>3523</v>
      </c>
      <c r="T6686">
        <v>11993</v>
      </c>
      <c r="X6686" t="s">
        <v>86</v>
      </c>
      <c r="Z6686" s="4" t="s">
        <v>4086</v>
      </c>
      <c r="AA6686" s="2">
        <v>46139</v>
      </c>
      <c r="AB6686" s="4" t="s">
        <v>16564</v>
      </c>
    </row>
    <row r="6687" spans="1:28" x14ac:dyDescent="0.25">
      <c r="A6687">
        <v>2026</v>
      </c>
      <c r="B6687" s="2">
        <v>46023</v>
      </c>
      <c r="C6687" s="2">
        <v>46112</v>
      </c>
      <c r="D6687" t="s">
        <v>72</v>
      </c>
      <c r="E6687" s="3" t="s">
        <v>9039</v>
      </c>
      <c r="F6687" t="s">
        <v>1947</v>
      </c>
      <c r="G6687" s="4" t="s">
        <v>1953</v>
      </c>
      <c r="H6687" s="4" t="s">
        <v>4086</v>
      </c>
      <c r="I6687" t="s">
        <v>80</v>
      </c>
      <c r="N6687" t="s">
        <v>2868</v>
      </c>
      <c r="O6687" s="2">
        <v>46023</v>
      </c>
      <c r="P6687" s="2">
        <v>46048</v>
      </c>
      <c r="Q6687" s="4" t="s">
        <v>3523</v>
      </c>
      <c r="T6687">
        <v>24099</v>
      </c>
      <c r="X6687" t="s">
        <v>86</v>
      </c>
      <c r="Z6687" s="4" t="s">
        <v>4086</v>
      </c>
      <c r="AA6687" s="2">
        <v>46139</v>
      </c>
      <c r="AB6687" s="4" t="s">
        <v>16564</v>
      </c>
    </row>
    <row r="6688" spans="1:28" x14ac:dyDescent="0.25">
      <c r="A6688">
        <v>2026</v>
      </c>
      <c r="B6688" s="2">
        <v>46023</v>
      </c>
      <c r="C6688" s="2">
        <v>46112</v>
      </c>
      <c r="D6688" t="s">
        <v>72</v>
      </c>
      <c r="E6688" s="3" t="s">
        <v>9040</v>
      </c>
      <c r="F6688" t="s">
        <v>1947</v>
      </c>
      <c r="G6688" s="4" t="s">
        <v>1953</v>
      </c>
      <c r="H6688" s="4" t="s">
        <v>4086</v>
      </c>
      <c r="I6688" t="s">
        <v>80</v>
      </c>
      <c r="N6688" t="s">
        <v>2868</v>
      </c>
      <c r="O6688" s="2">
        <v>46023</v>
      </c>
      <c r="P6688" s="2">
        <v>46048</v>
      </c>
      <c r="Q6688" s="4" t="s">
        <v>3523</v>
      </c>
      <c r="T6688">
        <v>24099</v>
      </c>
      <c r="X6688" t="s">
        <v>86</v>
      </c>
      <c r="Z6688" s="4" t="s">
        <v>4086</v>
      </c>
      <c r="AA6688" s="2">
        <v>46139</v>
      </c>
      <c r="AB6688" s="4" t="s">
        <v>16564</v>
      </c>
    </row>
    <row r="6689" spans="1:28" x14ac:dyDescent="0.25">
      <c r="A6689">
        <v>2026</v>
      </c>
      <c r="B6689" s="2">
        <v>46023</v>
      </c>
      <c r="C6689" s="2">
        <v>46112</v>
      </c>
      <c r="D6689" t="s">
        <v>72</v>
      </c>
      <c r="E6689" s="3" t="s">
        <v>9041</v>
      </c>
      <c r="F6689" t="s">
        <v>1947</v>
      </c>
      <c r="G6689" s="4" t="s">
        <v>1953</v>
      </c>
      <c r="H6689" s="4" t="s">
        <v>4086</v>
      </c>
      <c r="I6689" t="s">
        <v>80</v>
      </c>
      <c r="N6689" t="s">
        <v>2868</v>
      </c>
      <c r="O6689" s="2">
        <v>46023</v>
      </c>
      <c r="P6689" s="2">
        <v>46048</v>
      </c>
      <c r="Q6689" s="4" t="s">
        <v>3523</v>
      </c>
      <c r="T6689">
        <v>11993</v>
      </c>
      <c r="X6689" t="s">
        <v>86</v>
      </c>
      <c r="Z6689" s="4" t="s">
        <v>4086</v>
      </c>
      <c r="AA6689" s="2">
        <v>46139</v>
      </c>
      <c r="AB6689" s="4" t="s">
        <v>16564</v>
      </c>
    </row>
    <row r="6690" spans="1:28" x14ac:dyDescent="0.25">
      <c r="A6690">
        <v>2026</v>
      </c>
      <c r="B6690" s="2">
        <v>46023</v>
      </c>
      <c r="C6690" s="2">
        <v>46112</v>
      </c>
      <c r="D6690" t="s">
        <v>72</v>
      </c>
      <c r="E6690" s="3" t="s">
        <v>9042</v>
      </c>
      <c r="F6690" t="s">
        <v>1947</v>
      </c>
      <c r="G6690" s="4" t="s">
        <v>1953</v>
      </c>
      <c r="H6690" s="4" t="s">
        <v>4086</v>
      </c>
      <c r="I6690" t="s">
        <v>80</v>
      </c>
      <c r="N6690" t="s">
        <v>2868</v>
      </c>
      <c r="O6690" s="2">
        <v>46023</v>
      </c>
      <c r="P6690" s="2">
        <v>46048</v>
      </c>
      <c r="Q6690" s="4" t="s">
        <v>3523</v>
      </c>
      <c r="T6690">
        <v>11993</v>
      </c>
      <c r="X6690" t="s">
        <v>86</v>
      </c>
      <c r="Z6690" s="4" t="s">
        <v>4086</v>
      </c>
      <c r="AA6690" s="2">
        <v>46139</v>
      </c>
      <c r="AB6690" s="4" t="s">
        <v>16564</v>
      </c>
    </row>
    <row r="6691" spans="1:28" x14ac:dyDescent="0.25">
      <c r="A6691">
        <v>2026</v>
      </c>
      <c r="B6691" s="2">
        <v>46023</v>
      </c>
      <c r="C6691" s="2">
        <v>46112</v>
      </c>
      <c r="D6691" t="s">
        <v>72</v>
      </c>
      <c r="E6691" s="3" t="s">
        <v>9043</v>
      </c>
      <c r="F6691" t="s">
        <v>1947</v>
      </c>
      <c r="G6691" s="4" t="s">
        <v>1953</v>
      </c>
      <c r="H6691" s="4" t="s">
        <v>4086</v>
      </c>
      <c r="I6691" t="s">
        <v>80</v>
      </c>
      <c r="N6691" t="s">
        <v>2868</v>
      </c>
      <c r="O6691" s="2">
        <v>46023</v>
      </c>
      <c r="P6691" s="2">
        <v>46048</v>
      </c>
      <c r="Q6691" s="4" t="s">
        <v>3523</v>
      </c>
      <c r="T6691">
        <v>11993</v>
      </c>
      <c r="X6691" t="s">
        <v>86</v>
      </c>
      <c r="Z6691" s="4" t="s">
        <v>4086</v>
      </c>
      <c r="AA6691" s="2">
        <v>46139</v>
      </c>
      <c r="AB6691" s="4" t="s">
        <v>16564</v>
      </c>
    </row>
    <row r="6692" spans="1:28" x14ac:dyDescent="0.25">
      <c r="A6692">
        <v>2026</v>
      </c>
      <c r="B6692" s="2">
        <v>46023</v>
      </c>
      <c r="C6692" s="2">
        <v>46112</v>
      </c>
      <c r="D6692" t="s">
        <v>72</v>
      </c>
      <c r="E6692" s="3" t="s">
        <v>9044</v>
      </c>
      <c r="F6692" t="s">
        <v>1947</v>
      </c>
      <c r="G6692" s="4" t="s">
        <v>1953</v>
      </c>
      <c r="H6692" s="4" t="s">
        <v>4086</v>
      </c>
      <c r="I6692" t="s">
        <v>80</v>
      </c>
      <c r="N6692" t="s">
        <v>2868</v>
      </c>
      <c r="O6692" s="2">
        <v>46023</v>
      </c>
      <c r="P6692" s="2">
        <v>46048</v>
      </c>
      <c r="Q6692" s="4" t="s">
        <v>3523</v>
      </c>
      <c r="T6692">
        <v>11993</v>
      </c>
      <c r="X6692" t="s">
        <v>86</v>
      </c>
      <c r="Z6692" s="4" t="s">
        <v>4086</v>
      </c>
      <c r="AA6692" s="2">
        <v>46139</v>
      </c>
      <c r="AB6692" s="4" t="s">
        <v>16564</v>
      </c>
    </row>
    <row r="6693" spans="1:28" x14ac:dyDescent="0.25">
      <c r="A6693">
        <v>2026</v>
      </c>
      <c r="B6693" s="2">
        <v>46023</v>
      </c>
      <c r="C6693" s="2">
        <v>46112</v>
      </c>
      <c r="D6693" t="s">
        <v>72</v>
      </c>
      <c r="E6693" s="3" t="s">
        <v>9045</v>
      </c>
      <c r="F6693" t="s">
        <v>1947</v>
      </c>
      <c r="G6693" s="4" t="s">
        <v>1953</v>
      </c>
      <c r="H6693" s="4" t="s">
        <v>4086</v>
      </c>
      <c r="I6693" t="s">
        <v>80</v>
      </c>
      <c r="N6693" t="s">
        <v>2868</v>
      </c>
      <c r="O6693" s="2">
        <v>46023</v>
      </c>
      <c r="P6693" s="2">
        <v>46048</v>
      </c>
      <c r="Q6693" s="4" t="s">
        <v>3523</v>
      </c>
      <c r="T6693">
        <v>11993</v>
      </c>
      <c r="X6693" t="s">
        <v>86</v>
      </c>
      <c r="Z6693" s="4" t="s">
        <v>4086</v>
      </c>
      <c r="AA6693" s="2">
        <v>46139</v>
      </c>
      <c r="AB6693" s="4" t="s">
        <v>16564</v>
      </c>
    </row>
    <row r="6694" spans="1:28" x14ac:dyDescent="0.25">
      <c r="A6694">
        <v>2026</v>
      </c>
      <c r="B6694" s="2">
        <v>46023</v>
      </c>
      <c r="C6694" s="2">
        <v>46112</v>
      </c>
      <c r="D6694" t="s">
        <v>72</v>
      </c>
      <c r="E6694" s="3" t="s">
        <v>9046</v>
      </c>
      <c r="F6694" t="s">
        <v>1947</v>
      </c>
      <c r="G6694" s="4" t="s">
        <v>1953</v>
      </c>
      <c r="H6694" s="4" t="s">
        <v>4086</v>
      </c>
      <c r="I6694" t="s">
        <v>80</v>
      </c>
      <c r="N6694" t="s">
        <v>2868</v>
      </c>
      <c r="O6694" s="2">
        <v>46023</v>
      </c>
      <c r="P6694" s="2">
        <v>46048</v>
      </c>
      <c r="Q6694" s="4" t="s">
        <v>3523</v>
      </c>
      <c r="T6694">
        <v>11993</v>
      </c>
      <c r="X6694" t="s">
        <v>86</v>
      </c>
      <c r="Z6694" s="4" t="s">
        <v>4086</v>
      </c>
      <c r="AA6694" s="2">
        <v>46139</v>
      </c>
      <c r="AB6694" s="4" t="s">
        <v>16564</v>
      </c>
    </row>
    <row r="6695" spans="1:28" x14ac:dyDescent="0.25">
      <c r="A6695">
        <v>2026</v>
      </c>
      <c r="B6695" s="2">
        <v>46023</v>
      </c>
      <c r="C6695" s="2">
        <v>46112</v>
      </c>
      <c r="D6695" t="s">
        <v>72</v>
      </c>
      <c r="E6695" s="3" t="s">
        <v>9047</v>
      </c>
      <c r="F6695" t="s">
        <v>1947</v>
      </c>
      <c r="G6695" s="4" t="s">
        <v>1953</v>
      </c>
      <c r="H6695" s="4" t="s">
        <v>4086</v>
      </c>
      <c r="I6695" t="s">
        <v>80</v>
      </c>
      <c r="N6695" t="s">
        <v>2868</v>
      </c>
      <c r="O6695" s="2">
        <v>46023</v>
      </c>
      <c r="P6695" s="2">
        <v>46048</v>
      </c>
      <c r="Q6695" s="4" t="s">
        <v>3523</v>
      </c>
      <c r="T6695">
        <v>11993</v>
      </c>
      <c r="X6695" t="s">
        <v>86</v>
      </c>
      <c r="Z6695" s="4" t="s">
        <v>4086</v>
      </c>
      <c r="AA6695" s="2">
        <v>46139</v>
      </c>
      <c r="AB6695" s="4" t="s">
        <v>16564</v>
      </c>
    </row>
    <row r="6696" spans="1:28" x14ac:dyDescent="0.25">
      <c r="A6696">
        <v>2026</v>
      </c>
      <c r="B6696" s="2">
        <v>46023</v>
      </c>
      <c r="C6696" s="2">
        <v>46112</v>
      </c>
      <c r="D6696" t="s">
        <v>72</v>
      </c>
      <c r="E6696" s="3" t="s">
        <v>9048</v>
      </c>
      <c r="F6696" t="s">
        <v>1947</v>
      </c>
      <c r="G6696" s="4" t="s">
        <v>1953</v>
      </c>
      <c r="H6696" s="4" t="s">
        <v>4086</v>
      </c>
      <c r="I6696" t="s">
        <v>80</v>
      </c>
      <c r="N6696" t="s">
        <v>2868</v>
      </c>
      <c r="O6696" s="2">
        <v>46023</v>
      </c>
      <c r="P6696" s="2">
        <v>46048</v>
      </c>
      <c r="Q6696" s="4" t="s">
        <v>3523</v>
      </c>
      <c r="T6696">
        <v>24099</v>
      </c>
      <c r="X6696" t="s">
        <v>86</v>
      </c>
      <c r="Z6696" s="4" t="s">
        <v>4086</v>
      </c>
      <c r="AA6696" s="2">
        <v>46139</v>
      </c>
      <c r="AB6696" s="4" t="s">
        <v>16564</v>
      </c>
    </row>
    <row r="6697" spans="1:28" x14ac:dyDescent="0.25">
      <c r="A6697">
        <v>2026</v>
      </c>
      <c r="B6697" s="2">
        <v>46023</v>
      </c>
      <c r="C6697" s="2">
        <v>46112</v>
      </c>
      <c r="D6697" t="s">
        <v>72</v>
      </c>
      <c r="E6697" s="3" t="s">
        <v>9049</v>
      </c>
      <c r="F6697" t="s">
        <v>1947</v>
      </c>
      <c r="G6697" s="4" t="s">
        <v>1953</v>
      </c>
      <c r="H6697" s="4" t="s">
        <v>4086</v>
      </c>
      <c r="I6697" t="s">
        <v>80</v>
      </c>
      <c r="N6697" t="s">
        <v>2868</v>
      </c>
      <c r="O6697" s="2">
        <v>46023</v>
      </c>
      <c r="P6697" s="2">
        <v>46048</v>
      </c>
      <c r="Q6697" s="4" t="s">
        <v>3523</v>
      </c>
      <c r="T6697">
        <v>11993</v>
      </c>
      <c r="X6697" t="s">
        <v>86</v>
      </c>
      <c r="Z6697" s="4" t="s">
        <v>4086</v>
      </c>
      <c r="AA6697" s="2">
        <v>46139</v>
      </c>
      <c r="AB6697" s="4" t="s">
        <v>16564</v>
      </c>
    </row>
    <row r="6698" spans="1:28" x14ac:dyDescent="0.25">
      <c r="A6698">
        <v>2026</v>
      </c>
      <c r="B6698" s="2">
        <v>46023</v>
      </c>
      <c r="C6698" s="2">
        <v>46112</v>
      </c>
      <c r="D6698" t="s">
        <v>72</v>
      </c>
      <c r="E6698" s="3" t="s">
        <v>9050</v>
      </c>
      <c r="F6698" t="s">
        <v>1947</v>
      </c>
      <c r="G6698" s="4" t="s">
        <v>1953</v>
      </c>
      <c r="H6698" s="4" t="s">
        <v>4086</v>
      </c>
      <c r="I6698" t="s">
        <v>80</v>
      </c>
      <c r="N6698" t="s">
        <v>8633</v>
      </c>
      <c r="O6698" s="2">
        <v>46023</v>
      </c>
      <c r="P6698" s="2">
        <v>46048</v>
      </c>
      <c r="Q6698" s="4" t="s">
        <v>3523</v>
      </c>
      <c r="T6698">
        <v>24099</v>
      </c>
      <c r="X6698" t="s">
        <v>86</v>
      </c>
      <c r="Z6698" s="4" t="s">
        <v>4086</v>
      </c>
      <c r="AA6698" s="2">
        <v>46139</v>
      </c>
      <c r="AB6698" s="4" t="s">
        <v>16564</v>
      </c>
    </row>
    <row r="6699" spans="1:28" x14ac:dyDescent="0.25">
      <c r="A6699">
        <v>2026</v>
      </c>
      <c r="B6699" s="2">
        <v>46023</v>
      </c>
      <c r="C6699" s="2">
        <v>46112</v>
      </c>
      <c r="D6699" t="s">
        <v>72</v>
      </c>
      <c r="E6699" s="3" t="s">
        <v>9051</v>
      </c>
      <c r="F6699" t="s">
        <v>1947</v>
      </c>
      <c r="G6699" s="4" t="s">
        <v>1953</v>
      </c>
      <c r="H6699" s="4" t="s">
        <v>4086</v>
      </c>
      <c r="I6699" t="s">
        <v>80</v>
      </c>
      <c r="N6699" t="s">
        <v>8633</v>
      </c>
      <c r="O6699" s="2">
        <v>46023</v>
      </c>
      <c r="P6699" s="2">
        <v>46048</v>
      </c>
      <c r="Q6699" s="4" t="s">
        <v>3523</v>
      </c>
      <c r="T6699">
        <v>24099</v>
      </c>
      <c r="X6699" t="s">
        <v>86</v>
      </c>
      <c r="Z6699" s="4" t="s">
        <v>4086</v>
      </c>
      <c r="AA6699" s="2">
        <v>46139</v>
      </c>
      <c r="AB6699" s="4" t="s">
        <v>16564</v>
      </c>
    </row>
    <row r="6700" spans="1:28" x14ac:dyDescent="0.25">
      <c r="A6700">
        <v>2026</v>
      </c>
      <c r="B6700" s="2">
        <v>46023</v>
      </c>
      <c r="C6700" s="2">
        <v>46112</v>
      </c>
      <c r="D6700" t="s">
        <v>72</v>
      </c>
      <c r="E6700" s="3" t="s">
        <v>9052</v>
      </c>
      <c r="F6700" t="s">
        <v>1947</v>
      </c>
      <c r="G6700" s="4" t="s">
        <v>1953</v>
      </c>
      <c r="H6700" s="4" t="s">
        <v>4086</v>
      </c>
      <c r="I6700" t="s">
        <v>80</v>
      </c>
      <c r="J6700" t="s">
        <v>9053</v>
      </c>
      <c r="K6700" t="s">
        <v>9054</v>
      </c>
      <c r="L6700" t="s">
        <v>9055</v>
      </c>
      <c r="M6700" t="s">
        <v>84</v>
      </c>
      <c r="O6700" s="2">
        <v>46023</v>
      </c>
      <c r="P6700" s="2">
        <v>46048</v>
      </c>
      <c r="Q6700" s="4" t="s">
        <v>3523</v>
      </c>
      <c r="T6700">
        <v>7230</v>
      </c>
      <c r="X6700" t="s">
        <v>86</v>
      </c>
      <c r="Z6700" s="4" t="s">
        <v>4086</v>
      </c>
      <c r="AA6700" s="2">
        <v>46139</v>
      </c>
      <c r="AB6700" s="4" t="s">
        <v>16564</v>
      </c>
    </row>
    <row r="6701" spans="1:28" x14ac:dyDescent="0.25">
      <c r="A6701">
        <v>2026</v>
      </c>
      <c r="B6701" s="2">
        <v>46023</v>
      </c>
      <c r="C6701" s="2">
        <v>46112</v>
      </c>
      <c r="D6701" t="s">
        <v>72</v>
      </c>
      <c r="E6701" s="3" t="s">
        <v>9056</v>
      </c>
      <c r="F6701" t="s">
        <v>1947</v>
      </c>
      <c r="G6701" s="4" t="s">
        <v>1953</v>
      </c>
      <c r="H6701" s="4" t="s">
        <v>4086</v>
      </c>
      <c r="I6701" t="s">
        <v>80</v>
      </c>
      <c r="J6701" t="s">
        <v>9057</v>
      </c>
      <c r="K6701" t="s">
        <v>1966</v>
      </c>
      <c r="L6701" t="s">
        <v>2074</v>
      </c>
      <c r="M6701" t="s">
        <v>84</v>
      </c>
      <c r="O6701" s="2">
        <v>46023</v>
      </c>
      <c r="P6701" s="2">
        <v>46048</v>
      </c>
      <c r="Q6701" s="4" t="s">
        <v>3523</v>
      </c>
      <c r="T6701">
        <v>4798</v>
      </c>
      <c r="X6701" t="s">
        <v>86</v>
      </c>
      <c r="Z6701" s="4" t="s">
        <v>4086</v>
      </c>
      <c r="AA6701" s="2">
        <v>46139</v>
      </c>
      <c r="AB6701" s="4" t="s">
        <v>16564</v>
      </c>
    </row>
    <row r="6702" spans="1:28" x14ac:dyDescent="0.25">
      <c r="A6702">
        <v>2026</v>
      </c>
      <c r="B6702" s="2">
        <v>46023</v>
      </c>
      <c r="C6702" s="2">
        <v>46112</v>
      </c>
      <c r="D6702" t="s">
        <v>72</v>
      </c>
      <c r="E6702" s="3" t="s">
        <v>9058</v>
      </c>
      <c r="F6702" t="s">
        <v>1947</v>
      </c>
      <c r="G6702" s="4" t="s">
        <v>1953</v>
      </c>
      <c r="H6702" s="4" t="s">
        <v>4086</v>
      </c>
      <c r="I6702" t="s">
        <v>80</v>
      </c>
      <c r="N6702" t="s">
        <v>9059</v>
      </c>
      <c r="O6702" s="2">
        <v>46023</v>
      </c>
      <c r="P6702" s="2">
        <v>46048</v>
      </c>
      <c r="Q6702" s="4" t="s">
        <v>3523</v>
      </c>
      <c r="T6702">
        <v>7230</v>
      </c>
      <c r="X6702" t="s">
        <v>86</v>
      </c>
      <c r="Z6702" s="4" t="s">
        <v>4086</v>
      </c>
      <c r="AA6702" s="2">
        <v>46139</v>
      </c>
      <c r="AB6702" s="4" t="s">
        <v>16564</v>
      </c>
    </row>
    <row r="6703" spans="1:28" x14ac:dyDescent="0.25">
      <c r="A6703">
        <v>2026</v>
      </c>
      <c r="B6703" s="2">
        <v>46023</v>
      </c>
      <c r="C6703" s="2">
        <v>46112</v>
      </c>
      <c r="D6703" t="s">
        <v>72</v>
      </c>
      <c r="E6703" s="3" t="s">
        <v>9060</v>
      </c>
      <c r="F6703" t="s">
        <v>1947</v>
      </c>
      <c r="G6703" s="4" t="s">
        <v>1953</v>
      </c>
      <c r="H6703" s="4" t="s">
        <v>4086</v>
      </c>
      <c r="I6703" t="s">
        <v>80</v>
      </c>
      <c r="J6703" t="s">
        <v>2810</v>
      </c>
      <c r="K6703" t="s">
        <v>9061</v>
      </c>
      <c r="L6703" t="s">
        <v>2063</v>
      </c>
      <c r="M6703" t="s">
        <v>84</v>
      </c>
      <c r="O6703" s="2">
        <v>46023</v>
      </c>
      <c r="P6703" s="2">
        <v>46048</v>
      </c>
      <c r="Q6703" s="4" t="s">
        <v>3523</v>
      </c>
      <c r="T6703">
        <v>9640</v>
      </c>
      <c r="X6703" t="s">
        <v>86</v>
      </c>
      <c r="Z6703" s="4" t="s">
        <v>4086</v>
      </c>
      <c r="AA6703" s="2">
        <v>46139</v>
      </c>
      <c r="AB6703" s="4" t="s">
        <v>16564</v>
      </c>
    </row>
    <row r="6704" spans="1:28" x14ac:dyDescent="0.25">
      <c r="A6704">
        <v>2026</v>
      </c>
      <c r="B6704" s="2">
        <v>46023</v>
      </c>
      <c r="C6704" s="2">
        <v>46112</v>
      </c>
      <c r="D6704" t="s">
        <v>72</v>
      </c>
      <c r="E6704" s="3" t="s">
        <v>9062</v>
      </c>
      <c r="F6704" t="s">
        <v>1947</v>
      </c>
      <c r="G6704" s="4" t="s">
        <v>1953</v>
      </c>
      <c r="H6704" s="4" t="s">
        <v>4086</v>
      </c>
      <c r="I6704" t="s">
        <v>80</v>
      </c>
      <c r="J6704" t="s">
        <v>8919</v>
      </c>
      <c r="K6704" t="s">
        <v>2002</v>
      </c>
      <c r="L6704" t="s">
        <v>2529</v>
      </c>
      <c r="M6704" t="s">
        <v>83</v>
      </c>
      <c r="O6704" s="2">
        <v>46023</v>
      </c>
      <c r="P6704" s="2">
        <v>46048</v>
      </c>
      <c r="Q6704" s="4" t="s">
        <v>3523</v>
      </c>
      <c r="T6704">
        <v>11993</v>
      </c>
      <c r="X6704" t="s">
        <v>86</v>
      </c>
      <c r="Z6704" s="4" t="s">
        <v>4086</v>
      </c>
      <c r="AA6704" s="2">
        <v>46139</v>
      </c>
      <c r="AB6704" s="4" t="s">
        <v>16564</v>
      </c>
    </row>
    <row r="6705" spans="1:28" x14ac:dyDescent="0.25">
      <c r="A6705">
        <v>2026</v>
      </c>
      <c r="B6705" s="2">
        <v>46023</v>
      </c>
      <c r="C6705" s="2">
        <v>46112</v>
      </c>
      <c r="D6705" t="s">
        <v>72</v>
      </c>
      <c r="E6705" s="3" t="s">
        <v>9063</v>
      </c>
      <c r="F6705" t="s">
        <v>1947</v>
      </c>
      <c r="G6705" s="4" t="s">
        <v>1953</v>
      </c>
      <c r="H6705" s="4" t="s">
        <v>4086</v>
      </c>
      <c r="I6705" t="s">
        <v>80</v>
      </c>
      <c r="J6705" t="s">
        <v>4334</v>
      </c>
      <c r="K6705" t="s">
        <v>2225</v>
      </c>
      <c r="L6705" t="s">
        <v>2122</v>
      </c>
      <c r="M6705" t="s">
        <v>83</v>
      </c>
      <c r="O6705" s="2">
        <v>46023</v>
      </c>
      <c r="P6705" s="2">
        <v>46048</v>
      </c>
      <c r="Q6705" s="4" t="s">
        <v>3523</v>
      </c>
      <c r="T6705">
        <v>11993</v>
      </c>
      <c r="X6705" t="s">
        <v>86</v>
      </c>
      <c r="Z6705" s="4" t="s">
        <v>4086</v>
      </c>
      <c r="AA6705" s="2">
        <v>46139</v>
      </c>
      <c r="AB6705" s="4" t="s">
        <v>16564</v>
      </c>
    </row>
    <row r="6706" spans="1:28" x14ac:dyDescent="0.25">
      <c r="A6706">
        <v>2026</v>
      </c>
      <c r="B6706" s="2">
        <v>46023</v>
      </c>
      <c r="C6706" s="2">
        <v>46112</v>
      </c>
      <c r="D6706" t="s">
        <v>72</v>
      </c>
      <c r="E6706" s="3" t="s">
        <v>9064</v>
      </c>
      <c r="F6706" t="s">
        <v>1947</v>
      </c>
      <c r="G6706" s="4" t="s">
        <v>1953</v>
      </c>
      <c r="H6706" s="4" t="s">
        <v>4086</v>
      </c>
      <c r="I6706" t="s">
        <v>80</v>
      </c>
      <c r="J6706" t="s">
        <v>3446</v>
      </c>
      <c r="K6706" t="s">
        <v>4678</v>
      </c>
      <c r="L6706" t="s">
        <v>2006</v>
      </c>
      <c r="M6706" t="s">
        <v>84</v>
      </c>
      <c r="O6706" s="2">
        <v>46023</v>
      </c>
      <c r="P6706" s="2">
        <v>46048</v>
      </c>
      <c r="Q6706" s="4" t="s">
        <v>3523</v>
      </c>
      <c r="T6706">
        <v>7230</v>
      </c>
      <c r="X6706" t="s">
        <v>86</v>
      </c>
      <c r="Z6706" s="4" t="s">
        <v>4086</v>
      </c>
      <c r="AA6706" s="2">
        <v>46139</v>
      </c>
      <c r="AB6706" s="4" t="s">
        <v>16564</v>
      </c>
    </row>
    <row r="6707" spans="1:28" x14ac:dyDescent="0.25">
      <c r="A6707">
        <v>2026</v>
      </c>
      <c r="B6707" s="2">
        <v>46023</v>
      </c>
      <c r="C6707" s="2">
        <v>46112</v>
      </c>
      <c r="D6707" t="s">
        <v>72</v>
      </c>
      <c r="E6707" s="3" t="s">
        <v>9065</v>
      </c>
      <c r="F6707" t="s">
        <v>1947</v>
      </c>
      <c r="G6707" s="4" t="s">
        <v>1953</v>
      </c>
      <c r="H6707" s="4" t="s">
        <v>4086</v>
      </c>
      <c r="I6707" t="s">
        <v>80</v>
      </c>
      <c r="N6707" t="s">
        <v>8697</v>
      </c>
      <c r="O6707" s="2">
        <v>46023</v>
      </c>
      <c r="P6707" s="2">
        <v>46048</v>
      </c>
      <c r="Q6707" s="4" t="s">
        <v>3523</v>
      </c>
      <c r="T6707">
        <v>24099</v>
      </c>
      <c r="X6707" t="s">
        <v>86</v>
      </c>
      <c r="Z6707" s="4" t="s">
        <v>4086</v>
      </c>
      <c r="AA6707" s="2">
        <v>46139</v>
      </c>
      <c r="AB6707" s="4" t="s">
        <v>16564</v>
      </c>
    </row>
    <row r="6708" spans="1:28" x14ac:dyDescent="0.25">
      <c r="A6708">
        <v>2026</v>
      </c>
      <c r="B6708" s="2">
        <v>46023</v>
      </c>
      <c r="C6708" s="2">
        <v>46112</v>
      </c>
      <c r="D6708" t="s">
        <v>72</v>
      </c>
      <c r="E6708" s="3" t="s">
        <v>9066</v>
      </c>
      <c r="F6708" t="s">
        <v>1947</v>
      </c>
      <c r="G6708" s="4" t="s">
        <v>1953</v>
      </c>
      <c r="H6708" s="4" t="s">
        <v>4086</v>
      </c>
      <c r="I6708" t="s">
        <v>80</v>
      </c>
      <c r="N6708" t="s">
        <v>8700</v>
      </c>
      <c r="O6708" s="2">
        <v>46023</v>
      </c>
      <c r="P6708" s="2">
        <v>46048</v>
      </c>
      <c r="Q6708" s="4" t="s">
        <v>3523</v>
      </c>
      <c r="T6708">
        <v>21689</v>
      </c>
      <c r="X6708" t="s">
        <v>86</v>
      </c>
      <c r="Z6708" s="4" t="s">
        <v>4086</v>
      </c>
      <c r="AA6708" s="2">
        <v>46139</v>
      </c>
      <c r="AB6708" s="4" t="s">
        <v>16564</v>
      </c>
    </row>
    <row r="6709" spans="1:28" x14ac:dyDescent="0.25">
      <c r="A6709">
        <v>2026</v>
      </c>
      <c r="B6709" s="2">
        <v>46023</v>
      </c>
      <c r="C6709" s="2">
        <v>46112</v>
      </c>
      <c r="D6709" t="s">
        <v>72</v>
      </c>
      <c r="E6709" s="3" t="s">
        <v>9067</v>
      </c>
      <c r="F6709" t="s">
        <v>1947</v>
      </c>
      <c r="G6709" s="4" t="s">
        <v>1953</v>
      </c>
      <c r="H6709" s="4" t="s">
        <v>4086</v>
      </c>
      <c r="I6709" t="s">
        <v>80</v>
      </c>
      <c r="N6709" t="s">
        <v>8700</v>
      </c>
      <c r="O6709" s="2">
        <v>46023</v>
      </c>
      <c r="P6709" s="2">
        <v>46048</v>
      </c>
      <c r="Q6709" s="4" t="s">
        <v>3523</v>
      </c>
      <c r="T6709">
        <v>21689</v>
      </c>
      <c r="X6709" t="s">
        <v>86</v>
      </c>
      <c r="Z6709" s="4" t="s">
        <v>4086</v>
      </c>
      <c r="AA6709" s="2">
        <v>46139</v>
      </c>
      <c r="AB6709" s="4" t="s">
        <v>16564</v>
      </c>
    </row>
    <row r="6710" spans="1:28" x14ac:dyDescent="0.25">
      <c r="A6710">
        <v>2026</v>
      </c>
      <c r="B6710" s="2">
        <v>46023</v>
      </c>
      <c r="C6710" s="2">
        <v>46112</v>
      </c>
      <c r="D6710" t="s">
        <v>72</v>
      </c>
      <c r="E6710" s="3" t="s">
        <v>9068</v>
      </c>
      <c r="F6710" t="s">
        <v>1947</v>
      </c>
      <c r="G6710" s="4" t="s">
        <v>1953</v>
      </c>
      <c r="H6710" s="4" t="s">
        <v>4086</v>
      </c>
      <c r="I6710" t="s">
        <v>80</v>
      </c>
      <c r="N6710" t="s">
        <v>8700</v>
      </c>
      <c r="O6710" s="2">
        <v>46023</v>
      </c>
      <c r="P6710" s="2">
        <v>46048</v>
      </c>
      <c r="Q6710" s="4" t="s">
        <v>3523</v>
      </c>
      <c r="T6710">
        <v>21689</v>
      </c>
      <c r="X6710" t="s">
        <v>86</v>
      </c>
      <c r="Z6710" s="4" t="s">
        <v>4086</v>
      </c>
      <c r="AA6710" s="2">
        <v>46139</v>
      </c>
      <c r="AB6710" s="4" t="s">
        <v>16564</v>
      </c>
    </row>
    <row r="6711" spans="1:28" x14ac:dyDescent="0.25">
      <c r="A6711">
        <v>2026</v>
      </c>
      <c r="B6711" s="2">
        <v>46023</v>
      </c>
      <c r="C6711" s="2">
        <v>46112</v>
      </c>
      <c r="D6711" t="s">
        <v>72</v>
      </c>
      <c r="E6711" s="3" t="s">
        <v>9069</v>
      </c>
      <c r="F6711" t="s">
        <v>1947</v>
      </c>
      <c r="G6711" s="4" t="s">
        <v>1953</v>
      </c>
      <c r="H6711" s="4" t="s">
        <v>4086</v>
      </c>
      <c r="I6711" t="s">
        <v>80</v>
      </c>
      <c r="J6711" t="s">
        <v>7928</v>
      </c>
      <c r="K6711" t="s">
        <v>3316</v>
      </c>
      <c r="L6711" t="s">
        <v>2953</v>
      </c>
      <c r="M6711" t="s">
        <v>84</v>
      </c>
      <c r="O6711" s="2">
        <v>46023</v>
      </c>
      <c r="P6711" s="2">
        <v>46048</v>
      </c>
      <c r="Q6711" s="4" t="s">
        <v>3523</v>
      </c>
      <c r="T6711">
        <v>10794</v>
      </c>
      <c r="X6711" t="s">
        <v>86</v>
      </c>
      <c r="Z6711" s="4" t="s">
        <v>4086</v>
      </c>
      <c r="AA6711" s="2">
        <v>46139</v>
      </c>
      <c r="AB6711" s="4" t="s">
        <v>16564</v>
      </c>
    </row>
    <row r="6712" spans="1:28" x14ac:dyDescent="0.25">
      <c r="A6712">
        <v>2026</v>
      </c>
      <c r="B6712" s="2">
        <v>46023</v>
      </c>
      <c r="C6712" s="2">
        <v>46112</v>
      </c>
      <c r="D6712" t="s">
        <v>72</v>
      </c>
      <c r="E6712" s="3" t="s">
        <v>9070</v>
      </c>
      <c r="F6712" t="s">
        <v>1947</v>
      </c>
      <c r="G6712" s="4" t="s">
        <v>1953</v>
      </c>
      <c r="H6712" s="4" t="s">
        <v>4086</v>
      </c>
      <c r="I6712" t="s">
        <v>80</v>
      </c>
      <c r="N6712" t="s">
        <v>7933</v>
      </c>
      <c r="O6712" s="2">
        <v>46023</v>
      </c>
      <c r="P6712" s="2">
        <v>46048</v>
      </c>
      <c r="Q6712" s="4" t="s">
        <v>3523</v>
      </c>
      <c r="T6712">
        <v>4797</v>
      </c>
      <c r="X6712" t="s">
        <v>86</v>
      </c>
      <c r="Z6712" s="4" t="s">
        <v>4086</v>
      </c>
      <c r="AA6712" s="2">
        <v>46139</v>
      </c>
      <c r="AB6712" s="4" t="s">
        <v>16564</v>
      </c>
    </row>
    <row r="6713" spans="1:28" x14ac:dyDescent="0.25">
      <c r="A6713">
        <v>2026</v>
      </c>
      <c r="B6713" s="2">
        <v>46023</v>
      </c>
      <c r="C6713" s="2">
        <v>46112</v>
      </c>
      <c r="D6713" t="s">
        <v>72</v>
      </c>
      <c r="E6713" s="3" t="s">
        <v>9071</v>
      </c>
      <c r="F6713" t="s">
        <v>1947</v>
      </c>
      <c r="G6713" s="4" t="s">
        <v>1953</v>
      </c>
      <c r="H6713" s="4" t="s">
        <v>4086</v>
      </c>
      <c r="I6713" t="s">
        <v>80</v>
      </c>
      <c r="J6713" t="s">
        <v>9072</v>
      </c>
      <c r="K6713" t="s">
        <v>2138</v>
      </c>
      <c r="L6713" t="s">
        <v>2252</v>
      </c>
      <c r="M6713" t="s">
        <v>83</v>
      </c>
      <c r="O6713" s="2">
        <v>46023</v>
      </c>
      <c r="P6713" s="2">
        <v>46048</v>
      </c>
      <c r="Q6713" s="4" t="s">
        <v>3523</v>
      </c>
      <c r="T6713">
        <v>7230</v>
      </c>
      <c r="X6713" t="s">
        <v>86</v>
      </c>
      <c r="Z6713" s="4" t="s">
        <v>4086</v>
      </c>
      <c r="AA6713" s="2">
        <v>46139</v>
      </c>
      <c r="AB6713" s="4" t="s">
        <v>16564</v>
      </c>
    </row>
    <row r="6714" spans="1:28" x14ac:dyDescent="0.25">
      <c r="A6714">
        <v>2026</v>
      </c>
      <c r="B6714" s="2">
        <v>46023</v>
      </c>
      <c r="C6714" s="2">
        <v>46112</v>
      </c>
      <c r="D6714" t="s">
        <v>72</v>
      </c>
      <c r="E6714" s="3" t="s">
        <v>9073</v>
      </c>
      <c r="F6714" t="s">
        <v>1947</v>
      </c>
      <c r="G6714" s="4" t="s">
        <v>1953</v>
      </c>
      <c r="H6714" s="4" t="s">
        <v>4086</v>
      </c>
      <c r="I6714" t="s">
        <v>80</v>
      </c>
      <c r="N6714" t="s">
        <v>2868</v>
      </c>
      <c r="O6714" s="2">
        <v>46023</v>
      </c>
      <c r="P6714" s="2">
        <v>46048</v>
      </c>
      <c r="Q6714" s="4" t="s">
        <v>3523</v>
      </c>
      <c r="T6714">
        <v>24099</v>
      </c>
      <c r="X6714" t="s">
        <v>86</v>
      </c>
      <c r="Z6714" s="4" t="s">
        <v>4086</v>
      </c>
      <c r="AA6714" s="2">
        <v>46139</v>
      </c>
      <c r="AB6714" s="4" t="s">
        <v>16564</v>
      </c>
    </row>
    <row r="6715" spans="1:28" x14ac:dyDescent="0.25">
      <c r="A6715">
        <v>2026</v>
      </c>
      <c r="B6715" s="2">
        <v>46023</v>
      </c>
      <c r="C6715" s="2">
        <v>46112</v>
      </c>
      <c r="D6715" t="s">
        <v>72</v>
      </c>
      <c r="E6715" s="3" t="s">
        <v>9074</v>
      </c>
      <c r="F6715" t="s">
        <v>1947</v>
      </c>
      <c r="G6715" s="4" t="s">
        <v>1953</v>
      </c>
      <c r="H6715" s="4" t="s">
        <v>4086</v>
      </c>
      <c r="I6715" t="s">
        <v>80</v>
      </c>
      <c r="N6715" t="s">
        <v>6799</v>
      </c>
      <c r="O6715" s="2">
        <v>46023</v>
      </c>
      <c r="P6715" s="2">
        <v>46048</v>
      </c>
      <c r="Q6715" s="4" t="s">
        <v>3523</v>
      </c>
      <c r="T6715">
        <v>11993</v>
      </c>
      <c r="X6715" t="s">
        <v>86</v>
      </c>
      <c r="Z6715" s="4" t="s">
        <v>4086</v>
      </c>
      <c r="AA6715" s="2">
        <v>46139</v>
      </c>
      <c r="AB6715" s="4" t="s">
        <v>16564</v>
      </c>
    </row>
    <row r="6716" spans="1:28" x14ac:dyDescent="0.25">
      <c r="A6716">
        <v>2026</v>
      </c>
      <c r="B6716" s="2">
        <v>46023</v>
      </c>
      <c r="C6716" s="2">
        <v>46112</v>
      </c>
      <c r="D6716" t="s">
        <v>72</v>
      </c>
      <c r="E6716" s="3" t="s">
        <v>9075</v>
      </c>
      <c r="F6716" t="s">
        <v>1947</v>
      </c>
      <c r="G6716" s="4" t="s">
        <v>1953</v>
      </c>
      <c r="H6716" s="4" t="s">
        <v>4086</v>
      </c>
      <c r="I6716" t="s">
        <v>80</v>
      </c>
      <c r="N6716" t="s">
        <v>7933</v>
      </c>
      <c r="O6716" s="2">
        <v>46023</v>
      </c>
      <c r="P6716" s="2">
        <v>46048</v>
      </c>
      <c r="Q6716" s="4" t="s">
        <v>3523</v>
      </c>
      <c r="T6716">
        <v>9640</v>
      </c>
      <c r="X6716" t="s">
        <v>86</v>
      </c>
      <c r="Z6716" s="4" t="s">
        <v>4086</v>
      </c>
      <c r="AA6716" s="2">
        <v>46139</v>
      </c>
      <c r="AB6716" s="4" t="s">
        <v>16564</v>
      </c>
    </row>
    <row r="6717" spans="1:28" x14ac:dyDescent="0.25">
      <c r="A6717">
        <v>2026</v>
      </c>
      <c r="B6717" s="2">
        <v>46023</v>
      </c>
      <c r="C6717" s="2">
        <v>46112</v>
      </c>
      <c r="D6717" t="s">
        <v>72</v>
      </c>
      <c r="E6717" s="3" t="s">
        <v>9076</v>
      </c>
      <c r="F6717" t="s">
        <v>1947</v>
      </c>
      <c r="G6717" s="4" t="s">
        <v>1953</v>
      </c>
      <c r="H6717" s="4" t="s">
        <v>4086</v>
      </c>
      <c r="I6717" t="s">
        <v>80</v>
      </c>
      <c r="J6717" t="s">
        <v>9077</v>
      </c>
      <c r="K6717" t="s">
        <v>2075</v>
      </c>
      <c r="L6717" t="s">
        <v>2255</v>
      </c>
      <c r="M6717" t="s">
        <v>84</v>
      </c>
      <c r="O6717" s="2">
        <v>46023</v>
      </c>
      <c r="P6717" s="2">
        <v>46048</v>
      </c>
      <c r="Q6717" s="4" t="s">
        <v>3523</v>
      </c>
      <c r="T6717">
        <v>11993</v>
      </c>
      <c r="X6717" t="s">
        <v>86</v>
      </c>
      <c r="Z6717" s="4" t="s">
        <v>4086</v>
      </c>
      <c r="AA6717" s="2">
        <v>46139</v>
      </c>
      <c r="AB6717" s="4" t="s">
        <v>16564</v>
      </c>
    </row>
    <row r="6718" spans="1:28" x14ac:dyDescent="0.25">
      <c r="A6718">
        <v>2026</v>
      </c>
      <c r="B6718" s="2">
        <v>46023</v>
      </c>
      <c r="C6718" s="2">
        <v>46112</v>
      </c>
      <c r="D6718" t="s">
        <v>72</v>
      </c>
      <c r="E6718" s="3" t="s">
        <v>9078</v>
      </c>
      <c r="F6718" t="s">
        <v>1947</v>
      </c>
      <c r="G6718" s="4" t="s">
        <v>1953</v>
      </c>
      <c r="H6718" s="4" t="s">
        <v>4086</v>
      </c>
      <c r="I6718" t="s">
        <v>80</v>
      </c>
      <c r="J6718" t="s">
        <v>9079</v>
      </c>
      <c r="K6718" t="s">
        <v>2806</v>
      </c>
      <c r="L6718" t="s">
        <v>2053</v>
      </c>
      <c r="M6718" t="s">
        <v>84</v>
      </c>
      <c r="O6718" s="2">
        <v>46023</v>
      </c>
      <c r="P6718" s="2">
        <v>46048</v>
      </c>
      <c r="Q6718" s="4" t="s">
        <v>3523</v>
      </c>
      <c r="T6718">
        <v>11993</v>
      </c>
      <c r="X6718" t="s">
        <v>86</v>
      </c>
      <c r="Z6718" s="4" t="s">
        <v>4086</v>
      </c>
      <c r="AA6718" s="2">
        <v>46139</v>
      </c>
      <c r="AB6718" s="4" t="s">
        <v>16564</v>
      </c>
    </row>
    <row r="6719" spans="1:28" x14ac:dyDescent="0.25">
      <c r="A6719">
        <v>2026</v>
      </c>
      <c r="B6719" s="2">
        <v>46023</v>
      </c>
      <c r="C6719" s="2">
        <v>46112</v>
      </c>
      <c r="D6719" t="s">
        <v>72</v>
      </c>
      <c r="E6719" s="3" t="s">
        <v>9080</v>
      </c>
      <c r="F6719" t="s">
        <v>1947</v>
      </c>
      <c r="G6719" s="4" t="s">
        <v>1953</v>
      </c>
      <c r="H6719" s="4" t="s">
        <v>4086</v>
      </c>
      <c r="I6719" t="s">
        <v>80</v>
      </c>
      <c r="N6719" t="s">
        <v>2868</v>
      </c>
      <c r="O6719" s="2">
        <v>46023</v>
      </c>
      <c r="P6719" s="2">
        <v>46048</v>
      </c>
      <c r="Q6719" s="4" t="s">
        <v>3523</v>
      </c>
      <c r="T6719">
        <v>24099</v>
      </c>
      <c r="X6719" t="s">
        <v>86</v>
      </c>
      <c r="Z6719" s="4" t="s">
        <v>4086</v>
      </c>
      <c r="AA6719" s="2">
        <v>46139</v>
      </c>
      <c r="AB6719" s="4" t="s">
        <v>16564</v>
      </c>
    </row>
    <row r="6720" spans="1:28" x14ac:dyDescent="0.25">
      <c r="A6720">
        <v>2026</v>
      </c>
      <c r="B6720" s="2">
        <v>46023</v>
      </c>
      <c r="C6720" s="2">
        <v>46112</v>
      </c>
      <c r="D6720" t="s">
        <v>72</v>
      </c>
      <c r="E6720" s="3" t="s">
        <v>9081</v>
      </c>
      <c r="F6720" t="s">
        <v>1947</v>
      </c>
      <c r="G6720" s="4" t="s">
        <v>1953</v>
      </c>
      <c r="H6720" s="4" t="s">
        <v>4086</v>
      </c>
      <c r="I6720" t="s">
        <v>80</v>
      </c>
      <c r="N6720" t="s">
        <v>2868</v>
      </c>
      <c r="O6720" s="2">
        <v>46023</v>
      </c>
      <c r="P6720" s="2">
        <v>46048</v>
      </c>
      <c r="Q6720" s="4" t="s">
        <v>3523</v>
      </c>
      <c r="T6720">
        <v>11993</v>
      </c>
      <c r="X6720" t="s">
        <v>86</v>
      </c>
      <c r="Z6720" s="4" t="s">
        <v>4086</v>
      </c>
      <c r="AA6720" s="2">
        <v>46139</v>
      </c>
      <c r="AB6720" s="4" t="s">
        <v>16564</v>
      </c>
    </row>
    <row r="6721" spans="1:28" x14ac:dyDescent="0.25">
      <c r="A6721">
        <v>2026</v>
      </c>
      <c r="B6721" s="2">
        <v>46023</v>
      </c>
      <c r="C6721" s="2">
        <v>46112</v>
      </c>
      <c r="D6721" t="s">
        <v>72</v>
      </c>
      <c r="E6721" s="3" t="s">
        <v>9082</v>
      </c>
      <c r="F6721" t="s">
        <v>1947</v>
      </c>
      <c r="G6721" s="4" t="s">
        <v>1953</v>
      </c>
      <c r="H6721" s="4" t="s">
        <v>4086</v>
      </c>
      <c r="I6721" t="s">
        <v>80</v>
      </c>
      <c r="N6721" t="s">
        <v>2868</v>
      </c>
      <c r="O6721" s="2">
        <v>46023</v>
      </c>
      <c r="P6721" s="2">
        <v>46048</v>
      </c>
      <c r="Q6721" s="4" t="s">
        <v>3523</v>
      </c>
      <c r="T6721">
        <v>24099</v>
      </c>
      <c r="X6721" t="s">
        <v>86</v>
      </c>
      <c r="Z6721" s="4" t="s">
        <v>4086</v>
      </c>
      <c r="AA6721" s="2">
        <v>46139</v>
      </c>
      <c r="AB6721" s="4" t="s">
        <v>16564</v>
      </c>
    </row>
    <row r="6722" spans="1:28" x14ac:dyDescent="0.25">
      <c r="A6722">
        <v>2026</v>
      </c>
      <c r="B6722" s="2">
        <v>46023</v>
      </c>
      <c r="C6722" s="2">
        <v>46112</v>
      </c>
      <c r="D6722" t="s">
        <v>72</v>
      </c>
      <c r="E6722" s="3" t="s">
        <v>9083</v>
      </c>
      <c r="F6722" t="s">
        <v>1947</v>
      </c>
      <c r="G6722" s="4" t="s">
        <v>1953</v>
      </c>
      <c r="H6722" s="4" t="s">
        <v>4086</v>
      </c>
      <c r="I6722" t="s">
        <v>80</v>
      </c>
      <c r="N6722" t="s">
        <v>2868</v>
      </c>
      <c r="O6722" s="2">
        <v>46023</v>
      </c>
      <c r="P6722" s="2">
        <v>46048</v>
      </c>
      <c r="Q6722" s="4" t="s">
        <v>3523</v>
      </c>
      <c r="T6722">
        <v>24099</v>
      </c>
      <c r="X6722" t="s">
        <v>86</v>
      </c>
      <c r="Z6722" s="4" t="s">
        <v>4086</v>
      </c>
      <c r="AA6722" s="2">
        <v>46139</v>
      </c>
      <c r="AB6722" s="4" t="s">
        <v>16564</v>
      </c>
    </row>
    <row r="6723" spans="1:28" x14ac:dyDescent="0.25">
      <c r="A6723">
        <v>2026</v>
      </c>
      <c r="B6723" s="2">
        <v>46023</v>
      </c>
      <c r="C6723" s="2">
        <v>46112</v>
      </c>
      <c r="D6723" t="s">
        <v>72</v>
      </c>
      <c r="E6723" s="3" t="s">
        <v>9084</v>
      </c>
      <c r="F6723" t="s">
        <v>1947</v>
      </c>
      <c r="G6723" s="4" t="s">
        <v>1953</v>
      </c>
      <c r="H6723" s="4" t="s">
        <v>4086</v>
      </c>
      <c r="I6723" t="s">
        <v>80</v>
      </c>
      <c r="J6723" t="s">
        <v>2211</v>
      </c>
      <c r="K6723" t="s">
        <v>7306</v>
      </c>
      <c r="L6723" t="s">
        <v>2180</v>
      </c>
      <c r="M6723" t="s">
        <v>84</v>
      </c>
      <c r="O6723" s="2">
        <v>46023</v>
      </c>
      <c r="P6723" s="2">
        <v>46048</v>
      </c>
      <c r="Q6723" s="4" t="s">
        <v>3523</v>
      </c>
      <c r="T6723">
        <v>9640</v>
      </c>
      <c r="X6723" t="s">
        <v>86</v>
      </c>
      <c r="Z6723" s="4" t="s">
        <v>4086</v>
      </c>
      <c r="AA6723" s="2">
        <v>46139</v>
      </c>
      <c r="AB6723" s="4" t="s">
        <v>16564</v>
      </c>
    </row>
    <row r="6724" spans="1:28" x14ac:dyDescent="0.25">
      <c r="A6724">
        <v>2026</v>
      </c>
      <c r="B6724" s="2">
        <v>46023</v>
      </c>
      <c r="C6724" s="2">
        <v>46112</v>
      </c>
      <c r="D6724" t="s">
        <v>72</v>
      </c>
      <c r="E6724" s="3" t="s">
        <v>9085</v>
      </c>
      <c r="F6724" t="s">
        <v>1947</v>
      </c>
      <c r="G6724" s="4" t="s">
        <v>1953</v>
      </c>
      <c r="H6724" s="4" t="s">
        <v>4086</v>
      </c>
      <c r="I6724" t="s">
        <v>80</v>
      </c>
      <c r="N6724" t="s">
        <v>2868</v>
      </c>
      <c r="O6724" s="2">
        <v>46023</v>
      </c>
      <c r="P6724" s="2">
        <v>46048</v>
      </c>
      <c r="Q6724" s="4" t="s">
        <v>3523</v>
      </c>
      <c r="T6724">
        <v>11993</v>
      </c>
      <c r="X6724" t="s">
        <v>86</v>
      </c>
      <c r="Z6724" s="4" t="s">
        <v>4086</v>
      </c>
      <c r="AA6724" s="2">
        <v>46139</v>
      </c>
      <c r="AB6724" s="4" t="s">
        <v>16564</v>
      </c>
    </row>
    <row r="6725" spans="1:28" x14ac:dyDescent="0.25">
      <c r="A6725">
        <v>2026</v>
      </c>
      <c r="B6725" s="2">
        <v>46023</v>
      </c>
      <c r="C6725" s="2">
        <v>46112</v>
      </c>
      <c r="D6725" t="s">
        <v>72</v>
      </c>
      <c r="E6725" s="3" t="s">
        <v>9086</v>
      </c>
      <c r="F6725" t="s">
        <v>1947</v>
      </c>
      <c r="G6725" s="4" t="s">
        <v>1953</v>
      </c>
      <c r="H6725" s="4" t="s">
        <v>4086</v>
      </c>
      <c r="I6725" t="s">
        <v>80</v>
      </c>
      <c r="J6725" t="s">
        <v>9087</v>
      </c>
      <c r="K6725" t="s">
        <v>2774</v>
      </c>
      <c r="L6725" t="s">
        <v>7217</v>
      </c>
      <c r="M6725" t="s">
        <v>83</v>
      </c>
      <c r="O6725" s="2">
        <v>46023</v>
      </c>
      <c r="P6725" s="2">
        <v>46048</v>
      </c>
      <c r="Q6725" s="4" t="s">
        <v>3523</v>
      </c>
      <c r="T6725">
        <v>12049</v>
      </c>
      <c r="X6725" t="s">
        <v>86</v>
      </c>
      <c r="Z6725" s="4" t="s">
        <v>4086</v>
      </c>
      <c r="AA6725" s="2">
        <v>46139</v>
      </c>
      <c r="AB6725" s="4" t="s">
        <v>16564</v>
      </c>
    </row>
    <row r="6726" spans="1:28" x14ac:dyDescent="0.25">
      <c r="A6726">
        <v>2026</v>
      </c>
      <c r="B6726" s="2">
        <v>46023</v>
      </c>
      <c r="C6726" s="2">
        <v>46112</v>
      </c>
      <c r="D6726" t="s">
        <v>72</v>
      </c>
      <c r="E6726" s="3" t="s">
        <v>9088</v>
      </c>
      <c r="F6726" t="s">
        <v>1947</v>
      </c>
      <c r="G6726" s="4" t="s">
        <v>1953</v>
      </c>
      <c r="H6726" s="4" t="s">
        <v>4086</v>
      </c>
      <c r="I6726" t="s">
        <v>80</v>
      </c>
      <c r="N6726" t="s">
        <v>2868</v>
      </c>
      <c r="O6726" s="2">
        <v>46023</v>
      </c>
      <c r="P6726" s="2">
        <v>46048</v>
      </c>
      <c r="Q6726" s="4" t="s">
        <v>3523</v>
      </c>
      <c r="T6726">
        <v>24099</v>
      </c>
      <c r="X6726" t="s">
        <v>86</v>
      </c>
      <c r="Z6726" s="4" t="s">
        <v>4086</v>
      </c>
      <c r="AA6726" s="2">
        <v>46139</v>
      </c>
      <c r="AB6726" s="4" t="s">
        <v>16564</v>
      </c>
    </row>
    <row r="6727" spans="1:28" x14ac:dyDescent="0.25">
      <c r="A6727">
        <v>2026</v>
      </c>
      <c r="B6727" s="2">
        <v>46023</v>
      </c>
      <c r="C6727" s="2">
        <v>46112</v>
      </c>
      <c r="D6727" t="s">
        <v>72</v>
      </c>
      <c r="E6727" s="3" t="s">
        <v>9089</v>
      </c>
      <c r="F6727" t="s">
        <v>1947</v>
      </c>
      <c r="G6727" s="4" t="s">
        <v>1953</v>
      </c>
      <c r="H6727" s="4" t="s">
        <v>4086</v>
      </c>
      <c r="I6727" t="s">
        <v>80</v>
      </c>
      <c r="N6727" t="s">
        <v>2868</v>
      </c>
      <c r="O6727" s="2">
        <v>46023</v>
      </c>
      <c r="P6727" s="2">
        <v>46048</v>
      </c>
      <c r="Q6727" s="4" t="s">
        <v>3523</v>
      </c>
      <c r="T6727">
        <v>24099</v>
      </c>
      <c r="X6727" t="s">
        <v>86</v>
      </c>
      <c r="Z6727" s="4" t="s">
        <v>4086</v>
      </c>
      <c r="AA6727" s="2">
        <v>46139</v>
      </c>
      <c r="AB6727" s="4" t="s">
        <v>16564</v>
      </c>
    </row>
    <row r="6728" spans="1:28" x14ac:dyDescent="0.25">
      <c r="A6728">
        <v>2026</v>
      </c>
      <c r="B6728" s="2">
        <v>46023</v>
      </c>
      <c r="C6728" s="2">
        <v>46112</v>
      </c>
      <c r="D6728" t="s">
        <v>72</v>
      </c>
      <c r="E6728" s="3" t="s">
        <v>9090</v>
      </c>
      <c r="F6728" t="s">
        <v>1947</v>
      </c>
      <c r="G6728" s="4" t="s">
        <v>1953</v>
      </c>
      <c r="H6728" s="4" t="s">
        <v>4086</v>
      </c>
      <c r="I6728" t="s">
        <v>80</v>
      </c>
      <c r="N6728" t="s">
        <v>2868</v>
      </c>
      <c r="O6728" s="2">
        <v>46023</v>
      </c>
      <c r="P6728" s="2">
        <v>46048</v>
      </c>
      <c r="Q6728" s="4" t="s">
        <v>3523</v>
      </c>
      <c r="T6728">
        <v>24099</v>
      </c>
      <c r="X6728" t="s">
        <v>86</v>
      </c>
      <c r="Z6728" s="4" t="s">
        <v>4086</v>
      </c>
      <c r="AA6728" s="2">
        <v>46139</v>
      </c>
      <c r="AB6728" s="4" t="s">
        <v>16564</v>
      </c>
    </row>
    <row r="6729" spans="1:28" x14ac:dyDescent="0.25">
      <c r="A6729">
        <v>2026</v>
      </c>
      <c r="B6729" s="2">
        <v>46023</v>
      </c>
      <c r="C6729" s="2">
        <v>46112</v>
      </c>
      <c r="D6729" t="s">
        <v>72</v>
      </c>
      <c r="E6729" s="3" t="s">
        <v>9091</v>
      </c>
      <c r="F6729" t="s">
        <v>1947</v>
      </c>
      <c r="G6729" s="4" t="s">
        <v>1953</v>
      </c>
      <c r="H6729" s="4" t="s">
        <v>4086</v>
      </c>
      <c r="I6729" t="s">
        <v>80</v>
      </c>
      <c r="N6729" t="s">
        <v>2868</v>
      </c>
      <c r="O6729" s="2">
        <v>46023</v>
      </c>
      <c r="P6729" s="2">
        <v>46048</v>
      </c>
      <c r="Q6729" s="4" t="s">
        <v>3523</v>
      </c>
      <c r="T6729">
        <v>24099</v>
      </c>
      <c r="X6729" t="s">
        <v>86</v>
      </c>
      <c r="Z6729" s="4" t="s">
        <v>4086</v>
      </c>
      <c r="AA6729" s="2">
        <v>46139</v>
      </c>
      <c r="AB6729" s="4" t="s">
        <v>16564</v>
      </c>
    </row>
    <row r="6730" spans="1:28" x14ac:dyDescent="0.25">
      <c r="A6730">
        <v>2026</v>
      </c>
      <c r="B6730" s="2">
        <v>46023</v>
      </c>
      <c r="C6730" s="2">
        <v>46112</v>
      </c>
      <c r="D6730" t="s">
        <v>72</v>
      </c>
      <c r="E6730" s="3" t="s">
        <v>9092</v>
      </c>
      <c r="F6730" t="s">
        <v>1947</v>
      </c>
      <c r="G6730" s="4" t="s">
        <v>1953</v>
      </c>
      <c r="H6730" s="4" t="s">
        <v>4086</v>
      </c>
      <c r="I6730" t="s">
        <v>80</v>
      </c>
      <c r="N6730" t="s">
        <v>2868</v>
      </c>
      <c r="O6730" s="2">
        <v>46023</v>
      </c>
      <c r="P6730" s="2">
        <v>46048</v>
      </c>
      <c r="Q6730" s="4" t="s">
        <v>3523</v>
      </c>
      <c r="T6730">
        <v>24099</v>
      </c>
      <c r="X6730" t="s">
        <v>86</v>
      </c>
      <c r="Z6730" s="4" t="s">
        <v>4086</v>
      </c>
      <c r="AA6730" s="2">
        <v>46139</v>
      </c>
      <c r="AB6730" s="4" t="s">
        <v>16564</v>
      </c>
    </row>
    <row r="6731" spans="1:28" x14ac:dyDescent="0.25">
      <c r="A6731">
        <v>2026</v>
      </c>
      <c r="B6731" s="2">
        <v>46023</v>
      </c>
      <c r="C6731" s="2">
        <v>46112</v>
      </c>
      <c r="D6731" t="s">
        <v>72</v>
      </c>
      <c r="E6731" s="3" t="s">
        <v>9093</v>
      </c>
      <c r="F6731" t="s">
        <v>1947</v>
      </c>
      <c r="G6731" s="4" t="s">
        <v>1953</v>
      </c>
      <c r="H6731" s="4" t="s">
        <v>4086</v>
      </c>
      <c r="I6731" t="s">
        <v>80</v>
      </c>
      <c r="N6731" t="s">
        <v>2868</v>
      </c>
      <c r="O6731" s="2">
        <v>46023</v>
      </c>
      <c r="P6731" s="2">
        <v>46048</v>
      </c>
      <c r="Q6731" s="4" t="s">
        <v>3523</v>
      </c>
      <c r="T6731">
        <v>24099</v>
      </c>
      <c r="X6731" t="s">
        <v>86</v>
      </c>
      <c r="Z6731" s="4" t="s">
        <v>4086</v>
      </c>
      <c r="AA6731" s="2">
        <v>46139</v>
      </c>
      <c r="AB6731" s="4" t="s">
        <v>16564</v>
      </c>
    </row>
    <row r="6732" spans="1:28" x14ac:dyDescent="0.25">
      <c r="A6732">
        <v>2026</v>
      </c>
      <c r="B6732" s="2">
        <v>46023</v>
      </c>
      <c r="C6732" s="2">
        <v>46112</v>
      </c>
      <c r="D6732" t="s">
        <v>72</v>
      </c>
      <c r="E6732" s="3" t="s">
        <v>9094</v>
      </c>
      <c r="F6732" t="s">
        <v>1947</v>
      </c>
      <c r="G6732" s="4" t="s">
        <v>1953</v>
      </c>
      <c r="H6732" s="4" t="s">
        <v>4086</v>
      </c>
      <c r="I6732" t="s">
        <v>80</v>
      </c>
      <c r="J6732" t="s">
        <v>2508</v>
      </c>
      <c r="K6732" t="s">
        <v>2990</v>
      </c>
      <c r="L6732" t="s">
        <v>2550</v>
      </c>
      <c r="M6732" t="s">
        <v>84</v>
      </c>
      <c r="O6732" s="2">
        <v>46023</v>
      </c>
      <c r="P6732" s="2">
        <v>46048</v>
      </c>
      <c r="Q6732" s="4" t="s">
        <v>3523</v>
      </c>
      <c r="T6732">
        <v>12049</v>
      </c>
      <c r="X6732" t="s">
        <v>86</v>
      </c>
      <c r="Z6732" s="4" t="s">
        <v>4086</v>
      </c>
      <c r="AA6732" s="2">
        <v>46139</v>
      </c>
      <c r="AB6732" s="4" t="s">
        <v>16564</v>
      </c>
    </row>
    <row r="6733" spans="1:28" x14ac:dyDescent="0.25">
      <c r="A6733">
        <v>2026</v>
      </c>
      <c r="B6733" s="2">
        <v>46023</v>
      </c>
      <c r="C6733" s="2">
        <v>46112</v>
      </c>
      <c r="D6733" t="s">
        <v>72</v>
      </c>
      <c r="E6733" s="3" t="s">
        <v>9095</v>
      </c>
      <c r="F6733" t="s">
        <v>1947</v>
      </c>
      <c r="G6733" s="4" t="s">
        <v>1953</v>
      </c>
      <c r="H6733" s="4" t="s">
        <v>4086</v>
      </c>
      <c r="I6733" t="s">
        <v>80</v>
      </c>
      <c r="N6733" t="s">
        <v>2868</v>
      </c>
      <c r="O6733" s="2">
        <v>46023</v>
      </c>
      <c r="P6733" s="2">
        <v>46048</v>
      </c>
      <c r="Q6733" s="4" t="s">
        <v>3523</v>
      </c>
      <c r="T6733">
        <v>24099</v>
      </c>
      <c r="X6733" t="s">
        <v>86</v>
      </c>
      <c r="Z6733" s="4" t="s">
        <v>4086</v>
      </c>
      <c r="AA6733" s="2">
        <v>46139</v>
      </c>
      <c r="AB6733" s="4" t="s">
        <v>16564</v>
      </c>
    </row>
    <row r="6734" spans="1:28" x14ac:dyDescent="0.25">
      <c r="A6734">
        <v>2026</v>
      </c>
      <c r="B6734" s="2">
        <v>46023</v>
      </c>
      <c r="C6734" s="2">
        <v>46112</v>
      </c>
      <c r="D6734" t="s">
        <v>72</v>
      </c>
      <c r="E6734" s="3" t="s">
        <v>9096</v>
      </c>
      <c r="F6734" t="s">
        <v>1947</v>
      </c>
      <c r="G6734" s="4" t="s">
        <v>1953</v>
      </c>
      <c r="H6734" s="4" t="s">
        <v>4086</v>
      </c>
      <c r="I6734" t="s">
        <v>80</v>
      </c>
      <c r="N6734" t="s">
        <v>2868</v>
      </c>
      <c r="O6734" s="2">
        <v>46023</v>
      </c>
      <c r="P6734" s="2">
        <v>46048</v>
      </c>
      <c r="Q6734" s="4" t="s">
        <v>3523</v>
      </c>
      <c r="T6734">
        <v>24099</v>
      </c>
      <c r="X6734" t="s">
        <v>86</v>
      </c>
      <c r="Z6734" s="4" t="s">
        <v>4086</v>
      </c>
      <c r="AA6734" s="2">
        <v>46139</v>
      </c>
      <c r="AB6734" s="4" t="s">
        <v>16564</v>
      </c>
    </row>
    <row r="6735" spans="1:28" x14ac:dyDescent="0.25">
      <c r="A6735">
        <v>2026</v>
      </c>
      <c r="B6735" s="2">
        <v>46023</v>
      </c>
      <c r="C6735" s="2">
        <v>46112</v>
      </c>
      <c r="D6735" t="s">
        <v>72</v>
      </c>
      <c r="E6735" s="3" t="s">
        <v>9097</v>
      </c>
      <c r="F6735" t="s">
        <v>1947</v>
      </c>
      <c r="G6735" s="4" t="s">
        <v>1953</v>
      </c>
      <c r="H6735" s="4" t="s">
        <v>4086</v>
      </c>
      <c r="I6735" t="s">
        <v>80</v>
      </c>
      <c r="N6735" t="s">
        <v>2868</v>
      </c>
      <c r="O6735" s="2">
        <v>46023</v>
      </c>
      <c r="P6735" s="2">
        <v>46048</v>
      </c>
      <c r="Q6735" s="4" t="s">
        <v>3523</v>
      </c>
      <c r="T6735">
        <v>24099</v>
      </c>
      <c r="X6735" t="s">
        <v>86</v>
      </c>
      <c r="Z6735" s="4" t="s">
        <v>4086</v>
      </c>
      <c r="AA6735" s="2">
        <v>46139</v>
      </c>
      <c r="AB6735" s="4" t="s">
        <v>16564</v>
      </c>
    </row>
    <row r="6736" spans="1:28" x14ac:dyDescent="0.25">
      <c r="A6736">
        <v>2026</v>
      </c>
      <c r="B6736" s="2">
        <v>46023</v>
      </c>
      <c r="C6736" s="2">
        <v>46112</v>
      </c>
      <c r="D6736" t="s">
        <v>72</v>
      </c>
      <c r="E6736" s="3" t="s">
        <v>9098</v>
      </c>
      <c r="F6736" t="s">
        <v>1947</v>
      </c>
      <c r="G6736" s="4" t="s">
        <v>1953</v>
      </c>
      <c r="H6736" s="4" t="s">
        <v>4086</v>
      </c>
      <c r="I6736" t="s">
        <v>80</v>
      </c>
      <c r="N6736" t="s">
        <v>2868</v>
      </c>
      <c r="O6736" s="2">
        <v>46023</v>
      </c>
      <c r="P6736" s="2">
        <v>46048</v>
      </c>
      <c r="Q6736" s="4" t="s">
        <v>3523</v>
      </c>
      <c r="T6736">
        <v>24099</v>
      </c>
      <c r="X6736" t="s">
        <v>86</v>
      </c>
      <c r="Z6736" s="4" t="s">
        <v>4086</v>
      </c>
      <c r="AA6736" s="2">
        <v>46139</v>
      </c>
      <c r="AB6736" s="4" t="s">
        <v>16564</v>
      </c>
    </row>
    <row r="6737" spans="1:28" x14ac:dyDescent="0.25">
      <c r="A6737">
        <v>2026</v>
      </c>
      <c r="B6737" s="2">
        <v>46023</v>
      </c>
      <c r="C6737" s="2">
        <v>46112</v>
      </c>
      <c r="D6737" t="s">
        <v>72</v>
      </c>
      <c r="E6737" s="3" t="s">
        <v>9099</v>
      </c>
      <c r="F6737" t="s">
        <v>1947</v>
      </c>
      <c r="G6737" s="4" t="s">
        <v>1953</v>
      </c>
      <c r="H6737" s="4" t="s">
        <v>4086</v>
      </c>
      <c r="I6737" t="s">
        <v>80</v>
      </c>
      <c r="N6737" t="s">
        <v>2868</v>
      </c>
      <c r="O6737" s="2">
        <v>46023</v>
      </c>
      <c r="P6737" s="2">
        <v>46048</v>
      </c>
      <c r="Q6737" s="4" t="s">
        <v>3523</v>
      </c>
      <c r="T6737">
        <v>24099</v>
      </c>
      <c r="X6737" t="s">
        <v>86</v>
      </c>
      <c r="Z6737" s="4" t="s">
        <v>4086</v>
      </c>
      <c r="AA6737" s="2">
        <v>46139</v>
      </c>
      <c r="AB6737" s="4" t="s">
        <v>16564</v>
      </c>
    </row>
    <row r="6738" spans="1:28" x14ac:dyDescent="0.25">
      <c r="A6738">
        <v>2026</v>
      </c>
      <c r="B6738" s="2">
        <v>46023</v>
      </c>
      <c r="C6738" s="2">
        <v>46112</v>
      </c>
      <c r="D6738" t="s">
        <v>72</v>
      </c>
      <c r="E6738" s="3" t="s">
        <v>9100</v>
      </c>
      <c r="F6738" t="s">
        <v>1947</v>
      </c>
      <c r="G6738" s="4" t="s">
        <v>1953</v>
      </c>
      <c r="H6738" s="4" t="s">
        <v>4086</v>
      </c>
      <c r="I6738" t="s">
        <v>80</v>
      </c>
      <c r="N6738" t="s">
        <v>2868</v>
      </c>
      <c r="O6738" s="2">
        <v>46023</v>
      </c>
      <c r="P6738" s="2">
        <v>46048</v>
      </c>
      <c r="Q6738" s="4" t="s">
        <v>3523</v>
      </c>
      <c r="T6738">
        <v>24099</v>
      </c>
      <c r="X6738" t="s">
        <v>86</v>
      </c>
      <c r="Z6738" s="4" t="s">
        <v>4086</v>
      </c>
      <c r="AA6738" s="2">
        <v>46139</v>
      </c>
      <c r="AB6738" s="4" t="s">
        <v>16564</v>
      </c>
    </row>
    <row r="6739" spans="1:28" x14ac:dyDescent="0.25">
      <c r="A6739">
        <v>2026</v>
      </c>
      <c r="B6739" s="2">
        <v>46023</v>
      </c>
      <c r="C6739" s="2">
        <v>46112</v>
      </c>
      <c r="D6739" t="s">
        <v>72</v>
      </c>
      <c r="E6739" s="3" t="s">
        <v>9101</v>
      </c>
      <c r="F6739" t="s">
        <v>1947</v>
      </c>
      <c r="G6739" s="4" t="s">
        <v>1953</v>
      </c>
      <c r="H6739" s="4" t="s">
        <v>4086</v>
      </c>
      <c r="I6739" t="s">
        <v>80</v>
      </c>
      <c r="N6739" t="s">
        <v>2868</v>
      </c>
      <c r="O6739" s="2">
        <v>46023</v>
      </c>
      <c r="P6739" s="2">
        <v>46048</v>
      </c>
      <c r="Q6739" s="4" t="s">
        <v>3523</v>
      </c>
      <c r="T6739">
        <v>24099</v>
      </c>
      <c r="X6739" t="s">
        <v>86</v>
      </c>
      <c r="Z6739" s="4" t="s">
        <v>4086</v>
      </c>
      <c r="AA6739" s="2">
        <v>46139</v>
      </c>
      <c r="AB6739" s="4" t="s">
        <v>16564</v>
      </c>
    </row>
    <row r="6740" spans="1:28" x14ac:dyDescent="0.25">
      <c r="A6740">
        <v>2026</v>
      </c>
      <c r="B6740" s="2">
        <v>46023</v>
      </c>
      <c r="C6740" s="2">
        <v>46112</v>
      </c>
      <c r="D6740" t="s">
        <v>72</v>
      </c>
      <c r="E6740" s="3" t="s">
        <v>9102</v>
      </c>
      <c r="F6740" t="s">
        <v>1947</v>
      </c>
      <c r="G6740" s="4" t="s">
        <v>1953</v>
      </c>
      <c r="H6740" s="4" t="s">
        <v>4086</v>
      </c>
      <c r="I6740" t="s">
        <v>80</v>
      </c>
      <c r="N6740" t="s">
        <v>2868</v>
      </c>
      <c r="O6740" s="2">
        <v>46023</v>
      </c>
      <c r="P6740" s="2">
        <v>46048</v>
      </c>
      <c r="Q6740" s="4" t="s">
        <v>3523</v>
      </c>
      <c r="T6740">
        <v>24099</v>
      </c>
      <c r="X6740" t="s">
        <v>86</v>
      </c>
      <c r="Z6740" s="4" t="s">
        <v>4086</v>
      </c>
      <c r="AA6740" s="2">
        <v>46139</v>
      </c>
      <c r="AB6740" s="4" t="s">
        <v>16564</v>
      </c>
    </row>
    <row r="6741" spans="1:28" x14ac:dyDescent="0.25">
      <c r="A6741">
        <v>2026</v>
      </c>
      <c r="B6741" s="2">
        <v>46023</v>
      </c>
      <c r="C6741" s="2">
        <v>46112</v>
      </c>
      <c r="D6741" t="s">
        <v>72</v>
      </c>
      <c r="E6741" s="3" t="s">
        <v>9103</v>
      </c>
      <c r="F6741" t="s">
        <v>1947</v>
      </c>
      <c r="G6741" s="4" t="s">
        <v>1953</v>
      </c>
      <c r="H6741" s="4" t="s">
        <v>4086</v>
      </c>
      <c r="I6741" t="s">
        <v>80</v>
      </c>
      <c r="N6741" t="s">
        <v>2868</v>
      </c>
      <c r="O6741" s="2">
        <v>46023</v>
      </c>
      <c r="P6741" s="2">
        <v>46048</v>
      </c>
      <c r="Q6741" s="4" t="s">
        <v>3523</v>
      </c>
      <c r="T6741">
        <v>11993</v>
      </c>
      <c r="X6741" t="s">
        <v>86</v>
      </c>
      <c r="Z6741" s="4" t="s">
        <v>4086</v>
      </c>
      <c r="AA6741" s="2">
        <v>46139</v>
      </c>
      <c r="AB6741" s="4" t="s">
        <v>16564</v>
      </c>
    </row>
    <row r="6742" spans="1:28" x14ac:dyDescent="0.25">
      <c r="A6742">
        <v>2026</v>
      </c>
      <c r="B6742" s="2">
        <v>46023</v>
      </c>
      <c r="C6742" s="2">
        <v>46112</v>
      </c>
      <c r="D6742" t="s">
        <v>72</v>
      </c>
      <c r="E6742" s="3" t="s">
        <v>9104</v>
      </c>
      <c r="F6742" t="s">
        <v>1947</v>
      </c>
      <c r="G6742" s="4" t="s">
        <v>1953</v>
      </c>
      <c r="H6742" s="4" t="s">
        <v>4086</v>
      </c>
      <c r="I6742" t="s">
        <v>80</v>
      </c>
      <c r="N6742" t="s">
        <v>2868</v>
      </c>
      <c r="O6742" s="2">
        <v>46023</v>
      </c>
      <c r="P6742" s="2">
        <v>46048</v>
      </c>
      <c r="Q6742" s="4" t="s">
        <v>3523</v>
      </c>
      <c r="T6742">
        <v>11993</v>
      </c>
      <c r="X6742" t="s">
        <v>86</v>
      </c>
      <c r="Z6742" s="4" t="s">
        <v>4086</v>
      </c>
      <c r="AA6742" s="2">
        <v>46139</v>
      </c>
      <c r="AB6742" s="4" t="s">
        <v>16564</v>
      </c>
    </row>
    <row r="6743" spans="1:28" x14ac:dyDescent="0.25">
      <c r="A6743">
        <v>2026</v>
      </c>
      <c r="B6743" s="2">
        <v>46023</v>
      </c>
      <c r="C6743" s="2">
        <v>46112</v>
      </c>
      <c r="D6743" t="s">
        <v>72</v>
      </c>
      <c r="E6743" s="3" t="s">
        <v>9105</v>
      </c>
      <c r="F6743" t="s">
        <v>1947</v>
      </c>
      <c r="G6743" s="4" t="s">
        <v>1953</v>
      </c>
      <c r="H6743" s="4" t="s">
        <v>4086</v>
      </c>
      <c r="I6743" t="s">
        <v>80</v>
      </c>
      <c r="N6743" t="s">
        <v>2868</v>
      </c>
      <c r="O6743" s="2">
        <v>46023</v>
      </c>
      <c r="P6743" s="2">
        <v>46048</v>
      </c>
      <c r="Q6743" s="4" t="s">
        <v>3523</v>
      </c>
      <c r="T6743">
        <v>24099</v>
      </c>
      <c r="X6743" t="s">
        <v>86</v>
      </c>
      <c r="Z6743" s="4" t="s">
        <v>4086</v>
      </c>
      <c r="AA6743" s="2">
        <v>46139</v>
      </c>
      <c r="AB6743" s="4" t="s">
        <v>16564</v>
      </c>
    </row>
    <row r="6744" spans="1:28" x14ac:dyDescent="0.25">
      <c r="A6744">
        <v>2026</v>
      </c>
      <c r="B6744" s="2">
        <v>46023</v>
      </c>
      <c r="C6744" s="2">
        <v>46112</v>
      </c>
      <c r="D6744" t="s">
        <v>72</v>
      </c>
      <c r="E6744" s="3" t="s">
        <v>9106</v>
      </c>
      <c r="F6744" t="s">
        <v>1947</v>
      </c>
      <c r="G6744" s="4" t="s">
        <v>1953</v>
      </c>
      <c r="H6744" s="4" t="s">
        <v>4086</v>
      </c>
      <c r="I6744" t="s">
        <v>80</v>
      </c>
      <c r="N6744" t="s">
        <v>2868</v>
      </c>
      <c r="O6744" s="2">
        <v>46023</v>
      </c>
      <c r="P6744" s="2">
        <v>46048</v>
      </c>
      <c r="Q6744" s="4" t="s">
        <v>3523</v>
      </c>
      <c r="T6744">
        <v>24099</v>
      </c>
      <c r="X6744" t="s">
        <v>86</v>
      </c>
      <c r="Z6744" s="4" t="s">
        <v>4086</v>
      </c>
      <c r="AA6744" s="2">
        <v>46139</v>
      </c>
      <c r="AB6744" s="4" t="s">
        <v>16564</v>
      </c>
    </row>
    <row r="6745" spans="1:28" x14ac:dyDescent="0.25">
      <c r="A6745">
        <v>2026</v>
      </c>
      <c r="B6745" s="2">
        <v>46023</v>
      </c>
      <c r="C6745" s="2">
        <v>46112</v>
      </c>
      <c r="D6745" t="s">
        <v>72</v>
      </c>
      <c r="E6745" s="3" t="s">
        <v>9107</v>
      </c>
      <c r="F6745" t="s">
        <v>1947</v>
      </c>
      <c r="G6745" s="4" t="s">
        <v>1953</v>
      </c>
      <c r="H6745" s="4" t="s">
        <v>4086</v>
      </c>
      <c r="I6745" t="s">
        <v>80</v>
      </c>
      <c r="J6745" t="s">
        <v>2194</v>
      </c>
      <c r="K6745" t="s">
        <v>2136</v>
      </c>
      <c r="L6745" t="s">
        <v>2202</v>
      </c>
      <c r="M6745" t="s">
        <v>84</v>
      </c>
      <c r="O6745" s="2">
        <v>46023</v>
      </c>
      <c r="P6745" s="2">
        <v>46048</v>
      </c>
      <c r="Q6745" s="4" t="s">
        <v>3523</v>
      </c>
      <c r="T6745">
        <v>11993</v>
      </c>
      <c r="X6745" t="s">
        <v>86</v>
      </c>
      <c r="Z6745" s="4" t="s">
        <v>4086</v>
      </c>
      <c r="AA6745" s="2">
        <v>46139</v>
      </c>
      <c r="AB6745" s="4" t="s">
        <v>16564</v>
      </c>
    </row>
    <row r="6746" spans="1:28" x14ac:dyDescent="0.25">
      <c r="A6746">
        <v>2026</v>
      </c>
      <c r="B6746" s="2">
        <v>46023</v>
      </c>
      <c r="C6746" s="2">
        <v>46112</v>
      </c>
      <c r="D6746" t="s">
        <v>72</v>
      </c>
      <c r="E6746" s="3" t="s">
        <v>9108</v>
      </c>
      <c r="F6746" t="s">
        <v>1947</v>
      </c>
      <c r="G6746" s="4" t="s">
        <v>1953</v>
      </c>
      <c r="H6746" s="4" t="s">
        <v>4086</v>
      </c>
      <c r="I6746" t="s">
        <v>80</v>
      </c>
      <c r="N6746" t="s">
        <v>2868</v>
      </c>
      <c r="O6746" s="2">
        <v>46023</v>
      </c>
      <c r="P6746" s="2">
        <v>46048</v>
      </c>
      <c r="Q6746" s="4" t="s">
        <v>3523</v>
      </c>
      <c r="T6746">
        <v>11993</v>
      </c>
      <c r="X6746" t="s">
        <v>86</v>
      </c>
      <c r="Z6746" s="4" t="s">
        <v>4086</v>
      </c>
      <c r="AA6746" s="2">
        <v>46139</v>
      </c>
      <c r="AB6746" s="4" t="s">
        <v>16564</v>
      </c>
    </row>
    <row r="6747" spans="1:28" x14ac:dyDescent="0.25">
      <c r="A6747">
        <v>2026</v>
      </c>
      <c r="B6747" s="2">
        <v>46023</v>
      </c>
      <c r="C6747" s="2">
        <v>46112</v>
      </c>
      <c r="D6747" t="s">
        <v>72</v>
      </c>
      <c r="E6747" s="3" t="s">
        <v>9109</v>
      </c>
      <c r="F6747" t="s">
        <v>1947</v>
      </c>
      <c r="G6747" s="4" t="s">
        <v>1953</v>
      </c>
      <c r="H6747" s="4" t="s">
        <v>4086</v>
      </c>
      <c r="I6747" t="s">
        <v>80</v>
      </c>
      <c r="N6747" t="s">
        <v>2868</v>
      </c>
      <c r="O6747" s="2">
        <v>46023</v>
      </c>
      <c r="P6747" s="2">
        <v>46048</v>
      </c>
      <c r="Q6747" s="4" t="s">
        <v>3523</v>
      </c>
      <c r="T6747">
        <v>11993</v>
      </c>
      <c r="X6747" t="s">
        <v>86</v>
      </c>
      <c r="Z6747" s="4" t="s">
        <v>4086</v>
      </c>
      <c r="AA6747" s="2">
        <v>46139</v>
      </c>
      <c r="AB6747" s="4" t="s">
        <v>16564</v>
      </c>
    </row>
    <row r="6748" spans="1:28" x14ac:dyDescent="0.25">
      <c r="A6748">
        <v>2026</v>
      </c>
      <c r="B6748" s="2">
        <v>46023</v>
      </c>
      <c r="C6748" s="2">
        <v>46112</v>
      </c>
      <c r="D6748" t="s">
        <v>72</v>
      </c>
      <c r="E6748" s="3" t="s">
        <v>9110</v>
      </c>
      <c r="F6748" t="s">
        <v>1947</v>
      </c>
      <c r="G6748" s="4" t="s">
        <v>1953</v>
      </c>
      <c r="H6748" s="4" t="s">
        <v>4086</v>
      </c>
      <c r="I6748" t="s">
        <v>80</v>
      </c>
      <c r="N6748" t="s">
        <v>2868</v>
      </c>
      <c r="O6748" s="2">
        <v>46023</v>
      </c>
      <c r="P6748" s="2">
        <v>46048</v>
      </c>
      <c r="Q6748" s="4" t="s">
        <v>3523</v>
      </c>
      <c r="T6748">
        <v>11993</v>
      </c>
      <c r="X6748" t="s">
        <v>86</v>
      </c>
      <c r="Z6748" s="4" t="s">
        <v>4086</v>
      </c>
      <c r="AA6748" s="2">
        <v>46139</v>
      </c>
      <c r="AB6748" s="4" t="s">
        <v>16564</v>
      </c>
    </row>
    <row r="6749" spans="1:28" x14ac:dyDescent="0.25">
      <c r="A6749">
        <v>2026</v>
      </c>
      <c r="B6749" s="2">
        <v>46023</v>
      </c>
      <c r="C6749" s="2">
        <v>46112</v>
      </c>
      <c r="D6749" t="s">
        <v>72</v>
      </c>
      <c r="E6749" s="3" t="s">
        <v>9111</v>
      </c>
      <c r="F6749" t="s">
        <v>1947</v>
      </c>
      <c r="G6749" s="4" t="s">
        <v>1953</v>
      </c>
      <c r="H6749" s="4" t="s">
        <v>4086</v>
      </c>
      <c r="I6749" t="s">
        <v>80</v>
      </c>
      <c r="J6749" t="s">
        <v>9112</v>
      </c>
      <c r="K6749" t="s">
        <v>9113</v>
      </c>
      <c r="L6749" t="s">
        <v>9114</v>
      </c>
      <c r="M6749" t="s">
        <v>83</v>
      </c>
      <c r="O6749" s="2">
        <v>46023</v>
      </c>
      <c r="P6749" s="2">
        <v>46048</v>
      </c>
      <c r="Q6749" s="4" t="s">
        <v>3523</v>
      </c>
      <c r="T6749">
        <v>9640</v>
      </c>
      <c r="X6749" t="s">
        <v>86</v>
      </c>
      <c r="Z6749" s="4" t="s">
        <v>4086</v>
      </c>
      <c r="AA6749" s="2">
        <v>46139</v>
      </c>
      <c r="AB6749" s="4" t="s">
        <v>16564</v>
      </c>
    </row>
    <row r="6750" spans="1:28" x14ac:dyDescent="0.25">
      <c r="A6750">
        <v>2026</v>
      </c>
      <c r="B6750" s="2">
        <v>46023</v>
      </c>
      <c r="C6750" s="2">
        <v>46112</v>
      </c>
      <c r="D6750" t="s">
        <v>72</v>
      </c>
      <c r="E6750" s="3" t="s">
        <v>9115</v>
      </c>
      <c r="F6750" t="s">
        <v>1947</v>
      </c>
      <c r="G6750" s="4" t="s">
        <v>1953</v>
      </c>
      <c r="H6750" s="4" t="s">
        <v>4086</v>
      </c>
      <c r="I6750" t="s">
        <v>80</v>
      </c>
      <c r="N6750" t="s">
        <v>2868</v>
      </c>
      <c r="O6750" s="2">
        <v>46023</v>
      </c>
      <c r="P6750" s="2">
        <v>46048</v>
      </c>
      <c r="Q6750" s="4" t="s">
        <v>3523</v>
      </c>
      <c r="T6750">
        <v>24099</v>
      </c>
      <c r="X6750" t="s">
        <v>86</v>
      </c>
      <c r="Z6750" s="4" t="s">
        <v>4086</v>
      </c>
      <c r="AA6750" s="2">
        <v>46139</v>
      </c>
      <c r="AB6750" s="4" t="s">
        <v>16564</v>
      </c>
    </row>
    <row r="6751" spans="1:28" x14ac:dyDescent="0.25">
      <c r="A6751">
        <v>2026</v>
      </c>
      <c r="B6751" s="2">
        <v>46023</v>
      </c>
      <c r="C6751" s="2">
        <v>46112</v>
      </c>
      <c r="D6751" t="s">
        <v>72</v>
      </c>
      <c r="E6751" s="3" t="s">
        <v>9116</v>
      </c>
      <c r="F6751" t="s">
        <v>1947</v>
      </c>
      <c r="G6751" s="4" t="s">
        <v>1953</v>
      </c>
      <c r="H6751" s="4" t="s">
        <v>4086</v>
      </c>
      <c r="I6751" t="s">
        <v>80</v>
      </c>
      <c r="N6751" t="s">
        <v>2868</v>
      </c>
      <c r="O6751" s="2">
        <v>46023</v>
      </c>
      <c r="P6751" s="2">
        <v>46048</v>
      </c>
      <c r="Q6751" s="4" t="s">
        <v>3523</v>
      </c>
      <c r="T6751">
        <v>24099</v>
      </c>
      <c r="X6751" t="s">
        <v>86</v>
      </c>
      <c r="Z6751" s="4" t="s">
        <v>4086</v>
      </c>
      <c r="AA6751" s="2">
        <v>46139</v>
      </c>
      <c r="AB6751" s="4" t="s">
        <v>16564</v>
      </c>
    </row>
    <row r="6752" spans="1:28" x14ac:dyDescent="0.25">
      <c r="A6752">
        <v>2026</v>
      </c>
      <c r="B6752" s="2">
        <v>46023</v>
      </c>
      <c r="C6752" s="2">
        <v>46112</v>
      </c>
      <c r="D6752" t="s">
        <v>72</v>
      </c>
      <c r="E6752" s="3" t="s">
        <v>9117</v>
      </c>
      <c r="F6752" t="s">
        <v>1947</v>
      </c>
      <c r="G6752" s="4" t="s">
        <v>1953</v>
      </c>
      <c r="H6752" s="4" t="s">
        <v>4086</v>
      </c>
      <c r="I6752" t="s">
        <v>80</v>
      </c>
      <c r="N6752" t="s">
        <v>2868</v>
      </c>
      <c r="O6752" s="2">
        <v>46023</v>
      </c>
      <c r="P6752" s="2">
        <v>46048</v>
      </c>
      <c r="Q6752" s="4" t="s">
        <v>3523</v>
      </c>
      <c r="T6752">
        <v>24099</v>
      </c>
      <c r="X6752" t="s">
        <v>86</v>
      </c>
      <c r="Z6752" s="4" t="s">
        <v>4086</v>
      </c>
      <c r="AA6752" s="2">
        <v>46139</v>
      </c>
      <c r="AB6752" s="4" t="s">
        <v>16564</v>
      </c>
    </row>
    <row r="6753" spans="1:28" x14ac:dyDescent="0.25">
      <c r="A6753">
        <v>2026</v>
      </c>
      <c r="B6753" s="2">
        <v>46023</v>
      </c>
      <c r="C6753" s="2">
        <v>46112</v>
      </c>
      <c r="D6753" t="s">
        <v>72</v>
      </c>
      <c r="E6753" s="3" t="s">
        <v>9118</v>
      </c>
      <c r="F6753" t="s">
        <v>1947</v>
      </c>
      <c r="G6753" s="4" t="s">
        <v>1953</v>
      </c>
      <c r="H6753" s="4" t="s">
        <v>4086</v>
      </c>
      <c r="I6753" t="s">
        <v>80</v>
      </c>
      <c r="N6753" t="s">
        <v>2868</v>
      </c>
      <c r="O6753" s="2">
        <v>46023</v>
      </c>
      <c r="P6753" s="2">
        <v>46048</v>
      </c>
      <c r="Q6753" s="4" t="s">
        <v>3523</v>
      </c>
      <c r="T6753">
        <v>24099</v>
      </c>
      <c r="X6753" t="s">
        <v>86</v>
      </c>
      <c r="Z6753" s="4" t="s">
        <v>4086</v>
      </c>
      <c r="AA6753" s="2">
        <v>46139</v>
      </c>
      <c r="AB6753" s="4" t="s">
        <v>16564</v>
      </c>
    </row>
    <row r="6754" spans="1:28" x14ac:dyDescent="0.25">
      <c r="A6754">
        <v>2026</v>
      </c>
      <c r="B6754" s="2">
        <v>46023</v>
      </c>
      <c r="C6754" s="2">
        <v>46112</v>
      </c>
      <c r="D6754" t="s">
        <v>72</v>
      </c>
      <c r="E6754" s="3" t="s">
        <v>9119</v>
      </c>
      <c r="F6754" t="s">
        <v>1947</v>
      </c>
      <c r="G6754" s="4" t="s">
        <v>1953</v>
      </c>
      <c r="H6754" s="4" t="s">
        <v>4086</v>
      </c>
      <c r="I6754" t="s">
        <v>80</v>
      </c>
      <c r="N6754" t="s">
        <v>2868</v>
      </c>
      <c r="O6754" s="2">
        <v>46023</v>
      </c>
      <c r="P6754" s="2">
        <v>46048</v>
      </c>
      <c r="Q6754" s="4" t="s">
        <v>3523</v>
      </c>
      <c r="T6754">
        <v>24099</v>
      </c>
      <c r="X6754" t="s">
        <v>86</v>
      </c>
      <c r="Z6754" s="4" t="s">
        <v>4086</v>
      </c>
      <c r="AA6754" s="2">
        <v>46139</v>
      </c>
      <c r="AB6754" s="4" t="s">
        <v>16564</v>
      </c>
    </row>
    <row r="6755" spans="1:28" x14ac:dyDescent="0.25">
      <c r="A6755">
        <v>2026</v>
      </c>
      <c r="B6755" s="2">
        <v>46023</v>
      </c>
      <c r="C6755" s="2">
        <v>46112</v>
      </c>
      <c r="D6755" t="s">
        <v>72</v>
      </c>
      <c r="E6755" s="3" t="s">
        <v>9120</v>
      </c>
      <c r="F6755" t="s">
        <v>1947</v>
      </c>
      <c r="G6755" s="4" t="s">
        <v>1953</v>
      </c>
      <c r="H6755" s="4" t="s">
        <v>4086</v>
      </c>
      <c r="I6755" t="s">
        <v>80</v>
      </c>
      <c r="N6755" t="s">
        <v>2868</v>
      </c>
      <c r="O6755" s="2">
        <v>46023</v>
      </c>
      <c r="P6755" s="2">
        <v>46048</v>
      </c>
      <c r="Q6755" s="4" t="s">
        <v>3523</v>
      </c>
      <c r="T6755">
        <v>24099</v>
      </c>
      <c r="X6755" t="s">
        <v>86</v>
      </c>
      <c r="Z6755" s="4" t="s">
        <v>4086</v>
      </c>
      <c r="AA6755" s="2">
        <v>46139</v>
      </c>
      <c r="AB6755" s="4" t="s">
        <v>16564</v>
      </c>
    </row>
    <row r="6756" spans="1:28" x14ac:dyDescent="0.25">
      <c r="A6756">
        <v>2026</v>
      </c>
      <c r="B6756" s="2">
        <v>46023</v>
      </c>
      <c r="C6756" s="2">
        <v>46112</v>
      </c>
      <c r="D6756" t="s">
        <v>72</v>
      </c>
      <c r="E6756" s="3" t="s">
        <v>9121</v>
      </c>
      <c r="F6756" t="s">
        <v>1947</v>
      </c>
      <c r="G6756" s="4" t="s">
        <v>1953</v>
      </c>
      <c r="H6756" s="4" t="s">
        <v>4086</v>
      </c>
      <c r="I6756" t="s">
        <v>80</v>
      </c>
      <c r="N6756" t="s">
        <v>2868</v>
      </c>
      <c r="O6756" s="2">
        <v>46023</v>
      </c>
      <c r="P6756" s="2">
        <v>46048</v>
      </c>
      <c r="Q6756" s="4" t="s">
        <v>3523</v>
      </c>
      <c r="T6756">
        <v>11993</v>
      </c>
      <c r="X6756" t="s">
        <v>86</v>
      </c>
      <c r="Z6756" s="4" t="s">
        <v>4086</v>
      </c>
      <c r="AA6756" s="2">
        <v>46139</v>
      </c>
      <c r="AB6756" s="4" t="s">
        <v>16564</v>
      </c>
    </row>
    <row r="6757" spans="1:28" x14ac:dyDescent="0.25">
      <c r="A6757">
        <v>2026</v>
      </c>
      <c r="B6757" s="2">
        <v>46023</v>
      </c>
      <c r="C6757" s="2">
        <v>46112</v>
      </c>
      <c r="D6757" t="s">
        <v>72</v>
      </c>
      <c r="E6757" s="3" t="s">
        <v>9122</v>
      </c>
      <c r="F6757" t="s">
        <v>1947</v>
      </c>
      <c r="G6757" s="4" t="s">
        <v>1953</v>
      </c>
      <c r="H6757" s="4" t="s">
        <v>4086</v>
      </c>
      <c r="I6757" t="s">
        <v>80</v>
      </c>
      <c r="N6757" t="s">
        <v>2868</v>
      </c>
      <c r="O6757" s="2">
        <v>46023</v>
      </c>
      <c r="P6757" s="2">
        <v>46048</v>
      </c>
      <c r="Q6757" s="4" t="s">
        <v>3523</v>
      </c>
      <c r="T6757">
        <v>24099</v>
      </c>
      <c r="X6757" t="s">
        <v>86</v>
      </c>
      <c r="Z6757" s="4" t="s">
        <v>4086</v>
      </c>
      <c r="AA6757" s="2">
        <v>46139</v>
      </c>
      <c r="AB6757" s="4" t="s">
        <v>16564</v>
      </c>
    </row>
    <row r="6758" spans="1:28" x14ac:dyDescent="0.25">
      <c r="A6758">
        <v>2026</v>
      </c>
      <c r="B6758" s="2">
        <v>46023</v>
      </c>
      <c r="C6758" s="2">
        <v>46112</v>
      </c>
      <c r="D6758" t="s">
        <v>72</v>
      </c>
      <c r="E6758" s="3" t="s">
        <v>9123</v>
      </c>
      <c r="F6758" t="s">
        <v>1947</v>
      </c>
      <c r="G6758" s="4" t="s">
        <v>1953</v>
      </c>
      <c r="H6758" s="4" t="s">
        <v>4086</v>
      </c>
      <c r="I6758" t="s">
        <v>80</v>
      </c>
      <c r="N6758" t="s">
        <v>2868</v>
      </c>
      <c r="O6758" s="2">
        <v>46023</v>
      </c>
      <c r="P6758" s="2">
        <v>46048</v>
      </c>
      <c r="Q6758" s="4" t="s">
        <v>3523</v>
      </c>
      <c r="T6758">
        <v>11993</v>
      </c>
      <c r="X6758" t="s">
        <v>86</v>
      </c>
      <c r="Z6758" s="4" t="s">
        <v>4086</v>
      </c>
      <c r="AA6758" s="2">
        <v>46139</v>
      </c>
      <c r="AB6758" s="4" t="s">
        <v>16564</v>
      </c>
    </row>
    <row r="6759" spans="1:28" x14ac:dyDescent="0.25">
      <c r="A6759">
        <v>2026</v>
      </c>
      <c r="B6759" s="2">
        <v>46023</v>
      </c>
      <c r="C6759" s="2">
        <v>46112</v>
      </c>
      <c r="D6759" t="s">
        <v>72</v>
      </c>
      <c r="E6759" s="3" t="s">
        <v>9124</v>
      </c>
      <c r="F6759" t="s">
        <v>1947</v>
      </c>
      <c r="G6759" s="4" t="s">
        <v>1953</v>
      </c>
      <c r="H6759" s="4" t="s">
        <v>4086</v>
      </c>
      <c r="I6759" t="s">
        <v>80</v>
      </c>
      <c r="N6759" t="s">
        <v>2868</v>
      </c>
      <c r="O6759" s="2">
        <v>46023</v>
      </c>
      <c r="P6759" s="2">
        <v>46048</v>
      </c>
      <c r="Q6759" s="4" t="s">
        <v>3523</v>
      </c>
      <c r="T6759">
        <v>24099</v>
      </c>
      <c r="X6759" t="s">
        <v>86</v>
      </c>
      <c r="Z6759" s="4" t="s">
        <v>4086</v>
      </c>
      <c r="AA6759" s="2">
        <v>46139</v>
      </c>
      <c r="AB6759" s="4" t="s">
        <v>16564</v>
      </c>
    </row>
    <row r="6760" spans="1:28" x14ac:dyDescent="0.25">
      <c r="A6760">
        <v>2026</v>
      </c>
      <c r="B6760" s="2">
        <v>46023</v>
      </c>
      <c r="C6760" s="2">
        <v>46112</v>
      </c>
      <c r="D6760" t="s">
        <v>72</v>
      </c>
      <c r="E6760" s="3" t="s">
        <v>9125</v>
      </c>
      <c r="F6760" t="s">
        <v>1947</v>
      </c>
      <c r="G6760" s="4" t="s">
        <v>1953</v>
      </c>
      <c r="H6760" s="4" t="s">
        <v>4086</v>
      </c>
      <c r="I6760" t="s">
        <v>80</v>
      </c>
      <c r="N6760" t="s">
        <v>2868</v>
      </c>
      <c r="O6760" s="2">
        <v>46023</v>
      </c>
      <c r="P6760" s="2">
        <v>46048</v>
      </c>
      <c r="Q6760" s="4" t="s">
        <v>3523</v>
      </c>
      <c r="T6760">
        <v>11993</v>
      </c>
      <c r="X6760" t="s">
        <v>86</v>
      </c>
      <c r="Z6760" s="4" t="s">
        <v>4086</v>
      </c>
      <c r="AA6760" s="2">
        <v>46139</v>
      </c>
      <c r="AB6760" s="4" t="s">
        <v>16564</v>
      </c>
    </row>
    <row r="6761" spans="1:28" x14ac:dyDescent="0.25">
      <c r="A6761">
        <v>2026</v>
      </c>
      <c r="B6761" s="2">
        <v>46023</v>
      </c>
      <c r="C6761" s="2">
        <v>46112</v>
      </c>
      <c r="D6761" t="s">
        <v>72</v>
      </c>
      <c r="E6761" s="3" t="s">
        <v>9126</v>
      </c>
      <c r="F6761" t="s">
        <v>1947</v>
      </c>
      <c r="G6761" s="4" t="s">
        <v>1953</v>
      </c>
      <c r="H6761" s="4" t="s">
        <v>4086</v>
      </c>
      <c r="I6761" t="s">
        <v>80</v>
      </c>
      <c r="N6761" t="s">
        <v>2868</v>
      </c>
      <c r="O6761" s="2">
        <v>46023</v>
      </c>
      <c r="P6761" s="2">
        <v>46048</v>
      </c>
      <c r="Q6761" s="4" t="s">
        <v>3523</v>
      </c>
      <c r="T6761">
        <v>11993</v>
      </c>
      <c r="X6761" t="s">
        <v>86</v>
      </c>
      <c r="Z6761" s="4" t="s">
        <v>4086</v>
      </c>
      <c r="AA6761" s="2">
        <v>46139</v>
      </c>
      <c r="AB6761" s="4" t="s">
        <v>16564</v>
      </c>
    </row>
    <row r="6762" spans="1:28" x14ac:dyDescent="0.25">
      <c r="A6762">
        <v>2026</v>
      </c>
      <c r="B6762" s="2">
        <v>46023</v>
      </c>
      <c r="C6762" s="2">
        <v>46112</v>
      </c>
      <c r="D6762" t="s">
        <v>72</v>
      </c>
      <c r="E6762" s="3" t="s">
        <v>9127</v>
      </c>
      <c r="F6762" t="s">
        <v>1947</v>
      </c>
      <c r="G6762" s="4" t="s">
        <v>1953</v>
      </c>
      <c r="H6762" s="4" t="s">
        <v>4086</v>
      </c>
      <c r="I6762" t="s">
        <v>80</v>
      </c>
      <c r="N6762" t="s">
        <v>2868</v>
      </c>
      <c r="O6762" s="2">
        <v>46023</v>
      </c>
      <c r="P6762" s="2">
        <v>46048</v>
      </c>
      <c r="Q6762" s="4" t="s">
        <v>3523</v>
      </c>
      <c r="T6762">
        <v>11993</v>
      </c>
      <c r="X6762" t="s">
        <v>86</v>
      </c>
      <c r="Z6762" s="4" t="s">
        <v>4086</v>
      </c>
      <c r="AA6762" s="2">
        <v>46139</v>
      </c>
      <c r="AB6762" s="4" t="s">
        <v>16564</v>
      </c>
    </row>
    <row r="6763" spans="1:28" x14ac:dyDescent="0.25">
      <c r="A6763">
        <v>2026</v>
      </c>
      <c r="B6763" s="2">
        <v>46023</v>
      </c>
      <c r="C6763" s="2">
        <v>46112</v>
      </c>
      <c r="D6763" t="s">
        <v>72</v>
      </c>
      <c r="E6763" s="3" t="s">
        <v>9128</v>
      </c>
      <c r="F6763" t="s">
        <v>1947</v>
      </c>
      <c r="G6763" s="4" t="s">
        <v>1953</v>
      </c>
      <c r="H6763" s="4" t="s">
        <v>4086</v>
      </c>
      <c r="I6763" t="s">
        <v>80</v>
      </c>
      <c r="N6763" t="s">
        <v>8645</v>
      </c>
      <c r="O6763" s="2">
        <v>46023</v>
      </c>
      <c r="P6763" s="2">
        <v>46048</v>
      </c>
      <c r="Q6763" s="4" t="s">
        <v>3523</v>
      </c>
      <c r="T6763">
        <v>10794</v>
      </c>
      <c r="X6763" t="s">
        <v>86</v>
      </c>
      <c r="Z6763" s="4" t="s">
        <v>4086</v>
      </c>
      <c r="AA6763" s="2">
        <v>46139</v>
      </c>
      <c r="AB6763" s="4" t="s">
        <v>16564</v>
      </c>
    </row>
    <row r="6764" spans="1:28" x14ac:dyDescent="0.25">
      <c r="A6764">
        <v>2026</v>
      </c>
      <c r="B6764" s="2">
        <v>46023</v>
      </c>
      <c r="C6764" s="2">
        <v>46112</v>
      </c>
      <c r="D6764" t="s">
        <v>72</v>
      </c>
      <c r="E6764" s="3" t="s">
        <v>9129</v>
      </c>
      <c r="F6764" t="s">
        <v>1947</v>
      </c>
      <c r="G6764" s="4" t="s">
        <v>1953</v>
      </c>
      <c r="H6764" s="4" t="s">
        <v>4086</v>
      </c>
      <c r="I6764" t="s">
        <v>80</v>
      </c>
      <c r="N6764" t="s">
        <v>2868</v>
      </c>
      <c r="O6764" s="2">
        <v>46023</v>
      </c>
      <c r="P6764" s="2">
        <v>46048</v>
      </c>
      <c r="Q6764" s="4" t="s">
        <v>3523</v>
      </c>
      <c r="T6764">
        <v>11993</v>
      </c>
      <c r="X6764" t="s">
        <v>86</v>
      </c>
      <c r="Z6764" s="4" t="s">
        <v>4086</v>
      </c>
      <c r="AA6764" s="2">
        <v>46139</v>
      </c>
      <c r="AB6764" s="4" t="s">
        <v>16564</v>
      </c>
    </row>
    <row r="6765" spans="1:28" x14ac:dyDescent="0.25">
      <c r="A6765">
        <v>2026</v>
      </c>
      <c r="B6765" s="2">
        <v>46023</v>
      </c>
      <c r="C6765" s="2">
        <v>46112</v>
      </c>
      <c r="D6765" t="s">
        <v>72</v>
      </c>
      <c r="E6765" s="3" t="s">
        <v>9130</v>
      </c>
      <c r="F6765" t="s">
        <v>1947</v>
      </c>
      <c r="G6765" s="4" t="s">
        <v>1953</v>
      </c>
      <c r="H6765" s="4" t="s">
        <v>4086</v>
      </c>
      <c r="I6765" t="s">
        <v>80</v>
      </c>
      <c r="N6765" t="s">
        <v>2868</v>
      </c>
      <c r="O6765" s="2">
        <v>46023</v>
      </c>
      <c r="P6765" s="2">
        <v>46048</v>
      </c>
      <c r="Q6765" s="4" t="s">
        <v>3523</v>
      </c>
      <c r="T6765">
        <v>11993</v>
      </c>
      <c r="X6765" t="s">
        <v>86</v>
      </c>
      <c r="Z6765" s="4" t="s">
        <v>4086</v>
      </c>
      <c r="AA6765" s="2">
        <v>46139</v>
      </c>
      <c r="AB6765" s="4" t="s">
        <v>16564</v>
      </c>
    </row>
    <row r="6766" spans="1:28" x14ac:dyDescent="0.25">
      <c r="A6766">
        <v>2026</v>
      </c>
      <c r="B6766" s="2">
        <v>46023</v>
      </c>
      <c r="C6766" s="2">
        <v>46112</v>
      </c>
      <c r="D6766" t="s">
        <v>72</v>
      </c>
      <c r="E6766" s="3" t="s">
        <v>9131</v>
      </c>
      <c r="F6766" t="s">
        <v>1947</v>
      </c>
      <c r="G6766" s="4" t="s">
        <v>1953</v>
      </c>
      <c r="H6766" s="4" t="s">
        <v>4086</v>
      </c>
      <c r="I6766" t="s">
        <v>80</v>
      </c>
      <c r="N6766" t="s">
        <v>2868</v>
      </c>
      <c r="O6766" s="2">
        <v>46023</v>
      </c>
      <c r="P6766" s="2">
        <v>46048</v>
      </c>
      <c r="Q6766" s="4" t="s">
        <v>3523</v>
      </c>
      <c r="T6766">
        <v>11993</v>
      </c>
      <c r="X6766" t="s">
        <v>86</v>
      </c>
      <c r="Z6766" s="4" t="s">
        <v>4086</v>
      </c>
      <c r="AA6766" s="2">
        <v>46139</v>
      </c>
      <c r="AB6766" s="4" t="s">
        <v>16564</v>
      </c>
    </row>
    <row r="6767" spans="1:28" x14ac:dyDescent="0.25">
      <c r="A6767">
        <v>2026</v>
      </c>
      <c r="B6767" s="2">
        <v>46023</v>
      </c>
      <c r="C6767" s="2">
        <v>46112</v>
      </c>
      <c r="D6767" t="s">
        <v>72</v>
      </c>
      <c r="E6767" s="3" t="s">
        <v>9132</v>
      </c>
      <c r="F6767" t="s">
        <v>1947</v>
      </c>
      <c r="G6767" s="4" t="s">
        <v>1953</v>
      </c>
      <c r="H6767" s="4" t="s">
        <v>4086</v>
      </c>
      <c r="I6767" t="s">
        <v>80</v>
      </c>
      <c r="N6767" t="s">
        <v>2868</v>
      </c>
      <c r="O6767" s="2">
        <v>46023</v>
      </c>
      <c r="P6767" s="2">
        <v>46048</v>
      </c>
      <c r="Q6767" s="4" t="s">
        <v>3523</v>
      </c>
      <c r="T6767">
        <v>11993</v>
      </c>
      <c r="X6767" t="s">
        <v>86</v>
      </c>
      <c r="Z6767" s="4" t="s">
        <v>4086</v>
      </c>
      <c r="AA6767" s="2">
        <v>46139</v>
      </c>
      <c r="AB6767" s="4" t="s">
        <v>16564</v>
      </c>
    </row>
    <row r="6768" spans="1:28" x14ac:dyDescent="0.25">
      <c r="A6768">
        <v>2026</v>
      </c>
      <c r="B6768" s="2">
        <v>46023</v>
      </c>
      <c r="C6768" s="2">
        <v>46112</v>
      </c>
      <c r="D6768" t="s">
        <v>72</v>
      </c>
      <c r="E6768" s="3" t="s">
        <v>9133</v>
      </c>
      <c r="F6768" t="s">
        <v>1947</v>
      </c>
      <c r="G6768" s="4" t="s">
        <v>1953</v>
      </c>
      <c r="H6768" s="4" t="s">
        <v>4086</v>
      </c>
      <c r="I6768" t="s">
        <v>80</v>
      </c>
      <c r="N6768" t="s">
        <v>2868</v>
      </c>
      <c r="O6768" s="2">
        <v>46023</v>
      </c>
      <c r="P6768" s="2">
        <v>46048</v>
      </c>
      <c r="Q6768" s="4" t="s">
        <v>3523</v>
      </c>
      <c r="T6768">
        <v>11993</v>
      </c>
      <c r="X6768" t="s">
        <v>86</v>
      </c>
      <c r="Z6768" s="4" t="s">
        <v>4086</v>
      </c>
      <c r="AA6768" s="2">
        <v>46139</v>
      </c>
      <c r="AB6768" s="4" t="s">
        <v>16564</v>
      </c>
    </row>
    <row r="6769" spans="1:28" x14ac:dyDescent="0.25">
      <c r="A6769">
        <v>2026</v>
      </c>
      <c r="B6769" s="2">
        <v>46023</v>
      </c>
      <c r="C6769" s="2">
        <v>46112</v>
      </c>
      <c r="D6769" t="s">
        <v>72</v>
      </c>
      <c r="E6769" s="3" t="s">
        <v>9134</v>
      </c>
      <c r="F6769" t="s">
        <v>1947</v>
      </c>
      <c r="G6769" s="4" t="s">
        <v>1953</v>
      </c>
      <c r="H6769" s="4" t="s">
        <v>4086</v>
      </c>
      <c r="I6769" t="s">
        <v>80</v>
      </c>
      <c r="N6769" t="s">
        <v>2868</v>
      </c>
      <c r="O6769" s="2">
        <v>46023</v>
      </c>
      <c r="P6769" s="2">
        <v>46048</v>
      </c>
      <c r="Q6769" s="4" t="s">
        <v>3523</v>
      </c>
      <c r="T6769">
        <v>11993</v>
      </c>
      <c r="X6769" t="s">
        <v>86</v>
      </c>
      <c r="Z6769" s="4" t="s">
        <v>4086</v>
      </c>
      <c r="AA6769" s="2">
        <v>46139</v>
      </c>
      <c r="AB6769" s="4" t="s">
        <v>16564</v>
      </c>
    </row>
    <row r="6770" spans="1:28" x14ac:dyDescent="0.25">
      <c r="A6770">
        <v>2026</v>
      </c>
      <c r="B6770" s="2">
        <v>46023</v>
      </c>
      <c r="C6770" s="2">
        <v>46112</v>
      </c>
      <c r="D6770" t="s">
        <v>72</v>
      </c>
      <c r="E6770" s="3" t="s">
        <v>9135</v>
      </c>
      <c r="F6770" t="s">
        <v>1947</v>
      </c>
      <c r="G6770" s="4" t="s">
        <v>1953</v>
      </c>
      <c r="H6770" s="4" t="s">
        <v>4086</v>
      </c>
      <c r="I6770" t="s">
        <v>80</v>
      </c>
      <c r="N6770" t="s">
        <v>2868</v>
      </c>
      <c r="O6770" s="2">
        <v>46023</v>
      </c>
      <c r="P6770" s="2">
        <v>46048</v>
      </c>
      <c r="Q6770" s="4" t="s">
        <v>3523</v>
      </c>
      <c r="T6770">
        <v>11993</v>
      </c>
      <c r="X6770" t="s">
        <v>86</v>
      </c>
      <c r="Z6770" s="4" t="s">
        <v>4086</v>
      </c>
      <c r="AA6770" s="2">
        <v>46139</v>
      </c>
      <c r="AB6770" s="4" t="s">
        <v>16564</v>
      </c>
    </row>
    <row r="6771" spans="1:28" x14ac:dyDescent="0.25">
      <c r="A6771">
        <v>2026</v>
      </c>
      <c r="B6771" s="2">
        <v>46023</v>
      </c>
      <c r="C6771" s="2">
        <v>46112</v>
      </c>
      <c r="D6771" t="s">
        <v>72</v>
      </c>
      <c r="E6771" s="3" t="s">
        <v>9136</v>
      </c>
      <c r="F6771" t="s">
        <v>1947</v>
      </c>
      <c r="G6771" s="4" t="s">
        <v>1953</v>
      </c>
      <c r="H6771" s="4" t="s">
        <v>4086</v>
      </c>
      <c r="I6771" t="s">
        <v>80</v>
      </c>
      <c r="N6771" t="s">
        <v>2868</v>
      </c>
      <c r="O6771" s="2">
        <v>46023</v>
      </c>
      <c r="P6771" s="2">
        <v>46048</v>
      </c>
      <c r="Q6771" s="4" t="s">
        <v>3523</v>
      </c>
      <c r="T6771">
        <v>11993</v>
      </c>
      <c r="X6771" t="s">
        <v>86</v>
      </c>
      <c r="Z6771" s="4" t="s">
        <v>4086</v>
      </c>
      <c r="AA6771" s="2">
        <v>46139</v>
      </c>
      <c r="AB6771" s="4" t="s">
        <v>16564</v>
      </c>
    </row>
    <row r="6772" spans="1:28" x14ac:dyDescent="0.25">
      <c r="A6772">
        <v>2026</v>
      </c>
      <c r="B6772" s="2">
        <v>46023</v>
      </c>
      <c r="C6772" s="2">
        <v>46112</v>
      </c>
      <c r="D6772" t="s">
        <v>72</v>
      </c>
      <c r="E6772" s="3" t="s">
        <v>9137</v>
      </c>
      <c r="F6772" t="s">
        <v>1947</v>
      </c>
      <c r="G6772" s="4" t="s">
        <v>1953</v>
      </c>
      <c r="H6772" s="4" t="s">
        <v>4086</v>
      </c>
      <c r="I6772" t="s">
        <v>80</v>
      </c>
      <c r="N6772" t="s">
        <v>2868</v>
      </c>
      <c r="O6772" s="2">
        <v>46023</v>
      </c>
      <c r="P6772" s="2">
        <v>46048</v>
      </c>
      <c r="Q6772" s="4" t="s">
        <v>3523</v>
      </c>
      <c r="T6772">
        <v>24099</v>
      </c>
      <c r="X6772" t="s">
        <v>86</v>
      </c>
      <c r="Z6772" s="4" t="s">
        <v>4086</v>
      </c>
      <c r="AA6772" s="2">
        <v>46139</v>
      </c>
      <c r="AB6772" s="4" t="s">
        <v>16564</v>
      </c>
    </row>
    <row r="6773" spans="1:28" x14ac:dyDescent="0.25">
      <c r="A6773">
        <v>2026</v>
      </c>
      <c r="B6773" s="2">
        <v>46023</v>
      </c>
      <c r="C6773" s="2">
        <v>46112</v>
      </c>
      <c r="D6773" t="s">
        <v>72</v>
      </c>
      <c r="E6773" s="3" t="s">
        <v>9138</v>
      </c>
      <c r="F6773" t="s">
        <v>1947</v>
      </c>
      <c r="G6773" s="4" t="s">
        <v>1953</v>
      </c>
      <c r="H6773" s="4" t="s">
        <v>4086</v>
      </c>
      <c r="I6773" t="s">
        <v>80</v>
      </c>
      <c r="N6773" t="s">
        <v>2868</v>
      </c>
      <c r="O6773" s="2">
        <v>46023</v>
      </c>
      <c r="P6773" s="2">
        <v>46048</v>
      </c>
      <c r="Q6773" s="4" t="s">
        <v>3523</v>
      </c>
      <c r="T6773">
        <v>24099</v>
      </c>
      <c r="X6773" t="s">
        <v>86</v>
      </c>
      <c r="Z6773" s="4" t="s">
        <v>4086</v>
      </c>
      <c r="AA6773" s="2">
        <v>46139</v>
      </c>
      <c r="AB6773" s="4" t="s">
        <v>16564</v>
      </c>
    </row>
    <row r="6774" spans="1:28" x14ac:dyDescent="0.25">
      <c r="A6774">
        <v>2026</v>
      </c>
      <c r="B6774" s="2">
        <v>46023</v>
      </c>
      <c r="C6774" s="2">
        <v>46112</v>
      </c>
      <c r="D6774" t="s">
        <v>72</v>
      </c>
      <c r="E6774" s="3" t="s">
        <v>9139</v>
      </c>
      <c r="F6774" t="s">
        <v>1947</v>
      </c>
      <c r="G6774" s="4" t="s">
        <v>1953</v>
      </c>
      <c r="H6774" s="4" t="s">
        <v>4086</v>
      </c>
      <c r="I6774" t="s">
        <v>80</v>
      </c>
      <c r="N6774" t="s">
        <v>2868</v>
      </c>
      <c r="O6774" s="2">
        <v>46023</v>
      </c>
      <c r="P6774" s="2">
        <v>46048</v>
      </c>
      <c r="Q6774" s="4" t="s">
        <v>3523</v>
      </c>
      <c r="T6774">
        <v>24099</v>
      </c>
      <c r="X6774" t="s">
        <v>86</v>
      </c>
      <c r="Z6774" s="4" t="s">
        <v>4086</v>
      </c>
      <c r="AA6774" s="2">
        <v>46139</v>
      </c>
      <c r="AB6774" s="4" t="s">
        <v>16564</v>
      </c>
    </row>
    <row r="6775" spans="1:28" x14ac:dyDescent="0.25">
      <c r="A6775">
        <v>2026</v>
      </c>
      <c r="B6775" s="2">
        <v>46023</v>
      </c>
      <c r="C6775" s="2">
        <v>46112</v>
      </c>
      <c r="D6775" t="s">
        <v>72</v>
      </c>
      <c r="E6775" s="3" t="s">
        <v>9140</v>
      </c>
      <c r="F6775" t="s">
        <v>1947</v>
      </c>
      <c r="G6775" s="4" t="s">
        <v>1953</v>
      </c>
      <c r="H6775" s="4" t="s">
        <v>4086</v>
      </c>
      <c r="I6775" t="s">
        <v>80</v>
      </c>
      <c r="N6775" t="s">
        <v>2868</v>
      </c>
      <c r="O6775" s="2">
        <v>46023</v>
      </c>
      <c r="P6775" s="2">
        <v>46048</v>
      </c>
      <c r="Q6775" s="4" t="s">
        <v>3523</v>
      </c>
      <c r="T6775">
        <v>24099</v>
      </c>
      <c r="X6775" t="s">
        <v>86</v>
      </c>
      <c r="Z6775" s="4" t="s">
        <v>4086</v>
      </c>
      <c r="AA6775" s="2">
        <v>46139</v>
      </c>
      <c r="AB6775" s="4" t="s">
        <v>16564</v>
      </c>
    </row>
    <row r="6776" spans="1:28" x14ac:dyDescent="0.25">
      <c r="A6776">
        <v>2026</v>
      </c>
      <c r="B6776" s="2">
        <v>46023</v>
      </c>
      <c r="C6776" s="2">
        <v>46112</v>
      </c>
      <c r="D6776" t="s">
        <v>72</v>
      </c>
      <c r="E6776" s="3" t="s">
        <v>9141</v>
      </c>
      <c r="F6776" t="s">
        <v>1947</v>
      </c>
      <c r="G6776" s="4" t="s">
        <v>1953</v>
      </c>
      <c r="H6776" s="4" t="s">
        <v>4086</v>
      </c>
      <c r="I6776" t="s">
        <v>80</v>
      </c>
      <c r="N6776" t="s">
        <v>2868</v>
      </c>
      <c r="O6776" s="2">
        <v>46023</v>
      </c>
      <c r="P6776" s="2">
        <v>46048</v>
      </c>
      <c r="Q6776" s="4" t="s">
        <v>3523</v>
      </c>
      <c r="T6776">
        <v>11993</v>
      </c>
      <c r="X6776" t="s">
        <v>86</v>
      </c>
      <c r="Z6776" s="4" t="s">
        <v>4086</v>
      </c>
      <c r="AA6776" s="2">
        <v>46139</v>
      </c>
      <c r="AB6776" s="4" t="s">
        <v>16564</v>
      </c>
    </row>
    <row r="6777" spans="1:28" x14ac:dyDescent="0.25">
      <c r="A6777">
        <v>2026</v>
      </c>
      <c r="B6777" s="2">
        <v>46023</v>
      </c>
      <c r="C6777" s="2">
        <v>46112</v>
      </c>
      <c r="D6777" t="s">
        <v>72</v>
      </c>
      <c r="E6777" s="3" t="s">
        <v>9142</v>
      </c>
      <c r="F6777" t="s">
        <v>1947</v>
      </c>
      <c r="G6777" s="4" t="s">
        <v>1953</v>
      </c>
      <c r="H6777" s="4" t="s">
        <v>4086</v>
      </c>
      <c r="I6777" t="s">
        <v>80</v>
      </c>
      <c r="N6777" t="s">
        <v>2868</v>
      </c>
      <c r="O6777" s="2">
        <v>46023</v>
      </c>
      <c r="P6777" s="2">
        <v>46048</v>
      </c>
      <c r="Q6777" s="4" t="s">
        <v>3523</v>
      </c>
      <c r="T6777">
        <v>11993</v>
      </c>
      <c r="X6777" t="s">
        <v>86</v>
      </c>
      <c r="Z6777" s="4" t="s">
        <v>4086</v>
      </c>
      <c r="AA6777" s="2">
        <v>46139</v>
      </c>
      <c r="AB6777" s="4" t="s">
        <v>16564</v>
      </c>
    </row>
    <row r="6778" spans="1:28" x14ac:dyDescent="0.25">
      <c r="A6778">
        <v>2026</v>
      </c>
      <c r="B6778" s="2">
        <v>46023</v>
      </c>
      <c r="C6778" s="2">
        <v>46112</v>
      </c>
      <c r="D6778" t="s">
        <v>72</v>
      </c>
      <c r="E6778" s="3" t="s">
        <v>9143</v>
      </c>
      <c r="F6778" t="s">
        <v>1947</v>
      </c>
      <c r="G6778" s="4" t="s">
        <v>1953</v>
      </c>
      <c r="H6778" s="4" t="s">
        <v>4086</v>
      </c>
      <c r="I6778" t="s">
        <v>80</v>
      </c>
      <c r="N6778" t="s">
        <v>9144</v>
      </c>
      <c r="O6778" s="2">
        <v>46023</v>
      </c>
      <c r="P6778" s="2">
        <v>46048</v>
      </c>
      <c r="Q6778" s="4" t="s">
        <v>3523</v>
      </c>
      <c r="T6778">
        <v>24099</v>
      </c>
      <c r="X6778" t="s">
        <v>86</v>
      </c>
      <c r="Z6778" s="4" t="s">
        <v>4086</v>
      </c>
      <c r="AA6778" s="2">
        <v>46139</v>
      </c>
      <c r="AB6778" s="4" t="s">
        <v>16564</v>
      </c>
    </row>
    <row r="6779" spans="1:28" x14ac:dyDescent="0.25">
      <c r="A6779">
        <v>2026</v>
      </c>
      <c r="B6779" s="2">
        <v>46023</v>
      </c>
      <c r="C6779" s="2">
        <v>46112</v>
      </c>
      <c r="D6779" t="s">
        <v>72</v>
      </c>
      <c r="E6779" s="3" t="s">
        <v>9145</v>
      </c>
      <c r="F6779" t="s">
        <v>1947</v>
      </c>
      <c r="G6779" s="4" t="s">
        <v>1953</v>
      </c>
      <c r="H6779" s="4" t="s">
        <v>4086</v>
      </c>
      <c r="I6779" t="s">
        <v>80</v>
      </c>
      <c r="N6779" t="s">
        <v>2868</v>
      </c>
      <c r="O6779" s="2">
        <v>46023</v>
      </c>
      <c r="P6779" s="2">
        <v>46048</v>
      </c>
      <c r="Q6779" s="4" t="s">
        <v>3523</v>
      </c>
      <c r="T6779">
        <v>11993</v>
      </c>
      <c r="X6779" t="s">
        <v>86</v>
      </c>
      <c r="Z6779" s="4" t="s">
        <v>4086</v>
      </c>
      <c r="AA6779" s="2">
        <v>46139</v>
      </c>
      <c r="AB6779" s="4" t="s">
        <v>16564</v>
      </c>
    </row>
    <row r="6780" spans="1:28" x14ac:dyDescent="0.25">
      <c r="A6780">
        <v>2026</v>
      </c>
      <c r="B6780" s="2">
        <v>46023</v>
      </c>
      <c r="C6780" s="2">
        <v>46112</v>
      </c>
      <c r="D6780" t="s">
        <v>72</v>
      </c>
      <c r="E6780" s="3" t="s">
        <v>9146</v>
      </c>
      <c r="F6780" t="s">
        <v>1947</v>
      </c>
      <c r="G6780" s="4" t="s">
        <v>1953</v>
      </c>
      <c r="H6780" s="4" t="s">
        <v>4086</v>
      </c>
      <c r="I6780" t="s">
        <v>80</v>
      </c>
      <c r="N6780" t="s">
        <v>2868</v>
      </c>
      <c r="O6780" s="2">
        <v>46023</v>
      </c>
      <c r="P6780" s="2">
        <v>46048</v>
      </c>
      <c r="Q6780" s="4" t="s">
        <v>3523</v>
      </c>
      <c r="T6780">
        <v>11993</v>
      </c>
      <c r="X6780" t="s">
        <v>86</v>
      </c>
      <c r="Z6780" s="4" t="s">
        <v>4086</v>
      </c>
      <c r="AA6780" s="2">
        <v>46139</v>
      </c>
      <c r="AB6780" s="4" t="s">
        <v>16564</v>
      </c>
    </row>
    <row r="6781" spans="1:28" x14ac:dyDescent="0.25">
      <c r="A6781">
        <v>2026</v>
      </c>
      <c r="B6781" s="2">
        <v>46023</v>
      </c>
      <c r="C6781" s="2">
        <v>46112</v>
      </c>
      <c r="D6781" t="s">
        <v>72</v>
      </c>
      <c r="E6781" s="3" t="s">
        <v>9147</v>
      </c>
      <c r="F6781" t="s">
        <v>1947</v>
      </c>
      <c r="G6781" s="4" t="s">
        <v>1953</v>
      </c>
      <c r="H6781" s="4" t="s">
        <v>4086</v>
      </c>
      <c r="I6781" t="s">
        <v>80</v>
      </c>
      <c r="N6781" t="s">
        <v>2868</v>
      </c>
      <c r="O6781" s="2">
        <v>46023</v>
      </c>
      <c r="P6781" s="2">
        <v>46048</v>
      </c>
      <c r="Q6781" s="4" t="s">
        <v>3523</v>
      </c>
      <c r="T6781">
        <v>11993</v>
      </c>
      <c r="X6781" t="s">
        <v>86</v>
      </c>
      <c r="Z6781" s="4" t="s">
        <v>4086</v>
      </c>
      <c r="AA6781" s="2">
        <v>46139</v>
      </c>
      <c r="AB6781" s="4" t="s">
        <v>16564</v>
      </c>
    </row>
    <row r="6782" spans="1:28" x14ac:dyDescent="0.25">
      <c r="A6782">
        <v>2026</v>
      </c>
      <c r="B6782" s="2">
        <v>46023</v>
      </c>
      <c r="C6782" s="2">
        <v>46112</v>
      </c>
      <c r="D6782" t="s">
        <v>72</v>
      </c>
      <c r="E6782" s="3" t="s">
        <v>9148</v>
      </c>
      <c r="F6782" t="s">
        <v>1947</v>
      </c>
      <c r="G6782" s="4" t="s">
        <v>1953</v>
      </c>
      <c r="H6782" s="4" t="s">
        <v>4086</v>
      </c>
      <c r="I6782" t="s">
        <v>80</v>
      </c>
      <c r="N6782" t="s">
        <v>2868</v>
      </c>
      <c r="O6782" s="2">
        <v>46023</v>
      </c>
      <c r="P6782" s="2">
        <v>46048</v>
      </c>
      <c r="Q6782" s="4" t="s">
        <v>3523</v>
      </c>
      <c r="T6782">
        <v>11993</v>
      </c>
      <c r="X6782" t="s">
        <v>86</v>
      </c>
      <c r="Z6782" s="4" t="s">
        <v>4086</v>
      </c>
      <c r="AA6782" s="2">
        <v>46139</v>
      </c>
      <c r="AB6782" s="4" t="s">
        <v>16564</v>
      </c>
    </row>
    <row r="6783" spans="1:28" x14ac:dyDescent="0.25">
      <c r="A6783">
        <v>2026</v>
      </c>
      <c r="B6783" s="2">
        <v>46023</v>
      </c>
      <c r="C6783" s="2">
        <v>46112</v>
      </c>
      <c r="D6783" t="s">
        <v>72</v>
      </c>
      <c r="E6783" s="3" t="s">
        <v>9149</v>
      </c>
      <c r="F6783" t="s">
        <v>1947</v>
      </c>
      <c r="G6783" s="4" t="s">
        <v>1953</v>
      </c>
      <c r="H6783" s="4" t="s">
        <v>4086</v>
      </c>
      <c r="I6783" t="s">
        <v>80</v>
      </c>
      <c r="N6783" t="s">
        <v>2868</v>
      </c>
      <c r="O6783" s="2">
        <v>46023</v>
      </c>
      <c r="P6783" s="2">
        <v>46048</v>
      </c>
      <c r="Q6783" s="4" t="s">
        <v>3523</v>
      </c>
      <c r="T6783">
        <v>11993</v>
      </c>
      <c r="X6783" t="s">
        <v>86</v>
      </c>
      <c r="Z6783" s="4" t="s">
        <v>4086</v>
      </c>
      <c r="AA6783" s="2">
        <v>46139</v>
      </c>
      <c r="AB6783" s="4" t="s">
        <v>16564</v>
      </c>
    </row>
    <row r="6784" spans="1:28" x14ac:dyDescent="0.25">
      <c r="A6784">
        <v>2026</v>
      </c>
      <c r="B6784" s="2">
        <v>46023</v>
      </c>
      <c r="C6784" s="2">
        <v>46112</v>
      </c>
      <c r="D6784" t="s">
        <v>72</v>
      </c>
      <c r="E6784" s="3" t="s">
        <v>9150</v>
      </c>
      <c r="F6784" t="s">
        <v>1947</v>
      </c>
      <c r="G6784" s="4" t="s">
        <v>1953</v>
      </c>
      <c r="H6784" s="4" t="s">
        <v>4086</v>
      </c>
      <c r="I6784" t="s">
        <v>80</v>
      </c>
      <c r="N6784" t="s">
        <v>2868</v>
      </c>
      <c r="O6784" s="2">
        <v>46023</v>
      </c>
      <c r="P6784" s="2">
        <v>46048</v>
      </c>
      <c r="Q6784" s="4" t="s">
        <v>3523</v>
      </c>
      <c r="T6784">
        <v>11993</v>
      </c>
      <c r="X6784" t="s">
        <v>86</v>
      </c>
      <c r="Z6784" s="4" t="s">
        <v>4086</v>
      </c>
      <c r="AA6784" s="2">
        <v>46139</v>
      </c>
      <c r="AB6784" s="4" t="s">
        <v>16564</v>
      </c>
    </row>
    <row r="6785" spans="1:28" x14ac:dyDescent="0.25">
      <c r="A6785">
        <v>2026</v>
      </c>
      <c r="B6785" s="2">
        <v>46023</v>
      </c>
      <c r="C6785" s="2">
        <v>46112</v>
      </c>
      <c r="D6785" t="s">
        <v>72</v>
      </c>
      <c r="E6785" s="3" t="s">
        <v>9151</v>
      </c>
      <c r="F6785" t="s">
        <v>1947</v>
      </c>
      <c r="G6785" s="4" t="s">
        <v>1953</v>
      </c>
      <c r="H6785" s="4" t="s">
        <v>4086</v>
      </c>
      <c r="I6785" t="s">
        <v>80</v>
      </c>
      <c r="N6785" t="s">
        <v>2868</v>
      </c>
      <c r="O6785" s="2">
        <v>46023</v>
      </c>
      <c r="P6785" s="2">
        <v>46048</v>
      </c>
      <c r="Q6785" s="4" t="s">
        <v>3523</v>
      </c>
      <c r="T6785">
        <v>11993</v>
      </c>
      <c r="X6785" t="s">
        <v>86</v>
      </c>
      <c r="Z6785" s="4" t="s">
        <v>4086</v>
      </c>
      <c r="AA6785" s="2">
        <v>46139</v>
      </c>
      <c r="AB6785" s="4" t="s">
        <v>16564</v>
      </c>
    </row>
    <row r="6786" spans="1:28" x14ac:dyDescent="0.25">
      <c r="A6786">
        <v>2026</v>
      </c>
      <c r="B6786" s="2">
        <v>46023</v>
      </c>
      <c r="C6786" s="2">
        <v>46112</v>
      </c>
      <c r="D6786" t="s">
        <v>72</v>
      </c>
      <c r="E6786" s="3" t="s">
        <v>9152</v>
      </c>
      <c r="F6786" t="s">
        <v>1947</v>
      </c>
      <c r="G6786" s="4" t="s">
        <v>1953</v>
      </c>
      <c r="H6786" s="4" t="s">
        <v>4086</v>
      </c>
      <c r="I6786" t="s">
        <v>80</v>
      </c>
      <c r="N6786" t="s">
        <v>2868</v>
      </c>
      <c r="O6786" s="2">
        <v>46023</v>
      </c>
      <c r="P6786" s="2">
        <v>46048</v>
      </c>
      <c r="Q6786" s="4" t="s">
        <v>3523</v>
      </c>
      <c r="T6786">
        <v>11993</v>
      </c>
      <c r="X6786" t="s">
        <v>86</v>
      </c>
      <c r="Z6786" s="4" t="s">
        <v>4086</v>
      </c>
      <c r="AA6786" s="2">
        <v>46139</v>
      </c>
      <c r="AB6786" s="4" t="s">
        <v>16564</v>
      </c>
    </row>
    <row r="6787" spans="1:28" x14ac:dyDescent="0.25">
      <c r="A6787">
        <v>2026</v>
      </c>
      <c r="B6787" s="2">
        <v>46023</v>
      </c>
      <c r="C6787" s="2">
        <v>46112</v>
      </c>
      <c r="D6787" t="s">
        <v>72</v>
      </c>
      <c r="E6787" s="3" t="s">
        <v>9153</v>
      </c>
      <c r="F6787" t="s">
        <v>1947</v>
      </c>
      <c r="G6787" s="4" t="s">
        <v>1953</v>
      </c>
      <c r="H6787" s="4" t="s">
        <v>4086</v>
      </c>
      <c r="I6787" t="s">
        <v>80</v>
      </c>
      <c r="N6787" t="s">
        <v>2868</v>
      </c>
      <c r="O6787" s="2">
        <v>46023</v>
      </c>
      <c r="P6787" s="2">
        <v>46048</v>
      </c>
      <c r="Q6787" s="4" t="s">
        <v>3523</v>
      </c>
      <c r="T6787">
        <v>24099</v>
      </c>
      <c r="X6787" t="s">
        <v>86</v>
      </c>
      <c r="Z6787" s="4" t="s">
        <v>4086</v>
      </c>
      <c r="AA6787" s="2">
        <v>46139</v>
      </c>
      <c r="AB6787" s="4" t="s">
        <v>16564</v>
      </c>
    </row>
    <row r="6788" spans="1:28" x14ac:dyDescent="0.25">
      <c r="A6788">
        <v>2026</v>
      </c>
      <c r="B6788" s="2">
        <v>46023</v>
      </c>
      <c r="C6788" s="2">
        <v>46112</v>
      </c>
      <c r="D6788" t="s">
        <v>72</v>
      </c>
      <c r="E6788" s="3" t="s">
        <v>9154</v>
      </c>
      <c r="F6788" t="s">
        <v>1947</v>
      </c>
      <c r="G6788" s="4" t="s">
        <v>1953</v>
      </c>
      <c r="H6788" s="4" t="s">
        <v>4086</v>
      </c>
      <c r="I6788" t="s">
        <v>80</v>
      </c>
      <c r="N6788" t="s">
        <v>2868</v>
      </c>
      <c r="O6788" s="2">
        <v>46023</v>
      </c>
      <c r="P6788" s="2">
        <v>46048</v>
      </c>
      <c r="Q6788" s="4" t="s">
        <v>3523</v>
      </c>
      <c r="T6788">
        <v>11993</v>
      </c>
      <c r="X6788" t="s">
        <v>86</v>
      </c>
      <c r="Z6788" s="4" t="s">
        <v>4086</v>
      </c>
      <c r="AA6788" s="2">
        <v>46139</v>
      </c>
      <c r="AB6788" s="4" t="s">
        <v>16564</v>
      </c>
    </row>
    <row r="6789" spans="1:28" x14ac:dyDescent="0.25">
      <c r="A6789">
        <v>2026</v>
      </c>
      <c r="B6789" s="2">
        <v>46023</v>
      </c>
      <c r="C6789" s="2">
        <v>46112</v>
      </c>
      <c r="D6789" t="s">
        <v>72</v>
      </c>
      <c r="E6789" s="3" t="s">
        <v>9155</v>
      </c>
      <c r="F6789" t="s">
        <v>1947</v>
      </c>
      <c r="G6789" s="4" t="s">
        <v>1953</v>
      </c>
      <c r="H6789" s="4" t="s">
        <v>4086</v>
      </c>
      <c r="I6789" t="s">
        <v>80</v>
      </c>
      <c r="N6789" t="s">
        <v>8565</v>
      </c>
      <c r="O6789" s="2">
        <v>46023</v>
      </c>
      <c r="P6789" s="2">
        <v>46048</v>
      </c>
      <c r="Q6789" s="4" t="s">
        <v>3523</v>
      </c>
      <c r="T6789">
        <v>21689</v>
      </c>
      <c r="X6789" t="s">
        <v>86</v>
      </c>
      <c r="Z6789" s="4" t="s">
        <v>4086</v>
      </c>
      <c r="AA6789" s="2">
        <v>46139</v>
      </c>
      <c r="AB6789" s="4" t="s">
        <v>16564</v>
      </c>
    </row>
    <row r="6790" spans="1:28" x14ac:dyDescent="0.25">
      <c r="A6790">
        <v>2026</v>
      </c>
      <c r="B6790" s="2">
        <v>46023</v>
      </c>
      <c r="C6790" s="2">
        <v>46112</v>
      </c>
      <c r="D6790" t="s">
        <v>72</v>
      </c>
      <c r="E6790" s="3" t="s">
        <v>9156</v>
      </c>
      <c r="F6790" t="s">
        <v>1947</v>
      </c>
      <c r="G6790" s="4" t="s">
        <v>1953</v>
      </c>
      <c r="H6790" s="4" t="s">
        <v>4086</v>
      </c>
      <c r="I6790" t="s">
        <v>80</v>
      </c>
      <c r="N6790" t="s">
        <v>2868</v>
      </c>
      <c r="O6790" s="2">
        <v>46023</v>
      </c>
      <c r="P6790" s="2">
        <v>46048</v>
      </c>
      <c r="Q6790" s="4" t="s">
        <v>3523</v>
      </c>
      <c r="T6790">
        <v>24099</v>
      </c>
      <c r="X6790" t="s">
        <v>86</v>
      </c>
      <c r="Z6790" s="4" t="s">
        <v>4086</v>
      </c>
      <c r="AA6790" s="2">
        <v>46139</v>
      </c>
      <c r="AB6790" s="4" t="s">
        <v>16564</v>
      </c>
    </row>
    <row r="6791" spans="1:28" x14ac:dyDescent="0.25">
      <c r="A6791">
        <v>2026</v>
      </c>
      <c r="B6791" s="2">
        <v>46023</v>
      </c>
      <c r="C6791" s="2">
        <v>46112</v>
      </c>
      <c r="D6791" t="s">
        <v>72</v>
      </c>
      <c r="E6791" s="3" t="s">
        <v>9157</v>
      </c>
      <c r="F6791" t="s">
        <v>1947</v>
      </c>
      <c r="G6791" s="4" t="s">
        <v>1953</v>
      </c>
      <c r="H6791" s="4" t="s">
        <v>4086</v>
      </c>
      <c r="I6791" t="s">
        <v>80</v>
      </c>
      <c r="N6791" t="s">
        <v>2868</v>
      </c>
      <c r="O6791" s="2">
        <v>46023</v>
      </c>
      <c r="P6791" s="2">
        <v>46048</v>
      </c>
      <c r="Q6791" s="4" t="s">
        <v>3523</v>
      </c>
      <c r="T6791">
        <v>11993</v>
      </c>
      <c r="X6791" t="s">
        <v>86</v>
      </c>
      <c r="Z6791" s="4" t="s">
        <v>4086</v>
      </c>
      <c r="AA6791" s="2">
        <v>46139</v>
      </c>
      <c r="AB6791" s="4" t="s">
        <v>16564</v>
      </c>
    </row>
    <row r="6792" spans="1:28" x14ac:dyDescent="0.25">
      <c r="A6792">
        <v>2026</v>
      </c>
      <c r="B6792" s="2">
        <v>46023</v>
      </c>
      <c r="C6792" s="2">
        <v>46112</v>
      </c>
      <c r="D6792" t="s">
        <v>72</v>
      </c>
      <c r="E6792" s="3" t="s">
        <v>9158</v>
      </c>
      <c r="F6792" t="s">
        <v>1947</v>
      </c>
      <c r="G6792" s="4" t="s">
        <v>1953</v>
      </c>
      <c r="H6792" s="4" t="s">
        <v>4086</v>
      </c>
      <c r="I6792" t="s">
        <v>80</v>
      </c>
      <c r="N6792" t="s">
        <v>2868</v>
      </c>
      <c r="O6792" s="2">
        <v>46023</v>
      </c>
      <c r="P6792" s="2">
        <v>46048</v>
      </c>
      <c r="Q6792" s="4" t="s">
        <v>3523</v>
      </c>
      <c r="T6792">
        <v>11993</v>
      </c>
      <c r="X6792" t="s">
        <v>86</v>
      </c>
      <c r="Z6792" s="4" t="s">
        <v>4086</v>
      </c>
      <c r="AA6792" s="2">
        <v>46139</v>
      </c>
      <c r="AB6792" s="4" t="s">
        <v>16564</v>
      </c>
    </row>
    <row r="6793" spans="1:28" x14ac:dyDescent="0.25">
      <c r="A6793">
        <v>2026</v>
      </c>
      <c r="B6793" s="2">
        <v>46023</v>
      </c>
      <c r="C6793" s="2">
        <v>46112</v>
      </c>
      <c r="D6793" t="s">
        <v>72</v>
      </c>
      <c r="E6793" s="3" t="s">
        <v>9159</v>
      </c>
      <c r="F6793" t="s">
        <v>1947</v>
      </c>
      <c r="G6793" s="4" t="s">
        <v>1953</v>
      </c>
      <c r="H6793" s="4" t="s">
        <v>4086</v>
      </c>
      <c r="I6793" t="s">
        <v>80</v>
      </c>
      <c r="N6793" t="s">
        <v>2868</v>
      </c>
      <c r="O6793" s="2">
        <v>46023</v>
      </c>
      <c r="P6793" s="2">
        <v>46048</v>
      </c>
      <c r="Q6793" s="4" t="s">
        <v>3523</v>
      </c>
      <c r="T6793">
        <v>11993</v>
      </c>
      <c r="X6793" t="s">
        <v>86</v>
      </c>
      <c r="Z6793" s="4" t="s">
        <v>4086</v>
      </c>
      <c r="AA6793" s="2">
        <v>46139</v>
      </c>
      <c r="AB6793" s="4" t="s">
        <v>16564</v>
      </c>
    </row>
    <row r="6794" spans="1:28" x14ac:dyDescent="0.25">
      <c r="A6794">
        <v>2026</v>
      </c>
      <c r="B6794" s="2">
        <v>46023</v>
      </c>
      <c r="C6794" s="2">
        <v>46112</v>
      </c>
      <c r="D6794" t="s">
        <v>72</v>
      </c>
      <c r="E6794" s="3" t="s">
        <v>9160</v>
      </c>
      <c r="F6794" t="s">
        <v>1947</v>
      </c>
      <c r="G6794" s="4" t="s">
        <v>1953</v>
      </c>
      <c r="H6794" s="4" t="s">
        <v>4086</v>
      </c>
      <c r="I6794" t="s">
        <v>80</v>
      </c>
      <c r="N6794" t="s">
        <v>2868</v>
      </c>
      <c r="O6794" s="2">
        <v>46023</v>
      </c>
      <c r="P6794" s="2">
        <v>46048</v>
      </c>
      <c r="Q6794" s="4" t="s">
        <v>3523</v>
      </c>
      <c r="T6794">
        <v>11993</v>
      </c>
      <c r="X6794" t="s">
        <v>86</v>
      </c>
      <c r="Z6794" s="4" t="s">
        <v>4086</v>
      </c>
      <c r="AA6794" s="2">
        <v>46139</v>
      </c>
      <c r="AB6794" s="4" t="s">
        <v>16564</v>
      </c>
    </row>
    <row r="6795" spans="1:28" x14ac:dyDescent="0.25">
      <c r="A6795">
        <v>2026</v>
      </c>
      <c r="B6795" s="2">
        <v>46023</v>
      </c>
      <c r="C6795" s="2">
        <v>46112</v>
      </c>
      <c r="D6795" t="s">
        <v>72</v>
      </c>
      <c r="E6795" s="3" t="s">
        <v>9161</v>
      </c>
      <c r="F6795" t="s">
        <v>1947</v>
      </c>
      <c r="G6795" s="4" t="s">
        <v>1953</v>
      </c>
      <c r="H6795" s="4" t="s">
        <v>4086</v>
      </c>
      <c r="I6795" t="s">
        <v>80</v>
      </c>
      <c r="N6795" t="s">
        <v>2868</v>
      </c>
      <c r="O6795" s="2">
        <v>46023</v>
      </c>
      <c r="P6795" s="2">
        <v>46048</v>
      </c>
      <c r="Q6795" s="4" t="s">
        <v>3523</v>
      </c>
      <c r="T6795">
        <v>11993</v>
      </c>
      <c r="X6795" t="s">
        <v>86</v>
      </c>
      <c r="Z6795" s="4" t="s">
        <v>4086</v>
      </c>
      <c r="AA6795" s="2">
        <v>46139</v>
      </c>
      <c r="AB6795" s="4" t="s">
        <v>16564</v>
      </c>
    </row>
    <row r="6796" spans="1:28" x14ac:dyDescent="0.25">
      <c r="A6796">
        <v>2026</v>
      </c>
      <c r="B6796" s="2">
        <v>46023</v>
      </c>
      <c r="C6796" s="2">
        <v>46112</v>
      </c>
      <c r="D6796" t="s">
        <v>72</v>
      </c>
      <c r="E6796" s="3" t="s">
        <v>9162</v>
      </c>
      <c r="F6796" t="s">
        <v>1947</v>
      </c>
      <c r="G6796" s="4" t="s">
        <v>1953</v>
      </c>
      <c r="H6796" s="4" t="s">
        <v>4086</v>
      </c>
      <c r="I6796" t="s">
        <v>80</v>
      </c>
      <c r="N6796" t="s">
        <v>2868</v>
      </c>
      <c r="O6796" s="2">
        <v>46023</v>
      </c>
      <c r="P6796" s="2">
        <v>46048</v>
      </c>
      <c r="Q6796" s="4" t="s">
        <v>3523</v>
      </c>
      <c r="T6796">
        <v>11993</v>
      </c>
      <c r="X6796" t="s">
        <v>86</v>
      </c>
      <c r="Z6796" s="4" t="s">
        <v>4086</v>
      </c>
      <c r="AA6796" s="2">
        <v>46139</v>
      </c>
      <c r="AB6796" s="4" t="s">
        <v>16564</v>
      </c>
    </row>
    <row r="6797" spans="1:28" x14ac:dyDescent="0.25">
      <c r="A6797">
        <v>2026</v>
      </c>
      <c r="B6797" s="2">
        <v>46023</v>
      </c>
      <c r="C6797" s="2">
        <v>46112</v>
      </c>
      <c r="D6797" t="s">
        <v>72</v>
      </c>
      <c r="E6797" s="3" t="s">
        <v>9163</v>
      </c>
      <c r="F6797" t="s">
        <v>1947</v>
      </c>
      <c r="G6797" s="4" t="s">
        <v>1953</v>
      </c>
      <c r="H6797" s="4" t="s">
        <v>4086</v>
      </c>
      <c r="I6797" t="s">
        <v>80</v>
      </c>
      <c r="N6797" t="s">
        <v>2868</v>
      </c>
      <c r="O6797" s="2">
        <v>46023</v>
      </c>
      <c r="P6797" s="2">
        <v>46048</v>
      </c>
      <c r="Q6797" s="4" t="s">
        <v>3523</v>
      </c>
      <c r="T6797">
        <v>24099</v>
      </c>
      <c r="X6797" t="s">
        <v>86</v>
      </c>
      <c r="Z6797" s="4" t="s">
        <v>4086</v>
      </c>
      <c r="AA6797" s="2">
        <v>46139</v>
      </c>
      <c r="AB6797" s="4" t="s">
        <v>16564</v>
      </c>
    </row>
    <row r="6798" spans="1:28" x14ac:dyDescent="0.25">
      <c r="A6798">
        <v>2026</v>
      </c>
      <c r="B6798" s="2">
        <v>46023</v>
      </c>
      <c r="C6798" s="2">
        <v>46112</v>
      </c>
      <c r="D6798" t="s">
        <v>72</v>
      </c>
      <c r="E6798" s="3" t="s">
        <v>9164</v>
      </c>
      <c r="F6798" t="s">
        <v>1947</v>
      </c>
      <c r="G6798" s="4" t="s">
        <v>1953</v>
      </c>
      <c r="H6798" s="4" t="s">
        <v>4086</v>
      </c>
      <c r="I6798" t="s">
        <v>80</v>
      </c>
      <c r="J6798" t="s">
        <v>9165</v>
      </c>
      <c r="K6798" t="s">
        <v>3030</v>
      </c>
      <c r="L6798" t="s">
        <v>2840</v>
      </c>
      <c r="M6798" t="s">
        <v>83</v>
      </c>
      <c r="O6798" s="2">
        <v>46023</v>
      </c>
      <c r="P6798" s="2">
        <v>46048</v>
      </c>
      <c r="Q6798" s="4" t="s">
        <v>3523</v>
      </c>
      <c r="T6798">
        <v>11993</v>
      </c>
      <c r="X6798" t="s">
        <v>86</v>
      </c>
      <c r="Z6798" s="4" t="s">
        <v>4086</v>
      </c>
      <c r="AA6798" s="2">
        <v>46139</v>
      </c>
      <c r="AB6798" s="4" t="s">
        <v>16564</v>
      </c>
    </row>
    <row r="6799" spans="1:28" x14ac:dyDescent="0.25">
      <c r="A6799">
        <v>2026</v>
      </c>
      <c r="B6799" s="2">
        <v>46023</v>
      </c>
      <c r="C6799" s="2">
        <v>46112</v>
      </c>
      <c r="D6799" t="s">
        <v>72</v>
      </c>
      <c r="E6799" s="3" t="s">
        <v>9166</v>
      </c>
      <c r="F6799" t="s">
        <v>1947</v>
      </c>
      <c r="G6799" s="4" t="s">
        <v>1953</v>
      </c>
      <c r="H6799" s="4" t="s">
        <v>4086</v>
      </c>
      <c r="I6799" t="s">
        <v>80</v>
      </c>
      <c r="N6799" t="s">
        <v>2868</v>
      </c>
      <c r="O6799" s="2">
        <v>46023</v>
      </c>
      <c r="P6799" s="2">
        <v>46048</v>
      </c>
      <c r="Q6799" s="4" t="s">
        <v>3523</v>
      </c>
      <c r="T6799">
        <v>11993</v>
      </c>
      <c r="X6799" t="s">
        <v>86</v>
      </c>
      <c r="Z6799" s="4" t="s">
        <v>4086</v>
      </c>
      <c r="AA6799" s="2">
        <v>46139</v>
      </c>
      <c r="AB6799" s="4" t="s">
        <v>16564</v>
      </c>
    </row>
    <row r="6800" spans="1:28" x14ac:dyDescent="0.25">
      <c r="A6800">
        <v>2026</v>
      </c>
      <c r="B6800" s="2">
        <v>46023</v>
      </c>
      <c r="C6800" s="2">
        <v>46112</v>
      </c>
      <c r="D6800" t="s">
        <v>72</v>
      </c>
      <c r="E6800" s="3" t="s">
        <v>9167</v>
      </c>
      <c r="F6800" t="s">
        <v>1947</v>
      </c>
      <c r="G6800" s="4" t="s">
        <v>1953</v>
      </c>
      <c r="H6800" s="4" t="s">
        <v>4086</v>
      </c>
      <c r="I6800" t="s">
        <v>80</v>
      </c>
      <c r="N6800" t="s">
        <v>2868</v>
      </c>
      <c r="O6800" s="2">
        <v>46023</v>
      </c>
      <c r="P6800" s="2">
        <v>46048</v>
      </c>
      <c r="Q6800" s="4" t="s">
        <v>3523</v>
      </c>
      <c r="T6800">
        <v>11993</v>
      </c>
      <c r="X6800" t="s">
        <v>86</v>
      </c>
      <c r="Z6800" s="4" t="s">
        <v>4086</v>
      </c>
      <c r="AA6800" s="2">
        <v>46139</v>
      </c>
      <c r="AB6800" s="4" t="s">
        <v>16564</v>
      </c>
    </row>
    <row r="6801" spans="1:28" x14ac:dyDescent="0.25">
      <c r="A6801">
        <v>2026</v>
      </c>
      <c r="B6801" s="2">
        <v>46023</v>
      </c>
      <c r="C6801" s="2">
        <v>46112</v>
      </c>
      <c r="D6801" t="s">
        <v>72</v>
      </c>
      <c r="E6801" s="3" t="s">
        <v>9168</v>
      </c>
      <c r="F6801" t="s">
        <v>1947</v>
      </c>
      <c r="G6801" s="4" t="s">
        <v>1953</v>
      </c>
      <c r="H6801" s="4" t="s">
        <v>4086</v>
      </c>
      <c r="I6801" t="s">
        <v>80</v>
      </c>
      <c r="N6801" t="s">
        <v>2868</v>
      </c>
      <c r="O6801" s="2">
        <v>46023</v>
      </c>
      <c r="P6801" s="2">
        <v>46048</v>
      </c>
      <c r="Q6801" s="4" t="s">
        <v>3523</v>
      </c>
      <c r="T6801">
        <v>24099</v>
      </c>
      <c r="X6801" t="s">
        <v>86</v>
      </c>
      <c r="Z6801" s="4" t="s">
        <v>4086</v>
      </c>
      <c r="AA6801" s="2">
        <v>46139</v>
      </c>
      <c r="AB6801" s="4" t="s">
        <v>16564</v>
      </c>
    </row>
    <row r="6802" spans="1:28" x14ac:dyDescent="0.25">
      <c r="A6802">
        <v>2026</v>
      </c>
      <c r="B6802" s="2">
        <v>46023</v>
      </c>
      <c r="C6802" s="2">
        <v>46112</v>
      </c>
      <c r="D6802" t="s">
        <v>72</v>
      </c>
      <c r="E6802" s="3" t="s">
        <v>9169</v>
      </c>
      <c r="F6802" t="s">
        <v>1947</v>
      </c>
      <c r="G6802" s="4" t="s">
        <v>1953</v>
      </c>
      <c r="H6802" s="4" t="s">
        <v>4086</v>
      </c>
      <c r="I6802" t="s">
        <v>80</v>
      </c>
      <c r="N6802" t="s">
        <v>2868</v>
      </c>
      <c r="O6802" s="2">
        <v>46023</v>
      </c>
      <c r="P6802" s="2">
        <v>46048</v>
      </c>
      <c r="Q6802" s="4" t="s">
        <v>3523</v>
      </c>
      <c r="T6802">
        <v>11993</v>
      </c>
      <c r="X6802" t="s">
        <v>86</v>
      </c>
      <c r="Z6802" s="4" t="s">
        <v>4086</v>
      </c>
      <c r="AA6802" s="2">
        <v>46139</v>
      </c>
      <c r="AB6802" s="4" t="s">
        <v>16564</v>
      </c>
    </row>
    <row r="6803" spans="1:28" x14ac:dyDescent="0.25">
      <c r="A6803">
        <v>2026</v>
      </c>
      <c r="B6803" s="2">
        <v>46023</v>
      </c>
      <c r="C6803" s="2">
        <v>46112</v>
      </c>
      <c r="D6803" t="s">
        <v>72</v>
      </c>
      <c r="E6803" s="3" t="s">
        <v>9170</v>
      </c>
      <c r="F6803" t="s">
        <v>1947</v>
      </c>
      <c r="G6803" s="4" t="s">
        <v>1953</v>
      </c>
      <c r="H6803" s="4" t="s">
        <v>4086</v>
      </c>
      <c r="I6803" t="s">
        <v>80</v>
      </c>
      <c r="N6803" t="s">
        <v>2868</v>
      </c>
      <c r="O6803" s="2">
        <v>46023</v>
      </c>
      <c r="P6803" s="2">
        <v>46048</v>
      </c>
      <c r="Q6803" s="4" t="s">
        <v>3523</v>
      </c>
      <c r="T6803">
        <v>11993</v>
      </c>
      <c r="X6803" t="s">
        <v>86</v>
      </c>
      <c r="Z6803" s="4" t="s">
        <v>4086</v>
      </c>
      <c r="AA6803" s="2">
        <v>46139</v>
      </c>
      <c r="AB6803" s="4" t="s">
        <v>16564</v>
      </c>
    </row>
    <row r="6804" spans="1:28" x14ac:dyDescent="0.25">
      <c r="A6804">
        <v>2026</v>
      </c>
      <c r="B6804" s="2">
        <v>46023</v>
      </c>
      <c r="C6804" s="2">
        <v>46112</v>
      </c>
      <c r="D6804" t="s">
        <v>72</v>
      </c>
      <c r="E6804" s="3" t="s">
        <v>9171</v>
      </c>
      <c r="F6804" t="s">
        <v>1947</v>
      </c>
      <c r="G6804" s="4" t="s">
        <v>1953</v>
      </c>
      <c r="H6804" s="4" t="s">
        <v>4086</v>
      </c>
      <c r="I6804" t="s">
        <v>80</v>
      </c>
      <c r="N6804" t="s">
        <v>2868</v>
      </c>
      <c r="O6804" s="2">
        <v>46023</v>
      </c>
      <c r="P6804" s="2">
        <v>46048</v>
      </c>
      <c r="Q6804" s="4" t="s">
        <v>3523</v>
      </c>
      <c r="T6804">
        <v>11993</v>
      </c>
      <c r="X6804" t="s">
        <v>86</v>
      </c>
      <c r="Z6804" s="4" t="s">
        <v>4086</v>
      </c>
      <c r="AA6804" s="2">
        <v>46139</v>
      </c>
      <c r="AB6804" s="4" t="s">
        <v>16564</v>
      </c>
    </row>
    <row r="6805" spans="1:28" x14ac:dyDescent="0.25">
      <c r="A6805">
        <v>2026</v>
      </c>
      <c r="B6805" s="2">
        <v>46023</v>
      </c>
      <c r="C6805" s="2">
        <v>46112</v>
      </c>
      <c r="D6805" t="s">
        <v>72</v>
      </c>
      <c r="E6805" s="3" t="s">
        <v>9172</v>
      </c>
      <c r="F6805" t="s">
        <v>1947</v>
      </c>
      <c r="G6805" s="4" t="s">
        <v>1953</v>
      </c>
      <c r="H6805" s="4" t="s">
        <v>4086</v>
      </c>
      <c r="I6805" t="s">
        <v>80</v>
      </c>
      <c r="N6805" t="s">
        <v>2868</v>
      </c>
      <c r="O6805" s="2">
        <v>46023</v>
      </c>
      <c r="P6805" s="2">
        <v>46048</v>
      </c>
      <c r="Q6805" s="4" t="s">
        <v>3523</v>
      </c>
      <c r="T6805">
        <v>11993</v>
      </c>
      <c r="X6805" t="s">
        <v>86</v>
      </c>
      <c r="Z6805" s="4" t="s">
        <v>4086</v>
      </c>
      <c r="AA6805" s="2">
        <v>46139</v>
      </c>
      <c r="AB6805" s="4" t="s">
        <v>16564</v>
      </c>
    </row>
    <row r="6806" spans="1:28" x14ac:dyDescent="0.25">
      <c r="A6806">
        <v>2026</v>
      </c>
      <c r="B6806" s="2">
        <v>46023</v>
      </c>
      <c r="C6806" s="2">
        <v>46112</v>
      </c>
      <c r="D6806" t="s">
        <v>72</v>
      </c>
      <c r="E6806" s="3" t="s">
        <v>9173</v>
      </c>
      <c r="F6806" t="s">
        <v>1947</v>
      </c>
      <c r="G6806" s="4" t="s">
        <v>1953</v>
      </c>
      <c r="H6806" s="4" t="s">
        <v>4086</v>
      </c>
      <c r="I6806" t="s">
        <v>80</v>
      </c>
      <c r="N6806" t="s">
        <v>2868</v>
      </c>
      <c r="O6806" s="2">
        <v>46023</v>
      </c>
      <c r="P6806" s="2">
        <v>46048</v>
      </c>
      <c r="Q6806" s="4" t="s">
        <v>3523</v>
      </c>
      <c r="T6806">
        <v>11993</v>
      </c>
      <c r="X6806" t="s">
        <v>86</v>
      </c>
      <c r="Z6806" s="4" t="s">
        <v>4086</v>
      </c>
      <c r="AA6806" s="2">
        <v>46139</v>
      </c>
      <c r="AB6806" s="4" t="s">
        <v>16564</v>
      </c>
    </row>
    <row r="6807" spans="1:28" x14ac:dyDescent="0.25">
      <c r="A6807">
        <v>2026</v>
      </c>
      <c r="B6807" s="2">
        <v>46023</v>
      </c>
      <c r="C6807" s="2">
        <v>46112</v>
      </c>
      <c r="D6807" t="s">
        <v>72</v>
      </c>
      <c r="E6807" s="3" t="s">
        <v>9174</v>
      </c>
      <c r="F6807" t="s">
        <v>1947</v>
      </c>
      <c r="G6807" s="4" t="s">
        <v>1953</v>
      </c>
      <c r="H6807" s="4" t="s">
        <v>4086</v>
      </c>
      <c r="I6807" t="s">
        <v>80</v>
      </c>
      <c r="N6807" t="s">
        <v>2868</v>
      </c>
      <c r="O6807" s="2">
        <v>46023</v>
      </c>
      <c r="P6807" s="2">
        <v>46048</v>
      </c>
      <c r="Q6807" s="4" t="s">
        <v>3523</v>
      </c>
      <c r="T6807">
        <v>11993</v>
      </c>
      <c r="X6807" t="s">
        <v>86</v>
      </c>
      <c r="Z6807" s="4" t="s">
        <v>4086</v>
      </c>
      <c r="AA6807" s="2">
        <v>46139</v>
      </c>
      <c r="AB6807" s="4" t="s">
        <v>16564</v>
      </c>
    </row>
    <row r="6808" spans="1:28" x14ac:dyDescent="0.25">
      <c r="A6808">
        <v>2026</v>
      </c>
      <c r="B6808" s="2">
        <v>46023</v>
      </c>
      <c r="C6808" s="2">
        <v>46112</v>
      </c>
      <c r="D6808" t="s">
        <v>72</v>
      </c>
      <c r="E6808" s="3" t="s">
        <v>9175</v>
      </c>
      <c r="F6808" t="s">
        <v>1947</v>
      </c>
      <c r="G6808" s="4" t="s">
        <v>1953</v>
      </c>
      <c r="H6808" s="4" t="s">
        <v>4086</v>
      </c>
      <c r="I6808" t="s">
        <v>80</v>
      </c>
      <c r="N6808" t="s">
        <v>2868</v>
      </c>
      <c r="O6808" s="2">
        <v>46023</v>
      </c>
      <c r="P6808" s="2">
        <v>46048</v>
      </c>
      <c r="Q6808" s="4" t="s">
        <v>3523</v>
      </c>
      <c r="T6808">
        <v>24099</v>
      </c>
      <c r="X6808" t="s">
        <v>86</v>
      </c>
      <c r="Z6808" s="4" t="s">
        <v>4086</v>
      </c>
      <c r="AA6808" s="2">
        <v>46139</v>
      </c>
      <c r="AB6808" s="4" t="s">
        <v>16564</v>
      </c>
    </row>
    <row r="6809" spans="1:28" x14ac:dyDescent="0.25">
      <c r="A6809">
        <v>2026</v>
      </c>
      <c r="B6809" s="2">
        <v>46023</v>
      </c>
      <c r="C6809" s="2">
        <v>46112</v>
      </c>
      <c r="D6809" t="s">
        <v>72</v>
      </c>
      <c r="E6809" s="3" t="s">
        <v>9176</v>
      </c>
      <c r="F6809" t="s">
        <v>1947</v>
      </c>
      <c r="G6809" s="4" t="s">
        <v>1953</v>
      </c>
      <c r="H6809" s="4" t="s">
        <v>4086</v>
      </c>
      <c r="I6809" t="s">
        <v>80</v>
      </c>
      <c r="J6809" t="s">
        <v>9177</v>
      </c>
      <c r="K6809" t="s">
        <v>2031</v>
      </c>
      <c r="L6809" t="s">
        <v>2081</v>
      </c>
      <c r="M6809" t="s">
        <v>84</v>
      </c>
      <c r="O6809" s="2">
        <v>46023</v>
      </c>
      <c r="P6809" s="2">
        <v>46048</v>
      </c>
      <c r="Q6809" s="4" t="s">
        <v>3523</v>
      </c>
      <c r="T6809">
        <v>21689</v>
      </c>
      <c r="X6809" t="s">
        <v>86</v>
      </c>
      <c r="Z6809" s="4" t="s">
        <v>4086</v>
      </c>
      <c r="AA6809" s="2">
        <v>46139</v>
      </c>
      <c r="AB6809" s="4" t="s">
        <v>16564</v>
      </c>
    </row>
    <row r="6810" spans="1:28" x14ac:dyDescent="0.25">
      <c r="A6810">
        <v>2026</v>
      </c>
      <c r="B6810" s="2">
        <v>46023</v>
      </c>
      <c r="C6810" s="2">
        <v>46112</v>
      </c>
      <c r="D6810" t="s">
        <v>72</v>
      </c>
      <c r="E6810" s="3" t="s">
        <v>9178</v>
      </c>
      <c r="F6810" t="s">
        <v>1947</v>
      </c>
      <c r="G6810" s="4" t="s">
        <v>1953</v>
      </c>
      <c r="H6810" s="4" t="s">
        <v>4086</v>
      </c>
      <c r="I6810" t="s">
        <v>80</v>
      </c>
      <c r="J6810" t="s">
        <v>9179</v>
      </c>
      <c r="K6810" t="s">
        <v>1992</v>
      </c>
      <c r="L6810" t="s">
        <v>2138</v>
      </c>
      <c r="M6810" t="s">
        <v>84</v>
      </c>
      <c r="O6810" s="2">
        <v>46023</v>
      </c>
      <c r="P6810" s="2">
        <v>46048</v>
      </c>
      <c r="Q6810" s="4" t="s">
        <v>3523</v>
      </c>
      <c r="T6810">
        <v>7230</v>
      </c>
      <c r="X6810" t="s">
        <v>86</v>
      </c>
      <c r="Z6810" s="4" t="s">
        <v>4086</v>
      </c>
      <c r="AA6810" s="2">
        <v>46139</v>
      </c>
      <c r="AB6810" s="4" t="s">
        <v>16564</v>
      </c>
    </row>
    <row r="6811" spans="1:28" x14ac:dyDescent="0.25">
      <c r="A6811">
        <v>2026</v>
      </c>
      <c r="B6811" s="2">
        <v>46023</v>
      </c>
      <c r="C6811" s="2">
        <v>46112</v>
      </c>
      <c r="D6811" t="s">
        <v>72</v>
      </c>
      <c r="E6811" s="3" t="s">
        <v>9180</v>
      </c>
      <c r="F6811" t="s">
        <v>1947</v>
      </c>
      <c r="G6811" s="4" t="s">
        <v>1953</v>
      </c>
      <c r="H6811" s="4" t="s">
        <v>4086</v>
      </c>
      <c r="I6811" t="s">
        <v>80</v>
      </c>
      <c r="N6811" t="s">
        <v>8626</v>
      </c>
      <c r="O6811" s="2">
        <v>46023</v>
      </c>
      <c r="P6811" s="2">
        <v>46048</v>
      </c>
      <c r="Q6811" s="4" t="s">
        <v>3523</v>
      </c>
      <c r="T6811">
        <v>24099</v>
      </c>
      <c r="X6811" t="s">
        <v>86</v>
      </c>
      <c r="Z6811" s="4" t="s">
        <v>4086</v>
      </c>
      <c r="AA6811" s="2">
        <v>46139</v>
      </c>
      <c r="AB6811" s="4" t="s">
        <v>16564</v>
      </c>
    </row>
    <row r="6812" spans="1:28" x14ac:dyDescent="0.25">
      <c r="A6812">
        <v>2026</v>
      </c>
      <c r="B6812" s="2">
        <v>46023</v>
      </c>
      <c r="C6812" s="2">
        <v>46112</v>
      </c>
      <c r="D6812" t="s">
        <v>72</v>
      </c>
      <c r="E6812" s="3" t="s">
        <v>9181</v>
      </c>
      <c r="F6812" t="s">
        <v>1947</v>
      </c>
      <c r="G6812" s="4" t="s">
        <v>1953</v>
      </c>
      <c r="H6812" s="4" t="s">
        <v>4086</v>
      </c>
      <c r="I6812" t="s">
        <v>80</v>
      </c>
      <c r="N6812" t="s">
        <v>2868</v>
      </c>
      <c r="O6812" s="2">
        <v>46023</v>
      </c>
      <c r="P6812" s="2">
        <v>46048</v>
      </c>
      <c r="Q6812" s="4" t="s">
        <v>3523</v>
      </c>
      <c r="T6812">
        <v>11993</v>
      </c>
      <c r="X6812" t="s">
        <v>86</v>
      </c>
      <c r="Z6812" s="4" t="s">
        <v>4086</v>
      </c>
      <c r="AA6812" s="2">
        <v>46139</v>
      </c>
      <c r="AB6812" s="4" t="s">
        <v>16564</v>
      </c>
    </row>
    <row r="6813" spans="1:28" x14ac:dyDescent="0.25">
      <c r="A6813">
        <v>2026</v>
      </c>
      <c r="B6813" s="2">
        <v>46023</v>
      </c>
      <c r="C6813" s="2">
        <v>46112</v>
      </c>
      <c r="D6813" t="s">
        <v>72</v>
      </c>
      <c r="E6813" s="3" t="s">
        <v>9182</v>
      </c>
      <c r="F6813" t="s">
        <v>1947</v>
      </c>
      <c r="G6813" s="4" t="s">
        <v>1953</v>
      </c>
      <c r="H6813" s="4" t="s">
        <v>4086</v>
      </c>
      <c r="I6813" t="s">
        <v>80</v>
      </c>
      <c r="N6813" t="s">
        <v>2868</v>
      </c>
      <c r="O6813" s="2">
        <v>46023</v>
      </c>
      <c r="P6813" s="2">
        <v>46048</v>
      </c>
      <c r="Q6813" s="4" t="s">
        <v>3523</v>
      </c>
      <c r="T6813">
        <v>11993</v>
      </c>
      <c r="X6813" t="s">
        <v>86</v>
      </c>
      <c r="Z6813" s="4" t="s">
        <v>4086</v>
      </c>
      <c r="AA6813" s="2">
        <v>46139</v>
      </c>
      <c r="AB6813" s="4" t="s">
        <v>16564</v>
      </c>
    </row>
    <row r="6814" spans="1:28" x14ac:dyDescent="0.25">
      <c r="A6814">
        <v>2026</v>
      </c>
      <c r="B6814" s="2">
        <v>46023</v>
      </c>
      <c r="C6814" s="2">
        <v>46112</v>
      </c>
      <c r="D6814" t="s">
        <v>72</v>
      </c>
      <c r="E6814" s="3" t="s">
        <v>9183</v>
      </c>
      <c r="F6814" t="s">
        <v>1947</v>
      </c>
      <c r="G6814" s="4" t="s">
        <v>1953</v>
      </c>
      <c r="H6814" s="4" t="s">
        <v>4086</v>
      </c>
      <c r="I6814" t="s">
        <v>80</v>
      </c>
      <c r="N6814" t="s">
        <v>2868</v>
      </c>
      <c r="O6814" s="2">
        <v>46023</v>
      </c>
      <c r="P6814" s="2">
        <v>46048</v>
      </c>
      <c r="Q6814" s="4" t="s">
        <v>3523</v>
      </c>
      <c r="T6814">
        <v>11993</v>
      </c>
      <c r="X6814" t="s">
        <v>86</v>
      </c>
      <c r="Z6814" s="4" t="s">
        <v>4086</v>
      </c>
      <c r="AA6814" s="2">
        <v>46139</v>
      </c>
      <c r="AB6814" s="4" t="s">
        <v>16564</v>
      </c>
    </row>
    <row r="6815" spans="1:28" x14ac:dyDescent="0.25">
      <c r="A6815">
        <v>2026</v>
      </c>
      <c r="B6815" s="2">
        <v>46023</v>
      </c>
      <c r="C6815" s="2">
        <v>46112</v>
      </c>
      <c r="D6815" t="s">
        <v>72</v>
      </c>
      <c r="E6815" s="3" t="s">
        <v>9184</v>
      </c>
      <c r="F6815" t="s">
        <v>1947</v>
      </c>
      <c r="G6815" s="4" t="s">
        <v>1953</v>
      </c>
      <c r="H6815" s="4" t="s">
        <v>4086</v>
      </c>
      <c r="I6815" t="s">
        <v>80</v>
      </c>
      <c r="N6815" t="s">
        <v>2868</v>
      </c>
      <c r="O6815" s="2">
        <v>46023</v>
      </c>
      <c r="P6815" s="2">
        <v>46048</v>
      </c>
      <c r="Q6815" s="4" t="s">
        <v>3523</v>
      </c>
      <c r="T6815">
        <v>11993</v>
      </c>
      <c r="X6815" t="s">
        <v>86</v>
      </c>
      <c r="Z6815" s="4" t="s">
        <v>4086</v>
      </c>
      <c r="AA6815" s="2">
        <v>46139</v>
      </c>
      <c r="AB6815" s="4" t="s">
        <v>16564</v>
      </c>
    </row>
    <row r="6816" spans="1:28" x14ac:dyDescent="0.25">
      <c r="A6816">
        <v>2026</v>
      </c>
      <c r="B6816" s="2">
        <v>46023</v>
      </c>
      <c r="C6816" s="2">
        <v>46112</v>
      </c>
      <c r="D6816" t="s">
        <v>72</v>
      </c>
      <c r="E6816" s="3" t="s">
        <v>9185</v>
      </c>
      <c r="F6816" t="s">
        <v>1947</v>
      </c>
      <c r="G6816" s="4" t="s">
        <v>1953</v>
      </c>
      <c r="H6816" s="4" t="s">
        <v>4086</v>
      </c>
      <c r="I6816" t="s">
        <v>80</v>
      </c>
      <c r="N6816" t="s">
        <v>2868</v>
      </c>
      <c r="O6816" s="2">
        <v>46023</v>
      </c>
      <c r="P6816" s="2">
        <v>46048</v>
      </c>
      <c r="Q6816" s="4" t="s">
        <v>3523</v>
      </c>
      <c r="T6816">
        <v>11993</v>
      </c>
      <c r="X6816" t="s">
        <v>86</v>
      </c>
      <c r="Z6816" s="4" t="s">
        <v>4086</v>
      </c>
      <c r="AA6816" s="2">
        <v>46139</v>
      </c>
      <c r="AB6816" s="4" t="s">
        <v>16564</v>
      </c>
    </row>
    <row r="6817" spans="1:28" x14ac:dyDescent="0.25">
      <c r="A6817">
        <v>2026</v>
      </c>
      <c r="B6817" s="2">
        <v>46023</v>
      </c>
      <c r="C6817" s="2">
        <v>46112</v>
      </c>
      <c r="D6817" t="s">
        <v>72</v>
      </c>
      <c r="E6817" s="3" t="s">
        <v>9186</v>
      </c>
      <c r="F6817" t="s">
        <v>1947</v>
      </c>
      <c r="G6817" s="4" t="s">
        <v>1953</v>
      </c>
      <c r="H6817" s="4" t="s">
        <v>4086</v>
      </c>
      <c r="I6817" t="s">
        <v>80</v>
      </c>
      <c r="N6817" t="s">
        <v>2868</v>
      </c>
      <c r="O6817" s="2">
        <v>46023</v>
      </c>
      <c r="P6817" s="2">
        <v>46048</v>
      </c>
      <c r="Q6817" s="4" t="s">
        <v>3523</v>
      </c>
      <c r="T6817">
        <v>11993</v>
      </c>
      <c r="X6817" t="s">
        <v>86</v>
      </c>
      <c r="Z6817" s="4" t="s">
        <v>4086</v>
      </c>
      <c r="AA6817" s="2">
        <v>46139</v>
      </c>
      <c r="AB6817" s="4" t="s">
        <v>16564</v>
      </c>
    </row>
    <row r="6818" spans="1:28" x14ac:dyDescent="0.25">
      <c r="A6818">
        <v>2026</v>
      </c>
      <c r="B6818" s="2">
        <v>46023</v>
      </c>
      <c r="C6818" s="2">
        <v>46112</v>
      </c>
      <c r="D6818" t="s">
        <v>72</v>
      </c>
      <c r="E6818" s="3" t="s">
        <v>9187</v>
      </c>
      <c r="F6818" t="s">
        <v>1947</v>
      </c>
      <c r="G6818" s="4" t="s">
        <v>1953</v>
      </c>
      <c r="H6818" s="4" t="s">
        <v>4086</v>
      </c>
      <c r="I6818" t="s">
        <v>80</v>
      </c>
      <c r="N6818" t="s">
        <v>2868</v>
      </c>
      <c r="O6818" s="2">
        <v>46023</v>
      </c>
      <c r="P6818" s="2">
        <v>46048</v>
      </c>
      <c r="Q6818" s="4" t="s">
        <v>3523</v>
      </c>
      <c r="T6818">
        <v>11993</v>
      </c>
      <c r="X6818" t="s">
        <v>86</v>
      </c>
      <c r="Z6818" s="4" t="s">
        <v>4086</v>
      </c>
      <c r="AA6818" s="2">
        <v>46139</v>
      </c>
      <c r="AB6818" s="4" t="s">
        <v>16564</v>
      </c>
    </row>
    <row r="6819" spans="1:28" x14ac:dyDescent="0.25">
      <c r="A6819">
        <v>2026</v>
      </c>
      <c r="B6819" s="2">
        <v>46023</v>
      </c>
      <c r="C6819" s="2">
        <v>46112</v>
      </c>
      <c r="D6819" t="s">
        <v>72</v>
      </c>
      <c r="E6819" s="3" t="s">
        <v>9188</v>
      </c>
      <c r="F6819" t="s">
        <v>1947</v>
      </c>
      <c r="G6819" s="4" t="s">
        <v>1953</v>
      </c>
      <c r="H6819" s="4" t="s">
        <v>4086</v>
      </c>
      <c r="I6819" t="s">
        <v>80</v>
      </c>
      <c r="N6819" t="s">
        <v>2868</v>
      </c>
      <c r="O6819" s="2">
        <v>46023</v>
      </c>
      <c r="P6819" s="2">
        <v>46048</v>
      </c>
      <c r="Q6819" s="4" t="s">
        <v>3523</v>
      </c>
      <c r="T6819">
        <v>11993</v>
      </c>
      <c r="X6819" t="s">
        <v>86</v>
      </c>
      <c r="Z6819" s="4" t="s">
        <v>4086</v>
      </c>
      <c r="AA6819" s="2">
        <v>46139</v>
      </c>
      <c r="AB6819" s="4" t="s">
        <v>16564</v>
      </c>
    </row>
    <row r="6820" spans="1:28" x14ac:dyDescent="0.25">
      <c r="A6820">
        <v>2026</v>
      </c>
      <c r="B6820" s="2">
        <v>46023</v>
      </c>
      <c r="C6820" s="2">
        <v>46112</v>
      </c>
      <c r="D6820" t="s">
        <v>72</v>
      </c>
      <c r="E6820" s="3" t="s">
        <v>9189</v>
      </c>
      <c r="F6820" t="s">
        <v>1947</v>
      </c>
      <c r="G6820" s="4" t="s">
        <v>1953</v>
      </c>
      <c r="H6820" s="4" t="s">
        <v>4086</v>
      </c>
      <c r="I6820" t="s">
        <v>80</v>
      </c>
      <c r="N6820" t="s">
        <v>2868</v>
      </c>
      <c r="O6820" s="2">
        <v>46023</v>
      </c>
      <c r="P6820" s="2">
        <v>46048</v>
      </c>
      <c r="Q6820" s="4" t="s">
        <v>3523</v>
      </c>
      <c r="T6820">
        <v>11993</v>
      </c>
      <c r="X6820" t="s">
        <v>86</v>
      </c>
      <c r="Z6820" s="4" t="s">
        <v>4086</v>
      </c>
      <c r="AA6820" s="2">
        <v>46139</v>
      </c>
      <c r="AB6820" s="4" t="s">
        <v>16564</v>
      </c>
    </row>
    <row r="6821" spans="1:28" x14ac:dyDescent="0.25">
      <c r="A6821">
        <v>2026</v>
      </c>
      <c r="B6821" s="2">
        <v>46023</v>
      </c>
      <c r="C6821" s="2">
        <v>46112</v>
      </c>
      <c r="D6821" t="s">
        <v>72</v>
      </c>
      <c r="E6821" s="3" t="s">
        <v>9190</v>
      </c>
      <c r="F6821" t="s">
        <v>1947</v>
      </c>
      <c r="G6821" s="4" t="s">
        <v>1953</v>
      </c>
      <c r="H6821" s="4" t="s">
        <v>4086</v>
      </c>
      <c r="I6821" t="s">
        <v>80</v>
      </c>
      <c r="N6821" t="s">
        <v>2868</v>
      </c>
      <c r="O6821" s="2">
        <v>46023</v>
      </c>
      <c r="P6821" s="2">
        <v>46048</v>
      </c>
      <c r="Q6821" s="4" t="s">
        <v>3523</v>
      </c>
      <c r="T6821">
        <v>11993</v>
      </c>
      <c r="X6821" t="s">
        <v>86</v>
      </c>
      <c r="Z6821" s="4" t="s">
        <v>4086</v>
      </c>
      <c r="AA6821" s="2">
        <v>46139</v>
      </c>
      <c r="AB6821" s="4" t="s">
        <v>16564</v>
      </c>
    </row>
    <row r="6822" spans="1:28" x14ac:dyDescent="0.25">
      <c r="A6822">
        <v>2026</v>
      </c>
      <c r="B6822" s="2">
        <v>46023</v>
      </c>
      <c r="C6822" s="2">
        <v>46112</v>
      </c>
      <c r="D6822" t="s">
        <v>72</v>
      </c>
      <c r="E6822" s="3" t="s">
        <v>9191</v>
      </c>
      <c r="F6822" t="s">
        <v>1947</v>
      </c>
      <c r="G6822" s="4" t="s">
        <v>1953</v>
      </c>
      <c r="H6822" s="4" t="s">
        <v>4086</v>
      </c>
      <c r="I6822" t="s">
        <v>80</v>
      </c>
      <c r="N6822" t="s">
        <v>2868</v>
      </c>
      <c r="O6822" s="2">
        <v>46023</v>
      </c>
      <c r="P6822" s="2">
        <v>46048</v>
      </c>
      <c r="Q6822" s="4" t="s">
        <v>3523</v>
      </c>
      <c r="T6822">
        <v>11993</v>
      </c>
      <c r="X6822" t="s">
        <v>86</v>
      </c>
      <c r="Z6822" s="4" t="s">
        <v>4086</v>
      </c>
      <c r="AA6822" s="2">
        <v>46139</v>
      </c>
      <c r="AB6822" s="4" t="s">
        <v>16564</v>
      </c>
    </row>
    <row r="6823" spans="1:28" x14ac:dyDescent="0.25">
      <c r="A6823">
        <v>2026</v>
      </c>
      <c r="B6823" s="2">
        <v>46023</v>
      </c>
      <c r="C6823" s="2">
        <v>46112</v>
      </c>
      <c r="D6823" t="s">
        <v>72</v>
      </c>
      <c r="E6823" s="3" t="s">
        <v>9192</v>
      </c>
      <c r="F6823" t="s">
        <v>1947</v>
      </c>
      <c r="G6823" s="4" t="s">
        <v>1953</v>
      </c>
      <c r="H6823" s="4" t="s">
        <v>4086</v>
      </c>
      <c r="I6823" t="s">
        <v>80</v>
      </c>
      <c r="N6823" t="s">
        <v>2868</v>
      </c>
      <c r="O6823" s="2">
        <v>46023</v>
      </c>
      <c r="P6823" s="2">
        <v>46048</v>
      </c>
      <c r="Q6823" s="4" t="s">
        <v>3523</v>
      </c>
      <c r="T6823">
        <v>11993</v>
      </c>
      <c r="X6823" t="s">
        <v>86</v>
      </c>
      <c r="Z6823" s="4" t="s">
        <v>4086</v>
      </c>
      <c r="AA6823" s="2">
        <v>46139</v>
      </c>
      <c r="AB6823" s="4" t="s">
        <v>16564</v>
      </c>
    </row>
    <row r="6824" spans="1:28" x14ac:dyDescent="0.25">
      <c r="A6824">
        <v>2026</v>
      </c>
      <c r="B6824" s="2">
        <v>46023</v>
      </c>
      <c r="C6824" s="2">
        <v>46112</v>
      </c>
      <c r="D6824" t="s">
        <v>72</v>
      </c>
      <c r="E6824" s="3" t="s">
        <v>9193</v>
      </c>
      <c r="F6824" t="s">
        <v>1947</v>
      </c>
      <c r="G6824" s="4" t="s">
        <v>1953</v>
      </c>
      <c r="H6824" s="4" t="s">
        <v>4086</v>
      </c>
      <c r="I6824" t="s">
        <v>80</v>
      </c>
      <c r="N6824" t="s">
        <v>2868</v>
      </c>
      <c r="O6824" s="2">
        <v>46023</v>
      </c>
      <c r="P6824" s="2">
        <v>46048</v>
      </c>
      <c r="Q6824" s="4" t="s">
        <v>3523</v>
      </c>
      <c r="T6824">
        <v>11993</v>
      </c>
      <c r="X6824" t="s">
        <v>86</v>
      </c>
      <c r="Z6824" s="4" t="s">
        <v>4086</v>
      </c>
      <c r="AA6824" s="2">
        <v>46139</v>
      </c>
      <c r="AB6824" s="4" t="s">
        <v>16564</v>
      </c>
    </row>
    <row r="6825" spans="1:28" x14ac:dyDescent="0.25">
      <c r="A6825">
        <v>2026</v>
      </c>
      <c r="B6825" s="2">
        <v>46023</v>
      </c>
      <c r="C6825" s="2">
        <v>46112</v>
      </c>
      <c r="D6825" t="s">
        <v>72</v>
      </c>
      <c r="E6825" s="3" t="s">
        <v>9194</v>
      </c>
      <c r="F6825" t="s">
        <v>1947</v>
      </c>
      <c r="G6825" s="4" t="s">
        <v>1953</v>
      </c>
      <c r="H6825" s="4" t="s">
        <v>4086</v>
      </c>
      <c r="I6825" t="s">
        <v>80</v>
      </c>
      <c r="N6825" t="s">
        <v>2868</v>
      </c>
      <c r="O6825" s="2">
        <v>46023</v>
      </c>
      <c r="P6825" s="2">
        <v>46048</v>
      </c>
      <c r="Q6825" s="4" t="s">
        <v>3523</v>
      </c>
      <c r="T6825">
        <v>24099</v>
      </c>
      <c r="X6825" t="s">
        <v>86</v>
      </c>
      <c r="Z6825" s="4" t="s">
        <v>4086</v>
      </c>
      <c r="AA6825" s="2">
        <v>46139</v>
      </c>
      <c r="AB6825" s="4" t="s">
        <v>16564</v>
      </c>
    </row>
    <row r="6826" spans="1:28" x14ac:dyDescent="0.25">
      <c r="A6826">
        <v>2026</v>
      </c>
      <c r="B6826" s="2">
        <v>46023</v>
      </c>
      <c r="C6826" s="2">
        <v>46112</v>
      </c>
      <c r="D6826" t="s">
        <v>72</v>
      </c>
      <c r="E6826" s="3" t="s">
        <v>9195</v>
      </c>
      <c r="F6826" t="s">
        <v>1947</v>
      </c>
      <c r="G6826" s="4" t="s">
        <v>1953</v>
      </c>
      <c r="H6826" s="4" t="s">
        <v>4086</v>
      </c>
      <c r="I6826" t="s">
        <v>80</v>
      </c>
      <c r="N6826" t="s">
        <v>2868</v>
      </c>
      <c r="O6826" s="2">
        <v>46023</v>
      </c>
      <c r="P6826" s="2">
        <v>46048</v>
      </c>
      <c r="Q6826" s="4" t="s">
        <v>3523</v>
      </c>
      <c r="T6826">
        <v>11993</v>
      </c>
      <c r="X6826" t="s">
        <v>86</v>
      </c>
      <c r="Z6826" s="4" t="s">
        <v>4086</v>
      </c>
      <c r="AA6826" s="2">
        <v>46139</v>
      </c>
      <c r="AB6826" s="4" t="s">
        <v>16564</v>
      </c>
    </row>
    <row r="6827" spans="1:28" x14ac:dyDescent="0.25">
      <c r="A6827">
        <v>2026</v>
      </c>
      <c r="B6827" s="2">
        <v>46023</v>
      </c>
      <c r="C6827" s="2">
        <v>46112</v>
      </c>
      <c r="D6827" t="s">
        <v>72</v>
      </c>
      <c r="E6827" s="3" t="s">
        <v>9196</v>
      </c>
      <c r="F6827" t="s">
        <v>1947</v>
      </c>
      <c r="G6827" s="4" t="s">
        <v>1953</v>
      </c>
      <c r="H6827" s="4" t="s">
        <v>4086</v>
      </c>
      <c r="I6827" t="s">
        <v>80</v>
      </c>
      <c r="N6827" t="s">
        <v>2868</v>
      </c>
      <c r="O6827" s="2">
        <v>46023</v>
      </c>
      <c r="P6827" s="2">
        <v>46048</v>
      </c>
      <c r="Q6827" s="4" t="s">
        <v>3523</v>
      </c>
      <c r="T6827">
        <v>11993</v>
      </c>
      <c r="X6827" t="s">
        <v>86</v>
      </c>
      <c r="Z6827" s="4" t="s">
        <v>4086</v>
      </c>
      <c r="AA6827" s="2">
        <v>46139</v>
      </c>
      <c r="AB6827" s="4" t="s">
        <v>16564</v>
      </c>
    </row>
    <row r="6828" spans="1:28" x14ac:dyDescent="0.25">
      <c r="A6828">
        <v>2026</v>
      </c>
      <c r="B6828" s="2">
        <v>46023</v>
      </c>
      <c r="C6828" s="2">
        <v>46112</v>
      </c>
      <c r="D6828" t="s">
        <v>72</v>
      </c>
      <c r="E6828" s="3" t="s">
        <v>9197</v>
      </c>
      <c r="F6828" t="s">
        <v>1947</v>
      </c>
      <c r="G6828" s="4" t="s">
        <v>1953</v>
      </c>
      <c r="H6828" s="4" t="s">
        <v>4086</v>
      </c>
      <c r="I6828" t="s">
        <v>80</v>
      </c>
      <c r="N6828" t="s">
        <v>2868</v>
      </c>
      <c r="O6828" s="2">
        <v>46023</v>
      </c>
      <c r="P6828" s="2">
        <v>46048</v>
      </c>
      <c r="Q6828" s="4" t="s">
        <v>3523</v>
      </c>
      <c r="T6828">
        <v>11993</v>
      </c>
      <c r="X6828" t="s">
        <v>86</v>
      </c>
      <c r="Z6828" s="4" t="s">
        <v>4086</v>
      </c>
      <c r="AA6828" s="2">
        <v>46139</v>
      </c>
      <c r="AB6828" s="4" t="s">
        <v>16564</v>
      </c>
    </row>
    <row r="6829" spans="1:28" x14ac:dyDescent="0.25">
      <c r="A6829">
        <v>2026</v>
      </c>
      <c r="B6829" s="2">
        <v>46023</v>
      </c>
      <c r="C6829" s="2">
        <v>46112</v>
      </c>
      <c r="D6829" t="s">
        <v>72</v>
      </c>
      <c r="E6829" s="3" t="s">
        <v>9198</v>
      </c>
      <c r="F6829" t="s">
        <v>1947</v>
      </c>
      <c r="G6829" s="4" t="s">
        <v>1953</v>
      </c>
      <c r="H6829" s="4" t="s">
        <v>4086</v>
      </c>
      <c r="I6829" t="s">
        <v>80</v>
      </c>
      <c r="N6829" t="s">
        <v>2868</v>
      </c>
      <c r="O6829" s="2">
        <v>46023</v>
      </c>
      <c r="P6829" s="2">
        <v>46048</v>
      </c>
      <c r="Q6829" s="4" t="s">
        <v>3523</v>
      </c>
      <c r="T6829">
        <v>11993</v>
      </c>
      <c r="X6829" t="s">
        <v>86</v>
      </c>
      <c r="Z6829" s="4" t="s">
        <v>4086</v>
      </c>
      <c r="AA6829" s="2">
        <v>46139</v>
      </c>
      <c r="AB6829" s="4" t="s">
        <v>16564</v>
      </c>
    </row>
    <row r="6830" spans="1:28" x14ac:dyDescent="0.25">
      <c r="A6830">
        <v>2026</v>
      </c>
      <c r="B6830" s="2">
        <v>46023</v>
      </c>
      <c r="C6830" s="2">
        <v>46112</v>
      </c>
      <c r="D6830" t="s">
        <v>72</v>
      </c>
      <c r="E6830" s="3" t="s">
        <v>9199</v>
      </c>
      <c r="F6830" t="s">
        <v>1947</v>
      </c>
      <c r="G6830" s="4" t="s">
        <v>1953</v>
      </c>
      <c r="H6830" s="4" t="s">
        <v>4086</v>
      </c>
      <c r="I6830" t="s">
        <v>80</v>
      </c>
      <c r="N6830" t="s">
        <v>2868</v>
      </c>
      <c r="O6830" s="2">
        <v>46023</v>
      </c>
      <c r="P6830" s="2">
        <v>46048</v>
      </c>
      <c r="Q6830" s="4" t="s">
        <v>3523</v>
      </c>
      <c r="T6830">
        <v>11993</v>
      </c>
      <c r="X6830" t="s">
        <v>86</v>
      </c>
      <c r="Z6830" s="4" t="s">
        <v>4086</v>
      </c>
      <c r="AA6830" s="2">
        <v>46139</v>
      </c>
      <c r="AB6830" s="4" t="s">
        <v>16564</v>
      </c>
    </row>
    <row r="6831" spans="1:28" x14ac:dyDescent="0.25">
      <c r="A6831">
        <v>2026</v>
      </c>
      <c r="B6831" s="2">
        <v>46023</v>
      </c>
      <c r="C6831" s="2">
        <v>46112</v>
      </c>
      <c r="D6831" t="s">
        <v>72</v>
      </c>
      <c r="E6831" s="3" t="s">
        <v>9200</v>
      </c>
      <c r="F6831" t="s">
        <v>1947</v>
      </c>
      <c r="G6831" s="4" t="s">
        <v>1953</v>
      </c>
      <c r="H6831" s="4" t="s">
        <v>4086</v>
      </c>
      <c r="I6831" t="s">
        <v>80</v>
      </c>
      <c r="N6831" t="s">
        <v>2868</v>
      </c>
      <c r="O6831" s="2">
        <v>46023</v>
      </c>
      <c r="P6831" s="2">
        <v>46048</v>
      </c>
      <c r="Q6831" s="4" t="s">
        <v>3523</v>
      </c>
      <c r="T6831">
        <v>11993</v>
      </c>
      <c r="X6831" t="s">
        <v>86</v>
      </c>
      <c r="Z6831" s="4" t="s">
        <v>4086</v>
      </c>
      <c r="AA6831" s="2">
        <v>46139</v>
      </c>
      <c r="AB6831" s="4" t="s">
        <v>16564</v>
      </c>
    </row>
    <row r="6832" spans="1:28" x14ac:dyDescent="0.25">
      <c r="A6832">
        <v>2026</v>
      </c>
      <c r="B6832" s="2">
        <v>46023</v>
      </c>
      <c r="C6832" s="2">
        <v>46112</v>
      </c>
      <c r="D6832" t="s">
        <v>72</v>
      </c>
      <c r="E6832" s="3" t="s">
        <v>9201</v>
      </c>
      <c r="F6832" t="s">
        <v>1947</v>
      </c>
      <c r="G6832" s="4" t="s">
        <v>1953</v>
      </c>
      <c r="H6832" s="4" t="s">
        <v>4086</v>
      </c>
      <c r="I6832" t="s">
        <v>80</v>
      </c>
      <c r="N6832" t="s">
        <v>2868</v>
      </c>
      <c r="O6832" s="2">
        <v>46023</v>
      </c>
      <c r="P6832" s="2">
        <v>46048</v>
      </c>
      <c r="Q6832" s="4" t="s">
        <v>3523</v>
      </c>
      <c r="T6832">
        <v>11993</v>
      </c>
      <c r="X6832" t="s">
        <v>86</v>
      </c>
      <c r="Z6832" s="4" t="s">
        <v>4086</v>
      </c>
      <c r="AA6832" s="2">
        <v>46139</v>
      </c>
      <c r="AB6832" s="4" t="s">
        <v>16564</v>
      </c>
    </row>
    <row r="6833" spans="1:28" x14ac:dyDescent="0.25">
      <c r="A6833">
        <v>2026</v>
      </c>
      <c r="B6833" s="2">
        <v>46023</v>
      </c>
      <c r="C6833" s="2">
        <v>46112</v>
      </c>
      <c r="D6833" t="s">
        <v>72</v>
      </c>
      <c r="E6833" s="3" t="s">
        <v>9202</v>
      </c>
      <c r="F6833" t="s">
        <v>1947</v>
      </c>
      <c r="G6833" s="4" t="s">
        <v>1953</v>
      </c>
      <c r="H6833" s="4" t="s">
        <v>4086</v>
      </c>
      <c r="I6833" t="s">
        <v>80</v>
      </c>
      <c r="N6833" t="s">
        <v>2868</v>
      </c>
      <c r="O6833" s="2">
        <v>46023</v>
      </c>
      <c r="P6833" s="2">
        <v>46048</v>
      </c>
      <c r="Q6833" s="4" t="s">
        <v>3523</v>
      </c>
      <c r="T6833">
        <v>11993</v>
      </c>
      <c r="X6833" t="s">
        <v>86</v>
      </c>
      <c r="Z6833" s="4" t="s">
        <v>4086</v>
      </c>
      <c r="AA6833" s="2">
        <v>46139</v>
      </c>
      <c r="AB6833" s="4" t="s">
        <v>16564</v>
      </c>
    </row>
    <row r="6834" spans="1:28" x14ac:dyDescent="0.25">
      <c r="A6834">
        <v>2026</v>
      </c>
      <c r="B6834" s="2">
        <v>46023</v>
      </c>
      <c r="C6834" s="2">
        <v>46112</v>
      </c>
      <c r="D6834" t="s">
        <v>72</v>
      </c>
      <c r="E6834" s="3" t="s">
        <v>9203</v>
      </c>
      <c r="F6834" t="s">
        <v>1947</v>
      </c>
      <c r="G6834" s="4" t="s">
        <v>1953</v>
      </c>
      <c r="H6834" s="4" t="s">
        <v>4086</v>
      </c>
      <c r="I6834" t="s">
        <v>80</v>
      </c>
      <c r="N6834" t="s">
        <v>2868</v>
      </c>
      <c r="O6834" s="2">
        <v>46023</v>
      </c>
      <c r="P6834" s="2">
        <v>46048</v>
      </c>
      <c r="Q6834" s="4" t="s">
        <v>3523</v>
      </c>
      <c r="T6834">
        <v>24099</v>
      </c>
      <c r="X6834" t="s">
        <v>86</v>
      </c>
      <c r="Z6834" s="4" t="s">
        <v>4086</v>
      </c>
      <c r="AA6834" s="2">
        <v>46139</v>
      </c>
      <c r="AB6834" s="4" t="s">
        <v>16564</v>
      </c>
    </row>
    <row r="6835" spans="1:28" x14ac:dyDescent="0.25">
      <c r="A6835">
        <v>2026</v>
      </c>
      <c r="B6835" s="2">
        <v>46023</v>
      </c>
      <c r="C6835" s="2">
        <v>46112</v>
      </c>
      <c r="D6835" t="s">
        <v>72</v>
      </c>
      <c r="E6835" s="3" t="s">
        <v>9204</v>
      </c>
      <c r="F6835" t="s">
        <v>1947</v>
      </c>
      <c r="G6835" s="4" t="s">
        <v>1953</v>
      </c>
      <c r="H6835" s="4" t="s">
        <v>4086</v>
      </c>
      <c r="I6835" t="s">
        <v>80</v>
      </c>
      <c r="N6835" t="s">
        <v>2868</v>
      </c>
      <c r="O6835" s="2">
        <v>46023</v>
      </c>
      <c r="P6835" s="2">
        <v>46048</v>
      </c>
      <c r="Q6835" s="4" t="s">
        <v>3523</v>
      </c>
      <c r="T6835">
        <v>24099</v>
      </c>
      <c r="X6835" t="s">
        <v>86</v>
      </c>
      <c r="Z6835" s="4" t="s">
        <v>4086</v>
      </c>
      <c r="AA6835" s="2">
        <v>46139</v>
      </c>
      <c r="AB6835" s="4" t="s">
        <v>16564</v>
      </c>
    </row>
    <row r="6836" spans="1:28" x14ac:dyDescent="0.25">
      <c r="A6836">
        <v>2026</v>
      </c>
      <c r="B6836" s="2">
        <v>46023</v>
      </c>
      <c r="C6836" s="2">
        <v>46112</v>
      </c>
      <c r="D6836" t="s">
        <v>72</v>
      </c>
      <c r="E6836" s="3" t="s">
        <v>9205</v>
      </c>
      <c r="F6836" t="s">
        <v>1947</v>
      </c>
      <c r="G6836" s="4" t="s">
        <v>1953</v>
      </c>
      <c r="H6836" s="4" t="s">
        <v>4086</v>
      </c>
      <c r="I6836" t="s">
        <v>80</v>
      </c>
      <c r="N6836" t="s">
        <v>2868</v>
      </c>
      <c r="O6836" s="2">
        <v>46023</v>
      </c>
      <c r="P6836" s="2">
        <v>46048</v>
      </c>
      <c r="Q6836" s="4" t="s">
        <v>3523</v>
      </c>
      <c r="T6836">
        <v>24099</v>
      </c>
      <c r="X6836" t="s">
        <v>86</v>
      </c>
      <c r="Z6836" s="4" t="s">
        <v>4086</v>
      </c>
      <c r="AA6836" s="2">
        <v>46139</v>
      </c>
      <c r="AB6836" s="4" t="s">
        <v>16564</v>
      </c>
    </row>
    <row r="6837" spans="1:28" x14ac:dyDescent="0.25">
      <c r="A6837">
        <v>2026</v>
      </c>
      <c r="B6837" s="2">
        <v>46023</v>
      </c>
      <c r="C6837" s="2">
        <v>46112</v>
      </c>
      <c r="D6837" t="s">
        <v>72</v>
      </c>
      <c r="E6837" s="3" t="s">
        <v>9206</v>
      </c>
      <c r="F6837" t="s">
        <v>1947</v>
      </c>
      <c r="G6837" s="4" t="s">
        <v>1953</v>
      </c>
      <c r="H6837" s="4" t="s">
        <v>4086</v>
      </c>
      <c r="I6837" t="s">
        <v>80</v>
      </c>
      <c r="N6837" t="s">
        <v>2868</v>
      </c>
      <c r="O6837" s="2">
        <v>46023</v>
      </c>
      <c r="P6837" s="2">
        <v>46048</v>
      </c>
      <c r="Q6837" s="4" t="s">
        <v>3523</v>
      </c>
      <c r="T6837">
        <v>11993</v>
      </c>
      <c r="X6837" t="s">
        <v>86</v>
      </c>
      <c r="Z6837" s="4" t="s">
        <v>4086</v>
      </c>
      <c r="AA6837" s="2">
        <v>46139</v>
      </c>
      <c r="AB6837" s="4" t="s">
        <v>16564</v>
      </c>
    </row>
    <row r="6838" spans="1:28" x14ac:dyDescent="0.25">
      <c r="A6838">
        <v>2026</v>
      </c>
      <c r="B6838" s="2">
        <v>46023</v>
      </c>
      <c r="C6838" s="2">
        <v>46112</v>
      </c>
      <c r="D6838" t="s">
        <v>72</v>
      </c>
      <c r="E6838" s="3" t="s">
        <v>9207</v>
      </c>
      <c r="F6838" t="s">
        <v>1947</v>
      </c>
      <c r="G6838" s="4" t="s">
        <v>1953</v>
      </c>
      <c r="H6838" s="4" t="s">
        <v>4086</v>
      </c>
      <c r="I6838" t="s">
        <v>80</v>
      </c>
      <c r="N6838" t="s">
        <v>2868</v>
      </c>
      <c r="O6838" s="2">
        <v>46023</v>
      </c>
      <c r="P6838" s="2">
        <v>46048</v>
      </c>
      <c r="Q6838" s="4" t="s">
        <v>3523</v>
      </c>
      <c r="T6838">
        <v>11993</v>
      </c>
      <c r="X6838" t="s">
        <v>86</v>
      </c>
      <c r="Z6838" s="4" t="s">
        <v>4086</v>
      </c>
      <c r="AA6838" s="2">
        <v>46139</v>
      </c>
      <c r="AB6838" s="4" t="s">
        <v>16564</v>
      </c>
    </row>
    <row r="6839" spans="1:28" x14ac:dyDescent="0.25">
      <c r="A6839">
        <v>2026</v>
      </c>
      <c r="B6839" s="2">
        <v>46023</v>
      </c>
      <c r="C6839" s="2">
        <v>46112</v>
      </c>
      <c r="D6839" t="s">
        <v>72</v>
      </c>
      <c r="E6839" s="3" t="s">
        <v>9208</v>
      </c>
      <c r="F6839" t="s">
        <v>1947</v>
      </c>
      <c r="G6839" s="4" t="s">
        <v>1953</v>
      </c>
      <c r="H6839" s="4" t="s">
        <v>4086</v>
      </c>
      <c r="I6839" t="s">
        <v>80</v>
      </c>
      <c r="N6839" t="s">
        <v>2868</v>
      </c>
      <c r="O6839" s="2">
        <v>46023</v>
      </c>
      <c r="P6839" s="2">
        <v>46048</v>
      </c>
      <c r="Q6839" s="4" t="s">
        <v>3523</v>
      </c>
      <c r="T6839">
        <v>11993</v>
      </c>
      <c r="X6839" t="s">
        <v>86</v>
      </c>
      <c r="Z6839" s="4" t="s">
        <v>4086</v>
      </c>
      <c r="AA6839" s="2">
        <v>46139</v>
      </c>
      <c r="AB6839" s="4" t="s">
        <v>16564</v>
      </c>
    </row>
    <row r="6840" spans="1:28" x14ac:dyDescent="0.25">
      <c r="A6840">
        <v>2026</v>
      </c>
      <c r="B6840" s="2">
        <v>46023</v>
      </c>
      <c r="C6840" s="2">
        <v>46112</v>
      </c>
      <c r="D6840" t="s">
        <v>72</v>
      </c>
      <c r="E6840" s="3" t="s">
        <v>9209</v>
      </c>
      <c r="F6840" t="s">
        <v>1947</v>
      </c>
      <c r="G6840" s="4" t="s">
        <v>1953</v>
      </c>
      <c r="H6840" s="4" t="s">
        <v>4086</v>
      </c>
      <c r="I6840" t="s">
        <v>80</v>
      </c>
      <c r="J6840" t="s">
        <v>9210</v>
      </c>
      <c r="K6840" t="s">
        <v>9211</v>
      </c>
      <c r="L6840" t="s">
        <v>9212</v>
      </c>
      <c r="M6840" t="s">
        <v>84</v>
      </c>
      <c r="O6840" s="2">
        <v>46023</v>
      </c>
      <c r="P6840" s="2">
        <v>46048</v>
      </c>
      <c r="Q6840" s="4" t="s">
        <v>3523</v>
      </c>
      <c r="T6840">
        <v>21689</v>
      </c>
      <c r="X6840" t="s">
        <v>86</v>
      </c>
      <c r="Z6840" s="4" t="s">
        <v>4086</v>
      </c>
      <c r="AA6840" s="2">
        <v>46139</v>
      </c>
      <c r="AB6840" s="4" t="s">
        <v>16564</v>
      </c>
    </row>
    <row r="6841" spans="1:28" x14ac:dyDescent="0.25">
      <c r="A6841">
        <v>2026</v>
      </c>
      <c r="B6841" s="2">
        <v>46023</v>
      </c>
      <c r="C6841" s="2">
        <v>46112</v>
      </c>
      <c r="D6841" t="s">
        <v>72</v>
      </c>
      <c r="E6841" s="3" t="s">
        <v>9213</v>
      </c>
      <c r="F6841" t="s">
        <v>1947</v>
      </c>
      <c r="G6841" s="4" t="s">
        <v>1953</v>
      </c>
      <c r="H6841" s="4" t="s">
        <v>4086</v>
      </c>
      <c r="I6841" t="s">
        <v>80</v>
      </c>
      <c r="N6841" t="s">
        <v>2868</v>
      </c>
      <c r="O6841" s="2">
        <v>46023</v>
      </c>
      <c r="P6841" s="2">
        <v>46048</v>
      </c>
      <c r="Q6841" s="4" t="s">
        <v>3523</v>
      </c>
      <c r="T6841">
        <v>24099</v>
      </c>
      <c r="X6841" t="s">
        <v>86</v>
      </c>
      <c r="Z6841" s="4" t="s">
        <v>4086</v>
      </c>
      <c r="AA6841" s="2">
        <v>46139</v>
      </c>
      <c r="AB6841" s="4" t="s">
        <v>16564</v>
      </c>
    </row>
    <row r="6842" spans="1:28" x14ac:dyDescent="0.25">
      <c r="A6842">
        <v>2026</v>
      </c>
      <c r="B6842" s="2">
        <v>46023</v>
      </c>
      <c r="C6842" s="2">
        <v>46112</v>
      </c>
      <c r="D6842" t="s">
        <v>72</v>
      </c>
      <c r="E6842" s="3" t="s">
        <v>9214</v>
      </c>
      <c r="F6842" t="s">
        <v>1947</v>
      </c>
      <c r="G6842" s="4" t="s">
        <v>1953</v>
      </c>
      <c r="H6842" s="4" t="s">
        <v>4086</v>
      </c>
      <c r="I6842" t="s">
        <v>80</v>
      </c>
      <c r="J6842" t="s">
        <v>9215</v>
      </c>
      <c r="K6842" t="s">
        <v>7155</v>
      </c>
      <c r="L6842" t="s">
        <v>2303</v>
      </c>
      <c r="M6842" t="s">
        <v>84</v>
      </c>
      <c r="O6842" s="2">
        <v>46023</v>
      </c>
      <c r="P6842" s="2">
        <v>46048</v>
      </c>
      <c r="Q6842" s="4" t="s">
        <v>3523</v>
      </c>
      <c r="T6842">
        <v>5996</v>
      </c>
      <c r="X6842" t="s">
        <v>86</v>
      </c>
      <c r="Z6842" s="4" t="s">
        <v>4086</v>
      </c>
      <c r="AA6842" s="2">
        <v>46139</v>
      </c>
      <c r="AB6842" s="4" t="s">
        <v>16564</v>
      </c>
    </row>
    <row r="6843" spans="1:28" x14ac:dyDescent="0.25">
      <c r="A6843">
        <v>2026</v>
      </c>
      <c r="B6843" s="2">
        <v>46023</v>
      </c>
      <c r="C6843" s="2">
        <v>46112</v>
      </c>
      <c r="D6843" t="s">
        <v>72</v>
      </c>
      <c r="E6843" s="3" t="s">
        <v>9216</v>
      </c>
      <c r="F6843" t="s">
        <v>1947</v>
      </c>
      <c r="G6843" s="4" t="s">
        <v>1953</v>
      </c>
      <c r="H6843" s="4" t="s">
        <v>4086</v>
      </c>
      <c r="I6843" t="s">
        <v>80</v>
      </c>
      <c r="J6843" t="s">
        <v>9217</v>
      </c>
      <c r="K6843" t="s">
        <v>2038</v>
      </c>
      <c r="L6843" t="s">
        <v>2630</v>
      </c>
      <c r="M6843" t="s">
        <v>83</v>
      </c>
      <c r="O6843" s="2">
        <v>46023</v>
      </c>
      <c r="P6843" s="2">
        <v>46048</v>
      </c>
      <c r="Q6843" s="4" t="s">
        <v>3523</v>
      </c>
      <c r="T6843">
        <v>7230</v>
      </c>
      <c r="X6843" t="s">
        <v>86</v>
      </c>
      <c r="Z6843" s="4" t="s">
        <v>4086</v>
      </c>
      <c r="AA6843" s="2">
        <v>46139</v>
      </c>
      <c r="AB6843" s="4" t="s">
        <v>16564</v>
      </c>
    </row>
    <row r="6844" spans="1:28" x14ac:dyDescent="0.25">
      <c r="A6844">
        <v>2026</v>
      </c>
      <c r="B6844" s="2">
        <v>46023</v>
      </c>
      <c r="C6844" s="2">
        <v>46112</v>
      </c>
      <c r="D6844" t="s">
        <v>72</v>
      </c>
      <c r="E6844" s="3" t="s">
        <v>9218</v>
      </c>
      <c r="F6844" t="s">
        <v>1947</v>
      </c>
      <c r="G6844" s="4" t="s">
        <v>1953</v>
      </c>
      <c r="H6844" s="4" t="s">
        <v>4086</v>
      </c>
      <c r="I6844" t="s">
        <v>80</v>
      </c>
      <c r="N6844" t="s">
        <v>9219</v>
      </c>
      <c r="O6844" s="2">
        <v>46023</v>
      </c>
      <c r="P6844" s="2">
        <v>46048</v>
      </c>
      <c r="Q6844" s="4" t="s">
        <v>3523</v>
      </c>
      <c r="T6844">
        <v>24099</v>
      </c>
      <c r="X6844" t="s">
        <v>86</v>
      </c>
      <c r="Z6844" s="4" t="s">
        <v>4086</v>
      </c>
      <c r="AA6844" s="2">
        <v>46139</v>
      </c>
      <c r="AB6844" s="4" t="s">
        <v>16564</v>
      </c>
    </row>
    <row r="6845" spans="1:28" x14ac:dyDescent="0.25">
      <c r="A6845">
        <v>2026</v>
      </c>
      <c r="B6845" s="2">
        <v>46023</v>
      </c>
      <c r="C6845" s="2">
        <v>46112</v>
      </c>
      <c r="D6845" t="s">
        <v>72</v>
      </c>
      <c r="E6845" s="3" t="s">
        <v>9220</v>
      </c>
      <c r="F6845" t="s">
        <v>1947</v>
      </c>
      <c r="G6845" s="4" t="s">
        <v>1953</v>
      </c>
      <c r="H6845" s="4" t="s">
        <v>4086</v>
      </c>
      <c r="I6845" t="s">
        <v>80</v>
      </c>
      <c r="N6845" t="s">
        <v>8700</v>
      </c>
      <c r="O6845" s="2">
        <v>46023</v>
      </c>
      <c r="P6845" s="2">
        <v>46048</v>
      </c>
      <c r="Q6845" s="4" t="s">
        <v>3523</v>
      </c>
      <c r="T6845">
        <v>21689</v>
      </c>
      <c r="X6845" t="s">
        <v>86</v>
      </c>
      <c r="Z6845" s="4" t="s">
        <v>4086</v>
      </c>
      <c r="AA6845" s="2">
        <v>46139</v>
      </c>
      <c r="AB6845" s="4" t="s">
        <v>16564</v>
      </c>
    </row>
    <row r="6846" spans="1:28" x14ac:dyDescent="0.25">
      <c r="A6846">
        <v>2026</v>
      </c>
      <c r="B6846" s="2">
        <v>46023</v>
      </c>
      <c r="C6846" s="2">
        <v>46112</v>
      </c>
      <c r="D6846" t="s">
        <v>72</v>
      </c>
      <c r="E6846" s="3" t="s">
        <v>9221</v>
      </c>
      <c r="F6846" t="s">
        <v>1947</v>
      </c>
      <c r="G6846" s="4" t="s">
        <v>1953</v>
      </c>
      <c r="H6846" s="4" t="s">
        <v>4086</v>
      </c>
      <c r="I6846" t="s">
        <v>80</v>
      </c>
      <c r="N6846" t="s">
        <v>8700</v>
      </c>
      <c r="O6846" s="2">
        <v>46023</v>
      </c>
      <c r="P6846" s="2">
        <v>46048</v>
      </c>
      <c r="Q6846" s="4" t="s">
        <v>3523</v>
      </c>
      <c r="T6846">
        <v>21689</v>
      </c>
      <c r="X6846" t="s">
        <v>86</v>
      </c>
      <c r="Z6846" s="4" t="s">
        <v>4086</v>
      </c>
      <c r="AA6846" s="2">
        <v>46139</v>
      </c>
      <c r="AB6846" s="4" t="s">
        <v>16564</v>
      </c>
    </row>
    <row r="6847" spans="1:28" x14ac:dyDescent="0.25">
      <c r="A6847">
        <v>2026</v>
      </c>
      <c r="B6847" s="2">
        <v>46023</v>
      </c>
      <c r="C6847" s="2">
        <v>46112</v>
      </c>
      <c r="D6847" t="s">
        <v>72</v>
      </c>
      <c r="E6847" s="3" t="s">
        <v>9222</v>
      </c>
      <c r="F6847" t="s">
        <v>1947</v>
      </c>
      <c r="G6847" s="4" t="s">
        <v>1953</v>
      </c>
      <c r="H6847" s="4" t="s">
        <v>4086</v>
      </c>
      <c r="I6847" t="s">
        <v>80</v>
      </c>
      <c r="N6847" t="s">
        <v>8700</v>
      </c>
      <c r="O6847" s="2">
        <v>46023</v>
      </c>
      <c r="P6847" s="2">
        <v>46048</v>
      </c>
      <c r="Q6847" s="4" t="s">
        <v>3523</v>
      </c>
      <c r="T6847">
        <v>21689</v>
      </c>
      <c r="X6847" t="s">
        <v>86</v>
      </c>
      <c r="Z6847" s="4" t="s">
        <v>4086</v>
      </c>
      <c r="AA6847" s="2">
        <v>46139</v>
      </c>
      <c r="AB6847" s="4" t="s">
        <v>16564</v>
      </c>
    </row>
    <row r="6848" spans="1:28" x14ac:dyDescent="0.25">
      <c r="A6848">
        <v>2026</v>
      </c>
      <c r="B6848" s="2">
        <v>46023</v>
      </c>
      <c r="C6848" s="2">
        <v>46112</v>
      </c>
      <c r="D6848" t="s">
        <v>72</v>
      </c>
      <c r="E6848" s="3" t="s">
        <v>9223</v>
      </c>
      <c r="F6848" t="s">
        <v>1947</v>
      </c>
      <c r="G6848" s="4" t="s">
        <v>1953</v>
      </c>
      <c r="H6848" s="4" t="s">
        <v>4086</v>
      </c>
      <c r="I6848" t="s">
        <v>80</v>
      </c>
      <c r="N6848" t="s">
        <v>2868</v>
      </c>
      <c r="O6848" s="2">
        <v>46023</v>
      </c>
      <c r="P6848" s="2">
        <v>46048</v>
      </c>
      <c r="Q6848" s="4" t="s">
        <v>3523</v>
      </c>
      <c r="T6848">
        <v>24099</v>
      </c>
      <c r="X6848" t="s">
        <v>86</v>
      </c>
      <c r="Z6848" s="4" t="s">
        <v>4086</v>
      </c>
      <c r="AA6848" s="2">
        <v>46139</v>
      </c>
      <c r="AB6848" s="4" t="s">
        <v>16564</v>
      </c>
    </row>
    <row r="6849" spans="1:28" x14ac:dyDescent="0.25">
      <c r="A6849">
        <v>2026</v>
      </c>
      <c r="B6849" s="2">
        <v>46023</v>
      </c>
      <c r="C6849" s="2">
        <v>46112</v>
      </c>
      <c r="D6849" t="s">
        <v>72</v>
      </c>
      <c r="E6849" s="3" t="s">
        <v>9224</v>
      </c>
      <c r="F6849" t="s">
        <v>1947</v>
      </c>
      <c r="G6849" s="4" t="s">
        <v>1953</v>
      </c>
      <c r="H6849" s="4" t="s">
        <v>4086</v>
      </c>
      <c r="I6849" t="s">
        <v>80</v>
      </c>
      <c r="N6849" t="s">
        <v>2868</v>
      </c>
      <c r="O6849" s="2">
        <v>46023</v>
      </c>
      <c r="P6849" s="2">
        <v>46048</v>
      </c>
      <c r="Q6849" s="4" t="s">
        <v>3523</v>
      </c>
      <c r="T6849">
        <v>24099</v>
      </c>
      <c r="X6849" t="s">
        <v>86</v>
      </c>
      <c r="Z6849" s="4" t="s">
        <v>4086</v>
      </c>
      <c r="AA6849" s="2">
        <v>46139</v>
      </c>
      <c r="AB6849" s="4" t="s">
        <v>16564</v>
      </c>
    </row>
    <row r="6850" spans="1:28" x14ac:dyDescent="0.25">
      <c r="A6850">
        <v>2026</v>
      </c>
      <c r="B6850" s="2">
        <v>46023</v>
      </c>
      <c r="C6850" s="2">
        <v>46112</v>
      </c>
      <c r="D6850" t="s">
        <v>72</v>
      </c>
      <c r="E6850" s="3" t="s">
        <v>9225</v>
      </c>
      <c r="F6850" t="s">
        <v>1947</v>
      </c>
      <c r="G6850" s="4" t="s">
        <v>1953</v>
      </c>
      <c r="H6850" s="4" t="s">
        <v>4086</v>
      </c>
      <c r="I6850" t="s">
        <v>80</v>
      </c>
      <c r="N6850" t="s">
        <v>8697</v>
      </c>
      <c r="O6850" s="2">
        <v>46023</v>
      </c>
      <c r="P6850" s="2">
        <v>46048</v>
      </c>
      <c r="Q6850" s="4" t="s">
        <v>3523</v>
      </c>
      <c r="T6850">
        <v>24099</v>
      </c>
      <c r="X6850" t="s">
        <v>86</v>
      </c>
      <c r="Z6850" s="4" t="s">
        <v>4086</v>
      </c>
      <c r="AA6850" s="2">
        <v>46139</v>
      </c>
      <c r="AB6850" s="4" t="s">
        <v>16564</v>
      </c>
    </row>
    <row r="6851" spans="1:28" x14ac:dyDescent="0.25">
      <c r="A6851">
        <v>2026</v>
      </c>
      <c r="B6851" s="2">
        <v>46023</v>
      </c>
      <c r="C6851" s="2">
        <v>46112</v>
      </c>
      <c r="D6851" t="s">
        <v>72</v>
      </c>
      <c r="E6851" s="3" t="s">
        <v>9226</v>
      </c>
      <c r="F6851" t="s">
        <v>1947</v>
      </c>
      <c r="G6851" s="4" t="s">
        <v>1953</v>
      </c>
      <c r="H6851" s="4" t="s">
        <v>4086</v>
      </c>
      <c r="I6851" t="s">
        <v>80</v>
      </c>
      <c r="N6851" t="s">
        <v>8697</v>
      </c>
      <c r="O6851" s="2">
        <v>46023</v>
      </c>
      <c r="P6851" s="2">
        <v>46048</v>
      </c>
      <c r="Q6851" s="4" t="s">
        <v>3523</v>
      </c>
      <c r="T6851">
        <v>24099</v>
      </c>
      <c r="X6851" t="s">
        <v>86</v>
      </c>
      <c r="Z6851" s="4" t="s">
        <v>4086</v>
      </c>
      <c r="AA6851" s="2">
        <v>46139</v>
      </c>
      <c r="AB6851" s="4" t="s">
        <v>16564</v>
      </c>
    </row>
    <row r="6852" spans="1:28" x14ac:dyDescent="0.25">
      <c r="A6852">
        <v>2026</v>
      </c>
      <c r="B6852" s="2">
        <v>46023</v>
      </c>
      <c r="C6852" s="2">
        <v>46112</v>
      </c>
      <c r="D6852" t="s">
        <v>72</v>
      </c>
      <c r="E6852" s="3" t="s">
        <v>9227</v>
      </c>
      <c r="F6852" t="s">
        <v>1947</v>
      </c>
      <c r="G6852" s="4" t="s">
        <v>1953</v>
      </c>
      <c r="H6852" s="4" t="s">
        <v>4086</v>
      </c>
      <c r="I6852" t="s">
        <v>80</v>
      </c>
      <c r="J6852" t="s">
        <v>9228</v>
      </c>
      <c r="K6852" t="s">
        <v>9229</v>
      </c>
      <c r="M6852" t="s">
        <v>83</v>
      </c>
      <c r="O6852" s="2">
        <v>46023</v>
      </c>
      <c r="P6852" s="2">
        <v>46048</v>
      </c>
      <c r="Q6852" s="4" t="s">
        <v>3523</v>
      </c>
      <c r="T6852">
        <v>7230</v>
      </c>
      <c r="X6852" t="s">
        <v>86</v>
      </c>
      <c r="Z6852" s="4" t="s">
        <v>4086</v>
      </c>
      <c r="AA6852" s="2">
        <v>46139</v>
      </c>
      <c r="AB6852" s="4" t="s">
        <v>16564</v>
      </c>
    </row>
    <row r="6853" spans="1:28" x14ac:dyDescent="0.25">
      <c r="A6853">
        <v>2026</v>
      </c>
      <c r="B6853" s="2">
        <v>46023</v>
      </c>
      <c r="C6853" s="2">
        <v>46112</v>
      </c>
      <c r="D6853" t="s">
        <v>72</v>
      </c>
      <c r="E6853" s="3" t="s">
        <v>9230</v>
      </c>
      <c r="F6853" t="s">
        <v>1947</v>
      </c>
      <c r="G6853" s="4" t="s">
        <v>1953</v>
      </c>
      <c r="H6853" s="4" t="s">
        <v>4086</v>
      </c>
      <c r="I6853" t="s">
        <v>80</v>
      </c>
      <c r="J6853" t="s">
        <v>3793</v>
      </c>
      <c r="K6853" t="s">
        <v>1992</v>
      </c>
      <c r="L6853" t="s">
        <v>9231</v>
      </c>
      <c r="M6853" t="s">
        <v>84</v>
      </c>
      <c r="O6853" s="2">
        <v>46023</v>
      </c>
      <c r="P6853" s="2">
        <v>46048</v>
      </c>
      <c r="Q6853" s="4" t="s">
        <v>3523</v>
      </c>
      <c r="T6853">
        <v>11993</v>
      </c>
      <c r="X6853" t="s">
        <v>86</v>
      </c>
      <c r="Z6853" s="4" t="s">
        <v>4086</v>
      </c>
      <c r="AA6853" s="2">
        <v>46139</v>
      </c>
      <c r="AB6853" s="4" t="s">
        <v>16564</v>
      </c>
    </row>
    <row r="6854" spans="1:28" x14ac:dyDescent="0.25">
      <c r="A6854">
        <v>2026</v>
      </c>
      <c r="B6854" s="2">
        <v>46023</v>
      </c>
      <c r="C6854" s="2">
        <v>46112</v>
      </c>
      <c r="D6854" t="s">
        <v>72</v>
      </c>
      <c r="E6854" s="3" t="s">
        <v>9232</v>
      </c>
      <c r="F6854" t="s">
        <v>1947</v>
      </c>
      <c r="G6854" s="4" t="s">
        <v>1953</v>
      </c>
      <c r="H6854" s="4" t="s">
        <v>4086</v>
      </c>
      <c r="I6854" t="s">
        <v>80</v>
      </c>
      <c r="N6854" t="s">
        <v>2868</v>
      </c>
      <c r="O6854" s="2">
        <v>46023</v>
      </c>
      <c r="P6854" s="2">
        <v>46048</v>
      </c>
      <c r="Q6854" s="4" t="s">
        <v>3523</v>
      </c>
      <c r="T6854">
        <v>24099</v>
      </c>
      <c r="X6854" t="s">
        <v>86</v>
      </c>
      <c r="Z6854" s="4" t="s">
        <v>4086</v>
      </c>
      <c r="AA6854" s="2">
        <v>46139</v>
      </c>
      <c r="AB6854" s="4" t="s">
        <v>16564</v>
      </c>
    </row>
    <row r="6855" spans="1:28" x14ac:dyDescent="0.25">
      <c r="A6855">
        <v>2026</v>
      </c>
      <c r="B6855" s="2">
        <v>46023</v>
      </c>
      <c r="C6855" s="2">
        <v>46112</v>
      </c>
      <c r="D6855" t="s">
        <v>72</v>
      </c>
      <c r="E6855" s="3" t="s">
        <v>9233</v>
      </c>
      <c r="F6855" t="s">
        <v>1947</v>
      </c>
      <c r="G6855" s="4" t="s">
        <v>1953</v>
      </c>
      <c r="H6855" s="4" t="s">
        <v>4086</v>
      </c>
      <c r="I6855" t="s">
        <v>80</v>
      </c>
      <c r="N6855" t="s">
        <v>2868</v>
      </c>
      <c r="O6855" s="2">
        <v>46023</v>
      </c>
      <c r="P6855" s="2">
        <v>46048</v>
      </c>
      <c r="Q6855" s="4" t="s">
        <v>3523</v>
      </c>
      <c r="T6855">
        <v>24099</v>
      </c>
      <c r="X6855" t="s">
        <v>86</v>
      </c>
      <c r="Z6855" s="4" t="s">
        <v>4086</v>
      </c>
      <c r="AA6855" s="2">
        <v>46139</v>
      </c>
      <c r="AB6855" s="4" t="s">
        <v>16564</v>
      </c>
    </row>
    <row r="6856" spans="1:28" x14ac:dyDescent="0.25">
      <c r="A6856">
        <v>2026</v>
      </c>
      <c r="B6856" s="2">
        <v>46023</v>
      </c>
      <c r="C6856" s="2">
        <v>46112</v>
      </c>
      <c r="D6856" t="s">
        <v>72</v>
      </c>
      <c r="E6856" s="3" t="s">
        <v>9234</v>
      </c>
      <c r="F6856" t="s">
        <v>1947</v>
      </c>
      <c r="G6856" s="4" t="s">
        <v>1953</v>
      </c>
      <c r="H6856" s="4" t="s">
        <v>4086</v>
      </c>
      <c r="I6856" t="s">
        <v>80</v>
      </c>
      <c r="N6856" t="s">
        <v>2868</v>
      </c>
      <c r="O6856" s="2">
        <v>46023</v>
      </c>
      <c r="P6856" s="2">
        <v>46048</v>
      </c>
      <c r="Q6856" s="4" t="s">
        <v>3523</v>
      </c>
      <c r="T6856">
        <v>24099</v>
      </c>
      <c r="X6856" t="s">
        <v>86</v>
      </c>
      <c r="Z6856" s="4" t="s">
        <v>4086</v>
      </c>
      <c r="AA6856" s="2">
        <v>46139</v>
      </c>
      <c r="AB6856" s="4" t="s">
        <v>16564</v>
      </c>
    </row>
    <row r="6857" spans="1:28" x14ac:dyDescent="0.25">
      <c r="A6857">
        <v>2026</v>
      </c>
      <c r="B6857" s="2">
        <v>46023</v>
      </c>
      <c r="C6857" s="2">
        <v>46112</v>
      </c>
      <c r="D6857" t="s">
        <v>72</v>
      </c>
      <c r="E6857" s="3" t="s">
        <v>9235</v>
      </c>
      <c r="F6857" t="s">
        <v>1947</v>
      </c>
      <c r="G6857" s="4" t="s">
        <v>1953</v>
      </c>
      <c r="H6857" s="4" t="s">
        <v>4086</v>
      </c>
      <c r="I6857" t="s">
        <v>80</v>
      </c>
      <c r="N6857" t="s">
        <v>2868</v>
      </c>
      <c r="O6857" s="2">
        <v>46023</v>
      </c>
      <c r="P6857" s="2">
        <v>46048</v>
      </c>
      <c r="Q6857" s="4" t="s">
        <v>3523</v>
      </c>
      <c r="T6857">
        <v>24099</v>
      </c>
      <c r="X6857" t="s">
        <v>86</v>
      </c>
      <c r="Z6857" s="4" t="s">
        <v>4086</v>
      </c>
      <c r="AA6857" s="2">
        <v>46139</v>
      </c>
      <c r="AB6857" s="4" t="s">
        <v>16564</v>
      </c>
    </row>
    <row r="6858" spans="1:28" x14ac:dyDescent="0.25">
      <c r="A6858">
        <v>2026</v>
      </c>
      <c r="B6858" s="2">
        <v>46023</v>
      </c>
      <c r="C6858" s="2">
        <v>46112</v>
      </c>
      <c r="D6858" t="s">
        <v>72</v>
      </c>
      <c r="E6858" s="3" t="s">
        <v>9236</v>
      </c>
      <c r="F6858" t="s">
        <v>1947</v>
      </c>
      <c r="G6858" s="4" t="s">
        <v>1953</v>
      </c>
      <c r="H6858" s="4" t="s">
        <v>4086</v>
      </c>
      <c r="I6858" t="s">
        <v>80</v>
      </c>
      <c r="N6858" t="s">
        <v>2868</v>
      </c>
      <c r="O6858" s="2">
        <v>46023</v>
      </c>
      <c r="P6858" s="2">
        <v>46048</v>
      </c>
      <c r="Q6858" s="4" t="s">
        <v>3523</v>
      </c>
      <c r="T6858">
        <v>24099</v>
      </c>
      <c r="X6858" t="s">
        <v>86</v>
      </c>
      <c r="Z6858" s="4" t="s">
        <v>4086</v>
      </c>
      <c r="AA6858" s="2">
        <v>46139</v>
      </c>
      <c r="AB6858" s="4" t="s">
        <v>16564</v>
      </c>
    </row>
    <row r="6859" spans="1:28" x14ac:dyDescent="0.25">
      <c r="A6859">
        <v>2026</v>
      </c>
      <c r="B6859" s="2">
        <v>46023</v>
      </c>
      <c r="C6859" s="2">
        <v>46112</v>
      </c>
      <c r="D6859" t="s">
        <v>72</v>
      </c>
      <c r="E6859" s="3" t="s">
        <v>9237</v>
      </c>
      <c r="F6859" t="s">
        <v>1947</v>
      </c>
      <c r="G6859" s="4" t="s">
        <v>1953</v>
      </c>
      <c r="H6859" s="4" t="s">
        <v>4086</v>
      </c>
      <c r="I6859" t="s">
        <v>80</v>
      </c>
      <c r="N6859" t="s">
        <v>2868</v>
      </c>
      <c r="O6859" s="2">
        <v>46023</v>
      </c>
      <c r="P6859" s="2">
        <v>46048</v>
      </c>
      <c r="Q6859" s="4" t="s">
        <v>3523</v>
      </c>
      <c r="T6859">
        <v>24099</v>
      </c>
      <c r="X6859" t="s">
        <v>86</v>
      </c>
      <c r="Z6859" s="4" t="s">
        <v>4086</v>
      </c>
      <c r="AA6859" s="2">
        <v>46139</v>
      </c>
      <c r="AB6859" s="4" t="s">
        <v>16564</v>
      </c>
    </row>
    <row r="6860" spans="1:28" x14ac:dyDescent="0.25">
      <c r="A6860">
        <v>2026</v>
      </c>
      <c r="B6860" s="2">
        <v>46023</v>
      </c>
      <c r="C6860" s="2">
        <v>46112</v>
      </c>
      <c r="D6860" t="s">
        <v>72</v>
      </c>
      <c r="E6860" s="3" t="s">
        <v>9238</v>
      </c>
      <c r="F6860" t="s">
        <v>1947</v>
      </c>
      <c r="G6860" s="4" t="s">
        <v>1953</v>
      </c>
      <c r="H6860" s="4" t="s">
        <v>4086</v>
      </c>
      <c r="I6860" t="s">
        <v>80</v>
      </c>
      <c r="N6860" t="s">
        <v>8645</v>
      </c>
      <c r="O6860" s="2">
        <v>46023</v>
      </c>
      <c r="P6860" s="2">
        <v>46048</v>
      </c>
      <c r="Q6860" s="4" t="s">
        <v>3523</v>
      </c>
      <c r="T6860">
        <v>21689</v>
      </c>
      <c r="X6860" t="s">
        <v>86</v>
      </c>
      <c r="Z6860" s="4" t="s">
        <v>4086</v>
      </c>
      <c r="AA6860" s="2">
        <v>46139</v>
      </c>
      <c r="AB6860" s="4" t="s">
        <v>16564</v>
      </c>
    </row>
    <row r="6861" spans="1:28" x14ac:dyDescent="0.25">
      <c r="A6861">
        <v>2026</v>
      </c>
      <c r="B6861" s="2">
        <v>46023</v>
      </c>
      <c r="C6861" s="2">
        <v>46112</v>
      </c>
      <c r="D6861" t="s">
        <v>72</v>
      </c>
      <c r="E6861" s="3" t="s">
        <v>9239</v>
      </c>
      <c r="F6861" t="s">
        <v>1947</v>
      </c>
      <c r="G6861" s="4" t="s">
        <v>1953</v>
      </c>
      <c r="H6861" s="4" t="s">
        <v>4086</v>
      </c>
      <c r="I6861" t="s">
        <v>80</v>
      </c>
      <c r="J6861" t="s">
        <v>2346</v>
      </c>
      <c r="K6861" t="s">
        <v>9240</v>
      </c>
      <c r="L6861" t="s">
        <v>3475</v>
      </c>
      <c r="M6861" t="s">
        <v>84</v>
      </c>
      <c r="O6861" s="2">
        <v>46023</v>
      </c>
      <c r="P6861" s="2">
        <v>46048</v>
      </c>
      <c r="Q6861" s="4" t="s">
        <v>3523</v>
      </c>
      <c r="T6861">
        <v>24099</v>
      </c>
      <c r="X6861" t="s">
        <v>86</v>
      </c>
      <c r="Z6861" s="4" t="s">
        <v>4086</v>
      </c>
      <c r="AA6861" s="2">
        <v>46139</v>
      </c>
      <c r="AB6861" s="4" t="s">
        <v>16564</v>
      </c>
    </row>
    <row r="6862" spans="1:28" x14ac:dyDescent="0.25">
      <c r="A6862">
        <v>2026</v>
      </c>
      <c r="B6862" s="2">
        <v>46023</v>
      </c>
      <c r="C6862" s="2">
        <v>46112</v>
      </c>
      <c r="D6862" t="s">
        <v>72</v>
      </c>
      <c r="E6862" s="3" t="s">
        <v>9241</v>
      </c>
      <c r="F6862" t="s">
        <v>1947</v>
      </c>
      <c r="G6862" s="4" t="s">
        <v>1953</v>
      </c>
      <c r="H6862" s="4" t="s">
        <v>4086</v>
      </c>
      <c r="I6862" t="s">
        <v>80</v>
      </c>
      <c r="N6862" t="s">
        <v>2868</v>
      </c>
      <c r="O6862" s="2">
        <v>46023</v>
      </c>
      <c r="P6862" s="2">
        <v>46048</v>
      </c>
      <c r="Q6862" s="4" t="s">
        <v>3523</v>
      </c>
      <c r="T6862">
        <v>11993</v>
      </c>
      <c r="X6862" t="s">
        <v>86</v>
      </c>
      <c r="Z6862" s="4" t="s">
        <v>4086</v>
      </c>
      <c r="AA6862" s="2">
        <v>46139</v>
      </c>
      <c r="AB6862" s="4" t="s">
        <v>16564</v>
      </c>
    </row>
    <row r="6863" spans="1:28" x14ac:dyDescent="0.25">
      <c r="A6863">
        <v>2026</v>
      </c>
      <c r="B6863" s="2">
        <v>46023</v>
      </c>
      <c r="C6863" s="2">
        <v>46112</v>
      </c>
      <c r="D6863" t="s">
        <v>72</v>
      </c>
      <c r="E6863" s="3" t="s">
        <v>9242</v>
      </c>
      <c r="F6863" t="s">
        <v>1947</v>
      </c>
      <c r="G6863" s="4" t="s">
        <v>1953</v>
      </c>
      <c r="H6863" s="4" t="s">
        <v>4086</v>
      </c>
      <c r="I6863" t="s">
        <v>80</v>
      </c>
      <c r="N6863" t="s">
        <v>2868</v>
      </c>
      <c r="O6863" s="2">
        <v>46023</v>
      </c>
      <c r="P6863" s="2">
        <v>46048</v>
      </c>
      <c r="Q6863" s="4" t="s">
        <v>3523</v>
      </c>
      <c r="T6863">
        <v>24099</v>
      </c>
      <c r="X6863" t="s">
        <v>86</v>
      </c>
      <c r="Z6863" s="4" t="s">
        <v>4086</v>
      </c>
      <c r="AA6863" s="2">
        <v>46139</v>
      </c>
      <c r="AB6863" s="4" t="s">
        <v>16564</v>
      </c>
    </row>
    <row r="6864" spans="1:28" x14ac:dyDescent="0.25">
      <c r="A6864">
        <v>2026</v>
      </c>
      <c r="B6864" s="2">
        <v>46023</v>
      </c>
      <c r="C6864" s="2">
        <v>46112</v>
      </c>
      <c r="D6864" t="s">
        <v>72</v>
      </c>
      <c r="E6864" s="3" t="s">
        <v>9243</v>
      </c>
      <c r="F6864" t="s">
        <v>1947</v>
      </c>
      <c r="G6864" s="4" t="s">
        <v>1953</v>
      </c>
      <c r="H6864" s="4" t="s">
        <v>4086</v>
      </c>
      <c r="I6864" t="s">
        <v>80</v>
      </c>
      <c r="N6864" t="s">
        <v>2868</v>
      </c>
      <c r="O6864" s="2">
        <v>46023</v>
      </c>
      <c r="P6864" s="2">
        <v>46048</v>
      </c>
      <c r="Q6864" s="4" t="s">
        <v>3523</v>
      </c>
      <c r="T6864">
        <v>24099</v>
      </c>
      <c r="X6864" t="s">
        <v>86</v>
      </c>
      <c r="Z6864" s="4" t="s">
        <v>4086</v>
      </c>
      <c r="AA6864" s="2">
        <v>46139</v>
      </c>
      <c r="AB6864" s="4" t="s">
        <v>16564</v>
      </c>
    </row>
    <row r="6865" spans="1:28" x14ac:dyDescent="0.25">
      <c r="A6865">
        <v>2026</v>
      </c>
      <c r="B6865" s="2">
        <v>46023</v>
      </c>
      <c r="C6865" s="2">
        <v>46112</v>
      </c>
      <c r="D6865" t="s">
        <v>72</v>
      </c>
      <c r="E6865" s="3" t="s">
        <v>9244</v>
      </c>
      <c r="F6865" t="s">
        <v>1947</v>
      </c>
      <c r="G6865" s="4" t="s">
        <v>1953</v>
      </c>
      <c r="H6865" s="4" t="s">
        <v>4086</v>
      </c>
      <c r="I6865" t="s">
        <v>80</v>
      </c>
      <c r="N6865" t="s">
        <v>2868</v>
      </c>
      <c r="O6865" s="2">
        <v>46023</v>
      </c>
      <c r="P6865" s="2">
        <v>46048</v>
      </c>
      <c r="Q6865" s="4" t="s">
        <v>3523</v>
      </c>
      <c r="T6865">
        <v>24099</v>
      </c>
      <c r="X6865" t="s">
        <v>86</v>
      </c>
      <c r="Z6865" s="4" t="s">
        <v>4086</v>
      </c>
      <c r="AA6865" s="2">
        <v>46139</v>
      </c>
      <c r="AB6865" s="4" t="s">
        <v>16564</v>
      </c>
    </row>
    <row r="6866" spans="1:28" x14ac:dyDescent="0.25">
      <c r="A6866">
        <v>2026</v>
      </c>
      <c r="B6866" s="2">
        <v>46023</v>
      </c>
      <c r="C6866" s="2">
        <v>46112</v>
      </c>
      <c r="D6866" t="s">
        <v>72</v>
      </c>
      <c r="E6866" s="3" t="s">
        <v>9245</v>
      </c>
      <c r="F6866" t="s">
        <v>1947</v>
      </c>
      <c r="G6866" s="4" t="s">
        <v>1953</v>
      </c>
      <c r="H6866" s="4" t="s">
        <v>4086</v>
      </c>
      <c r="I6866" t="s">
        <v>80</v>
      </c>
      <c r="N6866" t="s">
        <v>2868</v>
      </c>
      <c r="O6866" s="2">
        <v>46023</v>
      </c>
      <c r="P6866" s="2">
        <v>46048</v>
      </c>
      <c r="Q6866" s="4" t="s">
        <v>3523</v>
      </c>
      <c r="T6866">
        <v>24099</v>
      </c>
      <c r="X6866" t="s">
        <v>86</v>
      </c>
      <c r="Z6866" s="4" t="s">
        <v>4086</v>
      </c>
      <c r="AA6866" s="2">
        <v>46139</v>
      </c>
      <c r="AB6866" s="4" t="s">
        <v>16564</v>
      </c>
    </row>
    <row r="6867" spans="1:28" x14ac:dyDescent="0.25">
      <c r="A6867">
        <v>2026</v>
      </c>
      <c r="B6867" s="2">
        <v>46023</v>
      </c>
      <c r="C6867" s="2">
        <v>46112</v>
      </c>
      <c r="D6867" t="s">
        <v>72</v>
      </c>
      <c r="E6867" s="3" t="s">
        <v>9246</v>
      </c>
      <c r="F6867" t="s">
        <v>1947</v>
      </c>
      <c r="G6867" s="4" t="s">
        <v>1953</v>
      </c>
      <c r="H6867" s="4" t="s">
        <v>4086</v>
      </c>
      <c r="I6867" t="s">
        <v>80</v>
      </c>
      <c r="N6867" t="s">
        <v>2868</v>
      </c>
      <c r="O6867" s="2">
        <v>46023</v>
      </c>
      <c r="P6867" s="2">
        <v>46048</v>
      </c>
      <c r="Q6867" s="4" t="s">
        <v>3523</v>
      </c>
      <c r="T6867">
        <v>11993</v>
      </c>
      <c r="X6867" t="s">
        <v>86</v>
      </c>
      <c r="Z6867" s="4" t="s">
        <v>4086</v>
      </c>
      <c r="AA6867" s="2">
        <v>46139</v>
      </c>
      <c r="AB6867" s="4" t="s">
        <v>16564</v>
      </c>
    </row>
    <row r="6868" spans="1:28" x14ac:dyDescent="0.25">
      <c r="A6868">
        <v>2026</v>
      </c>
      <c r="B6868" s="2">
        <v>46023</v>
      </c>
      <c r="C6868" s="2">
        <v>46112</v>
      </c>
      <c r="D6868" t="s">
        <v>72</v>
      </c>
      <c r="E6868" s="3" t="s">
        <v>9247</v>
      </c>
      <c r="F6868" t="s">
        <v>1947</v>
      </c>
      <c r="G6868" s="4" t="s">
        <v>1953</v>
      </c>
      <c r="H6868" s="4" t="s">
        <v>4086</v>
      </c>
      <c r="I6868" t="s">
        <v>80</v>
      </c>
      <c r="N6868" t="s">
        <v>2868</v>
      </c>
      <c r="O6868" s="2">
        <v>46023</v>
      </c>
      <c r="P6868" s="2">
        <v>46048</v>
      </c>
      <c r="Q6868" s="4" t="s">
        <v>3523</v>
      </c>
      <c r="T6868">
        <v>11993</v>
      </c>
      <c r="X6868" t="s">
        <v>86</v>
      </c>
      <c r="Z6868" s="4" t="s">
        <v>4086</v>
      </c>
      <c r="AA6868" s="2">
        <v>46139</v>
      </c>
      <c r="AB6868" s="4" t="s">
        <v>16564</v>
      </c>
    </row>
    <row r="6869" spans="1:28" x14ac:dyDescent="0.25">
      <c r="A6869">
        <v>2026</v>
      </c>
      <c r="B6869" s="2">
        <v>46023</v>
      </c>
      <c r="C6869" s="2">
        <v>46112</v>
      </c>
      <c r="D6869" t="s">
        <v>72</v>
      </c>
      <c r="E6869" s="3" t="s">
        <v>9248</v>
      </c>
      <c r="F6869" t="s">
        <v>1947</v>
      </c>
      <c r="G6869" s="4" t="s">
        <v>1953</v>
      </c>
      <c r="H6869" s="4" t="s">
        <v>4086</v>
      </c>
      <c r="I6869" t="s">
        <v>80</v>
      </c>
      <c r="N6869" t="s">
        <v>2868</v>
      </c>
      <c r="O6869" s="2">
        <v>46023</v>
      </c>
      <c r="P6869" s="2">
        <v>46048</v>
      </c>
      <c r="Q6869" s="4" t="s">
        <v>3523</v>
      </c>
      <c r="T6869">
        <v>11993</v>
      </c>
      <c r="X6869" t="s">
        <v>86</v>
      </c>
      <c r="Z6869" s="4" t="s">
        <v>4086</v>
      </c>
      <c r="AA6869" s="2">
        <v>46139</v>
      </c>
      <c r="AB6869" s="4" t="s">
        <v>16564</v>
      </c>
    </row>
    <row r="6870" spans="1:28" x14ac:dyDescent="0.25">
      <c r="A6870">
        <v>2026</v>
      </c>
      <c r="B6870" s="2">
        <v>46023</v>
      </c>
      <c r="C6870" s="2">
        <v>46112</v>
      </c>
      <c r="D6870" t="s">
        <v>72</v>
      </c>
      <c r="E6870" s="3" t="s">
        <v>9249</v>
      </c>
      <c r="F6870" t="s">
        <v>1947</v>
      </c>
      <c r="G6870" s="4" t="s">
        <v>1953</v>
      </c>
      <c r="H6870" s="4" t="s">
        <v>4086</v>
      </c>
      <c r="I6870" t="s">
        <v>80</v>
      </c>
      <c r="N6870" t="s">
        <v>2868</v>
      </c>
      <c r="O6870" s="2">
        <v>46023</v>
      </c>
      <c r="P6870" s="2">
        <v>46048</v>
      </c>
      <c r="Q6870" s="4" t="s">
        <v>3523</v>
      </c>
      <c r="T6870">
        <v>11993</v>
      </c>
      <c r="X6870" t="s">
        <v>86</v>
      </c>
      <c r="Z6870" s="4" t="s">
        <v>4086</v>
      </c>
      <c r="AA6870" s="2">
        <v>46139</v>
      </c>
      <c r="AB6870" s="4" t="s">
        <v>16564</v>
      </c>
    </row>
    <row r="6871" spans="1:28" x14ac:dyDescent="0.25">
      <c r="A6871">
        <v>2026</v>
      </c>
      <c r="B6871" s="2">
        <v>46023</v>
      </c>
      <c r="C6871" s="2">
        <v>46112</v>
      </c>
      <c r="D6871" t="s">
        <v>72</v>
      </c>
      <c r="E6871" s="3" t="s">
        <v>9250</v>
      </c>
      <c r="F6871" t="s">
        <v>1947</v>
      </c>
      <c r="G6871" s="4" t="s">
        <v>1953</v>
      </c>
      <c r="H6871" s="4" t="s">
        <v>4086</v>
      </c>
      <c r="I6871" t="s">
        <v>80</v>
      </c>
      <c r="N6871" t="s">
        <v>2868</v>
      </c>
      <c r="O6871" s="2">
        <v>46023</v>
      </c>
      <c r="P6871" s="2">
        <v>46048</v>
      </c>
      <c r="Q6871" s="4" t="s">
        <v>3523</v>
      </c>
      <c r="T6871">
        <v>11993</v>
      </c>
      <c r="X6871" t="s">
        <v>86</v>
      </c>
      <c r="Z6871" s="4" t="s">
        <v>4086</v>
      </c>
      <c r="AA6871" s="2">
        <v>46139</v>
      </c>
      <c r="AB6871" s="4" t="s">
        <v>16564</v>
      </c>
    </row>
    <row r="6872" spans="1:28" x14ac:dyDescent="0.25">
      <c r="A6872">
        <v>2026</v>
      </c>
      <c r="B6872" s="2">
        <v>46023</v>
      </c>
      <c r="C6872" s="2">
        <v>46112</v>
      </c>
      <c r="D6872" t="s">
        <v>72</v>
      </c>
      <c r="E6872" s="3" t="s">
        <v>9251</v>
      </c>
      <c r="F6872" t="s">
        <v>1947</v>
      </c>
      <c r="G6872" s="4" t="s">
        <v>1953</v>
      </c>
      <c r="H6872" s="4" t="s">
        <v>4086</v>
      </c>
      <c r="I6872" t="s">
        <v>80</v>
      </c>
      <c r="N6872" t="s">
        <v>2868</v>
      </c>
      <c r="O6872" s="2">
        <v>46023</v>
      </c>
      <c r="P6872" s="2">
        <v>46048</v>
      </c>
      <c r="Q6872" s="4" t="s">
        <v>3523</v>
      </c>
      <c r="T6872">
        <v>24099</v>
      </c>
      <c r="X6872" t="s">
        <v>86</v>
      </c>
      <c r="Z6872" s="4" t="s">
        <v>4086</v>
      </c>
      <c r="AA6872" s="2">
        <v>46139</v>
      </c>
      <c r="AB6872" s="4" t="s">
        <v>16564</v>
      </c>
    </row>
    <row r="6873" spans="1:28" x14ac:dyDescent="0.25">
      <c r="A6873">
        <v>2026</v>
      </c>
      <c r="B6873" s="2">
        <v>46023</v>
      </c>
      <c r="C6873" s="2">
        <v>46112</v>
      </c>
      <c r="D6873" t="s">
        <v>72</v>
      </c>
      <c r="E6873" s="3" t="s">
        <v>9252</v>
      </c>
      <c r="F6873" t="s">
        <v>1947</v>
      </c>
      <c r="G6873" s="4" t="s">
        <v>1953</v>
      </c>
      <c r="H6873" s="4" t="s">
        <v>4086</v>
      </c>
      <c r="I6873" t="s">
        <v>80</v>
      </c>
      <c r="N6873" t="s">
        <v>2868</v>
      </c>
      <c r="O6873" s="2">
        <v>46023</v>
      </c>
      <c r="P6873" s="2">
        <v>46048</v>
      </c>
      <c r="Q6873" s="4" t="s">
        <v>3523</v>
      </c>
      <c r="T6873">
        <v>11993</v>
      </c>
      <c r="X6873" t="s">
        <v>86</v>
      </c>
      <c r="Z6873" s="4" t="s">
        <v>4086</v>
      </c>
      <c r="AA6873" s="2">
        <v>46139</v>
      </c>
      <c r="AB6873" s="4" t="s">
        <v>16564</v>
      </c>
    </row>
    <row r="6874" spans="1:28" x14ac:dyDescent="0.25">
      <c r="A6874">
        <v>2026</v>
      </c>
      <c r="B6874" s="2">
        <v>46023</v>
      </c>
      <c r="C6874" s="2">
        <v>46112</v>
      </c>
      <c r="D6874" t="s">
        <v>72</v>
      </c>
      <c r="E6874" s="3" t="s">
        <v>9253</v>
      </c>
      <c r="F6874" t="s">
        <v>1947</v>
      </c>
      <c r="G6874" s="4" t="s">
        <v>1953</v>
      </c>
      <c r="H6874" s="4" t="s">
        <v>4086</v>
      </c>
      <c r="I6874" t="s">
        <v>80</v>
      </c>
      <c r="N6874" t="s">
        <v>2868</v>
      </c>
      <c r="O6874" s="2">
        <v>46023</v>
      </c>
      <c r="P6874" s="2">
        <v>46048</v>
      </c>
      <c r="Q6874" s="4" t="s">
        <v>3523</v>
      </c>
      <c r="T6874">
        <v>11993</v>
      </c>
      <c r="X6874" t="s">
        <v>86</v>
      </c>
      <c r="Z6874" s="4" t="s">
        <v>4086</v>
      </c>
      <c r="AA6874" s="2">
        <v>46139</v>
      </c>
      <c r="AB6874" s="4" t="s">
        <v>16564</v>
      </c>
    </row>
    <row r="6875" spans="1:28" x14ac:dyDescent="0.25">
      <c r="A6875">
        <v>2026</v>
      </c>
      <c r="B6875" s="2">
        <v>46023</v>
      </c>
      <c r="C6875" s="2">
        <v>46112</v>
      </c>
      <c r="D6875" t="s">
        <v>72</v>
      </c>
      <c r="E6875" s="3" t="s">
        <v>9254</v>
      </c>
      <c r="F6875" t="s">
        <v>1947</v>
      </c>
      <c r="G6875" s="4" t="s">
        <v>1953</v>
      </c>
      <c r="H6875" s="4" t="s">
        <v>4086</v>
      </c>
      <c r="I6875" t="s">
        <v>80</v>
      </c>
      <c r="N6875" t="s">
        <v>9255</v>
      </c>
      <c r="O6875" s="2">
        <v>46023</v>
      </c>
      <c r="P6875" s="2">
        <v>46048</v>
      </c>
      <c r="Q6875" s="4" t="s">
        <v>3523</v>
      </c>
      <c r="T6875">
        <v>11993</v>
      </c>
      <c r="X6875" t="s">
        <v>86</v>
      </c>
      <c r="Z6875" s="4" t="s">
        <v>4086</v>
      </c>
      <c r="AA6875" s="2">
        <v>46139</v>
      </c>
      <c r="AB6875" s="4" t="s">
        <v>16564</v>
      </c>
    </row>
    <row r="6876" spans="1:28" x14ac:dyDescent="0.25">
      <c r="A6876">
        <v>2026</v>
      </c>
      <c r="B6876" s="2">
        <v>46023</v>
      </c>
      <c r="C6876" s="2">
        <v>46112</v>
      </c>
      <c r="D6876" t="s">
        <v>72</v>
      </c>
      <c r="E6876" s="3" t="s">
        <v>9256</v>
      </c>
      <c r="F6876" t="s">
        <v>1947</v>
      </c>
      <c r="G6876" s="4" t="s">
        <v>1953</v>
      </c>
      <c r="H6876" s="4" t="s">
        <v>4086</v>
      </c>
      <c r="I6876" t="s">
        <v>80</v>
      </c>
      <c r="N6876" t="s">
        <v>2868</v>
      </c>
      <c r="O6876" s="2">
        <v>46023</v>
      </c>
      <c r="P6876" s="2">
        <v>46048</v>
      </c>
      <c r="Q6876" s="4" t="s">
        <v>3523</v>
      </c>
      <c r="T6876">
        <v>11993</v>
      </c>
      <c r="X6876" t="s">
        <v>86</v>
      </c>
      <c r="Z6876" s="4" t="s">
        <v>4086</v>
      </c>
      <c r="AA6876" s="2">
        <v>46139</v>
      </c>
      <c r="AB6876" s="4" t="s">
        <v>16564</v>
      </c>
    </row>
    <row r="6877" spans="1:28" x14ac:dyDescent="0.25">
      <c r="A6877">
        <v>2026</v>
      </c>
      <c r="B6877" s="2">
        <v>46023</v>
      </c>
      <c r="C6877" s="2">
        <v>46112</v>
      </c>
      <c r="D6877" t="s">
        <v>72</v>
      </c>
      <c r="E6877" s="3" t="s">
        <v>9257</v>
      </c>
      <c r="F6877" t="s">
        <v>1947</v>
      </c>
      <c r="G6877" s="4" t="s">
        <v>1953</v>
      </c>
      <c r="H6877" s="4" t="s">
        <v>4086</v>
      </c>
      <c r="I6877" t="s">
        <v>80</v>
      </c>
      <c r="J6877" t="s">
        <v>9258</v>
      </c>
      <c r="K6877" t="s">
        <v>2408</v>
      </c>
      <c r="L6877" t="s">
        <v>4059</v>
      </c>
      <c r="M6877" t="s">
        <v>83</v>
      </c>
      <c r="O6877" s="2">
        <v>46023</v>
      </c>
      <c r="P6877" s="2">
        <v>46048</v>
      </c>
      <c r="Q6877" s="4" t="s">
        <v>3523</v>
      </c>
      <c r="T6877">
        <v>11993</v>
      </c>
      <c r="X6877" t="s">
        <v>86</v>
      </c>
      <c r="Z6877" s="4" t="s">
        <v>4086</v>
      </c>
      <c r="AA6877" s="2">
        <v>46139</v>
      </c>
      <c r="AB6877" s="4" t="s">
        <v>16564</v>
      </c>
    </row>
    <row r="6878" spans="1:28" x14ac:dyDescent="0.25">
      <c r="A6878">
        <v>2026</v>
      </c>
      <c r="B6878" s="2">
        <v>46023</v>
      </c>
      <c r="C6878" s="2">
        <v>46112</v>
      </c>
      <c r="D6878" t="s">
        <v>72</v>
      </c>
      <c r="E6878" s="3" t="s">
        <v>9259</v>
      </c>
      <c r="F6878" t="s">
        <v>1947</v>
      </c>
      <c r="G6878" s="4" t="s">
        <v>1953</v>
      </c>
      <c r="H6878" s="4" t="s">
        <v>4086</v>
      </c>
      <c r="I6878" t="s">
        <v>80</v>
      </c>
      <c r="N6878" t="s">
        <v>2868</v>
      </c>
      <c r="O6878" s="2">
        <v>46023</v>
      </c>
      <c r="P6878" s="2">
        <v>46048</v>
      </c>
      <c r="Q6878" s="4" t="s">
        <v>3523</v>
      </c>
      <c r="T6878">
        <v>11993</v>
      </c>
      <c r="X6878" t="s">
        <v>86</v>
      </c>
      <c r="Z6878" s="4" t="s">
        <v>4086</v>
      </c>
      <c r="AA6878" s="2">
        <v>46139</v>
      </c>
      <c r="AB6878" s="4" t="s">
        <v>16564</v>
      </c>
    </row>
    <row r="6879" spans="1:28" x14ac:dyDescent="0.25">
      <c r="A6879">
        <v>2026</v>
      </c>
      <c r="B6879" s="2">
        <v>46023</v>
      </c>
      <c r="C6879" s="2">
        <v>46112</v>
      </c>
      <c r="D6879" t="s">
        <v>72</v>
      </c>
      <c r="E6879" s="3" t="s">
        <v>9260</v>
      </c>
      <c r="F6879" t="s">
        <v>1947</v>
      </c>
      <c r="G6879" s="4" t="s">
        <v>1953</v>
      </c>
      <c r="H6879" s="4" t="s">
        <v>4086</v>
      </c>
      <c r="I6879" t="s">
        <v>80</v>
      </c>
      <c r="N6879" t="s">
        <v>2868</v>
      </c>
      <c r="O6879" s="2">
        <v>46023</v>
      </c>
      <c r="P6879" s="2">
        <v>46048</v>
      </c>
      <c r="Q6879" s="4" t="s">
        <v>3523</v>
      </c>
      <c r="T6879">
        <v>11993</v>
      </c>
      <c r="X6879" t="s">
        <v>86</v>
      </c>
      <c r="Z6879" s="4" t="s">
        <v>4086</v>
      </c>
      <c r="AA6879" s="2">
        <v>46139</v>
      </c>
      <c r="AB6879" s="4" t="s">
        <v>16564</v>
      </c>
    </row>
    <row r="6880" spans="1:28" x14ac:dyDescent="0.25">
      <c r="A6880">
        <v>2026</v>
      </c>
      <c r="B6880" s="2">
        <v>46023</v>
      </c>
      <c r="C6880" s="2">
        <v>46112</v>
      </c>
      <c r="D6880" t="s">
        <v>72</v>
      </c>
      <c r="E6880" s="3" t="s">
        <v>9261</v>
      </c>
      <c r="F6880" t="s">
        <v>1947</v>
      </c>
      <c r="G6880" s="4" t="s">
        <v>1953</v>
      </c>
      <c r="H6880" s="4" t="s">
        <v>4086</v>
      </c>
      <c r="I6880" t="s">
        <v>80</v>
      </c>
      <c r="N6880" t="s">
        <v>2868</v>
      </c>
      <c r="O6880" s="2">
        <v>46023</v>
      </c>
      <c r="P6880" s="2">
        <v>46048</v>
      </c>
      <c r="Q6880" s="4" t="s">
        <v>3523</v>
      </c>
      <c r="T6880">
        <v>11993</v>
      </c>
      <c r="X6880" t="s">
        <v>86</v>
      </c>
      <c r="Z6880" s="4" t="s">
        <v>4086</v>
      </c>
      <c r="AA6880" s="2">
        <v>46139</v>
      </c>
      <c r="AB6880" s="4" t="s">
        <v>16564</v>
      </c>
    </row>
    <row r="6881" spans="1:28" x14ac:dyDescent="0.25">
      <c r="A6881">
        <v>2026</v>
      </c>
      <c r="B6881" s="2">
        <v>46023</v>
      </c>
      <c r="C6881" s="2">
        <v>46112</v>
      </c>
      <c r="D6881" t="s">
        <v>72</v>
      </c>
      <c r="E6881" s="3" t="s">
        <v>9262</v>
      </c>
      <c r="F6881" t="s">
        <v>1947</v>
      </c>
      <c r="G6881" s="4" t="s">
        <v>1953</v>
      </c>
      <c r="H6881" s="4" t="s">
        <v>4086</v>
      </c>
      <c r="I6881" t="s">
        <v>80</v>
      </c>
      <c r="N6881" t="s">
        <v>2868</v>
      </c>
      <c r="O6881" s="2">
        <v>46023</v>
      </c>
      <c r="P6881" s="2">
        <v>46048</v>
      </c>
      <c r="Q6881" s="4" t="s">
        <v>3523</v>
      </c>
      <c r="T6881">
        <v>11993</v>
      </c>
      <c r="X6881" t="s">
        <v>86</v>
      </c>
      <c r="Z6881" s="4" t="s">
        <v>4086</v>
      </c>
      <c r="AA6881" s="2">
        <v>46139</v>
      </c>
      <c r="AB6881" s="4" t="s">
        <v>16564</v>
      </c>
    </row>
    <row r="6882" spans="1:28" x14ac:dyDescent="0.25">
      <c r="A6882">
        <v>2026</v>
      </c>
      <c r="B6882" s="2">
        <v>46023</v>
      </c>
      <c r="C6882" s="2">
        <v>46112</v>
      </c>
      <c r="D6882" t="s">
        <v>72</v>
      </c>
      <c r="E6882" s="3" t="s">
        <v>9263</v>
      </c>
      <c r="F6882" t="s">
        <v>1947</v>
      </c>
      <c r="G6882" s="4" t="s">
        <v>1953</v>
      </c>
      <c r="H6882" s="4" t="s">
        <v>4086</v>
      </c>
      <c r="I6882" t="s">
        <v>80</v>
      </c>
      <c r="N6882" t="s">
        <v>2868</v>
      </c>
      <c r="O6882" s="2">
        <v>46023</v>
      </c>
      <c r="P6882" s="2">
        <v>46048</v>
      </c>
      <c r="Q6882" s="4" t="s">
        <v>3523</v>
      </c>
      <c r="T6882">
        <v>11993</v>
      </c>
      <c r="X6882" t="s">
        <v>86</v>
      </c>
      <c r="Z6882" s="4" t="s">
        <v>4086</v>
      </c>
      <c r="AA6882" s="2">
        <v>46139</v>
      </c>
      <c r="AB6882" s="4" t="s">
        <v>16564</v>
      </c>
    </row>
    <row r="6883" spans="1:28" x14ac:dyDescent="0.25">
      <c r="A6883">
        <v>2026</v>
      </c>
      <c r="B6883" s="2">
        <v>46023</v>
      </c>
      <c r="C6883" s="2">
        <v>46112</v>
      </c>
      <c r="D6883" t="s">
        <v>72</v>
      </c>
      <c r="E6883" s="3" t="s">
        <v>9264</v>
      </c>
      <c r="F6883" t="s">
        <v>1947</v>
      </c>
      <c r="G6883" s="4" t="s">
        <v>1953</v>
      </c>
      <c r="H6883" s="4" t="s">
        <v>4086</v>
      </c>
      <c r="I6883" t="s">
        <v>80</v>
      </c>
      <c r="N6883" t="s">
        <v>2868</v>
      </c>
      <c r="O6883" s="2">
        <v>46023</v>
      </c>
      <c r="P6883" s="2">
        <v>46048</v>
      </c>
      <c r="Q6883" s="4" t="s">
        <v>3523</v>
      </c>
      <c r="T6883">
        <v>11993</v>
      </c>
      <c r="X6883" t="s">
        <v>86</v>
      </c>
      <c r="Z6883" s="4" t="s">
        <v>4086</v>
      </c>
      <c r="AA6883" s="2">
        <v>46139</v>
      </c>
      <c r="AB6883" s="4" t="s">
        <v>16564</v>
      </c>
    </row>
    <row r="6884" spans="1:28" x14ac:dyDescent="0.25">
      <c r="A6884">
        <v>2026</v>
      </c>
      <c r="B6884" s="2">
        <v>46023</v>
      </c>
      <c r="C6884" s="2">
        <v>46112</v>
      </c>
      <c r="D6884" t="s">
        <v>72</v>
      </c>
      <c r="E6884" s="3" t="s">
        <v>9265</v>
      </c>
      <c r="F6884" t="s">
        <v>1947</v>
      </c>
      <c r="G6884" s="4" t="s">
        <v>1953</v>
      </c>
      <c r="H6884" s="4" t="s">
        <v>4086</v>
      </c>
      <c r="I6884" t="s">
        <v>80</v>
      </c>
      <c r="N6884" t="s">
        <v>2868</v>
      </c>
      <c r="O6884" s="2">
        <v>46023</v>
      </c>
      <c r="P6884" s="2">
        <v>46048</v>
      </c>
      <c r="Q6884" s="4" t="s">
        <v>3523</v>
      </c>
      <c r="T6884">
        <v>11993</v>
      </c>
      <c r="X6884" t="s">
        <v>86</v>
      </c>
      <c r="Z6884" s="4" t="s">
        <v>4086</v>
      </c>
      <c r="AA6884" s="2">
        <v>46139</v>
      </c>
      <c r="AB6884" s="4" t="s">
        <v>16564</v>
      </c>
    </row>
    <row r="6885" spans="1:28" x14ac:dyDescent="0.25">
      <c r="A6885">
        <v>2026</v>
      </c>
      <c r="B6885" s="2">
        <v>46023</v>
      </c>
      <c r="C6885" s="2">
        <v>46112</v>
      </c>
      <c r="D6885" t="s">
        <v>72</v>
      </c>
      <c r="E6885" s="3" t="s">
        <v>9266</v>
      </c>
      <c r="F6885" t="s">
        <v>1947</v>
      </c>
      <c r="G6885" s="4" t="s">
        <v>1953</v>
      </c>
      <c r="H6885" s="4" t="s">
        <v>4086</v>
      </c>
      <c r="I6885" t="s">
        <v>80</v>
      </c>
      <c r="N6885" t="s">
        <v>2868</v>
      </c>
      <c r="O6885" s="2">
        <v>46023</v>
      </c>
      <c r="P6885" s="2">
        <v>46048</v>
      </c>
      <c r="Q6885" s="4" t="s">
        <v>3523</v>
      </c>
      <c r="T6885">
        <v>11993</v>
      </c>
      <c r="X6885" t="s">
        <v>86</v>
      </c>
      <c r="Z6885" s="4" t="s">
        <v>4086</v>
      </c>
      <c r="AA6885" s="2">
        <v>46139</v>
      </c>
      <c r="AB6885" s="4" t="s">
        <v>16564</v>
      </c>
    </row>
    <row r="6886" spans="1:28" x14ac:dyDescent="0.25">
      <c r="A6886">
        <v>2026</v>
      </c>
      <c r="B6886" s="2">
        <v>46023</v>
      </c>
      <c r="C6886" s="2">
        <v>46112</v>
      </c>
      <c r="D6886" t="s">
        <v>72</v>
      </c>
      <c r="E6886" s="3" t="s">
        <v>9267</v>
      </c>
      <c r="F6886" t="s">
        <v>1947</v>
      </c>
      <c r="G6886" s="4" t="s">
        <v>1953</v>
      </c>
      <c r="H6886" s="4" t="s">
        <v>4086</v>
      </c>
      <c r="I6886" t="s">
        <v>80</v>
      </c>
      <c r="N6886" t="s">
        <v>2868</v>
      </c>
      <c r="O6886" s="2">
        <v>46023</v>
      </c>
      <c r="P6886" s="2">
        <v>46048</v>
      </c>
      <c r="Q6886" s="4" t="s">
        <v>3523</v>
      </c>
      <c r="T6886">
        <v>11993</v>
      </c>
      <c r="X6886" t="s">
        <v>86</v>
      </c>
      <c r="Z6886" s="4" t="s">
        <v>4086</v>
      </c>
      <c r="AA6886" s="2">
        <v>46139</v>
      </c>
      <c r="AB6886" s="4" t="s">
        <v>16564</v>
      </c>
    </row>
    <row r="6887" spans="1:28" x14ac:dyDescent="0.25">
      <c r="A6887">
        <v>2026</v>
      </c>
      <c r="B6887" s="2">
        <v>46023</v>
      </c>
      <c r="C6887" s="2">
        <v>46112</v>
      </c>
      <c r="D6887" t="s">
        <v>72</v>
      </c>
      <c r="E6887" s="3" t="s">
        <v>9268</v>
      </c>
      <c r="F6887" t="s">
        <v>1947</v>
      </c>
      <c r="G6887" s="4" t="s">
        <v>1953</v>
      </c>
      <c r="H6887" s="4" t="s">
        <v>4086</v>
      </c>
      <c r="I6887" t="s">
        <v>80</v>
      </c>
      <c r="N6887" t="s">
        <v>2868</v>
      </c>
      <c r="O6887" s="2">
        <v>46023</v>
      </c>
      <c r="P6887" s="2">
        <v>46048</v>
      </c>
      <c r="Q6887" s="4" t="s">
        <v>3523</v>
      </c>
      <c r="T6887">
        <v>11993</v>
      </c>
      <c r="X6887" t="s">
        <v>86</v>
      </c>
      <c r="Z6887" s="4" t="s">
        <v>4086</v>
      </c>
      <c r="AA6887" s="2">
        <v>46139</v>
      </c>
      <c r="AB6887" s="4" t="s">
        <v>16564</v>
      </c>
    </row>
    <row r="6888" spans="1:28" x14ac:dyDescent="0.25">
      <c r="A6888">
        <v>2026</v>
      </c>
      <c r="B6888" s="2">
        <v>46023</v>
      </c>
      <c r="C6888" s="2">
        <v>46112</v>
      </c>
      <c r="D6888" t="s">
        <v>72</v>
      </c>
      <c r="E6888" s="3" t="s">
        <v>9269</v>
      </c>
      <c r="F6888" t="s">
        <v>1947</v>
      </c>
      <c r="G6888" s="4" t="s">
        <v>1953</v>
      </c>
      <c r="H6888" s="4" t="s">
        <v>4086</v>
      </c>
      <c r="I6888" t="s">
        <v>80</v>
      </c>
      <c r="N6888" t="s">
        <v>2868</v>
      </c>
      <c r="O6888" s="2">
        <v>46023</v>
      </c>
      <c r="P6888" s="2">
        <v>46048</v>
      </c>
      <c r="Q6888" s="4" t="s">
        <v>3523</v>
      </c>
      <c r="T6888">
        <v>11993</v>
      </c>
      <c r="X6888" t="s">
        <v>86</v>
      </c>
      <c r="Z6888" s="4" t="s">
        <v>4086</v>
      </c>
      <c r="AA6888" s="2">
        <v>46139</v>
      </c>
      <c r="AB6888" s="4" t="s">
        <v>16564</v>
      </c>
    </row>
    <row r="6889" spans="1:28" x14ac:dyDescent="0.25">
      <c r="A6889">
        <v>2026</v>
      </c>
      <c r="B6889" s="2">
        <v>46023</v>
      </c>
      <c r="C6889" s="2">
        <v>46112</v>
      </c>
      <c r="D6889" t="s">
        <v>72</v>
      </c>
      <c r="E6889" s="3" t="s">
        <v>9270</v>
      </c>
      <c r="F6889" t="s">
        <v>1947</v>
      </c>
      <c r="G6889" s="4" t="s">
        <v>1953</v>
      </c>
      <c r="H6889" s="4" t="s">
        <v>4086</v>
      </c>
      <c r="I6889" t="s">
        <v>80</v>
      </c>
      <c r="N6889" t="s">
        <v>2868</v>
      </c>
      <c r="O6889" s="2">
        <v>46023</v>
      </c>
      <c r="P6889" s="2">
        <v>46048</v>
      </c>
      <c r="Q6889" s="4" t="s">
        <v>3523</v>
      </c>
      <c r="T6889">
        <v>11993</v>
      </c>
      <c r="X6889" t="s">
        <v>86</v>
      </c>
      <c r="Z6889" s="4" t="s">
        <v>4086</v>
      </c>
      <c r="AA6889" s="2">
        <v>46139</v>
      </c>
      <c r="AB6889" s="4" t="s">
        <v>16564</v>
      </c>
    </row>
    <row r="6890" spans="1:28" x14ac:dyDescent="0.25">
      <c r="A6890">
        <v>2026</v>
      </c>
      <c r="B6890" s="2">
        <v>46023</v>
      </c>
      <c r="C6890" s="2">
        <v>46112</v>
      </c>
      <c r="D6890" t="s">
        <v>72</v>
      </c>
      <c r="E6890" s="3" t="s">
        <v>9271</v>
      </c>
      <c r="F6890" t="s">
        <v>1947</v>
      </c>
      <c r="G6890" s="4" t="s">
        <v>1953</v>
      </c>
      <c r="H6890" s="4" t="s">
        <v>4086</v>
      </c>
      <c r="I6890" t="s">
        <v>80</v>
      </c>
      <c r="N6890" t="s">
        <v>2868</v>
      </c>
      <c r="O6890" s="2">
        <v>46023</v>
      </c>
      <c r="P6890" s="2">
        <v>46048</v>
      </c>
      <c r="Q6890" s="4" t="s">
        <v>3523</v>
      </c>
      <c r="T6890">
        <v>11993</v>
      </c>
      <c r="X6890" t="s">
        <v>86</v>
      </c>
      <c r="Z6890" s="4" t="s">
        <v>4086</v>
      </c>
      <c r="AA6890" s="2">
        <v>46139</v>
      </c>
      <c r="AB6890" s="4" t="s">
        <v>16564</v>
      </c>
    </row>
    <row r="6891" spans="1:28" x14ac:dyDescent="0.25">
      <c r="A6891">
        <v>2026</v>
      </c>
      <c r="B6891" s="2">
        <v>46023</v>
      </c>
      <c r="C6891" s="2">
        <v>46112</v>
      </c>
      <c r="D6891" t="s">
        <v>72</v>
      </c>
      <c r="E6891" s="3" t="s">
        <v>9272</v>
      </c>
      <c r="F6891" t="s">
        <v>1947</v>
      </c>
      <c r="G6891" s="4" t="s">
        <v>1953</v>
      </c>
      <c r="H6891" s="4" t="s">
        <v>4086</v>
      </c>
      <c r="I6891" t="s">
        <v>80</v>
      </c>
      <c r="N6891" t="s">
        <v>2868</v>
      </c>
      <c r="O6891" s="2">
        <v>46023</v>
      </c>
      <c r="P6891" s="2">
        <v>46048</v>
      </c>
      <c r="Q6891" s="4" t="s">
        <v>3523</v>
      </c>
      <c r="T6891">
        <v>11993</v>
      </c>
      <c r="X6891" t="s">
        <v>86</v>
      </c>
      <c r="Z6891" s="4" t="s">
        <v>4086</v>
      </c>
      <c r="AA6891" s="2">
        <v>46139</v>
      </c>
      <c r="AB6891" s="4" t="s">
        <v>16564</v>
      </c>
    </row>
    <row r="6892" spans="1:28" x14ac:dyDescent="0.25">
      <c r="A6892">
        <v>2026</v>
      </c>
      <c r="B6892" s="2">
        <v>46023</v>
      </c>
      <c r="C6892" s="2">
        <v>46112</v>
      </c>
      <c r="D6892" t="s">
        <v>72</v>
      </c>
      <c r="E6892" s="3" t="s">
        <v>9273</v>
      </c>
      <c r="F6892" t="s">
        <v>1947</v>
      </c>
      <c r="G6892" s="4" t="s">
        <v>1953</v>
      </c>
      <c r="H6892" s="4" t="s">
        <v>4086</v>
      </c>
      <c r="I6892" t="s">
        <v>80</v>
      </c>
      <c r="N6892" t="s">
        <v>2868</v>
      </c>
      <c r="O6892" s="2">
        <v>46023</v>
      </c>
      <c r="P6892" s="2">
        <v>46048</v>
      </c>
      <c r="Q6892" s="4" t="s">
        <v>3523</v>
      </c>
      <c r="T6892">
        <v>11993</v>
      </c>
      <c r="X6892" t="s">
        <v>86</v>
      </c>
      <c r="Z6892" s="4" t="s">
        <v>4086</v>
      </c>
      <c r="AA6892" s="2">
        <v>46139</v>
      </c>
      <c r="AB6892" s="4" t="s">
        <v>16564</v>
      </c>
    </row>
    <row r="6893" spans="1:28" x14ac:dyDescent="0.25">
      <c r="A6893">
        <v>2026</v>
      </c>
      <c r="B6893" s="2">
        <v>46023</v>
      </c>
      <c r="C6893" s="2">
        <v>46112</v>
      </c>
      <c r="D6893" t="s">
        <v>72</v>
      </c>
      <c r="E6893" s="3" t="s">
        <v>9274</v>
      </c>
      <c r="F6893" t="s">
        <v>1947</v>
      </c>
      <c r="G6893" s="4" t="s">
        <v>1953</v>
      </c>
      <c r="H6893" s="4" t="s">
        <v>4086</v>
      </c>
      <c r="I6893" t="s">
        <v>80</v>
      </c>
      <c r="N6893" t="s">
        <v>2868</v>
      </c>
      <c r="O6893" s="2">
        <v>46023</v>
      </c>
      <c r="P6893" s="2">
        <v>46048</v>
      </c>
      <c r="Q6893" s="4" t="s">
        <v>3523</v>
      </c>
      <c r="T6893">
        <v>11993</v>
      </c>
      <c r="X6893" t="s">
        <v>86</v>
      </c>
      <c r="Z6893" s="4" t="s">
        <v>4086</v>
      </c>
      <c r="AA6893" s="2">
        <v>46139</v>
      </c>
      <c r="AB6893" s="4" t="s">
        <v>16564</v>
      </c>
    </row>
    <row r="6894" spans="1:28" x14ac:dyDescent="0.25">
      <c r="A6894">
        <v>2026</v>
      </c>
      <c r="B6894" s="2">
        <v>46023</v>
      </c>
      <c r="C6894" s="2">
        <v>46112</v>
      </c>
      <c r="D6894" t="s">
        <v>72</v>
      </c>
      <c r="E6894" s="3" t="s">
        <v>9275</v>
      </c>
      <c r="F6894" t="s">
        <v>1947</v>
      </c>
      <c r="G6894" s="4" t="s">
        <v>1953</v>
      </c>
      <c r="H6894" s="4" t="s">
        <v>4086</v>
      </c>
      <c r="I6894" t="s">
        <v>80</v>
      </c>
      <c r="N6894" t="s">
        <v>2868</v>
      </c>
      <c r="O6894" s="2">
        <v>46023</v>
      </c>
      <c r="P6894" s="2">
        <v>46048</v>
      </c>
      <c r="Q6894" s="4" t="s">
        <v>3523</v>
      </c>
      <c r="T6894">
        <v>11993</v>
      </c>
      <c r="X6894" t="s">
        <v>86</v>
      </c>
      <c r="Z6894" s="4" t="s">
        <v>4086</v>
      </c>
      <c r="AA6894" s="2">
        <v>46139</v>
      </c>
      <c r="AB6894" s="4" t="s">
        <v>16564</v>
      </c>
    </row>
    <row r="6895" spans="1:28" x14ac:dyDescent="0.25">
      <c r="A6895">
        <v>2026</v>
      </c>
      <c r="B6895" s="2">
        <v>46023</v>
      </c>
      <c r="C6895" s="2">
        <v>46112</v>
      </c>
      <c r="D6895" t="s">
        <v>72</v>
      </c>
      <c r="E6895" s="3" t="s">
        <v>9276</v>
      </c>
      <c r="F6895" t="s">
        <v>1947</v>
      </c>
      <c r="G6895" s="4" t="s">
        <v>1953</v>
      </c>
      <c r="H6895" s="4" t="s">
        <v>4086</v>
      </c>
      <c r="I6895" t="s">
        <v>80</v>
      </c>
      <c r="N6895" t="s">
        <v>2868</v>
      </c>
      <c r="O6895" s="2">
        <v>46023</v>
      </c>
      <c r="P6895" s="2">
        <v>46048</v>
      </c>
      <c r="Q6895" s="4" t="s">
        <v>3523</v>
      </c>
      <c r="T6895">
        <v>11993</v>
      </c>
      <c r="X6895" t="s">
        <v>86</v>
      </c>
      <c r="Z6895" s="4" t="s">
        <v>4086</v>
      </c>
      <c r="AA6895" s="2">
        <v>46139</v>
      </c>
      <c r="AB6895" s="4" t="s">
        <v>16564</v>
      </c>
    </row>
    <row r="6896" spans="1:28" x14ac:dyDescent="0.25">
      <c r="A6896">
        <v>2026</v>
      </c>
      <c r="B6896" s="2">
        <v>46023</v>
      </c>
      <c r="C6896" s="2">
        <v>46112</v>
      </c>
      <c r="D6896" t="s">
        <v>72</v>
      </c>
      <c r="E6896" s="3" t="s">
        <v>9277</v>
      </c>
      <c r="F6896" t="s">
        <v>1947</v>
      </c>
      <c r="G6896" s="4" t="s">
        <v>1953</v>
      </c>
      <c r="H6896" s="4" t="s">
        <v>4086</v>
      </c>
      <c r="I6896" t="s">
        <v>80</v>
      </c>
      <c r="N6896" t="s">
        <v>2868</v>
      </c>
      <c r="O6896" s="2">
        <v>46023</v>
      </c>
      <c r="P6896" s="2">
        <v>46048</v>
      </c>
      <c r="Q6896" s="4" t="s">
        <v>3523</v>
      </c>
      <c r="T6896">
        <v>11993</v>
      </c>
      <c r="X6896" t="s">
        <v>86</v>
      </c>
      <c r="Z6896" s="4" t="s">
        <v>4086</v>
      </c>
      <c r="AA6896" s="2">
        <v>46139</v>
      </c>
      <c r="AB6896" s="4" t="s">
        <v>16564</v>
      </c>
    </row>
    <row r="6897" spans="1:28" x14ac:dyDescent="0.25">
      <c r="A6897">
        <v>2026</v>
      </c>
      <c r="B6897" s="2">
        <v>46023</v>
      </c>
      <c r="C6897" s="2">
        <v>46112</v>
      </c>
      <c r="D6897" t="s">
        <v>72</v>
      </c>
      <c r="E6897" s="3" t="s">
        <v>9278</v>
      </c>
      <c r="F6897" t="s">
        <v>1947</v>
      </c>
      <c r="G6897" s="4" t="s">
        <v>1953</v>
      </c>
      <c r="H6897" s="4" t="s">
        <v>4086</v>
      </c>
      <c r="I6897" t="s">
        <v>80</v>
      </c>
      <c r="N6897" t="s">
        <v>9279</v>
      </c>
      <c r="O6897" s="2">
        <v>46023</v>
      </c>
      <c r="P6897" s="2">
        <v>46048</v>
      </c>
      <c r="Q6897" s="4" t="s">
        <v>3523</v>
      </c>
      <c r="T6897">
        <v>24099</v>
      </c>
      <c r="X6897" t="s">
        <v>86</v>
      </c>
      <c r="Z6897" s="4" t="s">
        <v>4086</v>
      </c>
      <c r="AA6897" s="2">
        <v>46139</v>
      </c>
      <c r="AB6897" s="4" t="s">
        <v>16564</v>
      </c>
    </row>
    <row r="6898" spans="1:28" x14ac:dyDescent="0.25">
      <c r="A6898">
        <v>2026</v>
      </c>
      <c r="B6898" s="2">
        <v>46023</v>
      </c>
      <c r="C6898" s="2">
        <v>46112</v>
      </c>
      <c r="D6898" t="s">
        <v>72</v>
      </c>
      <c r="E6898" s="3" t="s">
        <v>9280</v>
      </c>
      <c r="F6898" t="s">
        <v>1947</v>
      </c>
      <c r="G6898" s="4" t="s">
        <v>1953</v>
      </c>
      <c r="H6898" s="4" t="s">
        <v>4086</v>
      </c>
      <c r="I6898" t="s">
        <v>80</v>
      </c>
      <c r="N6898" t="s">
        <v>8645</v>
      </c>
      <c r="O6898" s="2">
        <v>46023</v>
      </c>
      <c r="P6898" s="2">
        <v>46048</v>
      </c>
      <c r="Q6898" s="4" t="s">
        <v>3523</v>
      </c>
      <c r="T6898">
        <v>21689</v>
      </c>
      <c r="X6898" t="s">
        <v>86</v>
      </c>
      <c r="Z6898" s="4" t="s">
        <v>4086</v>
      </c>
      <c r="AA6898" s="2">
        <v>46139</v>
      </c>
      <c r="AB6898" s="4" t="s">
        <v>16564</v>
      </c>
    </row>
    <row r="6899" spans="1:28" x14ac:dyDescent="0.25">
      <c r="A6899">
        <v>2026</v>
      </c>
      <c r="B6899" s="2">
        <v>46023</v>
      </c>
      <c r="C6899" s="2">
        <v>46112</v>
      </c>
      <c r="D6899" t="s">
        <v>72</v>
      </c>
      <c r="E6899" s="3" t="s">
        <v>9281</v>
      </c>
      <c r="F6899" t="s">
        <v>1947</v>
      </c>
      <c r="G6899" s="4" t="s">
        <v>1953</v>
      </c>
      <c r="H6899" s="4" t="s">
        <v>4086</v>
      </c>
      <c r="I6899" t="s">
        <v>80</v>
      </c>
      <c r="N6899" t="s">
        <v>2868</v>
      </c>
      <c r="O6899" s="2">
        <v>46023</v>
      </c>
      <c r="P6899" s="2">
        <v>46048</v>
      </c>
      <c r="Q6899" s="4" t="s">
        <v>3523</v>
      </c>
      <c r="T6899">
        <v>11993</v>
      </c>
      <c r="X6899" t="s">
        <v>86</v>
      </c>
      <c r="Z6899" s="4" t="s">
        <v>4086</v>
      </c>
      <c r="AA6899" s="2">
        <v>46139</v>
      </c>
      <c r="AB6899" s="4" t="s">
        <v>16564</v>
      </c>
    </row>
    <row r="6900" spans="1:28" x14ac:dyDescent="0.25">
      <c r="A6900">
        <v>2026</v>
      </c>
      <c r="B6900" s="2">
        <v>46023</v>
      </c>
      <c r="C6900" s="2">
        <v>46112</v>
      </c>
      <c r="D6900" t="s">
        <v>72</v>
      </c>
      <c r="E6900" s="3" t="s">
        <v>9282</v>
      </c>
      <c r="F6900" t="s">
        <v>1947</v>
      </c>
      <c r="G6900" s="4" t="s">
        <v>1953</v>
      </c>
      <c r="H6900" s="4" t="s">
        <v>4086</v>
      </c>
      <c r="I6900" t="s">
        <v>80</v>
      </c>
      <c r="J6900" t="s">
        <v>9283</v>
      </c>
      <c r="K6900" t="s">
        <v>8695</v>
      </c>
      <c r="L6900" t="s">
        <v>2031</v>
      </c>
      <c r="M6900" t="s">
        <v>84</v>
      </c>
      <c r="O6900" s="2">
        <v>46023</v>
      </c>
      <c r="P6900" s="2">
        <v>46048</v>
      </c>
      <c r="Q6900" s="4" t="s">
        <v>3523</v>
      </c>
      <c r="T6900">
        <v>12049</v>
      </c>
      <c r="X6900" t="s">
        <v>86</v>
      </c>
      <c r="Z6900" s="4" t="s">
        <v>4086</v>
      </c>
      <c r="AA6900" s="2">
        <v>46139</v>
      </c>
      <c r="AB6900" s="4" t="s">
        <v>16564</v>
      </c>
    </row>
    <row r="6901" spans="1:28" x14ac:dyDescent="0.25">
      <c r="A6901">
        <v>2026</v>
      </c>
      <c r="B6901" s="2">
        <v>46023</v>
      </c>
      <c r="C6901" s="2">
        <v>46112</v>
      </c>
      <c r="D6901" t="s">
        <v>72</v>
      </c>
      <c r="E6901" s="3" t="s">
        <v>9284</v>
      </c>
      <c r="F6901" t="s">
        <v>1947</v>
      </c>
      <c r="G6901" s="4" t="s">
        <v>1953</v>
      </c>
      <c r="H6901" s="4" t="s">
        <v>4086</v>
      </c>
      <c r="I6901" t="s">
        <v>80</v>
      </c>
      <c r="N6901" t="s">
        <v>8565</v>
      </c>
      <c r="O6901" s="2">
        <v>46023</v>
      </c>
      <c r="P6901" s="2">
        <v>46048</v>
      </c>
      <c r="Q6901" s="4" t="s">
        <v>3523</v>
      </c>
      <c r="T6901">
        <v>21689</v>
      </c>
      <c r="X6901" t="s">
        <v>86</v>
      </c>
      <c r="Z6901" s="4" t="s">
        <v>4086</v>
      </c>
      <c r="AA6901" s="2">
        <v>46139</v>
      </c>
      <c r="AB6901" s="4" t="s">
        <v>16564</v>
      </c>
    </row>
    <row r="6902" spans="1:28" x14ac:dyDescent="0.25">
      <c r="A6902">
        <v>2026</v>
      </c>
      <c r="B6902" s="2">
        <v>46023</v>
      </c>
      <c r="C6902" s="2">
        <v>46112</v>
      </c>
      <c r="D6902" t="s">
        <v>72</v>
      </c>
      <c r="E6902" s="3" t="s">
        <v>9285</v>
      </c>
      <c r="F6902" t="s">
        <v>1947</v>
      </c>
      <c r="G6902" s="4" t="s">
        <v>1953</v>
      </c>
      <c r="H6902" s="4" t="s">
        <v>4086</v>
      </c>
      <c r="I6902" t="s">
        <v>80</v>
      </c>
      <c r="N6902" t="s">
        <v>2868</v>
      </c>
      <c r="O6902" s="2">
        <v>46023</v>
      </c>
      <c r="P6902" s="2">
        <v>46048</v>
      </c>
      <c r="Q6902" s="4" t="s">
        <v>3523</v>
      </c>
      <c r="T6902">
        <v>11993</v>
      </c>
      <c r="X6902" t="s">
        <v>86</v>
      </c>
      <c r="Z6902" s="4" t="s">
        <v>4086</v>
      </c>
      <c r="AA6902" s="2">
        <v>46139</v>
      </c>
      <c r="AB6902" s="4" t="s">
        <v>16564</v>
      </c>
    </row>
    <row r="6903" spans="1:28" x14ac:dyDescent="0.25">
      <c r="A6903">
        <v>2026</v>
      </c>
      <c r="B6903" s="2">
        <v>46023</v>
      </c>
      <c r="C6903" s="2">
        <v>46112</v>
      </c>
      <c r="D6903" t="s">
        <v>72</v>
      </c>
      <c r="E6903" s="3" t="s">
        <v>9286</v>
      </c>
      <c r="F6903" t="s">
        <v>1947</v>
      </c>
      <c r="G6903" s="4" t="s">
        <v>1953</v>
      </c>
      <c r="H6903" s="4" t="s">
        <v>4086</v>
      </c>
      <c r="I6903" t="s">
        <v>80</v>
      </c>
      <c r="N6903" t="s">
        <v>2868</v>
      </c>
      <c r="O6903" s="2">
        <v>46023</v>
      </c>
      <c r="P6903" s="2">
        <v>46048</v>
      </c>
      <c r="Q6903" s="4" t="s">
        <v>3523</v>
      </c>
      <c r="T6903">
        <v>24099</v>
      </c>
      <c r="X6903" t="s">
        <v>86</v>
      </c>
      <c r="Z6903" s="4" t="s">
        <v>4086</v>
      </c>
      <c r="AA6903" s="2">
        <v>46139</v>
      </c>
      <c r="AB6903" s="4" t="s">
        <v>16564</v>
      </c>
    </row>
    <row r="6904" spans="1:28" x14ac:dyDescent="0.25">
      <c r="A6904">
        <v>2026</v>
      </c>
      <c r="B6904" s="2">
        <v>46023</v>
      </c>
      <c r="C6904" s="2">
        <v>46112</v>
      </c>
      <c r="D6904" t="s">
        <v>72</v>
      </c>
      <c r="E6904" s="3" t="s">
        <v>9287</v>
      </c>
      <c r="F6904" t="s">
        <v>1947</v>
      </c>
      <c r="G6904" s="4" t="s">
        <v>1953</v>
      </c>
      <c r="H6904" s="4" t="s">
        <v>4086</v>
      </c>
      <c r="I6904" t="s">
        <v>80</v>
      </c>
      <c r="N6904" t="s">
        <v>2868</v>
      </c>
      <c r="O6904" s="2">
        <v>46023</v>
      </c>
      <c r="P6904" s="2">
        <v>46048</v>
      </c>
      <c r="Q6904" s="4" t="s">
        <v>3523</v>
      </c>
      <c r="T6904">
        <v>11993</v>
      </c>
      <c r="X6904" t="s">
        <v>86</v>
      </c>
      <c r="Z6904" s="4" t="s">
        <v>4086</v>
      </c>
      <c r="AA6904" s="2">
        <v>46139</v>
      </c>
      <c r="AB6904" s="4" t="s">
        <v>16564</v>
      </c>
    </row>
    <row r="6905" spans="1:28" x14ac:dyDescent="0.25">
      <c r="A6905">
        <v>2026</v>
      </c>
      <c r="B6905" s="2">
        <v>46023</v>
      </c>
      <c r="C6905" s="2">
        <v>46112</v>
      </c>
      <c r="D6905" t="s">
        <v>72</v>
      </c>
      <c r="E6905" s="3" t="s">
        <v>9288</v>
      </c>
      <c r="F6905" t="s">
        <v>1947</v>
      </c>
      <c r="G6905" s="4" t="s">
        <v>1953</v>
      </c>
      <c r="H6905" s="4" t="s">
        <v>4086</v>
      </c>
      <c r="I6905" t="s">
        <v>80</v>
      </c>
      <c r="N6905" t="s">
        <v>2868</v>
      </c>
      <c r="O6905" s="2">
        <v>46023</v>
      </c>
      <c r="P6905" s="2">
        <v>46048</v>
      </c>
      <c r="Q6905" s="4" t="s">
        <v>3523</v>
      </c>
      <c r="T6905">
        <v>11993</v>
      </c>
      <c r="X6905" t="s">
        <v>86</v>
      </c>
      <c r="Z6905" s="4" t="s">
        <v>4086</v>
      </c>
      <c r="AA6905" s="2">
        <v>46139</v>
      </c>
      <c r="AB6905" s="4" t="s">
        <v>16564</v>
      </c>
    </row>
    <row r="6906" spans="1:28" x14ac:dyDescent="0.25">
      <c r="A6906">
        <v>2026</v>
      </c>
      <c r="B6906" s="2">
        <v>46023</v>
      </c>
      <c r="C6906" s="2">
        <v>46112</v>
      </c>
      <c r="D6906" t="s">
        <v>72</v>
      </c>
      <c r="E6906" s="3" t="s">
        <v>9289</v>
      </c>
      <c r="F6906" t="s">
        <v>1947</v>
      </c>
      <c r="G6906" s="4" t="s">
        <v>1953</v>
      </c>
      <c r="H6906" s="4" t="s">
        <v>4086</v>
      </c>
      <c r="I6906" t="s">
        <v>80</v>
      </c>
      <c r="N6906" t="s">
        <v>2868</v>
      </c>
      <c r="O6906" s="2">
        <v>46023</v>
      </c>
      <c r="P6906" s="2">
        <v>46048</v>
      </c>
      <c r="Q6906" s="4" t="s">
        <v>3523</v>
      </c>
      <c r="T6906">
        <v>11993</v>
      </c>
      <c r="X6906" t="s">
        <v>86</v>
      </c>
      <c r="Z6906" s="4" t="s">
        <v>4086</v>
      </c>
      <c r="AA6906" s="2">
        <v>46139</v>
      </c>
      <c r="AB6906" s="4" t="s">
        <v>16564</v>
      </c>
    </row>
    <row r="6907" spans="1:28" x14ac:dyDescent="0.25">
      <c r="A6907">
        <v>2026</v>
      </c>
      <c r="B6907" s="2">
        <v>46023</v>
      </c>
      <c r="C6907" s="2">
        <v>46112</v>
      </c>
      <c r="D6907" t="s">
        <v>72</v>
      </c>
      <c r="E6907" s="3" t="s">
        <v>9290</v>
      </c>
      <c r="F6907" t="s">
        <v>1947</v>
      </c>
      <c r="G6907" s="4" t="s">
        <v>1953</v>
      </c>
      <c r="H6907" s="4" t="s">
        <v>4086</v>
      </c>
      <c r="I6907" t="s">
        <v>80</v>
      </c>
      <c r="N6907" t="s">
        <v>2868</v>
      </c>
      <c r="O6907" s="2">
        <v>46023</v>
      </c>
      <c r="P6907" s="2">
        <v>46048</v>
      </c>
      <c r="Q6907" s="4" t="s">
        <v>3523</v>
      </c>
      <c r="T6907">
        <v>11993</v>
      </c>
      <c r="X6907" t="s">
        <v>86</v>
      </c>
      <c r="Z6907" s="4" t="s">
        <v>4086</v>
      </c>
      <c r="AA6907" s="2">
        <v>46139</v>
      </c>
      <c r="AB6907" s="4" t="s">
        <v>16564</v>
      </c>
    </row>
    <row r="6908" spans="1:28" x14ac:dyDescent="0.25">
      <c r="A6908">
        <v>2026</v>
      </c>
      <c r="B6908" s="2">
        <v>46023</v>
      </c>
      <c r="C6908" s="2">
        <v>46112</v>
      </c>
      <c r="D6908" t="s">
        <v>72</v>
      </c>
      <c r="E6908" s="3" t="s">
        <v>9291</v>
      </c>
      <c r="F6908" t="s">
        <v>1947</v>
      </c>
      <c r="G6908" s="4" t="s">
        <v>1953</v>
      </c>
      <c r="H6908" s="4" t="s">
        <v>4086</v>
      </c>
      <c r="I6908" t="s">
        <v>80</v>
      </c>
      <c r="N6908" t="s">
        <v>2868</v>
      </c>
      <c r="O6908" s="2">
        <v>46023</v>
      </c>
      <c r="P6908" s="2">
        <v>46048</v>
      </c>
      <c r="Q6908" s="4" t="s">
        <v>3523</v>
      </c>
      <c r="T6908">
        <v>11993</v>
      </c>
      <c r="X6908" t="s">
        <v>86</v>
      </c>
      <c r="Z6908" s="4" t="s">
        <v>4086</v>
      </c>
      <c r="AA6908" s="2">
        <v>46139</v>
      </c>
      <c r="AB6908" s="4" t="s">
        <v>16564</v>
      </c>
    </row>
    <row r="6909" spans="1:28" x14ac:dyDescent="0.25">
      <c r="A6909">
        <v>2026</v>
      </c>
      <c r="B6909" s="2">
        <v>46023</v>
      </c>
      <c r="C6909" s="2">
        <v>46112</v>
      </c>
      <c r="D6909" t="s">
        <v>72</v>
      </c>
      <c r="E6909" s="3" t="s">
        <v>9292</v>
      </c>
      <c r="F6909" t="s">
        <v>1947</v>
      </c>
      <c r="G6909" s="4" t="s">
        <v>1953</v>
      </c>
      <c r="H6909" s="4" t="s">
        <v>4086</v>
      </c>
      <c r="I6909" t="s">
        <v>80</v>
      </c>
      <c r="N6909" t="s">
        <v>2868</v>
      </c>
      <c r="O6909" s="2">
        <v>46023</v>
      </c>
      <c r="P6909" s="2">
        <v>46048</v>
      </c>
      <c r="Q6909" s="4" t="s">
        <v>3523</v>
      </c>
      <c r="T6909">
        <v>11993</v>
      </c>
      <c r="X6909" t="s">
        <v>86</v>
      </c>
      <c r="Z6909" s="4" t="s">
        <v>4086</v>
      </c>
      <c r="AA6909" s="2">
        <v>46139</v>
      </c>
      <c r="AB6909" s="4" t="s">
        <v>16564</v>
      </c>
    </row>
    <row r="6910" spans="1:28" x14ac:dyDescent="0.25">
      <c r="A6910">
        <v>2026</v>
      </c>
      <c r="B6910" s="2">
        <v>46023</v>
      </c>
      <c r="C6910" s="2">
        <v>46112</v>
      </c>
      <c r="D6910" t="s">
        <v>72</v>
      </c>
      <c r="E6910" s="3" t="s">
        <v>9293</v>
      </c>
      <c r="F6910" t="s">
        <v>1947</v>
      </c>
      <c r="G6910" s="4" t="s">
        <v>1953</v>
      </c>
      <c r="H6910" s="4" t="s">
        <v>4086</v>
      </c>
      <c r="I6910" t="s">
        <v>80</v>
      </c>
      <c r="N6910" t="s">
        <v>2868</v>
      </c>
      <c r="O6910" s="2">
        <v>46023</v>
      </c>
      <c r="P6910" s="2">
        <v>46048</v>
      </c>
      <c r="Q6910" s="4" t="s">
        <v>3523</v>
      </c>
      <c r="T6910">
        <v>11993</v>
      </c>
      <c r="X6910" t="s">
        <v>86</v>
      </c>
      <c r="Z6910" s="4" t="s">
        <v>4086</v>
      </c>
      <c r="AA6910" s="2">
        <v>46139</v>
      </c>
      <c r="AB6910" s="4" t="s">
        <v>16564</v>
      </c>
    </row>
    <row r="6911" spans="1:28" x14ac:dyDescent="0.25">
      <c r="A6911">
        <v>2026</v>
      </c>
      <c r="B6911" s="2">
        <v>46023</v>
      </c>
      <c r="C6911" s="2">
        <v>46112</v>
      </c>
      <c r="D6911" t="s">
        <v>72</v>
      </c>
      <c r="E6911" s="3" t="s">
        <v>9294</v>
      </c>
      <c r="F6911" t="s">
        <v>1947</v>
      </c>
      <c r="G6911" s="4" t="s">
        <v>1953</v>
      </c>
      <c r="H6911" s="4" t="s">
        <v>4086</v>
      </c>
      <c r="I6911" t="s">
        <v>80</v>
      </c>
      <c r="N6911" t="s">
        <v>2868</v>
      </c>
      <c r="O6911" s="2">
        <v>46023</v>
      </c>
      <c r="P6911" s="2">
        <v>46048</v>
      </c>
      <c r="Q6911" s="4" t="s">
        <v>3523</v>
      </c>
      <c r="T6911">
        <v>11993</v>
      </c>
      <c r="X6911" t="s">
        <v>86</v>
      </c>
      <c r="Z6911" s="4" t="s">
        <v>4086</v>
      </c>
      <c r="AA6911" s="2">
        <v>46139</v>
      </c>
      <c r="AB6911" s="4" t="s">
        <v>16564</v>
      </c>
    </row>
    <row r="6912" spans="1:28" x14ac:dyDescent="0.25">
      <c r="A6912">
        <v>2026</v>
      </c>
      <c r="B6912" s="2">
        <v>46023</v>
      </c>
      <c r="C6912" s="2">
        <v>46112</v>
      </c>
      <c r="D6912" t="s">
        <v>72</v>
      </c>
      <c r="E6912" s="3" t="s">
        <v>9295</v>
      </c>
      <c r="F6912" t="s">
        <v>1947</v>
      </c>
      <c r="G6912" s="4" t="s">
        <v>1953</v>
      </c>
      <c r="H6912" s="4" t="s">
        <v>4086</v>
      </c>
      <c r="I6912" t="s">
        <v>80</v>
      </c>
      <c r="N6912" t="s">
        <v>2868</v>
      </c>
      <c r="O6912" s="2">
        <v>46023</v>
      </c>
      <c r="P6912" s="2">
        <v>46048</v>
      </c>
      <c r="Q6912" s="4" t="s">
        <v>3523</v>
      </c>
      <c r="T6912">
        <v>11993</v>
      </c>
      <c r="X6912" t="s">
        <v>86</v>
      </c>
      <c r="Z6912" s="4" t="s">
        <v>4086</v>
      </c>
      <c r="AA6912" s="2">
        <v>46139</v>
      </c>
      <c r="AB6912" s="4" t="s">
        <v>16564</v>
      </c>
    </row>
    <row r="6913" spans="1:28" x14ac:dyDescent="0.25">
      <c r="A6913">
        <v>2026</v>
      </c>
      <c r="B6913" s="2">
        <v>46023</v>
      </c>
      <c r="C6913" s="2">
        <v>46112</v>
      </c>
      <c r="D6913" t="s">
        <v>72</v>
      </c>
      <c r="E6913" s="3" t="s">
        <v>9296</v>
      </c>
      <c r="F6913" t="s">
        <v>1947</v>
      </c>
      <c r="G6913" s="4" t="s">
        <v>1953</v>
      </c>
      <c r="H6913" s="4" t="s">
        <v>4086</v>
      </c>
      <c r="I6913" t="s">
        <v>80</v>
      </c>
      <c r="N6913" t="s">
        <v>2868</v>
      </c>
      <c r="O6913" s="2">
        <v>46023</v>
      </c>
      <c r="P6913" s="2">
        <v>46048</v>
      </c>
      <c r="Q6913" s="4" t="s">
        <v>3523</v>
      </c>
      <c r="T6913">
        <v>11993</v>
      </c>
      <c r="X6913" t="s">
        <v>86</v>
      </c>
      <c r="Z6913" s="4" t="s">
        <v>4086</v>
      </c>
      <c r="AA6913" s="2">
        <v>46139</v>
      </c>
      <c r="AB6913" s="4" t="s">
        <v>16564</v>
      </c>
    </row>
    <row r="6914" spans="1:28" x14ac:dyDescent="0.25">
      <c r="A6914">
        <v>2026</v>
      </c>
      <c r="B6914" s="2">
        <v>46023</v>
      </c>
      <c r="C6914" s="2">
        <v>46112</v>
      </c>
      <c r="D6914" t="s">
        <v>72</v>
      </c>
      <c r="E6914" s="3" t="s">
        <v>9297</v>
      </c>
      <c r="F6914" t="s">
        <v>1947</v>
      </c>
      <c r="G6914" s="4" t="s">
        <v>1953</v>
      </c>
      <c r="H6914" s="4" t="s">
        <v>4086</v>
      </c>
      <c r="I6914" t="s">
        <v>80</v>
      </c>
      <c r="N6914" t="s">
        <v>2868</v>
      </c>
      <c r="O6914" s="2">
        <v>46023</v>
      </c>
      <c r="P6914" s="2">
        <v>46048</v>
      </c>
      <c r="Q6914" s="4" t="s">
        <v>3523</v>
      </c>
      <c r="T6914">
        <v>11993</v>
      </c>
      <c r="X6914" t="s">
        <v>86</v>
      </c>
      <c r="Z6914" s="4" t="s">
        <v>4086</v>
      </c>
      <c r="AA6914" s="2">
        <v>46139</v>
      </c>
      <c r="AB6914" s="4" t="s">
        <v>16564</v>
      </c>
    </row>
    <row r="6915" spans="1:28" x14ac:dyDescent="0.25">
      <c r="A6915">
        <v>2026</v>
      </c>
      <c r="B6915" s="2">
        <v>46023</v>
      </c>
      <c r="C6915" s="2">
        <v>46112</v>
      </c>
      <c r="D6915" t="s">
        <v>72</v>
      </c>
      <c r="E6915" s="3" t="s">
        <v>9298</v>
      </c>
      <c r="F6915" t="s">
        <v>1947</v>
      </c>
      <c r="G6915" s="4" t="s">
        <v>1953</v>
      </c>
      <c r="H6915" s="4" t="s">
        <v>4086</v>
      </c>
      <c r="I6915" t="s">
        <v>80</v>
      </c>
      <c r="N6915" t="s">
        <v>2868</v>
      </c>
      <c r="O6915" s="2">
        <v>46023</v>
      </c>
      <c r="P6915" s="2">
        <v>46048</v>
      </c>
      <c r="Q6915" s="4" t="s">
        <v>3523</v>
      </c>
      <c r="T6915">
        <v>11993</v>
      </c>
      <c r="X6915" t="s">
        <v>86</v>
      </c>
      <c r="Z6915" s="4" t="s">
        <v>4086</v>
      </c>
      <c r="AA6915" s="2">
        <v>46139</v>
      </c>
      <c r="AB6915" s="4" t="s">
        <v>16564</v>
      </c>
    </row>
    <row r="6916" spans="1:28" x14ac:dyDescent="0.25">
      <c r="A6916">
        <v>2026</v>
      </c>
      <c r="B6916" s="2">
        <v>46023</v>
      </c>
      <c r="C6916" s="2">
        <v>46112</v>
      </c>
      <c r="D6916" t="s">
        <v>72</v>
      </c>
      <c r="E6916" s="3" t="s">
        <v>9299</v>
      </c>
      <c r="F6916" t="s">
        <v>1947</v>
      </c>
      <c r="G6916" s="4" t="s">
        <v>1953</v>
      </c>
      <c r="H6916" s="4" t="s">
        <v>4086</v>
      </c>
      <c r="I6916" t="s">
        <v>80</v>
      </c>
      <c r="N6916" t="s">
        <v>2868</v>
      </c>
      <c r="O6916" s="2">
        <v>46023</v>
      </c>
      <c r="P6916" s="2">
        <v>46048</v>
      </c>
      <c r="Q6916" s="4" t="s">
        <v>3523</v>
      </c>
      <c r="T6916">
        <v>11993</v>
      </c>
      <c r="X6916" t="s">
        <v>86</v>
      </c>
      <c r="Z6916" s="4" t="s">
        <v>4086</v>
      </c>
      <c r="AA6916" s="2">
        <v>46139</v>
      </c>
      <c r="AB6916" s="4" t="s">
        <v>16564</v>
      </c>
    </row>
    <row r="6917" spans="1:28" x14ac:dyDescent="0.25">
      <c r="A6917">
        <v>2026</v>
      </c>
      <c r="B6917" s="2">
        <v>46023</v>
      </c>
      <c r="C6917" s="2">
        <v>46112</v>
      </c>
      <c r="D6917" t="s">
        <v>72</v>
      </c>
      <c r="E6917" s="3" t="s">
        <v>9300</v>
      </c>
      <c r="F6917" t="s">
        <v>1947</v>
      </c>
      <c r="G6917" s="4" t="s">
        <v>1953</v>
      </c>
      <c r="H6917" s="4" t="s">
        <v>4086</v>
      </c>
      <c r="I6917" t="s">
        <v>80</v>
      </c>
      <c r="N6917" t="s">
        <v>2868</v>
      </c>
      <c r="O6917" s="2">
        <v>46023</v>
      </c>
      <c r="P6917" s="2">
        <v>46048</v>
      </c>
      <c r="Q6917" s="4" t="s">
        <v>3523</v>
      </c>
      <c r="T6917">
        <v>11993</v>
      </c>
      <c r="X6917" t="s">
        <v>86</v>
      </c>
      <c r="Z6917" s="4" t="s">
        <v>4086</v>
      </c>
      <c r="AA6917" s="2">
        <v>46139</v>
      </c>
      <c r="AB6917" s="4" t="s">
        <v>16564</v>
      </c>
    </row>
    <row r="6918" spans="1:28" x14ac:dyDescent="0.25">
      <c r="A6918">
        <v>2026</v>
      </c>
      <c r="B6918" s="2">
        <v>46023</v>
      </c>
      <c r="C6918" s="2">
        <v>46112</v>
      </c>
      <c r="D6918" t="s">
        <v>72</v>
      </c>
      <c r="E6918" s="3" t="s">
        <v>9301</v>
      </c>
      <c r="F6918" t="s">
        <v>1947</v>
      </c>
      <c r="G6918" s="4" t="s">
        <v>1953</v>
      </c>
      <c r="H6918" s="4" t="s">
        <v>4086</v>
      </c>
      <c r="I6918" t="s">
        <v>80</v>
      </c>
      <c r="N6918" t="s">
        <v>2868</v>
      </c>
      <c r="O6918" s="2">
        <v>46023</v>
      </c>
      <c r="P6918" s="2">
        <v>46048</v>
      </c>
      <c r="Q6918" s="4" t="s">
        <v>3523</v>
      </c>
      <c r="T6918">
        <v>11993</v>
      </c>
      <c r="X6918" t="s">
        <v>86</v>
      </c>
      <c r="Z6918" s="4" t="s">
        <v>4086</v>
      </c>
      <c r="AA6918" s="2">
        <v>46139</v>
      </c>
      <c r="AB6918" s="4" t="s">
        <v>16564</v>
      </c>
    </row>
    <row r="6919" spans="1:28" x14ac:dyDescent="0.25">
      <c r="A6919">
        <v>2026</v>
      </c>
      <c r="B6919" s="2">
        <v>46023</v>
      </c>
      <c r="C6919" s="2">
        <v>46112</v>
      </c>
      <c r="D6919" t="s">
        <v>72</v>
      </c>
      <c r="E6919" s="3" t="s">
        <v>9302</v>
      </c>
      <c r="F6919" t="s">
        <v>1947</v>
      </c>
      <c r="G6919" s="4" t="s">
        <v>1953</v>
      </c>
      <c r="H6919" s="4" t="s">
        <v>4086</v>
      </c>
      <c r="I6919" t="s">
        <v>80</v>
      </c>
      <c r="N6919" t="s">
        <v>2868</v>
      </c>
      <c r="O6919" s="2">
        <v>46023</v>
      </c>
      <c r="P6919" s="2">
        <v>46048</v>
      </c>
      <c r="Q6919" s="4" t="s">
        <v>3523</v>
      </c>
      <c r="T6919">
        <v>11993</v>
      </c>
      <c r="X6919" t="s">
        <v>86</v>
      </c>
      <c r="Z6919" s="4" t="s">
        <v>4086</v>
      </c>
      <c r="AA6919" s="2">
        <v>46139</v>
      </c>
      <c r="AB6919" s="4" t="s">
        <v>16564</v>
      </c>
    </row>
    <row r="6920" spans="1:28" x14ac:dyDescent="0.25">
      <c r="A6920">
        <v>2026</v>
      </c>
      <c r="B6920" s="2">
        <v>46023</v>
      </c>
      <c r="C6920" s="2">
        <v>46112</v>
      </c>
      <c r="D6920" t="s">
        <v>72</v>
      </c>
      <c r="E6920" s="3" t="s">
        <v>9303</v>
      </c>
      <c r="F6920" t="s">
        <v>1947</v>
      </c>
      <c r="G6920" s="4" t="s">
        <v>1953</v>
      </c>
      <c r="H6920" s="4" t="s">
        <v>4086</v>
      </c>
      <c r="I6920" t="s">
        <v>80</v>
      </c>
      <c r="N6920" t="s">
        <v>2868</v>
      </c>
      <c r="O6920" s="2">
        <v>46023</v>
      </c>
      <c r="P6920" s="2">
        <v>46048</v>
      </c>
      <c r="Q6920" s="4" t="s">
        <v>3523</v>
      </c>
      <c r="T6920">
        <v>11993</v>
      </c>
      <c r="X6920" t="s">
        <v>86</v>
      </c>
      <c r="Z6920" s="4" t="s">
        <v>4086</v>
      </c>
      <c r="AA6920" s="2">
        <v>46139</v>
      </c>
      <c r="AB6920" s="4" t="s">
        <v>16564</v>
      </c>
    </row>
    <row r="6921" spans="1:28" x14ac:dyDescent="0.25">
      <c r="A6921">
        <v>2026</v>
      </c>
      <c r="B6921" s="2">
        <v>46023</v>
      </c>
      <c r="C6921" s="2">
        <v>46112</v>
      </c>
      <c r="D6921" t="s">
        <v>72</v>
      </c>
      <c r="E6921" s="3" t="s">
        <v>9304</v>
      </c>
      <c r="F6921" t="s">
        <v>1947</v>
      </c>
      <c r="G6921" s="4" t="s">
        <v>1953</v>
      </c>
      <c r="H6921" s="4" t="s">
        <v>4086</v>
      </c>
      <c r="I6921" t="s">
        <v>80</v>
      </c>
      <c r="J6921" t="s">
        <v>9305</v>
      </c>
      <c r="K6921" t="s">
        <v>2934</v>
      </c>
      <c r="L6921" t="s">
        <v>2075</v>
      </c>
      <c r="M6921" t="s">
        <v>84</v>
      </c>
      <c r="O6921" s="2">
        <v>46023</v>
      </c>
      <c r="P6921" s="2">
        <v>46048</v>
      </c>
      <c r="Q6921" s="4" t="s">
        <v>3523</v>
      </c>
      <c r="T6921">
        <v>11993</v>
      </c>
      <c r="X6921" t="s">
        <v>86</v>
      </c>
      <c r="Z6921" s="4" t="s">
        <v>4086</v>
      </c>
      <c r="AA6921" s="2">
        <v>46139</v>
      </c>
      <c r="AB6921" s="4" t="s">
        <v>16564</v>
      </c>
    </row>
    <row r="6922" spans="1:28" x14ac:dyDescent="0.25">
      <c r="A6922">
        <v>2026</v>
      </c>
      <c r="B6922" s="2">
        <v>46023</v>
      </c>
      <c r="C6922" s="2">
        <v>46112</v>
      </c>
      <c r="D6922" t="s">
        <v>72</v>
      </c>
      <c r="E6922" s="3" t="s">
        <v>9306</v>
      </c>
      <c r="F6922" t="s">
        <v>1947</v>
      </c>
      <c r="G6922" s="4" t="s">
        <v>1953</v>
      </c>
      <c r="H6922" s="4" t="s">
        <v>4086</v>
      </c>
      <c r="I6922" t="s">
        <v>80</v>
      </c>
      <c r="N6922" t="s">
        <v>2868</v>
      </c>
      <c r="O6922" s="2">
        <v>46023</v>
      </c>
      <c r="P6922" s="2">
        <v>46048</v>
      </c>
      <c r="Q6922" s="4" t="s">
        <v>3523</v>
      </c>
      <c r="T6922">
        <v>24099</v>
      </c>
      <c r="X6922" t="s">
        <v>86</v>
      </c>
      <c r="Z6922" s="4" t="s">
        <v>4086</v>
      </c>
      <c r="AA6922" s="2">
        <v>46139</v>
      </c>
      <c r="AB6922" s="4" t="s">
        <v>16564</v>
      </c>
    </row>
    <row r="6923" spans="1:28" x14ac:dyDescent="0.25">
      <c r="A6923">
        <v>2026</v>
      </c>
      <c r="B6923" s="2">
        <v>46023</v>
      </c>
      <c r="C6923" s="2">
        <v>46112</v>
      </c>
      <c r="D6923" t="s">
        <v>72</v>
      </c>
      <c r="E6923" s="3" t="s">
        <v>9307</v>
      </c>
      <c r="F6923" t="s">
        <v>1947</v>
      </c>
      <c r="G6923" s="4" t="s">
        <v>1953</v>
      </c>
      <c r="H6923" s="4" t="s">
        <v>4086</v>
      </c>
      <c r="I6923" t="s">
        <v>80</v>
      </c>
      <c r="N6923" t="s">
        <v>2868</v>
      </c>
      <c r="O6923" s="2">
        <v>46023</v>
      </c>
      <c r="P6923" s="2">
        <v>46048</v>
      </c>
      <c r="Q6923" s="4" t="s">
        <v>3523</v>
      </c>
      <c r="T6923">
        <v>24099</v>
      </c>
      <c r="X6923" t="s">
        <v>86</v>
      </c>
      <c r="Z6923" s="4" t="s">
        <v>4086</v>
      </c>
      <c r="AA6923" s="2">
        <v>46139</v>
      </c>
      <c r="AB6923" s="4" t="s">
        <v>16564</v>
      </c>
    </row>
    <row r="6924" spans="1:28" x14ac:dyDescent="0.25">
      <c r="A6924">
        <v>2026</v>
      </c>
      <c r="B6924" s="2">
        <v>46023</v>
      </c>
      <c r="C6924" s="2">
        <v>46112</v>
      </c>
      <c r="D6924" t="s">
        <v>72</v>
      </c>
      <c r="E6924" s="3" t="s">
        <v>9308</v>
      </c>
      <c r="F6924" t="s">
        <v>1947</v>
      </c>
      <c r="G6924" s="4" t="s">
        <v>1953</v>
      </c>
      <c r="H6924" s="4" t="s">
        <v>4086</v>
      </c>
      <c r="I6924" t="s">
        <v>80</v>
      </c>
      <c r="N6924" t="s">
        <v>2868</v>
      </c>
      <c r="O6924" s="2">
        <v>46023</v>
      </c>
      <c r="P6924" s="2">
        <v>46048</v>
      </c>
      <c r="Q6924" s="4" t="s">
        <v>3523</v>
      </c>
      <c r="T6924">
        <v>24099</v>
      </c>
      <c r="X6924" t="s">
        <v>86</v>
      </c>
      <c r="Z6924" s="4" t="s">
        <v>4086</v>
      </c>
      <c r="AA6924" s="2">
        <v>46139</v>
      </c>
      <c r="AB6924" s="4" t="s">
        <v>16564</v>
      </c>
    </row>
    <row r="6925" spans="1:28" x14ac:dyDescent="0.25">
      <c r="A6925">
        <v>2026</v>
      </c>
      <c r="B6925" s="2">
        <v>46023</v>
      </c>
      <c r="C6925" s="2">
        <v>46112</v>
      </c>
      <c r="D6925" t="s">
        <v>72</v>
      </c>
      <c r="E6925" s="3" t="s">
        <v>9309</v>
      </c>
      <c r="F6925" t="s">
        <v>1947</v>
      </c>
      <c r="G6925" s="4" t="s">
        <v>1953</v>
      </c>
      <c r="H6925" s="4" t="s">
        <v>4086</v>
      </c>
      <c r="I6925" t="s">
        <v>80</v>
      </c>
      <c r="N6925" t="s">
        <v>2868</v>
      </c>
      <c r="O6925" s="2">
        <v>46023</v>
      </c>
      <c r="P6925" s="2">
        <v>46048</v>
      </c>
      <c r="Q6925" s="4" t="s">
        <v>3523</v>
      </c>
      <c r="T6925">
        <v>11993</v>
      </c>
      <c r="X6925" t="s">
        <v>86</v>
      </c>
      <c r="Z6925" s="4" t="s">
        <v>4086</v>
      </c>
      <c r="AA6925" s="2">
        <v>46139</v>
      </c>
      <c r="AB6925" s="4" t="s">
        <v>16564</v>
      </c>
    </row>
    <row r="6926" spans="1:28" x14ac:dyDescent="0.25">
      <c r="A6926">
        <v>2026</v>
      </c>
      <c r="B6926" s="2">
        <v>46023</v>
      </c>
      <c r="C6926" s="2">
        <v>46112</v>
      </c>
      <c r="D6926" t="s">
        <v>72</v>
      </c>
      <c r="E6926" s="3" t="s">
        <v>9310</v>
      </c>
      <c r="F6926" t="s">
        <v>1947</v>
      </c>
      <c r="G6926" s="4" t="s">
        <v>1953</v>
      </c>
      <c r="H6926" s="4" t="s">
        <v>4086</v>
      </c>
      <c r="I6926" t="s">
        <v>80</v>
      </c>
      <c r="N6926" t="s">
        <v>2868</v>
      </c>
      <c r="O6926" s="2">
        <v>46023</v>
      </c>
      <c r="P6926" s="2">
        <v>46048</v>
      </c>
      <c r="Q6926" s="4" t="s">
        <v>3523</v>
      </c>
      <c r="T6926">
        <v>11993</v>
      </c>
      <c r="X6926" t="s">
        <v>86</v>
      </c>
      <c r="Z6926" s="4" t="s">
        <v>4086</v>
      </c>
      <c r="AA6926" s="2">
        <v>46139</v>
      </c>
      <c r="AB6926" s="4" t="s">
        <v>16564</v>
      </c>
    </row>
    <row r="6927" spans="1:28" x14ac:dyDescent="0.25">
      <c r="A6927">
        <v>2026</v>
      </c>
      <c r="B6927" s="2">
        <v>46023</v>
      </c>
      <c r="C6927" s="2">
        <v>46112</v>
      </c>
      <c r="D6927" t="s">
        <v>72</v>
      </c>
      <c r="E6927" s="3" t="s">
        <v>9311</v>
      </c>
      <c r="F6927" t="s">
        <v>1947</v>
      </c>
      <c r="G6927" s="4" t="s">
        <v>1953</v>
      </c>
      <c r="H6927" s="4" t="s">
        <v>4086</v>
      </c>
      <c r="I6927" t="s">
        <v>80</v>
      </c>
      <c r="J6927" t="s">
        <v>9312</v>
      </c>
      <c r="K6927" t="s">
        <v>9313</v>
      </c>
      <c r="L6927" t="s">
        <v>2009</v>
      </c>
      <c r="M6927" t="s">
        <v>83</v>
      </c>
      <c r="O6927" s="2">
        <v>46023</v>
      </c>
      <c r="P6927" s="2">
        <v>46048</v>
      </c>
      <c r="Q6927" s="4" t="s">
        <v>3523</v>
      </c>
      <c r="T6927">
        <v>9640</v>
      </c>
      <c r="X6927" t="s">
        <v>86</v>
      </c>
      <c r="Z6927" s="4" t="s">
        <v>4086</v>
      </c>
      <c r="AA6927" s="2">
        <v>46139</v>
      </c>
      <c r="AB6927" s="4" t="s">
        <v>16564</v>
      </c>
    </row>
    <row r="6928" spans="1:28" x14ac:dyDescent="0.25">
      <c r="A6928">
        <v>2026</v>
      </c>
      <c r="B6928" s="2">
        <v>46023</v>
      </c>
      <c r="C6928" s="2">
        <v>46112</v>
      </c>
      <c r="D6928" t="s">
        <v>72</v>
      </c>
      <c r="E6928" s="3" t="s">
        <v>9314</v>
      </c>
      <c r="F6928" t="s">
        <v>1947</v>
      </c>
      <c r="G6928" s="4" t="s">
        <v>1953</v>
      </c>
      <c r="H6928" s="4" t="s">
        <v>4086</v>
      </c>
      <c r="I6928" t="s">
        <v>80</v>
      </c>
      <c r="N6928" t="s">
        <v>2868</v>
      </c>
      <c r="O6928" s="2">
        <v>46023</v>
      </c>
      <c r="P6928" s="2">
        <v>46048</v>
      </c>
      <c r="Q6928" s="4" t="s">
        <v>3523</v>
      </c>
      <c r="T6928">
        <v>24099</v>
      </c>
      <c r="X6928" t="s">
        <v>86</v>
      </c>
      <c r="Z6928" s="4" t="s">
        <v>4086</v>
      </c>
      <c r="AA6928" s="2">
        <v>46139</v>
      </c>
      <c r="AB6928" s="4" t="s">
        <v>16564</v>
      </c>
    </row>
    <row r="6929" spans="1:28" x14ac:dyDescent="0.25">
      <c r="A6929">
        <v>2026</v>
      </c>
      <c r="B6929" s="2">
        <v>46023</v>
      </c>
      <c r="C6929" s="2">
        <v>46112</v>
      </c>
      <c r="D6929" t="s">
        <v>72</v>
      </c>
      <c r="E6929" s="3" t="s">
        <v>9315</v>
      </c>
      <c r="F6929" t="s">
        <v>1947</v>
      </c>
      <c r="G6929" s="4" t="s">
        <v>1953</v>
      </c>
      <c r="H6929" s="4" t="s">
        <v>4086</v>
      </c>
      <c r="I6929" t="s">
        <v>80</v>
      </c>
      <c r="N6929" t="s">
        <v>2868</v>
      </c>
      <c r="O6929" s="2">
        <v>46023</v>
      </c>
      <c r="P6929" s="2">
        <v>46048</v>
      </c>
      <c r="Q6929" s="4" t="s">
        <v>3523</v>
      </c>
      <c r="T6929">
        <v>11993</v>
      </c>
      <c r="X6929" t="s">
        <v>86</v>
      </c>
      <c r="Z6929" s="4" t="s">
        <v>4086</v>
      </c>
      <c r="AA6929" s="2">
        <v>46139</v>
      </c>
      <c r="AB6929" s="4" t="s">
        <v>16564</v>
      </c>
    </row>
    <row r="6930" spans="1:28" x14ac:dyDescent="0.25">
      <c r="A6930">
        <v>2026</v>
      </c>
      <c r="B6930" s="2">
        <v>46023</v>
      </c>
      <c r="C6930" s="2">
        <v>46112</v>
      </c>
      <c r="D6930" t="s">
        <v>72</v>
      </c>
      <c r="E6930" s="3" t="s">
        <v>9316</v>
      </c>
      <c r="F6930" t="s">
        <v>1947</v>
      </c>
      <c r="G6930" s="4" t="s">
        <v>1953</v>
      </c>
      <c r="H6930" s="4" t="s">
        <v>4086</v>
      </c>
      <c r="I6930" t="s">
        <v>80</v>
      </c>
      <c r="N6930" t="s">
        <v>2868</v>
      </c>
      <c r="O6930" s="2">
        <v>46023</v>
      </c>
      <c r="P6930" s="2">
        <v>46048</v>
      </c>
      <c r="Q6930" s="4" t="s">
        <v>3523</v>
      </c>
      <c r="T6930">
        <v>11993</v>
      </c>
      <c r="X6930" t="s">
        <v>86</v>
      </c>
      <c r="Z6930" s="4" t="s">
        <v>4086</v>
      </c>
      <c r="AA6930" s="2">
        <v>46139</v>
      </c>
      <c r="AB6930" s="4" t="s">
        <v>16564</v>
      </c>
    </row>
    <row r="6931" spans="1:28" x14ac:dyDescent="0.25">
      <c r="A6931">
        <v>2026</v>
      </c>
      <c r="B6931" s="2">
        <v>46023</v>
      </c>
      <c r="C6931" s="2">
        <v>46112</v>
      </c>
      <c r="D6931" t="s">
        <v>72</v>
      </c>
      <c r="E6931" s="3" t="s">
        <v>9317</v>
      </c>
      <c r="F6931" t="s">
        <v>1947</v>
      </c>
      <c r="G6931" s="4" t="s">
        <v>1953</v>
      </c>
      <c r="H6931" s="4" t="s">
        <v>4086</v>
      </c>
      <c r="I6931" t="s">
        <v>80</v>
      </c>
      <c r="N6931" t="s">
        <v>2868</v>
      </c>
      <c r="O6931" s="2">
        <v>46023</v>
      </c>
      <c r="P6931" s="2">
        <v>46048</v>
      </c>
      <c r="Q6931" s="4" t="s">
        <v>3523</v>
      </c>
      <c r="T6931">
        <v>11993</v>
      </c>
      <c r="X6931" t="s">
        <v>86</v>
      </c>
      <c r="Z6931" s="4" t="s">
        <v>4086</v>
      </c>
      <c r="AA6931" s="2">
        <v>46139</v>
      </c>
      <c r="AB6931" s="4" t="s">
        <v>16564</v>
      </c>
    </row>
    <row r="6932" spans="1:28" x14ac:dyDescent="0.25">
      <c r="A6932">
        <v>2026</v>
      </c>
      <c r="B6932" s="2">
        <v>46023</v>
      </c>
      <c r="C6932" s="2">
        <v>46112</v>
      </c>
      <c r="D6932" t="s">
        <v>72</v>
      </c>
      <c r="E6932" s="3" t="s">
        <v>9318</v>
      </c>
      <c r="F6932" t="s">
        <v>1947</v>
      </c>
      <c r="G6932" s="4" t="s">
        <v>1953</v>
      </c>
      <c r="H6932" s="4" t="s">
        <v>4086</v>
      </c>
      <c r="I6932" t="s">
        <v>80</v>
      </c>
      <c r="N6932" t="s">
        <v>2868</v>
      </c>
      <c r="O6932" s="2">
        <v>46023</v>
      </c>
      <c r="P6932" s="2">
        <v>46048</v>
      </c>
      <c r="Q6932" s="4" t="s">
        <v>3523</v>
      </c>
      <c r="T6932">
        <v>11993</v>
      </c>
      <c r="X6932" t="s">
        <v>86</v>
      </c>
      <c r="Z6932" s="4" t="s">
        <v>4086</v>
      </c>
      <c r="AA6932" s="2">
        <v>46139</v>
      </c>
      <c r="AB6932" s="4" t="s">
        <v>16564</v>
      </c>
    </row>
    <row r="6933" spans="1:28" x14ac:dyDescent="0.25">
      <c r="A6933">
        <v>2026</v>
      </c>
      <c r="B6933" s="2">
        <v>46023</v>
      </c>
      <c r="C6933" s="2">
        <v>46112</v>
      </c>
      <c r="D6933" t="s">
        <v>72</v>
      </c>
      <c r="E6933" s="3" t="s">
        <v>9319</v>
      </c>
      <c r="F6933" t="s">
        <v>1947</v>
      </c>
      <c r="G6933" s="4" t="s">
        <v>1953</v>
      </c>
      <c r="H6933" s="4" t="s">
        <v>4086</v>
      </c>
      <c r="I6933" t="s">
        <v>80</v>
      </c>
      <c r="N6933" t="s">
        <v>2868</v>
      </c>
      <c r="O6933" s="2">
        <v>46023</v>
      </c>
      <c r="P6933" s="2">
        <v>46048</v>
      </c>
      <c r="Q6933" s="4" t="s">
        <v>3523</v>
      </c>
      <c r="T6933">
        <v>11993</v>
      </c>
      <c r="X6933" t="s">
        <v>86</v>
      </c>
      <c r="Z6933" s="4" t="s">
        <v>4086</v>
      </c>
      <c r="AA6933" s="2">
        <v>46139</v>
      </c>
      <c r="AB6933" s="4" t="s">
        <v>16564</v>
      </c>
    </row>
    <row r="6934" spans="1:28" x14ac:dyDescent="0.25">
      <c r="A6934">
        <v>2026</v>
      </c>
      <c r="B6934" s="2">
        <v>46023</v>
      </c>
      <c r="C6934" s="2">
        <v>46112</v>
      </c>
      <c r="D6934" t="s">
        <v>72</v>
      </c>
      <c r="E6934" s="3" t="s">
        <v>9320</v>
      </c>
      <c r="F6934" t="s">
        <v>1947</v>
      </c>
      <c r="G6934" s="4" t="s">
        <v>1953</v>
      </c>
      <c r="H6934" s="4" t="s">
        <v>4086</v>
      </c>
      <c r="I6934" t="s">
        <v>80</v>
      </c>
      <c r="N6934" t="s">
        <v>2868</v>
      </c>
      <c r="O6934" s="2">
        <v>46023</v>
      </c>
      <c r="P6934" s="2">
        <v>46048</v>
      </c>
      <c r="Q6934" s="4" t="s">
        <v>3523</v>
      </c>
      <c r="T6934">
        <v>11993</v>
      </c>
      <c r="X6934" t="s">
        <v>86</v>
      </c>
      <c r="Z6934" s="4" t="s">
        <v>4086</v>
      </c>
      <c r="AA6934" s="2">
        <v>46139</v>
      </c>
      <c r="AB6934" s="4" t="s">
        <v>16564</v>
      </c>
    </row>
    <row r="6935" spans="1:28" x14ac:dyDescent="0.25">
      <c r="A6935">
        <v>2026</v>
      </c>
      <c r="B6935" s="2">
        <v>46023</v>
      </c>
      <c r="C6935" s="2">
        <v>46112</v>
      </c>
      <c r="D6935" t="s">
        <v>72</v>
      </c>
      <c r="E6935" s="3" t="s">
        <v>9321</v>
      </c>
      <c r="F6935" t="s">
        <v>1947</v>
      </c>
      <c r="G6935" s="4" t="s">
        <v>1953</v>
      </c>
      <c r="H6935" s="4" t="s">
        <v>4086</v>
      </c>
      <c r="I6935" t="s">
        <v>80</v>
      </c>
      <c r="N6935" t="s">
        <v>2868</v>
      </c>
      <c r="O6935" s="2">
        <v>46023</v>
      </c>
      <c r="P6935" s="2">
        <v>46048</v>
      </c>
      <c r="Q6935" s="4" t="s">
        <v>3523</v>
      </c>
      <c r="T6935">
        <v>11993</v>
      </c>
      <c r="X6935" t="s">
        <v>86</v>
      </c>
      <c r="Z6935" s="4" t="s">
        <v>4086</v>
      </c>
      <c r="AA6935" s="2">
        <v>46139</v>
      </c>
      <c r="AB6935" s="4" t="s">
        <v>16564</v>
      </c>
    </row>
    <row r="6936" spans="1:28" x14ac:dyDescent="0.25">
      <c r="A6936">
        <v>2026</v>
      </c>
      <c r="B6936" s="2">
        <v>46023</v>
      </c>
      <c r="C6936" s="2">
        <v>46112</v>
      </c>
      <c r="D6936" t="s">
        <v>72</v>
      </c>
      <c r="E6936" s="3" t="s">
        <v>9322</v>
      </c>
      <c r="F6936" t="s">
        <v>1947</v>
      </c>
      <c r="G6936" s="4" t="s">
        <v>1953</v>
      </c>
      <c r="H6936" s="4" t="s">
        <v>4086</v>
      </c>
      <c r="I6936" t="s">
        <v>80</v>
      </c>
      <c r="N6936" t="s">
        <v>2868</v>
      </c>
      <c r="O6936" s="2">
        <v>46023</v>
      </c>
      <c r="P6936" s="2">
        <v>46048</v>
      </c>
      <c r="Q6936" s="4" t="s">
        <v>3523</v>
      </c>
      <c r="T6936">
        <v>11993</v>
      </c>
      <c r="X6936" t="s">
        <v>86</v>
      </c>
      <c r="Z6936" s="4" t="s">
        <v>4086</v>
      </c>
      <c r="AA6936" s="2">
        <v>46139</v>
      </c>
      <c r="AB6936" s="4" t="s">
        <v>16564</v>
      </c>
    </row>
    <row r="6937" spans="1:28" x14ac:dyDescent="0.25">
      <c r="A6937">
        <v>2026</v>
      </c>
      <c r="B6937" s="2">
        <v>46023</v>
      </c>
      <c r="C6937" s="2">
        <v>46112</v>
      </c>
      <c r="D6937" t="s">
        <v>72</v>
      </c>
      <c r="E6937" s="3" t="s">
        <v>9323</v>
      </c>
      <c r="F6937" t="s">
        <v>1947</v>
      </c>
      <c r="G6937" s="4" t="s">
        <v>1953</v>
      </c>
      <c r="H6937" s="4" t="s">
        <v>4086</v>
      </c>
      <c r="I6937" t="s">
        <v>80</v>
      </c>
      <c r="N6937" t="s">
        <v>2868</v>
      </c>
      <c r="O6937" s="2">
        <v>46023</v>
      </c>
      <c r="P6937" s="2">
        <v>46048</v>
      </c>
      <c r="Q6937" s="4" t="s">
        <v>3523</v>
      </c>
      <c r="T6937">
        <v>11993</v>
      </c>
      <c r="X6937" t="s">
        <v>86</v>
      </c>
      <c r="Z6937" s="4" t="s">
        <v>4086</v>
      </c>
      <c r="AA6937" s="2">
        <v>46139</v>
      </c>
      <c r="AB6937" s="4" t="s">
        <v>16564</v>
      </c>
    </row>
    <row r="6938" spans="1:28" x14ac:dyDescent="0.25">
      <c r="A6938">
        <v>2026</v>
      </c>
      <c r="B6938" s="2">
        <v>46023</v>
      </c>
      <c r="C6938" s="2">
        <v>46112</v>
      </c>
      <c r="D6938" t="s">
        <v>72</v>
      </c>
      <c r="E6938" s="3" t="s">
        <v>9324</v>
      </c>
      <c r="F6938" t="s">
        <v>1947</v>
      </c>
      <c r="G6938" s="4" t="s">
        <v>1953</v>
      </c>
      <c r="H6938" s="4" t="s">
        <v>4086</v>
      </c>
      <c r="I6938" t="s">
        <v>80</v>
      </c>
      <c r="N6938" t="s">
        <v>2868</v>
      </c>
      <c r="O6938" s="2">
        <v>46023</v>
      </c>
      <c r="P6938" s="2">
        <v>46048</v>
      </c>
      <c r="Q6938" s="4" t="s">
        <v>3523</v>
      </c>
      <c r="T6938">
        <v>11993</v>
      </c>
      <c r="X6938" t="s">
        <v>86</v>
      </c>
      <c r="Z6938" s="4" t="s">
        <v>4086</v>
      </c>
      <c r="AA6938" s="2">
        <v>46139</v>
      </c>
      <c r="AB6938" s="4" t="s">
        <v>16564</v>
      </c>
    </row>
    <row r="6939" spans="1:28" x14ac:dyDescent="0.25">
      <c r="A6939">
        <v>2026</v>
      </c>
      <c r="B6939" s="2">
        <v>46023</v>
      </c>
      <c r="C6939" s="2">
        <v>46112</v>
      </c>
      <c r="D6939" t="s">
        <v>72</v>
      </c>
      <c r="E6939" s="3" t="s">
        <v>9325</v>
      </c>
      <c r="F6939" t="s">
        <v>1947</v>
      </c>
      <c r="G6939" s="4" t="s">
        <v>1953</v>
      </c>
      <c r="H6939" s="4" t="s">
        <v>4086</v>
      </c>
      <c r="I6939" t="s">
        <v>80</v>
      </c>
      <c r="N6939" t="s">
        <v>2868</v>
      </c>
      <c r="O6939" s="2">
        <v>46023</v>
      </c>
      <c r="P6939" s="2">
        <v>46048</v>
      </c>
      <c r="Q6939" s="4" t="s">
        <v>3523</v>
      </c>
      <c r="T6939">
        <v>11993</v>
      </c>
      <c r="X6939" t="s">
        <v>86</v>
      </c>
      <c r="Z6939" s="4" t="s">
        <v>4086</v>
      </c>
      <c r="AA6939" s="2">
        <v>46139</v>
      </c>
      <c r="AB6939" s="4" t="s">
        <v>16564</v>
      </c>
    </row>
    <row r="6940" spans="1:28" x14ac:dyDescent="0.25">
      <c r="A6940">
        <v>2026</v>
      </c>
      <c r="B6940" s="2">
        <v>46023</v>
      </c>
      <c r="C6940" s="2">
        <v>46112</v>
      </c>
      <c r="D6940" t="s">
        <v>72</v>
      </c>
      <c r="E6940" s="3" t="s">
        <v>9326</v>
      </c>
      <c r="F6940" t="s">
        <v>1947</v>
      </c>
      <c r="G6940" s="4" t="s">
        <v>1953</v>
      </c>
      <c r="H6940" s="4" t="s">
        <v>4086</v>
      </c>
      <c r="I6940" t="s">
        <v>80</v>
      </c>
      <c r="N6940" t="s">
        <v>2868</v>
      </c>
      <c r="O6940" s="2">
        <v>46023</v>
      </c>
      <c r="P6940" s="2">
        <v>46048</v>
      </c>
      <c r="Q6940" s="4" t="s">
        <v>3523</v>
      </c>
      <c r="T6940">
        <v>11993</v>
      </c>
      <c r="X6940" t="s">
        <v>86</v>
      </c>
      <c r="Z6940" s="4" t="s">
        <v>4086</v>
      </c>
      <c r="AA6940" s="2">
        <v>46139</v>
      </c>
      <c r="AB6940" s="4" t="s">
        <v>16564</v>
      </c>
    </row>
    <row r="6941" spans="1:28" x14ac:dyDescent="0.25">
      <c r="A6941">
        <v>2026</v>
      </c>
      <c r="B6941" s="2">
        <v>46023</v>
      </c>
      <c r="C6941" s="2">
        <v>46112</v>
      </c>
      <c r="D6941" t="s">
        <v>72</v>
      </c>
      <c r="E6941" s="3" t="s">
        <v>9327</v>
      </c>
      <c r="F6941" t="s">
        <v>1947</v>
      </c>
      <c r="G6941" s="4" t="s">
        <v>1953</v>
      </c>
      <c r="H6941" s="4" t="s">
        <v>4086</v>
      </c>
      <c r="I6941" t="s">
        <v>80</v>
      </c>
      <c r="N6941" t="s">
        <v>2868</v>
      </c>
      <c r="O6941" s="2">
        <v>46023</v>
      </c>
      <c r="P6941" s="2">
        <v>46048</v>
      </c>
      <c r="Q6941" s="4" t="s">
        <v>3523</v>
      </c>
      <c r="T6941">
        <v>11993</v>
      </c>
      <c r="X6941" t="s">
        <v>86</v>
      </c>
      <c r="Z6941" s="4" t="s">
        <v>4086</v>
      </c>
      <c r="AA6941" s="2">
        <v>46139</v>
      </c>
      <c r="AB6941" s="4" t="s">
        <v>16564</v>
      </c>
    </row>
    <row r="6942" spans="1:28" x14ac:dyDescent="0.25">
      <c r="A6942">
        <v>2026</v>
      </c>
      <c r="B6942" s="2">
        <v>46023</v>
      </c>
      <c r="C6942" s="2">
        <v>46112</v>
      </c>
      <c r="D6942" t="s">
        <v>72</v>
      </c>
      <c r="E6942" s="3" t="s">
        <v>9328</v>
      </c>
      <c r="F6942" t="s">
        <v>1947</v>
      </c>
      <c r="G6942" s="4" t="s">
        <v>1953</v>
      </c>
      <c r="H6942" s="4" t="s">
        <v>4086</v>
      </c>
      <c r="I6942" t="s">
        <v>80</v>
      </c>
      <c r="N6942" t="s">
        <v>2868</v>
      </c>
      <c r="O6942" s="2">
        <v>46023</v>
      </c>
      <c r="P6942" s="2">
        <v>46048</v>
      </c>
      <c r="Q6942" s="4" t="s">
        <v>3523</v>
      </c>
      <c r="T6942">
        <v>11993</v>
      </c>
      <c r="X6942" t="s">
        <v>86</v>
      </c>
      <c r="Z6942" s="4" t="s">
        <v>4086</v>
      </c>
      <c r="AA6942" s="2">
        <v>46139</v>
      </c>
      <c r="AB6942" s="4" t="s">
        <v>16564</v>
      </c>
    </row>
    <row r="6943" spans="1:28" x14ac:dyDescent="0.25">
      <c r="A6943">
        <v>2026</v>
      </c>
      <c r="B6943" s="2">
        <v>46023</v>
      </c>
      <c r="C6943" s="2">
        <v>46112</v>
      </c>
      <c r="D6943" t="s">
        <v>72</v>
      </c>
      <c r="E6943" s="3" t="s">
        <v>9329</v>
      </c>
      <c r="F6943" t="s">
        <v>1947</v>
      </c>
      <c r="G6943" s="4" t="s">
        <v>1953</v>
      </c>
      <c r="H6943" s="4" t="s">
        <v>4086</v>
      </c>
      <c r="I6943" t="s">
        <v>80</v>
      </c>
      <c r="N6943" t="s">
        <v>2868</v>
      </c>
      <c r="O6943" s="2">
        <v>46023</v>
      </c>
      <c r="P6943" s="2">
        <v>46048</v>
      </c>
      <c r="Q6943" s="4" t="s">
        <v>3523</v>
      </c>
      <c r="T6943">
        <v>11993</v>
      </c>
      <c r="X6943" t="s">
        <v>86</v>
      </c>
      <c r="Z6943" s="4" t="s">
        <v>4086</v>
      </c>
      <c r="AA6943" s="2">
        <v>46139</v>
      </c>
      <c r="AB6943" s="4" t="s">
        <v>16564</v>
      </c>
    </row>
    <row r="6944" spans="1:28" x14ac:dyDescent="0.25">
      <c r="A6944">
        <v>2026</v>
      </c>
      <c r="B6944" s="2">
        <v>46023</v>
      </c>
      <c r="C6944" s="2">
        <v>46112</v>
      </c>
      <c r="D6944" t="s">
        <v>72</v>
      </c>
      <c r="E6944" s="3" t="s">
        <v>9330</v>
      </c>
      <c r="F6944" t="s">
        <v>1947</v>
      </c>
      <c r="G6944" s="4" t="s">
        <v>1953</v>
      </c>
      <c r="H6944" s="4" t="s">
        <v>4086</v>
      </c>
      <c r="I6944" t="s">
        <v>80</v>
      </c>
      <c r="N6944" t="s">
        <v>2868</v>
      </c>
      <c r="O6944" s="2">
        <v>46023</v>
      </c>
      <c r="P6944" s="2">
        <v>46048</v>
      </c>
      <c r="Q6944" s="4" t="s">
        <v>3523</v>
      </c>
      <c r="T6944">
        <v>11993</v>
      </c>
      <c r="X6944" t="s">
        <v>86</v>
      </c>
      <c r="Z6944" s="4" t="s">
        <v>4086</v>
      </c>
      <c r="AA6944" s="2">
        <v>46139</v>
      </c>
      <c r="AB6944" s="4" t="s">
        <v>16564</v>
      </c>
    </row>
    <row r="6945" spans="1:28" x14ac:dyDescent="0.25">
      <c r="A6945">
        <v>2026</v>
      </c>
      <c r="B6945" s="2">
        <v>46023</v>
      </c>
      <c r="C6945" s="2">
        <v>46112</v>
      </c>
      <c r="D6945" t="s">
        <v>72</v>
      </c>
      <c r="E6945" s="3" t="s">
        <v>9331</v>
      </c>
      <c r="F6945" t="s">
        <v>1947</v>
      </c>
      <c r="G6945" s="4" t="s">
        <v>1953</v>
      </c>
      <c r="H6945" s="4" t="s">
        <v>4086</v>
      </c>
      <c r="I6945" t="s">
        <v>80</v>
      </c>
      <c r="N6945" t="s">
        <v>2868</v>
      </c>
      <c r="O6945" s="2">
        <v>46023</v>
      </c>
      <c r="P6945" s="2">
        <v>46048</v>
      </c>
      <c r="Q6945" s="4" t="s">
        <v>3523</v>
      </c>
      <c r="T6945">
        <v>11993</v>
      </c>
      <c r="X6945" t="s">
        <v>86</v>
      </c>
      <c r="Z6945" s="4" t="s">
        <v>4086</v>
      </c>
      <c r="AA6945" s="2">
        <v>46139</v>
      </c>
      <c r="AB6945" s="4" t="s">
        <v>16564</v>
      </c>
    </row>
    <row r="6946" spans="1:28" x14ac:dyDescent="0.25">
      <c r="A6946">
        <v>2026</v>
      </c>
      <c r="B6946" s="2">
        <v>46023</v>
      </c>
      <c r="C6946" s="2">
        <v>46112</v>
      </c>
      <c r="D6946" t="s">
        <v>72</v>
      </c>
      <c r="E6946" s="3" t="s">
        <v>9332</v>
      </c>
      <c r="F6946" t="s">
        <v>1947</v>
      </c>
      <c r="G6946" s="4" t="s">
        <v>1953</v>
      </c>
      <c r="H6946" s="4" t="s">
        <v>4086</v>
      </c>
      <c r="I6946" t="s">
        <v>80</v>
      </c>
      <c r="N6946" t="s">
        <v>2868</v>
      </c>
      <c r="O6946" s="2">
        <v>46023</v>
      </c>
      <c r="P6946" s="2">
        <v>46048</v>
      </c>
      <c r="Q6946" s="4" t="s">
        <v>3523</v>
      </c>
      <c r="T6946">
        <v>11993</v>
      </c>
      <c r="X6946" t="s">
        <v>86</v>
      </c>
      <c r="Z6946" s="4" t="s">
        <v>4086</v>
      </c>
      <c r="AA6946" s="2">
        <v>46139</v>
      </c>
      <c r="AB6946" s="4" t="s">
        <v>16564</v>
      </c>
    </row>
    <row r="6947" spans="1:28" x14ac:dyDescent="0.25">
      <c r="A6947">
        <v>2026</v>
      </c>
      <c r="B6947" s="2">
        <v>46023</v>
      </c>
      <c r="C6947" s="2">
        <v>46112</v>
      </c>
      <c r="D6947" t="s">
        <v>72</v>
      </c>
      <c r="E6947" s="3" t="s">
        <v>9333</v>
      </c>
      <c r="F6947" t="s">
        <v>1947</v>
      </c>
      <c r="G6947" s="4" t="s">
        <v>1953</v>
      </c>
      <c r="H6947" s="4" t="s">
        <v>4086</v>
      </c>
      <c r="I6947" t="s">
        <v>80</v>
      </c>
      <c r="N6947" t="s">
        <v>9334</v>
      </c>
      <c r="O6947" s="2">
        <v>46023</v>
      </c>
      <c r="P6947" s="2">
        <v>46048</v>
      </c>
      <c r="Q6947" s="4" t="s">
        <v>3523</v>
      </c>
      <c r="T6947">
        <v>21689</v>
      </c>
      <c r="X6947" t="s">
        <v>86</v>
      </c>
      <c r="Z6947" s="4" t="s">
        <v>4086</v>
      </c>
      <c r="AA6947" s="2">
        <v>46139</v>
      </c>
      <c r="AB6947" s="4" t="s">
        <v>16564</v>
      </c>
    </row>
    <row r="6948" spans="1:28" x14ac:dyDescent="0.25">
      <c r="A6948">
        <v>2026</v>
      </c>
      <c r="B6948" s="2">
        <v>46023</v>
      </c>
      <c r="C6948" s="2">
        <v>46112</v>
      </c>
      <c r="D6948" t="s">
        <v>72</v>
      </c>
      <c r="E6948" s="3" t="s">
        <v>9335</v>
      </c>
      <c r="F6948" t="s">
        <v>1947</v>
      </c>
      <c r="G6948" s="4" t="s">
        <v>1953</v>
      </c>
      <c r="H6948" s="4" t="s">
        <v>4086</v>
      </c>
      <c r="I6948" t="s">
        <v>80</v>
      </c>
      <c r="N6948" t="s">
        <v>2868</v>
      </c>
      <c r="O6948" s="2">
        <v>46023</v>
      </c>
      <c r="P6948" s="2">
        <v>46048</v>
      </c>
      <c r="Q6948" s="4" t="s">
        <v>3523</v>
      </c>
      <c r="T6948">
        <v>11993</v>
      </c>
      <c r="X6948" t="s">
        <v>86</v>
      </c>
      <c r="Z6948" s="4" t="s">
        <v>4086</v>
      </c>
      <c r="AA6948" s="2">
        <v>46139</v>
      </c>
      <c r="AB6948" s="4" t="s">
        <v>16564</v>
      </c>
    </row>
    <row r="6949" spans="1:28" x14ac:dyDescent="0.25">
      <c r="A6949">
        <v>2026</v>
      </c>
      <c r="B6949" s="2">
        <v>46023</v>
      </c>
      <c r="C6949" s="2">
        <v>46112</v>
      </c>
      <c r="D6949" t="s">
        <v>72</v>
      </c>
      <c r="E6949" s="3" t="s">
        <v>9336</v>
      </c>
      <c r="F6949" t="s">
        <v>1947</v>
      </c>
      <c r="G6949" s="4" t="s">
        <v>1953</v>
      </c>
      <c r="H6949" s="4" t="s">
        <v>4086</v>
      </c>
      <c r="I6949" t="s">
        <v>80</v>
      </c>
      <c r="N6949" t="s">
        <v>9337</v>
      </c>
      <c r="O6949" s="2">
        <v>46023</v>
      </c>
      <c r="P6949" s="2">
        <v>46048</v>
      </c>
      <c r="Q6949" s="4" t="s">
        <v>3523</v>
      </c>
      <c r="T6949">
        <v>24099</v>
      </c>
      <c r="X6949" t="s">
        <v>86</v>
      </c>
      <c r="Z6949" s="4" t="s">
        <v>4086</v>
      </c>
      <c r="AA6949" s="2">
        <v>46139</v>
      </c>
      <c r="AB6949" s="4" t="s">
        <v>16564</v>
      </c>
    </row>
    <row r="6950" spans="1:28" x14ac:dyDescent="0.25">
      <c r="A6950">
        <v>2026</v>
      </c>
      <c r="B6950" s="2">
        <v>46023</v>
      </c>
      <c r="C6950" s="2">
        <v>46112</v>
      </c>
      <c r="D6950" t="s">
        <v>72</v>
      </c>
      <c r="E6950" s="3" t="s">
        <v>9338</v>
      </c>
      <c r="F6950" t="s">
        <v>1947</v>
      </c>
      <c r="G6950" s="4" t="s">
        <v>1953</v>
      </c>
      <c r="H6950" s="4" t="s">
        <v>4086</v>
      </c>
      <c r="I6950" t="s">
        <v>80</v>
      </c>
      <c r="N6950" t="s">
        <v>2868</v>
      </c>
      <c r="O6950" s="2">
        <v>46023</v>
      </c>
      <c r="P6950" s="2">
        <v>46048</v>
      </c>
      <c r="Q6950" s="4" t="s">
        <v>3523</v>
      </c>
      <c r="T6950">
        <v>11993</v>
      </c>
      <c r="X6950" t="s">
        <v>86</v>
      </c>
      <c r="Z6950" s="4" t="s">
        <v>4086</v>
      </c>
      <c r="AA6950" s="2">
        <v>46139</v>
      </c>
      <c r="AB6950" s="4" t="s">
        <v>16564</v>
      </c>
    </row>
    <row r="6951" spans="1:28" x14ac:dyDescent="0.25">
      <c r="A6951">
        <v>2026</v>
      </c>
      <c r="B6951" s="2">
        <v>46023</v>
      </c>
      <c r="C6951" s="2">
        <v>46112</v>
      </c>
      <c r="D6951" t="s">
        <v>72</v>
      </c>
      <c r="E6951" s="3" t="s">
        <v>9339</v>
      </c>
      <c r="F6951" t="s">
        <v>1947</v>
      </c>
      <c r="G6951" s="4" t="s">
        <v>1953</v>
      </c>
      <c r="H6951" s="4" t="s">
        <v>4086</v>
      </c>
      <c r="I6951" t="s">
        <v>80</v>
      </c>
      <c r="N6951" t="s">
        <v>2868</v>
      </c>
      <c r="O6951" s="2">
        <v>46023</v>
      </c>
      <c r="P6951" s="2">
        <v>46048</v>
      </c>
      <c r="Q6951" s="4" t="s">
        <v>3523</v>
      </c>
      <c r="T6951">
        <v>11993</v>
      </c>
      <c r="X6951" t="s">
        <v>86</v>
      </c>
      <c r="Z6951" s="4" t="s">
        <v>4086</v>
      </c>
      <c r="AA6951" s="2">
        <v>46139</v>
      </c>
      <c r="AB6951" s="4" t="s">
        <v>16564</v>
      </c>
    </row>
    <row r="6952" spans="1:28" x14ac:dyDescent="0.25">
      <c r="A6952">
        <v>2026</v>
      </c>
      <c r="B6952" s="2">
        <v>46023</v>
      </c>
      <c r="C6952" s="2">
        <v>46112</v>
      </c>
      <c r="D6952" t="s">
        <v>72</v>
      </c>
      <c r="E6952" s="3" t="s">
        <v>9340</v>
      </c>
      <c r="F6952" t="s">
        <v>1947</v>
      </c>
      <c r="G6952" s="4" t="s">
        <v>1953</v>
      </c>
      <c r="H6952" s="4" t="s">
        <v>4086</v>
      </c>
      <c r="I6952" t="s">
        <v>80</v>
      </c>
      <c r="N6952" t="s">
        <v>2868</v>
      </c>
      <c r="O6952" s="2">
        <v>46023</v>
      </c>
      <c r="P6952" s="2">
        <v>46048</v>
      </c>
      <c r="Q6952" s="4" t="s">
        <v>3523</v>
      </c>
      <c r="T6952">
        <v>24099</v>
      </c>
      <c r="X6952" t="s">
        <v>86</v>
      </c>
      <c r="Z6952" s="4" t="s">
        <v>4086</v>
      </c>
      <c r="AA6952" s="2">
        <v>46139</v>
      </c>
      <c r="AB6952" s="4" t="s">
        <v>16564</v>
      </c>
    </row>
    <row r="6953" spans="1:28" x14ac:dyDescent="0.25">
      <c r="A6953">
        <v>2026</v>
      </c>
      <c r="B6953" s="2">
        <v>46023</v>
      </c>
      <c r="C6953" s="2">
        <v>46112</v>
      </c>
      <c r="D6953" t="s">
        <v>72</v>
      </c>
      <c r="E6953" s="3" t="s">
        <v>9341</v>
      </c>
      <c r="F6953" t="s">
        <v>1947</v>
      </c>
      <c r="G6953" s="4" t="s">
        <v>1953</v>
      </c>
      <c r="H6953" s="4" t="s">
        <v>4086</v>
      </c>
      <c r="I6953" t="s">
        <v>80</v>
      </c>
      <c r="N6953" t="s">
        <v>2868</v>
      </c>
      <c r="O6953" s="2">
        <v>46023</v>
      </c>
      <c r="P6953" s="2">
        <v>46048</v>
      </c>
      <c r="Q6953" s="4" t="s">
        <v>3523</v>
      </c>
      <c r="T6953">
        <v>11993</v>
      </c>
      <c r="X6953" t="s">
        <v>86</v>
      </c>
      <c r="Z6953" s="4" t="s">
        <v>4086</v>
      </c>
      <c r="AA6953" s="2">
        <v>46139</v>
      </c>
      <c r="AB6953" s="4" t="s">
        <v>16564</v>
      </c>
    </row>
    <row r="6954" spans="1:28" x14ac:dyDescent="0.25">
      <c r="A6954">
        <v>2026</v>
      </c>
      <c r="B6954" s="2">
        <v>46023</v>
      </c>
      <c r="C6954" s="2">
        <v>46112</v>
      </c>
      <c r="D6954" t="s">
        <v>72</v>
      </c>
      <c r="E6954" s="3" t="s">
        <v>9342</v>
      </c>
      <c r="F6954" t="s">
        <v>1947</v>
      </c>
      <c r="G6954" s="4" t="s">
        <v>1953</v>
      </c>
      <c r="H6954" s="4" t="s">
        <v>4086</v>
      </c>
      <c r="I6954" t="s">
        <v>80</v>
      </c>
      <c r="J6954" t="s">
        <v>2620</v>
      </c>
      <c r="K6954" t="s">
        <v>2167</v>
      </c>
      <c r="L6954" t="s">
        <v>2229</v>
      </c>
      <c r="M6954" t="s">
        <v>84</v>
      </c>
      <c r="O6954" s="2">
        <v>46023</v>
      </c>
      <c r="P6954" s="2">
        <v>46078</v>
      </c>
      <c r="Q6954" s="4" t="s">
        <v>3523</v>
      </c>
      <c r="T6954">
        <v>4974</v>
      </c>
      <c r="X6954" t="s">
        <v>86</v>
      </c>
      <c r="Z6954" s="4" t="s">
        <v>4086</v>
      </c>
      <c r="AA6954" s="2">
        <v>46139</v>
      </c>
      <c r="AB6954" s="4" t="s">
        <v>16564</v>
      </c>
    </row>
    <row r="6955" spans="1:28" x14ac:dyDescent="0.25">
      <c r="A6955">
        <v>2026</v>
      </c>
      <c r="B6955" s="2">
        <v>46023</v>
      </c>
      <c r="C6955" s="2">
        <v>46112</v>
      </c>
      <c r="D6955" t="s">
        <v>72</v>
      </c>
      <c r="E6955" s="3" t="s">
        <v>9343</v>
      </c>
      <c r="F6955" t="s">
        <v>1947</v>
      </c>
      <c r="G6955" s="4" t="s">
        <v>1953</v>
      </c>
      <c r="H6955" s="4" t="s">
        <v>4086</v>
      </c>
      <c r="I6955" t="s">
        <v>80</v>
      </c>
      <c r="N6955" t="s">
        <v>9344</v>
      </c>
      <c r="O6955" s="2">
        <v>46023</v>
      </c>
      <c r="P6955" s="2">
        <v>46078</v>
      </c>
      <c r="Q6955" s="4" t="s">
        <v>3523</v>
      </c>
      <c r="T6955">
        <v>22488</v>
      </c>
      <c r="X6955" t="s">
        <v>86</v>
      </c>
      <c r="Z6955" s="4" t="s">
        <v>4086</v>
      </c>
      <c r="AA6955" s="2">
        <v>46139</v>
      </c>
      <c r="AB6955" s="4" t="s">
        <v>16564</v>
      </c>
    </row>
    <row r="6956" spans="1:28" x14ac:dyDescent="0.25">
      <c r="A6956">
        <v>2026</v>
      </c>
      <c r="B6956" s="2">
        <v>46023</v>
      </c>
      <c r="C6956" s="2">
        <v>46112</v>
      </c>
      <c r="D6956" t="s">
        <v>72</v>
      </c>
      <c r="E6956" s="3" t="s">
        <v>9345</v>
      </c>
      <c r="F6956" t="s">
        <v>1947</v>
      </c>
      <c r="G6956" s="4" t="s">
        <v>1953</v>
      </c>
      <c r="H6956" s="4" t="s">
        <v>4086</v>
      </c>
      <c r="I6956" t="s">
        <v>80</v>
      </c>
      <c r="N6956" t="s">
        <v>9346</v>
      </c>
      <c r="O6956" s="2">
        <v>46023</v>
      </c>
      <c r="P6956" s="2">
        <v>46078</v>
      </c>
      <c r="Q6956" s="4" t="s">
        <v>3523</v>
      </c>
      <c r="T6956">
        <v>24987</v>
      </c>
      <c r="X6956" t="s">
        <v>86</v>
      </c>
      <c r="Z6956" s="4" t="s">
        <v>4086</v>
      </c>
      <c r="AA6956" s="2">
        <v>46139</v>
      </c>
      <c r="AB6956" s="4" t="s">
        <v>16564</v>
      </c>
    </row>
    <row r="6957" spans="1:28" x14ac:dyDescent="0.25">
      <c r="A6957">
        <v>2026</v>
      </c>
      <c r="B6957" s="2">
        <v>46023</v>
      </c>
      <c r="C6957" s="2">
        <v>46112</v>
      </c>
      <c r="D6957" t="s">
        <v>72</v>
      </c>
      <c r="E6957" s="3" t="s">
        <v>9347</v>
      </c>
      <c r="F6957" t="s">
        <v>1947</v>
      </c>
      <c r="G6957" s="4" t="s">
        <v>1953</v>
      </c>
      <c r="H6957" s="4" t="s">
        <v>4086</v>
      </c>
      <c r="I6957" t="s">
        <v>80</v>
      </c>
      <c r="N6957" t="s">
        <v>9348</v>
      </c>
      <c r="O6957" s="2">
        <v>46023</v>
      </c>
      <c r="P6957" s="2">
        <v>46078</v>
      </c>
      <c r="Q6957" s="4" t="s">
        <v>3523</v>
      </c>
      <c r="T6957">
        <v>22488</v>
      </c>
      <c r="X6957" t="s">
        <v>86</v>
      </c>
      <c r="Z6957" s="4" t="s">
        <v>4086</v>
      </c>
      <c r="AA6957" s="2">
        <v>46139</v>
      </c>
      <c r="AB6957" s="4" t="s">
        <v>16564</v>
      </c>
    </row>
    <row r="6958" spans="1:28" x14ac:dyDescent="0.25">
      <c r="A6958">
        <v>2026</v>
      </c>
      <c r="B6958" s="2">
        <v>46023</v>
      </c>
      <c r="C6958" s="2">
        <v>46112</v>
      </c>
      <c r="D6958" t="s">
        <v>72</v>
      </c>
      <c r="E6958" s="3" t="s">
        <v>9349</v>
      </c>
      <c r="F6958" t="s">
        <v>1947</v>
      </c>
      <c r="G6958" s="4" t="s">
        <v>1953</v>
      </c>
      <c r="H6958" s="4" t="s">
        <v>4086</v>
      </c>
      <c r="I6958" t="s">
        <v>80</v>
      </c>
      <c r="N6958" t="s">
        <v>9348</v>
      </c>
      <c r="O6958" s="2">
        <v>46023</v>
      </c>
      <c r="P6958" s="2">
        <v>46078</v>
      </c>
      <c r="Q6958" s="4" t="s">
        <v>3523</v>
      </c>
      <c r="T6958">
        <v>22488</v>
      </c>
      <c r="X6958" t="s">
        <v>86</v>
      </c>
      <c r="Z6958" s="4" t="s">
        <v>4086</v>
      </c>
      <c r="AA6958" s="2">
        <v>46139</v>
      </c>
      <c r="AB6958" s="4" t="s">
        <v>16564</v>
      </c>
    </row>
    <row r="6959" spans="1:28" x14ac:dyDescent="0.25">
      <c r="A6959">
        <v>2026</v>
      </c>
      <c r="B6959" s="2">
        <v>46023</v>
      </c>
      <c r="C6959" s="2">
        <v>46112</v>
      </c>
      <c r="D6959" t="s">
        <v>72</v>
      </c>
      <c r="E6959" s="3" t="s">
        <v>9350</v>
      </c>
      <c r="F6959" t="s">
        <v>1947</v>
      </c>
      <c r="G6959" s="4" t="s">
        <v>1953</v>
      </c>
      <c r="H6959" s="4" t="s">
        <v>4086</v>
      </c>
      <c r="I6959" t="s">
        <v>80</v>
      </c>
      <c r="J6959" t="s">
        <v>2118</v>
      </c>
      <c r="K6959" t="s">
        <v>9351</v>
      </c>
      <c r="L6959" t="s">
        <v>2303</v>
      </c>
      <c r="M6959" t="s">
        <v>84</v>
      </c>
      <c r="O6959" s="2">
        <v>46023</v>
      </c>
      <c r="P6959" s="2">
        <v>46078</v>
      </c>
      <c r="Q6959" s="4" t="s">
        <v>3523</v>
      </c>
      <c r="T6959">
        <v>4974</v>
      </c>
      <c r="X6959" t="s">
        <v>86</v>
      </c>
      <c r="Z6959" s="4" t="s">
        <v>4086</v>
      </c>
      <c r="AA6959" s="2">
        <v>46139</v>
      </c>
      <c r="AB6959" s="4" t="s">
        <v>16564</v>
      </c>
    </row>
    <row r="6960" spans="1:28" x14ac:dyDescent="0.25">
      <c r="A6960">
        <v>2026</v>
      </c>
      <c r="B6960" s="2">
        <v>46023</v>
      </c>
      <c r="C6960" s="2">
        <v>46112</v>
      </c>
      <c r="D6960" t="s">
        <v>72</v>
      </c>
      <c r="E6960" s="3" t="s">
        <v>9352</v>
      </c>
      <c r="F6960" t="s">
        <v>1947</v>
      </c>
      <c r="G6960" s="4" t="s">
        <v>1953</v>
      </c>
      <c r="H6960" s="4" t="s">
        <v>4086</v>
      </c>
      <c r="I6960" t="s">
        <v>80</v>
      </c>
      <c r="N6960" t="s">
        <v>9348</v>
      </c>
      <c r="O6960" s="2">
        <v>46023</v>
      </c>
      <c r="P6960" s="2">
        <v>46078</v>
      </c>
      <c r="Q6960" s="4" t="s">
        <v>3523</v>
      </c>
      <c r="T6960">
        <v>22488</v>
      </c>
      <c r="X6960" t="s">
        <v>86</v>
      </c>
      <c r="Z6960" s="4" t="s">
        <v>4086</v>
      </c>
      <c r="AA6960" s="2">
        <v>46139</v>
      </c>
      <c r="AB6960" s="4" t="s">
        <v>16564</v>
      </c>
    </row>
    <row r="6961" spans="1:28" x14ac:dyDescent="0.25">
      <c r="A6961">
        <v>2026</v>
      </c>
      <c r="B6961" s="2">
        <v>46023</v>
      </c>
      <c r="C6961" s="2">
        <v>46112</v>
      </c>
      <c r="D6961" t="s">
        <v>72</v>
      </c>
      <c r="E6961" s="3" t="s">
        <v>9353</v>
      </c>
      <c r="F6961" t="s">
        <v>1947</v>
      </c>
      <c r="G6961" s="4" t="s">
        <v>1953</v>
      </c>
      <c r="H6961" s="4" t="s">
        <v>4086</v>
      </c>
      <c r="I6961" t="s">
        <v>80</v>
      </c>
      <c r="N6961" t="s">
        <v>9348</v>
      </c>
      <c r="O6961" s="2">
        <v>46023</v>
      </c>
      <c r="P6961" s="2">
        <v>46078</v>
      </c>
      <c r="Q6961" s="4" t="s">
        <v>3523</v>
      </c>
      <c r="T6961">
        <v>22488</v>
      </c>
      <c r="X6961" t="s">
        <v>86</v>
      </c>
      <c r="Z6961" s="4" t="s">
        <v>4086</v>
      </c>
      <c r="AA6961" s="2">
        <v>46139</v>
      </c>
      <c r="AB6961" s="4" t="s">
        <v>16564</v>
      </c>
    </row>
    <row r="6962" spans="1:28" x14ac:dyDescent="0.25">
      <c r="A6962">
        <v>2026</v>
      </c>
      <c r="B6962" s="2">
        <v>46023</v>
      </c>
      <c r="C6962" s="2">
        <v>46112</v>
      </c>
      <c r="D6962" t="s">
        <v>72</v>
      </c>
      <c r="E6962" s="3" t="s">
        <v>9354</v>
      </c>
      <c r="F6962" t="s">
        <v>1947</v>
      </c>
      <c r="G6962" s="4" t="s">
        <v>1953</v>
      </c>
      <c r="H6962" s="4" t="s">
        <v>4086</v>
      </c>
      <c r="I6962" t="s">
        <v>80</v>
      </c>
      <c r="N6962" t="s">
        <v>9348</v>
      </c>
      <c r="O6962" s="2">
        <v>46023</v>
      </c>
      <c r="P6962" s="2">
        <v>46078</v>
      </c>
      <c r="Q6962" s="4" t="s">
        <v>3523</v>
      </c>
      <c r="T6962">
        <v>22488</v>
      </c>
      <c r="X6962" t="s">
        <v>86</v>
      </c>
      <c r="Z6962" s="4" t="s">
        <v>4086</v>
      </c>
      <c r="AA6962" s="2">
        <v>46139</v>
      </c>
      <c r="AB6962" s="4" t="s">
        <v>16564</v>
      </c>
    </row>
    <row r="6963" spans="1:28" x14ac:dyDescent="0.25">
      <c r="A6963">
        <v>2026</v>
      </c>
      <c r="B6963" s="2">
        <v>46023</v>
      </c>
      <c r="C6963" s="2">
        <v>46112</v>
      </c>
      <c r="D6963" t="s">
        <v>72</v>
      </c>
      <c r="E6963" s="3" t="s">
        <v>9355</v>
      </c>
      <c r="F6963" t="s">
        <v>1947</v>
      </c>
      <c r="G6963" s="4" t="s">
        <v>1953</v>
      </c>
      <c r="H6963" s="4" t="s">
        <v>4086</v>
      </c>
      <c r="I6963" t="s">
        <v>80</v>
      </c>
      <c r="N6963" t="s">
        <v>9356</v>
      </c>
      <c r="O6963" s="2">
        <v>46023</v>
      </c>
      <c r="P6963" s="2">
        <v>46078</v>
      </c>
      <c r="Q6963" s="4" t="s">
        <v>3523</v>
      </c>
      <c r="T6963">
        <v>22488</v>
      </c>
      <c r="X6963" t="s">
        <v>86</v>
      </c>
      <c r="Z6963" s="4" t="s">
        <v>4086</v>
      </c>
      <c r="AA6963" s="2">
        <v>46139</v>
      </c>
      <c r="AB6963" s="4" t="s">
        <v>16564</v>
      </c>
    </row>
    <row r="6964" spans="1:28" x14ac:dyDescent="0.25">
      <c r="A6964">
        <v>2026</v>
      </c>
      <c r="B6964" s="2">
        <v>46023</v>
      </c>
      <c r="C6964" s="2">
        <v>46112</v>
      </c>
      <c r="D6964" t="s">
        <v>72</v>
      </c>
      <c r="E6964" s="3" t="s">
        <v>9357</v>
      </c>
      <c r="F6964" t="s">
        <v>1947</v>
      </c>
      <c r="G6964" s="4" t="s">
        <v>1953</v>
      </c>
      <c r="H6964" s="4" t="s">
        <v>4086</v>
      </c>
      <c r="I6964" t="s">
        <v>80</v>
      </c>
      <c r="J6964" t="s">
        <v>9358</v>
      </c>
      <c r="K6964" t="s">
        <v>2081</v>
      </c>
      <c r="L6964" t="s">
        <v>2886</v>
      </c>
      <c r="M6964" t="s">
        <v>83</v>
      </c>
      <c r="O6964" s="2">
        <v>46023</v>
      </c>
      <c r="P6964" s="2">
        <v>46078</v>
      </c>
      <c r="Q6964" s="4" t="s">
        <v>3523</v>
      </c>
      <c r="T6964">
        <v>4974</v>
      </c>
      <c r="X6964" t="s">
        <v>86</v>
      </c>
      <c r="Z6964" s="4" t="s">
        <v>4086</v>
      </c>
      <c r="AA6964" s="2">
        <v>46139</v>
      </c>
      <c r="AB6964" s="4" t="s">
        <v>16564</v>
      </c>
    </row>
    <row r="6965" spans="1:28" x14ac:dyDescent="0.25">
      <c r="A6965">
        <v>2026</v>
      </c>
      <c r="B6965" s="2">
        <v>46023</v>
      </c>
      <c r="C6965" s="2">
        <v>46112</v>
      </c>
      <c r="D6965" t="s">
        <v>72</v>
      </c>
      <c r="E6965" s="3" t="s">
        <v>9359</v>
      </c>
      <c r="F6965" t="s">
        <v>1947</v>
      </c>
      <c r="G6965" s="4" t="s">
        <v>1953</v>
      </c>
      <c r="H6965" s="4" t="s">
        <v>4086</v>
      </c>
      <c r="I6965" t="s">
        <v>80</v>
      </c>
      <c r="N6965" t="s">
        <v>9348</v>
      </c>
      <c r="O6965" s="2">
        <v>46023</v>
      </c>
      <c r="P6965" s="2">
        <v>46078</v>
      </c>
      <c r="Q6965" s="4" t="s">
        <v>3523</v>
      </c>
      <c r="T6965">
        <v>22488</v>
      </c>
      <c r="X6965" t="s">
        <v>86</v>
      </c>
      <c r="Z6965" s="4" t="s">
        <v>4086</v>
      </c>
      <c r="AA6965" s="2">
        <v>46139</v>
      </c>
      <c r="AB6965" s="4" t="s">
        <v>16564</v>
      </c>
    </row>
    <row r="6966" spans="1:28" x14ac:dyDescent="0.25">
      <c r="A6966">
        <v>2026</v>
      </c>
      <c r="B6966" s="2">
        <v>46023</v>
      </c>
      <c r="C6966" s="2">
        <v>46112</v>
      </c>
      <c r="D6966" t="s">
        <v>72</v>
      </c>
      <c r="E6966" s="3" t="s">
        <v>9360</v>
      </c>
      <c r="F6966" t="s">
        <v>1947</v>
      </c>
      <c r="G6966" s="4" t="s">
        <v>1953</v>
      </c>
      <c r="H6966" s="4" t="s">
        <v>4086</v>
      </c>
      <c r="I6966" t="s">
        <v>80</v>
      </c>
      <c r="J6966" t="s">
        <v>9361</v>
      </c>
      <c r="K6966" t="s">
        <v>2408</v>
      </c>
      <c r="L6966" t="s">
        <v>4059</v>
      </c>
      <c r="M6966" t="s">
        <v>83</v>
      </c>
      <c r="O6966" s="2">
        <v>46023</v>
      </c>
      <c r="P6966" s="2">
        <v>46078</v>
      </c>
      <c r="Q6966" s="4" t="s">
        <v>3523</v>
      </c>
      <c r="T6966">
        <v>4974</v>
      </c>
      <c r="X6966" t="s">
        <v>86</v>
      </c>
      <c r="Z6966" s="4" t="s">
        <v>4086</v>
      </c>
      <c r="AA6966" s="2">
        <v>46139</v>
      </c>
      <c r="AB6966" s="4" t="s">
        <v>16564</v>
      </c>
    </row>
    <row r="6967" spans="1:28" x14ac:dyDescent="0.25">
      <c r="A6967">
        <v>2026</v>
      </c>
      <c r="B6967" s="2">
        <v>46023</v>
      </c>
      <c r="C6967" s="2">
        <v>46112</v>
      </c>
      <c r="D6967" t="s">
        <v>72</v>
      </c>
      <c r="E6967" s="3" t="s">
        <v>9362</v>
      </c>
      <c r="F6967" t="s">
        <v>1947</v>
      </c>
      <c r="G6967" s="4" t="s">
        <v>1953</v>
      </c>
      <c r="H6967" s="4" t="s">
        <v>4086</v>
      </c>
      <c r="I6967" t="s">
        <v>80</v>
      </c>
      <c r="J6967" t="s">
        <v>9363</v>
      </c>
      <c r="K6967" t="s">
        <v>2220</v>
      </c>
      <c r="L6967" t="s">
        <v>6062</v>
      </c>
      <c r="M6967" t="s">
        <v>83</v>
      </c>
      <c r="O6967" s="2">
        <v>46023</v>
      </c>
      <c r="P6967" s="2">
        <v>46078</v>
      </c>
      <c r="Q6967" s="4" t="s">
        <v>3523</v>
      </c>
      <c r="T6967">
        <v>4974</v>
      </c>
      <c r="X6967" t="s">
        <v>86</v>
      </c>
      <c r="Z6967" s="4" t="s">
        <v>4086</v>
      </c>
      <c r="AA6967" s="2">
        <v>46139</v>
      </c>
      <c r="AB6967" s="4" t="s">
        <v>16564</v>
      </c>
    </row>
    <row r="6968" spans="1:28" x14ac:dyDescent="0.25">
      <c r="A6968">
        <v>2026</v>
      </c>
      <c r="B6968" s="2">
        <v>46023</v>
      </c>
      <c r="C6968" s="2">
        <v>46112</v>
      </c>
      <c r="D6968" t="s">
        <v>72</v>
      </c>
      <c r="E6968" s="3" t="s">
        <v>9364</v>
      </c>
      <c r="F6968" t="s">
        <v>1947</v>
      </c>
      <c r="G6968" s="4" t="s">
        <v>1953</v>
      </c>
      <c r="H6968" s="4" t="s">
        <v>4086</v>
      </c>
      <c r="I6968" t="s">
        <v>80</v>
      </c>
      <c r="J6968" t="s">
        <v>6529</v>
      </c>
      <c r="K6968" t="s">
        <v>2122</v>
      </c>
      <c r="L6968" t="s">
        <v>2311</v>
      </c>
      <c r="M6968" t="s">
        <v>84</v>
      </c>
      <c r="O6968" s="2">
        <v>46023</v>
      </c>
      <c r="P6968" s="2">
        <v>46078</v>
      </c>
      <c r="Q6968" s="4" t="s">
        <v>3523</v>
      </c>
      <c r="T6968">
        <v>11191</v>
      </c>
      <c r="X6968" t="s">
        <v>86</v>
      </c>
      <c r="Z6968" s="4" t="s">
        <v>4086</v>
      </c>
      <c r="AA6968" s="2">
        <v>46139</v>
      </c>
      <c r="AB6968" s="4" t="s">
        <v>16564</v>
      </c>
    </row>
    <row r="6969" spans="1:28" x14ac:dyDescent="0.25">
      <c r="A6969">
        <v>2026</v>
      </c>
      <c r="B6969" s="2">
        <v>46023</v>
      </c>
      <c r="C6969" s="2">
        <v>46112</v>
      </c>
      <c r="D6969" t="s">
        <v>72</v>
      </c>
      <c r="E6969" s="3" t="s">
        <v>9365</v>
      </c>
      <c r="F6969" t="s">
        <v>1947</v>
      </c>
      <c r="G6969" s="4" t="s">
        <v>1953</v>
      </c>
      <c r="H6969" s="4" t="s">
        <v>4086</v>
      </c>
      <c r="I6969" t="s">
        <v>80</v>
      </c>
      <c r="N6969" t="s">
        <v>9348</v>
      </c>
      <c r="O6969" s="2">
        <v>46023</v>
      </c>
      <c r="P6969" s="2">
        <v>46078</v>
      </c>
      <c r="Q6969" s="4" t="s">
        <v>3523</v>
      </c>
      <c r="T6969">
        <v>22488</v>
      </c>
      <c r="X6969" t="s">
        <v>86</v>
      </c>
      <c r="Z6969" s="4" t="s">
        <v>4086</v>
      </c>
      <c r="AA6969" s="2">
        <v>46139</v>
      </c>
      <c r="AB6969" s="4" t="s">
        <v>16564</v>
      </c>
    </row>
    <row r="6970" spans="1:28" x14ac:dyDescent="0.25">
      <c r="A6970">
        <v>2026</v>
      </c>
      <c r="B6970" s="2">
        <v>46023</v>
      </c>
      <c r="C6970" s="2">
        <v>46112</v>
      </c>
      <c r="D6970" t="s">
        <v>72</v>
      </c>
      <c r="E6970" s="3" t="s">
        <v>9366</v>
      </c>
      <c r="F6970" t="s">
        <v>1947</v>
      </c>
      <c r="G6970" s="4" t="s">
        <v>1953</v>
      </c>
      <c r="H6970" s="4" t="s">
        <v>4086</v>
      </c>
      <c r="I6970" t="s">
        <v>80</v>
      </c>
      <c r="N6970" t="s">
        <v>9346</v>
      </c>
      <c r="O6970" s="2">
        <v>46023</v>
      </c>
      <c r="P6970" s="2">
        <v>46078</v>
      </c>
      <c r="Q6970" s="4" t="s">
        <v>3523</v>
      </c>
      <c r="T6970">
        <v>24987</v>
      </c>
      <c r="X6970" t="s">
        <v>86</v>
      </c>
      <c r="Z6970" s="4" t="s">
        <v>4086</v>
      </c>
      <c r="AA6970" s="2">
        <v>46139</v>
      </c>
      <c r="AB6970" s="4" t="s">
        <v>16564</v>
      </c>
    </row>
    <row r="6971" spans="1:28" x14ac:dyDescent="0.25">
      <c r="A6971">
        <v>2026</v>
      </c>
      <c r="B6971" s="2">
        <v>46023</v>
      </c>
      <c r="C6971" s="2">
        <v>46112</v>
      </c>
      <c r="D6971" t="s">
        <v>72</v>
      </c>
      <c r="E6971" s="3" t="s">
        <v>9367</v>
      </c>
      <c r="F6971" t="s">
        <v>1947</v>
      </c>
      <c r="G6971" s="4" t="s">
        <v>1953</v>
      </c>
      <c r="H6971" s="4" t="s">
        <v>4086</v>
      </c>
      <c r="I6971" t="s">
        <v>80</v>
      </c>
      <c r="J6971" t="s">
        <v>9368</v>
      </c>
      <c r="K6971" t="s">
        <v>2075</v>
      </c>
      <c r="L6971" t="s">
        <v>2229</v>
      </c>
      <c r="M6971" t="s">
        <v>83</v>
      </c>
      <c r="O6971" s="2">
        <v>46023</v>
      </c>
      <c r="P6971" s="2">
        <v>46078</v>
      </c>
      <c r="Q6971" s="4" t="s">
        <v>3523</v>
      </c>
      <c r="T6971">
        <v>17491</v>
      </c>
      <c r="X6971" t="s">
        <v>86</v>
      </c>
      <c r="Z6971" s="4" t="s">
        <v>4086</v>
      </c>
      <c r="AA6971" s="2">
        <v>46139</v>
      </c>
      <c r="AB6971" s="4" t="s">
        <v>16564</v>
      </c>
    </row>
    <row r="6972" spans="1:28" x14ac:dyDescent="0.25">
      <c r="A6972">
        <v>2026</v>
      </c>
      <c r="B6972" s="2">
        <v>46023</v>
      </c>
      <c r="C6972" s="2">
        <v>46112</v>
      </c>
      <c r="D6972" t="s">
        <v>72</v>
      </c>
      <c r="E6972" s="3" t="s">
        <v>9369</v>
      </c>
      <c r="F6972" t="s">
        <v>1947</v>
      </c>
      <c r="G6972" s="4" t="s">
        <v>1953</v>
      </c>
      <c r="H6972" s="4" t="s">
        <v>4086</v>
      </c>
      <c r="I6972" t="s">
        <v>80</v>
      </c>
      <c r="N6972" t="s">
        <v>9370</v>
      </c>
      <c r="O6972" s="2">
        <v>46023</v>
      </c>
      <c r="P6972" s="2">
        <v>46078</v>
      </c>
      <c r="Q6972" s="4" t="s">
        <v>3523</v>
      </c>
      <c r="T6972">
        <v>16242</v>
      </c>
      <c r="X6972" t="s">
        <v>86</v>
      </c>
      <c r="Z6972" s="4" t="s">
        <v>4086</v>
      </c>
      <c r="AA6972" s="2">
        <v>46139</v>
      </c>
      <c r="AB6972" s="4" t="s">
        <v>16564</v>
      </c>
    </row>
    <row r="6973" spans="1:28" x14ac:dyDescent="0.25">
      <c r="A6973">
        <v>2026</v>
      </c>
      <c r="B6973" s="2">
        <v>46023</v>
      </c>
      <c r="C6973" s="2">
        <v>46112</v>
      </c>
      <c r="D6973" t="s">
        <v>72</v>
      </c>
      <c r="E6973" s="3" t="s">
        <v>9371</v>
      </c>
      <c r="F6973" t="s">
        <v>1947</v>
      </c>
      <c r="G6973" s="4" t="s">
        <v>1953</v>
      </c>
      <c r="H6973" s="4" t="s">
        <v>4086</v>
      </c>
      <c r="I6973" t="s">
        <v>80</v>
      </c>
      <c r="N6973" t="s">
        <v>9372</v>
      </c>
      <c r="O6973" s="2">
        <v>46023</v>
      </c>
      <c r="P6973" s="2">
        <v>46078</v>
      </c>
      <c r="Q6973" s="4" t="s">
        <v>3523</v>
      </c>
      <c r="T6973">
        <v>9995</v>
      </c>
      <c r="X6973" t="s">
        <v>86</v>
      </c>
      <c r="Z6973" s="4" t="s">
        <v>4086</v>
      </c>
      <c r="AA6973" s="2">
        <v>46139</v>
      </c>
      <c r="AB6973" s="4" t="s">
        <v>16564</v>
      </c>
    </row>
    <row r="6974" spans="1:28" x14ac:dyDescent="0.25">
      <c r="A6974">
        <v>2026</v>
      </c>
      <c r="B6974" s="2">
        <v>46023</v>
      </c>
      <c r="C6974" s="2">
        <v>46112</v>
      </c>
      <c r="D6974" t="s">
        <v>72</v>
      </c>
      <c r="E6974" s="3" t="s">
        <v>9373</v>
      </c>
      <c r="F6974" t="s">
        <v>1947</v>
      </c>
      <c r="G6974" s="4" t="s">
        <v>1953</v>
      </c>
      <c r="H6974" s="4" t="s">
        <v>4086</v>
      </c>
      <c r="I6974" t="s">
        <v>80</v>
      </c>
      <c r="J6974" t="s">
        <v>9374</v>
      </c>
      <c r="K6974" t="s">
        <v>2337</v>
      </c>
      <c r="L6974" t="s">
        <v>2692</v>
      </c>
      <c r="M6974" t="s">
        <v>84</v>
      </c>
      <c r="O6974" s="2">
        <v>46023</v>
      </c>
      <c r="P6974" s="2">
        <v>46078</v>
      </c>
      <c r="Q6974" s="4" t="s">
        <v>3523</v>
      </c>
      <c r="T6974">
        <v>7461</v>
      </c>
      <c r="X6974" t="s">
        <v>86</v>
      </c>
      <c r="Z6974" s="4" t="s">
        <v>4086</v>
      </c>
      <c r="AA6974" s="2">
        <v>46139</v>
      </c>
      <c r="AB6974" s="4" t="s">
        <v>16564</v>
      </c>
    </row>
    <row r="6975" spans="1:28" x14ac:dyDescent="0.25">
      <c r="A6975">
        <v>2026</v>
      </c>
      <c r="B6975" s="2">
        <v>46023</v>
      </c>
      <c r="C6975" s="2">
        <v>46112</v>
      </c>
      <c r="D6975" t="s">
        <v>72</v>
      </c>
      <c r="E6975" s="3" t="s">
        <v>9375</v>
      </c>
      <c r="F6975" t="s">
        <v>1947</v>
      </c>
      <c r="G6975" s="4" t="s">
        <v>1953</v>
      </c>
      <c r="H6975" s="4" t="s">
        <v>4086</v>
      </c>
      <c r="I6975" t="s">
        <v>80</v>
      </c>
      <c r="N6975" t="s">
        <v>9356</v>
      </c>
      <c r="O6975" s="2">
        <v>46023</v>
      </c>
      <c r="P6975" s="2">
        <v>46078</v>
      </c>
      <c r="Q6975" s="4" t="s">
        <v>3523</v>
      </c>
      <c r="T6975">
        <v>22488</v>
      </c>
      <c r="X6975" t="s">
        <v>86</v>
      </c>
      <c r="Z6975" s="4" t="s">
        <v>4086</v>
      </c>
      <c r="AA6975" s="2">
        <v>46139</v>
      </c>
      <c r="AB6975" s="4" t="s">
        <v>16564</v>
      </c>
    </row>
    <row r="6976" spans="1:28" x14ac:dyDescent="0.25">
      <c r="A6976">
        <v>2026</v>
      </c>
      <c r="B6976" s="2">
        <v>46023</v>
      </c>
      <c r="C6976" s="2">
        <v>46112</v>
      </c>
      <c r="D6976" t="s">
        <v>72</v>
      </c>
      <c r="E6976" s="3" t="s">
        <v>9376</v>
      </c>
      <c r="F6976" t="s">
        <v>1947</v>
      </c>
      <c r="G6976" s="4" t="s">
        <v>1953</v>
      </c>
      <c r="H6976" s="4" t="s">
        <v>4086</v>
      </c>
      <c r="I6976" t="s">
        <v>80</v>
      </c>
      <c r="N6976" t="s">
        <v>9377</v>
      </c>
      <c r="O6976" s="2">
        <v>46023</v>
      </c>
      <c r="P6976" s="2">
        <v>46078</v>
      </c>
      <c r="Q6976" s="4" t="s">
        <v>3523</v>
      </c>
      <c r="T6976">
        <v>24987</v>
      </c>
      <c r="X6976" t="s">
        <v>86</v>
      </c>
      <c r="Z6976" s="4" t="s">
        <v>4086</v>
      </c>
      <c r="AA6976" s="2">
        <v>46139</v>
      </c>
      <c r="AB6976" s="4" t="s">
        <v>16564</v>
      </c>
    </row>
    <row r="6977" spans="1:28" x14ac:dyDescent="0.25">
      <c r="A6977">
        <v>2026</v>
      </c>
      <c r="B6977" s="2">
        <v>46023</v>
      </c>
      <c r="C6977" s="2">
        <v>46112</v>
      </c>
      <c r="D6977" t="s">
        <v>72</v>
      </c>
      <c r="E6977" s="3" t="s">
        <v>9378</v>
      </c>
      <c r="F6977" t="s">
        <v>1947</v>
      </c>
      <c r="G6977" s="4" t="s">
        <v>1953</v>
      </c>
      <c r="H6977" s="4" t="s">
        <v>4086</v>
      </c>
      <c r="I6977" t="s">
        <v>80</v>
      </c>
      <c r="N6977" t="s">
        <v>9348</v>
      </c>
      <c r="O6977" s="2">
        <v>46023</v>
      </c>
      <c r="P6977" s="2">
        <v>46078</v>
      </c>
      <c r="Q6977" s="4" t="s">
        <v>3523</v>
      </c>
      <c r="T6977">
        <v>22488</v>
      </c>
      <c r="X6977" t="s">
        <v>86</v>
      </c>
      <c r="Z6977" s="4" t="s">
        <v>4086</v>
      </c>
      <c r="AA6977" s="2">
        <v>46139</v>
      </c>
      <c r="AB6977" s="4" t="s">
        <v>16564</v>
      </c>
    </row>
    <row r="6978" spans="1:28" x14ac:dyDescent="0.25">
      <c r="A6978">
        <v>2026</v>
      </c>
      <c r="B6978" s="2">
        <v>46023</v>
      </c>
      <c r="C6978" s="2">
        <v>46112</v>
      </c>
      <c r="D6978" t="s">
        <v>72</v>
      </c>
      <c r="E6978" s="3" t="s">
        <v>9379</v>
      </c>
      <c r="F6978" t="s">
        <v>1947</v>
      </c>
      <c r="G6978" s="4" t="s">
        <v>1953</v>
      </c>
      <c r="H6978" s="4" t="s">
        <v>4086</v>
      </c>
      <c r="I6978" t="s">
        <v>80</v>
      </c>
      <c r="N6978" t="s">
        <v>9348</v>
      </c>
      <c r="O6978" s="2">
        <v>46023</v>
      </c>
      <c r="P6978" s="2">
        <v>46078</v>
      </c>
      <c r="Q6978" s="4" t="s">
        <v>3523</v>
      </c>
      <c r="T6978">
        <v>22488</v>
      </c>
      <c r="X6978" t="s">
        <v>86</v>
      </c>
      <c r="Z6978" s="4" t="s">
        <v>4086</v>
      </c>
      <c r="AA6978" s="2">
        <v>46139</v>
      </c>
      <c r="AB6978" s="4" t="s">
        <v>16564</v>
      </c>
    </row>
    <row r="6979" spans="1:28" x14ac:dyDescent="0.25">
      <c r="A6979">
        <v>2026</v>
      </c>
      <c r="B6979" s="2">
        <v>46023</v>
      </c>
      <c r="C6979" s="2">
        <v>46112</v>
      </c>
      <c r="D6979" t="s">
        <v>72</v>
      </c>
      <c r="E6979" s="3" t="s">
        <v>9380</v>
      </c>
      <c r="F6979" t="s">
        <v>1947</v>
      </c>
      <c r="G6979" s="4" t="s">
        <v>1953</v>
      </c>
      <c r="H6979" s="4" t="s">
        <v>4086</v>
      </c>
      <c r="I6979" t="s">
        <v>80</v>
      </c>
      <c r="J6979" t="s">
        <v>9381</v>
      </c>
      <c r="K6979" t="s">
        <v>9382</v>
      </c>
      <c r="L6979" t="s">
        <v>2147</v>
      </c>
      <c r="M6979" t="s">
        <v>83</v>
      </c>
      <c r="O6979" s="2">
        <v>46023</v>
      </c>
      <c r="P6979" s="2">
        <v>46078</v>
      </c>
      <c r="Q6979" s="4" t="s">
        <v>3523</v>
      </c>
      <c r="T6979">
        <v>9995</v>
      </c>
      <c r="X6979" t="s">
        <v>86</v>
      </c>
      <c r="Z6979" s="4" t="s">
        <v>4086</v>
      </c>
      <c r="AA6979" s="2">
        <v>46139</v>
      </c>
      <c r="AB6979" s="4" t="s">
        <v>16564</v>
      </c>
    </row>
    <row r="6980" spans="1:28" x14ac:dyDescent="0.25">
      <c r="A6980">
        <v>2026</v>
      </c>
      <c r="B6980" s="2">
        <v>46023</v>
      </c>
      <c r="C6980" s="2">
        <v>46112</v>
      </c>
      <c r="D6980" t="s">
        <v>72</v>
      </c>
      <c r="E6980" s="3" t="s">
        <v>9383</v>
      </c>
      <c r="F6980" t="s">
        <v>1947</v>
      </c>
      <c r="G6980" s="4" t="s">
        <v>1953</v>
      </c>
      <c r="H6980" s="4" t="s">
        <v>4086</v>
      </c>
      <c r="I6980" t="s">
        <v>80</v>
      </c>
      <c r="J6980" t="s">
        <v>9384</v>
      </c>
      <c r="K6980" t="s">
        <v>2128</v>
      </c>
      <c r="L6980" t="s">
        <v>2129</v>
      </c>
      <c r="M6980" t="s">
        <v>84</v>
      </c>
      <c r="O6980" s="2">
        <v>46023</v>
      </c>
      <c r="P6980" s="2">
        <v>46078</v>
      </c>
      <c r="Q6980" s="4" t="s">
        <v>3523</v>
      </c>
      <c r="T6980">
        <v>6217</v>
      </c>
      <c r="X6980" t="s">
        <v>86</v>
      </c>
      <c r="Z6980" s="4" t="s">
        <v>4086</v>
      </c>
      <c r="AA6980" s="2">
        <v>46139</v>
      </c>
      <c r="AB6980" s="4" t="s">
        <v>16564</v>
      </c>
    </row>
    <row r="6981" spans="1:28" x14ac:dyDescent="0.25">
      <c r="A6981">
        <v>2026</v>
      </c>
      <c r="B6981" s="2">
        <v>46023</v>
      </c>
      <c r="C6981" s="2">
        <v>46112</v>
      </c>
      <c r="D6981" t="s">
        <v>72</v>
      </c>
      <c r="E6981" s="3" t="s">
        <v>9385</v>
      </c>
      <c r="F6981" t="s">
        <v>1947</v>
      </c>
      <c r="G6981" s="4" t="s">
        <v>1953</v>
      </c>
      <c r="H6981" s="4" t="s">
        <v>4086</v>
      </c>
      <c r="I6981" t="s">
        <v>80</v>
      </c>
      <c r="J6981" t="s">
        <v>9386</v>
      </c>
      <c r="K6981" t="s">
        <v>4995</v>
      </c>
      <c r="L6981" t="s">
        <v>2063</v>
      </c>
      <c r="M6981" t="s">
        <v>83</v>
      </c>
      <c r="N6981" t="s">
        <v>9387</v>
      </c>
      <c r="O6981" s="2">
        <v>46023</v>
      </c>
      <c r="P6981" s="2">
        <v>46078</v>
      </c>
      <c r="Q6981" s="4" t="s">
        <v>3523</v>
      </c>
      <c r="T6981">
        <v>12435</v>
      </c>
      <c r="X6981" t="s">
        <v>86</v>
      </c>
      <c r="Z6981" s="4" t="s">
        <v>4086</v>
      </c>
      <c r="AA6981" s="2">
        <v>46139</v>
      </c>
      <c r="AB6981" s="4" t="s">
        <v>16564</v>
      </c>
    </row>
    <row r="6982" spans="1:28" x14ac:dyDescent="0.25">
      <c r="A6982">
        <v>2026</v>
      </c>
      <c r="B6982" s="2">
        <v>46023</v>
      </c>
      <c r="C6982" s="2">
        <v>46112</v>
      </c>
      <c r="D6982" t="s">
        <v>72</v>
      </c>
      <c r="E6982" s="3" t="s">
        <v>9388</v>
      </c>
      <c r="F6982" t="s">
        <v>1947</v>
      </c>
      <c r="G6982" s="4" t="s">
        <v>1953</v>
      </c>
      <c r="H6982" s="4" t="s">
        <v>4086</v>
      </c>
      <c r="I6982" t="s">
        <v>80</v>
      </c>
      <c r="J6982" t="s">
        <v>9389</v>
      </c>
      <c r="K6982" t="s">
        <v>2005</v>
      </c>
      <c r="L6982" t="s">
        <v>2122</v>
      </c>
      <c r="M6982" t="s">
        <v>83</v>
      </c>
      <c r="O6982" s="2">
        <v>46023</v>
      </c>
      <c r="P6982" s="2">
        <v>46078</v>
      </c>
      <c r="Q6982" s="4" t="s">
        <v>3523</v>
      </c>
      <c r="T6982">
        <v>11191</v>
      </c>
      <c r="X6982" t="s">
        <v>86</v>
      </c>
      <c r="Z6982" s="4" t="s">
        <v>4086</v>
      </c>
      <c r="AA6982" s="2">
        <v>46139</v>
      </c>
      <c r="AB6982" s="4" t="s">
        <v>16564</v>
      </c>
    </row>
    <row r="6983" spans="1:28" x14ac:dyDescent="0.25">
      <c r="A6983">
        <v>2026</v>
      </c>
      <c r="B6983" s="2">
        <v>46023</v>
      </c>
      <c r="C6983" s="2">
        <v>46112</v>
      </c>
      <c r="D6983" t="s">
        <v>72</v>
      </c>
      <c r="E6983" s="3" t="s">
        <v>9390</v>
      </c>
      <c r="F6983" t="s">
        <v>1947</v>
      </c>
      <c r="G6983" s="4" t="s">
        <v>1953</v>
      </c>
      <c r="H6983" s="4" t="s">
        <v>4086</v>
      </c>
      <c r="I6983" t="s">
        <v>80</v>
      </c>
      <c r="N6983" t="s">
        <v>9348</v>
      </c>
      <c r="O6983" s="2">
        <v>46023</v>
      </c>
      <c r="P6983" s="2">
        <v>46078</v>
      </c>
      <c r="Q6983" s="4" t="s">
        <v>3523</v>
      </c>
      <c r="T6983">
        <v>22488</v>
      </c>
      <c r="X6983" t="s">
        <v>86</v>
      </c>
      <c r="Z6983" s="4" t="s">
        <v>4086</v>
      </c>
      <c r="AA6983" s="2">
        <v>46139</v>
      </c>
      <c r="AB6983" s="4" t="s">
        <v>16564</v>
      </c>
    </row>
    <row r="6984" spans="1:28" x14ac:dyDescent="0.25">
      <c r="A6984">
        <v>2026</v>
      </c>
      <c r="B6984" s="2">
        <v>46023</v>
      </c>
      <c r="C6984" s="2">
        <v>46112</v>
      </c>
      <c r="D6984" t="s">
        <v>72</v>
      </c>
      <c r="E6984" s="3" t="s">
        <v>9391</v>
      </c>
      <c r="F6984" t="s">
        <v>1947</v>
      </c>
      <c r="G6984" s="4" t="s">
        <v>1953</v>
      </c>
      <c r="H6984" s="4" t="s">
        <v>4086</v>
      </c>
      <c r="I6984" t="s">
        <v>80</v>
      </c>
      <c r="J6984" t="s">
        <v>2113</v>
      </c>
      <c r="K6984" t="s">
        <v>9392</v>
      </c>
      <c r="L6984" t="s">
        <v>2031</v>
      </c>
      <c r="M6984" t="s">
        <v>83</v>
      </c>
      <c r="O6984" s="2">
        <v>46023</v>
      </c>
      <c r="P6984" s="2">
        <v>46078</v>
      </c>
      <c r="Q6984" s="4" t="s">
        <v>3523</v>
      </c>
      <c r="T6984">
        <v>9995</v>
      </c>
      <c r="X6984" t="s">
        <v>86</v>
      </c>
      <c r="Z6984" s="4" t="s">
        <v>4086</v>
      </c>
      <c r="AA6984" s="2">
        <v>46139</v>
      </c>
      <c r="AB6984" s="4" t="s">
        <v>16564</v>
      </c>
    </row>
    <row r="6985" spans="1:28" x14ac:dyDescent="0.25">
      <c r="A6985">
        <v>2026</v>
      </c>
      <c r="B6985" s="2">
        <v>46023</v>
      </c>
      <c r="C6985" s="2">
        <v>46112</v>
      </c>
      <c r="D6985" t="s">
        <v>72</v>
      </c>
      <c r="E6985" s="3" t="s">
        <v>9393</v>
      </c>
      <c r="F6985" t="s">
        <v>1947</v>
      </c>
      <c r="G6985" s="4" t="s">
        <v>1953</v>
      </c>
      <c r="H6985" s="4" t="s">
        <v>4086</v>
      </c>
      <c r="I6985" t="s">
        <v>80</v>
      </c>
      <c r="J6985" t="s">
        <v>9394</v>
      </c>
      <c r="K6985" t="s">
        <v>9395</v>
      </c>
      <c r="L6985" t="s">
        <v>9396</v>
      </c>
      <c r="M6985" t="s">
        <v>84</v>
      </c>
      <c r="O6985" s="2">
        <v>46023</v>
      </c>
      <c r="P6985" s="2">
        <v>46078</v>
      </c>
      <c r="Q6985" s="4" t="s">
        <v>3523</v>
      </c>
      <c r="T6985">
        <v>9995</v>
      </c>
      <c r="X6985" t="s">
        <v>86</v>
      </c>
      <c r="Z6985" s="4" t="s">
        <v>4086</v>
      </c>
      <c r="AA6985" s="2">
        <v>46139</v>
      </c>
      <c r="AB6985" s="4" t="s">
        <v>16564</v>
      </c>
    </row>
    <row r="6986" spans="1:28" x14ac:dyDescent="0.25">
      <c r="A6986">
        <v>2026</v>
      </c>
      <c r="B6986" s="2">
        <v>46023</v>
      </c>
      <c r="C6986" s="2">
        <v>46112</v>
      </c>
      <c r="D6986" t="s">
        <v>72</v>
      </c>
      <c r="E6986" s="3" t="s">
        <v>9397</v>
      </c>
      <c r="F6986" t="s">
        <v>1947</v>
      </c>
      <c r="G6986" s="4" t="s">
        <v>1953</v>
      </c>
      <c r="H6986" s="4" t="s">
        <v>4086</v>
      </c>
      <c r="I6986" t="s">
        <v>80</v>
      </c>
      <c r="N6986" t="s">
        <v>9398</v>
      </c>
      <c r="O6986" s="2">
        <v>46023</v>
      </c>
      <c r="P6986" s="2">
        <v>46078</v>
      </c>
      <c r="Q6986" s="4" t="s">
        <v>3523</v>
      </c>
      <c r="T6986">
        <v>9995</v>
      </c>
      <c r="X6986" t="s">
        <v>86</v>
      </c>
      <c r="Z6986" s="4" t="s">
        <v>4086</v>
      </c>
      <c r="AA6986" s="2">
        <v>46139</v>
      </c>
      <c r="AB6986" s="4" t="s">
        <v>16564</v>
      </c>
    </row>
    <row r="6987" spans="1:28" x14ac:dyDescent="0.25">
      <c r="A6987">
        <v>2026</v>
      </c>
      <c r="B6987" s="2">
        <v>46023</v>
      </c>
      <c r="C6987" s="2">
        <v>46112</v>
      </c>
      <c r="D6987" t="s">
        <v>72</v>
      </c>
      <c r="E6987" s="3" t="s">
        <v>9399</v>
      </c>
      <c r="F6987" t="s">
        <v>1947</v>
      </c>
      <c r="G6987" s="4" t="s">
        <v>1953</v>
      </c>
      <c r="H6987" s="4" t="s">
        <v>4086</v>
      </c>
      <c r="I6987" t="s">
        <v>80</v>
      </c>
      <c r="N6987" t="s">
        <v>9348</v>
      </c>
      <c r="O6987" s="2">
        <v>46023</v>
      </c>
      <c r="P6987" s="2">
        <v>46078</v>
      </c>
      <c r="Q6987" s="4" t="s">
        <v>3523</v>
      </c>
      <c r="T6987">
        <v>22488</v>
      </c>
      <c r="X6987" t="s">
        <v>86</v>
      </c>
      <c r="Z6987" s="4" t="s">
        <v>4086</v>
      </c>
      <c r="AA6987" s="2">
        <v>46139</v>
      </c>
      <c r="AB6987" s="4" t="s">
        <v>16564</v>
      </c>
    </row>
    <row r="6988" spans="1:28" x14ac:dyDescent="0.25">
      <c r="A6988">
        <v>2026</v>
      </c>
      <c r="B6988" s="2">
        <v>46023</v>
      </c>
      <c r="C6988" s="2">
        <v>46112</v>
      </c>
      <c r="D6988" t="s">
        <v>72</v>
      </c>
      <c r="E6988" s="3" t="s">
        <v>9400</v>
      </c>
      <c r="F6988" t="s">
        <v>1947</v>
      </c>
      <c r="G6988" s="4" t="s">
        <v>1953</v>
      </c>
      <c r="H6988" s="4" t="s">
        <v>4086</v>
      </c>
      <c r="I6988" t="s">
        <v>80</v>
      </c>
      <c r="N6988" t="s">
        <v>9348</v>
      </c>
      <c r="O6988" s="2">
        <v>46023</v>
      </c>
      <c r="P6988" s="2">
        <v>46078</v>
      </c>
      <c r="Q6988" s="4" t="s">
        <v>3523</v>
      </c>
      <c r="T6988">
        <v>22488</v>
      </c>
      <c r="X6988" t="s">
        <v>86</v>
      </c>
      <c r="Z6988" s="4" t="s">
        <v>4086</v>
      </c>
      <c r="AA6988" s="2">
        <v>46139</v>
      </c>
      <c r="AB6988" s="4" t="s">
        <v>16564</v>
      </c>
    </row>
    <row r="6989" spans="1:28" x14ac:dyDescent="0.25">
      <c r="A6989">
        <v>2026</v>
      </c>
      <c r="B6989" s="2">
        <v>46023</v>
      </c>
      <c r="C6989" s="2">
        <v>46112</v>
      </c>
      <c r="D6989" t="s">
        <v>72</v>
      </c>
      <c r="E6989" s="3" t="s">
        <v>9401</v>
      </c>
      <c r="F6989" t="s">
        <v>1947</v>
      </c>
      <c r="G6989" s="4" t="s">
        <v>1953</v>
      </c>
      <c r="H6989" s="4" t="s">
        <v>4086</v>
      </c>
      <c r="I6989" t="s">
        <v>80</v>
      </c>
      <c r="J6989" t="s">
        <v>6529</v>
      </c>
      <c r="K6989" t="s">
        <v>9402</v>
      </c>
      <c r="L6989" t="s">
        <v>2180</v>
      </c>
      <c r="M6989" t="s">
        <v>84</v>
      </c>
      <c r="O6989" s="2">
        <v>46023</v>
      </c>
      <c r="P6989" s="2">
        <v>46078</v>
      </c>
      <c r="Q6989" s="4" t="s">
        <v>3523</v>
      </c>
      <c r="T6989">
        <v>22488</v>
      </c>
      <c r="X6989" t="s">
        <v>86</v>
      </c>
      <c r="Z6989" s="4" t="s">
        <v>4086</v>
      </c>
      <c r="AA6989" s="2">
        <v>46139</v>
      </c>
      <c r="AB6989" s="4" t="s">
        <v>16564</v>
      </c>
    </row>
    <row r="6990" spans="1:28" x14ac:dyDescent="0.25">
      <c r="A6990">
        <v>2026</v>
      </c>
      <c r="B6990" s="2">
        <v>46023</v>
      </c>
      <c r="C6990" s="2">
        <v>46112</v>
      </c>
      <c r="D6990" t="s">
        <v>72</v>
      </c>
      <c r="E6990" s="3" t="s">
        <v>9403</v>
      </c>
      <c r="F6990" t="s">
        <v>1947</v>
      </c>
      <c r="G6990" s="4" t="s">
        <v>1953</v>
      </c>
      <c r="H6990" s="4" t="s">
        <v>4086</v>
      </c>
      <c r="I6990" t="s">
        <v>80</v>
      </c>
      <c r="J6990" t="s">
        <v>9404</v>
      </c>
      <c r="K6990" t="s">
        <v>1960</v>
      </c>
      <c r="L6990" t="s">
        <v>2381</v>
      </c>
      <c r="M6990" t="s">
        <v>83</v>
      </c>
      <c r="O6990" s="2">
        <v>46023</v>
      </c>
      <c r="P6990" s="2">
        <v>46078</v>
      </c>
      <c r="Q6990" s="4" t="s">
        <v>3523</v>
      </c>
      <c r="T6990">
        <v>24987</v>
      </c>
      <c r="X6990" t="s">
        <v>86</v>
      </c>
      <c r="Z6990" s="4" t="s">
        <v>4086</v>
      </c>
      <c r="AA6990" s="2">
        <v>46139</v>
      </c>
      <c r="AB6990" s="4" t="s">
        <v>16564</v>
      </c>
    </row>
    <row r="6991" spans="1:28" x14ac:dyDescent="0.25">
      <c r="A6991">
        <v>2026</v>
      </c>
      <c r="B6991" s="2">
        <v>46023</v>
      </c>
      <c r="C6991" s="2">
        <v>46112</v>
      </c>
      <c r="D6991" t="s">
        <v>72</v>
      </c>
      <c r="E6991" s="3" t="s">
        <v>9405</v>
      </c>
      <c r="F6991" t="s">
        <v>1947</v>
      </c>
      <c r="G6991" s="4" t="s">
        <v>1953</v>
      </c>
      <c r="H6991" s="4" t="s">
        <v>4086</v>
      </c>
      <c r="I6991" t="s">
        <v>80</v>
      </c>
      <c r="N6991" t="s">
        <v>9406</v>
      </c>
      <c r="O6991" s="2">
        <v>46023</v>
      </c>
      <c r="P6991" s="2">
        <v>46078</v>
      </c>
      <c r="Q6991" s="4" t="s">
        <v>3523</v>
      </c>
      <c r="T6991">
        <v>16242</v>
      </c>
      <c r="X6991" t="s">
        <v>86</v>
      </c>
      <c r="Z6991" s="4" t="s">
        <v>4086</v>
      </c>
      <c r="AA6991" s="2">
        <v>46139</v>
      </c>
      <c r="AB6991" s="4" t="s">
        <v>16564</v>
      </c>
    </row>
    <row r="6992" spans="1:28" x14ac:dyDescent="0.25">
      <c r="A6992">
        <v>2026</v>
      </c>
      <c r="B6992" s="2">
        <v>46023</v>
      </c>
      <c r="C6992" s="2">
        <v>46112</v>
      </c>
      <c r="D6992" t="s">
        <v>72</v>
      </c>
      <c r="E6992" s="3" t="s">
        <v>9407</v>
      </c>
      <c r="F6992" t="s">
        <v>1947</v>
      </c>
      <c r="G6992" s="4" t="s">
        <v>1953</v>
      </c>
      <c r="H6992" s="4" t="s">
        <v>4086</v>
      </c>
      <c r="I6992" t="s">
        <v>80</v>
      </c>
      <c r="N6992" t="s">
        <v>9408</v>
      </c>
      <c r="O6992" s="2">
        <v>46023</v>
      </c>
      <c r="P6992" s="2">
        <v>46078</v>
      </c>
      <c r="Q6992" s="4" t="s">
        <v>3523</v>
      </c>
      <c r="T6992">
        <v>9995</v>
      </c>
      <c r="X6992" t="s">
        <v>86</v>
      </c>
      <c r="Z6992" s="4" t="s">
        <v>4086</v>
      </c>
      <c r="AA6992" s="2">
        <v>46139</v>
      </c>
      <c r="AB6992" s="4" t="s">
        <v>16564</v>
      </c>
    </row>
    <row r="6993" spans="1:28" x14ac:dyDescent="0.25">
      <c r="A6993">
        <v>2026</v>
      </c>
      <c r="B6993" s="2">
        <v>46023</v>
      </c>
      <c r="C6993" s="2">
        <v>46112</v>
      </c>
      <c r="D6993" t="s">
        <v>72</v>
      </c>
      <c r="E6993" s="3" t="s">
        <v>9409</v>
      </c>
      <c r="F6993" t="s">
        <v>1947</v>
      </c>
      <c r="G6993" s="4" t="s">
        <v>1953</v>
      </c>
      <c r="H6993" s="4" t="s">
        <v>4086</v>
      </c>
      <c r="I6993" t="s">
        <v>80</v>
      </c>
      <c r="J6993" t="s">
        <v>9410</v>
      </c>
      <c r="K6993" t="s">
        <v>2824</v>
      </c>
      <c r="L6993" t="s">
        <v>9411</v>
      </c>
      <c r="M6993" t="s">
        <v>84</v>
      </c>
      <c r="O6993" s="2">
        <v>46023</v>
      </c>
      <c r="P6993" s="2">
        <v>46078</v>
      </c>
      <c r="Q6993" s="4" t="s">
        <v>3523</v>
      </c>
      <c r="T6993">
        <v>12435</v>
      </c>
      <c r="X6993" t="s">
        <v>86</v>
      </c>
      <c r="Z6993" s="4" t="s">
        <v>4086</v>
      </c>
      <c r="AA6993" s="2">
        <v>46139</v>
      </c>
      <c r="AB6993" s="4" t="s">
        <v>16564</v>
      </c>
    </row>
    <row r="6994" spans="1:28" x14ac:dyDescent="0.25">
      <c r="A6994">
        <v>2026</v>
      </c>
      <c r="B6994" s="2">
        <v>46023</v>
      </c>
      <c r="C6994" s="2">
        <v>46112</v>
      </c>
      <c r="D6994" t="s">
        <v>72</v>
      </c>
      <c r="E6994" s="3" t="s">
        <v>9412</v>
      </c>
      <c r="F6994" t="s">
        <v>1947</v>
      </c>
      <c r="G6994" s="4" t="s">
        <v>1953</v>
      </c>
      <c r="H6994" s="4" t="s">
        <v>4086</v>
      </c>
      <c r="I6994" t="s">
        <v>80</v>
      </c>
      <c r="N6994" t="s">
        <v>9413</v>
      </c>
      <c r="O6994" s="2">
        <v>46023</v>
      </c>
      <c r="P6994" s="2">
        <v>46078</v>
      </c>
      <c r="Q6994" s="4" t="s">
        <v>3523</v>
      </c>
      <c r="T6994">
        <v>16242</v>
      </c>
      <c r="X6994" t="s">
        <v>86</v>
      </c>
      <c r="Z6994" s="4" t="s">
        <v>4086</v>
      </c>
      <c r="AA6994" s="2">
        <v>46139</v>
      </c>
      <c r="AB6994" s="4" t="s">
        <v>16564</v>
      </c>
    </row>
    <row r="6995" spans="1:28" x14ac:dyDescent="0.25">
      <c r="A6995">
        <v>2026</v>
      </c>
      <c r="B6995" s="2">
        <v>46023</v>
      </c>
      <c r="C6995" s="2">
        <v>46112</v>
      </c>
      <c r="D6995" t="s">
        <v>72</v>
      </c>
      <c r="E6995" s="3" t="s">
        <v>9414</v>
      </c>
      <c r="F6995" t="s">
        <v>1947</v>
      </c>
      <c r="G6995" s="4" t="s">
        <v>1953</v>
      </c>
      <c r="H6995" s="4" t="s">
        <v>4086</v>
      </c>
      <c r="I6995" t="s">
        <v>80</v>
      </c>
      <c r="N6995" t="s">
        <v>3360</v>
      </c>
      <c r="O6995" s="2">
        <v>46023</v>
      </c>
      <c r="P6995" s="2">
        <v>46078</v>
      </c>
      <c r="Q6995" s="4" t="s">
        <v>3523</v>
      </c>
      <c r="T6995">
        <v>4352</v>
      </c>
      <c r="X6995" t="s">
        <v>86</v>
      </c>
      <c r="Z6995" s="4" t="s">
        <v>4086</v>
      </c>
      <c r="AA6995" s="2">
        <v>46139</v>
      </c>
      <c r="AB6995" s="4" t="s">
        <v>16564</v>
      </c>
    </row>
    <row r="6996" spans="1:28" x14ac:dyDescent="0.25">
      <c r="A6996">
        <v>2026</v>
      </c>
      <c r="B6996" s="2">
        <v>46023</v>
      </c>
      <c r="C6996" s="2">
        <v>46112</v>
      </c>
      <c r="D6996" t="s">
        <v>72</v>
      </c>
      <c r="E6996" s="3" t="s">
        <v>9415</v>
      </c>
      <c r="F6996" t="s">
        <v>1947</v>
      </c>
      <c r="G6996" s="4" t="s">
        <v>1953</v>
      </c>
      <c r="H6996" s="4" t="s">
        <v>4086</v>
      </c>
      <c r="I6996" t="s">
        <v>80</v>
      </c>
      <c r="N6996" t="s">
        <v>3360</v>
      </c>
      <c r="O6996" s="2">
        <v>46023</v>
      </c>
      <c r="P6996" s="2">
        <v>46078</v>
      </c>
      <c r="Q6996" s="4" t="s">
        <v>3523</v>
      </c>
      <c r="T6996">
        <v>4352</v>
      </c>
      <c r="X6996" t="s">
        <v>86</v>
      </c>
      <c r="Z6996" s="4" t="s">
        <v>4086</v>
      </c>
      <c r="AA6996" s="2">
        <v>46139</v>
      </c>
      <c r="AB6996" s="4" t="s">
        <v>16564</v>
      </c>
    </row>
    <row r="6997" spans="1:28" x14ac:dyDescent="0.25">
      <c r="A6997">
        <v>2026</v>
      </c>
      <c r="B6997" s="2">
        <v>46023</v>
      </c>
      <c r="C6997" s="2">
        <v>46112</v>
      </c>
      <c r="D6997" t="s">
        <v>72</v>
      </c>
      <c r="E6997" s="3" t="s">
        <v>9416</v>
      </c>
      <c r="F6997" t="s">
        <v>1947</v>
      </c>
      <c r="G6997" s="4" t="s">
        <v>1953</v>
      </c>
      <c r="H6997" s="4" t="s">
        <v>4086</v>
      </c>
      <c r="I6997" t="s">
        <v>80</v>
      </c>
      <c r="N6997" t="s">
        <v>3360</v>
      </c>
      <c r="O6997" s="2">
        <v>46023</v>
      </c>
      <c r="P6997" s="2">
        <v>46078</v>
      </c>
      <c r="Q6997" s="4" t="s">
        <v>3523</v>
      </c>
      <c r="T6997">
        <v>4352</v>
      </c>
      <c r="X6997" t="s">
        <v>86</v>
      </c>
      <c r="Z6997" s="4" t="s">
        <v>4086</v>
      </c>
      <c r="AA6997" s="2">
        <v>46139</v>
      </c>
      <c r="AB6997" s="4" t="s">
        <v>16564</v>
      </c>
    </row>
    <row r="6998" spans="1:28" x14ac:dyDescent="0.25">
      <c r="A6998">
        <v>2026</v>
      </c>
      <c r="B6998" s="2">
        <v>46023</v>
      </c>
      <c r="C6998" s="2">
        <v>46112</v>
      </c>
      <c r="D6998" t="s">
        <v>72</v>
      </c>
      <c r="E6998" s="3" t="s">
        <v>9417</v>
      </c>
      <c r="F6998" t="s">
        <v>1947</v>
      </c>
      <c r="G6998" s="4" t="s">
        <v>1953</v>
      </c>
      <c r="H6998" s="4" t="s">
        <v>4086</v>
      </c>
      <c r="I6998" t="s">
        <v>80</v>
      </c>
      <c r="N6998" t="s">
        <v>3360</v>
      </c>
      <c r="O6998" s="2">
        <v>46023</v>
      </c>
      <c r="P6998" s="2">
        <v>46078</v>
      </c>
      <c r="Q6998" s="4" t="s">
        <v>3523</v>
      </c>
      <c r="T6998">
        <v>4352</v>
      </c>
      <c r="X6998" t="s">
        <v>86</v>
      </c>
      <c r="Z6998" s="4" t="s">
        <v>4086</v>
      </c>
      <c r="AA6998" s="2">
        <v>46139</v>
      </c>
      <c r="AB6998" s="4" t="s">
        <v>16564</v>
      </c>
    </row>
    <row r="6999" spans="1:28" x14ac:dyDescent="0.25">
      <c r="A6999">
        <v>2026</v>
      </c>
      <c r="B6999" s="2">
        <v>46023</v>
      </c>
      <c r="C6999" s="2">
        <v>46112</v>
      </c>
      <c r="D6999" t="s">
        <v>72</v>
      </c>
      <c r="E6999" s="3" t="s">
        <v>9418</v>
      </c>
      <c r="F6999" t="s">
        <v>1947</v>
      </c>
      <c r="G6999" s="4" t="s">
        <v>1953</v>
      </c>
      <c r="H6999" s="4" t="s">
        <v>4086</v>
      </c>
      <c r="I6999" t="s">
        <v>80</v>
      </c>
      <c r="N6999" t="s">
        <v>3360</v>
      </c>
      <c r="O6999" s="2">
        <v>46023</v>
      </c>
      <c r="P6999" s="2">
        <v>46078</v>
      </c>
      <c r="Q6999" s="4" t="s">
        <v>3523</v>
      </c>
      <c r="T6999">
        <v>4352</v>
      </c>
      <c r="X6999" t="s">
        <v>86</v>
      </c>
      <c r="Z6999" s="4" t="s">
        <v>4086</v>
      </c>
      <c r="AA6999" s="2">
        <v>46139</v>
      </c>
      <c r="AB6999" s="4" t="s">
        <v>16564</v>
      </c>
    </row>
    <row r="7000" spans="1:28" x14ac:dyDescent="0.25">
      <c r="A7000">
        <v>2026</v>
      </c>
      <c r="B7000" s="2">
        <v>46023</v>
      </c>
      <c r="C7000" s="2">
        <v>46112</v>
      </c>
      <c r="D7000" t="s">
        <v>72</v>
      </c>
      <c r="E7000" s="3" t="s">
        <v>9419</v>
      </c>
      <c r="F7000" t="s">
        <v>1947</v>
      </c>
      <c r="G7000" s="4" t="s">
        <v>1953</v>
      </c>
      <c r="H7000" s="4" t="s">
        <v>4086</v>
      </c>
      <c r="I7000" t="s">
        <v>80</v>
      </c>
      <c r="J7000" t="s">
        <v>9420</v>
      </c>
      <c r="K7000" t="s">
        <v>1967</v>
      </c>
      <c r="L7000" t="s">
        <v>2009</v>
      </c>
      <c r="M7000" t="s">
        <v>84</v>
      </c>
      <c r="O7000" s="2">
        <v>46023</v>
      </c>
      <c r="P7000" s="2">
        <v>46078</v>
      </c>
      <c r="Q7000" s="4" t="s">
        <v>3523</v>
      </c>
      <c r="T7000">
        <v>9995</v>
      </c>
      <c r="X7000" t="s">
        <v>86</v>
      </c>
      <c r="Z7000" s="4" t="s">
        <v>4086</v>
      </c>
      <c r="AA7000" s="2">
        <v>46139</v>
      </c>
      <c r="AB7000" s="4" t="s">
        <v>16564</v>
      </c>
    </row>
    <row r="7001" spans="1:28" x14ac:dyDescent="0.25">
      <c r="A7001">
        <v>2026</v>
      </c>
      <c r="B7001" s="2">
        <v>46023</v>
      </c>
      <c r="C7001" s="2">
        <v>46112</v>
      </c>
      <c r="D7001" t="s">
        <v>72</v>
      </c>
      <c r="E7001" s="3" t="s">
        <v>9421</v>
      </c>
      <c r="F7001" t="s">
        <v>1947</v>
      </c>
      <c r="G7001" s="4" t="s">
        <v>1953</v>
      </c>
      <c r="H7001" s="4" t="s">
        <v>4086</v>
      </c>
      <c r="I7001" t="s">
        <v>80</v>
      </c>
      <c r="N7001" t="s">
        <v>3360</v>
      </c>
      <c r="O7001" s="2">
        <v>46023</v>
      </c>
      <c r="P7001" s="2">
        <v>46078</v>
      </c>
      <c r="Q7001" s="4" t="s">
        <v>3523</v>
      </c>
      <c r="T7001">
        <v>4352</v>
      </c>
      <c r="X7001" t="s">
        <v>86</v>
      </c>
      <c r="Z7001" s="4" t="s">
        <v>4086</v>
      </c>
      <c r="AA7001" s="2">
        <v>46139</v>
      </c>
      <c r="AB7001" s="4" t="s">
        <v>16564</v>
      </c>
    </row>
    <row r="7002" spans="1:28" x14ac:dyDescent="0.25">
      <c r="A7002">
        <v>2026</v>
      </c>
      <c r="B7002" s="2">
        <v>46023</v>
      </c>
      <c r="C7002" s="2">
        <v>46112</v>
      </c>
      <c r="D7002" t="s">
        <v>72</v>
      </c>
      <c r="E7002" s="3" t="s">
        <v>9422</v>
      </c>
      <c r="F7002" t="s">
        <v>1947</v>
      </c>
      <c r="G7002" s="4" t="s">
        <v>1953</v>
      </c>
      <c r="H7002" s="4" t="s">
        <v>4086</v>
      </c>
      <c r="I7002" t="s">
        <v>80</v>
      </c>
      <c r="N7002" t="s">
        <v>3360</v>
      </c>
      <c r="O7002" s="2">
        <v>46023</v>
      </c>
      <c r="P7002" s="2">
        <v>46078</v>
      </c>
      <c r="Q7002" s="4" t="s">
        <v>3523</v>
      </c>
      <c r="T7002">
        <v>4352</v>
      </c>
      <c r="X7002" t="s">
        <v>86</v>
      </c>
      <c r="Z7002" s="4" t="s">
        <v>4086</v>
      </c>
      <c r="AA7002" s="2">
        <v>46139</v>
      </c>
      <c r="AB7002" s="4" t="s">
        <v>16564</v>
      </c>
    </row>
    <row r="7003" spans="1:28" x14ac:dyDescent="0.25">
      <c r="A7003">
        <v>2026</v>
      </c>
      <c r="B7003" s="2">
        <v>46023</v>
      </c>
      <c r="C7003" s="2">
        <v>46112</v>
      </c>
      <c r="D7003" t="s">
        <v>72</v>
      </c>
      <c r="E7003" s="3" t="s">
        <v>9423</v>
      </c>
      <c r="F7003" t="s">
        <v>1947</v>
      </c>
      <c r="G7003" s="4" t="s">
        <v>1953</v>
      </c>
      <c r="H7003" s="4" t="s">
        <v>4086</v>
      </c>
      <c r="I7003" t="s">
        <v>80</v>
      </c>
      <c r="N7003" t="s">
        <v>3360</v>
      </c>
      <c r="O7003" s="2">
        <v>46023</v>
      </c>
      <c r="P7003" s="2">
        <v>46078</v>
      </c>
      <c r="Q7003" s="4" t="s">
        <v>3523</v>
      </c>
      <c r="T7003">
        <v>4352</v>
      </c>
      <c r="X7003" t="s">
        <v>86</v>
      </c>
      <c r="Z7003" s="4" t="s">
        <v>4086</v>
      </c>
      <c r="AA7003" s="2">
        <v>46139</v>
      </c>
      <c r="AB7003" s="4" t="s">
        <v>16564</v>
      </c>
    </row>
    <row r="7004" spans="1:28" x14ac:dyDescent="0.25">
      <c r="A7004">
        <v>2026</v>
      </c>
      <c r="B7004" s="2">
        <v>46023</v>
      </c>
      <c r="C7004" s="2">
        <v>46112</v>
      </c>
      <c r="D7004" t="s">
        <v>72</v>
      </c>
      <c r="E7004" s="3" t="s">
        <v>9424</v>
      </c>
      <c r="F7004" t="s">
        <v>1947</v>
      </c>
      <c r="G7004" s="4" t="s">
        <v>1953</v>
      </c>
      <c r="H7004" s="4" t="s">
        <v>4086</v>
      </c>
      <c r="I7004" t="s">
        <v>80</v>
      </c>
      <c r="N7004" t="s">
        <v>3360</v>
      </c>
      <c r="O7004" s="2">
        <v>46023</v>
      </c>
      <c r="P7004" s="2">
        <v>46078</v>
      </c>
      <c r="Q7004" s="4" t="s">
        <v>3523</v>
      </c>
      <c r="T7004">
        <v>4352</v>
      </c>
      <c r="X7004" t="s">
        <v>86</v>
      </c>
      <c r="Z7004" s="4" t="s">
        <v>4086</v>
      </c>
      <c r="AA7004" s="2">
        <v>46139</v>
      </c>
      <c r="AB7004" s="4" t="s">
        <v>16564</v>
      </c>
    </row>
    <row r="7005" spans="1:28" x14ac:dyDescent="0.25">
      <c r="A7005">
        <v>2026</v>
      </c>
      <c r="B7005" s="2">
        <v>46023</v>
      </c>
      <c r="C7005" s="2">
        <v>46112</v>
      </c>
      <c r="D7005" t="s">
        <v>72</v>
      </c>
      <c r="E7005" s="3" t="s">
        <v>9425</v>
      </c>
      <c r="F7005" t="s">
        <v>1947</v>
      </c>
      <c r="G7005" s="4" t="s">
        <v>1953</v>
      </c>
      <c r="H7005" s="4" t="s">
        <v>4086</v>
      </c>
      <c r="I7005" t="s">
        <v>80</v>
      </c>
      <c r="N7005" t="s">
        <v>3360</v>
      </c>
      <c r="O7005" s="2">
        <v>46023</v>
      </c>
      <c r="P7005" s="2">
        <v>46078</v>
      </c>
      <c r="Q7005" s="4" t="s">
        <v>3523</v>
      </c>
      <c r="T7005">
        <v>4352</v>
      </c>
      <c r="X7005" t="s">
        <v>86</v>
      </c>
      <c r="Z7005" s="4" t="s">
        <v>4086</v>
      </c>
      <c r="AA7005" s="2">
        <v>46139</v>
      </c>
      <c r="AB7005" s="4" t="s">
        <v>16564</v>
      </c>
    </row>
    <row r="7006" spans="1:28" x14ac:dyDescent="0.25">
      <c r="A7006">
        <v>2026</v>
      </c>
      <c r="B7006" s="2">
        <v>46023</v>
      </c>
      <c r="C7006" s="2">
        <v>46112</v>
      </c>
      <c r="D7006" t="s">
        <v>72</v>
      </c>
      <c r="E7006" s="3" t="s">
        <v>9426</v>
      </c>
      <c r="F7006" t="s">
        <v>1947</v>
      </c>
      <c r="G7006" s="4" t="s">
        <v>1953</v>
      </c>
      <c r="H7006" s="4" t="s">
        <v>4086</v>
      </c>
      <c r="I7006" t="s">
        <v>80</v>
      </c>
      <c r="N7006" t="s">
        <v>3360</v>
      </c>
      <c r="O7006" s="2">
        <v>46023</v>
      </c>
      <c r="P7006" s="2">
        <v>46078</v>
      </c>
      <c r="Q7006" s="4" t="s">
        <v>3523</v>
      </c>
      <c r="T7006">
        <v>4352</v>
      </c>
      <c r="X7006" t="s">
        <v>86</v>
      </c>
      <c r="Z7006" s="4" t="s">
        <v>4086</v>
      </c>
      <c r="AA7006" s="2">
        <v>46139</v>
      </c>
      <c r="AB7006" s="4" t="s">
        <v>16564</v>
      </c>
    </row>
    <row r="7007" spans="1:28" x14ac:dyDescent="0.25">
      <c r="A7007">
        <v>2026</v>
      </c>
      <c r="B7007" s="2">
        <v>46023</v>
      </c>
      <c r="C7007" s="2">
        <v>46112</v>
      </c>
      <c r="D7007" t="s">
        <v>72</v>
      </c>
      <c r="E7007" s="3" t="s">
        <v>9427</v>
      </c>
      <c r="F7007" t="s">
        <v>1947</v>
      </c>
      <c r="G7007" s="4" t="s">
        <v>1953</v>
      </c>
      <c r="H7007" s="4" t="s">
        <v>4086</v>
      </c>
      <c r="I7007" t="s">
        <v>80</v>
      </c>
      <c r="N7007" t="s">
        <v>3360</v>
      </c>
      <c r="O7007" s="2">
        <v>46023</v>
      </c>
      <c r="P7007" s="2">
        <v>46078</v>
      </c>
      <c r="Q7007" s="4" t="s">
        <v>3523</v>
      </c>
      <c r="T7007">
        <v>4352</v>
      </c>
      <c r="X7007" t="s">
        <v>86</v>
      </c>
      <c r="Z7007" s="4" t="s">
        <v>4086</v>
      </c>
      <c r="AA7007" s="2">
        <v>46139</v>
      </c>
      <c r="AB7007" s="4" t="s">
        <v>16564</v>
      </c>
    </row>
    <row r="7008" spans="1:28" x14ac:dyDescent="0.25">
      <c r="A7008">
        <v>2026</v>
      </c>
      <c r="B7008" s="2">
        <v>46023</v>
      </c>
      <c r="C7008" s="2">
        <v>46112</v>
      </c>
      <c r="D7008" t="s">
        <v>72</v>
      </c>
      <c r="E7008" s="3" t="s">
        <v>9428</v>
      </c>
      <c r="F7008" t="s">
        <v>1947</v>
      </c>
      <c r="G7008" s="4" t="s">
        <v>1953</v>
      </c>
      <c r="H7008" s="4" t="s">
        <v>4086</v>
      </c>
      <c r="I7008" t="s">
        <v>80</v>
      </c>
      <c r="N7008" t="s">
        <v>3360</v>
      </c>
      <c r="O7008" s="2">
        <v>46023</v>
      </c>
      <c r="P7008" s="2">
        <v>46078</v>
      </c>
      <c r="Q7008" s="4" t="s">
        <v>3523</v>
      </c>
      <c r="T7008">
        <v>4352</v>
      </c>
      <c r="X7008" t="s">
        <v>86</v>
      </c>
      <c r="Z7008" s="4" t="s">
        <v>4086</v>
      </c>
      <c r="AA7008" s="2">
        <v>46139</v>
      </c>
      <c r="AB7008" s="4" t="s">
        <v>16564</v>
      </c>
    </row>
    <row r="7009" spans="1:28" x14ac:dyDescent="0.25">
      <c r="A7009">
        <v>2026</v>
      </c>
      <c r="B7009" s="2">
        <v>46023</v>
      </c>
      <c r="C7009" s="2">
        <v>46112</v>
      </c>
      <c r="D7009" t="s">
        <v>72</v>
      </c>
      <c r="E7009" s="3" t="s">
        <v>9429</v>
      </c>
      <c r="F7009" t="s">
        <v>1947</v>
      </c>
      <c r="G7009" s="4" t="s">
        <v>1953</v>
      </c>
      <c r="H7009" s="4" t="s">
        <v>4086</v>
      </c>
      <c r="I7009" t="s">
        <v>80</v>
      </c>
      <c r="N7009" t="s">
        <v>3360</v>
      </c>
      <c r="O7009" s="2">
        <v>46023</v>
      </c>
      <c r="P7009" s="2">
        <v>46078</v>
      </c>
      <c r="Q7009" s="4" t="s">
        <v>3523</v>
      </c>
      <c r="T7009">
        <v>4352</v>
      </c>
      <c r="X7009" t="s">
        <v>86</v>
      </c>
      <c r="Z7009" s="4" t="s">
        <v>4086</v>
      </c>
      <c r="AA7009" s="2">
        <v>46139</v>
      </c>
      <c r="AB7009" s="4" t="s">
        <v>16564</v>
      </c>
    </row>
    <row r="7010" spans="1:28" x14ac:dyDescent="0.25">
      <c r="A7010">
        <v>2026</v>
      </c>
      <c r="B7010" s="2">
        <v>46023</v>
      </c>
      <c r="C7010" s="2">
        <v>46112</v>
      </c>
      <c r="D7010" t="s">
        <v>72</v>
      </c>
      <c r="E7010" s="3" t="s">
        <v>9430</v>
      </c>
      <c r="F7010" t="s">
        <v>1947</v>
      </c>
      <c r="G7010" s="4" t="s">
        <v>1953</v>
      </c>
      <c r="H7010" s="4" t="s">
        <v>4086</v>
      </c>
      <c r="I7010" t="s">
        <v>80</v>
      </c>
      <c r="N7010" t="s">
        <v>9431</v>
      </c>
      <c r="O7010" s="2">
        <v>46023</v>
      </c>
      <c r="P7010" s="2">
        <v>46078</v>
      </c>
      <c r="Q7010" s="4" t="s">
        <v>3523</v>
      </c>
      <c r="T7010">
        <v>8745</v>
      </c>
      <c r="X7010" t="s">
        <v>86</v>
      </c>
      <c r="Z7010" s="4" t="s">
        <v>4086</v>
      </c>
      <c r="AA7010" s="2">
        <v>46139</v>
      </c>
      <c r="AB7010" s="4" t="s">
        <v>16564</v>
      </c>
    </row>
    <row r="7011" spans="1:28" x14ac:dyDescent="0.25">
      <c r="A7011">
        <v>2026</v>
      </c>
      <c r="B7011" s="2">
        <v>46023</v>
      </c>
      <c r="C7011" s="2">
        <v>46112</v>
      </c>
      <c r="D7011" t="s">
        <v>72</v>
      </c>
      <c r="E7011" s="3" t="s">
        <v>9432</v>
      </c>
      <c r="F7011" t="s">
        <v>1947</v>
      </c>
      <c r="G7011" s="4" t="s">
        <v>1953</v>
      </c>
      <c r="H7011" s="4" t="s">
        <v>4086</v>
      </c>
      <c r="I7011" t="s">
        <v>80</v>
      </c>
      <c r="J7011" t="s">
        <v>3631</v>
      </c>
      <c r="K7011" t="s">
        <v>2634</v>
      </c>
      <c r="L7011" t="s">
        <v>2634</v>
      </c>
      <c r="M7011" t="s">
        <v>83</v>
      </c>
      <c r="O7011" s="2">
        <v>46023</v>
      </c>
      <c r="P7011" s="2">
        <v>46078</v>
      </c>
      <c r="Q7011" s="4" t="s">
        <v>3523</v>
      </c>
      <c r="T7011">
        <v>4974</v>
      </c>
      <c r="X7011" t="s">
        <v>86</v>
      </c>
      <c r="Z7011" s="4" t="s">
        <v>4086</v>
      </c>
      <c r="AA7011" s="2">
        <v>46139</v>
      </c>
      <c r="AB7011" s="4" t="s">
        <v>16564</v>
      </c>
    </row>
    <row r="7012" spans="1:28" x14ac:dyDescent="0.25">
      <c r="A7012">
        <v>2026</v>
      </c>
      <c r="B7012" s="2">
        <v>46023</v>
      </c>
      <c r="C7012" s="2">
        <v>46112</v>
      </c>
      <c r="D7012" t="s">
        <v>72</v>
      </c>
      <c r="E7012" s="3" t="s">
        <v>9433</v>
      </c>
      <c r="F7012" t="s">
        <v>1947</v>
      </c>
      <c r="G7012" s="4" t="s">
        <v>1953</v>
      </c>
      <c r="H7012" s="4" t="s">
        <v>4086</v>
      </c>
      <c r="I7012" t="s">
        <v>80</v>
      </c>
      <c r="N7012" t="s">
        <v>9413</v>
      </c>
      <c r="O7012" s="2">
        <v>46023</v>
      </c>
      <c r="P7012" s="2">
        <v>46078</v>
      </c>
      <c r="Q7012" s="4" t="s">
        <v>3523</v>
      </c>
      <c r="T7012">
        <v>16242</v>
      </c>
      <c r="X7012" t="s">
        <v>86</v>
      </c>
      <c r="Z7012" s="4" t="s">
        <v>4086</v>
      </c>
      <c r="AA7012" s="2">
        <v>46139</v>
      </c>
      <c r="AB7012" s="4" t="s">
        <v>16564</v>
      </c>
    </row>
    <row r="7013" spans="1:28" x14ac:dyDescent="0.25">
      <c r="A7013">
        <v>2026</v>
      </c>
      <c r="B7013" s="2">
        <v>46023</v>
      </c>
      <c r="C7013" s="2">
        <v>46112</v>
      </c>
      <c r="D7013" t="s">
        <v>72</v>
      </c>
      <c r="E7013" s="3" t="s">
        <v>9434</v>
      </c>
      <c r="F7013" t="s">
        <v>1947</v>
      </c>
      <c r="G7013" s="4" t="s">
        <v>1953</v>
      </c>
      <c r="H7013" s="4" t="s">
        <v>4086</v>
      </c>
      <c r="I7013" t="s">
        <v>80</v>
      </c>
      <c r="N7013" t="s">
        <v>8489</v>
      </c>
      <c r="O7013" s="2">
        <v>46023</v>
      </c>
      <c r="P7013" s="2">
        <v>46078</v>
      </c>
      <c r="Q7013" s="4" t="s">
        <v>3523</v>
      </c>
      <c r="T7013">
        <v>24987</v>
      </c>
      <c r="X7013" t="s">
        <v>86</v>
      </c>
      <c r="Z7013" s="4" t="s">
        <v>4086</v>
      </c>
      <c r="AA7013" s="2">
        <v>46139</v>
      </c>
      <c r="AB7013" s="4" t="s">
        <v>16564</v>
      </c>
    </row>
    <row r="7014" spans="1:28" x14ac:dyDescent="0.25">
      <c r="A7014">
        <v>2026</v>
      </c>
      <c r="B7014" s="2">
        <v>46023</v>
      </c>
      <c r="C7014" s="2">
        <v>46112</v>
      </c>
      <c r="D7014" t="s">
        <v>72</v>
      </c>
      <c r="E7014" s="3" t="s">
        <v>9435</v>
      </c>
      <c r="F7014" t="s">
        <v>1947</v>
      </c>
      <c r="G7014" s="4" t="s">
        <v>1953</v>
      </c>
      <c r="H7014" s="4" t="s">
        <v>4086</v>
      </c>
      <c r="I7014" t="s">
        <v>80</v>
      </c>
      <c r="J7014" t="s">
        <v>2939</v>
      </c>
      <c r="K7014" t="s">
        <v>2988</v>
      </c>
      <c r="L7014" t="s">
        <v>2138</v>
      </c>
      <c r="M7014" t="s">
        <v>84</v>
      </c>
      <c r="O7014" s="2">
        <v>46023</v>
      </c>
      <c r="P7014" s="2">
        <v>46078</v>
      </c>
      <c r="Q7014" s="4" t="s">
        <v>3523</v>
      </c>
      <c r="T7014">
        <v>4974</v>
      </c>
      <c r="X7014" t="s">
        <v>86</v>
      </c>
      <c r="Z7014" s="4" t="s">
        <v>4086</v>
      </c>
      <c r="AA7014" s="2">
        <v>46139</v>
      </c>
      <c r="AB7014" s="4" t="s">
        <v>16564</v>
      </c>
    </row>
    <row r="7015" spans="1:28" x14ac:dyDescent="0.25">
      <c r="A7015">
        <v>2026</v>
      </c>
      <c r="B7015" s="2">
        <v>46023</v>
      </c>
      <c r="C7015" s="2">
        <v>46112</v>
      </c>
      <c r="D7015" t="s">
        <v>72</v>
      </c>
      <c r="E7015" s="3" t="s">
        <v>9436</v>
      </c>
      <c r="F7015" t="s">
        <v>1947</v>
      </c>
      <c r="G7015" s="4" t="s">
        <v>1953</v>
      </c>
      <c r="H7015" s="4" t="s">
        <v>4086</v>
      </c>
      <c r="I7015" t="s">
        <v>80</v>
      </c>
      <c r="J7015" t="s">
        <v>2062</v>
      </c>
      <c r="K7015" t="s">
        <v>1970</v>
      </c>
      <c r="L7015" t="s">
        <v>6526</v>
      </c>
      <c r="M7015" t="s">
        <v>84</v>
      </c>
      <c r="O7015" s="2">
        <v>46023</v>
      </c>
      <c r="P7015" s="2">
        <v>46078</v>
      </c>
      <c r="Q7015" s="4" t="s">
        <v>3523</v>
      </c>
      <c r="T7015">
        <v>12435</v>
      </c>
      <c r="X7015" t="s">
        <v>86</v>
      </c>
      <c r="Z7015" s="4" t="s">
        <v>4086</v>
      </c>
      <c r="AA7015" s="2">
        <v>46139</v>
      </c>
      <c r="AB7015" s="4" t="s">
        <v>16564</v>
      </c>
    </row>
    <row r="7016" spans="1:28" x14ac:dyDescent="0.25">
      <c r="A7016">
        <v>2026</v>
      </c>
      <c r="B7016" s="2">
        <v>46023</v>
      </c>
      <c r="C7016" s="2">
        <v>46112</v>
      </c>
      <c r="D7016" t="s">
        <v>72</v>
      </c>
      <c r="E7016" s="3" t="s">
        <v>9437</v>
      </c>
      <c r="F7016" t="s">
        <v>1947</v>
      </c>
      <c r="G7016" s="4" t="s">
        <v>1953</v>
      </c>
      <c r="H7016" s="4" t="s">
        <v>4086</v>
      </c>
      <c r="I7016" t="s">
        <v>80</v>
      </c>
      <c r="J7016" t="s">
        <v>3631</v>
      </c>
      <c r="K7016" t="s">
        <v>2634</v>
      </c>
      <c r="L7016" t="s">
        <v>2634</v>
      </c>
      <c r="M7016" t="s">
        <v>83</v>
      </c>
      <c r="O7016" s="2">
        <v>46023</v>
      </c>
      <c r="P7016" s="2">
        <v>46078</v>
      </c>
      <c r="Q7016" s="4" t="s">
        <v>3523</v>
      </c>
      <c r="T7016">
        <v>9995</v>
      </c>
      <c r="X7016" t="s">
        <v>86</v>
      </c>
      <c r="Z7016" s="4" t="s">
        <v>4086</v>
      </c>
      <c r="AA7016" s="2">
        <v>46139</v>
      </c>
      <c r="AB7016" s="4" t="s">
        <v>16564</v>
      </c>
    </row>
    <row r="7017" spans="1:28" x14ac:dyDescent="0.25">
      <c r="A7017">
        <v>2026</v>
      </c>
      <c r="B7017" s="2">
        <v>46023</v>
      </c>
      <c r="C7017" s="2">
        <v>46112</v>
      </c>
      <c r="D7017" t="s">
        <v>72</v>
      </c>
      <c r="E7017" s="3" t="s">
        <v>9438</v>
      </c>
      <c r="F7017" t="s">
        <v>1947</v>
      </c>
      <c r="G7017" s="4" t="s">
        <v>1953</v>
      </c>
      <c r="H7017" s="4" t="s">
        <v>4086</v>
      </c>
      <c r="I7017" t="s">
        <v>80</v>
      </c>
      <c r="J7017" t="s">
        <v>9439</v>
      </c>
      <c r="K7017" t="s">
        <v>2019</v>
      </c>
      <c r="L7017" t="s">
        <v>2170</v>
      </c>
      <c r="M7017" t="s">
        <v>83</v>
      </c>
      <c r="O7017" s="2">
        <v>46023</v>
      </c>
      <c r="P7017" s="2">
        <v>46078</v>
      </c>
      <c r="Q7017" s="4" t="s">
        <v>3523</v>
      </c>
      <c r="T7017">
        <v>9995</v>
      </c>
      <c r="X7017" t="s">
        <v>86</v>
      </c>
      <c r="Z7017" s="4" t="s">
        <v>4086</v>
      </c>
      <c r="AA7017" s="2">
        <v>46139</v>
      </c>
      <c r="AB7017" s="4" t="s">
        <v>16564</v>
      </c>
    </row>
    <row r="7018" spans="1:28" x14ac:dyDescent="0.25">
      <c r="A7018">
        <v>2026</v>
      </c>
      <c r="B7018" s="2">
        <v>46023</v>
      </c>
      <c r="C7018" s="2">
        <v>46112</v>
      </c>
      <c r="D7018" t="s">
        <v>72</v>
      </c>
      <c r="E7018" s="3" t="s">
        <v>9440</v>
      </c>
      <c r="F7018" t="s">
        <v>1947</v>
      </c>
      <c r="G7018" s="4" t="s">
        <v>1953</v>
      </c>
      <c r="H7018" s="4" t="s">
        <v>4086</v>
      </c>
      <c r="I7018" t="s">
        <v>80</v>
      </c>
      <c r="N7018" t="s">
        <v>9441</v>
      </c>
      <c r="O7018" s="2">
        <v>46023</v>
      </c>
      <c r="P7018" s="2">
        <v>46078</v>
      </c>
      <c r="Q7018" s="4" t="s">
        <v>3523</v>
      </c>
      <c r="T7018">
        <v>9995</v>
      </c>
      <c r="X7018" t="s">
        <v>86</v>
      </c>
      <c r="Z7018" s="4" t="s">
        <v>4086</v>
      </c>
      <c r="AA7018" s="2">
        <v>46139</v>
      </c>
      <c r="AB7018" s="4" t="s">
        <v>16564</v>
      </c>
    </row>
    <row r="7019" spans="1:28" x14ac:dyDescent="0.25">
      <c r="A7019">
        <v>2026</v>
      </c>
      <c r="B7019" s="2">
        <v>46023</v>
      </c>
      <c r="C7019" s="2">
        <v>46112</v>
      </c>
      <c r="D7019" t="s">
        <v>72</v>
      </c>
      <c r="E7019" s="3" t="s">
        <v>9442</v>
      </c>
      <c r="F7019" t="s">
        <v>1947</v>
      </c>
      <c r="G7019" s="4" t="s">
        <v>1953</v>
      </c>
      <c r="H7019" s="4" t="s">
        <v>4086</v>
      </c>
      <c r="I7019" t="s">
        <v>80</v>
      </c>
      <c r="N7019" t="s">
        <v>9348</v>
      </c>
      <c r="O7019" s="2">
        <v>46023</v>
      </c>
      <c r="P7019" s="2">
        <v>46078</v>
      </c>
      <c r="Q7019" s="4" t="s">
        <v>3523</v>
      </c>
      <c r="T7019">
        <v>22488</v>
      </c>
      <c r="X7019" t="s">
        <v>86</v>
      </c>
      <c r="Z7019" s="4" t="s">
        <v>4086</v>
      </c>
      <c r="AA7019" s="2">
        <v>46139</v>
      </c>
      <c r="AB7019" s="4" t="s">
        <v>16564</v>
      </c>
    </row>
    <row r="7020" spans="1:28" x14ac:dyDescent="0.25">
      <c r="A7020">
        <v>2026</v>
      </c>
      <c r="B7020" s="2">
        <v>46023</v>
      </c>
      <c r="C7020" s="2">
        <v>46112</v>
      </c>
      <c r="D7020" t="s">
        <v>72</v>
      </c>
      <c r="E7020" s="3" t="s">
        <v>9443</v>
      </c>
      <c r="F7020" t="s">
        <v>1947</v>
      </c>
      <c r="G7020" s="4" t="s">
        <v>1953</v>
      </c>
      <c r="H7020" s="4" t="s">
        <v>4086</v>
      </c>
      <c r="I7020" t="s">
        <v>80</v>
      </c>
      <c r="J7020" t="s">
        <v>9444</v>
      </c>
      <c r="K7020" t="s">
        <v>2095</v>
      </c>
      <c r="L7020" t="s">
        <v>1997</v>
      </c>
      <c r="M7020" t="s">
        <v>83</v>
      </c>
      <c r="O7020" s="2">
        <v>46023</v>
      </c>
      <c r="P7020" s="2">
        <v>46078</v>
      </c>
      <c r="Q7020" s="4" t="s">
        <v>3523</v>
      </c>
      <c r="T7020">
        <v>6217</v>
      </c>
      <c r="X7020" t="s">
        <v>86</v>
      </c>
      <c r="Z7020" s="4" t="s">
        <v>4086</v>
      </c>
      <c r="AA7020" s="2">
        <v>46139</v>
      </c>
      <c r="AB7020" s="4" t="s">
        <v>16564</v>
      </c>
    </row>
    <row r="7021" spans="1:28" x14ac:dyDescent="0.25">
      <c r="A7021">
        <v>2026</v>
      </c>
      <c r="B7021" s="2">
        <v>46023</v>
      </c>
      <c r="C7021" s="2">
        <v>46112</v>
      </c>
      <c r="D7021" t="s">
        <v>72</v>
      </c>
      <c r="E7021" s="3" t="s">
        <v>9445</v>
      </c>
      <c r="F7021" t="s">
        <v>1947</v>
      </c>
      <c r="G7021" s="4" t="s">
        <v>1953</v>
      </c>
      <c r="H7021" s="4" t="s">
        <v>4086</v>
      </c>
      <c r="I7021" t="s">
        <v>80</v>
      </c>
      <c r="N7021" t="s">
        <v>9446</v>
      </c>
      <c r="O7021" s="2">
        <v>46023</v>
      </c>
      <c r="P7021" s="2">
        <v>46078</v>
      </c>
      <c r="Q7021" s="4" t="s">
        <v>3523</v>
      </c>
      <c r="T7021">
        <v>24987</v>
      </c>
      <c r="X7021" t="s">
        <v>86</v>
      </c>
      <c r="Z7021" s="4" t="s">
        <v>4086</v>
      </c>
      <c r="AA7021" s="2">
        <v>46139</v>
      </c>
      <c r="AB7021" s="4" t="s">
        <v>16564</v>
      </c>
    </row>
    <row r="7022" spans="1:28" x14ac:dyDescent="0.25">
      <c r="A7022">
        <v>2026</v>
      </c>
      <c r="B7022" s="2">
        <v>46023</v>
      </c>
      <c r="C7022" s="2">
        <v>46112</v>
      </c>
      <c r="D7022" t="s">
        <v>72</v>
      </c>
      <c r="E7022" s="3" t="s">
        <v>9447</v>
      </c>
      <c r="F7022" t="s">
        <v>1947</v>
      </c>
      <c r="G7022" s="4" t="s">
        <v>1953</v>
      </c>
      <c r="H7022" s="4" t="s">
        <v>4086</v>
      </c>
      <c r="I7022" t="s">
        <v>80</v>
      </c>
      <c r="N7022" t="s">
        <v>9448</v>
      </c>
      <c r="O7022" s="2">
        <v>46023</v>
      </c>
      <c r="P7022" s="2">
        <v>46078</v>
      </c>
      <c r="Q7022" s="4" t="s">
        <v>3523</v>
      </c>
      <c r="T7022">
        <v>22488</v>
      </c>
      <c r="X7022" t="s">
        <v>86</v>
      </c>
      <c r="Z7022" s="4" t="s">
        <v>4086</v>
      </c>
      <c r="AA7022" s="2">
        <v>46139</v>
      </c>
      <c r="AB7022" s="4" t="s">
        <v>16564</v>
      </c>
    </row>
    <row r="7023" spans="1:28" x14ac:dyDescent="0.25">
      <c r="A7023">
        <v>2026</v>
      </c>
      <c r="B7023" s="2">
        <v>46023</v>
      </c>
      <c r="C7023" s="2">
        <v>46112</v>
      </c>
      <c r="D7023" t="s">
        <v>72</v>
      </c>
      <c r="E7023" s="3" t="s">
        <v>9449</v>
      </c>
      <c r="F7023" t="s">
        <v>1947</v>
      </c>
      <c r="G7023" s="4" t="s">
        <v>1953</v>
      </c>
      <c r="H7023" s="4" t="s">
        <v>4086</v>
      </c>
      <c r="I7023" t="s">
        <v>80</v>
      </c>
      <c r="N7023" t="s">
        <v>3360</v>
      </c>
      <c r="O7023" s="2">
        <v>46023</v>
      </c>
      <c r="P7023" s="2">
        <v>46078</v>
      </c>
      <c r="Q7023" s="4" t="s">
        <v>3523</v>
      </c>
      <c r="T7023">
        <v>4352</v>
      </c>
      <c r="X7023" t="s">
        <v>86</v>
      </c>
      <c r="Z7023" s="4" t="s">
        <v>4086</v>
      </c>
      <c r="AA7023" s="2">
        <v>46139</v>
      </c>
      <c r="AB7023" s="4" t="s">
        <v>16564</v>
      </c>
    </row>
    <row r="7024" spans="1:28" x14ac:dyDescent="0.25">
      <c r="A7024">
        <v>2026</v>
      </c>
      <c r="B7024" s="2">
        <v>46023</v>
      </c>
      <c r="C7024" s="2">
        <v>46112</v>
      </c>
      <c r="D7024" t="s">
        <v>72</v>
      </c>
      <c r="E7024" s="3" t="s">
        <v>9450</v>
      </c>
      <c r="F7024" t="s">
        <v>1947</v>
      </c>
      <c r="G7024" s="4" t="s">
        <v>1953</v>
      </c>
      <c r="H7024" s="4" t="s">
        <v>4086</v>
      </c>
      <c r="I7024" t="s">
        <v>80</v>
      </c>
      <c r="N7024" t="s">
        <v>9451</v>
      </c>
      <c r="O7024" s="2">
        <v>46023</v>
      </c>
      <c r="P7024" s="2">
        <v>46078</v>
      </c>
      <c r="Q7024" s="4" t="s">
        <v>3523</v>
      </c>
      <c r="T7024">
        <v>9995</v>
      </c>
      <c r="X7024" t="s">
        <v>86</v>
      </c>
      <c r="Z7024" s="4" t="s">
        <v>4086</v>
      </c>
      <c r="AA7024" s="2">
        <v>46139</v>
      </c>
      <c r="AB7024" s="4" t="s">
        <v>16564</v>
      </c>
    </row>
    <row r="7025" spans="1:28" x14ac:dyDescent="0.25">
      <c r="A7025">
        <v>2026</v>
      </c>
      <c r="B7025" s="2">
        <v>46023</v>
      </c>
      <c r="C7025" s="2">
        <v>46112</v>
      </c>
      <c r="D7025" t="s">
        <v>72</v>
      </c>
      <c r="E7025" s="3" t="s">
        <v>9452</v>
      </c>
      <c r="F7025" t="s">
        <v>1947</v>
      </c>
      <c r="G7025" s="4" t="s">
        <v>1953</v>
      </c>
      <c r="H7025" s="4" t="s">
        <v>4086</v>
      </c>
      <c r="I7025" t="s">
        <v>80</v>
      </c>
      <c r="N7025" t="s">
        <v>3360</v>
      </c>
      <c r="O7025" s="2">
        <v>46023</v>
      </c>
      <c r="P7025" s="2">
        <v>46078</v>
      </c>
      <c r="Q7025" s="4" t="s">
        <v>3523</v>
      </c>
      <c r="T7025">
        <v>4352</v>
      </c>
      <c r="X7025" t="s">
        <v>86</v>
      </c>
      <c r="Z7025" s="4" t="s">
        <v>4086</v>
      </c>
      <c r="AA7025" s="2">
        <v>46139</v>
      </c>
      <c r="AB7025" s="4" t="s">
        <v>16564</v>
      </c>
    </row>
    <row r="7026" spans="1:28" x14ac:dyDescent="0.25">
      <c r="A7026">
        <v>2026</v>
      </c>
      <c r="B7026" s="2">
        <v>46023</v>
      </c>
      <c r="C7026" s="2">
        <v>46112</v>
      </c>
      <c r="D7026" t="s">
        <v>72</v>
      </c>
      <c r="E7026" s="3" t="s">
        <v>9453</v>
      </c>
      <c r="F7026" t="s">
        <v>1947</v>
      </c>
      <c r="G7026" s="4" t="s">
        <v>1953</v>
      </c>
      <c r="H7026" s="4" t="s">
        <v>4086</v>
      </c>
      <c r="I7026" t="s">
        <v>80</v>
      </c>
      <c r="N7026" t="s">
        <v>3360</v>
      </c>
      <c r="O7026" s="2">
        <v>46023</v>
      </c>
      <c r="P7026" s="2">
        <v>46078</v>
      </c>
      <c r="Q7026" s="4" t="s">
        <v>3523</v>
      </c>
      <c r="T7026">
        <v>4352</v>
      </c>
      <c r="X7026" t="s">
        <v>86</v>
      </c>
      <c r="Z7026" s="4" t="s">
        <v>4086</v>
      </c>
      <c r="AA7026" s="2">
        <v>46139</v>
      </c>
      <c r="AB7026" s="4" t="s">
        <v>16564</v>
      </c>
    </row>
    <row r="7027" spans="1:28" x14ac:dyDescent="0.25">
      <c r="A7027">
        <v>2026</v>
      </c>
      <c r="B7027" s="2">
        <v>46023</v>
      </c>
      <c r="C7027" s="2">
        <v>46112</v>
      </c>
      <c r="D7027" t="s">
        <v>72</v>
      </c>
      <c r="E7027" s="3" t="s">
        <v>9454</v>
      </c>
      <c r="F7027" t="s">
        <v>1947</v>
      </c>
      <c r="G7027" s="4" t="s">
        <v>1953</v>
      </c>
      <c r="H7027" s="4" t="s">
        <v>4086</v>
      </c>
      <c r="I7027" t="s">
        <v>80</v>
      </c>
      <c r="N7027" t="s">
        <v>3360</v>
      </c>
      <c r="O7027" s="2">
        <v>46023</v>
      </c>
      <c r="P7027" s="2">
        <v>46078</v>
      </c>
      <c r="Q7027" s="4" t="s">
        <v>3523</v>
      </c>
      <c r="T7027">
        <v>4352</v>
      </c>
      <c r="X7027" t="s">
        <v>86</v>
      </c>
      <c r="Z7027" s="4" t="s">
        <v>4086</v>
      </c>
      <c r="AA7027" s="2">
        <v>46139</v>
      </c>
      <c r="AB7027" s="4" t="s">
        <v>16564</v>
      </c>
    </row>
    <row r="7028" spans="1:28" x14ac:dyDescent="0.25">
      <c r="A7028">
        <v>2026</v>
      </c>
      <c r="B7028" s="2">
        <v>46023</v>
      </c>
      <c r="C7028" s="2">
        <v>46112</v>
      </c>
      <c r="D7028" t="s">
        <v>72</v>
      </c>
      <c r="E7028" s="3" t="s">
        <v>9455</v>
      </c>
      <c r="F7028" t="s">
        <v>1947</v>
      </c>
      <c r="G7028" s="4" t="s">
        <v>1953</v>
      </c>
      <c r="H7028" s="4" t="s">
        <v>4086</v>
      </c>
      <c r="I7028" t="s">
        <v>80</v>
      </c>
      <c r="N7028" t="s">
        <v>3360</v>
      </c>
      <c r="O7028" s="2">
        <v>46023</v>
      </c>
      <c r="P7028" s="2">
        <v>46078</v>
      </c>
      <c r="Q7028" s="4" t="s">
        <v>3523</v>
      </c>
      <c r="T7028">
        <v>4352</v>
      </c>
      <c r="X7028" t="s">
        <v>86</v>
      </c>
      <c r="Z7028" s="4" t="s">
        <v>4086</v>
      </c>
      <c r="AA7028" s="2">
        <v>46139</v>
      </c>
      <c r="AB7028" s="4" t="s">
        <v>16564</v>
      </c>
    </row>
    <row r="7029" spans="1:28" x14ac:dyDescent="0.25">
      <c r="A7029">
        <v>2026</v>
      </c>
      <c r="B7029" s="2">
        <v>46023</v>
      </c>
      <c r="C7029" s="2">
        <v>46112</v>
      </c>
      <c r="D7029" t="s">
        <v>72</v>
      </c>
      <c r="E7029" s="3" t="s">
        <v>9456</v>
      </c>
      <c r="F7029" t="s">
        <v>1947</v>
      </c>
      <c r="G7029" s="4" t="s">
        <v>1953</v>
      </c>
      <c r="H7029" s="4" t="s">
        <v>4086</v>
      </c>
      <c r="I7029" t="s">
        <v>80</v>
      </c>
      <c r="N7029" t="s">
        <v>3360</v>
      </c>
      <c r="O7029" s="2">
        <v>46023</v>
      </c>
      <c r="P7029" s="2">
        <v>46078</v>
      </c>
      <c r="Q7029" s="4" t="s">
        <v>3523</v>
      </c>
      <c r="T7029">
        <v>4352</v>
      </c>
      <c r="X7029" t="s">
        <v>86</v>
      </c>
      <c r="Z7029" s="4" t="s">
        <v>4086</v>
      </c>
      <c r="AA7029" s="2">
        <v>46139</v>
      </c>
      <c r="AB7029" s="4" t="s">
        <v>16564</v>
      </c>
    </row>
    <row r="7030" spans="1:28" x14ac:dyDescent="0.25">
      <c r="A7030">
        <v>2026</v>
      </c>
      <c r="B7030" s="2">
        <v>46023</v>
      </c>
      <c r="C7030" s="2">
        <v>46112</v>
      </c>
      <c r="D7030" t="s">
        <v>72</v>
      </c>
      <c r="E7030" s="3" t="s">
        <v>9457</v>
      </c>
      <c r="F7030" t="s">
        <v>1947</v>
      </c>
      <c r="G7030" s="4" t="s">
        <v>1953</v>
      </c>
      <c r="H7030" s="4" t="s">
        <v>4086</v>
      </c>
      <c r="I7030" t="s">
        <v>80</v>
      </c>
      <c r="N7030" t="s">
        <v>3360</v>
      </c>
      <c r="O7030" s="2">
        <v>46023</v>
      </c>
      <c r="P7030" s="2">
        <v>46078</v>
      </c>
      <c r="Q7030" s="4" t="s">
        <v>3523</v>
      </c>
      <c r="T7030">
        <v>4352</v>
      </c>
      <c r="X7030" t="s">
        <v>86</v>
      </c>
      <c r="Z7030" s="4" t="s">
        <v>4086</v>
      </c>
      <c r="AA7030" s="2">
        <v>46139</v>
      </c>
      <c r="AB7030" s="4" t="s">
        <v>16564</v>
      </c>
    </row>
    <row r="7031" spans="1:28" x14ac:dyDescent="0.25">
      <c r="A7031">
        <v>2026</v>
      </c>
      <c r="B7031" s="2">
        <v>46023</v>
      </c>
      <c r="C7031" s="2">
        <v>46112</v>
      </c>
      <c r="D7031" t="s">
        <v>72</v>
      </c>
      <c r="E7031" s="3" t="s">
        <v>9458</v>
      </c>
      <c r="F7031" t="s">
        <v>1947</v>
      </c>
      <c r="G7031" s="4" t="s">
        <v>1953</v>
      </c>
      <c r="H7031" s="4" t="s">
        <v>4086</v>
      </c>
      <c r="I7031" t="s">
        <v>80</v>
      </c>
      <c r="N7031" t="s">
        <v>3360</v>
      </c>
      <c r="O7031" s="2">
        <v>46023</v>
      </c>
      <c r="P7031" s="2">
        <v>46078</v>
      </c>
      <c r="Q7031" s="4" t="s">
        <v>3523</v>
      </c>
      <c r="T7031">
        <v>4352</v>
      </c>
      <c r="X7031" t="s">
        <v>86</v>
      </c>
      <c r="Z7031" s="4" t="s">
        <v>4086</v>
      </c>
      <c r="AA7031" s="2">
        <v>46139</v>
      </c>
      <c r="AB7031" s="4" t="s">
        <v>16564</v>
      </c>
    </row>
    <row r="7032" spans="1:28" x14ac:dyDescent="0.25">
      <c r="A7032">
        <v>2026</v>
      </c>
      <c r="B7032" s="2">
        <v>46023</v>
      </c>
      <c r="C7032" s="2">
        <v>46112</v>
      </c>
      <c r="D7032" t="s">
        <v>72</v>
      </c>
      <c r="E7032" s="3" t="s">
        <v>9459</v>
      </c>
      <c r="F7032" t="s">
        <v>1947</v>
      </c>
      <c r="G7032" s="4" t="s">
        <v>1953</v>
      </c>
      <c r="H7032" s="4" t="s">
        <v>4086</v>
      </c>
      <c r="I7032" t="s">
        <v>80</v>
      </c>
      <c r="N7032" t="s">
        <v>3360</v>
      </c>
      <c r="O7032" s="2">
        <v>46023</v>
      </c>
      <c r="P7032" s="2">
        <v>46078</v>
      </c>
      <c r="Q7032" s="4" t="s">
        <v>3523</v>
      </c>
      <c r="T7032">
        <v>4352</v>
      </c>
      <c r="X7032" t="s">
        <v>86</v>
      </c>
      <c r="Z7032" s="4" t="s">
        <v>4086</v>
      </c>
      <c r="AA7032" s="2">
        <v>46139</v>
      </c>
      <c r="AB7032" s="4" t="s">
        <v>16564</v>
      </c>
    </row>
    <row r="7033" spans="1:28" x14ac:dyDescent="0.25">
      <c r="A7033">
        <v>2026</v>
      </c>
      <c r="B7033" s="2">
        <v>46023</v>
      </c>
      <c r="C7033" s="2">
        <v>46112</v>
      </c>
      <c r="D7033" t="s">
        <v>72</v>
      </c>
      <c r="E7033" s="3" t="s">
        <v>9460</v>
      </c>
      <c r="F7033" t="s">
        <v>1947</v>
      </c>
      <c r="G7033" s="4" t="s">
        <v>1953</v>
      </c>
      <c r="H7033" s="4" t="s">
        <v>4086</v>
      </c>
      <c r="I7033" t="s">
        <v>80</v>
      </c>
      <c r="N7033" t="s">
        <v>3360</v>
      </c>
      <c r="O7033" s="2">
        <v>46023</v>
      </c>
      <c r="P7033" s="2">
        <v>46078</v>
      </c>
      <c r="Q7033" s="4" t="s">
        <v>3523</v>
      </c>
      <c r="T7033">
        <v>4352</v>
      </c>
      <c r="X7033" t="s">
        <v>86</v>
      </c>
      <c r="Z7033" s="4" t="s">
        <v>4086</v>
      </c>
      <c r="AA7033" s="2">
        <v>46139</v>
      </c>
      <c r="AB7033" s="4" t="s">
        <v>16564</v>
      </c>
    </row>
    <row r="7034" spans="1:28" x14ac:dyDescent="0.25">
      <c r="A7034">
        <v>2026</v>
      </c>
      <c r="B7034" s="2">
        <v>46023</v>
      </c>
      <c r="C7034" s="2">
        <v>46112</v>
      </c>
      <c r="D7034" t="s">
        <v>72</v>
      </c>
      <c r="E7034" s="3" t="s">
        <v>9461</v>
      </c>
      <c r="F7034" t="s">
        <v>1947</v>
      </c>
      <c r="G7034" s="4" t="s">
        <v>1953</v>
      </c>
      <c r="H7034" s="4" t="s">
        <v>4086</v>
      </c>
      <c r="I7034" t="s">
        <v>80</v>
      </c>
      <c r="N7034" t="s">
        <v>3360</v>
      </c>
      <c r="O7034" s="2">
        <v>46023</v>
      </c>
      <c r="P7034" s="2">
        <v>46078</v>
      </c>
      <c r="Q7034" s="4" t="s">
        <v>3523</v>
      </c>
      <c r="T7034">
        <v>4352</v>
      </c>
      <c r="X7034" t="s">
        <v>86</v>
      </c>
      <c r="Z7034" s="4" t="s">
        <v>4086</v>
      </c>
      <c r="AA7034" s="2">
        <v>46139</v>
      </c>
      <c r="AB7034" s="4" t="s">
        <v>16564</v>
      </c>
    </row>
    <row r="7035" spans="1:28" x14ac:dyDescent="0.25">
      <c r="A7035">
        <v>2026</v>
      </c>
      <c r="B7035" s="2">
        <v>46023</v>
      </c>
      <c r="C7035" s="2">
        <v>46112</v>
      </c>
      <c r="D7035" t="s">
        <v>72</v>
      </c>
      <c r="E7035" s="3" t="s">
        <v>9462</v>
      </c>
      <c r="F7035" t="s">
        <v>1947</v>
      </c>
      <c r="G7035" s="4" t="s">
        <v>1953</v>
      </c>
      <c r="H7035" s="4" t="s">
        <v>4086</v>
      </c>
      <c r="I7035" t="s">
        <v>80</v>
      </c>
      <c r="N7035" t="s">
        <v>3360</v>
      </c>
      <c r="O7035" s="2">
        <v>46023</v>
      </c>
      <c r="P7035" s="2">
        <v>46078</v>
      </c>
      <c r="Q7035" s="4" t="s">
        <v>3523</v>
      </c>
      <c r="T7035">
        <v>4352</v>
      </c>
      <c r="X7035" t="s">
        <v>86</v>
      </c>
      <c r="Z7035" s="4" t="s">
        <v>4086</v>
      </c>
      <c r="AA7035" s="2">
        <v>46139</v>
      </c>
      <c r="AB7035" s="4" t="s">
        <v>16564</v>
      </c>
    </row>
    <row r="7036" spans="1:28" x14ac:dyDescent="0.25">
      <c r="A7036">
        <v>2026</v>
      </c>
      <c r="B7036" s="2">
        <v>46023</v>
      </c>
      <c r="C7036" s="2">
        <v>46112</v>
      </c>
      <c r="D7036" t="s">
        <v>72</v>
      </c>
      <c r="E7036" s="3" t="s">
        <v>9463</v>
      </c>
      <c r="F7036" t="s">
        <v>1947</v>
      </c>
      <c r="G7036" s="4" t="s">
        <v>1953</v>
      </c>
      <c r="H7036" s="4" t="s">
        <v>4086</v>
      </c>
      <c r="I7036" t="s">
        <v>80</v>
      </c>
      <c r="N7036" t="s">
        <v>3360</v>
      </c>
      <c r="O7036" s="2">
        <v>46023</v>
      </c>
      <c r="P7036" s="2">
        <v>46078</v>
      </c>
      <c r="Q7036" s="4" t="s">
        <v>3523</v>
      </c>
      <c r="T7036">
        <v>4352</v>
      </c>
      <c r="X7036" t="s">
        <v>86</v>
      </c>
      <c r="Z7036" s="4" t="s">
        <v>4086</v>
      </c>
      <c r="AA7036" s="2">
        <v>46139</v>
      </c>
      <c r="AB7036" s="4" t="s">
        <v>16564</v>
      </c>
    </row>
    <row r="7037" spans="1:28" x14ac:dyDescent="0.25">
      <c r="A7037">
        <v>2026</v>
      </c>
      <c r="B7037" s="2">
        <v>46023</v>
      </c>
      <c r="C7037" s="2">
        <v>46112</v>
      </c>
      <c r="D7037" t="s">
        <v>72</v>
      </c>
      <c r="E7037" s="3" t="s">
        <v>9464</v>
      </c>
      <c r="F7037" t="s">
        <v>1947</v>
      </c>
      <c r="G7037" s="4" t="s">
        <v>1953</v>
      </c>
      <c r="H7037" s="4" t="s">
        <v>4086</v>
      </c>
      <c r="I7037" t="s">
        <v>80</v>
      </c>
      <c r="N7037" t="s">
        <v>3360</v>
      </c>
      <c r="O7037" s="2">
        <v>46023</v>
      </c>
      <c r="P7037" s="2">
        <v>46078</v>
      </c>
      <c r="Q7037" s="4" t="s">
        <v>3523</v>
      </c>
      <c r="T7037">
        <v>4352</v>
      </c>
      <c r="X7037" t="s">
        <v>86</v>
      </c>
      <c r="Z7037" s="4" t="s">
        <v>4086</v>
      </c>
      <c r="AA7037" s="2">
        <v>46139</v>
      </c>
      <c r="AB7037" s="4" t="s">
        <v>16564</v>
      </c>
    </row>
    <row r="7038" spans="1:28" x14ac:dyDescent="0.25">
      <c r="A7038">
        <v>2026</v>
      </c>
      <c r="B7038" s="2">
        <v>46023</v>
      </c>
      <c r="C7038" s="2">
        <v>46112</v>
      </c>
      <c r="D7038" t="s">
        <v>72</v>
      </c>
      <c r="E7038" s="3" t="s">
        <v>9465</v>
      </c>
      <c r="F7038" t="s">
        <v>1947</v>
      </c>
      <c r="G7038" s="4" t="s">
        <v>1953</v>
      </c>
      <c r="H7038" s="4" t="s">
        <v>4086</v>
      </c>
      <c r="I7038" t="s">
        <v>80</v>
      </c>
      <c r="N7038" t="s">
        <v>3360</v>
      </c>
      <c r="O7038" s="2">
        <v>46023</v>
      </c>
      <c r="P7038" s="2">
        <v>46078</v>
      </c>
      <c r="Q7038" s="4" t="s">
        <v>3523</v>
      </c>
      <c r="T7038">
        <v>4352</v>
      </c>
      <c r="X7038" t="s">
        <v>86</v>
      </c>
      <c r="Z7038" s="4" t="s">
        <v>4086</v>
      </c>
      <c r="AA7038" s="2">
        <v>46139</v>
      </c>
      <c r="AB7038" s="4" t="s">
        <v>16564</v>
      </c>
    </row>
    <row r="7039" spans="1:28" x14ac:dyDescent="0.25">
      <c r="A7039">
        <v>2026</v>
      </c>
      <c r="B7039" s="2">
        <v>46023</v>
      </c>
      <c r="C7039" s="2">
        <v>46112</v>
      </c>
      <c r="D7039" t="s">
        <v>72</v>
      </c>
      <c r="E7039" s="3" t="s">
        <v>9466</v>
      </c>
      <c r="F7039" t="s">
        <v>1947</v>
      </c>
      <c r="G7039" s="4" t="s">
        <v>1953</v>
      </c>
      <c r="H7039" s="4" t="s">
        <v>4086</v>
      </c>
      <c r="I7039" t="s">
        <v>80</v>
      </c>
      <c r="J7039" t="s">
        <v>9467</v>
      </c>
      <c r="K7039" t="s">
        <v>3136</v>
      </c>
      <c r="L7039" t="s">
        <v>2149</v>
      </c>
      <c r="M7039" t="s">
        <v>83</v>
      </c>
      <c r="O7039" s="2">
        <v>46023</v>
      </c>
      <c r="P7039" s="2">
        <v>46078</v>
      </c>
      <c r="Q7039" s="4" t="s">
        <v>3523</v>
      </c>
      <c r="T7039">
        <v>22488</v>
      </c>
      <c r="X7039" t="s">
        <v>86</v>
      </c>
      <c r="Z7039" s="4" t="s">
        <v>4086</v>
      </c>
      <c r="AA7039" s="2">
        <v>46139</v>
      </c>
      <c r="AB7039" s="4" t="s">
        <v>16564</v>
      </c>
    </row>
    <row r="7040" spans="1:28" x14ac:dyDescent="0.25">
      <c r="A7040">
        <v>2026</v>
      </c>
      <c r="B7040" s="2">
        <v>46023</v>
      </c>
      <c r="C7040" s="2">
        <v>46112</v>
      </c>
      <c r="D7040" t="s">
        <v>72</v>
      </c>
      <c r="E7040" s="3" t="s">
        <v>9468</v>
      </c>
      <c r="F7040" t="s">
        <v>1947</v>
      </c>
      <c r="G7040" s="4" t="s">
        <v>1953</v>
      </c>
      <c r="H7040" s="4" t="s">
        <v>4086</v>
      </c>
      <c r="I7040" t="s">
        <v>80</v>
      </c>
      <c r="N7040" t="s">
        <v>3360</v>
      </c>
      <c r="O7040" s="2">
        <v>46023</v>
      </c>
      <c r="P7040" s="2">
        <v>46078</v>
      </c>
      <c r="Q7040" s="4" t="s">
        <v>3523</v>
      </c>
      <c r="T7040">
        <v>4352</v>
      </c>
      <c r="X7040" t="s">
        <v>86</v>
      </c>
      <c r="Z7040" s="4" t="s">
        <v>4086</v>
      </c>
      <c r="AA7040" s="2">
        <v>46139</v>
      </c>
      <c r="AB7040" s="4" t="s">
        <v>16564</v>
      </c>
    </row>
    <row r="7041" spans="1:28" x14ac:dyDescent="0.25">
      <c r="A7041">
        <v>2026</v>
      </c>
      <c r="B7041" s="2">
        <v>46023</v>
      </c>
      <c r="C7041" s="2">
        <v>46112</v>
      </c>
      <c r="D7041" t="s">
        <v>72</v>
      </c>
      <c r="E7041" s="3" t="s">
        <v>9469</v>
      </c>
      <c r="F7041" t="s">
        <v>1947</v>
      </c>
      <c r="G7041" s="4" t="s">
        <v>1953</v>
      </c>
      <c r="H7041" s="4" t="s">
        <v>4086</v>
      </c>
      <c r="I7041" t="s">
        <v>80</v>
      </c>
      <c r="N7041" t="s">
        <v>3360</v>
      </c>
      <c r="O7041" s="2">
        <v>46023</v>
      </c>
      <c r="P7041" s="2">
        <v>46078</v>
      </c>
      <c r="Q7041" s="4" t="s">
        <v>3523</v>
      </c>
      <c r="T7041">
        <v>4352</v>
      </c>
      <c r="X7041" t="s">
        <v>86</v>
      </c>
      <c r="Z7041" s="4" t="s">
        <v>4086</v>
      </c>
      <c r="AA7041" s="2">
        <v>46139</v>
      </c>
      <c r="AB7041" s="4" t="s">
        <v>16564</v>
      </c>
    </row>
    <row r="7042" spans="1:28" x14ac:dyDescent="0.25">
      <c r="A7042">
        <v>2026</v>
      </c>
      <c r="B7042" s="2">
        <v>46023</v>
      </c>
      <c r="C7042" s="2">
        <v>46112</v>
      </c>
      <c r="D7042" t="s">
        <v>72</v>
      </c>
      <c r="E7042" s="3" t="s">
        <v>9470</v>
      </c>
      <c r="F7042" t="s">
        <v>1947</v>
      </c>
      <c r="G7042" s="4" t="s">
        <v>1953</v>
      </c>
      <c r="H7042" s="4" t="s">
        <v>4086</v>
      </c>
      <c r="I7042" t="s">
        <v>80</v>
      </c>
      <c r="N7042" t="s">
        <v>3360</v>
      </c>
      <c r="O7042" s="2">
        <v>46023</v>
      </c>
      <c r="P7042" s="2">
        <v>46078</v>
      </c>
      <c r="Q7042" s="4" t="s">
        <v>3523</v>
      </c>
      <c r="T7042">
        <v>4352</v>
      </c>
      <c r="X7042" t="s">
        <v>86</v>
      </c>
      <c r="Z7042" s="4" t="s">
        <v>4086</v>
      </c>
      <c r="AA7042" s="2">
        <v>46139</v>
      </c>
      <c r="AB7042" s="4" t="s">
        <v>16564</v>
      </c>
    </row>
    <row r="7043" spans="1:28" x14ac:dyDescent="0.25">
      <c r="A7043">
        <v>2026</v>
      </c>
      <c r="B7043" s="2">
        <v>46023</v>
      </c>
      <c r="C7043" s="2">
        <v>46112</v>
      </c>
      <c r="D7043" t="s">
        <v>72</v>
      </c>
      <c r="E7043" s="3" t="s">
        <v>9471</v>
      </c>
      <c r="F7043" t="s">
        <v>1947</v>
      </c>
      <c r="G7043" s="4" t="s">
        <v>1953</v>
      </c>
      <c r="H7043" s="4" t="s">
        <v>4086</v>
      </c>
      <c r="I7043" t="s">
        <v>80</v>
      </c>
      <c r="N7043" t="s">
        <v>3360</v>
      </c>
      <c r="O7043" s="2">
        <v>46023</v>
      </c>
      <c r="P7043" s="2">
        <v>46078</v>
      </c>
      <c r="Q7043" s="4" t="s">
        <v>3523</v>
      </c>
      <c r="T7043">
        <v>4352</v>
      </c>
      <c r="X7043" t="s">
        <v>86</v>
      </c>
      <c r="Z7043" s="4" t="s">
        <v>4086</v>
      </c>
      <c r="AA7043" s="2">
        <v>46139</v>
      </c>
      <c r="AB7043" s="4" t="s">
        <v>16564</v>
      </c>
    </row>
    <row r="7044" spans="1:28" x14ac:dyDescent="0.25">
      <c r="A7044">
        <v>2026</v>
      </c>
      <c r="B7044" s="2">
        <v>46023</v>
      </c>
      <c r="C7044" s="2">
        <v>46112</v>
      </c>
      <c r="D7044" t="s">
        <v>72</v>
      </c>
      <c r="E7044" s="3" t="s">
        <v>9472</v>
      </c>
      <c r="F7044" t="s">
        <v>1947</v>
      </c>
      <c r="G7044" s="4" t="s">
        <v>1953</v>
      </c>
      <c r="H7044" s="4" t="s">
        <v>4086</v>
      </c>
      <c r="I7044" t="s">
        <v>80</v>
      </c>
      <c r="N7044" t="s">
        <v>3360</v>
      </c>
      <c r="O7044" s="2">
        <v>46023</v>
      </c>
      <c r="P7044" s="2">
        <v>46078</v>
      </c>
      <c r="Q7044" s="4" t="s">
        <v>3523</v>
      </c>
      <c r="T7044">
        <v>4352</v>
      </c>
      <c r="X7044" t="s">
        <v>86</v>
      </c>
      <c r="Z7044" s="4" t="s">
        <v>4086</v>
      </c>
      <c r="AA7044" s="2">
        <v>46139</v>
      </c>
      <c r="AB7044" s="4" t="s">
        <v>16564</v>
      </c>
    </row>
    <row r="7045" spans="1:28" x14ac:dyDescent="0.25">
      <c r="A7045">
        <v>2026</v>
      </c>
      <c r="B7045" s="2">
        <v>46023</v>
      </c>
      <c r="C7045" s="2">
        <v>46112</v>
      </c>
      <c r="D7045" t="s">
        <v>72</v>
      </c>
      <c r="E7045" s="3" t="s">
        <v>9473</v>
      </c>
      <c r="F7045" t="s">
        <v>1947</v>
      </c>
      <c r="G7045" s="4" t="s">
        <v>1953</v>
      </c>
      <c r="H7045" s="4" t="s">
        <v>4086</v>
      </c>
      <c r="I7045" t="s">
        <v>80</v>
      </c>
      <c r="N7045" t="s">
        <v>3360</v>
      </c>
      <c r="O7045" s="2">
        <v>46023</v>
      </c>
      <c r="P7045" s="2">
        <v>46078</v>
      </c>
      <c r="Q7045" s="4" t="s">
        <v>3523</v>
      </c>
      <c r="T7045">
        <v>4352</v>
      </c>
      <c r="X7045" t="s">
        <v>86</v>
      </c>
      <c r="Z7045" s="4" t="s">
        <v>4086</v>
      </c>
      <c r="AA7045" s="2">
        <v>46139</v>
      </c>
      <c r="AB7045" s="4" t="s">
        <v>16564</v>
      </c>
    </row>
    <row r="7046" spans="1:28" x14ac:dyDescent="0.25">
      <c r="A7046">
        <v>2026</v>
      </c>
      <c r="B7046" s="2">
        <v>46023</v>
      </c>
      <c r="C7046" s="2">
        <v>46112</v>
      </c>
      <c r="D7046" t="s">
        <v>72</v>
      </c>
      <c r="E7046" s="3" t="s">
        <v>9474</v>
      </c>
      <c r="F7046" t="s">
        <v>1947</v>
      </c>
      <c r="G7046" s="4" t="s">
        <v>1953</v>
      </c>
      <c r="H7046" s="4" t="s">
        <v>4086</v>
      </c>
      <c r="I7046" t="s">
        <v>80</v>
      </c>
      <c r="N7046" t="s">
        <v>3360</v>
      </c>
      <c r="O7046" s="2">
        <v>46023</v>
      </c>
      <c r="P7046" s="2">
        <v>46078</v>
      </c>
      <c r="Q7046" s="4" t="s">
        <v>3523</v>
      </c>
      <c r="T7046">
        <v>4352</v>
      </c>
      <c r="X7046" t="s">
        <v>86</v>
      </c>
      <c r="Z7046" s="4" t="s">
        <v>4086</v>
      </c>
      <c r="AA7046" s="2">
        <v>46139</v>
      </c>
      <c r="AB7046" s="4" t="s">
        <v>16564</v>
      </c>
    </row>
    <row r="7047" spans="1:28" x14ac:dyDescent="0.25">
      <c r="A7047">
        <v>2026</v>
      </c>
      <c r="B7047" s="2">
        <v>46023</v>
      </c>
      <c r="C7047" s="2">
        <v>46112</v>
      </c>
      <c r="D7047" t="s">
        <v>72</v>
      </c>
      <c r="E7047" s="3" t="s">
        <v>9475</v>
      </c>
      <c r="F7047" t="s">
        <v>1947</v>
      </c>
      <c r="G7047" s="4" t="s">
        <v>1953</v>
      </c>
      <c r="H7047" s="4" t="s">
        <v>4086</v>
      </c>
      <c r="I7047" t="s">
        <v>80</v>
      </c>
      <c r="N7047" t="s">
        <v>3360</v>
      </c>
      <c r="O7047" s="2">
        <v>46023</v>
      </c>
      <c r="P7047" s="2">
        <v>46078</v>
      </c>
      <c r="Q7047" s="4" t="s">
        <v>3523</v>
      </c>
      <c r="T7047">
        <v>4352</v>
      </c>
      <c r="X7047" t="s">
        <v>86</v>
      </c>
      <c r="Z7047" s="4" t="s">
        <v>4086</v>
      </c>
      <c r="AA7047" s="2">
        <v>46139</v>
      </c>
      <c r="AB7047" s="4" t="s">
        <v>16564</v>
      </c>
    </row>
    <row r="7048" spans="1:28" x14ac:dyDescent="0.25">
      <c r="A7048">
        <v>2026</v>
      </c>
      <c r="B7048" s="2">
        <v>46023</v>
      </c>
      <c r="C7048" s="2">
        <v>46112</v>
      </c>
      <c r="D7048" t="s">
        <v>72</v>
      </c>
      <c r="E7048" s="3" t="s">
        <v>9476</v>
      </c>
      <c r="F7048" t="s">
        <v>1947</v>
      </c>
      <c r="G7048" s="4" t="s">
        <v>1953</v>
      </c>
      <c r="H7048" s="4" t="s">
        <v>4086</v>
      </c>
      <c r="I7048" t="s">
        <v>80</v>
      </c>
      <c r="N7048" t="s">
        <v>3360</v>
      </c>
      <c r="O7048" s="2">
        <v>46023</v>
      </c>
      <c r="P7048" s="2">
        <v>46078</v>
      </c>
      <c r="Q7048" s="4" t="s">
        <v>3523</v>
      </c>
      <c r="T7048">
        <v>4352</v>
      </c>
      <c r="X7048" t="s">
        <v>86</v>
      </c>
      <c r="Z7048" s="4" t="s">
        <v>4086</v>
      </c>
      <c r="AA7048" s="2">
        <v>46139</v>
      </c>
      <c r="AB7048" s="4" t="s">
        <v>16564</v>
      </c>
    </row>
    <row r="7049" spans="1:28" x14ac:dyDescent="0.25">
      <c r="A7049">
        <v>2026</v>
      </c>
      <c r="B7049" s="2">
        <v>46023</v>
      </c>
      <c r="C7049" s="2">
        <v>46112</v>
      </c>
      <c r="D7049" t="s">
        <v>72</v>
      </c>
      <c r="E7049" s="3" t="s">
        <v>9477</v>
      </c>
      <c r="F7049" t="s">
        <v>1947</v>
      </c>
      <c r="G7049" s="4" t="s">
        <v>1953</v>
      </c>
      <c r="H7049" s="4" t="s">
        <v>4086</v>
      </c>
      <c r="I7049" t="s">
        <v>80</v>
      </c>
      <c r="N7049" t="s">
        <v>3360</v>
      </c>
      <c r="O7049" s="2">
        <v>46023</v>
      </c>
      <c r="P7049" s="2">
        <v>46078</v>
      </c>
      <c r="Q7049" s="4" t="s">
        <v>3523</v>
      </c>
      <c r="T7049">
        <v>4352</v>
      </c>
      <c r="X7049" t="s">
        <v>86</v>
      </c>
      <c r="Z7049" s="4" t="s">
        <v>4086</v>
      </c>
      <c r="AA7049" s="2">
        <v>46139</v>
      </c>
      <c r="AB7049" s="4" t="s">
        <v>16564</v>
      </c>
    </row>
    <row r="7050" spans="1:28" x14ac:dyDescent="0.25">
      <c r="A7050">
        <v>2026</v>
      </c>
      <c r="B7050" s="2">
        <v>46023</v>
      </c>
      <c r="C7050" s="2">
        <v>46112</v>
      </c>
      <c r="D7050" t="s">
        <v>72</v>
      </c>
      <c r="E7050" s="3" t="s">
        <v>9478</v>
      </c>
      <c r="F7050" t="s">
        <v>1947</v>
      </c>
      <c r="G7050" s="4" t="s">
        <v>1953</v>
      </c>
      <c r="H7050" s="4" t="s">
        <v>4086</v>
      </c>
      <c r="I7050" t="s">
        <v>80</v>
      </c>
      <c r="N7050" t="s">
        <v>3360</v>
      </c>
      <c r="O7050" s="2">
        <v>46023</v>
      </c>
      <c r="P7050" s="2">
        <v>46078</v>
      </c>
      <c r="Q7050" s="4" t="s">
        <v>3523</v>
      </c>
      <c r="T7050">
        <v>4352</v>
      </c>
      <c r="X7050" t="s">
        <v>86</v>
      </c>
      <c r="Z7050" s="4" t="s">
        <v>4086</v>
      </c>
      <c r="AA7050" s="2">
        <v>46139</v>
      </c>
      <c r="AB7050" s="4" t="s">
        <v>16564</v>
      </c>
    </row>
    <row r="7051" spans="1:28" x14ac:dyDescent="0.25">
      <c r="A7051">
        <v>2026</v>
      </c>
      <c r="B7051" s="2">
        <v>46023</v>
      </c>
      <c r="C7051" s="2">
        <v>46112</v>
      </c>
      <c r="D7051" t="s">
        <v>72</v>
      </c>
      <c r="E7051" s="3" t="s">
        <v>9479</v>
      </c>
      <c r="F7051" t="s">
        <v>1947</v>
      </c>
      <c r="G7051" s="4" t="s">
        <v>1953</v>
      </c>
      <c r="H7051" s="4" t="s">
        <v>4086</v>
      </c>
      <c r="I7051" t="s">
        <v>80</v>
      </c>
      <c r="N7051" t="s">
        <v>3360</v>
      </c>
      <c r="O7051" s="2">
        <v>46023</v>
      </c>
      <c r="P7051" s="2">
        <v>46078</v>
      </c>
      <c r="Q7051" s="4" t="s">
        <v>3523</v>
      </c>
      <c r="T7051">
        <v>4352</v>
      </c>
      <c r="X7051" t="s">
        <v>86</v>
      </c>
      <c r="Z7051" s="4" t="s">
        <v>4086</v>
      </c>
      <c r="AA7051" s="2">
        <v>46139</v>
      </c>
      <c r="AB7051" s="4" t="s">
        <v>16564</v>
      </c>
    </row>
    <row r="7052" spans="1:28" x14ac:dyDescent="0.25">
      <c r="A7052">
        <v>2026</v>
      </c>
      <c r="B7052" s="2">
        <v>46023</v>
      </c>
      <c r="C7052" s="2">
        <v>46112</v>
      </c>
      <c r="D7052" t="s">
        <v>72</v>
      </c>
      <c r="E7052" s="3" t="s">
        <v>9480</v>
      </c>
      <c r="F7052" t="s">
        <v>1947</v>
      </c>
      <c r="G7052" s="4" t="s">
        <v>1953</v>
      </c>
      <c r="H7052" s="4" t="s">
        <v>4086</v>
      </c>
      <c r="I7052" t="s">
        <v>80</v>
      </c>
      <c r="N7052" t="s">
        <v>3360</v>
      </c>
      <c r="O7052" s="2">
        <v>46023</v>
      </c>
      <c r="P7052" s="2">
        <v>46078</v>
      </c>
      <c r="Q7052" s="4" t="s">
        <v>3523</v>
      </c>
      <c r="T7052">
        <v>4352</v>
      </c>
      <c r="X7052" t="s">
        <v>86</v>
      </c>
      <c r="Z7052" s="4" t="s">
        <v>4086</v>
      </c>
      <c r="AA7052" s="2">
        <v>46139</v>
      </c>
      <c r="AB7052" s="4" t="s">
        <v>16564</v>
      </c>
    </row>
    <row r="7053" spans="1:28" x14ac:dyDescent="0.25">
      <c r="A7053">
        <v>2026</v>
      </c>
      <c r="B7053" s="2">
        <v>46023</v>
      </c>
      <c r="C7053" s="2">
        <v>46112</v>
      </c>
      <c r="D7053" t="s">
        <v>72</v>
      </c>
      <c r="E7053" s="3" t="s">
        <v>9481</v>
      </c>
      <c r="F7053" t="s">
        <v>1947</v>
      </c>
      <c r="G7053" s="4" t="s">
        <v>1953</v>
      </c>
      <c r="H7053" s="4" t="s">
        <v>4086</v>
      </c>
      <c r="I7053" t="s">
        <v>80</v>
      </c>
      <c r="N7053" t="s">
        <v>3360</v>
      </c>
      <c r="O7053" s="2">
        <v>46023</v>
      </c>
      <c r="P7053" s="2">
        <v>46078</v>
      </c>
      <c r="Q7053" s="4" t="s">
        <v>3523</v>
      </c>
      <c r="T7053">
        <v>4352</v>
      </c>
      <c r="X7053" t="s">
        <v>86</v>
      </c>
      <c r="Z7053" s="4" t="s">
        <v>4086</v>
      </c>
      <c r="AA7053" s="2">
        <v>46139</v>
      </c>
      <c r="AB7053" s="4" t="s">
        <v>16564</v>
      </c>
    </row>
    <row r="7054" spans="1:28" x14ac:dyDescent="0.25">
      <c r="A7054">
        <v>2026</v>
      </c>
      <c r="B7054" s="2">
        <v>46023</v>
      </c>
      <c r="C7054" s="2">
        <v>46112</v>
      </c>
      <c r="D7054" t="s">
        <v>72</v>
      </c>
      <c r="E7054" s="3" t="s">
        <v>9482</v>
      </c>
      <c r="F7054" t="s">
        <v>1947</v>
      </c>
      <c r="G7054" s="4" t="s">
        <v>1953</v>
      </c>
      <c r="H7054" s="4" t="s">
        <v>4086</v>
      </c>
      <c r="I7054" t="s">
        <v>80</v>
      </c>
      <c r="N7054" t="s">
        <v>3360</v>
      </c>
      <c r="O7054" s="2">
        <v>46023</v>
      </c>
      <c r="P7054" s="2">
        <v>46078</v>
      </c>
      <c r="Q7054" s="4" t="s">
        <v>3523</v>
      </c>
      <c r="T7054">
        <v>4352</v>
      </c>
      <c r="X7054" t="s">
        <v>86</v>
      </c>
      <c r="Z7054" s="4" t="s">
        <v>4086</v>
      </c>
      <c r="AA7054" s="2">
        <v>46139</v>
      </c>
      <c r="AB7054" s="4" t="s">
        <v>16564</v>
      </c>
    </row>
    <row r="7055" spans="1:28" x14ac:dyDescent="0.25">
      <c r="A7055">
        <v>2026</v>
      </c>
      <c r="B7055" s="2">
        <v>46023</v>
      </c>
      <c r="C7055" s="2">
        <v>46112</v>
      </c>
      <c r="D7055" t="s">
        <v>72</v>
      </c>
      <c r="E7055" s="3" t="s">
        <v>9483</v>
      </c>
      <c r="F7055" t="s">
        <v>1947</v>
      </c>
      <c r="G7055" s="4" t="s">
        <v>1953</v>
      </c>
      <c r="H7055" s="4" t="s">
        <v>4086</v>
      </c>
      <c r="I7055" t="s">
        <v>80</v>
      </c>
      <c r="N7055" t="s">
        <v>3360</v>
      </c>
      <c r="O7055" s="2">
        <v>46023</v>
      </c>
      <c r="P7055" s="2">
        <v>46078</v>
      </c>
      <c r="Q7055" s="4" t="s">
        <v>3523</v>
      </c>
      <c r="T7055">
        <v>4352</v>
      </c>
      <c r="X7055" t="s">
        <v>86</v>
      </c>
      <c r="Z7055" s="4" t="s">
        <v>4086</v>
      </c>
      <c r="AA7055" s="2">
        <v>46139</v>
      </c>
      <c r="AB7055" s="4" t="s">
        <v>16564</v>
      </c>
    </row>
    <row r="7056" spans="1:28" x14ac:dyDescent="0.25">
      <c r="A7056">
        <v>2026</v>
      </c>
      <c r="B7056" s="2">
        <v>46023</v>
      </c>
      <c r="C7056" s="2">
        <v>46112</v>
      </c>
      <c r="D7056" t="s">
        <v>72</v>
      </c>
      <c r="E7056" s="3" t="s">
        <v>9484</v>
      </c>
      <c r="F7056" t="s">
        <v>1947</v>
      </c>
      <c r="G7056" s="4" t="s">
        <v>1953</v>
      </c>
      <c r="H7056" s="4" t="s">
        <v>4086</v>
      </c>
      <c r="I7056" t="s">
        <v>80</v>
      </c>
      <c r="N7056" t="s">
        <v>3360</v>
      </c>
      <c r="O7056" s="2">
        <v>46023</v>
      </c>
      <c r="P7056" s="2">
        <v>46078</v>
      </c>
      <c r="Q7056" s="4" t="s">
        <v>3523</v>
      </c>
      <c r="T7056">
        <v>4352</v>
      </c>
      <c r="X7056" t="s">
        <v>86</v>
      </c>
      <c r="Z7056" s="4" t="s">
        <v>4086</v>
      </c>
      <c r="AA7056" s="2">
        <v>46139</v>
      </c>
      <c r="AB7056" s="4" t="s">
        <v>16564</v>
      </c>
    </row>
    <row r="7057" spans="1:28" x14ac:dyDescent="0.25">
      <c r="A7057">
        <v>2026</v>
      </c>
      <c r="B7057" s="2">
        <v>46023</v>
      </c>
      <c r="C7057" s="2">
        <v>46112</v>
      </c>
      <c r="D7057" t="s">
        <v>72</v>
      </c>
      <c r="E7057" s="3" t="s">
        <v>9485</v>
      </c>
      <c r="F7057" t="s">
        <v>1947</v>
      </c>
      <c r="G7057" s="4" t="s">
        <v>1953</v>
      </c>
      <c r="H7057" s="4" t="s">
        <v>4086</v>
      </c>
      <c r="I7057" t="s">
        <v>80</v>
      </c>
      <c r="N7057" t="s">
        <v>3360</v>
      </c>
      <c r="O7057" s="2">
        <v>46023</v>
      </c>
      <c r="P7057" s="2">
        <v>46078</v>
      </c>
      <c r="Q7057" s="4" t="s">
        <v>3523</v>
      </c>
      <c r="T7057">
        <v>4352</v>
      </c>
      <c r="X7057" t="s">
        <v>86</v>
      </c>
      <c r="Z7057" s="4" t="s">
        <v>4086</v>
      </c>
      <c r="AA7057" s="2">
        <v>46139</v>
      </c>
      <c r="AB7057" s="4" t="s">
        <v>16564</v>
      </c>
    </row>
    <row r="7058" spans="1:28" x14ac:dyDescent="0.25">
      <c r="A7058">
        <v>2026</v>
      </c>
      <c r="B7058" s="2">
        <v>46023</v>
      </c>
      <c r="C7058" s="2">
        <v>46112</v>
      </c>
      <c r="D7058" t="s">
        <v>72</v>
      </c>
      <c r="E7058" s="3" t="s">
        <v>9486</v>
      </c>
      <c r="F7058" t="s">
        <v>1947</v>
      </c>
      <c r="G7058" s="4" t="s">
        <v>1953</v>
      </c>
      <c r="H7058" s="4" t="s">
        <v>4086</v>
      </c>
      <c r="I7058" t="s">
        <v>80</v>
      </c>
      <c r="N7058" t="s">
        <v>3360</v>
      </c>
      <c r="O7058" s="2">
        <v>46023</v>
      </c>
      <c r="P7058" s="2">
        <v>46078</v>
      </c>
      <c r="Q7058" s="4" t="s">
        <v>3523</v>
      </c>
      <c r="T7058">
        <v>4352</v>
      </c>
      <c r="X7058" t="s">
        <v>86</v>
      </c>
      <c r="Z7058" s="4" t="s">
        <v>4086</v>
      </c>
      <c r="AA7058" s="2">
        <v>46139</v>
      </c>
      <c r="AB7058" s="4" t="s">
        <v>16564</v>
      </c>
    </row>
    <row r="7059" spans="1:28" x14ac:dyDescent="0.25">
      <c r="A7059">
        <v>2026</v>
      </c>
      <c r="B7059" s="2">
        <v>46023</v>
      </c>
      <c r="C7059" s="2">
        <v>46112</v>
      </c>
      <c r="D7059" t="s">
        <v>72</v>
      </c>
      <c r="E7059" s="3" t="s">
        <v>9487</v>
      </c>
      <c r="F7059" t="s">
        <v>1947</v>
      </c>
      <c r="G7059" s="4" t="s">
        <v>1953</v>
      </c>
      <c r="H7059" s="4" t="s">
        <v>4086</v>
      </c>
      <c r="I7059" t="s">
        <v>80</v>
      </c>
      <c r="N7059" t="s">
        <v>3360</v>
      </c>
      <c r="O7059" s="2">
        <v>46023</v>
      </c>
      <c r="P7059" s="2">
        <v>46078</v>
      </c>
      <c r="Q7059" s="4" t="s">
        <v>3523</v>
      </c>
      <c r="T7059">
        <v>4352</v>
      </c>
      <c r="X7059" t="s">
        <v>86</v>
      </c>
      <c r="Z7059" s="4" t="s">
        <v>4086</v>
      </c>
      <c r="AA7059" s="2">
        <v>46139</v>
      </c>
      <c r="AB7059" s="4" t="s">
        <v>16564</v>
      </c>
    </row>
    <row r="7060" spans="1:28" x14ac:dyDescent="0.25">
      <c r="A7060">
        <v>2026</v>
      </c>
      <c r="B7060" s="2">
        <v>46023</v>
      </c>
      <c r="C7060" s="2">
        <v>46112</v>
      </c>
      <c r="D7060" t="s">
        <v>72</v>
      </c>
      <c r="E7060" s="3" t="s">
        <v>9488</v>
      </c>
      <c r="F7060" t="s">
        <v>1947</v>
      </c>
      <c r="G7060" s="4" t="s">
        <v>1953</v>
      </c>
      <c r="H7060" s="4" t="s">
        <v>4086</v>
      </c>
      <c r="I7060" t="s">
        <v>80</v>
      </c>
      <c r="N7060" t="s">
        <v>3360</v>
      </c>
      <c r="O7060" s="2">
        <v>46023</v>
      </c>
      <c r="P7060" s="2">
        <v>46078</v>
      </c>
      <c r="Q7060" s="4" t="s">
        <v>3523</v>
      </c>
      <c r="T7060">
        <v>4352</v>
      </c>
      <c r="X7060" t="s">
        <v>86</v>
      </c>
      <c r="Z7060" s="4" t="s">
        <v>4086</v>
      </c>
      <c r="AA7060" s="2">
        <v>46139</v>
      </c>
      <c r="AB7060" s="4" t="s">
        <v>16564</v>
      </c>
    </row>
    <row r="7061" spans="1:28" x14ac:dyDescent="0.25">
      <c r="A7061">
        <v>2026</v>
      </c>
      <c r="B7061" s="2">
        <v>46023</v>
      </c>
      <c r="C7061" s="2">
        <v>46112</v>
      </c>
      <c r="D7061" t="s">
        <v>72</v>
      </c>
      <c r="E7061" s="3" t="s">
        <v>9489</v>
      </c>
      <c r="F7061" t="s">
        <v>1947</v>
      </c>
      <c r="G7061" s="4" t="s">
        <v>1953</v>
      </c>
      <c r="H7061" s="4" t="s">
        <v>4086</v>
      </c>
      <c r="I7061" t="s">
        <v>80</v>
      </c>
      <c r="N7061" t="s">
        <v>3360</v>
      </c>
      <c r="O7061" s="2">
        <v>46023</v>
      </c>
      <c r="P7061" s="2">
        <v>46078</v>
      </c>
      <c r="Q7061" s="4" t="s">
        <v>3523</v>
      </c>
      <c r="T7061">
        <v>4352</v>
      </c>
      <c r="X7061" t="s">
        <v>86</v>
      </c>
      <c r="Z7061" s="4" t="s">
        <v>4086</v>
      </c>
      <c r="AA7061" s="2">
        <v>46139</v>
      </c>
      <c r="AB7061" s="4" t="s">
        <v>16564</v>
      </c>
    </row>
    <row r="7062" spans="1:28" x14ac:dyDescent="0.25">
      <c r="A7062">
        <v>2026</v>
      </c>
      <c r="B7062" s="2">
        <v>46023</v>
      </c>
      <c r="C7062" s="2">
        <v>46112</v>
      </c>
      <c r="D7062" t="s">
        <v>72</v>
      </c>
      <c r="E7062" s="3" t="s">
        <v>9490</v>
      </c>
      <c r="F7062" t="s">
        <v>1947</v>
      </c>
      <c r="G7062" s="4" t="s">
        <v>1953</v>
      </c>
      <c r="H7062" s="4" t="s">
        <v>4086</v>
      </c>
      <c r="I7062" t="s">
        <v>80</v>
      </c>
      <c r="N7062" t="s">
        <v>3360</v>
      </c>
      <c r="O7062" s="2">
        <v>46023</v>
      </c>
      <c r="P7062" s="2">
        <v>46078</v>
      </c>
      <c r="Q7062" s="4" t="s">
        <v>3523</v>
      </c>
      <c r="T7062">
        <v>4352</v>
      </c>
      <c r="X7062" t="s">
        <v>86</v>
      </c>
      <c r="Z7062" s="4" t="s">
        <v>4086</v>
      </c>
      <c r="AA7062" s="2">
        <v>46139</v>
      </c>
      <c r="AB7062" s="4" t="s">
        <v>16564</v>
      </c>
    </row>
    <row r="7063" spans="1:28" x14ac:dyDescent="0.25">
      <c r="A7063">
        <v>2026</v>
      </c>
      <c r="B7063" s="2">
        <v>46023</v>
      </c>
      <c r="C7063" s="2">
        <v>46112</v>
      </c>
      <c r="D7063" t="s">
        <v>72</v>
      </c>
      <c r="E7063" s="3" t="s">
        <v>9491</v>
      </c>
      <c r="F7063" t="s">
        <v>1947</v>
      </c>
      <c r="G7063" s="4" t="s">
        <v>1953</v>
      </c>
      <c r="H7063" s="4" t="s">
        <v>4086</v>
      </c>
      <c r="I7063" t="s">
        <v>80</v>
      </c>
      <c r="N7063" t="s">
        <v>9348</v>
      </c>
      <c r="O7063" s="2">
        <v>46023</v>
      </c>
      <c r="P7063" s="2">
        <v>46078</v>
      </c>
      <c r="Q7063" s="4" t="s">
        <v>3523</v>
      </c>
      <c r="T7063">
        <v>33680</v>
      </c>
      <c r="X7063" t="s">
        <v>86</v>
      </c>
      <c r="Z7063" s="4" t="s">
        <v>4086</v>
      </c>
      <c r="AA7063" s="2">
        <v>46139</v>
      </c>
      <c r="AB7063" s="4" t="s">
        <v>16564</v>
      </c>
    </row>
    <row r="7064" spans="1:28" x14ac:dyDescent="0.25">
      <c r="A7064">
        <v>2026</v>
      </c>
      <c r="B7064" s="2">
        <v>46023</v>
      </c>
      <c r="C7064" s="2">
        <v>46112</v>
      </c>
      <c r="D7064" t="s">
        <v>72</v>
      </c>
      <c r="E7064" s="3" t="s">
        <v>9492</v>
      </c>
      <c r="F7064" t="s">
        <v>1947</v>
      </c>
      <c r="G7064" s="4" t="s">
        <v>1953</v>
      </c>
      <c r="H7064" s="4" t="s">
        <v>4086</v>
      </c>
      <c r="I7064" t="s">
        <v>80</v>
      </c>
      <c r="N7064" t="s">
        <v>9348</v>
      </c>
      <c r="O7064" s="2">
        <v>46023</v>
      </c>
      <c r="P7064" s="2">
        <v>46078</v>
      </c>
      <c r="Q7064" s="4" t="s">
        <v>3523</v>
      </c>
      <c r="T7064">
        <v>33680</v>
      </c>
      <c r="X7064" t="s">
        <v>86</v>
      </c>
      <c r="Z7064" s="4" t="s">
        <v>4086</v>
      </c>
      <c r="AA7064" s="2">
        <v>46139</v>
      </c>
      <c r="AB7064" s="4" t="s">
        <v>16564</v>
      </c>
    </row>
    <row r="7065" spans="1:28" x14ac:dyDescent="0.25">
      <c r="A7065">
        <v>2026</v>
      </c>
      <c r="B7065" s="2">
        <v>46023</v>
      </c>
      <c r="C7065" s="2">
        <v>46112</v>
      </c>
      <c r="D7065" t="s">
        <v>72</v>
      </c>
      <c r="E7065" s="3" t="s">
        <v>9493</v>
      </c>
      <c r="F7065" t="s">
        <v>1947</v>
      </c>
      <c r="G7065" s="4" t="s">
        <v>1953</v>
      </c>
      <c r="H7065" s="4" t="s">
        <v>4086</v>
      </c>
      <c r="I7065" t="s">
        <v>80</v>
      </c>
      <c r="N7065" t="s">
        <v>9348</v>
      </c>
      <c r="O7065" s="2">
        <v>46023</v>
      </c>
      <c r="P7065" s="2">
        <v>46078</v>
      </c>
      <c r="Q7065" s="4" t="s">
        <v>3523</v>
      </c>
      <c r="T7065">
        <v>33680</v>
      </c>
      <c r="X7065" t="s">
        <v>86</v>
      </c>
      <c r="Z7065" s="4" t="s">
        <v>4086</v>
      </c>
      <c r="AA7065" s="2">
        <v>46139</v>
      </c>
      <c r="AB7065" s="4" t="s">
        <v>16564</v>
      </c>
    </row>
    <row r="7066" spans="1:28" x14ac:dyDescent="0.25">
      <c r="A7066">
        <v>2026</v>
      </c>
      <c r="B7066" s="2">
        <v>46023</v>
      </c>
      <c r="C7066" s="2">
        <v>46112</v>
      </c>
      <c r="D7066" t="s">
        <v>72</v>
      </c>
      <c r="E7066" s="3" t="s">
        <v>9494</v>
      </c>
      <c r="F7066" t="s">
        <v>1947</v>
      </c>
      <c r="G7066" s="4" t="s">
        <v>1953</v>
      </c>
      <c r="H7066" s="4" t="s">
        <v>4086</v>
      </c>
      <c r="I7066" t="s">
        <v>80</v>
      </c>
      <c r="N7066" t="s">
        <v>9495</v>
      </c>
      <c r="O7066" s="2">
        <v>46023</v>
      </c>
      <c r="P7066" s="2">
        <v>46078</v>
      </c>
      <c r="Q7066" s="4" t="s">
        <v>3523</v>
      </c>
      <c r="T7066">
        <v>33680</v>
      </c>
      <c r="X7066" t="s">
        <v>86</v>
      </c>
      <c r="Z7066" s="4" t="s">
        <v>4086</v>
      </c>
      <c r="AA7066" s="2">
        <v>46139</v>
      </c>
      <c r="AB7066" s="4" t="s">
        <v>16564</v>
      </c>
    </row>
    <row r="7067" spans="1:28" x14ac:dyDescent="0.25">
      <c r="A7067">
        <v>2026</v>
      </c>
      <c r="B7067" s="2">
        <v>46023</v>
      </c>
      <c r="C7067" s="2">
        <v>46112</v>
      </c>
      <c r="D7067" t="s">
        <v>72</v>
      </c>
      <c r="E7067" s="3" t="s">
        <v>9496</v>
      </c>
      <c r="F7067" t="s">
        <v>1947</v>
      </c>
      <c r="G7067" s="4" t="s">
        <v>1953</v>
      </c>
      <c r="H7067" s="4" t="s">
        <v>4086</v>
      </c>
      <c r="I7067" t="s">
        <v>80</v>
      </c>
      <c r="N7067" t="s">
        <v>9356</v>
      </c>
      <c r="O7067" s="2">
        <v>46023</v>
      </c>
      <c r="P7067" s="2">
        <v>46078</v>
      </c>
      <c r="Q7067" s="4" t="s">
        <v>3523</v>
      </c>
      <c r="T7067">
        <v>33680</v>
      </c>
      <c r="X7067" t="s">
        <v>86</v>
      </c>
      <c r="Z7067" s="4" t="s">
        <v>4086</v>
      </c>
      <c r="AA7067" s="2">
        <v>46139</v>
      </c>
      <c r="AB7067" s="4" t="s">
        <v>16564</v>
      </c>
    </row>
    <row r="7068" spans="1:28" x14ac:dyDescent="0.25">
      <c r="A7068">
        <v>2026</v>
      </c>
      <c r="B7068" s="2">
        <v>46023</v>
      </c>
      <c r="C7068" s="2">
        <v>46112</v>
      </c>
      <c r="D7068" t="s">
        <v>72</v>
      </c>
      <c r="E7068" s="3" t="s">
        <v>9497</v>
      </c>
      <c r="F7068" t="s">
        <v>1947</v>
      </c>
      <c r="G7068" s="4" t="s">
        <v>1953</v>
      </c>
      <c r="H7068" s="4" t="s">
        <v>4086</v>
      </c>
      <c r="I7068" t="s">
        <v>80</v>
      </c>
      <c r="N7068" t="s">
        <v>9356</v>
      </c>
      <c r="O7068" s="2">
        <v>46023</v>
      </c>
      <c r="P7068" s="2">
        <v>46078</v>
      </c>
      <c r="Q7068" s="4" t="s">
        <v>3523</v>
      </c>
      <c r="T7068">
        <v>33680</v>
      </c>
      <c r="X7068" t="s">
        <v>86</v>
      </c>
      <c r="Z7068" s="4" t="s">
        <v>4086</v>
      </c>
      <c r="AA7068" s="2">
        <v>46139</v>
      </c>
      <c r="AB7068" s="4" t="s">
        <v>16564</v>
      </c>
    </row>
    <row r="7069" spans="1:28" x14ac:dyDescent="0.25">
      <c r="A7069">
        <v>2026</v>
      </c>
      <c r="B7069" s="2">
        <v>46023</v>
      </c>
      <c r="C7069" s="2">
        <v>46112</v>
      </c>
      <c r="D7069" t="s">
        <v>72</v>
      </c>
      <c r="E7069" s="3" t="s">
        <v>9498</v>
      </c>
      <c r="F7069" t="s">
        <v>1947</v>
      </c>
      <c r="G7069" s="4" t="s">
        <v>1953</v>
      </c>
      <c r="H7069" s="4" t="s">
        <v>4086</v>
      </c>
      <c r="I7069" t="s">
        <v>80</v>
      </c>
      <c r="N7069" t="s">
        <v>9356</v>
      </c>
      <c r="O7069" s="2">
        <v>46023</v>
      </c>
      <c r="P7069" s="2">
        <v>46078</v>
      </c>
      <c r="Q7069" s="4" t="s">
        <v>3523</v>
      </c>
      <c r="T7069">
        <v>33680</v>
      </c>
      <c r="X7069" t="s">
        <v>86</v>
      </c>
      <c r="Z7069" s="4" t="s">
        <v>4086</v>
      </c>
      <c r="AA7069" s="2">
        <v>46139</v>
      </c>
      <c r="AB7069" s="4" t="s">
        <v>16564</v>
      </c>
    </row>
    <row r="7070" spans="1:28" x14ac:dyDescent="0.25">
      <c r="A7070">
        <v>2026</v>
      </c>
      <c r="B7070" s="2">
        <v>46023</v>
      </c>
      <c r="C7070" s="2">
        <v>46112</v>
      </c>
      <c r="D7070" t="s">
        <v>72</v>
      </c>
      <c r="E7070" s="3" t="s">
        <v>9499</v>
      </c>
      <c r="F7070" t="s">
        <v>1947</v>
      </c>
      <c r="G7070" s="4" t="s">
        <v>1953</v>
      </c>
      <c r="H7070" s="4" t="s">
        <v>4086</v>
      </c>
      <c r="I7070" t="s">
        <v>80</v>
      </c>
      <c r="N7070" t="s">
        <v>9500</v>
      </c>
      <c r="O7070" s="2">
        <v>46023</v>
      </c>
      <c r="P7070" s="2">
        <v>46078</v>
      </c>
      <c r="Q7070" s="4" t="s">
        <v>3523</v>
      </c>
      <c r="T7070">
        <v>24324</v>
      </c>
      <c r="X7070" t="s">
        <v>86</v>
      </c>
      <c r="Z7070" s="4" t="s">
        <v>4086</v>
      </c>
      <c r="AA7070" s="2">
        <v>46139</v>
      </c>
      <c r="AB7070" s="4" t="s">
        <v>16564</v>
      </c>
    </row>
    <row r="7071" spans="1:28" x14ac:dyDescent="0.25">
      <c r="A7071">
        <v>2026</v>
      </c>
      <c r="B7071" s="2">
        <v>46023</v>
      </c>
      <c r="C7071" s="2">
        <v>46112</v>
      </c>
      <c r="D7071" t="s">
        <v>72</v>
      </c>
      <c r="E7071" s="3" t="s">
        <v>9501</v>
      </c>
      <c r="F7071" t="s">
        <v>1947</v>
      </c>
      <c r="G7071" s="4" t="s">
        <v>1953</v>
      </c>
      <c r="H7071" s="4" t="s">
        <v>4086</v>
      </c>
      <c r="I7071" t="s">
        <v>80</v>
      </c>
      <c r="N7071" t="s">
        <v>9500</v>
      </c>
      <c r="O7071" s="2">
        <v>46023</v>
      </c>
      <c r="P7071" s="2">
        <v>46078</v>
      </c>
      <c r="Q7071" s="4" t="s">
        <v>3523</v>
      </c>
      <c r="T7071">
        <v>24324</v>
      </c>
      <c r="X7071" t="s">
        <v>86</v>
      </c>
      <c r="Z7071" s="4" t="s">
        <v>4086</v>
      </c>
      <c r="AA7071" s="2">
        <v>46139</v>
      </c>
      <c r="AB7071" s="4" t="s">
        <v>16564</v>
      </c>
    </row>
    <row r="7072" spans="1:28" x14ac:dyDescent="0.25">
      <c r="A7072">
        <v>2026</v>
      </c>
      <c r="B7072" s="2">
        <v>46023</v>
      </c>
      <c r="C7072" s="2">
        <v>46112</v>
      </c>
      <c r="D7072" t="s">
        <v>72</v>
      </c>
      <c r="E7072" s="3" t="s">
        <v>9502</v>
      </c>
      <c r="F7072" t="s">
        <v>1947</v>
      </c>
      <c r="G7072" s="4" t="s">
        <v>1953</v>
      </c>
      <c r="H7072" s="4" t="s">
        <v>4086</v>
      </c>
      <c r="I7072" t="s">
        <v>80</v>
      </c>
      <c r="N7072" t="s">
        <v>9503</v>
      </c>
      <c r="O7072" s="2">
        <v>46023</v>
      </c>
      <c r="P7072" s="2">
        <v>46078</v>
      </c>
      <c r="Q7072" s="4" t="s">
        <v>3523</v>
      </c>
      <c r="T7072">
        <v>24324</v>
      </c>
      <c r="X7072" t="s">
        <v>86</v>
      </c>
      <c r="Z7072" s="4" t="s">
        <v>4086</v>
      </c>
      <c r="AA7072" s="2">
        <v>46139</v>
      </c>
      <c r="AB7072" s="4" t="s">
        <v>16564</v>
      </c>
    </row>
    <row r="7073" spans="1:28" x14ac:dyDescent="0.25">
      <c r="A7073">
        <v>2026</v>
      </c>
      <c r="B7073" s="2">
        <v>46023</v>
      </c>
      <c r="C7073" s="2">
        <v>46112</v>
      </c>
      <c r="D7073" t="s">
        <v>72</v>
      </c>
      <c r="E7073" s="3" t="s">
        <v>9504</v>
      </c>
      <c r="F7073" t="s">
        <v>1947</v>
      </c>
      <c r="G7073" s="4" t="s">
        <v>1953</v>
      </c>
      <c r="H7073" s="4" t="s">
        <v>4086</v>
      </c>
      <c r="I7073" t="s">
        <v>80</v>
      </c>
      <c r="N7073" t="s">
        <v>9505</v>
      </c>
      <c r="O7073" s="2">
        <v>46023</v>
      </c>
      <c r="P7073" s="2">
        <v>46078</v>
      </c>
      <c r="Q7073" s="4" t="s">
        <v>3523</v>
      </c>
      <c r="T7073">
        <v>33680</v>
      </c>
      <c r="X7073" t="s">
        <v>86</v>
      </c>
      <c r="Z7073" s="4" t="s">
        <v>4086</v>
      </c>
      <c r="AA7073" s="2">
        <v>46139</v>
      </c>
      <c r="AB7073" s="4" t="s">
        <v>16564</v>
      </c>
    </row>
    <row r="7074" spans="1:28" x14ac:dyDescent="0.25">
      <c r="A7074">
        <v>2026</v>
      </c>
      <c r="B7074" s="2">
        <v>46023</v>
      </c>
      <c r="C7074" s="2">
        <v>46112</v>
      </c>
      <c r="D7074" t="s">
        <v>72</v>
      </c>
      <c r="E7074" s="3" t="s">
        <v>9506</v>
      </c>
      <c r="F7074" t="s">
        <v>1947</v>
      </c>
      <c r="G7074" s="4" t="s">
        <v>1953</v>
      </c>
      <c r="H7074" s="4" t="s">
        <v>4086</v>
      </c>
      <c r="I7074" t="s">
        <v>80</v>
      </c>
      <c r="N7074" t="s">
        <v>9348</v>
      </c>
      <c r="O7074" s="2">
        <v>46023</v>
      </c>
      <c r="P7074" s="2">
        <v>46078</v>
      </c>
      <c r="Q7074" s="4" t="s">
        <v>3523</v>
      </c>
      <c r="T7074">
        <v>33680</v>
      </c>
      <c r="X7074" t="s">
        <v>86</v>
      </c>
      <c r="Z7074" s="4" t="s">
        <v>4086</v>
      </c>
      <c r="AA7074" s="2">
        <v>46139</v>
      </c>
      <c r="AB7074" s="4" t="s">
        <v>16564</v>
      </c>
    </row>
    <row r="7075" spans="1:28" x14ac:dyDescent="0.25">
      <c r="A7075">
        <v>2026</v>
      </c>
      <c r="B7075" s="2">
        <v>46023</v>
      </c>
      <c r="C7075" s="2">
        <v>46112</v>
      </c>
      <c r="D7075" t="s">
        <v>72</v>
      </c>
      <c r="E7075" s="3" t="s">
        <v>9507</v>
      </c>
      <c r="F7075" t="s">
        <v>1947</v>
      </c>
      <c r="G7075" s="4" t="s">
        <v>1953</v>
      </c>
      <c r="H7075" s="4" t="s">
        <v>4086</v>
      </c>
      <c r="I7075" t="s">
        <v>80</v>
      </c>
      <c r="J7075" t="s">
        <v>9508</v>
      </c>
      <c r="K7075" t="s">
        <v>2190</v>
      </c>
      <c r="L7075" t="s">
        <v>9509</v>
      </c>
      <c r="M7075" t="s">
        <v>83</v>
      </c>
      <c r="O7075" s="2">
        <v>46023</v>
      </c>
      <c r="P7075" s="2">
        <v>46078</v>
      </c>
      <c r="Q7075" s="4" t="s">
        <v>3523</v>
      </c>
      <c r="T7075">
        <v>24324</v>
      </c>
      <c r="X7075" t="s">
        <v>86</v>
      </c>
      <c r="Z7075" s="4" t="s">
        <v>4086</v>
      </c>
      <c r="AA7075" s="2">
        <v>46139</v>
      </c>
      <c r="AB7075" s="4" t="s">
        <v>16564</v>
      </c>
    </row>
    <row r="7076" spans="1:28" x14ac:dyDescent="0.25">
      <c r="A7076">
        <v>2026</v>
      </c>
      <c r="B7076" s="2">
        <v>46023</v>
      </c>
      <c r="C7076" s="2">
        <v>46112</v>
      </c>
      <c r="D7076" t="s">
        <v>72</v>
      </c>
      <c r="E7076" s="3" t="s">
        <v>9510</v>
      </c>
      <c r="F7076" t="s">
        <v>1947</v>
      </c>
      <c r="G7076" s="4" t="s">
        <v>1953</v>
      </c>
      <c r="H7076" s="4" t="s">
        <v>4086</v>
      </c>
      <c r="I7076" t="s">
        <v>80</v>
      </c>
      <c r="N7076" t="s">
        <v>9348</v>
      </c>
      <c r="O7076" s="2">
        <v>46023</v>
      </c>
      <c r="P7076" s="2">
        <v>46078</v>
      </c>
      <c r="Q7076" s="4" t="s">
        <v>3523</v>
      </c>
      <c r="T7076">
        <v>33680</v>
      </c>
      <c r="X7076" t="s">
        <v>86</v>
      </c>
      <c r="Z7076" s="4" t="s">
        <v>4086</v>
      </c>
      <c r="AA7076" s="2">
        <v>46139</v>
      </c>
      <c r="AB7076" s="4" t="s">
        <v>16564</v>
      </c>
    </row>
    <row r="7077" spans="1:28" x14ac:dyDescent="0.25">
      <c r="A7077">
        <v>2026</v>
      </c>
      <c r="B7077" s="2">
        <v>46023</v>
      </c>
      <c r="C7077" s="2">
        <v>46112</v>
      </c>
      <c r="D7077" t="s">
        <v>72</v>
      </c>
      <c r="E7077" s="3" t="s">
        <v>9511</v>
      </c>
      <c r="F7077" t="s">
        <v>1947</v>
      </c>
      <c r="G7077" s="4" t="s">
        <v>1953</v>
      </c>
      <c r="H7077" s="4" t="s">
        <v>4086</v>
      </c>
      <c r="I7077" t="s">
        <v>80</v>
      </c>
      <c r="N7077" t="s">
        <v>9348</v>
      </c>
      <c r="O7077" s="2">
        <v>46023</v>
      </c>
      <c r="P7077" s="2">
        <v>46078</v>
      </c>
      <c r="Q7077" s="4" t="s">
        <v>3523</v>
      </c>
      <c r="T7077">
        <v>33680</v>
      </c>
      <c r="X7077" t="s">
        <v>86</v>
      </c>
      <c r="Z7077" s="4" t="s">
        <v>4086</v>
      </c>
      <c r="AA7077" s="2">
        <v>46139</v>
      </c>
      <c r="AB7077" s="4" t="s">
        <v>16564</v>
      </c>
    </row>
    <row r="7078" spans="1:28" x14ac:dyDescent="0.25">
      <c r="A7078">
        <v>2026</v>
      </c>
      <c r="B7078" s="2">
        <v>46023</v>
      </c>
      <c r="C7078" s="2">
        <v>46112</v>
      </c>
      <c r="D7078" t="s">
        <v>72</v>
      </c>
      <c r="E7078" s="3" t="s">
        <v>9512</v>
      </c>
      <c r="F7078" t="s">
        <v>1947</v>
      </c>
      <c r="G7078" s="4" t="s">
        <v>1953</v>
      </c>
      <c r="H7078" s="4" t="s">
        <v>4086</v>
      </c>
      <c r="I7078" t="s">
        <v>80</v>
      </c>
      <c r="N7078" t="s">
        <v>9348</v>
      </c>
      <c r="O7078" s="2">
        <v>46023</v>
      </c>
      <c r="P7078" s="2">
        <v>46078</v>
      </c>
      <c r="Q7078" s="4" t="s">
        <v>3523</v>
      </c>
      <c r="T7078">
        <v>33680</v>
      </c>
      <c r="X7078" t="s">
        <v>86</v>
      </c>
      <c r="Z7078" s="4" t="s">
        <v>4086</v>
      </c>
      <c r="AA7078" s="2">
        <v>46139</v>
      </c>
      <c r="AB7078" s="4" t="s">
        <v>16564</v>
      </c>
    </row>
    <row r="7079" spans="1:28" x14ac:dyDescent="0.25">
      <c r="A7079">
        <v>2026</v>
      </c>
      <c r="B7079" s="2">
        <v>46023</v>
      </c>
      <c r="C7079" s="2">
        <v>46112</v>
      </c>
      <c r="D7079" t="s">
        <v>72</v>
      </c>
      <c r="E7079" s="3" t="s">
        <v>9513</v>
      </c>
      <c r="F7079" t="s">
        <v>1947</v>
      </c>
      <c r="G7079" s="4" t="s">
        <v>1953</v>
      </c>
      <c r="H7079" s="4" t="s">
        <v>4086</v>
      </c>
      <c r="I7079" t="s">
        <v>80</v>
      </c>
      <c r="N7079" t="s">
        <v>9514</v>
      </c>
      <c r="O7079" s="2">
        <v>46023</v>
      </c>
      <c r="P7079" s="2">
        <v>46078</v>
      </c>
      <c r="Q7079" s="4" t="s">
        <v>3523</v>
      </c>
      <c r="T7079">
        <v>33680</v>
      </c>
      <c r="X7079" t="s">
        <v>86</v>
      </c>
      <c r="Z7079" s="4" t="s">
        <v>4086</v>
      </c>
      <c r="AA7079" s="2">
        <v>46139</v>
      </c>
      <c r="AB7079" s="4" t="s">
        <v>16564</v>
      </c>
    </row>
    <row r="7080" spans="1:28" x14ac:dyDescent="0.25">
      <c r="A7080">
        <v>2026</v>
      </c>
      <c r="B7080" s="2">
        <v>46023</v>
      </c>
      <c r="C7080" s="2">
        <v>46112</v>
      </c>
      <c r="D7080" t="s">
        <v>72</v>
      </c>
      <c r="E7080" s="3" t="s">
        <v>9515</v>
      </c>
      <c r="F7080" t="s">
        <v>1947</v>
      </c>
      <c r="G7080" s="4" t="s">
        <v>1953</v>
      </c>
      <c r="H7080" s="4" t="s">
        <v>4086</v>
      </c>
      <c r="I7080" t="s">
        <v>80</v>
      </c>
      <c r="N7080" t="s">
        <v>9516</v>
      </c>
      <c r="O7080" s="2">
        <v>46023</v>
      </c>
      <c r="P7080" s="2">
        <v>46078</v>
      </c>
      <c r="Q7080" s="4" t="s">
        <v>3523</v>
      </c>
      <c r="T7080">
        <v>37422</v>
      </c>
      <c r="X7080" t="s">
        <v>86</v>
      </c>
      <c r="Z7080" s="4" t="s">
        <v>4086</v>
      </c>
      <c r="AA7080" s="2">
        <v>46139</v>
      </c>
      <c r="AB7080" s="4" t="s">
        <v>16564</v>
      </c>
    </row>
    <row r="7081" spans="1:28" x14ac:dyDescent="0.25">
      <c r="A7081">
        <v>2026</v>
      </c>
      <c r="B7081" s="2">
        <v>46023</v>
      </c>
      <c r="C7081" s="2">
        <v>46112</v>
      </c>
      <c r="D7081" t="s">
        <v>72</v>
      </c>
      <c r="E7081" s="3" t="s">
        <v>9517</v>
      </c>
      <c r="F7081" t="s">
        <v>1947</v>
      </c>
      <c r="G7081" s="4" t="s">
        <v>1953</v>
      </c>
      <c r="H7081" s="4" t="s">
        <v>4086</v>
      </c>
      <c r="I7081" t="s">
        <v>80</v>
      </c>
      <c r="N7081" t="s">
        <v>9518</v>
      </c>
      <c r="O7081" s="2">
        <v>46023</v>
      </c>
      <c r="P7081" s="2">
        <v>46078</v>
      </c>
      <c r="Q7081" s="4" t="s">
        <v>3523</v>
      </c>
      <c r="T7081">
        <v>37422</v>
      </c>
      <c r="X7081" t="s">
        <v>86</v>
      </c>
      <c r="Z7081" s="4" t="s">
        <v>4086</v>
      </c>
      <c r="AA7081" s="2">
        <v>46139</v>
      </c>
      <c r="AB7081" s="4" t="s">
        <v>16564</v>
      </c>
    </row>
    <row r="7082" spans="1:28" x14ac:dyDescent="0.25">
      <c r="A7082">
        <v>2026</v>
      </c>
      <c r="B7082" s="2">
        <v>46023</v>
      </c>
      <c r="C7082" s="2">
        <v>46112</v>
      </c>
      <c r="D7082" t="s">
        <v>72</v>
      </c>
      <c r="E7082" s="3" t="s">
        <v>9519</v>
      </c>
      <c r="F7082" t="s">
        <v>1947</v>
      </c>
      <c r="G7082" s="4" t="s">
        <v>1953</v>
      </c>
      <c r="H7082" s="4" t="s">
        <v>4086</v>
      </c>
      <c r="I7082" t="s">
        <v>80</v>
      </c>
      <c r="N7082" t="s">
        <v>9520</v>
      </c>
      <c r="O7082" s="2">
        <v>46023</v>
      </c>
      <c r="P7082" s="2">
        <v>46078</v>
      </c>
      <c r="Q7082" s="4" t="s">
        <v>3523</v>
      </c>
      <c r="T7082">
        <v>14969</v>
      </c>
      <c r="X7082" t="s">
        <v>86</v>
      </c>
      <c r="Z7082" s="4" t="s">
        <v>4086</v>
      </c>
      <c r="AA7082" s="2">
        <v>46139</v>
      </c>
      <c r="AB7082" s="4" t="s">
        <v>16564</v>
      </c>
    </row>
    <row r="7083" spans="1:28" x14ac:dyDescent="0.25">
      <c r="A7083">
        <v>2026</v>
      </c>
      <c r="B7083" s="2">
        <v>46023</v>
      </c>
      <c r="C7083" s="2">
        <v>46112</v>
      </c>
      <c r="D7083" t="s">
        <v>72</v>
      </c>
      <c r="E7083" s="3" t="s">
        <v>9521</v>
      </c>
      <c r="F7083" t="s">
        <v>1947</v>
      </c>
      <c r="G7083" s="4" t="s">
        <v>1953</v>
      </c>
      <c r="H7083" s="4" t="s">
        <v>4086</v>
      </c>
      <c r="I7083" t="s">
        <v>80</v>
      </c>
      <c r="N7083" t="s">
        <v>9348</v>
      </c>
      <c r="O7083" s="2">
        <v>46023</v>
      </c>
      <c r="P7083" s="2">
        <v>46078</v>
      </c>
      <c r="Q7083" s="4" t="s">
        <v>3523</v>
      </c>
      <c r="T7083">
        <v>33680</v>
      </c>
      <c r="X7083" t="s">
        <v>86</v>
      </c>
      <c r="Z7083" s="4" t="s">
        <v>4086</v>
      </c>
      <c r="AA7083" s="2">
        <v>46139</v>
      </c>
      <c r="AB7083" s="4" t="s">
        <v>16564</v>
      </c>
    </row>
    <row r="7084" spans="1:28" x14ac:dyDescent="0.25">
      <c r="A7084">
        <v>2026</v>
      </c>
      <c r="B7084" s="2">
        <v>46023</v>
      </c>
      <c r="C7084" s="2">
        <v>46112</v>
      </c>
      <c r="D7084" t="s">
        <v>72</v>
      </c>
      <c r="E7084" s="3" t="s">
        <v>9522</v>
      </c>
      <c r="F7084" t="s">
        <v>1947</v>
      </c>
      <c r="G7084" s="4" t="s">
        <v>1953</v>
      </c>
      <c r="H7084" s="4" t="s">
        <v>4086</v>
      </c>
      <c r="I7084" t="s">
        <v>80</v>
      </c>
      <c r="N7084" t="s">
        <v>9523</v>
      </c>
      <c r="O7084" s="2">
        <v>46023</v>
      </c>
      <c r="P7084" s="2">
        <v>46078</v>
      </c>
      <c r="Q7084" s="4" t="s">
        <v>3523</v>
      </c>
      <c r="T7084">
        <v>14969</v>
      </c>
      <c r="X7084" t="s">
        <v>86</v>
      </c>
      <c r="Z7084" s="4" t="s">
        <v>4086</v>
      </c>
      <c r="AA7084" s="2">
        <v>46139</v>
      </c>
      <c r="AB7084" s="4" t="s">
        <v>16564</v>
      </c>
    </row>
    <row r="7085" spans="1:28" x14ac:dyDescent="0.25">
      <c r="A7085">
        <v>2026</v>
      </c>
      <c r="B7085" s="2">
        <v>46023</v>
      </c>
      <c r="C7085" s="2">
        <v>46112</v>
      </c>
      <c r="D7085" t="s">
        <v>72</v>
      </c>
      <c r="E7085" s="3" t="s">
        <v>9524</v>
      </c>
      <c r="F7085" t="s">
        <v>1947</v>
      </c>
      <c r="G7085" s="4" t="s">
        <v>1953</v>
      </c>
      <c r="H7085" s="4" t="s">
        <v>4086</v>
      </c>
      <c r="I7085" t="s">
        <v>80</v>
      </c>
      <c r="N7085" t="s">
        <v>9348</v>
      </c>
      <c r="O7085" s="2">
        <v>46023</v>
      </c>
      <c r="P7085" s="2">
        <v>46078</v>
      </c>
      <c r="Q7085" s="4" t="s">
        <v>3523</v>
      </c>
      <c r="T7085">
        <v>33680</v>
      </c>
      <c r="X7085" t="s">
        <v>86</v>
      </c>
      <c r="Z7085" s="4" t="s">
        <v>4086</v>
      </c>
      <c r="AA7085" s="2">
        <v>46139</v>
      </c>
      <c r="AB7085" s="4" t="s">
        <v>16564</v>
      </c>
    </row>
    <row r="7086" spans="1:28" x14ac:dyDescent="0.25">
      <c r="A7086">
        <v>2026</v>
      </c>
      <c r="B7086" s="2">
        <v>46023</v>
      </c>
      <c r="C7086" s="2">
        <v>46112</v>
      </c>
      <c r="D7086" t="s">
        <v>72</v>
      </c>
      <c r="E7086" s="3" t="s">
        <v>9525</v>
      </c>
      <c r="F7086" t="s">
        <v>1947</v>
      </c>
      <c r="G7086" s="4" t="s">
        <v>1953</v>
      </c>
      <c r="H7086" s="4" t="s">
        <v>4086</v>
      </c>
      <c r="I7086" t="s">
        <v>80</v>
      </c>
      <c r="N7086" t="s">
        <v>9348</v>
      </c>
      <c r="O7086" s="2">
        <v>46023</v>
      </c>
      <c r="P7086" s="2">
        <v>46078</v>
      </c>
      <c r="Q7086" s="4" t="s">
        <v>3523</v>
      </c>
      <c r="T7086">
        <v>33680</v>
      </c>
      <c r="X7086" t="s">
        <v>86</v>
      </c>
      <c r="Z7086" s="4" t="s">
        <v>4086</v>
      </c>
      <c r="AA7086" s="2">
        <v>46139</v>
      </c>
      <c r="AB7086" s="4" t="s">
        <v>16564</v>
      </c>
    </row>
    <row r="7087" spans="1:28" x14ac:dyDescent="0.25">
      <c r="A7087">
        <v>2026</v>
      </c>
      <c r="B7087" s="2">
        <v>46023</v>
      </c>
      <c r="C7087" s="2">
        <v>46112</v>
      </c>
      <c r="D7087" t="s">
        <v>72</v>
      </c>
      <c r="E7087" s="3" t="s">
        <v>9526</v>
      </c>
      <c r="F7087" t="s">
        <v>1947</v>
      </c>
      <c r="G7087" s="4" t="s">
        <v>1953</v>
      </c>
      <c r="H7087" s="4" t="s">
        <v>4086</v>
      </c>
      <c r="I7087" t="s">
        <v>80</v>
      </c>
      <c r="N7087" t="s">
        <v>3360</v>
      </c>
      <c r="O7087" s="2">
        <v>46023</v>
      </c>
      <c r="P7087" s="2">
        <v>46078</v>
      </c>
      <c r="Q7087" s="4" t="s">
        <v>3523</v>
      </c>
      <c r="T7087">
        <v>11332</v>
      </c>
      <c r="X7087" t="s">
        <v>86</v>
      </c>
      <c r="Z7087" s="4" t="s">
        <v>4086</v>
      </c>
      <c r="AA7087" s="2">
        <v>46139</v>
      </c>
      <c r="AB7087" s="4" t="s">
        <v>16564</v>
      </c>
    </row>
    <row r="7088" spans="1:28" x14ac:dyDescent="0.25">
      <c r="A7088">
        <v>2026</v>
      </c>
      <c r="B7088" s="2">
        <v>46023</v>
      </c>
      <c r="C7088" s="2">
        <v>46112</v>
      </c>
      <c r="D7088" t="s">
        <v>72</v>
      </c>
      <c r="E7088" s="3" t="s">
        <v>9527</v>
      </c>
      <c r="F7088" t="s">
        <v>1947</v>
      </c>
      <c r="G7088" s="4" t="s">
        <v>1953</v>
      </c>
      <c r="H7088" s="4" t="s">
        <v>4086</v>
      </c>
      <c r="I7088" t="s">
        <v>80</v>
      </c>
      <c r="N7088" t="s">
        <v>3360</v>
      </c>
      <c r="O7088" s="2">
        <v>46023</v>
      </c>
      <c r="P7088" s="2">
        <v>46078</v>
      </c>
      <c r="Q7088" s="4" t="s">
        <v>3523</v>
      </c>
      <c r="T7088">
        <v>11332</v>
      </c>
      <c r="X7088" t="s">
        <v>86</v>
      </c>
      <c r="Z7088" s="4" t="s">
        <v>4086</v>
      </c>
      <c r="AA7088" s="2">
        <v>46139</v>
      </c>
      <c r="AB7088" s="4" t="s">
        <v>16564</v>
      </c>
    </row>
    <row r="7089" spans="1:28" x14ac:dyDescent="0.25">
      <c r="A7089">
        <v>2026</v>
      </c>
      <c r="B7089" s="2">
        <v>46023</v>
      </c>
      <c r="C7089" s="2">
        <v>46112</v>
      </c>
      <c r="D7089" t="s">
        <v>72</v>
      </c>
      <c r="E7089" s="3" t="s">
        <v>9528</v>
      </c>
      <c r="F7089" t="s">
        <v>1947</v>
      </c>
      <c r="G7089" s="4" t="s">
        <v>1953</v>
      </c>
      <c r="H7089" s="4" t="s">
        <v>4086</v>
      </c>
      <c r="I7089" t="s">
        <v>80</v>
      </c>
      <c r="N7089" t="s">
        <v>3360</v>
      </c>
      <c r="O7089" s="2">
        <v>46023</v>
      </c>
      <c r="P7089" s="2">
        <v>46078</v>
      </c>
      <c r="Q7089" s="4" t="s">
        <v>3523</v>
      </c>
      <c r="T7089">
        <v>11332</v>
      </c>
      <c r="X7089" t="s">
        <v>86</v>
      </c>
      <c r="Z7089" s="4" t="s">
        <v>4086</v>
      </c>
      <c r="AA7089" s="2">
        <v>46139</v>
      </c>
      <c r="AB7089" s="4" t="s">
        <v>16564</v>
      </c>
    </row>
    <row r="7090" spans="1:28" x14ac:dyDescent="0.25">
      <c r="A7090">
        <v>2026</v>
      </c>
      <c r="B7090" s="2">
        <v>46023</v>
      </c>
      <c r="C7090" s="2">
        <v>46112</v>
      </c>
      <c r="D7090" t="s">
        <v>72</v>
      </c>
      <c r="E7090" s="3" t="s">
        <v>9529</v>
      </c>
      <c r="F7090" t="s">
        <v>1947</v>
      </c>
      <c r="G7090" s="4" t="s">
        <v>1953</v>
      </c>
      <c r="H7090" s="4" t="s">
        <v>4086</v>
      </c>
      <c r="I7090" t="s">
        <v>80</v>
      </c>
      <c r="N7090" t="s">
        <v>3360</v>
      </c>
      <c r="O7090" s="2">
        <v>46023</v>
      </c>
      <c r="P7090" s="2">
        <v>46078</v>
      </c>
      <c r="Q7090" s="4" t="s">
        <v>3523</v>
      </c>
      <c r="T7090">
        <v>11332</v>
      </c>
      <c r="X7090" t="s">
        <v>86</v>
      </c>
      <c r="Z7090" s="4" t="s">
        <v>4086</v>
      </c>
      <c r="AA7090" s="2">
        <v>46139</v>
      </c>
      <c r="AB7090" s="4" t="s">
        <v>16564</v>
      </c>
    </row>
    <row r="7091" spans="1:28" x14ac:dyDescent="0.25">
      <c r="A7091">
        <v>2026</v>
      </c>
      <c r="B7091" s="2">
        <v>46023</v>
      </c>
      <c r="C7091" s="2">
        <v>46112</v>
      </c>
      <c r="D7091" t="s">
        <v>72</v>
      </c>
      <c r="E7091" s="3" t="s">
        <v>9530</v>
      </c>
      <c r="F7091" t="s">
        <v>1947</v>
      </c>
      <c r="G7091" s="4" t="s">
        <v>1953</v>
      </c>
      <c r="H7091" s="4" t="s">
        <v>4086</v>
      </c>
      <c r="I7091" t="s">
        <v>80</v>
      </c>
      <c r="N7091" t="s">
        <v>9531</v>
      </c>
      <c r="O7091" s="2">
        <v>46023</v>
      </c>
      <c r="P7091" s="2">
        <v>46078</v>
      </c>
      <c r="Q7091" s="4" t="s">
        <v>3523</v>
      </c>
      <c r="T7091">
        <v>14969</v>
      </c>
      <c r="X7091" t="s">
        <v>86</v>
      </c>
      <c r="Z7091" s="4" t="s">
        <v>4086</v>
      </c>
      <c r="AA7091" s="2">
        <v>46139</v>
      </c>
      <c r="AB7091" s="4" t="s">
        <v>16564</v>
      </c>
    </row>
    <row r="7092" spans="1:28" x14ac:dyDescent="0.25">
      <c r="A7092">
        <v>2026</v>
      </c>
      <c r="B7092" s="2">
        <v>46023</v>
      </c>
      <c r="C7092" s="2">
        <v>46112</v>
      </c>
      <c r="D7092" t="s">
        <v>72</v>
      </c>
      <c r="E7092" s="3" t="s">
        <v>9532</v>
      </c>
      <c r="F7092" t="s">
        <v>1947</v>
      </c>
      <c r="G7092" s="4" t="s">
        <v>1953</v>
      </c>
      <c r="H7092" s="4" t="s">
        <v>4086</v>
      </c>
      <c r="I7092" t="s">
        <v>80</v>
      </c>
      <c r="N7092" t="s">
        <v>9348</v>
      </c>
      <c r="O7092" s="2">
        <v>46023</v>
      </c>
      <c r="P7092" s="2">
        <v>46078</v>
      </c>
      <c r="Q7092" s="4" t="s">
        <v>3523</v>
      </c>
      <c r="T7092">
        <v>33680</v>
      </c>
      <c r="X7092" t="s">
        <v>86</v>
      </c>
      <c r="Z7092" s="4" t="s">
        <v>4086</v>
      </c>
      <c r="AA7092" s="2">
        <v>46139</v>
      </c>
      <c r="AB7092" s="4" t="s">
        <v>16564</v>
      </c>
    </row>
    <row r="7093" spans="1:28" x14ac:dyDescent="0.25">
      <c r="A7093">
        <v>2026</v>
      </c>
      <c r="B7093" s="2">
        <v>46023</v>
      </c>
      <c r="C7093" s="2">
        <v>46112</v>
      </c>
      <c r="D7093" t="s">
        <v>72</v>
      </c>
      <c r="E7093" s="3" t="s">
        <v>9533</v>
      </c>
      <c r="F7093" t="s">
        <v>1947</v>
      </c>
      <c r="G7093" s="4" t="s">
        <v>1953</v>
      </c>
      <c r="H7093" s="4" t="s">
        <v>4086</v>
      </c>
      <c r="I7093" t="s">
        <v>80</v>
      </c>
      <c r="N7093" t="s">
        <v>3360</v>
      </c>
      <c r="O7093" s="2">
        <v>46023</v>
      </c>
      <c r="P7093" s="2">
        <v>46078</v>
      </c>
      <c r="Q7093" s="4" t="s">
        <v>3523</v>
      </c>
      <c r="T7093">
        <v>11332</v>
      </c>
      <c r="X7093" t="s">
        <v>86</v>
      </c>
      <c r="Z7093" s="4" t="s">
        <v>4086</v>
      </c>
      <c r="AA7093" s="2">
        <v>46139</v>
      </c>
      <c r="AB7093" s="4" t="s">
        <v>16564</v>
      </c>
    </row>
    <row r="7094" spans="1:28" x14ac:dyDescent="0.25">
      <c r="A7094">
        <v>2026</v>
      </c>
      <c r="B7094" s="2">
        <v>46023</v>
      </c>
      <c r="C7094" s="2">
        <v>46112</v>
      </c>
      <c r="D7094" t="s">
        <v>72</v>
      </c>
      <c r="E7094" s="3" t="s">
        <v>9534</v>
      </c>
      <c r="F7094" t="s">
        <v>1947</v>
      </c>
      <c r="G7094" s="4" t="s">
        <v>1953</v>
      </c>
      <c r="H7094" s="4" t="s">
        <v>4086</v>
      </c>
      <c r="I7094" t="s">
        <v>80</v>
      </c>
      <c r="N7094" t="s">
        <v>3360</v>
      </c>
      <c r="O7094" s="2">
        <v>46023</v>
      </c>
      <c r="P7094" s="2">
        <v>46078</v>
      </c>
      <c r="Q7094" s="4" t="s">
        <v>3523</v>
      </c>
      <c r="T7094">
        <v>11332</v>
      </c>
      <c r="X7094" t="s">
        <v>86</v>
      </c>
      <c r="Z7094" s="4" t="s">
        <v>4086</v>
      </c>
      <c r="AA7094" s="2">
        <v>46139</v>
      </c>
      <c r="AB7094" s="4" t="s">
        <v>16564</v>
      </c>
    </row>
    <row r="7095" spans="1:28" x14ac:dyDescent="0.25">
      <c r="A7095">
        <v>2026</v>
      </c>
      <c r="B7095" s="2">
        <v>46023</v>
      </c>
      <c r="C7095" s="2">
        <v>46112</v>
      </c>
      <c r="D7095" t="s">
        <v>72</v>
      </c>
      <c r="E7095" s="3" t="s">
        <v>9535</v>
      </c>
      <c r="F7095" t="s">
        <v>1947</v>
      </c>
      <c r="G7095" s="4" t="s">
        <v>1953</v>
      </c>
      <c r="H7095" s="4" t="s">
        <v>4086</v>
      </c>
      <c r="I7095" t="s">
        <v>80</v>
      </c>
      <c r="N7095" t="s">
        <v>3360</v>
      </c>
      <c r="O7095" s="2">
        <v>46023</v>
      </c>
      <c r="P7095" s="2">
        <v>46078</v>
      </c>
      <c r="Q7095" s="4" t="s">
        <v>3523</v>
      </c>
      <c r="T7095">
        <v>11332</v>
      </c>
      <c r="X7095" t="s">
        <v>86</v>
      </c>
      <c r="Z7095" s="4" t="s">
        <v>4086</v>
      </c>
      <c r="AA7095" s="2">
        <v>46139</v>
      </c>
      <c r="AB7095" s="4" t="s">
        <v>16564</v>
      </c>
    </row>
    <row r="7096" spans="1:28" x14ac:dyDescent="0.25">
      <c r="A7096">
        <v>2026</v>
      </c>
      <c r="B7096" s="2">
        <v>46023</v>
      </c>
      <c r="C7096" s="2">
        <v>46112</v>
      </c>
      <c r="D7096" t="s">
        <v>72</v>
      </c>
      <c r="E7096" s="3" t="s">
        <v>9536</v>
      </c>
      <c r="F7096" t="s">
        <v>1947</v>
      </c>
      <c r="G7096" s="4" t="s">
        <v>1953</v>
      </c>
      <c r="H7096" s="4" t="s">
        <v>4086</v>
      </c>
      <c r="I7096" t="s">
        <v>80</v>
      </c>
      <c r="N7096" t="s">
        <v>3360</v>
      </c>
      <c r="O7096" s="2">
        <v>46023</v>
      </c>
      <c r="P7096" s="2">
        <v>46078</v>
      </c>
      <c r="Q7096" s="4" t="s">
        <v>3523</v>
      </c>
      <c r="T7096">
        <v>11332</v>
      </c>
      <c r="X7096" t="s">
        <v>86</v>
      </c>
      <c r="Z7096" s="4" t="s">
        <v>4086</v>
      </c>
      <c r="AA7096" s="2">
        <v>46139</v>
      </c>
      <c r="AB7096" s="4" t="s">
        <v>16564</v>
      </c>
    </row>
    <row r="7097" spans="1:28" x14ac:dyDescent="0.25">
      <c r="A7097">
        <v>2026</v>
      </c>
      <c r="B7097" s="2">
        <v>46023</v>
      </c>
      <c r="C7097" s="2">
        <v>46112</v>
      </c>
      <c r="D7097" t="s">
        <v>72</v>
      </c>
      <c r="E7097" s="3" t="s">
        <v>9537</v>
      </c>
      <c r="F7097" t="s">
        <v>1947</v>
      </c>
      <c r="G7097" s="4" t="s">
        <v>1953</v>
      </c>
      <c r="H7097" s="4" t="s">
        <v>4086</v>
      </c>
      <c r="I7097" t="s">
        <v>80</v>
      </c>
      <c r="N7097" t="s">
        <v>9538</v>
      </c>
      <c r="O7097" s="2">
        <v>46023</v>
      </c>
      <c r="P7097" s="2">
        <v>46078</v>
      </c>
      <c r="Q7097" s="4" t="s">
        <v>3523</v>
      </c>
      <c r="T7097">
        <v>32378</v>
      </c>
      <c r="X7097" t="s">
        <v>86</v>
      </c>
      <c r="Z7097" s="4" t="s">
        <v>4086</v>
      </c>
      <c r="AA7097" s="2">
        <v>46139</v>
      </c>
      <c r="AB7097" s="4" t="s">
        <v>16564</v>
      </c>
    </row>
    <row r="7098" spans="1:28" x14ac:dyDescent="0.25">
      <c r="A7098">
        <v>2026</v>
      </c>
      <c r="B7098" s="2">
        <v>46023</v>
      </c>
      <c r="C7098" s="2">
        <v>46112</v>
      </c>
      <c r="D7098" t="s">
        <v>72</v>
      </c>
      <c r="E7098" s="3" t="s">
        <v>9539</v>
      </c>
      <c r="F7098" t="s">
        <v>1947</v>
      </c>
      <c r="G7098" s="4" t="s">
        <v>1953</v>
      </c>
      <c r="H7098" s="4" t="s">
        <v>4086</v>
      </c>
      <c r="I7098" t="s">
        <v>80</v>
      </c>
      <c r="N7098" t="s">
        <v>9348</v>
      </c>
      <c r="O7098" s="2">
        <v>46023</v>
      </c>
      <c r="P7098" s="2">
        <v>46078</v>
      </c>
      <c r="Q7098" s="4" t="s">
        <v>3523</v>
      </c>
      <c r="T7098">
        <v>33680</v>
      </c>
      <c r="X7098" t="s">
        <v>86</v>
      </c>
      <c r="Z7098" s="4" t="s">
        <v>4086</v>
      </c>
      <c r="AA7098" s="2">
        <v>46139</v>
      </c>
      <c r="AB7098" s="4" t="s">
        <v>16564</v>
      </c>
    </row>
    <row r="7099" spans="1:28" x14ac:dyDescent="0.25">
      <c r="A7099">
        <v>2026</v>
      </c>
      <c r="B7099" s="2">
        <v>46023</v>
      </c>
      <c r="C7099" s="2">
        <v>46112</v>
      </c>
      <c r="D7099" t="s">
        <v>72</v>
      </c>
      <c r="E7099" s="3" t="s">
        <v>9540</v>
      </c>
      <c r="F7099" t="s">
        <v>1947</v>
      </c>
      <c r="G7099" s="4" t="s">
        <v>1953</v>
      </c>
      <c r="H7099" s="4" t="s">
        <v>4086</v>
      </c>
      <c r="I7099" t="s">
        <v>80</v>
      </c>
      <c r="N7099" t="s">
        <v>9348</v>
      </c>
      <c r="O7099" s="2">
        <v>46023</v>
      </c>
      <c r="P7099" s="2">
        <v>46078</v>
      </c>
      <c r="Q7099" s="4" t="s">
        <v>3523</v>
      </c>
      <c r="T7099">
        <v>33680</v>
      </c>
      <c r="X7099" t="s">
        <v>86</v>
      </c>
      <c r="Z7099" s="4" t="s">
        <v>4086</v>
      </c>
      <c r="AA7099" s="2">
        <v>46139</v>
      </c>
      <c r="AB7099" s="4" t="s">
        <v>16564</v>
      </c>
    </row>
    <row r="7100" spans="1:28" x14ac:dyDescent="0.25">
      <c r="A7100">
        <v>2026</v>
      </c>
      <c r="B7100" s="2">
        <v>46023</v>
      </c>
      <c r="C7100" s="2">
        <v>46112</v>
      </c>
      <c r="D7100" t="s">
        <v>72</v>
      </c>
      <c r="E7100" s="3" t="s">
        <v>9541</v>
      </c>
      <c r="F7100" t="s">
        <v>1947</v>
      </c>
      <c r="G7100" s="4" t="s">
        <v>1953</v>
      </c>
      <c r="H7100" s="4" t="s">
        <v>4086</v>
      </c>
      <c r="I7100" t="s">
        <v>80</v>
      </c>
      <c r="N7100" t="s">
        <v>9348</v>
      </c>
      <c r="O7100" s="2">
        <v>46023</v>
      </c>
      <c r="P7100" s="2">
        <v>46078</v>
      </c>
      <c r="Q7100" s="4" t="s">
        <v>3523</v>
      </c>
      <c r="T7100">
        <v>33680</v>
      </c>
      <c r="X7100" t="s">
        <v>86</v>
      </c>
      <c r="Z7100" s="4" t="s">
        <v>4086</v>
      </c>
      <c r="AA7100" s="2">
        <v>46139</v>
      </c>
      <c r="AB7100" s="4" t="s">
        <v>16564</v>
      </c>
    </row>
    <row r="7101" spans="1:28" x14ac:dyDescent="0.25">
      <c r="A7101">
        <v>2026</v>
      </c>
      <c r="B7101" s="2">
        <v>46023</v>
      </c>
      <c r="C7101" s="2">
        <v>46112</v>
      </c>
      <c r="D7101" t="s">
        <v>72</v>
      </c>
      <c r="E7101" s="3" t="s">
        <v>9542</v>
      </c>
      <c r="F7101" t="s">
        <v>1947</v>
      </c>
      <c r="G7101" s="4" t="s">
        <v>1953</v>
      </c>
      <c r="H7101" s="4" t="s">
        <v>4086</v>
      </c>
      <c r="I7101" t="s">
        <v>80</v>
      </c>
      <c r="N7101" t="s">
        <v>9348</v>
      </c>
      <c r="O7101" s="2">
        <v>46023</v>
      </c>
      <c r="P7101" s="2">
        <v>46078</v>
      </c>
      <c r="Q7101" s="4" t="s">
        <v>3523</v>
      </c>
      <c r="T7101">
        <v>33680</v>
      </c>
      <c r="X7101" t="s">
        <v>86</v>
      </c>
      <c r="Z7101" s="4" t="s">
        <v>4086</v>
      </c>
      <c r="AA7101" s="2">
        <v>46139</v>
      </c>
      <c r="AB7101" s="4" t="s">
        <v>16564</v>
      </c>
    </row>
    <row r="7102" spans="1:28" x14ac:dyDescent="0.25">
      <c r="A7102">
        <v>2026</v>
      </c>
      <c r="B7102" s="2">
        <v>46023</v>
      </c>
      <c r="C7102" s="2">
        <v>46112</v>
      </c>
      <c r="D7102" t="s">
        <v>72</v>
      </c>
      <c r="E7102" s="3" t="s">
        <v>9543</v>
      </c>
      <c r="F7102" t="s">
        <v>1947</v>
      </c>
      <c r="G7102" s="4" t="s">
        <v>1953</v>
      </c>
      <c r="H7102" s="4" t="s">
        <v>4086</v>
      </c>
      <c r="I7102" t="s">
        <v>80</v>
      </c>
      <c r="N7102" t="s">
        <v>9348</v>
      </c>
      <c r="O7102" s="2">
        <v>46023</v>
      </c>
      <c r="P7102" s="2">
        <v>46078</v>
      </c>
      <c r="Q7102" s="4" t="s">
        <v>3523</v>
      </c>
      <c r="T7102">
        <v>33680</v>
      </c>
      <c r="X7102" t="s">
        <v>86</v>
      </c>
      <c r="Z7102" s="4" t="s">
        <v>4086</v>
      </c>
      <c r="AA7102" s="2">
        <v>46139</v>
      </c>
      <c r="AB7102" s="4" t="s">
        <v>16564</v>
      </c>
    </row>
    <row r="7103" spans="1:28" x14ac:dyDescent="0.25">
      <c r="A7103">
        <v>2026</v>
      </c>
      <c r="B7103" s="2">
        <v>46023</v>
      </c>
      <c r="C7103" s="2">
        <v>46112</v>
      </c>
      <c r="D7103" t="s">
        <v>72</v>
      </c>
      <c r="E7103" s="3" t="s">
        <v>9544</v>
      </c>
      <c r="F7103" t="s">
        <v>1947</v>
      </c>
      <c r="G7103" s="4" t="s">
        <v>1953</v>
      </c>
      <c r="H7103" s="4" t="s">
        <v>4086</v>
      </c>
      <c r="I7103" t="s">
        <v>80</v>
      </c>
      <c r="N7103" t="s">
        <v>8489</v>
      </c>
      <c r="O7103" s="2">
        <v>46023</v>
      </c>
      <c r="P7103" s="2">
        <v>46078</v>
      </c>
      <c r="Q7103" s="4" t="s">
        <v>3523</v>
      </c>
      <c r="T7103">
        <v>37422</v>
      </c>
      <c r="X7103" t="s">
        <v>86</v>
      </c>
      <c r="Z7103" s="4" t="s">
        <v>4086</v>
      </c>
      <c r="AA7103" s="2">
        <v>46139</v>
      </c>
      <c r="AB7103" s="4" t="s">
        <v>16564</v>
      </c>
    </row>
    <row r="7104" spans="1:28" x14ac:dyDescent="0.25">
      <c r="A7104">
        <v>2026</v>
      </c>
      <c r="B7104" s="2">
        <v>46023</v>
      </c>
      <c r="C7104" s="2">
        <v>46112</v>
      </c>
      <c r="D7104" t="s">
        <v>72</v>
      </c>
      <c r="E7104" s="3" t="s">
        <v>9545</v>
      </c>
      <c r="F7104" t="s">
        <v>1947</v>
      </c>
      <c r="G7104" s="4" t="s">
        <v>1953</v>
      </c>
      <c r="H7104" s="4" t="s">
        <v>4086</v>
      </c>
      <c r="I7104" t="s">
        <v>80</v>
      </c>
      <c r="J7104" t="s">
        <v>3133</v>
      </c>
      <c r="K7104" t="s">
        <v>2340</v>
      </c>
      <c r="L7104" t="s">
        <v>1960</v>
      </c>
      <c r="M7104" t="s">
        <v>83</v>
      </c>
      <c r="O7104" s="2">
        <v>46023</v>
      </c>
      <c r="P7104" s="2">
        <v>46078</v>
      </c>
      <c r="Q7104" s="4" t="s">
        <v>3523</v>
      </c>
      <c r="T7104">
        <v>33680</v>
      </c>
      <c r="X7104" t="s">
        <v>86</v>
      </c>
      <c r="Z7104" s="4" t="s">
        <v>4086</v>
      </c>
      <c r="AA7104" s="2">
        <v>46139</v>
      </c>
      <c r="AB7104" s="4" t="s">
        <v>16564</v>
      </c>
    </row>
    <row r="7105" spans="1:28" x14ac:dyDescent="0.25">
      <c r="A7105">
        <v>2026</v>
      </c>
      <c r="B7105" s="2">
        <v>46023</v>
      </c>
      <c r="C7105" s="2">
        <v>46112</v>
      </c>
      <c r="D7105" t="s">
        <v>72</v>
      </c>
      <c r="E7105" s="3" t="s">
        <v>9546</v>
      </c>
      <c r="F7105" t="s">
        <v>1947</v>
      </c>
      <c r="G7105" s="4" t="s">
        <v>1953</v>
      </c>
      <c r="H7105" s="4" t="s">
        <v>4086</v>
      </c>
      <c r="I7105" t="s">
        <v>80</v>
      </c>
      <c r="N7105" t="s">
        <v>9356</v>
      </c>
      <c r="O7105" s="2">
        <v>46023</v>
      </c>
      <c r="P7105" s="2">
        <v>46078</v>
      </c>
      <c r="Q7105" s="4" t="s">
        <v>3523</v>
      </c>
      <c r="T7105">
        <v>33680</v>
      </c>
      <c r="X7105" t="s">
        <v>86</v>
      </c>
      <c r="Z7105" s="4" t="s">
        <v>4086</v>
      </c>
      <c r="AA7105" s="2">
        <v>46139</v>
      </c>
      <c r="AB7105" s="4" t="s">
        <v>16564</v>
      </c>
    </row>
    <row r="7106" spans="1:28" x14ac:dyDescent="0.25">
      <c r="A7106">
        <v>2026</v>
      </c>
      <c r="B7106" s="2">
        <v>46023</v>
      </c>
      <c r="C7106" s="2">
        <v>46112</v>
      </c>
      <c r="D7106" t="s">
        <v>72</v>
      </c>
      <c r="E7106" s="3" t="s">
        <v>9547</v>
      </c>
      <c r="F7106" t="s">
        <v>1947</v>
      </c>
      <c r="G7106" s="4" t="s">
        <v>1953</v>
      </c>
      <c r="H7106" s="4" t="s">
        <v>4086</v>
      </c>
      <c r="I7106" t="s">
        <v>80</v>
      </c>
      <c r="N7106" t="s">
        <v>9356</v>
      </c>
      <c r="O7106" s="2">
        <v>46023</v>
      </c>
      <c r="P7106" s="2">
        <v>46078</v>
      </c>
      <c r="Q7106" s="4" t="s">
        <v>3523</v>
      </c>
      <c r="T7106">
        <v>33680</v>
      </c>
      <c r="X7106" t="s">
        <v>86</v>
      </c>
      <c r="Z7106" s="4" t="s">
        <v>4086</v>
      </c>
      <c r="AA7106" s="2">
        <v>46139</v>
      </c>
      <c r="AB7106" s="4" t="s">
        <v>16564</v>
      </c>
    </row>
    <row r="7107" spans="1:28" x14ac:dyDescent="0.25">
      <c r="A7107">
        <v>2026</v>
      </c>
      <c r="B7107" s="2">
        <v>46023</v>
      </c>
      <c r="C7107" s="2">
        <v>46112</v>
      </c>
      <c r="D7107" t="s">
        <v>72</v>
      </c>
      <c r="E7107" s="3" t="s">
        <v>9548</v>
      </c>
      <c r="F7107" t="s">
        <v>1947</v>
      </c>
      <c r="G7107" s="4" t="s">
        <v>1953</v>
      </c>
      <c r="H7107" s="4" t="s">
        <v>4086</v>
      </c>
      <c r="I7107" t="s">
        <v>80</v>
      </c>
      <c r="J7107" t="s">
        <v>9549</v>
      </c>
      <c r="K7107" t="s">
        <v>1956</v>
      </c>
      <c r="L7107" t="s">
        <v>1960</v>
      </c>
      <c r="M7107" t="s">
        <v>83</v>
      </c>
      <c r="O7107" s="2">
        <v>46023</v>
      </c>
      <c r="P7107" s="2">
        <v>46078</v>
      </c>
      <c r="Q7107" s="4" t="s">
        <v>3523</v>
      </c>
      <c r="T7107">
        <v>18711</v>
      </c>
      <c r="X7107" t="s">
        <v>86</v>
      </c>
      <c r="Z7107" s="4" t="s">
        <v>4086</v>
      </c>
      <c r="AA7107" s="2">
        <v>46139</v>
      </c>
      <c r="AB7107" s="4" t="s">
        <v>16564</v>
      </c>
    </row>
    <row r="7108" spans="1:28" x14ac:dyDescent="0.25">
      <c r="A7108">
        <v>2026</v>
      </c>
      <c r="B7108" s="2">
        <v>46023</v>
      </c>
      <c r="C7108" s="2">
        <v>46112</v>
      </c>
      <c r="D7108" t="s">
        <v>72</v>
      </c>
      <c r="E7108" s="3" t="s">
        <v>9550</v>
      </c>
      <c r="F7108" t="s">
        <v>1947</v>
      </c>
      <c r="G7108" s="4" t="s">
        <v>1953</v>
      </c>
      <c r="H7108" s="4" t="s">
        <v>4086</v>
      </c>
      <c r="I7108" t="s">
        <v>80</v>
      </c>
      <c r="N7108" t="s">
        <v>5727</v>
      </c>
      <c r="O7108" s="2">
        <v>46023</v>
      </c>
      <c r="P7108" s="2">
        <v>46078</v>
      </c>
      <c r="Q7108" s="4" t="s">
        <v>3523</v>
      </c>
      <c r="T7108">
        <v>37422</v>
      </c>
      <c r="X7108" t="s">
        <v>86</v>
      </c>
      <c r="Z7108" s="4" t="s">
        <v>4086</v>
      </c>
      <c r="AA7108" s="2">
        <v>46139</v>
      </c>
      <c r="AB7108" s="4" t="s">
        <v>16564</v>
      </c>
    </row>
    <row r="7109" spans="1:28" x14ac:dyDescent="0.25">
      <c r="A7109">
        <v>2026</v>
      </c>
      <c r="B7109" s="2">
        <v>46023</v>
      </c>
      <c r="C7109" s="2">
        <v>46112</v>
      </c>
      <c r="D7109" t="s">
        <v>72</v>
      </c>
      <c r="E7109" s="3" t="s">
        <v>9551</v>
      </c>
      <c r="F7109" t="s">
        <v>1947</v>
      </c>
      <c r="G7109" s="4" t="s">
        <v>1953</v>
      </c>
      <c r="H7109" s="4" t="s">
        <v>4086</v>
      </c>
      <c r="I7109" t="s">
        <v>80</v>
      </c>
      <c r="N7109" t="s">
        <v>9348</v>
      </c>
      <c r="O7109" s="2">
        <v>46023</v>
      </c>
      <c r="P7109" s="2">
        <v>46078</v>
      </c>
      <c r="Q7109" s="4" t="s">
        <v>3523</v>
      </c>
      <c r="T7109">
        <v>33680</v>
      </c>
      <c r="X7109" t="s">
        <v>86</v>
      </c>
      <c r="Z7109" s="4" t="s">
        <v>4086</v>
      </c>
      <c r="AA7109" s="2">
        <v>46139</v>
      </c>
      <c r="AB7109" s="4" t="s">
        <v>16564</v>
      </c>
    </row>
    <row r="7110" spans="1:28" x14ac:dyDescent="0.25">
      <c r="A7110">
        <v>2026</v>
      </c>
      <c r="B7110" s="2">
        <v>46023</v>
      </c>
      <c r="C7110" s="2">
        <v>46112</v>
      </c>
      <c r="D7110" t="s">
        <v>72</v>
      </c>
      <c r="E7110" s="3" t="s">
        <v>9552</v>
      </c>
      <c r="F7110" t="s">
        <v>1947</v>
      </c>
      <c r="G7110" s="4" t="s">
        <v>1953</v>
      </c>
      <c r="H7110" s="4" t="s">
        <v>4086</v>
      </c>
      <c r="I7110" t="s">
        <v>80</v>
      </c>
      <c r="N7110" t="s">
        <v>9356</v>
      </c>
      <c r="O7110" s="2">
        <v>46023</v>
      </c>
      <c r="P7110" s="2">
        <v>46078</v>
      </c>
      <c r="Q7110" s="4" t="s">
        <v>3523</v>
      </c>
      <c r="T7110">
        <v>33680</v>
      </c>
      <c r="X7110" t="s">
        <v>86</v>
      </c>
      <c r="Z7110" s="4" t="s">
        <v>4086</v>
      </c>
      <c r="AA7110" s="2">
        <v>46139</v>
      </c>
      <c r="AB7110" s="4" t="s">
        <v>16564</v>
      </c>
    </row>
    <row r="7111" spans="1:28" x14ac:dyDescent="0.25">
      <c r="A7111">
        <v>2026</v>
      </c>
      <c r="B7111" s="2">
        <v>46023</v>
      </c>
      <c r="C7111" s="2">
        <v>46112</v>
      </c>
      <c r="D7111" t="s">
        <v>72</v>
      </c>
      <c r="E7111" s="3" t="s">
        <v>9553</v>
      </c>
      <c r="F7111" t="s">
        <v>1947</v>
      </c>
      <c r="G7111" s="4" t="s">
        <v>1953</v>
      </c>
      <c r="H7111" s="4" t="s">
        <v>4086</v>
      </c>
      <c r="I7111" t="s">
        <v>80</v>
      </c>
      <c r="N7111" t="s">
        <v>9348</v>
      </c>
      <c r="O7111" s="2">
        <v>46023</v>
      </c>
      <c r="P7111" s="2">
        <v>46078</v>
      </c>
      <c r="Q7111" s="4" t="s">
        <v>3523</v>
      </c>
      <c r="T7111">
        <v>33680</v>
      </c>
      <c r="X7111" t="s">
        <v>86</v>
      </c>
      <c r="Z7111" s="4" t="s">
        <v>4086</v>
      </c>
      <c r="AA7111" s="2">
        <v>46139</v>
      </c>
      <c r="AB7111" s="4" t="s">
        <v>16564</v>
      </c>
    </row>
    <row r="7112" spans="1:28" x14ac:dyDescent="0.25">
      <c r="A7112">
        <v>2026</v>
      </c>
      <c r="B7112" s="2">
        <v>46023</v>
      </c>
      <c r="C7112" s="2">
        <v>46112</v>
      </c>
      <c r="D7112" t="s">
        <v>72</v>
      </c>
      <c r="E7112" s="3" t="s">
        <v>9554</v>
      </c>
      <c r="F7112" t="s">
        <v>1947</v>
      </c>
      <c r="G7112" s="4" t="s">
        <v>1953</v>
      </c>
      <c r="H7112" s="4" t="s">
        <v>4086</v>
      </c>
      <c r="I7112" t="s">
        <v>80</v>
      </c>
      <c r="N7112" t="s">
        <v>9348</v>
      </c>
      <c r="O7112" s="2">
        <v>46023</v>
      </c>
      <c r="P7112" s="2">
        <v>46078</v>
      </c>
      <c r="Q7112" s="4" t="s">
        <v>3523</v>
      </c>
      <c r="T7112">
        <v>33680</v>
      </c>
      <c r="X7112" t="s">
        <v>86</v>
      </c>
      <c r="Z7112" s="4" t="s">
        <v>4086</v>
      </c>
      <c r="AA7112" s="2">
        <v>46139</v>
      </c>
      <c r="AB7112" s="4" t="s">
        <v>16564</v>
      </c>
    </row>
    <row r="7113" spans="1:28" x14ac:dyDescent="0.25">
      <c r="A7113">
        <v>2026</v>
      </c>
      <c r="B7113" s="2">
        <v>46023</v>
      </c>
      <c r="C7113" s="2">
        <v>46112</v>
      </c>
      <c r="D7113" t="s">
        <v>72</v>
      </c>
      <c r="E7113" s="3" t="s">
        <v>9555</v>
      </c>
      <c r="F7113" t="s">
        <v>1947</v>
      </c>
      <c r="G7113" s="4" t="s">
        <v>1953</v>
      </c>
      <c r="H7113" s="4" t="s">
        <v>4086</v>
      </c>
      <c r="I7113" t="s">
        <v>80</v>
      </c>
      <c r="N7113" t="s">
        <v>9556</v>
      </c>
      <c r="O7113" s="2">
        <v>46023</v>
      </c>
      <c r="P7113" s="2">
        <v>46078</v>
      </c>
      <c r="Q7113" s="4" t="s">
        <v>3523</v>
      </c>
      <c r="T7113">
        <v>37422</v>
      </c>
      <c r="X7113" t="s">
        <v>86</v>
      </c>
      <c r="Z7113" s="4" t="s">
        <v>4086</v>
      </c>
      <c r="AA7113" s="2">
        <v>46139</v>
      </c>
      <c r="AB7113" s="4" t="s">
        <v>16564</v>
      </c>
    </row>
    <row r="7114" spans="1:28" x14ac:dyDescent="0.25">
      <c r="A7114">
        <v>2026</v>
      </c>
      <c r="B7114" s="2">
        <v>46023</v>
      </c>
      <c r="C7114" s="2">
        <v>46112</v>
      </c>
      <c r="D7114" t="s">
        <v>72</v>
      </c>
      <c r="E7114" s="3" t="s">
        <v>9557</v>
      </c>
      <c r="F7114" t="s">
        <v>1947</v>
      </c>
      <c r="G7114" s="4" t="s">
        <v>1953</v>
      </c>
      <c r="H7114" s="4" t="s">
        <v>4086</v>
      </c>
      <c r="I7114" t="s">
        <v>80</v>
      </c>
      <c r="N7114" t="s">
        <v>9356</v>
      </c>
      <c r="O7114" s="2">
        <v>46023</v>
      </c>
      <c r="P7114" s="2">
        <v>46078</v>
      </c>
      <c r="Q7114" s="4" t="s">
        <v>3523</v>
      </c>
      <c r="T7114">
        <v>33680</v>
      </c>
      <c r="X7114" t="s">
        <v>86</v>
      </c>
      <c r="Z7114" s="4" t="s">
        <v>4086</v>
      </c>
      <c r="AA7114" s="2">
        <v>46139</v>
      </c>
      <c r="AB7114" s="4" t="s">
        <v>16564</v>
      </c>
    </row>
    <row r="7115" spans="1:28" x14ac:dyDescent="0.25">
      <c r="A7115">
        <v>2026</v>
      </c>
      <c r="B7115" s="2">
        <v>46023</v>
      </c>
      <c r="C7115" s="2">
        <v>46112</v>
      </c>
      <c r="D7115" t="s">
        <v>72</v>
      </c>
      <c r="E7115" s="3" t="s">
        <v>9558</v>
      </c>
      <c r="F7115" t="s">
        <v>1947</v>
      </c>
      <c r="G7115" s="4" t="s">
        <v>1953</v>
      </c>
      <c r="H7115" s="4" t="s">
        <v>4086</v>
      </c>
      <c r="I7115" t="s">
        <v>80</v>
      </c>
      <c r="N7115" t="s">
        <v>9495</v>
      </c>
      <c r="O7115" s="2">
        <v>46023</v>
      </c>
      <c r="P7115" s="2">
        <v>46078</v>
      </c>
      <c r="Q7115" s="4" t="s">
        <v>3523</v>
      </c>
      <c r="T7115">
        <v>33680</v>
      </c>
      <c r="X7115" t="s">
        <v>86</v>
      </c>
      <c r="Z7115" s="4" t="s">
        <v>4086</v>
      </c>
      <c r="AA7115" s="2">
        <v>46139</v>
      </c>
      <c r="AB7115" s="4" t="s">
        <v>16564</v>
      </c>
    </row>
    <row r="7116" spans="1:28" x14ac:dyDescent="0.25">
      <c r="A7116">
        <v>2026</v>
      </c>
      <c r="B7116" s="2">
        <v>46023</v>
      </c>
      <c r="C7116" s="2">
        <v>46112</v>
      </c>
      <c r="D7116" t="s">
        <v>72</v>
      </c>
      <c r="E7116" s="3" t="s">
        <v>9559</v>
      </c>
      <c r="F7116" t="s">
        <v>1947</v>
      </c>
      <c r="G7116" s="4" t="s">
        <v>1953</v>
      </c>
      <c r="H7116" s="4" t="s">
        <v>4086</v>
      </c>
      <c r="I7116" t="s">
        <v>80</v>
      </c>
      <c r="N7116" t="s">
        <v>9356</v>
      </c>
      <c r="O7116" s="2">
        <v>46023</v>
      </c>
      <c r="P7116" s="2">
        <v>46078</v>
      </c>
      <c r="Q7116" s="4" t="s">
        <v>3523</v>
      </c>
      <c r="T7116">
        <v>33680</v>
      </c>
      <c r="X7116" t="s">
        <v>86</v>
      </c>
      <c r="Z7116" s="4" t="s">
        <v>4086</v>
      </c>
      <c r="AA7116" s="2">
        <v>46139</v>
      </c>
      <c r="AB7116" s="4" t="s">
        <v>16564</v>
      </c>
    </row>
    <row r="7117" spans="1:28" x14ac:dyDescent="0.25">
      <c r="A7117">
        <v>2026</v>
      </c>
      <c r="B7117" s="2">
        <v>46023</v>
      </c>
      <c r="C7117" s="2">
        <v>46112</v>
      </c>
      <c r="D7117" t="s">
        <v>72</v>
      </c>
      <c r="E7117" s="3" t="s">
        <v>9560</v>
      </c>
      <c r="F7117" t="s">
        <v>1947</v>
      </c>
      <c r="G7117" s="4" t="s">
        <v>1953</v>
      </c>
      <c r="H7117" s="4" t="s">
        <v>4086</v>
      </c>
      <c r="I7117" t="s">
        <v>80</v>
      </c>
      <c r="N7117" t="s">
        <v>9356</v>
      </c>
      <c r="O7117" s="2">
        <v>46023</v>
      </c>
      <c r="P7117" s="2">
        <v>46078</v>
      </c>
      <c r="Q7117" s="4" t="s">
        <v>3523</v>
      </c>
      <c r="T7117">
        <v>33680</v>
      </c>
      <c r="X7117" t="s">
        <v>86</v>
      </c>
      <c r="Z7117" s="4" t="s">
        <v>4086</v>
      </c>
      <c r="AA7117" s="2">
        <v>46139</v>
      </c>
      <c r="AB7117" s="4" t="s">
        <v>16564</v>
      </c>
    </row>
    <row r="7118" spans="1:28" x14ac:dyDescent="0.25">
      <c r="A7118">
        <v>2026</v>
      </c>
      <c r="B7118" s="2">
        <v>46023</v>
      </c>
      <c r="C7118" s="2">
        <v>46112</v>
      </c>
      <c r="D7118" t="s">
        <v>72</v>
      </c>
      <c r="E7118" s="3" t="s">
        <v>9561</v>
      </c>
      <c r="F7118" t="s">
        <v>1947</v>
      </c>
      <c r="G7118" s="4" t="s">
        <v>1953</v>
      </c>
      <c r="H7118" s="4" t="s">
        <v>4086</v>
      </c>
      <c r="I7118" t="s">
        <v>80</v>
      </c>
      <c r="N7118" t="s">
        <v>9562</v>
      </c>
      <c r="O7118" s="2">
        <v>46023</v>
      </c>
      <c r="P7118" s="2">
        <v>46078</v>
      </c>
      <c r="Q7118" s="4" t="s">
        <v>3523</v>
      </c>
      <c r="T7118">
        <v>37422</v>
      </c>
      <c r="X7118" t="s">
        <v>86</v>
      </c>
      <c r="Z7118" s="4" t="s">
        <v>4086</v>
      </c>
      <c r="AA7118" s="2">
        <v>46139</v>
      </c>
      <c r="AB7118" s="4" t="s">
        <v>16564</v>
      </c>
    </row>
    <row r="7119" spans="1:28" x14ac:dyDescent="0.25">
      <c r="A7119">
        <v>2026</v>
      </c>
      <c r="B7119" s="2">
        <v>46023</v>
      </c>
      <c r="C7119" s="2">
        <v>46112</v>
      </c>
      <c r="D7119" t="s">
        <v>72</v>
      </c>
      <c r="E7119" s="3" t="s">
        <v>9563</v>
      </c>
      <c r="F7119" t="s">
        <v>1947</v>
      </c>
      <c r="G7119" s="4" t="s">
        <v>1953</v>
      </c>
      <c r="H7119" s="4" t="s">
        <v>4086</v>
      </c>
      <c r="I7119" t="s">
        <v>80</v>
      </c>
      <c r="N7119" t="s">
        <v>9564</v>
      </c>
      <c r="O7119" s="2">
        <v>46023</v>
      </c>
      <c r="P7119" s="2">
        <v>46078</v>
      </c>
      <c r="Q7119" s="4" t="s">
        <v>3523</v>
      </c>
      <c r="T7119">
        <v>14992</v>
      </c>
      <c r="X7119" t="s">
        <v>86</v>
      </c>
      <c r="Z7119" s="4" t="s">
        <v>4086</v>
      </c>
      <c r="AA7119" s="2">
        <v>46139</v>
      </c>
      <c r="AB7119" s="4" t="s">
        <v>16564</v>
      </c>
    </row>
    <row r="7120" spans="1:28" x14ac:dyDescent="0.25">
      <c r="A7120">
        <v>2026</v>
      </c>
      <c r="B7120" s="2">
        <v>46023</v>
      </c>
      <c r="C7120" s="2">
        <v>46112</v>
      </c>
      <c r="D7120" t="s">
        <v>72</v>
      </c>
      <c r="E7120" s="3" t="s">
        <v>9565</v>
      </c>
      <c r="F7120" t="s">
        <v>1947</v>
      </c>
      <c r="G7120" s="4" t="s">
        <v>1953</v>
      </c>
      <c r="H7120" s="4" t="s">
        <v>4086</v>
      </c>
      <c r="I7120" t="s">
        <v>80</v>
      </c>
      <c r="J7120" t="s">
        <v>2939</v>
      </c>
      <c r="K7120" t="s">
        <v>2988</v>
      </c>
      <c r="L7120" t="s">
        <v>2138</v>
      </c>
      <c r="M7120" t="s">
        <v>84</v>
      </c>
      <c r="O7120" s="2">
        <v>46077</v>
      </c>
      <c r="P7120" s="2">
        <v>46078</v>
      </c>
      <c r="Q7120" s="4" t="s">
        <v>3523</v>
      </c>
      <c r="T7120">
        <v>4974</v>
      </c>
      <c r="X7120" t="s">
        <v>86</v>
      </c>
      <c r="Z7120" s="4" t="s">
        <v>4086</v>
      </c>
      <c r="AA7120" s="2">
        <v>46139</v>
      </c>
      <c r="AB7120" s="4" t="s">
        <v>16564</v>
      </c>
    </row>
    <row r="7121" spans="1:28" x14ac:dyDescent="0.25">
      <c r="A7121">
        <v>2026</v>
      </c>
      <c r="B7121" s="2">
        <v>46023</v>
      </c>
      <c r="C7121" s="2">
        <v>46112</v>
      </c>
      <c r="D7121" t="s">
        <v>72</v>
      </c>
      <c r="E7121" s="3" t="s">
        <v>9566</v>
      </c>
      <c r="F7121" t="s">
        <v>1947</v>
      </c>
      <c r="G7121" s="4" t="s">
        <v>1953</v>
      </c>
      <c r="H7121" s="4" t="s">
        <v>4086</v>
      </c>
      <c r="I7121" t="s">
        <v>80</v>
      </c>
      <c r="J7121" t="s">
        <v>8234</v>
      </c>
      <c r="K7121" t="s">
        <v>2988</v>
      </c>
      <c r="L7121" t="s">
        <v>2138</v>
      </c>
      <c r="M7121" t="s">
        <v>83</v>
      </c>
      <c r="O7121" s="2">
        <v>46077</v>
      </c>
      <c r="P7121" s="2">
        <v>46077</v>
      </c>
      <c r="Q7121" s="4" t="s">
        <v>3523</v>
      </c>
      <c r="T7121">
        <v>11332</v>
      </c>
      <c r="X7121" t="s">
        <v>86</v>
      </c>
      <c r="Z7121" s="4" t="s">
        <v>4086</v>
      </c>
      <c r="AA7121" s="2">
        <v>46139</v>
      </c>
      <c r="AB7121" s="4" t="s">
        <v>16564</v>
      </c>
    </row>
    <row r="7122" spans="1:28" x14ac:dyDescent="0.25">
      <c r="A7122">
        <v>2026</v>
      </c>
      <c r="B7122" s="2">
        <v>46023</v>
      </c>
      <c r="C7122" s="2">
        <v>46112</v>
      </c>
      <c r="D7122" t="s">
        <v>72</v>
      </c>
      <c r="E7122" s="3" t="s">
        <v>9567</v>
      </c>
      <c r="F7122" t="s">
        <v>1947</v>
      </c>
      <c r="G7122" s="4" t="s">
        <v>1953</v>
      </c>
      <c r="H7122" s="4" t="s">
        <v>4086</v>
      </c>
      <c r="I7122" t="s">
        <v>80</v>
      </c>
      <c r="N7122" t="s">
        <v>9568</v>
      </c>
      <c r="O7122" s="2">
        <v>46023</v>
      </c>
      <c r="P7122" s="2">
        <v>46077</v>
      </c>
      <c r="Q7122" s="4" t="s">
        <v>3523</v>
      </c>
      <c r="T7122">
        <v>4352</v>
      </c>
      <c r="X7122" t="s">
        <v>86</v>
      </c>
      <c r="Z7122" s="4" t="s">
        <v>4086</v>
      </c>
      <c r="AA7122" s="2">
        <v>46139</v>
      </c>
      <c r="AB7122" s="4" t="s">
        <v>16564</v>
      </c>
    </row>
    <row r="7123" spans="1:28" x14ac:dyDescent="0.25">
      <c r="A7123">
        <v>2026</v>
      </c>
      <c r="B7123" s="2">
        <v>46023</v>
      </c>
      <c r="C7123" s="2">
        <v>46112</v>
      </c>
      <c r="D7123" t="s">
        <v>72</v>
      </c>
      <c r="E7123" s="3" t="s">
        <v>9569</v>
      </c>
      <c r="F7123" t="s">
        <v>1947</v>
      </c>
      <c r="G7123" s="4" t="s">
        <v>1953</v>
      </c>
      <c r="H7123" s="4" t="s">
        <v>4086</v>
      </c>
      <c r="I7123" t="s">
        <v>80</v>
      </c>
      <c r="N7123" t="s">
        <v>9570</v>
      </c>
      <c r="O7123" s="2">
        <v>46023</v>
      </c>
      <c r="P7123" s="2">
        <v>46077</v>
      </c>
      <c r="Q7123" s="4" t="s">
        <v>3523</v>
      </c>
      <c r="T7123">
        <v>24987</v>
      </c>
      <c r="X7123" t="s">
        <v>86</v>
      </c>
      <c r="Z7123" s="4" t="s">
        <v>4086</v>
      </c>
      <c r="AA7123" s="2">
        <v>46139</v>
      </c>
      <c r="AB7123" s="4" t="s">
        <v>16564</v>
      </c>
    </row>
    <row r="7124" spans="1:28" x14ac:dyDescent="0.25">
      <c r="A7124">
        <v>2026</v>
      </c>
      <c r="B7124" s="2">
        <v>46023</v>
      </c>
      <c r="C7124" s="2">
        <v>46112</v>
      </c>
      <c r="D7124" t="s">
        <v>72</v>
      </c>
      <c r="E7124" s="3" t="s">
        <v>9571</v>
      </c>
      <c r="F7124" t="s">
        <v>1947</v>
      </c>
      <c r="G7124" s="4" t="s">
        <v>1953</v>
      </c>
      <c r="H7124" s="4" t="s">
        <v>4086</v>
      </c>
      <c r="I7124" t="s">
        <v>80</v>
      </c>
      <c r="N7124" t="s">
        <v>9572</v>
      </c>
      <c r="O7124" s="2">
        <v>46023</v>
      </c>
      <c r="P7124" s="2">
        <v>46077</v>
      </c>
      <c r="Q7124" s="4" t="s">
        <v>3523</v>
      </c>
      <c r="T7124">
        <v>24987</v>
      </c>
      <c r="X7124" t="s">
        <v>86</v>
      </c>
      <c r="Z7124" s="4" t="s">
        <v>4086</v>
      </c>
      <c r="AA7124" s="2">
        <v>46139</v>
      </c>
      <c r="AB7124" s="4" t="s">
        <v>16564</v>
      </c>
    </row>
    <row r="7125" spans="1:28" x14ac:dyDescent="0.25">
      <c r="A7125">
        <v>2026</v>
      </c>
      <c r="B7125" s="2">
        <v>46023</v>
      </c>
      <c r="C7125" s="2">
        <v>46112</v>
      </c>
      <c r="D7125" t="s">
        <v>72</v>
      </c>
      <c r="E7125" s="3" t="s">
        <v>9573</v>
      </c>
      <c r="F7125" t="s">
        <v>1947</v>
      </c>
      <c r="G7125" s="4" t="s">
        <v>1953</v>
      </c>
      <c r="H7125" s="4" t="s">
        <v>4086</v>
      </c>
      <c r="I7125" t="s">
        <v>80</v>
      </c>
      <c r="J7125" t="s">
        <v>8473</v>
      </c>
      <c r="K7125" t="s">
        <v>2098</v>
      </c>
      <c r="L7125" t="s">
        <v>4407</v>
      </c>
      <c r="M7125" t="s">
        <v>83</v>
      </c>
      <c r="O7125" s="2">
        <v>46023</v>
      </c>
      <c r="P7125" s="2">
        <v>46077</v>
      </c>
      <c r="Q7125" s="4" t="s">
        <v>3523</v>
      </c>
      <c r="T7125">
        <v>4352</v>
      </c>
      <c r="X7125" t="s">
        <v>86</v>
      </c>
      <c r="Z7125" s="4" t="s">
        <v>4086</v>
      </c>
      <c r="AA7125" s="2">
        <v>46139</v>
      </c>
      <c r="AB7125" s="4" t="s">
        <v>16564</v>
      </c>
    </row>
    <row r="7126" spans="1:28" x14ac:dyDescent="0.25">
      <c r="A7126">
        <v>2026</v>
      </c>
      <c r="B7126" s="2">
        <v>46023</v>
      </c>
      <c r="C7126" s="2">
        <v>46112</v>
      </c>
      <c r="D7126" t="s">
        <v>72</v>
      </c>
      <c r="E7126" s="3" t="s">
        <v>9574</v>
      </c>
      <c r="F7126" t="s">
        <v>1947</v>
      </c>
      <c r="G7126" s="4" t="s">
        <v>1953</v>
      </c>
      <c r="H7126" s="4" t="s">
        <v>4086</v>
      </c>
      <c r="I7126" t="s">
        <v>80</v>
      </c>
      <c r="J7126" t="s">
        <v>9575</v>
      </c>
      <c r="K7126" t="s">
        <v>7217</v>
      </c>
      <c r="L7126" t="s">
        <v>2012</v>
      </c>
      <c r="M7126" t="s">
        <v>84</v>
      </c>
      <c r="O7126" s="2">
        <v>46023</v>
      </c>
      <c r="P7126" s="2">
        <v>46077</v>
      </c>
      <c r="Q7126" s="4" t="s">
        <v>3523</v>
      </c>
      <c r="T7126">
        <v>14969</v>
      </c>
      <c r="X7126" t="s">
        <v>86</v>
      </c>
      <c r="Z7126" s="4" t="s">
        <v>4086</v>
      </c>
      <c r="AA7126" s="2">
        <v>46139</v>
      </c>
      <c r="AB7126" s="4" t="s">
        <v>16564</v>
      </c>
    </row>
    <row r="7127" spans="1:28" x14ac:dyDescent="0.25">
      <c r="A7127">
        <v>2026</v>
      </c>
      <c r="B7127" s="2">
        <v>46023</v>
      </c>
      <c r="C7127" s="2">
        <v>46112</v>
      </c>
      <c r="D7127" t="s">
        <v>72</v>
      </c>
      <c r="E7127" s="3" t="s">
        <v>9576</v>
      </c>
      <c r="F7127" t="s">
        <v>1947</v>
      </c>
      <c r="G7127" s="4" t="s">
        <v>1953</v>
      </c>
      <c r="H7127" s="4" t="s">
        <v>4086</v>
      </c>
      <c r="I7127" t="s">
        <v>80</v>
      </c>
      <c r="N7127" t="s">
        <v>9572</v>
      </c>
      <c r="O7127" s="2">
        <v>46023</v>
      </c>
      <c r="P7127" s="2">
        <v>46077</v>
      </c>
      <c r="Q7127" s="4" t="s">
        <v>3523</v>
      </c>
      <c r="T7127">
        <v>37422</v>
      </c>
      <c r="X7127" t="s">
        <v>86</v>
      </c>
      <c r="Z7127" s="4" t="s">
        <v>4086</v>
      </c>
      <c r="AA7127" s="2">
        <v>46139</v>
      </c>
      <c r="AB7127" s="4" t="s">
        <v>16564</v>
      </c>
    </row>
    <row r="7128" spans="1:28" x14ac:dyDescent="0.25">
      <c r="A7128">
        <v>2026</v>
      </c>
      <c r="B7128" s="2">
        <v>46023</v>
      </c>
      <c r="C7128" s="2">
        <v>46112</v>
      </c>
      <c r="D7128" t="s">
        <v>72</v>
      </c>
      <c r="E7128" s="3" t="s">
        <v>9577</v>
      </c>
      <c r="F7128" t="s">
        <v>1947</v>
      </c>
      <c r="G7128" s="4" t="s">
        <v>1953</v>
      </c>
      <c r="H7128" s="4" t="s">
        <v>4086</v>
      </c>
      <c r="I7128" t="s">
        <v>80</v>
      </c>
      <c r="J7128" t="s">
        <v>9578</v>
      </c>
      <c r="K7128" t="s">
        <v>2508</v>
      </c>
      <c r="M7128" t="s">
        <v>83</v>
      </c>
      <c r="O7128" s="2">
        <v>46023</v>
      </c>
      <c r="P7128" s="2">
        <v>46077</v>
      </c>
      <c r="Q7128" s="4" t="s">
        <v>3523</v>
      </c>
      <c r="T7128">
        <v>18711</v>
      </c>
      <c r="X7128" t="s">
        <v>86</v>
      </c>
      <c r="Z7128" s="4" t="s">
        <v>4086</v>
      </c>
      <c r="AA7128" s="2">
        <v>46139</v>
      </c>
      <c r="AB7128" s="4" t="s">
        <v>16564</v>
      </c>
    </row>
    <row r="7129" spans="1:28" x14ac:dyDescent="0.25">
      <c r="A7129">
        <v>2026</v>
      </c>
      <c r="B7129" s="2">
        <v>46023</v>
      </c>
      <c r="C7129" s="2">
        <v>46112</v>
      </c>
      <c r="D7129" t="s">
        <v>72</v>
      </c>
      <c r="E7129" s="3" t="s">
        <v>9579</v>
      </c>
      <c r="F7129" t="s">
        <v>1947</v>
      </c>
      <c r="G7129" s="4" t="s">
        <v>1953</v>
      </c>
      <c r="H7129" s="4" t="s">
        <v>4086</v>
      </c>
      <c r="I7129" t="s">
        <v>80</v>
      </c>
      <c r="N7129" t="s">
        <v>9572</v>
      </c>
      <c r="O7129" s="2">
        <v>46023</v>
      </c>
      <c r="P7129" s="2">
        <v>46077</v>
      </c>
      <c r="Q7129" s="4" t="s">
        <v>3523</v>
      </c>
      <c r="T7129">
        <v>37422</v>
      </c>
      <c r="X7129" t="s">
        <v>86</v>
      </c>
      <c r="Z7129" s="4" t="s">
        <v>4086</v>
      </c>
      <c r="AA7129" s="2">
        <v>46139</v>
      </c>
      <c r="AB7129" s="4" t="s">
        <v>16564</v>
      </c>
    </row>
    <row r="7130" spans="1:28" x14ac:dyDescent="0.25">
      <c r="A7130">
        <v>2026</v>
      </c>
      <c r="B7130" s="2">
        <v>46023</v>
      </c>
      <c r="C7130" s="2">
        <v>46112</v>
      </c>
      <c r="D7130" t="s">
        <v>72</v>
      </c>
      <c r="E7130" s="3" t="s">
        <v>9580</v>
      </c>
      <c r="F7130" t="s">
        <v>1947</v>
      </c>
      <c r="G7130" s="4" t="s">
        <v>1953</v>
      </c>
      <c r="H7130" s="4" t="s">
        <v>4086</v>
      </c>
      <c r="I7130" t="s">
        <v>80</v>
      </c>
      <c r="N7130" t="s">
        <v>9581</v>
      </c>
      <c r="O7130" s="2">
        <v>46023</v>
      </c>
      <c r="P7130" s="2">
        <v>46077</v>
      </c>
      <c r="Q7130" s="4" t="s">
        <v>3523</v>
      </c>
      <c r="T7130">
        <v>14969</v>
      </c>
      <c r="X7130" t="s">
        <v>86</v>
      </c>
      <c r="Z7130" s="4" t="s">
        <v>4086</v>
      </c>
      <c r="AA7130" s="2">
        <v>46139</v>
      </c>
      <c r="AB7130" s="4" t="s">
        <v>16564</v>
      </c>
    </row>
    <row r="7131" spans="1:28" x14ac:dyDescent="0.25">
      <c r="A7131">
        <v>2026</v>
      </c>
      <c r="B7131" s="2">
        <v>46023</v>
      </c>
      <c r="C7131" s="2">
        <v>46112</v>
      </c>
      <c r="D7131" t="s">
        <v>72</v>
      </c>
      <c r="E7131" s="3" t="s">
        <v>9582</v>
      </c>
      <c r="F7131" t="s">
        <v>1947</v>
      </c>
      <c r="G7131" s="4" t="s">
        <v>1953</v>
      </c>
      <c r="H7131" s="4" t="s">
        <v>4086</v>
      </c>
      <c r="I7131" t="s">
        <v>80</v>
      </c>
      <c r="N7131" t="s">
        <v>9570</v>
      </c>
      <c r="O7131" s="2">
        <v>46023</v>
      </c>
      <c r="P7131" s="2">
        <v>46077</v>
      </c>
      <c r="Q7131" s="4" t="s">
        <v>3523</v>
      </c>
      <c r="T7131">
        <v>18711</v>
      </c>
      <c r="X7131" t="s">
        <v>86</v>
      </c>
      <c r="Z7131" s="4" t="s">
        <v>4086</v>
      </c>
      <c r="AA7131" s="2">
        <v>46139</v>
      </c>
      <c r="AB7131" s="4" t="s">
        <v>16564</v>
      </c>
    </row>
    <row r="7132" spans="1:28" x14ac:dyDescent="0.25">
      <c r="A7132">
        <v>2026</v>
      </c>
      <c r="B7132" s="2">
        <v>46023</v>
      </c>
      <c r="C7132" s="2">
        <v>46112</v>
      </c>
      <c r="D7132" t="s">
        <v>72</v>
      </c>
      <c r="E7132" s="3" t="s">
        <v>9583</v>
      </c>
      <c r="F7132" t="s">
        <v>1947</v>
      </c>
      <c r="G7132" s="4" t="s">
        <v>1953</v>
      </c>
      <c r="H7132" s="4" t="s">
        <v>4086</v>
      </c>
      <c r="I7132" t="s">
        <v>80</v>
      </c>
      <c r="J7132" t="s">
        <v>9584</v>
      </c>
      <c r="K7132" t="s">
        <v>9585</v>
      </c>
      <c r="L7132" t="s">
        <v>9586</v>
      </c>
      <c r="M7132" t="s">
        <v>83</v>
      </c>
      <c r="O7132" s="2">
        <v>46023</v>
      </c>
      <c r="P7132" s="2">
        <v>46077</v>
      </c>
      <c r="Q7132" s="4" t="s">
        <v>3523</v>
      </c>
      <c r="T7132">
        <v>18711</v>
      </c>
      <c r="X7132" t="s">
        <v>86</v>
      </c>
      <c r="Z7132" s="4" t="s">
        <v>4086</v>
      </c>
      <c r="AA7132" s="2">
        <v>46139</v>
      </c>
      <c r="AB7132" s="4" t="s">
        <v>16564</v>
      </c>
    </row>
    <row r="7133" spans="1:28" x14ac:dyDescent="0.25">
      <c r="A7133">
        <v>2026</v>
      </c>
      <c r="B7133" s="2">
        <v>46023</v>
      </c>
      <c r="C7133" s="2">
        <v>46112</v>
      </c>
      <c r="D7133" t="s">
        <v>72</v>
      </c>
      <c r="E7133" s="3" t="s">
        <v>9587</v>
      </c>
      <c r="F7133" t="s">
        <v>1947</v>
      </c>
      <c r="G7133" s="4" t="s">
        <v>1953</v>
      </c>
      <c r="H7133" s="4" t="s">
        <v>4086</v>
      </c>
      <c r="I7133" t="s">
        <v>80</v>
      </c>
      <c r="N7133" t="s">
        <v>9588</v>
      </c>
      <c r="O7133" s="2">
        <v>46023</v>
      </c>
      <c r="P7133" s="2">
        <v>46077</v>
      </c>
      <c r="Q7133" s="4" t="s">
        <v>3523</v>
      </c>
      <c r="T7133">
        <v>32378</v>
      </c>
      <c r="X7133" t="s">
        <v>86</v>
      </c>
      <c r="Z7133" s="4" t="s">
        <v>4086</v>
      </c>
      <c r="AA7133" s="2">
        <v>46139</v>
      </c>
      <c r="AB7133" s="4" t="s">
        <v>16564</v>
      </c>
    </row>
    <row r="7134" spans="1:28" x14ac:dyDescent="0.25">
      <c r="A7134">
        <v>2026</v>
      </c>
      <c r="B7134" s="2">
        <v>46023</v>
      </c>
      <c r="C7134" s="2">
        <v>46112</v>
      </c>
      <c r="D7134" t="s">
        <v>72</v>
      </c>
      <c r="E7134" s="3" t="s">
        <v>9589</v>
      </c>
      <c r="F7134" t="s">
        <v>1947</v>
      </c>
      <c r="G7134" s="4" t="s">
        <v>1953</v>
      </c>
      <c r="H7134" s="4" t="s">
        <v>4086</v>
      </c>
      <c r="I7134" t="s">
        <v>80</v>
      </c>
      <c r="J7134" t="s">
        <v>6511</v>
      </c>
      <c r="K7134" t="s">
        <v>2381</v>
      </c>
      <c r="L7134" t="s">
        <v>2339</v>
      </c>
      <c r="M7134" t="s">
        <v>84</v>
      </c>
      <c r="O7134" s="2">
        <v>46023</v>
      </c>
      <c r="P7134" s="2">
        <v>46077</v>
      </c>
      <c r="Q7134" s="4" t="s">
        <v>3523</v>
      </c>
      <c r="T7134">
        <v>33680</v>
      </c>
      <c r="X7134" t="s">
        <v>86</v>
      </c>
      <c r="Z7134" s="4" t="s">
        <v>4086</v>
      </c>
      <c r="AA7134" s="2">
        <v>46139</v>
      </c>
      <c r="AB7134" s="4" t="s">
        <v>16564</v>
      </c>
    </row>
    <row r="7135" spans="1:28" x14ac:dyDescent="0.25">
      <c r="A7135">
        <v>2026</v>
      </c>
      <c r="B7135" s="2">
        <v>46023</v>
      </c>
      <c r="C7135" s="2">
        <v>46112</v>
      </c>
      <c r="D7135" t="s">
        <v>72</v>
      </c>
      <c r="E7135" s="3" t="s">
        <v>9590</v>
      </c>
      <c r="F7135" t="s">
        <v>1947</v>
      </c>
      <c r="G7135" s="4" t="s">
        <v>1953</v>
      </c>
      <c r="H7135" s="4" t="s">
        <v>4086</v>
      </c>
      <c r="I7135" t="s">
        <v>80</v>
      </c>
      <c r="N7135" t="s">
        <v>9591</v>
      </c>
      <c r="O7135" s="2">
        <v>46023</v>
      </c>
      <c r="P7135" s="2">
        <v>46077</v>
      </c>
      <c r="Q7135" s="4" t="s">
        <v>3523</v>
      </c>
      <c r="T7135">
        <v>29140</v>
      </c>
      <c r="X7135" t="s">
        <v>86</v>
      </c>
      <c r="Z7135" s="4" t="s">
        <v>4086</v>
      </c>
      <c r="AA7135" s="2">
        <v>46139</v>
      </c>
      <c r="AB7135" s="4" t="s">
        <v>16564</v>
      </c>
    </row>
    <row r="7136" spans="1:28" x14ac:dyDescent="0.25">
      <c r="A7136">
        <v>2026</v>
      </c>
      <c r="B7136" s="2">
        <v>46023</v>
      </c>
      <c r="C7136" s="2">
        <v>46112</v>
      </c>
      <c r="D7136" t="s">
        <v>72</v>
      </c>
      <c r="E7136" s="3" t="s">
        <v>9592</v>
      </c>
      <c r="F7136" t="s">
        <v>1947</v>
      </c>
      <c r="G7136" s="4" t="s">
        <v>1953</v>
      </c>
      <c r="H7136" s="4" t="s">
        <v>4086</v>
      </c>
      <c r="I7136" t="s">
        <v>80</v>
      </c>
      <c r="N7136" t="s">
        <v>9593</v>
      </c>
      <c r="O7136" s="2">
        <v>46023</v>
      </c>
      <c r="P7136" s="2">
        <v>46077</v>
      </c>
      <c r="Q7136" s="4" t="s">
        <v>3523</v>
      </c>
      <c r="T7136">
        <v>37422</v>
      </c>
      <c r="X7136" t="s">
        <v>86</v>
      </c>
      <c r="Z7136" s="4" t="s">
        <v>4086</v>
      </c>
      <c r="AA7136" s="2">
        <v>46139</v>
      </c>
      <c r="AB7136" s="4" t="s">
        <v>16564</v>
      </c>
    </row>
    <row r="7137" spans="1:28" x14ac:dyDescent="0.25">
      <c r="A7137">
        <v>2026</v>
      </c>
      <c r="B7137" s="2">
        <v>46023</v>
      </c>
      <c r="C7137" s="2">
        <v>46112</v>
      </c>
      <c r="D7137" t="s">
        <v>72</v>
      </c>
      <c r="E7137" s="3" t="s">
        <v>9594</v>
      </c>
      <c r="F7137" t="s">
        <v>1947</v>
      </c>
      <c r="G7137" s="4" t="s">
        <v>1953</v>
      </c>
      <c r="H7137" s="4" t="s">
        <v>4086</v>
      </c>
      <c r="I7137" t="s">
        <v>80</v>
      </c>
      <c r="N7137" t="s">
        <v>8006</v>
      </c>
      <c r="O7137" s="2">
        <v>46023</v>
      </c>
      <c r="P7137" s="2">
        <v>46077</v>
      </c>
      <c r="Q7137" s="4" t="s">
        <v>3523</v>
      </c>
      <c r="T7137">
        <v>33680</v>
      </c>
      <c r="X7137" t="s">
        <v>86</v>
      </c>
      <c r="Z7137" s="4" t="s">
        <v>4086</v>
      </c>
      <c r="AA7137" s="2">
        <v>46139</v>
      </c>
      <c r="AB7137" s="4" t="s">
        <v>16564</v>
      </c>
    </row>
    <row r="7138" spans="1:28" x14ac:dyDescent="0.25">
      <c r="A7138">
        <v>2026</v>
      </c>
      <c r="B7138" s="2">
        <v>46023</v>
      </c>
      <c r="C7138" s="2">
        <v>46112</v>
      </c>
      <c r="D7138" t="s">
        <v>72</v>
      </c>
      <c r="E7138" s="3" t="s">
        <v>9595</v>
      </c>
      <c r="F7138" t="s">
        <v>1947</v>
      </c>
      <c r="G7138" s="4" t="s">
        <v>1953</v>
      </c>
      <c r="H7138" s="4" t="s">
        <v>4086</v>
      </c>
      <c r="I7138" t="s">
        <v>80</v>
      </c>
      <c r="N7138" t="s">
        <v>9596</v>
      </c>
      <c r="O7138" s="2">
        <v>46023</v>
      </c>
      <c r="P7138" s="2">
        <v>46077</v>
      </c>
      <c r="Q7138" s="4" t="s">
        <v>3523</v>
      </c>
      <c r="T7138">
        <v>37422</v>
      </c>
      <c r="X7138" t="s">
        <v>86</v>
      </c>
      <c r="Z7138" s="4" t="s">
        <v>4086</v>
      </c>
      <c r="AA7138" s="2">
        <v>46139</v>
      </c>
      <c r="AB7138" s="4" t="s">
        <v>16564</v>
      </c>
    </row>
    <row r="7139" spans="1:28" x14ac:dyDescent="0.25">
      <c r="A7139">
        <v>2026</v>
      </c>
      <c r="B7139" s="2">
        <v>46023</v>
      </c>
      <c r="C7139" s="2">
        <v>46112</v>
      </c>
      <c r="D7139" t="s">
        <v>72</v>
      </c>
      <c r="E7139" s="3" t="s">
        <v>9597</v>
      </c>
      <c r="F7139" t="s">
        <v>1947</v>
      </c>
      <c r="G7139" s="4" t="s">
        <v>1953</v>
      </c>
      <c r="H7139" s="4" t="s">
        <v>4086</v>
      </c>
      <c r="I7139" t="s">
        <v>80</v>
      </c>
      <c r="N7139" t="s">
        <v>9572</v>
      </c>
      <c r="O7139" s="2">
        <v>46023</v>
      </c>
      <c r="P7139" s="2">
        <v>46077</v>
      </c>
      <c r="Q7139" s="4" t="s">
        <v>3523</v>
      </c>
      <c r="T7139">
        <v>37422</v>
      </c>
      <c r="X7139" t="s">
        <v>86</v>
      </c>
      <c r="Z7139" s="4" t="s">
        <v>4086</v>
      </c>
      <c r="AA7139" s="2">
        <v>46139</v>
      </c>
      <c r="AB7139" s="4" t="s">
        <v>16564</v>
      </c>
    </row>
    <row r="7140" spans="1:28" x14ac:dyDescent="0.25">
      <c r="A7140">
        <v>2026</v>
      </c>
      <c r="B7140" s="2">
        <v>46023</v>
      </c>
      <c r="C7140" s="2">
        <v>46112</v>
      </c>
      <c r="D7140" t="s">
        <v>72</v>
      </c>
      <c r="E7140" s="3" t="s">
        <v>9598</v>
      </c>
      <c r="F7140" t="s">
        <v>1947</v>
      </c>
      <c r="G7140" s="4" t="s">
        <v>1953</v>
      </c>
      <c r="H7140" s="4" t="s">
        <v>4086</v>
      </c>
      <c r="I7140" t="s">
        <v>80</v>
      </c>
      <c r="N7140" t="s">
        <v>9599</v>
      </c>
      <c r="O7140" s="2">
        <v>46023</v>
      </c>
      <c r="P7140" s="2">
        <v>46077</v>
      </c>
      <c r="Q7140" s="4" t="s">
        <v>3523</v>
      </c>
      <c r="T7140">
        <v>37422</v>
      </c>
      <c r="X7140" t="s">
        <v>86</v>
      </c>
      <c r="Z7140" s="4" t="s">
        <v>4086</v>
      </c>
      <c r="AA7140" s="2">
        <v>46139</v>
      </c>
      <c r="AB7140" s="4" t="s">
        <v>16564</v>
      </c>
    </row>
    <row r="7141" spans="1:28" x14ac:dyDescent="0.25">
      <c r="A7141">
        <v>2026</v>
      </c>
      <c r="B7141" s="2">
        <v>46023</v>
      </c>
      <c r="C7141" s="2">
        <v>46112</v>
      </c>
      <c r="D7141" t="s">
        <v>72</v>
      </c>
      <c r="E7141" s="3" t="s">
        <v>9600</v>
      </c>
      <c r="F7141" t="s">
        <v>1947</v>
      </c>
      <c r="G7141" s="4" t="s">
        <v>1953</v>
      </c>
      <c r="H7141" s="4" t="s">
        <v>4086</v>
      </c>
      <c r="I7141" t="s">
        <v>80</v>
      </c>
      <c r="N7141" t="s">
        <v>9570</v>
      </c>
      <c r="O7141" s="2">
        <v>46023</v>
      </c>
      <c r="P7141" s="2">
        <v>46077</v>
      </c>
      <c r="Q7141" s="4" t="s">
        <v>3523</v>
      </c>
      <c r="T7141">
        <v>37422</v>
      </c>
      <c r="X7141" t="s">
        <v>86</v>
      </c>
      <c r="Z7141" s="4" t="s">
        <v>4086</v>
      </c>
      <c r="AA7141" s="2">
        <v>46139</v>
      </c>
      <c r="AB7141" s="4" t="s">
        <v>16564</v>
      </c>
    </row>
    <row r="7142" spans="1:28" x14ac:dyDescent="0.25">
      <c r="A7142">
        <v>2026</v>
      </c>
      <c r="B7142" s="2">
        <v>46023</v>
      </c>
      <c r="C7142" s="2">
        <v>46112</v>
      </c>
      <c r="D7142" t="s">
        <v>72</v>
      </c>
      <c r="E7142" s="3" t="s">
        <v>9601</v>
      </c>
      <c r="F7142" t="s">
        <v>1947</v>
      </c>
      <c r="G7142" s="4" t="s">
        <v>1953</v>
      </c>
      <c r="H7142" s="4" t="s">
        <v>4086</v>
      </c>
      <c r="I7142" t="s">
        <v>80</v>
      </c>
      <c r="N7142" t="s">
        <v>9602</v>
      </c>
      <c r="O7142" s="2">
        <v>46023</v>
      </c>
      <c r="P7142" s="2">
        <v>46077</v>
      </c>
      <c r="Q7142" s="4" t="s">
        <v>3523</v>
      </c>
      <c r="T7142">
        <v>11332</v>
      </c>
      <c r="X7142" t="s">
        <v>86</v>
      </c>
      <c r="Z7142" s="4" t="s">
        <v>4086</v>
      </c>
      <c r="AA7142" s="2">
        <v>46139</v>
      </c>
      <c r="AB7142" s="4" t="s">
        <v>16564</v>
      </c>
    </row>
    <row r="7143" spans="1:28" x14ac:dyDescent="0.25">
      <c r="A7143">
        <v>2026</v>
      </c>
      <c r="B7143" s="2">
        <v>46023</v>
      </c>
      <c r="C7143" s="2">
        <v>46112</v>
      </c>
      <c r="D7143" t="s">
        <v>72</v>
      </c>
      <c r="E7143" s="3" t="s">
        <v>9603</v>
      </c>
      <c r="F7143" t="s">
        <v>1947</v>
      </c>
      <c r="G7143" s="4" t="s">
        <v>1953</v>
      </c>
      <c r="H7143" s="4" t="s">
        <v>4086</v>
      </c>
      <c r="I7143" t="s">
        <v>80</v>
      </c>
      <c r="J7143" t="s">
        <v>9604</v>
      </c>
      <c r="K7143" t="s">
        <v>9605</v>
      </c>
      <c r="L7143" t="s">
        <v>8695</v>
      </c>
      <c r="M7143" t="s">
        <v>83</v>
      </c>
      <c r="O7143" s="2">
        <v>46023</v>
      </c>
      <c r="P7143" s="2">
        <v>46077</v>
      </c>
      <c r="Q7143" s="4" t="s">
        <v>3523</v>
      </c>
      <c r="T7143">
        <v>12493</v>
      </c>
      <c r="X7143" t="s">
        <v>86</v>
      </c>
      <c r="Z7143" s="4" t="s">
        <v>4086</v>
      </c>
      <c r="AA7143" s="2">
        <v>46139</v>
      </c>
      <c r="AB7143" s="4" t="s">
        <v>16564</v>
      </c>
    </row>
    <row r="7144" spans="1:28" x14ac:dyDescent="0.25">
      <c r="A7144">
        <v>2026</v>
      </c>
      <c r="B7144" s="2">
        <v>46023</v>
      </c>
      <c r="C7144" s="2">
        <v>46112</v>
      </c>
      <c r="D7144" t="s">
        <v>72</v>
      </c>
      <c r="E7144" s="3" t="s">
        <v>9606</v>
      </c>
      <c r="F7144" t="s">
        <v>1947</v>
      </c>
      <c r="G7144" s="4" t="s">
        <v>1953</v>
      </c>
      <c r="H7144" s="4" t="s">
        <v>4086</v>
      </c>
      <c r="I7144" t="s">
        <v>80</v>
      </c>
      <c r="N7144" t="s">
        <v>9607</v>
      </c>
      <c r="O7144" s="2">
        <v>46023</v>
      </c>
      <c r="P7144" s="2">
        <v>46077</v>
      </c>
      <c r="Q7144" s="4" t="s">
        <v>3523</v>
      </c>
      <c r="T7144">
        <v>24987</v>
      </c>
      <c r="X7144" t="s">
        <v>86</v>
      </c>
      <c r="Z7144" s="4" t="s">
        <v>4086</v>
      </c>
      <c r="AA7144" s="2">
        <v>46139</v>
      </c>
      <c r="AB7144" s="4" t="s">
        <v>16564</v>
      </c>
    </row>
    <row r="7145" spans="1:28" x14ac:dyDescent="0.25">
      <c r="A7145">
        <v>2026</v>
      </c>
      <c r="B7145" s="2">
        <v>46023</v>
      </c>
      <c r="C7145" s="2">
        <v>46112</v>
      </c>
      <c r="D7145" t="s">
        <v>72</v>
      </c>
      <c r="E7145" s="3" t="s">
        <v>9608</v>
      </c>
      <c r="F7145" t="s">
        <v>1947</v>
      </c>
      <c r="G7145" s="4" t="s">
        <v>1953</v>
      </c>
      <c r="H7145" s="4" t="s">
        <v>4086</v>
      </c>
      <c r="I7145" t="s">
        <v>80</v>
      </c>
      <c r="N7145" t="s">
        <v>9609</v>
      </c>
      <c r="O7145" s="2">
        <v>46023</v>
      </c>
      <c r="P7145" s="2">
        <v>46077</v>
      </c>
      <c r="Q7145" s="4" t="s">
        <v>3523</v>
      </c>
      <c r="T7145">
        <v>12435</v>
      </c>
      <c r="X7145" t="s">
        <v>86</v>
      </c>
      <c r="Z7145" s="4" t="s">
        <v>4086</v>
      </c>
      <c r="AA7145" s="2">
        <v>46139</v>
      </c>
      <c r="AB7145" s="4" t="s">
        <v>16564</v>
      </c>
    </row>
    <row r="7146" spans="1:28" x14ac:dyDescent="0.25">
      <c r="A7146">
        <v>2026</v>
      </c>
      <c r="B7146" s="2">
        <v>46023</v>
      </c>
      <c r="C7146" s="2">
        <v>46112</v>
      </c>
      <c r="D7146" t="s">
        <v>72</v>
      </c>
      <c r="E7146" s="3" t="s">
        <v>9610</v>
      </c>
      <c r="F7146" t="s">
        <v>1947</v>
      </c>
      <c r="G7146" s="4" t="s">
        <v>1953</v>
      </c>
      <c r="H7146" s="4" t="s">
        <v>4086</v>
      </c>
      <c r="I7146" t="s">
        <v>80</v>
      </c>
      <c r="J7146" t="s">
        <v>2939</v>
      </c>
      <c r="K7146" t="s">
        <v>1983</v>
      </c>
      <c r="L7146" t="s">
        <v>2311</v>
      </c>
      <c r="M7146" t="s">
        <v>84</v>
      </c>
      <c r="O7146" s="2">
        <v>46023</v>
      </c>
      <c r="P7146" s="2">
        <v>46077</v>
      </c>
      <c r="Q7146" s="4" t="s">
        <v>3523</v>
      </c>
      <c r="T7146">
        <v>8745</v>
      </c>
      <c r="X7146" t="s">
        <v>86</v>
      </c>
      <c r="Z7146" s="4" t="s">
        <v>4086</v>
      </c>
      <c r="AA7146" s="2">
        <v>46139</v>
      </c>
      <c r="AB7146" s="4" t="s">
        <v>16564</v>
      </c>
    </row>
    <row r="7147" spans="1:28" x14ac:dyDescent="0.25">
      <c r="A7147">
        <v>2026</v>
      </c>
      <c r="B7147" s="2">
        <v>46023</v>
      </c>
      <c r="C7147" s="2">
        <v>46112</v>
      </c>
      <c r="D7147" t="s">
        <v>72</v>
      </c>
      <c r="E7147" s="3" t="s">
        <v>9611</v>
      </c>
      <c r="F7147" t="s">
        <v>1947</v>
      </c>
      <c r="G7147" s="4" t="s">
        <v>1953</v>
      </c>
      <c r="H7147" s="4" t="s">
        <v>4086</v>
      </c>
      <c r="I7147" t="s">
        <v>80</v>
      </c>
      <c r="J7147" t="s">
        <v>8417</v>
      </c>
      <c r="K7147" t="s">
        <v>2546</v>
      </c>
      <c r="L7147" t="s">
        <v>9612</v>
      </c>
      <c r="M7147" t="s">
        <v>83</v>
      </c>
      <c r="O7147" s="2">
        <v>46023</v>
      </c>
      <c r="P7147" s="2">
        <v>46077</v>
      </c>
      <c r="Q7147" s="4" t="s">
        <v>3523</v>
      </c>
      <c r="T7147">
        <v>4974</v>
      </c>
      <c r="X7147" t="s">
        <v>86</v>
      </c>
      <c r="Z7147" s="4" t="s">
        <v>4086</v>
      </c>
      <c r="AA7147" s="2">
        <v>46139</v>
      </c>
      <c r="AB7147" s="4" t="s">
        <v>16564</v>
      </c>
    </row>
    <row r="7148" spans="1:28" x14ac:dyDescent="0.25">
      <c r="A7148">
        <v>2026</v>
      </c>
      <c r="B7148" s="2">
        <v>46023</v>
      </c>
      <c r="C7148" s="2">
        <v>46112</v>
      </c>
      <c r="D7148" t="s">
        <v>72</v>
      </c>
      <c r="E7148" s="3" t="s">
        <v>9613</v>
      </c>
      <c r="F7148" t="s">
        <v>1947</v>
      </c>
      <c r="G7148" s="4" t="s">
        <v>1953</v>
      </c>
      <c r="H7148" s="4" t="s">
        <v>4086</v>
      </c>
      <c r="I7148" t="s">
        <v>80</v>
      </c>
      <c r="N7148" t="s">
        <v>9602</v>
      </c>
      <c r="O7148" s="2">
        <v>46023</v>
      </c>
      <c r="P7148" s="2">
        <v>46077</v>
      </c>
      <c r="Q7148" s="4" t="s">
        <v>3523</v>
      </c>
      <c r="T7148">
        <v>4352</v>
      </c>
      <c r="X7148" t="s">
        <v>86</v>
      </c>
      <c r="Z7148" s="4" t="s">
        <v>4086</v>
      </c>
      <c r="AA7148" s="2">
        <v>46139</v>
      </c>
      <c r="AB7148" s="4" t="s">
        <v>16564</v>
      </c>
    </row>
    <row r="7149" spans="1:28" x14ac:dyDescent="0.25">
      <c r="A7149">
        <v>2026</v>
      </c>
      <c r="B7149" s="2">
        <v>46023</v>
      </c>
      <c r="C7149" s="2">
        <v>46112</v>
      </c>
      <c r="D7149" t="s">
        <v>72</v>
      </c>
      <c r="E7149" s="3" t="s">
        <v>9614</v>
      </c>
      <c r="F7149" t="s">
        <v>1947</v>
      </c>
      <c r="G7149" s="4" t="s">
        <v>1953</v>
      </c>
      <c r="H7149" s="4" t="s">
        <v>4086</v>
      </c>
      <c r="I7149" t="s">
        <v>80</v>
      </c>
      <c r="J7149" t="s">
        <v>2939</v>
      </c>
      <c r="K7149" t="s">
        <v>1983</v>
      </c>
      <c r="L7149" t="s">
        <v>2311</v>
      </c>
      <c r="M7149" t="s">
        <v>84</v>
      </c>
      <c r="O7149" s="2">
        <v>46023</v>
      </c>
      <c r="P7149" s="2">
        <v>46077</v>
      </c>
      <c r="Q7149" s="4" t="s">
        <v>3523</v>
      </c>
      <c r="T7149">
        <v>8745</v>
      </c>
      <c r="X7149" t="s">
        <v>86</v>
      </c>
      <c r="Z7149" s="4" t="s">
        <v>4086</v>
      </c>
      <c r="AA7149" s="2">
        <v>46139</v>
      </c>
      <c r="AB7149" s="4" t="s">
        <v>16564</v>
      </c>
    </row>
    <row r="7150" spans="1:28" x14ac:dyDescent="0.25">
      <c r="A7150">
        <v>2026</v>
      </c>
      <c r="B7150" s="2">
        <v>46023</v>
      </c>
      <c r="C7150" s="2">
        <v>46112</v>
      </c>
      <c r="D7150" t="s">
        <v>72</v>
      </c>
      <c r="E7150" s="3" t="s">
        <v>9615</v>
      </c>
      <c r="F7150" t="s">
        <v>1947</v>
      </c>
      <c r="G7150" s="4" t="s">
        <v>1953</v>
      </c>
      <c r="H7150" s="4" t="s">
        <v>4086</v>
      </c>
      <c r="I7150" t="s">
        <v>80</v>
      </c>
      <c r="N7150" t="s">
        <v>9572</v>
      </c>
      <c r="O7150" s="2">
        <v>46023</v>
      </c>
      <c r="P7150" s="2">
        <v>46077</v>
      </c>
      <c r="Q7150" s="4" t="s">
        <v>3523</v>
      </c>
      <c r="T7150">
        <v>24987</v>
      </c>
      <c r="X7150" t="s">
        <v>86</v>
      </c>
      <c r="Z7150" s="4" t="s">
        <v>4086</v>
      </c>
      <c r="AA7150" s="2">
        <v>46139</v>
      </c>
      <c r="AB7150" s="4" t="s">
        <v>16564</v>
      </c>
    </row>
    <row r="7151" spans="1:28" x14ac:dyDescent="0.25">
      <c r="A7151">
        <v>2026</v>
      </c>
      <c r="B7151" s="2">
        <v>46023</v>
      </c>
      <c r="C7151" s="2">
        <v>46112</v>
      </c>
      <c r="D7151" t="s">
        <v>72</v>
      </c>
      <c r="E7151" s="3" t="s">
        <v>9616</v>
      </c>
      <c r="F7151" t="s">
        <v>1947</v>
      </c>
      <c r="G7151" s="4" t="s">
        <v>1953</v>
      </c>
      <c r="H7151" s="4" t="s">
        <v>4086</v>
      </c>
      <c r="I7151" t="s">
        <v>80</v>
      </c>
      <c r="J7151" t="s">
        <v>8417</v>
      </c>
      <c r="K7151" t="s">
        <v>2546</v>
      </c>
      <c r="L7151" t="s">
        <v>9612</v>
      </c>
      <c r="M7151" t="s">
        <v>83</v>
      </c>
      <c r="O7151" s="2">
        <v>46023</v>
      </c>
      <c r="P7151" s="2">
        <v>46077</v>
      </c>
      <c r="Q7151" s="4" t="s">
        <v>3523</v>
      </c>
      <c r="T7151">
        <v>4974</v>
      </c>
      <c r="X7151" t="s">
        <v>86</v>
      </c>
      <c r="Z7151" s="4" t="s">
        <v>4086</v>
      </c>
      <c r="AA7151" s="2">
        <v>46139</v>
      </c>
      <c r="AB7151" s="4" t="s">
        <v>16564</v>
      </c>
    </row>
    <row r="7152" spans="1:28" x14ac:dyDescent="0.25">
      <c r="A7152">
        <v>2026</v>
      </c>
      <c r="B7152" s="2">
        <v>46023</v>
      </c>
      <c r="C7152" s="2">
        <v>46112</v>
      </c>
      <c r="D7152" t="s">
        <v>72</v>
      </c>
      <c r="E7152" s="3" t="s">
        <v>9617</v>
      </c>
      <c r="F7152" t="s">
        <v>1947</v>
      </c>
      <c r="G7152" s="4" t="s">
        <v>1953</v>
      </c>
      <c r="H7152" s="4" t="s">
        <v>4086</v>
      </c>
      <c r="I7152" t="s">
        <v>80</v>
      </c>
      <c r="J7152" t="s">
        <v>9618</v>
      </c>
      <c r="K7152" t="s">
        <v>2508</v>
      </c>
      <c r="L7152" t="s">
        <v>2136</v>
      </c>
      <c r="M7152" t="s">
        <v>83</v>
      </c>
      <c r="O7152" s="2">
        <v>46023</v>
      </c>
      <c r="P7152" s="2">
        <v>46077</v>
      </c>
      <c r="Q7152" s="4" t="s">
        <v>3523</v>
      </c>
      <c r="T7152">
        <v>4974</v>
      </c>
      <c r="X7152" t="s">
        <v>86</v>
      </c>
      <c r="Z7152" s="4" t="s">
        <v>4086</v>
      </c>
      <c r="AA7152" s="2">
        <v>46139</v>
      </c>
      <c r="AB7152" s="4" t="s">
        <v>16564</v>
      </c>
    </row>
    <row r="7153" spans="1:28" x14ac:dyDescent="0.25">
      <c r="A7153">
        <v>2026</v>
      </c>
      <c r="B7153" s="2">
        <v>46023</v>
      </c>
      <c r="C7153" s="2">
        <v>46112</v>
      </c>
      <c r="D7153" t="s">
        <v>72</v>
      </c>
      <c r="E7153" s="3" t="s">
        <v>9619</v>
      </c>
      <c r="F7153" t="s">
        <v>1947</v>
      </c>
      <c r="G7153" s="4" t="s">
        <v>1953</v>
      </c>
      <c r="H7153" s="4" t="s">
        <v>4086</v>
      </c>
      <c r="I7153" t="s">
        <v>80</v>
      </c>
      <c r="J7153" t="s">
        <v>9620</v>
      </c>
      <c r="K7153" t="s">
        <v>9054</v>
      </c>
      <c r="L7153" t="s">
        <v>9621</v>
      </c>
      <c r="M7153" t="s">
        <v>84</v>
      </c>
      <c r="O7153" s="2">
        <v>46023</v>
      </c>
      <c r="P7153" s="2">
        <v>46077</v>
      </c>
      <c r="Q7153" s="4" t="s">
        <v>3523</v>
      </c>
      <c r="T7153">
        <v>22488</v>
      </c>
      <c r="X7153" t="s">
        <v>86</v>
      </c>
      <c r="Z7153" s="4" t="s">
        <v>4086</v>
      </c>
      <c r="AA7153" s="2">
        <v>46139</v>
      </c>
      <c r="AB7153" s="4" t="s">
        <v>16564</v>
      </c>
    </row>
    <row r="7154" spans="1:28" x14ac:dyDescent="0.25">
      <c r="A7154">
        <v>2026</v>
      </c>
      <c r="B7154" s="2">
        <v>46023</v>
      </c>
      <c r="C7154" s="2">
        <v>46112</v>
      </c>
      <c r="D7154" t="s">
        <v>72</v>
      </c>
      <c r="E7154" s="3" t="s">
        <v>9622</v>
      </c>
      <c r="F7154" t="s">
        <v>1947</v>
      </c>
      <c r="G7154" s="4" t="s">
        <v>1953</v>
      </c>
      <c r="H7154" s="4" t="s">
        <v>4086</v>
      </c>
      <c r="I7154" t="s">
        <v>80</v>
      </c>
      <c r="N7154" t="s">
        <v>9623</v>
      </c>
      <c r="O7154" s="2">
        <v>46023</v>
      </c>
      <c r="P7154" s="2">
        <v>46077</v>
      </c>
      <c r="Q7154" s="4" t="s">
        <v>3523</v>
      </c>
      <c r="T7154">
        <v>24987</v>
      </c>
      <c r="X7154" t="s">
        <v>86</v>
      </c>
      <c r="Z7154" s="4" t="s">
        <v>4086</v>
      </c>
      <c r="AA7154" s="2">
        <v>46139</v>
      </c>
      <c r="AB7154" s="4" t="s">
        <v>16564</v>
      </c>
    </row>
    <row r="7155" spans="1:28" x14ac:dyDescent="0.25">
      <c r="A7155">
        <v>2026</v>
      </c>
      <c r="B7155" s="2">
        <v>46023</v>
      </c>
      <c r="C7155" s="2">
        <v>46112</v>
      </c>
      <c r="D7155" t="s">
        <v>72</v>
      </c>
      <c r="E7155" s="3" t="s">
        <v>9624</v>
      </c>
      <c r="F7155" t="s">
        <v>1947</v>
      </c>
      <c r="G7155" s="4" t="s">
        <v>1953</v>
      </c>
      <c r="H7155" s="4" t="s">
        <v>4086</v>
      </c>
      <c r="I7155" t="s">
        <v>80</v>
      </c>
      <c r="N7155" t="s">
        <v>9591</v>
      </c>
      <c r="O7155" s="2">
        <v>46023</v>
      </c>
      <c r="P7155" s="2">
        <v>46077</v>
      </c>
      <c r="Q7155" s="4" t="s">
        <v>3523</v>
      </c>
      <c r="T7155">
        <v>11191</v>
      </c>
      <c r="X7155" t="s">
        <v>86</v>
      </c>
      <c r="Z7155" s="4" t="s">
        <v>4086</v>
      </c>
      <c r="AA7155" s="2">
        <v>46139</v>
      </c>
      <c r="AB7155" s="4" t="s">
        <v>16564</v>
      </c>
    </row>
    <row r="7156" spans="1:28" x14ac:dyDescent="0.25">
      <c r="A7156">
        <v>2026</v>
      </c>
      <c r="B7156" s="2">
        <v>46023</v>
      </c>
      <c r="C7156" s="2">
        <v>46112</v>
      </c>
      <c r="D7156" t="s">
        <v>72</v>
      </c>
      <c r="E7156" s="3" t="s">
        <v>9625</v>
      </c>
      <c r="F7156" t="s">
        <v>1947</v>
      </c>
      <c r="G7156" s="4" t="s">
        <v>1953</v>
      </c>
      <c r="H7156" s="4" t="s">
        <v>4086</v>
      </c>
      <c r="I7156" t="s">
        <v>80</v>
      </c>
      <c r="J7156" t="s">
        <v>9578</v>
      </c>
      <c r="K7156" t="s">
        <v>2508</v>
      </c>
      <c r="M7156" t="s">
        <v>83</v>
      </c>
      <c r="O7156" s="2">
        <v>46023</v>
      </c>
      <c r="P7156" s="2">
        <v>46077</v>
      </c>
      <c r="Q7156" s="4" t="s">
        <v>3523</v>
      </c>
      <c r="T7156">
        <v>4974</v>
      </c>
      <c r="X7156" t="s">
        <v>86</v>
      </c>
      <c r="Z7156" s="4" t="s">
        <v>4086</v>
      </c>
      <c r="AA7156" s="2">
        <v>46139</v>
      </c>
      <c r="AB7156" s="4" t="s">
        <v>16564</v>
      </c>
    </row>
    <row r="7157" spans="1:28" x14ac:dyDescent="0.25">
      <c r="A7157">
        <v>2026</v>
      </c>
      <c r="B7157" s="2">
        <v>46023</v>
      </c>
      <c r="C7157" s="2">
        <v>46112</v>
      </c>
      <c r="D7157" t="s">
        <v>72</v>
      </c>
      <c r="E7157" s="3" t="s">
        <v>9626</v>
      </c>
      <c r="F7157" t="s">
        <v>1947</v>
      </c>
      <c r="G7157" s="4" t="s">
        <v>1953</v>
      </c>
      <c r="H7157" s="4" t="s">
        <v>4086</v>
      </c>
      <c r="I7157" t="s">
        <v>80</v>
      </c>
      <c r="J7157" t="s">
        <v>9578</v>
      </c>
      <c r="K7157" t="s">
        <v>2508</v>
      </c>
      <c r="M7157" t="s">
        <v>83</v>
      </c>
      <c r="O7157" s="2">
        <v>46023</v>
      </c>
      <c r="P7157" s="2">
        <v>46077</v>
      </c>
      <c r="Q7157" s="4" t="s">
        <v>3523</v>
      </c>
      <c r="T7157">
        <v>9995</v>
      </c>
      <c r="X7157" t="s">
        <v>86</v>
      </c>
      <c r="Z7157" s="4" t="s">
        <v>4086</v>
      </c>
      <c r="AA7157" s="2">
        <v>46139</v>
      </c>
      <c r="AB7157" s="4" t="s">
        <v>16564</v>
      </c>
    </row>
    <row r="7158" spans="1:28" x14ac:dyDescent="0.25">
      <c r="A7158">
        <v>2026</v>
      </c>
      <c r="B7158" s="2">
        <v>46023</v>
      </c>
      <c r="C7158" s="2">
        <v>46112</v>
      </c>
      <c r="D7158" t="s">
        <v>72</v>
      </c>
      <c r="E7158" s="3" t="s">
        <v>9627</v>
      </c>
      <c r="F7158" t="s">
        <v>1947</v>
      </c>
      <c r="G7158" s="4" t="s">
        <v>1953</v>
      </c>
      <c r="H7158" s="4" t="s">
        <v>4086</v>
      </c>
      <c r="I7158" t="s">
        <v>80</v>
      </c>
      <c r="J7158" t="s">
        <v>3038</v>
      </c>
      <c r="K7158" t="s">
        <v>2002</v>
      </c>
      <c r="L7158" t="s">
        <v>2369</v>
      </c>
      <c r="M7158" t="s">
        <v>84</v>
      </c>
      <c r="O7158" s="2">
        <v>46023</v>
      </c>
      <c r="P7158" s="2">
        <v>46077</v>
      </c>
      <c r="Q7158" s="4" t="s">
        <v>3523</v>
      </c>
      <c r="T7158">
        <v>12435</v>
      </c>
      <c r="X7158" t="s">
        <v>86</v>
      </c>
      <c r="Z7158" s="4" t="s">
        <v>4086</v>
      </c>
      <c r="AA7158" s="2">
        <v>46139</v>
      </c>
      <c r="AB7158" s="4" t="s">
        <v>16564</v>
      </c>
    </row>
    <row r="7159" spans="1:28" x14ac:dyDescent="0.25">
      <c r="A7159">
        <v>2026</v>
      </c>
      <c r="B7159" s="2">
        <v>46023</v>
      </c>
      <c r="C7159" s="2">
        <v>46112</v>
      </c>
      <c r="D7159" t="s">
        <v>72</v>
      </c>
      <c r="E7159" s="3" t="s">
        <v>9628</v>
      </c>
      <c r="F7159" t="s">
        <v>1947</v>
      </c>
      <c r="G7159" s="4" t="s">
        <v>1953</v>
      </c>
      <c r="H7159" s="4" t="s">
        <v>4086</v>
      </c>
      <c r="I7159" t="s">
        <v>80</v>
      </c>
      <c r="N7159" t="s">
        <v>9629</v>
      </c>
      <c r="O7159" s="2">
        <v>46023</v>
      </c>
      <c r="P7159" s="2">
        <v>46077</v>
      </c>
      <c r="Q7159" s="4" t="s">
        <v>3523</v>
      </c>
      <c r="T7159">
        <v>12435</v>
      </c>
      <c r="X7159" t="s">
        <v>86</v>
      </c>
      <c r="Z7159" s="4" t="s">
        <v>4086</v>
      </c>
      <c r="AA7159" s="2">
        <v>46139</v>
      </c>
      <c r="AB7159" s="4" t="s">
        <v>16564</v>
      </c>
    </row>
    <row r="7160" spans="1:28" x14ac:dyDescent="0.25">
      <c r="A7160">
        <v>2026</v>
      </c>
      <c r="B7160" s="2">
        <v>46023</v>
      </c>
      <c r="C7160" s="2">
        <v>46112</v>
      </c>
      <c r="D7160" t="s">
        <v>72</v>
      </c>
      <c r="E7160" s="3" t="s">
        <v>9630</v>
      </c>
      <c r="F7160" t="s">
        <v>1947</v>
      </c>
      <c r="G7160" s="4" t="s">
        <v>1953</v>
      </c>
      <c r="H7160" s="4" t="s">
        <v>4086</v>
      </c>
      <c r="I7160" t="s">
        <v>80</v>
      </c>
      <c r="J7160" t="s">
        <v>9631</v>
      </c>
      <c r="K7160" t="s">
        <v>3519</v>
      </c>
      <c r="L7160" t="s">
        <v>3188</v>
      </c>
      <c r="M7160" t="s">
        <v>83</v>
      </c>
      <c r="O7160" s="2">
        <v>46023</v>
      </c>
      <c r="P7160" s="2">
        <v>46077</v>
      </c>
      <c r="Q7160" s="4" t="s">
        <v>3523</v>
      </c>
      <c r="T7160">
        <v>12435</v>
      </c>
      <c r="X7160" t="s">
        <v>86</v>
      </c>
      <c r="Z7160" s="4" t="s">
        <v>4086</v>
      </c>
      <c r="AA7160" s="2">
        <v>46139</v>
      </c>
      <c r="AB7160" s="4" t="s">
        <v>16564</v>
      </c>
    </row>
    <row r="7161" spans="1:28" x14ac:dyDescent="0.25">
      <c r="A7161">
        <v>2026</v>
      </c>
      <c r="B7161" s="2">
        <v>46023</v>
      </c>
      <c r="C7161" s="2">
        <v>46112</v>
      </c>
      <c r="D7161" t="s">
        <v>72</v>
      </c>
      <c r="E7161" s="3" t="s">
        <v>9632</v>
      </c>
      <c r="F7161" t="s">
        <v>1947</v>
      </c>
      <c r="G7161" s="4" t="s">
        <v>1953</v>
      </c>
      <c r="H7161" s="4" t="s">
        <v>4086</v>
      </c>
      <c r="I7161" t="s">
        <v>80</v>
      </c>
      <c r="N7161" t="s">
        <v>9570</v>
      </c>
      <c r="O7161" s="2">
        <v>46023</v>
      </c>
      <c r="P7161" s="2">
        <v>46077</v>
      </c>
      <c r="Q7161" s="4" t="s">
        <v>3523</v>
      </c>
      <c r="T7161">
        <v>24987</v>
      </c>
      <c r="X7161" t="s">
        <v>86</v>
      </c>
      <c r="Z7161" s="4" t="s">
        <v>4086</v>
      </c>
      <c r="AA7161" s="2">
        <v>46139</v>
      </c>
      <c r="AB7161" s="4" t="s">
        <v>16564</v>
      </c>
    </row>
    <row r="7162" spans="1:28" x14ac:dyDescent="0.25">
      <c r="A7162">
        <v>2026</v>
      </c>
      <c r="B7162" s="2">
        <v>46023</v>
      </c>
      <c r="C7162" s="2">
        <v>46112</v>
      </c>
      <c r="D7162" t="s">
        <v>72</v>
      </c>
      <c r="E7162" s="3" t="s">
        <v>9633</v>
      </c>
      <c r="F7162" t="s">
        <v>1947</v>
      </c>
      <c r="G7162" s="4" t="s">
        <v>1953</v>
      </c>
      <c r="H7162" s="4" t="s">
        <v>4086</v>
      </c>
      <c r="I7162" t="s">
        <v>80</v>
      </c>
      <c r="N7162" t="s">
        <v>9570</v>
      </c>
      <c r="O7162" s="2">
        <v>46023</v>
      </c>
      <c r="P7162" s="2">
        <v>46077</v>
      </c>
      <c r="Q7162" s="4" t="s">
        <v>3523</v>
      </c>
      <c r="T7162">
        <v>24987</v>
      </c>
      <c r="X7162" t="s">
        <v>86</v>
      </c>
      <c r="Z7162" s="4" t="s">
        <v>4086</v>
      </c>
      <c r="AA7162" s="2">
        <v>46139</v>
      </c>
      <c r="AB7162" s="4" t="s">
        <v>16564</v>
      </c>
    </row>
    <row r="7163" spans="1:28" x14ac:dyDescent="0.25">
      <c r="A7163">
        <v>2026</v>
      </c>
      <c r="B7163" s="2">
        <v>46023</v>
      </c>
      <c r="C7163" s="2">
        <v>46112</v>
      </c>
      <c r="D7163" t="s">
        <v>72</v>
      </c>
      <c r="E7163" s="3" t="s">
        <v>9634</v>
      </c>
      <c r="F7163" t="s">
        <v>1947</v>
      </c>
      <c r="G7163" s="4" t="s">
        <v>1953</v>
      </c>
      <c r="H7163" s="4" t="s">
        <v>4086</v>
      </c>
      <c r="I7163" t="s">
        <v>80</v>
      </c>
      <c r="J7163" t="s">
        <v>9635</v>
      </c>
      <c r="K7163" t="s">
        <v>2729</v>
      </c>
      <c r="L7163" t="s">
        <v>2038</v>
      </c>
      <c r="M7163" t="s">
        <v>84</v>
      </c>
      <c r="O7163" s="2">
        <v>46023</v>
      </c>
      <c r="P7163" s="2">
        <v>46077</v>
      </c>
      <c r="Q7163" s="4" t="s">
        <v>3523</v>
      </c>
      <c r="T7163">
        <v>6217</v>
      </c>
      <c r="X7163" t="s">
        <v>86</v>
      </c>
      <c r="Z7163" s="4" t="s">
        <v>4086</v>
      </c>
      <c r="AA7163" s="2">
        <v>46139</v>
      </c>
      <c r="AB7163" s="4" t="s">
        <v>16564</v>
      </c>
    </row>
    <row r="7164" spans="1:28" x14ac:dyDescent="0.25">
      <c r="A7164">
        <v>2026</v>
      </c>
      <c r="B7164" s="2">
        <v>46023</v>
      </c>
      <c r="C7164" s="2">
        <v>46112</v>
      </c>
      <c r="D7164" t="s">
        <v>72</v>
      </c>
      <c r="E7164" s="3" t="s">
        <v>9636</v>
      </c>
      <c r="F7164" t="s">
        <v>1947</v>
      </c>
      <c r="G7164" s="4" t="s">
        <v>1953</v>
      </c>
      <c r="H7164" s="4" t="s">
        <v>4086</v>
      </c>
      <c r="I7164" t="s">
        <v>80</v>
      </c>
      <c r="N7164" t="s">
        <v>9572</v>
      </c>
      <c r="O7164" s="2">
        <v>46023</v>
      </c>
      <c r="P7164" s="2">
        <v>46077</v>
      </c>
      <c r="Q7164" s="4" t="s">
        <v>3523</v>
      </c>
      <c r="T7164">
        <v>24987</v>
      </c>
      <c r="X7164" t="s">
        <v>86</v>
      </c>
      <c r="Z7164" s="4" t="s">
        <v>4086</v>
      </c>
      <c r="AA7164" s="2">
        <v>46139</v>
      </c>
      <c r="AB7164" s="4" t="s">
        <v>16564</v>
      </c>
    </row>
    <row r="7165" spans="1:28" x14ac:dyDescent="0.25">
      <c r="A7165">
        <v>2026</v>
      </c>
      <c r="B7165" s="2">
        <v>46023</v>
      </c>
      <c r="C7165" s="2">
        <v>46112</v>
      </c>
      <c r="D7165" t="s">
        <v>72</v>
      </c>
      <c r="E7165" s="3" t="s">
        <v>9637</v>
      </c>
      <c r="F7165" t="s">
        <v>1947</v>
      </c>
      <c r="G7165" s="4" t="s">
        <v>1953</v>
      </c>
      <c r="H7165" s="4" t="s">
        <v>4086</v>
      </c>
      <c r="I7165" t="s">
        <v>80</v>
      </c>
      <c r="J7165" t="s">
        <v>9638</v>
      </c>
      <c r="K7165" t="s">
        <v>2075</v>
      </c>
      <c r="L7165" t="s">
        <v>2212</v>
      </c>
      <c r="M7165" t="s">
        <v>83</v>
      </c>
      <c r="O7165" s="2">
        <v>46023</v>
      </c>
      <c r="P7165" s="2">
        <v>46077</v>
      </c>
      <c r="Q7165" s="4" t="s">
        <v>3523</v>
      </c>
      <c r="T7165">
        <v>6217</v>
      </c>
      <c r="X7165" t="s">
        <v>86</v>
      </c>
      <c r="Z7165" s="4" t="s">
        <v>4086</v>
      </c>
      <c r="AA7165" s="2">
        <v>46139</v>
      </c>
      <c r="AB7165" s="4" t="s">
        <v>16564</v>
      </c>
    </row>
    <row r="7166" spans="1:28" x14ac:dyDescent="0.25">
      <c r="A7166">
        <v>2026</v>
      </c>
      <c r="B7166" s="2">
        <v>46023</v>
      </c>
      <c r="C7166" s="2">
        <v>46112</v>
      </c>
      <c r="D7166" t="s">
        <v>72</v>
      </c>
      <c r="E7166" s="3" t="s">
        <v>9639</v>
      </c>
      <c r="F7166" t="s">
        <v>1947</v>
      </c>
      <c r="G7166" s="4" t="s">
        <v>1953</v>
      </c>
      <c r="H7166" s="4" t="s">
        <v>4086</v>
      </c>
      <c r="I7166" t="s">
        <v>80</v>
      </c>
      <c r="J7166" t="s">
        <v>9578</v>
      </c>
      <c r="K7166" t="s">
        <v>2508</v>
      </c>
      <c r="M7166" t="s">
        <v>83</v>
      </c>
      <c r="O7166" s="2">
        <v>46023</v>
      </c>
      <c r="P7166" s="2">
        <v>46077</v>
      </c>
      <c r="Q7166" s="4" t="s">
        <v>3523</v>
      </c>
      <c r="T7166">
        <v>9995</v>
      </c>
      <c r="X7166" t="s">
        <v>86</v>
      </c>
      <c r="Z7166" s="4" t="s">
        <v>4086</v>
      </c>
      <c r="AA7166" s="2">
        <v>46139</v>
      </c>
      <c r="AB7166" s="4" t="s">
        <v>16564</v>
      </c>
    </row>
    <row r="7167" spans="1:28" x14ac:dyDescent="0.25">
      <c r="A7167">
        <v>2026</v>
      </c>
      <c r="B7167" s="2">
        <v>46023</v>
      </c>
      <c r="C7167" s="2">
        <v>46112</v>
      </c>
      <c r="D7167" t="s">
        <v>72</v>
      </c>
      <c r="E7167" s="3" t="s">
        <v>9640</v>
      </c>
      <c r="F7167" t="s">
        <v>1947</v>
      </c>
      <c r="G7167" s="4" t="s">
        <v>1953</v>
      </c>
      <c r="H7167" s="4" t="s">
        <v>4086</v>
      </c>
      <c r="I7167" t="s">
        <v>80</v>
      </c>
      <c r="J7167" t="s">
        <v>9604</v>
      </c>
      <c r="K7167" t="s">
        <v>9605</v>
      </c>
      <c r="L7167" t="s">
        <v>8695</v>
      </c>
      <c r="M7167" t="s">
        <v>83</v>
      </c>
      <c r="O7167" s="2">
        <v>46023</v>
      </c>
      <c r="P7167" s="2">
        <v>46077</v>
      </c>
      <c r="Q7167" s="4" t="s">
        <v>3523</v>
      </c>
      <c r="T7167">
        <v>4974</v>
      </c>
      <c r="X7167" t="s">
        <v>86</v>
      </c>
      <c r="Z7167" s="4" t="s">
        <v>4086</v>
      </c>
      <c r="AA7167" s="2">
        <v>46139</v>
      </c>
      <c r="AB7167" s="4" t="s">
        <v>16564</v>
      </c>
    </row>
    <row r="7168" spans="1:28" x14ac:dyDescent="0.25">
      <c r="A7168">
        <v>2026</v>
      </c>
      <c r="B7168" s="2">
        <v>46023</v>
      </c>
      <c r="C7168" s="2">
        <v>46112</v>
      </c>
      <c r="D7168" t="s">
        <v>72</v>
      </c>
      <c r="E7168" s="3" t="s">
        <v>9641</v>
      </c>
      <c r="F7168" t="s">
        <v>1947</v>
      </c>
      <c r="G7168" s="4" t="s">
        <v>1953</v>
      </c>
      <c r="H7168" s="4" t="s">
        <v>4086</v>
      </c>
      <c r="I7168" t="s">
        <v>80</v>
      </c>
      <c r="J7168" t="s">
        <v>9642</v>
      </c>
      <c r="K7168" t="s">
        <v>2972</v>
      </c>
      <c r="L7168" t="s">
        <v>9643</v>
      </c>
      <c r="M7168" t="s">
        <v>84</v>
      </c>
      <c r="O7168" s="2">
        <v>46023</v>
      </c>
      <c r="P7168" s="2">
        <v>46077</v>
      </c>
      <c r="Q7168" s="4" t="s">
        <v>3523</v>
      </c>
      <c r="T7168">
        <v>24987</v>
      </c>
      <c r="X7168" t="s">
        <v>86</v>
      </c>
      <c r="Z7168" s="4" t="s">
        <v>4086</v>
      </c>
      <c r="AA7168" s="2">
        <v>46139</v>
      </c>
      <c r="AB7168" s="4" t="s">
        <v>16564</v>
      </c>
    </row>
    <row r="7169" spans="1:28" x14ac:dyDescent="0.25">
      <c r="A7169">
        <v>2026</v>
      </c>
      <c r="B7169" s="2">
        <v>46023</v>
      </c>
      <c r="C7169" s="2">
        <v>46112</v>
      </c>
      <c r="D7169" t="s">
        <v>72</v>
      </c>
      <c r="E7169" s="3" t="s">
        <v>9644</v>
      </c>
      <c r="F7169" t="s">
        <v>1947</v>
      </c>
      <c r="G7169" s="4" t="s">
        <v>1953</v>
      </c>
      <c r="H7169" s="4" t="s">
        <v>4086</v>
      </c>
      <c r="I7169" t="s">
        <v>80</v>
      </c>
      <c r="J7169" t="s">
        <v>9645</v>
      </c>
      <c r="K7169" t="s">
        <v>2304</v>
      </c>
      <c r="L7169" t="s">
        <v>9646</v>
      </c>
      <c r="M7169" t="s">
        <v>83</v>
      </c>
      <c r="O7169" s="2">
        <v>46023</v>
      </c>
      <c r="P7169" s="2">
        <v>46077</v>
      </c>
      <c r="Q7169" s="4" t="s">
        <v>3523</v>
      </c>
      <c r="T7169">
        <v>9995</v>
      </c>
      <c r="X7169" t="s">
        <v>86</v>
      </c>
      <c r="Z7169" s="4" t="s">
        <v>4086</v>
      </c>
      <c r="AA7169" s="2">
        <v>46139</v>
      </c>
      <c r="AB7169" s="4" t="s">
        <v>16564</v>
      </c>
    </row>
    <row r="7170" spans="1:28" x14ac:dyDescent="0.25">
      <c r="A7170">
        <v>2026</v>
      </c>
      <c r="B7170" s="2">
        <v>46023</v>
      </c>
      <c r="C7170" s="2">
        <v>46112</v>
      </c>
      <c r="D7170" t="s">
        <v>72</v>
      </c>
      <c r="E7170" s="3" t="s">
        <v>9647</v>
      </c>
      <c r="F7170" t="s">
        <v>1947</v>
      </c>
      <c r="G7170" s="4" t="s">
        <v>1953</v>
      </c>
      <c r="H7170" s="4" t="s">
        <v>4086</v>
      </c>
      <c r="I7170" t="s">
        <v>80</v>
      </c>
      <c r="N7170" t="s">
        <v>9648</v>
      </c>
      <c r="O7170" s="2">
        <v>46023</v>
      </c>
      <c r="P7170" s="2">
        <v>46077</v>
      </c>
      <c r="Q7170" s="4" t="s">
        <v>3523</v>
      </c>
      <c r="T7170">
        <v>12494</v>
      </c>
      <c r="X7170" t="s">
        <v>86</v>
      </c>
      <c r="Z7170" s="4" t="s">
        <v>4086</v>
      </c>
      <c r="AA7170" s="2">
        <v>46139</v>
      </c>
      <c r="AB7170" s="4" t="s">
        <v>16564</v>
      </c>
    </row>
    <row r="7171" spans="1:28" x14ac:dyDescent="0.25">
      <c r="A7171">
        <v>2026</v>
      </c>
      <c r="B7171" s="2">
        <v>46023</v>
      </c>
      <c r="C7171" s="2">
        <v>46112</v>
      </c>
      <c r="D7171" t="s">
        <v>72</v>
      </c>
      <c r="E7171" s="3" t="s">
        <v>9649</v>
      </c>
      <c r="F7171" t="s">
        <v>1947</v>
      </c>
      <c r="G7171" s="4" t="s">
        <v>1953</v>
      </c>
      <c r="H7171" s="4" t="s">
        <v>4086</v>
      </c>
      <c r="I7171" t="s">
        <v>80</v>
      </c>
      <c r="N7171" t="s">
        <v>9602</v>
      </c>
      <c r="O7171" s="2">
        <v>46023</v>
      </c>
      <c r="P7171" s="2">
        <v>46077</v>
      </c>
      <c r="Q7171" s="4" t="s">
        <v>3523</v>
      </c>
      <c r="T7171">
        <v>4352</v>
      </c>
      <c r="X7171" t="s">
        <v>86</v>
      </c>
      <c r="Z7171" s="4" t="s">
        <v>4086</v>
      </c>
      <c r="AA7171" s="2">
        <v>46139</v>
      </c>
      <c r="AB7171" s="4" t="s">
        <v>16564</v>
      </c>
    </row>
    <row r="7172" spans="1:28" x14ac:dyDescent="0.25">
      <c r="A7172">
        <v>2026</v>
      </c>
      <c r="B7172" s="2">
        <v>46023</v>
      </c>
      <c r="C7172" s="2">
        <v>46112</v>
      </c>
      <c r="D7172" t="s">
        <v>72</v>
      </c>
      <c r="E7172" s="3" t="s">
        <v>9650</v>
      </c>
      <c r="F7172" t="s">
        <v>1947</v>
      </c>
      <c r="G7172" s="4" t="s">
        <v>1953</v>
      </c>
      <c r="H7172" s="4" t="s">
        <v>4086</v>
      </c>
      <c r="I7172" t="s">
        <v>80</v>
      </c>
      <c r="N7172" t="s">
        <v>9602</v>
      </c>
      <c r="O7172" s="2">
        <v>46023</v>
      </c>
      <c r="P7172" s="2">
        <v>46077</v>
      </c>
      <c r="Q7172" s="4" t="s">
        <v>3523</v>
      </c>
      <c r="T7172">
        <v>4352</v>
      </c>
      <c r="X7172" t="s">
        <v>86</v>
      </c>
      <c r="Z7172" s="4" t="s">
        <v>4086</v>
      </c>
      <c r="AA7172" s="2">
        <v>46139</v>
      </c>
      <c r="AB7172" s="4" t="s">
        <v>16564</v>
      </c>
    </row>
    <row r="7173" spans="1:28" x14ac:dyDescent="0.25">
      <c r="A7173">
        <v>2026</v>
      </c>
      <c r="B7173" s="2">
        <v>46023</v>
      </c>
      <c r="C7173" s="2">
        <v>46112</v>
      </c>
      <c r="D7173" t="s">
        <v>72</v>
      </c>
      <c r="E7173" s="3" t="s">
        <v>9651</v>
      </c>
      <c r="F7173" t="s">
        <v>1947</v>
      </c>
      <c r="G7173" s="4" t="s">
        <v>1953</v>
      </c>
      <c r="H7173" s="4" t="s">
        <v>4086</v>
      </c>
      <c r="I7173" t="s">
        <v>80</v>
      </c>
      <c r="N7173" t="s">
        <v>9602</v>
      </c>
      <c r="O7173" s="2">
        <v>46023</v>
      </c>
      <c r="P7173" s="2">
        <v>46077</v>
      </c>
      <c r="Q7173" s="4" t="s">
        <v>3523</v>
      </c>
      <c r="T7173">
        <v>4352</v>
      </c>
      <c r="X7173" t="s">
        <v>86</v>
      </c>
      <c r="Z7173" s="4" t="s">
        <v>4086</v>
      </c>
      <c r="AA7173" s="2">
        <v>46139</v>
      </c>
      <c r="AB7173" s="4" t="s">
        <v>16564</v>
      </c>
    </row>
    <row r="7174" spans="1:28" x14ac:dyDescent="0.25">
      <c r="A7174">
        <v>2026</v>
      </c>
      <c r="B7174" s="2">
        <v>46023</v>
      </c>
      <c r="C7174" s="2">
        <v>46112</v>
      </c>
      <c r="D7174" t="s">
        <v>72</v>
      </c>
      <c r="E7174" s="3" t="s">
        <v>9652</v>
      </c>
      <c r="F7174" t="s">
        <v>1947</v>
      </c>
      <c r="G7174" s="4" t="s">
        <v>1953</v>
      </c>
      <c r="H7174" s="4" t="s">
        <v>4086</v>
      </c>
      <c r="I7174" t="s">
        <v>80</v>
      </c>
      <c r="J7174" t="s">
        <v>8417</v>
      </c>
      <c r="K7174" t="s">
        <v>2546</v>
      </c>
      <c r="L7174" t="s">
        <v>9612</v>
      </c>
      <c r="M7174" t="s">
        <v>83</v>
      </c>
      <c r="O7174" s="2">
        <v>46023</v>
      </c>
      <c r="P7174" s="2">
        <v>46077</v>
      </c>
      <c r="Q7174" s="4" t="s">
        <v>3523</v>
      </c>
      <c r="T7174">
        <v>9995</v>
      </c>
      <c r="X7174" t="s">
        <v>86</v>
      </c>
      <c r="Z7174" s="4" t="s">
        <v>4086</v>
      </c>
      <c r="AA7174" s="2">
        <v>46139</v>
      </c>
      <c r="AB7174" s="4" t="s">
        <v>16564</v>
      </c>
    </row>
    <row r="7175" spans="1:28" x14ac:dyDescent="0.25">
      <c r="A7175">
        <v>2026</v>
      </c>
      <c r="B7175" s="2">
        <v>46023</v>
      </c>
      <c r="C7175" s="2">
        <v>46112</v>
      </c>
      <c r="D7175" t="s">
        <v>72</v>
      </c>
      <c r="E7175" s="3" t="s">
        <v>9653</v>
      </c>
      <c r="F7175" t="s">
        <v>1947</v>
      </c>
      <c r="G7175" s="4" t="s">
        <v>1953</v>
      </c>
      <c r="H7175" s="4" t="s">
        <v>4086</v>
      </c>
      <c r="I7175" t="s">
        <v>80</v>
      </c>
      <c r="N7175" t="s">
        <v>9654</v>
      </c>
      <c r="O7175" s="2">
        <v>46023</v>
      </c>
      <c r="P7175" s="2">
        <v>46077</v>
      </c>
      <c r="Q7175" s="4" t="s">
        <v>3523</v>
      </c>
      <c r="T7175">
        <v>22488</v>
      </c>
      <c r="X7175" t="s">
        <v>86</v>
      </c>
      <c r="Z7175" s="4" t="s">
        <v>4086</v>
      </c>
      <c r="AA7175" s="2">
        <v>46139</v>
      </c>
      <c r="AB7175" s="4" t="s">
        <v>16564</v>
      </c>
    </row>
    <row r="7176" spans="1:28" x14ac:dyDescent="0.25">
      <c r="A7176">
        <v>2026</v>
      </c>
      <c r="B7176" s="2">
        <v>46023</v>
      </c>
      <c r="C7176" s="2">
        <v>46112</v>
      </c>
      <c r="D7176" t="s">
        <v>72</v>
      </c>
      <c r="E7176" s="3" t="s">
        <v>9655</v>
      </c>
      <c r="F7176" t="s">
        <v>1947</v>
      </c>
      <c r="G7176" s="4" t="s">
        <v>1953</v>
      </c>
      <c r="H7176" s="4" t="s">
        <v>4086</v>
      </c>
      <c r="I7176" t="s">
        <v>80</v>
      </c>
      <c r="N7176" t="s">
        <v>9570</v>
      </c>
      <c r="O7176" s="2">
        <v>46023</v>
      </c>
      <c r="P7176" s="2">
        <v>46077</v>
      </c>
      <c r="Q7176" s="4" t="s">
        <v>3523</v>
      </c>
      <c r="T7176">
        <v>24987</v>
      </c>
      <c r="X7176" t="s">
        <v>86</v>
      </c>
      <c r="Z7176" s="4" t="s">
        <v>4086</v>
      </c>
      <c r="AA7176" s="2">
        <v>46139</v>
      </c>
      <c r="AB7176" s="4" t="s">
        <v>16564</v>
      </c>
    </row>
    <row r="7177" spans="1:28" x14ac:dyDescent="0.25">
      <c r="A7177">
        <v>2026</v>
      </c>
      <c r="B7177" s="2">
        <v>46023</v>
      </c>
      <c r="C7177" s="2">
        <v>46112</v>
      </c>
      <c r="D7177" t="s">
        <v>72</v>
      </c>
      <c r="E7177" s="3" t="s">
        <v>9656</v>
      </c>
      <c r="F7177" t="s">
        <v>1947</v>
      </c>
      <c r="G7177" s="4" t="s">
        <v>1953</v>
      </c>
      <c r="H7177" s="4" t="s">
        <v>4086</v>
      </c>
      <c r="I7177" t="s">
        <v>80</v>
      </c>
      <c r="J7177" t="s">
        <v>9578</v>
      </c>
      <c r="K7177" t="s">
        <v>2508</v>
      </c>
      <c r="M7177" t="s">
        <v>83</v>
      </c>
      <c r="O7177" s="2">
        <v>46023</v>
      </c>
      <c r="P7177" s="2">
        <v>46077</v>
      </c>
      <c r="Q7177" s="4" t="s">
        <v>3523</v>
      </c>
      <c r="T7177">
        <v>4974</v>
      </c>
      <c r="X7177" t="s">
        <v>86</v>
      </c>
      <c r="Z7177" s="4" t="s">
        <v>4086</v>
      </c>
      <c r="AA7177" s="2">
        <v>46139</v>
      </c>
      <c r="AB7177" s="4" t="s">
        <v>16564</v>
      </c>
    </row>
    <row r="7178" spans="1:28" x14ac:dyDescent="0.25">
      <c r="A7178">
        <v>2026</v>
      </c>
      <c r="B7178" s="2">
        <v>46023</v>
      </c>
      <c r="C7178" s="2">
        <v>46112</v>
      </c>
      <c r="D7178" t="s">
        <v>72</v>
      </c>
      <c r="E7178" s="3" t="s">
        <v>9657</v>
      </c>
      <c r="F7178" t="s">
        <v>1947</v>
      </c>
      <c r="G7178" s="4" t="s">
        <v>1953</v>
      </c>
      <c r="H7178" s="4" t="s">
        <v>4086</v>
      </c>
      <c r="I7178" t="s">
        <v>80</v>
      </c>
      <c r="N7178" t="s">
        <v>9570</v>
      </c>
      <c r="O7178" s="2">
        <v>46023</v>
      </c>
      <c r="P7178" s="2">
        <v>46077</v>
      </c>
      <c r="Q7178" s="4" t="s">
        <v>3523</v>
      </c>
      <c r="T7178">
        <v>24987</v>
      </c>
      <c r="X7178" t="s">
        <v>86</v>
      </c>
      <c r="Z7178" s="4" t="s">
        <v>4086</v>
      </c>
      <c r="AA7178" s="2">
        <v>46139</v>
      </c>
      <c r="AB7178" s="4" t="s">
        <v>16564</v>
      </c>
    </row>
    <row r="7179" spans="1:28" x14ac:dyDescent="0.25">
      <c r="A7179">
        <v>2026</v>
      </c>
      <c r="B7179" s="2">
        <v>46023</v>
      </c>
      <c r="C7179" s="2">
        <v>46112</v>
      </c>
      <c r="D7179" t="s">
        <v>72</v>
      </c>
      <c r="E7179" s="3" t="s">
        <v>9658</v>
      </c>
      <c r="F7179" t="s">
        <v>1947</v>
      </c>
      <c r="G7179" s="4" t="s">
        <v>1953</v>
      </c>
      <c r="H7179" s="4" t="s">
        <v>4086</v>
      </c>
      <c r="I7179" t="s">
        <v>80</v>
      </c>
      <c r="N7179" t="s">
        <v>9570</v>
      </c>
      <c r="O7179" s="2">
        <v>46023</v>
      </c>
      <c r="P7179" s="2">
        <v>46077</v>
      </c>
      <c r="Q7179" s="4" t="s">
        <v>3523</v>
      </c>
      <c r="T7179">
        <v>24987</v>
      </c>
      <c r="X7179" t="s">
        <v>86</v>
      </c>
      <c r="Z7179" s="4" t="s">
        <v>4086</v>
      </c>
      <c r="AA7179" s="2">
        <v>46139</v>
      </c>
      <c r="AB7179" s="4" t="s">
        <v>16564</v>
      </c>
    </row>
    <row r="7180" spans="1:28" x14ac:dyDescent="0.25">
      <c r="A7180">
        <v>2026</v>
      </c>
      <c r="B7180" s="2">
        <v>46023</v>
      </c>
      <c r="C7180" s="2">
        <v>46112</v>
      </c>
      <c r="D7180" t="s">
        <v>72</v>
      </c>
      <c r="E7180" s="3" t="s">
        <v>9659</v>
      </c>
      <c r="F7180" t="s">
        <v>1947</v>
      </c>
      <c r="G7180" s="4" t="s">
        <v>1953</v>
      </c>
      <c r="H7180" s="4" t="s">
        <v>4086</v>
      </c>
      <c r="I7180" t="s">
        <v>80</v>
      </c>
      <c r="N7180" t="s">
        <v>9660</v>
      </c>
      <c r="O7180" s="2">
        <v>46023</v>
      </c>
      <c r="P7180" s="2">
        <v>46077</v>
      </c>
      <c r="Q7180" s="4" t="s">
        <v>3523</v>
      </c>
      <c r="R7180" t="s">
        <v>9661</v>
      </c>
      <c r="T7180">
        <v>24987</v>
      </c>
      <c r="X7180" t="s">
        <v>86</v>
      </c>
      <c r="Z7180" s="4" t="s">
        <v>4086</v>
      </c>
      <c r="AA7180" s="2">
        <v>46139</v>
      </c>
      <c r="AB7180" s="4" t="s">
        <v>16565</v>
      </c>
    </row>
    <row r="7181" spans="1:28" x14ac:dyDescent="0.25">
      <c r="A7181">
        <v>2026</v>
      </c>
      <c r="B7181" s="2">
        <v>46023</v>
      </c>
      <c r="C7181" s="2">
        <v>46112</v>
      </c>
      <c r="D7181" t="s">
        <v>72</v>
      </c>
      <c r="E7181" s="3" t="s">
        <v>9662</v>
      </c>
      <c r="F7181" t="s">
        <v>1947</v>
      </c>
      <c r="G7181" s="4" t="s">
        <v>1953</v>
      </c>
      <c r="H7181" s="4" t="s">
        <v>4086</v>
      </c>
      <c r="I7181" t="s">
        <v>80</v>
      </c>
      <c r="N7181" t="s">
        <v>9572</v>
      </c>
      <c r="O7181" s="2">
        <v>46023</v>
      </c>
      <c r="P7181" s="2">
        <v>46077</v>
      </c>
      <c r="Q7181" s="4" t="s">
        <v>3523</v>
      </c>
      <c r="T7181">
        <v>24987</v>
      </c>
      <c r="X7181" t="s">
        <v>86</v>
      </c>
      <c r="Z7181" s="4" t="s">
        <v>4086</v>
      </c>
      <c r="AA7181" s="2">
        <v>46139</v>
      </c>
      <c r="AB7181" s="4" t="s">
        <v>16564</v>
      </c>
    </row>
    <row r="7182" spans="1:28" x14ac:dyDescent="0.25">
      <c r="A7182">
        <v>2026</v>
      </c>
      <c r="B7182" s="2">
        <v>46023</v>
      </c>
      <c r="C7182" s="2">
        <v>46112</v>
      </c>
      <c r="D7182" t="s">
        <v>72</v>
      </c>
      <c r="E7182" s="3" t="s">
        <v>9663</v>
      </c>
      <c r="F7182" t="s">
        <v>1947</v>
      </c>
      <c r="G7182" s="4" t="s">
        <v>1953</v>
      </c>
      <c r="H7182" s="4" t="s">
        <v>4086</v>
      </c>
      <c r="I7182" t="s">
        <v>80</v>
      </c>
      <c r="N7182" t="s">
        <v>9572</v>
      </c>
      <c r="O7182" s="2">
        <v>46023</v>
      </c>
      <c r="P7182" s="2">
        <v>46077</v>
      </c>
      <c r="Q7182" s="4" t="s">
        <v>3523</v>
      </c>
      <c r="T7182">
        <v>24987</v>
      </c>
      <c r="X7182" t="s">
        <v>86</v>
      </c>
      <c r="Z7182" s="4" t="s">
        <v>4086</v>
      </c>
      <c r="AA7182" s="2">
        <v>46139</v>
      </c>
      <c r="AB7182" s="4" t="s">
        <v>16564</v>
      </c>
    </row>
    <row r="7183" spans="1:28" x14ac:dyDescent="0.25">
      <c r="A7183">
        <v>2026</v>
      </c>
      <c r="B7183" s="2">
        <v>46023</v>
      </c>
      <c r="C7183" s="2">
        <v>46112</v>
      </c>
      <c r="D7183" t="s">
        <v>72</v>
      </c>
      <c r="E7183" s="3" t="s">
        <v>9664</v>
      </c>
      <c r="F7183" t="s">
        <v>1947</v>
      </c>
      <c r="G7183" s="4" t="s">
        <v>1953</v>
      </c>
      <c r="H7183" s="4" t="s">
        <v>4086</v>
      </c>
      <c r="I7183" t="s">
        <v>80</v>
      </c>
      <c r="J7183" t="s">
        <v>3447</v>
      </c>
      <c r="K7183" t="s">
        <v>2075</v>
      </c>
      <c r="M7183" t="s">
        <v>84</v>
      </c>
      <c r="O7183" s="2">
        <v>46023</v>
      </c>
      <c r="P7183" s="2">
        <v>46076</v>
      </c>
      <c r="Q7183" s="4" t="s">
        <v>3523</v>
      </c>
      <c r="T7183">
        <v>12493</v>
      </c>
      <c r="X7183" t="s">
        <v>86</v>
      </c>
      <c r="Z7183" s="4" t="s">
        <v>4086</v>
      </c>
      <c r="AA7183" s="2">
        <v>46139</v>
      </c>
      <c r="AB7183" s="4" t="s">
        <v>16564</v>
      </c>
    </row>
    <row r="7184" spans="1:28" x14ac:dyDescent="0.25">
      <c r="A7184">
        <v>2026</v>
      </c>
      <c r="B7184" s="2">
        <v>46023</v>
      </c>
      <c r="C7184" s="2">
        <v>46112</v>
      </c>
      <c r="D7184" t="s">
        <v>72</v>
      </c>
      <c r="E7184" s="3" t="s">
        <v>9665</v>
      </c>
      <c r="F7184" t="s">
        <v>1947</v>
      </c>
      <c r="G7184" s="4" t="s">
        <v>1953</v>
      </c>
      <c r="H7184" s="4" t="s">
        <v>4086</v>
      </c>
      <c r="I7184" t="s">
        <v>80</v>
      </c>
      <c r="N7184" t="s">
        <v>4249</v>
      </c>
      <c r="O7184" s="2">
        <v>46023</v>
      </c>
      <c r="P7184" s="2">
        <v>46076</v>
      </c>
      <c r="Q7184" s="4" t="s">
        <v>3523</v>
      </c>
      <c r="T7184">
        <v>24987</v>
      </c>
      <c r="X7184" t="s">
        <v>86</v>
      </c>
      <c r="Z7184" s="4" t="s">
        <v>4086</v>
      </c>
      <c r="AA7184" s="2">
        <v>46139</v>
      </c>
      <c r="AB7184" s="4" t="s">
        <v>16564</v>
      </c>
    </row>
    <row r="7185" spans="1:28" x14ac:dyDescent="0.25">
      <c r="A7185">
        <v>2026</v>
      </c>
      <c r="B7185" s="2">
        <v>46023</v>
      </c>
      <c r="C7185" s="2">
        <v>46112</v>
      </c>
      <c r="D7185" t="s">
        <v>72</v>
      </c>
      <c r="E7185" s="3" t="s">
        <v>9666</v>
      </c>
      <c r="F7185" t="s">
        <v>1947</v>
      </c>
      <c r="G7185" s="4" t="s">
        <v>1953</v>
      </c>
      <c r="H7185" s="4" t="s">
        <v>4086</v>
      </c>
      <c r="I7185" t="s">
        <v>80</v>
      </c>
      <c r="N7185" t="s">
        <v>9518</v>
      </c>
      <c r="O7185" s="2">
        <v>46023</v>
      </c>
      <c r="P7185" s="2">
        <v>46076</v>
      </c>
      <c r="Q7185" s="4" t="s">
        <v>3523</v>
      </c>
      <c r="T7185">
        <v>22488</v>
      </c>
      <c r="X7185" t="s">
        <v>86</v>
      </c>
      <c r="Z7185" s="4" t="s">
        <v>4086</v>
      </c>
      <c r="AA7185" s="2">
        <v>46139</v>
      </c>
      <c r="AB7185" s="4" t="s">
        <v>16564</v>
      </c>
    </row>
    <row r="7186" spans="1:28" x14ac:dyDescent="0.25">
      <c r="A7186">
        <v>2026</v>
      </c>
      <c r="B7186" s="2">
        <v>46023</v>
      </c>
      <c r="C7186" s="2">
        <v>46112</v>
      </c>
      <c r="D7186" t="s">
        <v>72</v>
      </c>
      <c r="E7186" s="3" t="s">
        <v>9667</v>
      </c>
      <c r="F7186" t="s">
        <v>1947</v>
      </c>
      <c r="G7186" s="4" t="s">
        <v>1953</v>
      </c>
      <c r="H7186" s="4" t="s">
        <v>4086</v>
      </c>
      <c r="I7186" t="s">
        <v>80</v>
      </c>
      <c r="J7186" t="s">
        <v>6342</v>
      </c>
      <c r="K7186" t="s">
        <v>9668</v>
      </c>
      <c r="M7186" t="s">
        <v>83</v>
      </c>
      <c r="O7186" s="2">
        <v>46023</v>
      </c>
      <c r="P7186" s="2">
        <v>46076</v>
      </c>
      <c r="Q7186" s="4" t="s">
        <v>3523</v>
      </c>
      <c r="T7186">
        <v>8745</v>
      </c>
      <c r="X7186" t="s">
        <v>86</v>
      </c>
      <c r="Z7186" s="4" t="s">
        <v>4086</v>
      </c>
      <c r="AA7186" s="2">
        <v>46139</v>
      </c>
      <c r="AB7186" s="4" t="s">
        <v>16564</v>
      </c>
    </row>
    <row r="7187" spans="1:28" x14ac:dyDescent="0.25">
      <c r="A7187">
        <v>2026</v>
      </c>
      <c r="B7187" s="2">
        <v>46023</v>
      </c>
      <c r="C7187" s="2">
        <v>46112</v>
      </c>
      <c r="D7187" t="s">
        <v>72</v>
      </c>
      <c r="E7187" s="3" t="s">
        <v>9669</v>
      </c>
      <c r="F7187" t="s">
        <v>1947</v>
      </c>
      <c r="G7187" s="4" t="s">
        <v>1953</v>
      </c>
      <c r="H7187" s="4" t="s">
        <v>4086</v>
      </c>
      <c r="I7187" t="s">
        <v>80</v>
      </c>
      <c r="N7187" t="s">
        <v>9670</v>
      </c>
      <c r="O7187" s="2">
        <v>46023</v>
      </c>
      <c r="P7187" s="2">
        <v>46076</v>
      </c>
      <c r="Q7187" s="4" t="s">
        <v>3523</v>
      </c>
      <c r="T7187">
        <v>12435</v>
      </c>
      <c r="X7187" t="s">
        <v>86</v>
      </c>
      <c r="Z7187" s="4" t="s">
        <v>4086</v>
      </c>
      <c r="AA7187" s="2">
        <v>46139</v>
      </c>
      <c r="AB7187" s="4" t="s">
        <v>16564</v>
      </c>
    </row>
    <row r="7188" spans="1:28" x14ac:dyDescent="0.25">
      <c r="A7188">
        <v>2026</v>
      </c>
      <c r="B7188" s="2">
        <v>46023</v>
      </c>
      <c r="C7188" s="2">
        <v>46112</v>
      </c>
      <c r="D7188" t="s">
        <v>72</v>
      </c>
      <c r="E7188" s="3" t="s">
        <v>9671</v>
      </c>
      <c r="F7188" t="s">
        <v>1947</v>
      </c>
      <c r="G7188" s="4" t="s">
        <v>1953</v>
      </c>
      <c r="H7188" s="4" t="s">
        <v>4086</v>
      </c>
      <c r="I7188" t="s">
        <v>80</v>
      </c>
      <c r="J7188" t="s">
        <v>9672</v>
      </c>
      <c r="K7188" t="s">
        <v>9673</v>
      </c>
      <c r="L7188" t="s">
        <v>2680</v>
      </c>
      <c r="M7188" t="s">
        <v>84</v>
      </c>
      <c r="O7188" s="2">
        <v>46023</v>
      </c>
      <c r="P7188" s="2">
        <v>46076</v>
      </c>
      <c r="Q7188" s="4" t="s">
        <v>3523</v>
      </c>
      <c r="T7188">
        <v>22488</v>
      </c>
      <c r="X7188" t="s">
        <v>86</v>
      </c>
      <c r="Z7188" s="4" t="s">
        <v>4086</v>
      </c>
      <c r="AA7188" s="2">
        <v>46139</v>
      </c>
      <c r="AB7188" s="4" t="s">
        <v>16564</v>
      </c>
    </row>
    <row r="7189" spans="1:28" x14ac:dyDescent="0.25">
      <c r="A7189">
        <v>2026</v>
      </c>
      <c r="B7189" s="2">
        <v>46023</v>
      </c>
      <c r="C7189" s="2">
        <v>46112</v>
      </c>
      <c r="D7189" t="s">
        <v>72</v>
      </c>
      <c r="E7189" s="3" t="s">
        <v>9674</v>
      </c>
      <c r="F7189" t="s">
        <v>1947</v>
      </c>
      <c r="G7189" s="4" t="s">
        <v>1953</v>
      </c>
      <c r="H7189" s="4" t="s">
        <v>4086</v>
      </c>
      <c r="I7189" t="s">
        <v>80</v>
      </c>
      <c r="N7189" t="s">
        <v>9675</v>
      </c>
      <c r="O7189" s="2">
        <v>46023</v>
      </c>
      <c r="P7189" s="2">
        <v>46076</v>
      </c>
      <c r="Q7189" s="4" t="s">
        <v>3523</v>
      </c>
      <c r="T7189">
        <v>24987</v>
      </c>
      <c r="X7189" t="s">
        <v>86</v>
      </c>
      <c r="Z7189" s="4" t="s">
        <v>4086</v>
      </c>
      <c r="AA7189" s="2">
        <v>46139</v>
      </c>
      <c r="AB7189" s="4" t="s">
        <v>16564</v>
      </c>
    </row>
    <row r="7190" spans="1:28" x14ac:dyDescent="0.25">
      <c r="A7190">
        <v>2026</v>
      </c>
      <c r="B7190" s="2">
        <v>46023</v>
      </c>
      <c r="C7190" s="2">
        <v>46112</v>
      </c>
      <c r="D7190" t="s">
        <v>72</v>
      </c>
      <c r="E7190" s="3" t="s">
        <v>9676</v>
      </c>
      <c r="F7190" t="s">
        <v>1947</v>
      </c>
      <c r="G7190" s="4" t="s">
        <v>1953</v>
      </c>
      <c r="H7190" s="4" t="s">
        <v>4086</v>
      </c>
      <c r="I7190" t="s">
        <v>80</v>
      </c>
      <c r="J7190" t="s">
        <v>3717</v>
      </c>
      <c r="K7190" t="s">
        <v>1999</v>
      </c>
      <c r="L7190" t="s">
        <v>2597</v>
      </c>
      <c r="M7190" t="s">
        <v>83</v>
      </c>
      <c r="O7190" s="2">
        <v>46023</v>
      </c>
      <c r="P7190" s="2">
        <v>46076</v>
      </c>
      <c r="Q7190" s="4" t="s">
        <v>3523</v>
      </c>
      <c r="T7190">
        <v>6218</v>
      </c>
      <c r="X7190" t="s">
        <v>86</v>
      </c>
      <c r="Z7190" s="4" t="s">
        <v>4086</v>
      </c>
      <c r="AA7190" s="2">
        <v>46139</v>
      </c>
      <c r="AB7190" s="4" t="s">
        <v>16564</v>
      </c>
    </row>
    <row r="7191" spans="1:28" x14ac:dyDescent="0.25">
      <c r="A7191">
        <v>2026</v>
      </c>
      <c r="B7191" s="2">
        <v>46023</v>
      </c>
      <c r="C7191" s="2">
        <v>46112</v>
      </c>
      <c r="D7191" t="s">
        <v>72</v>
      </c>
      <c r="E7191" s="3" t="s">
        <v>9677</v>
      </c>
      <c r="F7191" t="s">
        <v>1947</v>
      </c>
      <c r="G7191" s="4" t="s">
        <v>1953</v>
      </c>
      <c r="H7191" s="4" t="s">
        <v>4086</v>
      </c>
      <c r="I7191" t="s">
        <v>80</v>
      </c>
      <c r="J7191" t="s">
        <v>2830</v>
      </c>
      <c r="K7191" t="s">
        <v>9678</v>
      </c>
      <c r="L7191" t="s">
        <v>2755</v>
      </c>
      <c r="M7191" t="s">
        <v>83</v>
      </c>
      <c r="O7191" s="2">
        <v>46023</v>
      </c>
      <c r="P7191" s="2">
        <v>46076</v>
      </c>
      <c r="Q7191" s="4" t="s">
        <v>3523</v>
      </c>
      <c r="T7191">
        <v>12493</v>
      </c>
      <c r="X7191" t="s">
        <v>86</v>
      </c>
      <c r="Z7191" s="4" t="s">
        <v>4086</v>
      </c>
      <c r="AA7191" s="2">
        <v>46139</v>
      </c>
      <c r="AB7191" s="4" t="s">
        <v>16564</v>
      </c>
    </row>
    <row r="7192" spans="1:28" x14ac:dyDescent="0.25">
      <c r="A7192">
        <v>2026</v>
      </c>
      <c r="B7192" s="2">
        <v>46023</v>
      </c>
      <c r="C7192" s="2">
        <v>46112</v>
      </c>
      <c r="D7192" t="s">
        <v>72</v>
      </c>
      <c r="E7192" s="3" t="s">
        <v>9679</v>
      </c>
      <c r="F7192" t="s">
        <v>1947</v>
      </c>
      <c r="G7192" s="4" t="s">
        <v>1953</v>
      </c>
      <c r="H7192" s="4" t="s">
        <v>4086</v>
      </c>
      <c r="I7192" t="s">
        <v>80</v>
      </c>
      <c r="N7192" t="s">
        <v>9518</v>
      </c>
      <c r="O7192" s="2">
        <v>46023</v>
      </c>
      <c r="P7192" s="2">
        <v>46076</v>
      </c>
      <c r="Q7192" s="4" t="s">
        <v>3523</v>
      </c>
      <c r="T7192">
        <v>22488</v>
      </c>
      <c r="X7192" t="s">
        <v>86</v>
      </c>
      <c r="Z7192" s="4" t="s">
        <v>4086</v>
      </c>
      <c r="AA7192" s="2">
        <v>46139</v>
      </c>
      <c r="AB7192" s="4" t="s">
        <v>16564</v>
      </c>
    </row>
    <row r="7193" spans="1:28" x14ac:dyDescent="0.25">
      <c r="A7193">
        <v>2026</v>
      </c>
      <c r="B7193" s="2">
        <v>46023</v>
      </c>
      <c r="C7193" s="2">
        <v>46112</v>
      </c>
      <c r="D7193" t="s">
        <v>72</v>
      </c>
      <c r="E7193" s="3" t="s">
        <v>9680</v>
      </c>
      <c r="F7193" t="s">
        <v>1947</v>
      </c>
      <c r="G7193" s="4" t="s">
        <v>1953</v>
      </c>
      <c r="H7193" s="4" t="s">
        <v>4086</v>
      </c>
      <c r="I7193" t="s">
        <v>80</v>
      </c>
      <c r="N7193" t="s">
        <v>9681</v>
      </c>
      <c r="O7193" s="2">
        <v>46023</v>
      </c>
      <c r="P7193" s="2">
        <v>46076</v>
      </c>
      <c r="Q7193" s="4" t="s">
        <v>3523</v>
      </c>
      <c r="T7193">
        <v>9995</v>
      </c>
      <c r="X7193" t="s">
        <v>86</v>
      </c>
      <c r="Z7193" s="4" t="s">
        <v>4086</v>
      </c>
      <c r="AA7193" s="2">
        <v>46139</v>
      </c>
      <c r="AB7193" s="4" t="s">
        <v>16564</v>
      </c>
    </row>
    <row r="7194" spans="1:28" x14ac:dyDescent="0.25">
      <c r="A7194">
        <v>2026</v>
      </c>
      <c r="B7194" s="2">
        <v>46023</v>
      </c>
      <c r="C7194" s="2">
        <v>46112</v>
      </c>
      <c r="D7194" t="s">
        <v>72</v>
      </c>
      <c r="E7194" s="3" t="s">
        <v>9682</v>
      </c>
      <c r="F7194" t="s">
        <v>1947</v>
      </c>
      <c r="G7194" s="4" t="s">
        <v>1953</v>
      </c>
      <c r="H7194" s="4" t="s">
        <v>4086</v>
      </c>
      <c r="I7194" t="s">
        <v>80</v>
      </c>
      <c r="N7194" t="s">
        <v>4249</v>
      </c>
      <c r="O7194" s="2">
        <v>46023</v>
      </c>
      <c r="P7194" s="2">
        <v>46076</v>
      </c>
      <c r="Q7194" s="4" t="s">
        <v>3523</v>
      </c>
      <c r="T7194">
        <v>24987</v>
      </c>
      <c r="X7194" t="s">
        <v>86</v>
      </c>
      <c r="Z7194" s="4" t="s">
        <v>4086</v>
      </c>
      <c r="AA7194" s="2">
        <v>46139</v>
      </c>
      <c r="AB7194" s="4" t="s">
        <v>16564</v>
      </c>
    </row>
    <row r="7195" spans="1:28" x14ac:dyDescent="0.25">
      <c r="A7195">
        <v>2026</v>
      </c>
      <c r="B7195" s="2">
        <v>46023</v>
      </c>
      <c r="C7195" s="2">
        <v>46112</v>
      </c>
      <c r="D7195" t="s">
        <v>72</v>
      </c>
      <c r="E7195" s="3" t="s">
        <v>9683</v>
      </c>
      <c r="F7195" t="s">
        <v>1947</v>
      </c>
      <c r="G7195" s="4" t="s">
        <v>1953</v>
      </c>
      <c r="H7195" s="4" t="s">
        <v>4086</v>
      </c>
      <c r="I7195" t="s">
        <v>80</v>
      </c>
      <c r="J7195" t="s">
        <v>2186</v>
      </c>
      <c r="K7195" t="s">
        <v>9684</v>
      </c>
      <c r="L7195" t="s">
        <v>9685</v>
      </c>
      <c r="M7195" t="s">
        <v>84</v>
      </c>
      <c r="O7195" s="2">
        <v>46023</v>
      </c>
      <c r="P7195" s="2">
        <v>46076</v>
      </c>
      <c r="Q7195" s="4" t="s">
        <v>3523</v>
      </c>
      <c r="T7195">
        <v>9995</v>
      </c>
      <c r="X7195" t="s">
        <v>86</v>
      </c>
      <c r="Z7195" s="4" t="s">
        <v>4086</v>
      </c>
      <c r="AA7195" s="2">
        <v>46139</v>
      </c>
      <c r="AB7195" s="4" t="s">
        <v>16564</v>
      </c>
    </row>
    <row r="7196" spans="1:28" x14ac:dyDescent="0.25">
      <c r="A7196">
        <v>2026</v>
      </c>
      <c r="B7196" s="2">
        <v>46023</v>
      </c>
      <c r="C7196" s="2">
        <v>46112</v>
      </c>
      <c r="D7196" t="s">
        <v>72</v>
      </c>
      <c r="E7196" s="3" t="s">
        <v>9686</v>
      </c>
      <c r="F7196" t="s">
        <v>1947</v>
      </c>
      <c r="G7196" s="4" t="s">
        <v>1953</v>
      </c>
      <c r="H7196" s="4" t="s">
        <v>4086</v>
      </c>
      <c r="I7196" t="s">
        <v>80</v>
      </c>
      <c r="N7196" t="s">
        <v>9518</v>
      </c>
      <c r="O7196" s="2">
        <v>46023</v>
      </c>
      <c r="P7196" s="2">
        <v>46076</v>
      </c>
      <c r="Q7196" s="4" t="s">
        <v>3523</v>
      </c>
      <c r="T7196">
        <v>22488</v>
      </c>
      <c r="X7196" t="s">
        <v>86</v>
      </c>
      <c r="Z7196" s="4" t="s">
        <v>4086</v>
      </c>
      <c r="AA7196" s="2">
        <v>46139</v>
      </c>
      <c r="AB7196" s="4" t="s">
        <v>16564</v>
      </c>
    </row>
    <row r="7197" spans="1:28" x14ac:dyDescent="0.25">
      <c r="A7197">
        <v>2026</v>
      </c>
      <c r="B7197" s="2">
        <v>46023</v>
      </c>
      <c r="C7197" s="2">
        <v>46112</v>
      </c>
      <c r="D7197" t="s">
        <v>72</v>
      </c>
      <c r="E7197" s="3" t="s">
        <v>9687</v>
      </c>
      <c r="F7197" t="s">
        <v>1947</v>
      </c>
      <c r="G7197" s="4" t="s">
        <v>1953</v>
      </c>
      <c r="H7197" s="4" t="s">
        <v>4086</v>
      </c>
      <c r="I7197" t="s">
        <v>80</v>
      </c>
      <c r="N7197" t="s">
        <v>9518</v>
      </c>
      <c r="O7197" s="2">
        <v>46023</v>
      </c>
      <c r="P7197" s="2">
        <v>46076</v>
      </c>
      <c r="Q7197" s="4" t="s">
        <v>3523</v>
      </c>
      <c r="T7197">
        <v>33680</v>
      </c>
      <c r="X7197" t="s">
        <v>86</v>
      </c>
      <c r="Z7197" s="4" t="s">
        <v>4086</v>
      </c>
      <c r="AA7197" s="2">
        <v>46139</v>
      </c>
      <c r="AB7197" s="4" t="s">
        <v>16564</v>
      </c>
    </row>
    <row r="7198" spans="1:28" x14ac:dyDescent="0.25">
      <c r="A7198">
        <v>2026</v>
      </c>
      <c r="B7198" s="2">
        <v>46023</v>
      </c>
      <c r="C7198" s="2">
        <v>46112</v>
      </c>
      <c r="D7198" t="s">
        <v>72</v>
      </c>
      <c r="E7198" s="3" t="s">
        <v>9688</v>
      </c>
      <c r="F7198" t="s">
        <v>1947</v>
      </c>
      <c r="G7198" s="4" t="s">
        <v>1953</v>
      </c>
      <c r="H7198" s="4" t="s">
        <v>4086</v>
      </c>
      <c r="I7198" t="s">
        <v>80</v>
      </c>
      <c r="N7198" t="s">
        <v>9689</v>
      </c>
      <c r="O7198" s="2">
        <v>46023</v>
      </c>
      <c r="P7198" s="2">
        <v>46076</v>
      </c>
      <c r="Q7198" s="4" t="s">
        <v>3523</v>
      </c>
      <c r="T7198">
        <v>33680</v>
      </c>
      <c r="X7198" t="s">
        <v>86</v>
      </c>
      <c r="Z7198" s="4" t="s">
        <v>4086</v>
      </c>
      <c r="AA7198" s="2">
        <v>46139</v>
      </c>
      <c r="AB7198" s="4" t="s">
        <v>16564</v>
      </c>
    </row>
    <row r="7199" spans="1:28" x14ac:dyDescent="0.25">
      <c r="A7199">
        <v>2026</v>
      </c>
      <c r="B7199" s="2">
        <v>46023</v>
      </c>
      <c r="C7199" s="2">
        <v>46112</v>
      </c>
      <c r="D7199" t="s">
        <v>72</v>
      </c>
      <c r="E7199" s="3" t="s">
        <v>9690</v>
      </c>
      <c r="F7199" t="s">
        <v>1947</v>
      </c>
      <c r="G7199" s="4" t="s">
        <v>1953</v>
      </c>
      <c r="H7199" s="4" t="s">
        <v>4086</v>
      </c>
      <c r="I7199" t="s">
        <v>80</v>
      </c>
      <c r="J7199" t="s">
        <v>8112</v>
      </c>
      <c r="K7199" t="s">
        <v>2075</v>
      </c>
      <c r="L7199" t="s">
        <v>2199</v>
      </c>
      <c r="M7199" t="s">
        <v>84</v>
      </c>
      <c r="O7199" s="2">
        <v>46023</v>
      </c>
      <c r="P7199" s="2">
        <v>46076</v>
      </c>
      <c r="Q7199" s="4" t="s">
        <v>3523</v>
      </c>
      <c r="T7199">
        <v>37422</v>
      </c>
      <c r="X7199" t="s">
        <v>86</v>
      </c>
      <c r="Z7199" s="4" t="s">
        <v>4086</v>
      </c>
      <c r="AA7199" s="2">
        <v>46139</v>
      </c>
      <c r="AB7199" s="4" t="s">
        <v>16564</v>
      </c>
    </row>
    <row r="7200" spans="1:28" x14ac:dyDescent="0.25">
      <c r="A7200">
        <v>2026</v>
      </c>
      <c r="B7200" s="2">
        <v>46023</v>
      </c>
      <c r="C7200" s="2">
        <v>46112</v>
      </c>
      <c r="D7200" t="s">
        <v>72</v>
      </c>
      <c r="E7200" s="3" t="s">
        <v>9691</v>
      </c>
      <c r="F7200" t="s">
        <v>1947</v>
      </c>
      <c r="G7200" s="4" t="s">
        <v>1953</v>
      </c>
      <c r="H7200" s="4" t="s">
        <v>4086</v>
      </c>
      <c r="I7200" t="s">
        <v>80</v>
      </c>
      <c r="N7200" t="s">
        <v>9692</v>
      </c>
      <c r="O7200" s="2">
        <v>46023</v>
      </c>
      <c r="P7200" s="2">
        <v>46076</v>
      </c>
      <c r="Q7200" s="4" t="s">
        <v>3523</v>
      </c>
      <c r="T7200">
        <v>14969</v>
      </c>
      <c r="X7200" t="s">
        <v>86</v>
      </c>
      <c r="Z7200" s="4" t="s">
        <v>4086</v>
      </c>
      <c r="AA7200" s="2">
        <v>46139</v>
      </c>
      <c r="AB7200" s="4" t="s">
        <v>16564</v>
      </c>
    </row>
    <row r="7201" spans="1:28" x14ac:dyDescent="0.25">
      <c r="A7201">
        <v>2026</v>
      </c>
      <c r="B7201" s="2">
        <v>46023</v>
      </c>
      <c r="C7201" s="2">
        <v>46112</v>
      </c>
      <c r="D7201" t="s">
        <v>72</v>
      </c>
      <c r="E7201" s="3" t="s">
        <v>9693</v>
      </c>
      <c r="F7201" t="s">
        <v>1947</v>
      </c>
      <c r="G7201" s="4" t="s">
        <v>1953</v>
      </c>
      <c r="H7201" s="4" t="s">
        <v>4086</v>
      </c>
      <c r="I7201" t="s">
        <v>80</v>
      </c>
      <c r="N7201" t="s">
        <v>9689</v>
      </c>
      <c r="O7201" s="2">
        <v>46023</v>
      </c>
      <c r="P7201" s="2">
        <v>46076</v>
      </c>
      <c r="Q7201" s="4" t="s">
        <v>3523</v>
      </c>
      <c r="T7201">
        <v>33680</v>
      </c>
      <c r="X7201" t="s">
        <v>86</v>
      </c>
      <c r="Z7201" s="4" t="s">
        <v>4086</v>
      </c>
      <c r="AA7201" s="2">
        <v>46139</v>
      </c>
      <c r="AB7201" s="4" t="s">
        <v>16564</v>
      </c>
    </row>
    <row r="7202" spans="1:28" x14ac:dyDescent="0.25">
      <c r="A7202">
        <v>2026</v>
      </c>
      <c r="B7202" s="2">
        <v>46023</v>
      </c>
      <c r="C7202" s="2">
        <v>46112</v>
      </c>
      <c r="D7202" t="s">
        <v>72</v>
      </c>
      <c r="E7202" s="3" t="s">
        <v>9694</v>
      </c>
      <c r="F7202" t="s">
        <v>1947</v>
      </c>
      <c r="G7202" s="4" t="s">
        <v>1953</v>
      </c>
      <c r="H7202" s="4" t="s">
        <v>4086</v>
      </c>
      <c r="I7202" t="s">
        <v>80</v>
      </c>
      <c r="J7202" t="s">
        <v>3219</v>
      </c>
      <c r="K7202" t="s">
        <v>1966</v>
      </c>
      <c r="L7202" t="s">
        <v>1967</v>
      </c>
      <c r="M7202" t="s">
        <v>83</v>
      </c>
      <c r="O7202" s="2">
        <v>46023</v>
      </c>
      <c r="P7202" s="2">
        <v>46076</v>
      </c>
      <c r="Q7202" s="4" t="s">
        <v>3523</v>
      </c>
      <c r="T7202">
        <v>33680</v>
      </c>
      <c r="X7202" t="s">
        <v>86</v>
      </c>
      <c r="Z7202" s="4" t="s">
        <v>4086</v>
      </c>
      <c r="AA7202" s="2">
        <v>46139</v>
      </c>
      <c r="AB7202" s="4" t="s">
        <v>16564</v>
      </c>
    </row>
    <row r="7203" spans="1:28" x14ac:dyDescent="0.25">
      <c r="A7203">
        <v>2026</v>
      </c>
      <c r="B7203" s="2">
        <v>46023</v>
      </c>
      <c r="C7203" s="2">
        <v>46112</v>
      </c>
      <c r="D7203" t="s">
        <v>72</v>
      </c>
      <c r="E7203" s="3" t="s">
        <v>9695</v>
      </c>
      <c r="F7203" t="s">
        <v>1947</v>
      </c>
      <c r="G7203" s="4" t="s">
        <v>1953</v>
      </c>
      <c r="H7203" s="4" t="s">
        <v>4086</v>
      </c>
      <c r="I7203" t="s">
        <v>80</v>
      </c>
      <c r="N7203" t="s">
        <v>9696</v>
      </c>
      <c r="O7203" s="2">
        <v>46023</v>
      </c>
      <c r="P7203" s="2">
        <v>46076</v>
      </c>
      <c r="Q7203" s="4" t="s">
        <v>3523</v>
      </c>
      <c r="T7203">
        <v>14969</v>
      </c>
      <c r="X7203" t="s">
        <v>86</v>
      </c>
      <c r="Z7203" s="4" t="s">
        <v>4086</v>
      </c>
      <c r="AA7203" s="2">
        <v>46139</v>
      </c>
      <c r="AB7203" s="4" t="s">
        <v>16564</v>
      </c>
    </row>
    <row r="7204" spans="1:28" x14ac:dyDescent="0.25">
      <c r="A7204">
        <v>2026</v>
      </c>
      <c r="B7204" s="2">
        <v>46023</v>
      </c>
      <c r="C7204" s="2">
        <v>46112</v>
      </c>
      <c r="D7204" t="s">
        <v>72</v>
      </c>
      <c r="E7204" s="3" t="s">
        <v>9697</v>
      </c>
      <c r="F7204" t="s">
        <v>1947</v>
      </c>
      <c r="G7204" s="4" t="s">
        <v>1953</v>
      </c>
      <c r="H7204" s="4" t="s">
        <v>4086</v>
      </c>
      <c r="I7204" t="s">
        <v>80</v>
      </c>
      <c r="N7204" t="s">
        <v>9698</v>
      </c>
      <c r="O7204" s="2">
        <v>46023</v>
      </c>
      <c r="P7204" s="2">
        <v>46076</v>
      </c>
      <c r="Q7204" s="4" t="s">
        <v>3523</v>
      </c>
      <c r="T7204">
        <v>37422</v>
      </c>
      <c r="X7204" t="s">
        <v>86</v>
      </c>
      <c r="Z7204" s="4" t="s">
        <v>4086</v>
      </c>
      <c r="AA7204" s="2">
        <v>46139</v>
      </c>
      <c r="AB7204" s="4" t="s">
        <v>16564</v>
      </c>
    </row>
    <row r="7205" spans="1:28" x14ac:dyDescent="0.25">
      <c r="A7205">
        <v>2026</v>
      </c>
      <c r="B7205" s="2">
        <v>46023</v>
      </c>
      <c r="C7205" s="2">
        <v>46112</v>
      </c>
      <c r="D7205" t="s">
        <v>72</v>
      </c>
      <c r="E7205" s="3" t="s">
        <v>9699</v>
      </c>
      <c r="F7205" t="s">
        <v>1947</v>
      </c>
      <c r="G7205" s="4" t="s">
        <v>1953</v>
      </c>
      <c r="H7205" s="4" t="s">
        <v>4086</v>
      </c>
      <c r="I7205" t="s">
        <v>80</v>
      </c>
      <c r="N7205" t="s">
        <v>9700</v>
      </c>
      <c r="O7205" s="2">
        <v>46023</v>
      </c>
      <c r="P7205" s="2">
        <v>46076</v>
      </c>
      <c r="Q7205" s="4" t="s">
        <v>3523</v>
      </c>
      <c r="T7205">
        <v>14969</v>
      </c>
      <c r="X7205" t="s">
        <v>86</v>
      </c>
      <c r="Z7205" s="4" t="s">
        <v>4086</v>
      </c>
      <c r="AA7205" s="2">
        <v>46139</v>
      </c>
      <c r="AB7205" s="4" t="s">
        <v>16564</v>
      </c>
    </row>
    <row r="7206" spans="1:28" x14ac:dyDescent="0.25">
      <c r="A7206">
        <v>2026</v>
      </c>
      <c r="B7206" s="2">
        <v>46023</v>
      </c>
      <c r="C7206" s="2">
        <v>46112</v>
      </c>
      <c r="D7206" t="s">
        <v>72</v>
      </c>
      <c r="E7206" s="3" t="s">
        <v>9701</v>
      </c>
      <c r="F7206" t="s">
        <v>1947</v>
      </c>
      <c r="G7206" s="4" t="s">
        <v>1953</v>
      </c>
      <c r="H7206" s="4" t="s">
        <v>4086</v>
      </c>
      <c r="I7206" t="s">
        <v>80</v>
      </c>
      <c r="N7206" t="s">
        <v>9518</v>
      </c>
      <c r="O7206" s="2">
        <v>46023</v>
      </c>
      <c r="P7206" s="2">
        <v>46076</v>
      </c>
      <c r="Q7206" s="4" t="s">
        <v>3523</v>
      </c>
      <c r="T7206">
        <v>33680</v>
      </c>
      <c r="X7206" t="s">
        <v>86</v>
      </c>
      <c r="Z7206" s="4" t="s">
        <v>4086</v>
      </c>
      <c r="AA7206" s="2">
        <v>46139</v>
      </c>
      <c r="AB7206" s="4" t="s">
        <v>16564</v>
      </c>
    </row>
    <row r="7207" spans="1:28" x14ac:dyDescent="0.25">
      <c r="A7207">
        <v>2026</v>
      </c>
      <c r="B7207" s="2">
        <v>46023</v>
      </c>
      <c r="C7207" s="2">
        <v>46112</v>
      </c>
      <c r="D7207" t="s">
        <v>72</v>
      </c>
      <c r="E7207" s="3" t="s">
        <v>9702</v>
      </c>
      <c r="F7207" t="s">
        <v>1947</v>
      </c>
      <c r="G7207" s="4" t="s">
        <v>1953</v>
      </c>
      <c r="H7207" s="4" t="s">
        <v>4086</v>
      </c>
      <c r="I7207" t="s">
        <v>80</v>
      </c>
      <c r="N7207" t="s">
        <v>9692</v>
      </c>
      <c r="O7207" s="2">
        <v>46023</v>
      </c>
      <c r="P7207" s="2">
        <v>46076</v>
      </c>
      <c r="Q7207" s="4" t="s">
        <v>3523</v>
      </c>
      <c r="T7207">
        <v>14969</v>
      </c>
      <c r="X7207" t="s">
        <v>86</v>
      </c>
      <c r="Z7207" s="4" t="s">
        <v>4086</v>
      </c>
      <c r="AA7207" s="2">
        <v>46139</v>
      </c>
      <c r="AB7207" s="4" t="s">
        <v>16564</v>
      </c>
    </row>
    <row r="7208" spans="1:28" x14ac:dyDescent="0.25">
      <c r="A7208">
        <v>2026</v>
      </c>
      <c r="B7208" s="2">
        <v>46023</v>
      </c>
      <c r="C7208" s="2">
        <v>46112</v>
      </c>
      <c r="D7208" t="s">
        <v>72</v>
      </c>
      <c r="E7208" s="3" t="s">
        <v>9703</v>
      </c>
      <c r="F7208" t="s">
        <v>1947</v>
      </c>
      <c r="G7208" s="4" t="s">
        <v>1953</v>
      </c>
      <c r="H7208" s="4" t="s">
        <v>4086</v>
      </c>
      <c r="I7208" t="s">
        <v>80</v>
      </c>
      <c r="J7208" t="s">
        <v>9672</v>
      </c>
      <c r="K7208" t="s">
        <v>9673</v>
      </c>
      <c r="L7208" t="s">
        <v>2680</v>
      </c>
      <c r="M7208" t="s">
        <v>84</v>
      </c>
      <c r="O7208" s="2">
        <v>46023</v>
      </c>
      <c r="P7208" s="2">
        <v>46076</v>
      </c>
      <c r="Q7208" s="4" t="s">
        <v>3523</v>
      </c>
      <c r="T7208">
        <v>29140</v>
      </c>
      <c r="X7208" t="s">
        <v>86</v>
      </c>
      <c r="Z7208" s="4" t="s">
        <v>4086</v>
      </c>
      <c r="AA7208" s="2">
        <v>46139</v>
      </c>
      <c r="AB7208" s="4" t="s">
        <v>16564</v>
      </c>
    </row>
    <row r="7209" spans="1:28" x14ac:dyDescent="0.25">
      <c r="A7209">
        <v>2026</v>
      </c>
      <c r="B7209" s="2">
        <v>46023</v>
      </c>
      <c r="C7209" s="2">
        <v>46112</v>
      </c>
      <c r="D7209" t="s">
        <v>72</v>
      </c>
      <c r="E7209" s="3" t="s">
        <v>9704</v>
      </c>
      <c r="F7209" t="s">
        <v>1947</v>
      </c>
      <c r="G7209" s="4" t="s">
        <v>1953</v>
      </c>
      <c r="H7209" s="4" t="s">
        <v>4086</v>
      </c>
      <c r="I7209" t="s">
        <v>80</v>
      </c>
      <c r="J7209" t="s">
        <v>9672</v>
      </c>
      <c r="K7209" t="s">
        <v>9673</v>
      </c>
      <c r="L7209" t="s">
        <v>2680</v>
      </c>
      <c r="M7209" t="s">
        <v>84</v>
      </c>
      <c r="O7209" s="2">
        <v>46023</v>
      </c>
      <c r="P7209" s="2">
        <v>46076</v>
      </c>
      <c r="Q7209" s="4" t="s">
        <v>3523</v>
      </c>
      <c r="T7209">
        <v>29140</v>
      </c>
      <c r="X7209" t="s">
        <v>86</v>
      </c>
      <c r="Z7209" s="4" t="s">
        <v>4086</v>
      </c>
      <c r="AA7209" s="2">
        <v>46139</v>
      </c>
      <c r="AB7209" s="4" t="s">
        <v>16564</v>
      </c>
    </row>
    <row r="7210" spans="1:28" x14ac:dyDescent="0.25">
      <c r="A7210">
        <v>2026</v>
      </c>
      <c r="B7210" s="2">
        <v>46023</v>
      </c>
      <c r="C7210" s="2">
        <v>46112</v>
      </c>
      <c r="D7210" t="s">
        <v>72</v>
      </c>
      <c r="E7210" s="3" t="s">
        <v>9705</v>
      </c>
      <c r="F7210" t="s">
        <v>1947</v>
      </c>
      <c r="G7210" s="4" t="s">
        <v>1953</v>
      </c>
      <c r="H7210" s="4" t="s">
        <v>4086</v>
      </c>
      <c r="I7210" t="s">
        <v>80</v>
      </c>
      <c r="N7210" t="s">
        <v>9518</v>
      </c>
      <c r="O7210" s="2">
        <v>46023</v>
      </c>
      <c r="P7210" s="2">
        <v>46076</v>
      </c>
      <c r="Q7210" s="4" t="s">
        <v>3523</v>
      </c>
      <c r="T7210">
        <v>33680</v>
      </c>
      <c r="X7210" t="s">
        <v>86</v>
      </c>
      <c r="Z7210" s="4" t="s">
        <v>4086</v>
      </c>
      <c r="AA7210" s="2">
        <v>46139</v>
      </c>
      <c r="AB7210" s="4" t="s">
        <v>16564</v>
      </c>
    </row>
    <row r="7211" spans="1:28" x14ac:dyDescent="0.25">
      <c r="A7211">
        <v>2026</v>
      </c>
      <c r="B7211" s="2">
        <v>46023</v>
      </c>
      <c r="C7211" s="2">
        <v>46112</v>
      </c>
      <c r="D7211" t="s">
        <v>72</v>
      </c>
      <c r="E7211" s="3" t="s">
        <v>9706</v>
      </c>
      <c r="F7211" t="s">
        <v>1947</v>
      </c>
      <c r="G7211" s="4" t="s">
        <v>1953</v>
      </c>
      <c r="H7211" s="4" t="s">
        <v>4086</v>
      </c>
      <c r="I7211" t="s">
        <v>80</v>
      </c>
      <c r="N7211" t="s">
        <v>9689</v>
      </c>
      <c r="O7211" s="2">
        <v>46023</v>
      </c>
      <c r="P7211" s="2">
        <v>46076</v>
      </c>
      <c r="Q7211" s="4" t="s">
        <v>3523</v>
      </c>
      <c r="T7211">
        <v>33680</v>
      </c>
      <c r="X7211" t="s">
        <v>86</v>
      </c>
      <c r="Z7211" s="4" t="s">
        <v>4086</v>
      </c>
      <c r="AA7211" s="2">
        <v>46139</v>
      </c>
      <c r="AB7211" s="4" t="s">
        <v>16564</v>
      </c>
    </row>
    <row r="7212" spans="1:28" x14ac:dyDescent="0.25">
      <c r="A7212">
        <v>2026</v>
      </c>
      <c r="B7212" s="2">
        <v>46023</v>
      </c>
      <c r="C7212" s="2">
        <v>46112</v>
      </c>
      <c r="D7212" t="s">
        <v>72</v>
      </c>
      <c r="E7212" s="3" t="s">
        <v>9707</v>
      </c>
      <c r="F7212" t="s">
        <v>1947</v>
      </c>
      <c r="G7212" s="4" t="s">
        <v>1953</v>
      </c>
      <c r="H7212" s="4" t="s">
        <v>4086</v>
      </c>
      <c r="I7212" t="s">
        <v>80</v>
      </c>
      <c r="J7212" t="s">
        <v>9672</v>
      </c>
      <c r="K7212" t="s">
        <v>9673</v>
      </c>
      <c r="L7212" t="s">
        <v>2680</v>
      </c>
      <c r="M7212" t="s">
        <v>84</v>
      </c>
      <c r="O7212" s="2">
        <v>46023</v>
      </c>
      <c r="P7212" s="2">
        <v>46076</v>
      </c>
      <c r="Q7212" s="4" t="s">
        <v>3523</v>
      </c>
      <c r="T7212">
        <v>33680</v>
      </c>
      <c r="X7212" t="s">
        <v>86</v>
      </c>
      <c r="Z7212" s="4" t="s">
        <v>4086</v>
      </c>
      <c r="AA7212" s="2">
        <v>46139</v>
      </c>
      <c r="AB7212" s="4" t="s">
        <v>16564</v>
      </c>
    </row>
    <row r="7213" spans="1:28" x14ac:dyDescent="0.25">
      <c r="A7213">
        <v>2026</v>
      </c>
      <c r="B7213" s="2">
        <v>46023</v>
      </c>
      <c r="C7213" s="2">
        <v>46112</v>
      </c>
      <c r="D7213" t="s">
        <v>72</v>
      </c>
      <c r="E7213" s="3" t="s">
        <v>9708</v>
      </c>
      <c r="F7213" t="s">
        <v>1947</v>
      </c>
      <c r="G7213" s="4" t="s">
        <v>1953</v>
      </c>
      <c r="H7213" s="4" t="s">
        <v>4086</v>
      </c>
      <c r="I7213" t="s">
        <v>80</v>
      </c>
      <c r="J7213" t="s">
        <v>9709</v>
      </c>
      <c r="K7213" t="s">
        <v>2075</v>
      </c>
      <c r="L7213" t="s">
        <v>9710</v>
      </c>
      <c r="M7213" t="s">
        <v>83</v>
      </c>
      <c r="O7213" s="2">
        <v>46023</v>
      </c>
      <c r="P7213" s="2">
        <v>46076</v>
      </c>
      <c r="Q7213" s="4" t="s">
        <v>3523</v>
      </c>
      <c r="T7213">
        <v>37422</v>
      </c>
      <c r="X7213" t="s">
        <v>86</v>
      </c>
      <c r="Z7213" s="4" t="s">
        <v>4086</v>
      </c>
      <c r="AA7213" s="2">
        <v>46139</v>
      </c>
      <c r="AB7213" s="4" t="s">
        <v>16564</v>
      </c>
    </row>
    <row r="7214" spans="1:28" x14ac:dyDescent="0.25">
      <c r="A7214">
        <v>2026</v>
      </c>
      <c r="B7214" s="2">
        <v>46023</v>
      </c>
      <c r="C7214" s="2">
        <v>46112</v>
      </c>
      <c r="D7214" t="s">
        <v>72</v>
      </c>
      <c r="E7214" s="3" t="s">
        <v>9711</v>
      </c>
      <c r="F7214" t="s">
        <v>1947</v>
      </c>
      <c r="G7214" s="4" t="s">
        <v>1953</v>
      </c>
      <c r="H7214" s="4" t="s">
        <v>4086</v>
      </c>
      <c r="I7214" t="s">
        <v>80</v>
      </c>
      <c r="N7214" t="s">
        <v>9712</v>
      </c>
      <c r="O7214" s="2">
        <v>46023</v>
      </c>
      <c r="P7214" s="2">
        <v>46076</v>
      </c>
      <c r="Q7214" s="4" t="s">
        <v>3523</v>
      </c>
      <c r="T7214">
        <v>37422</v>
      </c>
      <c r="X7214" t="s">
        <v>86</v>
      </c>
      <c r="Z7214" s="4" t="s">
        <v>4086</v>
      </c>
      <c r="AA7214" s="2">
        <v>46139</v>
      </c>
      <c r="AB7214" s="4" t="s">
        <v>16564</v>
      </c>
    </row>
    <row r="7215" spans="1:28" x14ac:dyDescent="0.25">
      <c r="A7215">
        <v>2026</v>
      </c>
      <c r="B7215" s="2">
        <v>46023</v>
      </c>
      <c r="C7215" s="2">
        <v>46112</v>
      </c>
      <c r="D7215" t="s">
        <v>72</v>
      </c>
      <c r="E7215" s="3" t="s">
        <v>9713</v>
      </c>
      <c r="F7215" t="s">
        <v>1947</v>
      </c>
      <c r="G7215" s="4" t="s">
        <v>1953</v>
      </c>
      <c r="H7215" s="4" t="s">
        <v>4086</v>
      </c>
      <c r="I7215" t="s">
        <v>80</v>
      </c>
      <c r="N7215" t="s">
        <v>9689</v>
      </c>
      <c r="O7215" s="2">
        <v>46023</v>
      </c>
      <c r="P7215" s="2">
        <v>46076</v>
      </c>
      <c r="Q7215" s="4" t="s">
        <v>3523</v>
      </c>
      <c r="T7215">
        <v>33680</v>
      </c>
      <c r="X7215" t="s">
        <v>86</v>
      </c>
      <c r="Z7215" s="4" t="s">
        <v>4086</v>
      </c>
      <c r="AA7215" s="2">
        <v>46139</v>
      </c>
      <c r="AB7215" s="4" t="s">
        <v>16564</v>
      </c>
    </row>
    <row r="7216" spans="1:28" x14ac:dyDescent="0.25">
      <c r="A7216">
        <v>2026</v>
      </c>
      <c r="B7216" s="2">
        <v>46023</v>
      </c>
      <c r="C7216" s="2">
        <v>46112</v>
      </c>
      <c r="D7216" t="s">
        <v>72</v>
      </c>
      <c r="E7216" s="3" t="s">
        <v>9714</v>
      </c>
      <c r="F7216" t="s">
        <v>1947</v>
      </c>
      <c r="G7216" s="4" t="s">
        <v>1953</v>
      </c>
      <c r="H7216" s="4" t="s">
        <v>4086</v>
      </c>
      <c r="I7216" t="s">
        <v>80</v>
      </c>
      <c r="N7216" t="s">
        <v>9689</v>
      </c>
      <c r="O7216" s="2">
        <v>46023</v>
      </c>
      <c r="P7216" s="2">
        <v>46076</v>
      </c>
      <c r="Q7216" s="4" t="s">
        <v>3523</v>
      </c>
      <c r="T7216">
        <v>33680</v>
      </c>
      <c r="X7216" t="s">
        <v>86</v>
      </c>
      <c r="Z7216" s="4" t="s">
        <v>4086</v>
      </c>
      <c r="AA7216" s="2">
        <v>46139</v>
      </c>
      <c r="AB7216" s="4" t="s">
        <v>16564</v>
      </c>
    </row>
    <row r="7217" spans="1:28" x14ac:dyDescent="0.25">
      <c r="A7217">
        <v>2026</v>
      </c>
      <c r="B7217" s="2">
        <v>46023</v>
      </c>
      <c r="C7217" s="2">
        <v>46112</v>
      </c>
      <c r="D7217" t="s">
        <v>72</v>
      </c>
      <c r="E7217" s="3" t="s">
        <v>9715</v>
      </c>
      <c r="F7217" t="s">
        <v>1947</v>
      </c>
      <c r="G7217" s="4" t="s">
        <v>1953</v>
      </c>
      <c r="H7217" s="4" t="s">
        <v>4086</v>
      </c>
      <c r="I7217" t="s">
        <v>80</v>
      </c>
      <c r="N7217" t="s">
        <v>9518</v>
      </c>
      <c r="O7217" s="2">
        <v>46023</v>
      </c>
      <c r="P7217" s="2">
        <v>46076</v>
      </c>
      <c r="Q7217" s="4" t="s">
        <v>3523</v>
      </c>
      <c r="T7217">
        <v>33680</v>
      </c>
      <c r="X7217" t="s">
        <v>86</v>
      </c>
      <c r="Z7217" s="4" t="s">
        <v>4086</v>
      </c>
      <c r="AA7217" s="2">
        <v>46139</v>
      </c>
      <c r="AB7217" s="4" t="s">
        <v>16564</v>
      </c>
    </row>
    <row r="7218" spans="1:28" x14ac:dyDescent="0.25">
      <c r="A7218">
        <v>2026</v>
      </c>
      <c r="B7218" s="2">
        <v>46023</v>
      </c>
      <c r="C7218" s="2">
        <v>46112</v>
      </c>
      <c r="D7218" t="s">
        <v>72</v>
      </c>
      <c r="E7218" s="3" t="s">
        <v>9716</v>
      </c>
      <c r="F7218" t="s">
        <v>1947</v>
      </c>
      <c r="G7218" s="4" t="s">
        <v>1953</v>
      </c>
      <c r="H7218" s="4" t="s">
        <v>4086</v>
      </c>
      <c r="I7218" t="s">
        <v>80</v>
      </c>
      <c r="J7218" t="s">
        <v>2234</v>
      </c>
      <c r="K7218" t="s">
        <v>9717</v>
      </c>
      <c r="L7218" t="s">
        <v>9718</v>
      </c>
      <c r="M7218" t="s">
        <v>84</v>
      </c>
      <c r="O7218" s="2">
        <v>46023</v>
      </c>
      <c r="P7218" s="2">
        <v>46076</v>
      </c>
      <c r="Q7218" s="4" t="s">
        <v>3523</v>
      </c>
      <c r="R7218" t="s">
        <v>9719</v>
      </c>
      <c r="T7218">
        <v>37422</v>
      </c>
      <c r="X7218" t="s">
        <v>86</v>
      </c>
      <c r="Z7218" s="4" t="s">
        <v>4086</v>
      </c>
      <c r="AA7218" s="2">
        <v>46139</v>
      </c>
      <c r="AB7218" s="4" t="s">
        <v>16565</v>
      </c>
    </row>
    <row r="7219" spans="1:28" x14ac:dyDescent="0.25">
      <c r="A7219">
        <v>2026</v>
      </c>
      <c r="B7219" s="2">
        <v>46023</v>
      </c>
      <c r="C7219" s="2">
        <v>46112</v>
      </c>
      <c r="D7219" t="s">
        <v>72</v>
      </c>
      <c r="E7219" s="3" t="s">
        <v>9720</v>
      </c>
      <c r="F7219" t="s">
        <v>1947</v>
      </c>
      <c r="G7219" s="4" t="s">
        <v>1953</v>
      </c>
      <c r="H7219" s="4" t="s">
        <v>4086</v>
      </c>
      <c r="I7219" t="s">
        <v>80</v>
      </c>
      <c r="J7219" t="s">
        <v>6342</v>
      </c>
      <c r="K7219" t="s">
        <v>9668</v>
      </c>
      <c r="M7219" t="s">
        <v>83</v>
      </c>
      <c r="O7219" s="2">
        <v>46023</v>
      </c>
      <c r="P7219" s="2">
        <v>46076</v>
      </c>
      <c r="Q7219" s="4" t="s">
        <v>3523</v>
      </c>
      <c r="T7219">
        <v>8745</v>
      </c>
      <c r="X7219" t="s">
        <v>86</v>
      </c>
      <c r="Z7219" s="4" t="s">
        <v>4086</v>
      </c>
      <c r="AA7219" s="2">
        <v>46139</v>
      </c>
      <c r="AB7219" s="4" t="s">
        <v>16564</v>
      </c>
    </row>
    <row r="7220" spans="1:28" x14ac:dyDescent="0.25">
      <c r="A7220">
        <v>2026</v>
      </c>
      <c r="B7220" s="2">
        <v>46023</v>
      </c>
      <c r="C7220" s="2">
        <v>46112</v>
      </c>
      <c r="D7220" t="s">
        <v>72</v>
      </c>
      <c r="E7220" s="3" t="s">
        <v>9721</v>
      </c>
      <c r="F7220" t="s">
        <v>1947</v>
      </c>
      <c r="G7220" s="4" t="s">
        <v>1953</v>
      </c>
      <c r="H7220" s="4" t="s">
        <v>4086</v>
      </c>
      <c r="I7220" t="s">
        <v>80</v>
      </c>
      <c r="J7220" t="s">
        <v>3064</v>
      </c>
      <c r="K7220" t="s">
        <v>9722</v>
      </c>
      <c r="L7220" t="s">
        <v>9723</v>
      </c>
      <c r="M7220" t="s">
        <v>84</v>
      </c>
      <c r="O7220" s="2">
        <v>46023</v>
      </c>
      <c r="P7220" s="2">
        <v>46076</v>
      </c>
      <c r="Q7220" s="4" t="s">
        <v>3523</v>
      </c>
      <c r="T7220">
        <v>24987</v>
      </c>
      <c r="X7220" t="s">
        <v>86</v>
      </c>
      <c r="Z7220" s="4" t="s">
        <v>4086</v>
      </c>
      <c r="AA7220" s="2">
        <v>46139</v>
      </c>
      <c r="AB7220" s="4" t="s">
        <v>16564</v>
      </c>
    </row>
    <row r="7221" spans="1:28" x14ac:dyDescent="0.25">
      <c r="A7221">
        <v>2026</v>
      </c>
      <c r="B7221" s="2">
        <v>46023</v>
      </c>
      <c r="C7221" s="2">
        <v>46112</v>
      </c>
      <c r="D7221" t="s">
        <v>72</v>
      </c>
      <c r="E7221" s="3" t="s">
        <v>9724</v>
      </c>
      <c r="F7221" t="s">
        <v>1947</v>
      </c>
      <c r="G7221" s="4" t="s">
        <v>1953</v>
      </c>
      <c r="H7221" s="4" t="s">
        <v>4086</v>
      </c>
      <c r="I7221" t="s">
        <v>80</v>
      </c>
      <c r="N7221" t="s">
        <v>9689</v>
      </c>
      <c r="O7221" s="2">
        <v>46023</v>
      </c>
      <c r="P7221" s="2">
        <v>46076</v>
      </c>
      <c r="Q7221" s="4" t="s">
        <v>3523</v>
      </c>
      <c r="T7221">
        <v>22488</v>
      </c>
      <c r="X7221" t="s">
        <v>86</v>
      </c>
      <c r="Z7221" s="4" t="s">
        <v>4086</v>
      </c>
      <c r="AA7221" s="2">
        <v>46139</v>
      </c>
      <c r="AB7221" s="4" t="s">
        <v>16564</v>
      </c>
    </row>
    <row r="7222" spans="1:28" x14ac:dyDescent="0.25">
      <c r="A7222">
        <v>2026</v>
      </c>
      <c r="B7222" s="2">
        <v>46023</v>
      </c>
      <c r="C7222" s="2">
        <v>46112</v>
      </c>
      <c r="D7222" t="s">
        <v>72</v>
      </c>
      <c r="E7222" s="3" t="s">
        <v>9725</v>
      </c>
      <c r="F7222" t="s">
        <v>1947</v>
      </c>
      <c r="G7222" s="4" t="s">
        <v>1953</v>
      </c>
      <c r="H7222" s="4" t="s">
        <v>4086</v>
      </c>
      <c r="I7222" t="s">
        <v>80</v>
      </c>
      <c r="N7222" t="s">
        <v>9689</v>
      </c>
      <c r="O7222" s="2">
        <v>46023</v>
      </c>
      <c r="P7222" s="2">
        <v>46076</v>
      </c>
      <c r="Q7222" s="4" t="s">
        <v>3523</v>
      </c>
      <c r="T7222">
        <v>22488</v>
      </c>
      <c r="X7222" t="s">
        <v>86</v>
      </c>
      <c r="Z7222" s="4" t="s">
        <v>4086</v>
      </c>
      <c r="AA7222" s="2">
        <v>46139</v>
      </c>
      <c r="AB7222" s="4" t="s">
        <v>16564</v>
      </c>
    </row>
    <row r="7223" spans="1:28" x14ac:dyDescent="0.25">
      <c r="A7223">
        <v>2026</v>
      </c>
      <c r="B7223" s="2">
        <v>46023</v>
      </c>
      <c r="C7223" s="2">
        <v>46112</v>
      </c>
      <c r="D7223" t="s">
        <v>72</v>
      </c>
      <c r="E7223" s="3" t="s">
        <v>7098</v>
      </c>
      <c r="F7223" t="s">
        <v>1951</v>
      </c>
      <c r="G7223" s="4" t="s">
        <v>1953</v>
      </c>
      <c r="H7223" s="4" t="s">
        <v>4086</v>
      </c>
      <c r="I7223" t="s">
        <v>80</v>
      </c>
      <c r="J7223" t="s">
        <v>7099</v>
      </c>
      <c r="K7223" t="s">
        <v>2856</v>
      </c>
      <c r="L7223" t="s">
        <v>1980</v>
      </c>
      <c r="M7223" t="s">
        <v>84</v>
      </c>
      <c r="O7223" s="2">
        <v>46076</v>
      </c>
      <c r="P7223" s="2">
        <v>46076</v>
      </c>
      <c r="Q7223" s="4" t="s">
        <v>3523</v>
      </c>
      <c r="T7223">
        <v>0</v>
      </c>
      <c r="X7223" t="s">
        <v>86</v>
      </c>
      <c r="Z7223" s="4" t="s">
        <v>4086</v>
      </c>
      <c r="AA7223" s="2">
        <v>46139</v>
      </c>
      <c r="AB7223" s="4" t="s">
        <v>16564</v>
      </c>
    </row>
    <row r="7224" spans="1:28" x14ac:dyDescent="0.25">
      <c r="A7224">
        <v>2026</v>
      </c>
      <c r="B7224" s="2">
        <v>46023</v>
      </c>
      <c r="C7224" s="2">
        <v>46112</v>
      </c>
      <c r="D7224" t="s">
        <v>72</v>
      </c>
      <c r="E7224" s="3" t="s">
        <v>9726</v>
      </c>
      <c r="F7224" t="s">
        <v>1947</v>
      </c>
      <c r="G7224" s="4" t="s">
        <v>1953</v>
      </c>
      <c r="H7224" s="4" t="s">
        <v>4086</v>
      </c>
      <c r="I7224" t="s">
        <v>80</v>
      </c>
      <c r="J7224" t="s">
        <v>2828</v>
      </c>
      <c r="K7224" t="s">
        <v>3752</v>
      </c>
      <c r="L7224" t="s">
        <v>1970</v>
      </c>
      <c r="M7224" t="s">
        <v>84</v>
      </c>
      <c r="O7224" s="2">
        <v>46073</v>
      </c>
      <c r="P7224" s="2">
        <v>46076</v>
      </c>
      <c r="Q7224" s="4" t="s">
        <v>3523</v>
      </c>
      <c r="T7224">
        <v>4352</v>
      </c>
      <c r="X7224" t="s">
        <v>86</v>
      </c>
      <c r="Z7224" s="4" t="s">
        <v>4086</v>
      </c>
      <c r="AA7224" s="2">
        <v>46139</v>
      </c>
      <c r="AB7224" s="4" t="s">
        <v>16564</v>
      </c>
    </row>
    <row r="7225" spans="1:28" x14ac:dyDescent="0.25">
      <c r="A7225">
        <v>2026</v>
      </c>
      <c r="B7225" s="2">
        <v>46023</v>
      </c>
      <c r="C7225" s="2">
        <v>46112</v>
      </c>
      <c r="D7225" t="s">
        <v>72</v>
      </c>
      <c r="E7225" s="3" t="s">
        <v>7098</v>
      </c>
      <c r="F7225" t="s">
        <v>1948</v>
      </c>
      <c r="G7225" s="4" t="s">
        <v>1953</v>
      </c>
      <c r="H7225" s="4" t="s">
        <v>4086</v>
      </c>
      <c r="I7225" t="s">
        <v>80</v>
      </c>
      <c r="J7225" t="s">
        <v>7099</v>
      </c>
      <c r="K7225" t="s">
        <v>2856</v>
      </c>
      <c r="L7225" t="s">
        <v>1980</v>
      </c>
      <c r="M7225" t="s">
        <v>84</v>
      </c>
      <c r="O7225" s="2">
        <v>46076</v>
      </c>
      <c r="P7225" s="2">
        <v>46076</v>
      </c>
      <c r="Q7225" s="4" t="s">
        <v>3523</v>
      </c>
      <c r="T7225">
        <v>6388</v>
      </c>
      <c r="X7225" t="s">
        <v>86</v>
      </c>
      <c r="Z7225" s="4" t="s">
        <v>4086</v>
      </c>
      <c r="AA7225" s="2">
        <v>46139</v>
      </c>
      <c r="AB7225" s="4" t="s">
        <v>16564</v>
      </c>
    </row>
    <row r="7226" spans="1:28" x14ac:dyDescent="0.25">
      <c r="A7226">
        <v>2026</v>
      </c>
      <c r="B7226" s="2">
        <v>46023</v>
      </c>
      <c r="C7226" s="2">
        <v>46112</v>
      </c>
      <c r="D7226" t="s">
        <v>72</v>
      </c>
      <c r="E7226" s="3" t="s">
        <v>5580</v>
      </c>
      <c r="F7226" t="s">
        <v>1947</v>
      </c>
      <c r="G7226" s="4" t="s">
        <v>1953</v>
      </c>
      <c r="H7226" s="4" t="s">
        <v>4086</v>
      </c>
      <c r="I7226" t="s">
        <v>80</v>
      </c>
      <c r="N7226" t="s">
        <v>5581</v>
      </c>
      <c r="O7226" s="2">
        <v>46058</v>
      </c>
      <c r="P7226" s="2">
        <v>46076</v>
      </c>
      <c r="Q7226" s="4" t="s">
        <v>3523</v>
      </c>
      <c r="T7226">
        <v>14969</v>
      </c>
      <c r="X7226" t="s">
        <v>86</v>
      </c>
      <c r="Z7226" s="4" t="s">
        <v>4086</v>
      </c>
      <c r="AA7226" s="2">
        <v>46139</v>
      </c>
      <c r="AB7226" s="4" t="s">
        <v>16564</v>
      </c>
    </row>
    <row r="7227" spans="1:28" x14ac:dyDescent="0.25">
      <c r="A7227">
        <v>2026</v>
      </c>
      <c r="B7227" s="2">
        <v>46023</v>
      </c>
      <c r="C7227" s="2">
        <v>46112</v>
      </c>
      <c r="D7227" t="s">
        <v>72</v>
      </c>
      <c r="E7227" s="3" t="s">
        <v>5582</v>
      </c>
      <c r="F7227" t="s">
        <v>1947</v>
      </c>
      <c r="G7227" s="4" t="s">
        <v>1953</v>
      </c>
      <c r="H7227" s="4" t="s">
        <v>4086</v>
      </c>
      <c r="I7227" t="s">
        <v>80</v>
      </c>
      <c r="N7227" t="s">
        <v>5581</v>
      </c>
      <c r="O7227" s="2">
        <v>46058</v>
      </c>
      <c r="P7227" s="2">
        <v>46076</v>
      </c>
      <c r="Q7227" s="4" t="s">
        <v>3523</v>
      </c>
      <c r="T7227">
        <v>4974</v>
      </c>
      <c r="X7227" t="s">
        <v>86</v>
      </c>
      <c r="Z7227" s="4" t="s">
        <v>4086</v>
      </c>
      <c r="AA7227" s="2">
        <v>46139</v>
      </c>
      <c r="AB7227" s="4" t="s">
        <v>16564</v>
      </c>
    </row>
    <row r="7228" spans="1:28" x14ac:dyDescent="0.25">
      <c r="A7228">
        <v>2026</v>
      </c>
      <c r="B7228" s="2">
        <v>46023</v>
      </c>
      <c r="C7228" s="2">
        <v>46112</v>
      </c>
      <c r="D7228" t="s">
        <v>72</v>
      </c>
      <c r="E7228" s="3" t="s">
        <v>9727</v>
      </c>
      <c r="F7228" t="s">
        <v>1947</v>
      </c>
      <c r="G7228" s="4" t="s">
        <v>1953</v>
      </c>
      <c r="H7228" s="4" t="s">
        <v>4086</v>
      </c>
      <c r="I7228" t="s">
        <v>80</v>
      </c>
      <c r="J7228" t="s">
        <v>9728</v>
      </c>
      <c r="K7228" t="s">
        <v>2220</v>
      </c>
      <c r="L7228" t="s">
        <v>2035</v>
      </c>
      <c r="M7228" t="s">
        <v>83</v>
      </c>
      <c r="O7228" s="2">
        <v>46023</v>
      </c>
      <c r="P7228" s="2">
        <v>46045</v>
      </c>
      <c r="Q7228" s="4" t="s">
        <v>3523</v>
      </c>
      <c r="T7228">
        <v>11993</v>
      </c>
      <c r="X7228" t="s">
        <v>86</v>
      </c>
      <c r="Z7228" s="4" t="s">
        <v>4086</v>
      </c>
      <c r="AA7228" s="2">
        <v>46139</v>
      </c>
      <c r="AB7228" s="4" t="s">
        <v>16564</v>
      </c>
    </row>
    <row r="7229" spans="1:28" x14ac:dyDescent="0.25">
      <c r="A7229">
        <v>2026</v>
      </c>
      <c r="B7229" s="2">
        <v>46023</v>
      </c>
      <c r="C7229" s="2">
        <v>46112</v>
      </c>
      <c r="D7229" t="s">
        <v>72</v>
      </c>
      <c r="E7229" s="3" t="s">
        <v>9729</v>
      </c>
      <c r="F7229" t="s">
        <v>1947</v>
      </c>
      <c r="G7229" s="4" t="s">
        <v>1953</v>
      </c>
      <c r="H7229" s="4" t="s">
        <v>4086</v>
      </c>
      <c r="I7229" t="s">
        <v>80</v>
      </c>
      <c r="J7229" t="s">
        <v>9730</v>
      </c>
      <c r="K7229" t="s">
        <v>3709</v>
      </c>
      <c r="L7229" t="s">
        <v>2374</v>
      </c>
      <c r="M7229" t="s">
        <v>84</v>
      </c>
      <c r="O7229" s="2">
        <v>46023</v>
      </c>
      <c r="P7229" s="2">
        <v>46045</v>
      </c>
      <c r="Q7229" s="4" t="s">
        <v>3523</v>
      </c>
      <c r="T7229">
        <v>4797</v>
      </c>
      <c r="X7229" t="s">
        <v>86</v>
      </c>
      <c r="Z7229" s="4" t="s">
        <v>4086</v>
      </c>
      <c r="AA7229" s="2">
        <v>46139</v>
      </c>
      <c r="AB7229" s="4" t="s">
        <v>16564</v>
      </c>
    </row>
    <row r="7230" spans="1:28" x14ac:dyDescent="0.25">
      <c r="A7230">
        <v>2026</v>
      </c>
      <c r="B7230" s="2">
        <v>46023</v>
      </c>
      <c r="C7230" s="2">
        <v>46112</v>
      </c>
      <c r="D7230" t="s">
        <v>72</v>
      </c>
      <c r="E7230" s="3" t="s">
        <v>9731</v>
      </c>
      <c r="F7230" t="s">
        <v>1947</v>
      </c>
      <c r="G7230" s="4" t="s">
        <v>1953</v>
      </c>
      <c r="H7230" s="4" t="s">
        <v>4086</v>
      </c>
      <c r="I7230" t="s">
        <v>80</v>
      </c>
      <c r="J7230" t="s">
        <v>2233</v>
      </c>
      <c r="K7230" t="s">
        <v>2260</v>
      </c>
      <c r="L7230" t="s">
        <v>9732</v>
      </c>
      <c r="M7230" t="s">
        <v>83</v>
      </c>
      <c r="O7230" s="2">
        <v>46023</v>
      </c>
      <c r="P7230" s="2">
        <v>46045</v>
      </c>
      <c r="Q7230" s="4" t="s">
        <v>3523</v>
      </c>
      <c r="T7230">
        <v>11993</v>
      </c>
      <c r="X7230" t="s">
        <v>86</v>
      </c>
      <c r="Z7230" s="4" t="s">
        <v>4086</v>
      </c>
      <c r="AA7230" s="2">
        <v>46139</v>
      </c>
      <c r="AB7230" s="4" t="s">
        <v>16564</v>
      </c>
    </row>
    <row r="7231" spans="1:28" x14ac:dyDescent="0.25">
      <c r="A7231">
        <v>2026</v>
      </c>
      <c r="B7231" s="2">
        <v>46023</v>
      </c>
      <c r="C7231" s="2">
        <v>46112</v>
      </c>
      <c r="D7231" t="s">
        <v>72</v>
      </c>
      <c r="E7231" s="3" t="s">
        <v>9733</v>
      </c>
      <c r="F7231" t="s">
        <v>1947</v>
      </c>
      <c r="G7231" s="4" t="s">
        <v>1953</v>
      </c>
      <c r="H7231" s="4" t="s">
        <v>4086</v>
      </c>
      <c r="I7231" t="s">
        <v>80</v>
      </c>
      <c r="J7231" t="s">
        <v>9734</v>
      </c>
      <c r="K7231" t="s">
        <v>2172</v>
      </c>
      <c r="L7231" t="s">
        <v>3136</v>
      </c>
      <c r="M7231" t="s">
        <v>84</v>
      </c>
      <c r="O7231" s="2">
        <v>46023</v>
      </c>
      <c r="P7231" s="2">
        <v>46045</v>
      </c>
      <c r="Q7231" s="4" t="s">
        <v>3523</v>
      </c>
      <c r="T7231">
        <v>11993</v>
      </c>
      <c r="X7231" t="s">
        <v>86</v>
      </c>
      <c r="Z7231" s="4" t="s">
        <v>4086</v>
      </c>
      <c r="AA7231" s="2">
        <v>46139</v>
      </c>
      <c r="AB7231" s="4" t="s">
        <v>16564</v>
      </c>
    </row>
    <row r="7232" spans="1:28" x14ac:dyDescent="0.25">
      <c r="A7232">
        <v>2026</v>
      </c>
      <c r="B7232" s="2">
        <v>46023</v>
      </c>
      <c r="C7232" s="2">
        <v>46112</v>
      </c>
      <c r="D7232" t="s">
        <v>72</v>
      </c>
      <c r="E7232" s="3" t="s">
        <v>9735</v>
      </c>
      <c r="F7232" t="s">
        <v>1947</v>
      </c>
      <c r="G7232" s="4" t="s">
        <v>1953</v>
      </c>
      <c r="H7232" s="4" t="s">
        <v>4086</v>
      </c>
      <c r="I7232" t="s">
        <v>80</v>
      </c>
      <c r="J7232" t="s">
        <v>2302</v>
      </c>
      <c r="K7232" t="s">
        <v>2699</v>
      </c>
      <c r="L7232" t="s">
        <v>2098</v>
      </c>
      <c r="M7232" t="s">
        <v>84</v>
      </c>
      <c r="O7232" s="2">
        <v>46023</v>
      </c>
      <c r="P7232" s="2">
        <v>46045</v>
      </c>
      <c r="Q7232" s="4" t="s">
        <v>3523</v>
      </c>
      <c r="T7232">
        <v>11993</v>
      </c>
      <c r="X7232" t="s">
        <v>86</v>
      </c>
      <c r="Z7232" s="4" t="s">
        <v>4086</v>
      </c>
      <c r="AA7232" s="2">
        <v>46139</v>
      </c>
      <c r="AB7232" s="4" t="s">
        <v>16564</v>
      </c>
    </row>
    <row r="7233" spans="1:28" x14ac:dyDescent="0.25">
      <c r="A7233">
        <v>2026</v>
      </c>
      <c r="B7233" s="2">
        <v>46023</v>
      </c>
      <c r="C7233" s="2">
        <v>46112</v>
      </c>
      <c r="D7233" t="s">
        <v>72</v>
      </c>
      <c r="E7233" s="3" t="s">
        <v>9736</v>
      </c>
      <c r="F7233" t="s">
        <v>1947</v>
      </c>
      <c r="G7233" s="4" t="s">
        <v>1953</v>
      </c>
      <c r="H7233" s="4" t="s">
        <v>4086</v>
      </c>
      <c r="I7233" t="s">
        <v>80</v>
      </c>
      <c r="J7233" t="s">
        <v>9737</v>
      </c>
      <c r="K7233" t="s">
        <v>3232</v>
      </c>
      <c r="L7233" t="s">
        <v>2075</v>
      </c>
      <c r="M7233" t="s">
        <v>83</v>
      </c>
      <c r="O7233" s="2">
        <v>46023</v>
      </c>
      <c r="P7233" s="2">
        <v>46045</v>
      </c>
      <c r="Q7233" s="4" t="s">
        <v>3523</v>
      </c>
      <c r="T7233">
        <v>11993</v>
      </c>
      <c r="X7233" t="s">
        <v>86</v>
      </c>
      <c r="Z7233" s="4" t="s">
        <v>4086</v>
      </c>
      <c r="AA7233" s="2">
        <v>46139</v>
      </c>
      <c r="AB7233" s="4" t="s">
        <v>16564</v>
      </c>
    </row>
    <row r="7234" spans="1:28" x14ac:dyDescent="0.25">
      <c r="A7234">
        <v>2026</v>
      </c>
      <c r="B7234" s="2">
        <v>46023</v>
      </c>
      <c r="C7234" s="2">
        <v>46112</v>
      </c>
      <c r="D7234" t="s">
        <v>72</v>
      </c>
      <c r="E7234" s="3" t="s">
        <v>9738</v>
      </c>
      <c r="F7234" t="s">
        <v>1947</v>
      </c>
      <c r="G7234" s="4" t="s">
        <v>1953</v>
      </c>
      <c r="H7234" s="4" t="s">
        <v>4086</v>
      </c>
      <c r="I7234" t="s">
        <v>80</v>
      </c>
      <c r="J7234" t="s">
        <v>7291</v>
      </c>
      <c r="K7234" t="s">
        <v>9739</v>
      </c>
      <c r="M7234" t="s">
        <v>83</v>
      </c>
      <c r="O7234" s="2">
        <v>46023</v>
      </c>
      <c r="P7234" s="2">
        <v>46045</v>
      </c>
      <c r="Q7234" s="4" t="s">
        <v>3523</v>
      </c>
      <c r="T7234">
        <v>11993</v>
      </c>
      <c r="X7234" t="s">
        <v>86</v>
      </c>
      <c r="Z7234" s="4" t="s">
        <v>4086</v>
      </c>
      <c r="AA7234" s="2">
        <v>46139</v>
      </c>
      <c r="AB7234" s="4" t="s">
        <v>16564</v>
      </c>
    </row>
    <row r="7235" spans="1:28" x14ac:dyDescent="0.25">
      <c r="A7235">
        <v>2026</v>
      </c>
      <c r="B7235" s="2">
        <v>46023</v>
      </c>
      <c r="C7235" s="2">
        <v>46112</v>
      </c>
      <c r="D7235" t="s">
        <v>72</v>
      </c>
      <c r="E7235" s="3" t="s">
        <v>9740</v>
      </c>
      <c r="F7235" t="s">
        <v>1947</v>
      </c>
      <c r="G7235" s="4" t="s">
        <v>1953</v>
      </c>
      <c r="H7235" s="4" t="s">
        <v>4086</v>
      </c>
      <c r="I7235" t="s">
        <v>80</v>
      </c>
      <c r="N7235" t="s">
        <v>4165</v>
      </c>
      <c r="O7235" s="2">
        <v>46023</v>
      </c>
      <c r="P7235" s="2">
        <v>46045</v>
      </c>
      <c r="Q7235" s="4" t="s">
        <v>3523</v>
      </c>
      <c r="T7235">
        <v>11993</v>
      </c>
      <c r="X7235" t="s">
        <v>86</v>
      </c>
      <c r="Z7235" s="4" t="s">
        <v>4086</v>
      </c>
      <c r="AA7235" s="2">
        <v>46139</v>
      </c>
      <c r="AB7235" s="4" t="s">
        <v>16564</v>
      </c>
    </row>
    <row r="7236" spans="1:28" x14ac:dyDescent="0.25">
      <c r="A7236">
        <v>2026</v>
      </c>
      <c r="B7236" s="2">
        <v>46023</v>
      </c>
      <c r="C7236" s="2">
        <v>46112</v>
      </c>
      <c r="D7236" t="s">
        <v>72</v>
      </c>
      <c r="E7236" s="3" t="s">
        <v>9741</v>
      </c>
      <c r="F7236" t="s">
        <v>1947</v>
      </c>
      <c r="G7236" s="4" t="s">
        <v>1953</v>
      </c>
      <c r="H7236" s="4" t="s">
        <v>4086</v>
      </c>
      <c r="I7236" t="s">
        <v>80</v>
      </c>
      <c r="J7236" t="s">
        <v>3351</v>
      </c>
      <c r="K7236" t="s">
        <v>9742</v>
      </c>
      <c r="L7236" t="s">
        <v>3177</v>
      </c>
      <c r="M7236" t="s">
        <v>83</v>
      </c>
      <c r="O7236" s="2">
        <v>46023</v>
      </c>
      <c r="P7236" s="2">
        <v>46045</v>
      </c>
      <c r="Q7236" s="4" t="s">
        <v>3523</v>
      </c>
      <c r="T7236">
        <v>11993</v>
      </c>
      <c r="X7236" t="s">
        <v>86</v>
      </c>
      <c r="Z7236" s="4" t="s">
        <v>4086</v>
      </c>
      <c r="AA7236" s="2">
        <v>46139</v>
      </c>
      <c r="AB7236" s="4" t="s">
        <v>16564</v>
      </c>
    </row>
    <row r="7237" spans="1:28" x14ac:dyDescent="0.25">
      <c r="A7237">
        <v>2026</v>
      </c>
      <c r="B7237" s="2">
        <v>46023</v>
      </c>
      <c r="C7237" s="2">
        <v>46112</v>
      </c>
      <c r="D7237" t="s">
        <v>72</v>
      </c>
      <c r="E7237" s="3" t="s">
        <v>9743</v>
      </c>
      <c r="F7237" t="s">
        <v>1947</v>
      </c>
      <c r="G7237" s="4" t="s">
        <v>1953</v>
      </c>
      <c r="H7237" s="4" t="s">
        <v>4086</v>
      </c>
      <c r="I7237" t="s">
        <v>80</v>
      </c>
      <c r="J7237" t="s">
        <v>9744</v>
      </c>
      <c r="K7237" t="s">
        <v>2420</v>
      </c>
      <c r="L7237" t="s">
        <v>2806</v>
      </c>
      <c r="M7237" t="s">
        <v>83</v>
      </c>
      <c r="O7237" s="2">
        <v>46023</v>
      </c>
      <c r="P7237" s="2">
        <v>46045</v>
      </c>
      <c r="Q7237" s="4" t="s">
        <v>3523</v>
      </c>
      <c r="T7237">
        <v>11993</v>
      </c>
      <c r="X7237" t="s">
        <v>86</v>
      </c>
      <c r="Z7237" s="4" t="s">
        <v>4086</v>
      </c>
      <c r="AA7237" s="2">
        <v>46139</v>
      </c>
      <c r="AB7237" s="4" t="s">
        <v>16564</v>
      </c>
    </row>
    <row r="7238" spans="1:28" x14ac:dyDescent="0.25">
      <c r="A7238">
        <v>2026</v>
      </c>
      <c r="B7238" s="2">
        <v>46023</v>
      </c>
      <c r="C7238" s="2">
        <v>46112</v>
      </c>
      <c r="D7238" t="s">
        <v>72</v>
      </c>
      <c r="E7238" s="3" t="s">
        <v>9745</v>
      </c>
      <c r="F7238" t="s">
        <v>1947</v>
      </c>
      <c r="G7238" s="4" t="s">
        <v>1953</v>
      </c>
      <c r="H7238" s="4" t="s">
        <v>4086</v>
      </c>
      <c r="I7238" t="s">
        <v>80</v>
      </c>
      <c r="J7238" t="s">
        <v>9746</v>
      </c>
      <c r="K7238" t="s">
        <v>1967</v>
      </c>
      <c r="L7238" t="s">
        <v>9747</v>
      </c>
      <c r="M7238" t="s">
        <v>84</v>
      </c>
      <c r="O7238" s="2">
        <v>46023</v>
      </c>
      <c r="P7238" s="2">
        <v>46045</v>
      </c>
      <c r="Q7238" s="4" t="s">
        <v>3523</v>
      </c>
      <c r="T7238">
        <v>11993</v>
      </c>
      <c r="X7238" t="s">
        <v>86</v>
      </c>
      <c r="Z7238" s="4" t="s">
        <v>4086</v>
      </c>
      <c r="AA7238" s="2">
        <v>46139</v>
      </c>
      <c r="AB7238" s="4" t="s">
        <v>16564</v>
      </c>
    </row>
    <row r="7239" spans="1:28" x14ac:dyDescent="0.25">
      <c r="A7239">
        <v>2026</v>
      </c>
      <c r="B7239" s="2">
        <v>46023</v>
      </c>
      <c r="C7239" s="2">
        <v>46112</v>
      </c>
      <c r="D7239" t="s">
        <v>72</v>
      </c>
      <c r="E7239" s="3" t="s">
        <v>9748</v>
      </c>
      <c r="F7239" t="s">
        <v>1947</v>
      </c>
      <c r="G7239" s="4" t="s">
        <v>1953</v>
      </c>
      <c r="H7239" s="4" t="s">
        <v>4086</v>
      </c>
      <c r="I7239" t="s">
        <v>80</v>
      </c>
      <c r="J7239" t="s">
        <v>9749</v>
      </c>
      <c r="K7239" t="s">
        <v>2038</v>
      </c>
      <c r="L7239" t="s">
        <v>2543</v>
      </c>
      <c r="M7239" t="s">
        <v>83</v>
      </c>
      <c r="O7239" s="2">
        <v>46023</v>
      </c>
      <c r="P7239" s="2">
        <v>46045</v>
      </c>
      <c r="Q7239" s="4" t="s">
        <v>3523</v>
      </c>
      <c r="T7239">
        <v>11993</v>
      </c>
      <c r="X7239" t="s">
        <v>86</v>
      </c>
      <c r="Z7239" s="4" t="s">
        <v>4086</v>
      </c>
      <c r="AA7239" s="2">
        <v>46139</v>
      </c>
      <c r="AB7239" s="4" t="s">
        <v>16564</v>
      </c>
    </row>
    <row r="7240" spans="1:28" x14ac:dyDescent="0.25">
      <c r="A7240">
        <v>2026</v>
      </c>
      <c r="B7240" s="2">
        <v>46023</v>
      </c>
      <c r="C7240" s="2">
        <v>46112</v>
      </c>
      <c r="D7240" t="s">
        <v>72</v>
      </c>
      <c r="E7240" s="3" t="s">
        <v>9750</v>
      </c>
      <c r="F7240" t="s">
        <v>1947</v>
      </c>
      <c r="G7240" s="4" t="s">
        <v>1953</v>
      </c>
      <c r="H7240" s="4" t="s">
        <v>4086</v>
      </c>
      <c r="I7240" t="s">
        <v>80</v>
      </c>
      <c r="J7240" t="s">
        <v>3667</v>
      </c>
      <c r="K7240" t="s">
        <v>9742</v>
      </c>
      <c r="L7240" t="s">
        <v>1974</v>
      </c>
      <c r="M7240" t="s">
        <v>84</v>
      </c>
      <c r="O7240" s="2">
        <v>46023</v>
      </c>
      <c r="P7240" s="2">
        <v>46045</v>
      </c>
      <c r="Q7240" s="4" t="s">
        <v>3523</v>
      </c>
      <c r="T7240">
        <v>11993</v>
      </c>
      <c r="X7240" t="s">
        <v>86</v>
      </c>
      <c r="Z7240" s="4" t="s">
        <v>4086</v>
      </c>
      <c r="AA7240" s="2">
        <v>46139</v>
      </c>
      <c r="AB7240" s="4" t="s">
        <v>16564</v>
      </c>
    </row>
    <row r="7241" spans="1:28" x14ac:dyDescent="0.25">
      <c r="A7241">
        <v>2026</v>
      </c>
      <c r="B7241" s="2">
        <v>46023</v>
      </c>
      <c r="C7241" s="2">
        <v>46112</v>
      </c>
      <c r="D7241" t="s">
        <v>72</v>
      </c>
      <c r="E7241" s="3" t="s">
        <v>9751</v>
      </c>
      <c r="F7241" t="s">
        <v>1947</v>
      </c>
      <c r="G7241" s="4" t="s">
        <v>1953</v>
      </c>
      <c r="H7241" s="4" t="s">
        <v>4086</v>
      </c>
      <c r="I7241" t="s">
        <v>80</v>
      </c>
      <c r="N7241" t="s">
        <v>4165</v>
      </c>
      <c r="O7241" s="2">
        <v>46023</v>
      </c>
      <c r="P7241" s="2">
        <v>46045</v>
      </c>
      <c r="Q7241" s="4" t="s">
        <v>3523</v>
      </c>
      <c r="T7241">
        <v>11993</v>
      </c>
      <c r="X7241" t="s">
        <v>86</v>
      </c>
      <c r="Z7241" s="4" t="s">
        <v>4086</v>
      </c>
      <c r="AA7241" s="2">
        <v>46139</v>
      </c>
      <c r="AB7241" s="4" t="s">
        <v>16564</v>
      </c>
    </row>
    <row r="7242" spans="1:28" x14ac:dyDescent="0.25">
      <c r="A7242">
        <v>2026</v>
      </c>
      <c r="B7242" s="2">
        <v>46023</v>
      </c>
      <c r="C7242" s="2">
        <v>46112</v>
      </c>
      <c r="D7242" t="s">
        <v>72</v>
      </c>
      <c r="E7242" s="3" t="s">
        <v>9752</v>
      </c>
      <c r="F7242" t="s">
        <v>1947</v>
      </c>
      <c r="G7242" s="4" t="s">
        <v>1953</v>
      </c>
      <c r="H7242" s="4" t="s">
        <v>4086</v>
      </c>
      <c r="I7242" t="s">
        <v>80</v>
      </c>
      <c r="J7242" t="s">
        <v>3494</v>
      </c>
      <c r="K7242" t="s">
        <v>2180</v>
      </c>
      <c r="L7242" t="s">
        <v>2075</v>
      </c>
      <c r="M7242" t="s">
        <v>83</v>
      </c>
      <c r="O7242" s="2">
        <v>46023</v>
      </c>
      <c r="P7242" s="2">
        <v>46045</v>
      </c>
      <c r="Q7242" s="4" t="s">
        <v>3523</v>
      </c>
      <c r="T7242">
        <v>4797</v>
      </c>
      <c r="X7242" t="s">
        <v>86</v>
      </c>
      <c r="Z7242" s="4" t="s">
        <v>4086</v>
      </c>
      <c r="AA7242" s="2">
        <v>46139</v>
      </c>
      <c r="AB7242" s="4" t="s">
        <v>16564</v>
      </c>
    </row>
    <row r="7243" spans="1:28" x14ac:dyDescent="0.25">
      <c r="A7243">
        <v>2026</v>
      </c>
      <c r="B7243" s="2">
        <v>46023</v>
      </c>
      <c r="C7243" s="2">
        <v>46112</v>
      </c>
      <c r="D7243" t="s">
        <v>72</v>
      </c>
      <c r="E7243" s="3" t="s">
        <v>9753</v>
      </c>
      <c r="F7243" t="s">
        <v>1947</v>
      </c>
      <c r="G7243" s="4" t="s">
        <v>1953</v>
      </c>
      <c r="H7243" s="4" t="s">
        <v>4086</v>
      </c>
      <c r="I7243" t="s">
        <v>80</v>
      </c>
      <c r="J7243" t="s">
        <v>9754</v>
      </c>
      <c r="K7243" t="s">
        <v>3472</v>
      </c>
      <c r="L7243" t="s">
        <v>2149</v>
      </c>
      <c r="M7243" t="s">
        <v>83</v>
      </c>
      <c r="O7243" s="2">
        <v>46023</v>
      </c>
      <c r="P7243" s="2">
        <v>46045</v>
      </c>
      <c r="Q7243" s="4" t="s">
        <v>3523</v>
      </c>
      <c r="T7243">
        <v>11993</v>
      </c>
      <c r="X7243" t="s">
        <v>86</v>
      </c>
      <c r="Z7243" s="4" t="s">
        <v>4086</v>
      </c>
      <c r="AA7243" s="2">
        <v>46139</v>
      </c>
      <c r="AB7243" s="4" t="s">
        <v>16564</v>
      </c>
    </row>
    <row r="7244" spans="1:28" x14ac:dyDescent="0.25">
      <c r="A7244">
        <v>2026</v>
      </c>
      <c r="B7244" s="2">
        <v>46023</v>
      </c>
      <c r="C7244" s="2">
        <v>46112</v>
      </c>
      <c r="D7244" t="s">
        <v>72</v>
      </c>
      <c r="E7244" s="3" t="s">
        <v>9755</v>
      </c>
      <c r="F7244" t="s">
        <v>1947</v>
      </c>
      <c r="G7244" s="4" t="s">
        <v>1953</v>
      </c>
      <c r="H7244" s="4" t="s">
        <v>4086</v>
      </c>
      <c r="I7244" t="s">
        <v>80</v>
      </c>
      <c r="N7244" t="s">
        <v>4165</v>
      </c>
      <c r="O7244" s="2">
        <v>46023</v>
      </c>
      <c r="P7244" s="2">
        <v>46045</v>
      </c>
      <c r="Q7244" s="4" t="s">
        <v>3523</v>
      </c>
      <c r="T7244">
        <v>11993</v>
      </c>
      <c r="X7244" t="s">
        <v>86</v>
      </c>
      <c r="Z7244" s="4" t="s">
        <v>4086</v>
      </c>
      <c r="AA7244" s="2">
        <v>46139</v>
      </c>
      <c r="AB7244" s="4" t="s">
        <v>16564</v>
      </c>
    </row>
    <row r="7245" spans="1:28" x14ac:dyDescent="0.25">
      <c r="A7245">
        <v>2026</v>
      </c>
      <c r="B7245" s="2">
        <v>46023</v>
      </c>
      <c r="C7245" s="2">
        <v>46112</v>
      </c>
      <c r="D7245" t="s">
        <v>72</v>
      </c>
      <c r="E7245" s="3" t="s">
        <v>9756</v>
      </c>
      <c r="F7245" t="s">
        <v>1947</v>
      </c>
      <c r="G7245" s="4" t="s">
        <v>1953</v>
      </c>
      <c r="H7245" s="4" t="s">
        <v>4086</v>
      </c>
      <c r="I7245" t="s">
        <v>80</v>
      </c>
      <c r="N7245" t="s">
        <v>9757</v>
      </c>
      <c r="O7245" s="2">
        <v>46023</v>
      </c>
      <c r="P7245" s="2">
        <v>46045</v>
      </c>
      <c r="Q7245" s="4" t="s">
        <v>3523</v>
      </c>
      <c r="T7245">
        <v>11993</v>
      </c>
      <c r="X7245" t="s">
        <v>86</v>
      </c>
      <c r="Z7245" s="4" t="s">
        <v>4086</v>
      </c>
      <c r="AA7245" s="2">
        <v>46139</v>
      </c>
      <c r="AB7245" s="4" t="s">
        <v>16564</v>
      </c>
    </row>
    <row r="7246" spans="1:28" x14ac:dyDescent="0.25">
      <c r="A7246">
        <v>2026</v>
      </c>
      <c r="B7246" s="2">
        <v>46023</v>
      </c>
      <c r="C7246" s="2">
        <v>46112</v>
      </c>
      <c r="D7246" t="s">
        <v>72</v>
      </c>
      <c r="E7246" s="3" t="s">
        <v>9758</v>
      </c>
      <c r="F7246" t="s">
        <v>1947</v>
      </c>
      <c r="G7246" s="4" t="s">
        <v>1953</v>
      </c>
      <c r="H7246" s="4" t="s">
        <v>4086</v>
      </c>
      <c r="I7246" t="s">
        <v>80</v>
      </c>
      <c r="J7246" t="s">
        <v>9759</v>
      </c>
      <c r="K7246" t="s">
        <v>1967</v>
      </c>
      <c r="L7246" t="s">
        <v>2122</v>
      </c>
      <c r="M7246" t="s">
        <v>84</v>
      </c>
      <c r="O7246" s="2">
        <v>46023</v>
      </c>
      <c r="P7246" s="2">
        <v>46045</v>
      </c>
      <c r="Q7246" s="4" t="s">
        <v>3523</v>
      </c>
      <c r="T7246">
        <v>11993</v>
      </c>
      <c r="X7246" t="s">
        <v>86</v>
      </c>
      <c r="Z7246" s="4" t="s">
        <v>4086</v>
      </c>
      <c r="AA7246" s="2">
        <v>46139</v>
      </c>
      <c r="AB7246" s="4" t="s">
        <v>16564</v>
      </c>
    </row>
    <row r="7247" spans="1:28" x14ac:dyDescent="0.25">
      <c r="A7247">
        <v>2026</v>
      </c>
      <c r="B7247" s="2">
        <v>46023</v>
      </c>
      <c r="C7247" s="2">
        <v>46112</v>
      </c>
      <c r="D7247" t="s">
        <v>72</v>
      </c>
      <c r="E7247" s="3" t="s">
        <v>9760</v>
      </c>
      <c r="F7247" t="s">
        <v>1947</v>
      </c>
      <c r="G7247" s="4" t="s">
        <v>1953</v>
      </c>
      <c r="H7247" s="4" t="s">
        <v>4086</v>
      </c>
      <c r="I7247" t="s">
        <v>80</v>
      </c>
      <c r="J7247" t="s">
        <v>9761</v>
      </c>
      <c r="K7247" t="s">
        <v>2225</v>
      </c>
      <c r="L7247" t="s">
        <v>2122</v>
      </c>
      <c r="M7247" t="s">
        <v>84</v>
      </c>
      <c r="O7247" s="2">
        <v>46023</v>
      </c>
      <c r="P7247" s="2">
        <v>46045</v>
      </c>
      <c r="Q7247" s="4" t="s">
        <v>3523</v>
      </c>
      <c r="T7247">
        <v>11993</v>
      </c>
      <c r="X7247" t="s">
        <v>86</v>
      </c>
      <c r="Z7247" s="4" t="s">
        <v>4086</v>
      </c>
      <c r="AA7247" s="2">
        <v>46139</v>
      </c>
      <c r="AB7247" s="4" t="s">
        <v>16564</v>
      </c>
    </row>
    <row r="7248" spans="1:28" x14ac:dyDescent="0.25">
      <c r="A7248">
        <v>2026</v>
      </c>
      <c r="B7248" s="2">
        <v>46023</v>
      </c>
      <c r="C7248" s="2">
        <v>46112</v>
      </c>
      <c r="D7248" t="s">
        <v>72</v>
      </c>
      <c r="E7248" s="3" t="s">
        <v>9762</v>
      </c>
      <c r="F7248" t="s">
        <v>1947</v>
      </c>
      <c r="G7248" s="4" t="s">
        <v>1953</v>
      </c>
      <c r="H7248" s="4" t="s">
        <v>4086</v>
      </c>
      <c r="I7248" t="s">
        <v>80</v>
      </c>
      <c r="J7248" t="s">
        <v>9761</v>
      </c>
      <c r="K7248" t="s">
        <v>2225</v>
      </c>
      <c r="L7248" t="s">
        <v>2122</v>
      </c>
      <c r="M7248" t="s">
        <v>84</v>
      </c>
      <c r="O7248" s="2">
        <v>46023</v>
      </c>
      <c r="P7248" s="2">
        <v>46045</v>
      </c>
      <c r="Q7248" s="4" t="s">
        <v>3523</v>
      </c>
      <c r="T7248">
        <v>11993</v>
      </c>
      <c r="X7248" t="s">
        <v>86</v>
      </c>
      <c r="Z7248" s="4" t="s">
        <v>4086</v>
      </c>
      <c r="AA7248" s="2">
        <v>46139</v>
      </c>
      <c r="AB7248" s="4" t="s">
        <v>16564</v>
      </c>
    </row>
    <row r="7249" spans="1:28" x14ac:dyDescent="0.25">
      <c r="A7249">
        <v>2026</v>
      </c>
      <c r="B7249" s="2">
        <v>46023</v>
      </c>
      <c r="C7249" s="2">
        <v>46112</v>
      </c>
      <c r="D7249" t="s">
        <v>72</v>
      </c>
      <c r="E7249" s="3" t="s">
        <v>9763</v>
      </c>
      <c r="F7249" t="s">
        <v>1947</v>
      </c>
      <c r="G7249" s="4" t="s">
        <v>1953</v>
      </c>
      <c r="H7249" s="4" t="s">
        <v>4086</v>
      </c>
      <c r="I7249" t="s">
        <v>80</v>
      </c>
      <c r="N7249" t="s">
        <v>9764</v>
      </c>
      <c r="O7249" s="2">
        <v>46023</v>
      </c>
      <c r="P7249" s="2">
        <v>46045</v>
      </c>
      <c r="Q7249" s="4" t="s">
        <v>3523</v>
      </c>
      <c r="T7249">
        <v>9640</v>
      </c>
      <c r="X7249" t="s">
        <v>86</v>
      </c>
      <c r="Z7249" s="4" t="s">
        <v>4086</v>
      </c>
      <c r="AA7249" s="2">
        <v>46139</v>
      </c>
      <c r="AB7249" s="4" t="s">
        <v>16564</v>
      </c>
    </row>
    <row r="7250" spans="1:28" x14ac:dyDescent="0.25">
      <c r="A7250">
        <v>2026</v>
      </c>
      <c r="B7250" s="2">
        <v>46023</v>
      </c>
      <c r="C7250" s="2">
        <v>46112</v>
      </c>
      <c r="D7250" t="s">
        <v>72</v>
      </c>
      <c r="E7250" s="3" t="s">
        <v>9765</v>
      </c>
      <c r="F7250" t="s">
        <v>1947</v>
      </c>
      <c r="G7250" s="4" t="s">
        <v>1953</v>
      </c>
      <c r="H7250" s="4" t="s">
        <v>4086</v>
      </c>
      <c r="I7250" t="s">
        <v>80</v>
      </c>
      <c r="N7250" t="s">
        <v>9757</v>
      </c>
      <c r="O7250" s="2">
        <v>46023</v>
      </c>
      <c r="P7250" s="2">
        <v>46045</v>
      </c>
      <c r="Q7250" s="4" t="s">
        <v>3523</v>
      </c>
      <c r="T7250">
        <v>11993</v>
      </c>
      <c r="X7250" t="s">
        <v>86</v>
      </c>
      <c r="Z7250" s="4" t="s">
        <v>4086</v>
      </c>
      <c r="AA7250" s="2">
        <v>46139</v>
      </c>
      <c r="AB7250" s="4" t="s">
        <v>16564</v>
      </c>
    </row>
    <row r="7251" spans="1:28" x14ac:dyDescent="0.25">
      <c r="A7251">
        <v>2026</v>
      </c>
      <c r="B7251" s="2">
        <v>46023</v>
      </c>
      <c r="C7251" s="2">
        <v>46112</v>
      </c>
      <c r="D7251" t="s">
        <v>72</v>
      </c>
      <c r="E7251" s="3" t="s">
        <v>9766</v>
      </c>
      <c r="F7251" t="s">
        <v>1947</v>
      </c>
      <c r="G7251" s="4" t="s">
        <v>1953</v>
      </c>
      <c r="H7251" s="4" t="s">
        <v>4086</v>
      </c>
      <c r="I7251" t="s">
        <v>80</v>
      </c>
      <c r="J7251" t="s">
        <v>9767</v>
      </c>
      <c r="K7251" t="s">
        <v>3030</v>
      </c>
      <c r="L7251" t="s">
        <v>9768</v>
      </c>
      <c r="M7251" t="s">
        <v>83</v>
      </c>
      <c r="O7251" s="2">
        <v>46023</v>
      </c>
      <c r="P7251" s="2">
        <v>46045</v>
      </c>
      <c r="Q7251" s="4" t="s">
        <v>3523</v>
      </c>
      <c r="T7251">
        <v>11993</v>
      </c>
      <c r="X7251" t="s">
        <v>86</v>
      </c>
      <c r="Z7251" s="4" t="s">
        <v>4086</v>
      </c>
      <c r="AA7251" s="2">
        <v>46139</v>
      </c>
      <c r="AB7251" s="4" t="s">
        <v>16564</v>
      </c>
    </row>
    <row r="7252" spans="1:28" x14ac:dyDescent="0.25">
      <c r="A7252">
        <v>2026</v>
      </c>
      <c r="B7252" s="2">
        <v>46023</v>
      </c>
      <c r="C7252" s="2">
        <v>46112</v>
      </c>
      <c r="D7252" t="s">
        <v>72</v>
      </c>
      <c r="E7252" s="3" t="s">
        <v>9769</v>
      </c>
      <c r="F7252" t="s">
        <v>1947</v>
      </c>
      <c r="G7252" s="4" t="s">
        <v>1953</v>
      </c>
      <c r="H7252" s="4" t="s">
        <v>4086</v>
      </c>
      <c r="I7252" t="s">
        <v>80</v>
      </c>
      <c r="J7252" t="s">
        <v>3555</v>
      </c>
      <c r="K7252" t="s">
        <v>2038</v>
      </c>
      <c r="L7252" t="s">
        <v>2063</v>
      </c>
      <c r="M7252" t="s">
        <v>83</v>
      </c>
      <c r="O7252" s="2">
        <v>46023</v>
      </c>
      <c r="P7252" s="2">
        <v>46045</v>
      </c>
      <c r="Q7252" s="4" t="s">
        <v>3523</v>
      </c>
      <c r="T7252">
        <v>11993</v>
      </c>
      <c r="X7252" t="s">
        <v>86</v>
      </c>
      <c r="Z7252" s="4" t="s">
        <v>4086</v>
      </c>
      <c r="AA7252" s="2">
        <v>46139</v>
      </c>
      <c r="AB7252" s="4" t="s">
        <v>16564</v>
      </c>
    </row>
    <row r="7253" spans="1:28" x14ac:dyDescent="0.25">
      <c r="A7253">
        <v>2026</v>
      </c>
      <c r="B7253" s="2">
        <v>46023</v>
      </c>
      <c r="C7253" s="2">
        <v>46112</v>
      </c>
      <c r="D7253" t="s">
        <v>72</v>
      </c>
      <c r="E7253" s="3" t="s">
        <v>9770</v>
      </c>
      <c r="F7253" t="s">
        <v>1947</v>
      </c>
      <c r="G7253" s="4" t="s">
        <v>1953</v>
      </c>
      <c r="H7253" s="4" t="s">
        <v>4086</v>
      </c>
      <c r="I7253" t="s">
        <v>80</v>
      </c>
      <c r="J7253" t="s">
        <v>3064</v>
      </c>
      <c r="K7253" t="s">
        <v>9771</v>
      </c>
      <c r="L7253" t="s">
        <v>6623</v>
      </c>
      <c r="M7253" t="s">
        <v>84</v>
      </c>
      <c r="O7253" s="2">
        <v>46023</v>
      </c>
      <c r="P7253" s="2">
        <v>46045</v>
      </c>
      <c r="Q7253" s="4" t="s">
        <v>3523</v>
      </c>
      <c r="T7253">
        <v>11993</v>
      </c>
      <c r="X7253" t="s">
        <v>86</v>
      </c>
      <c r="Z7253" s="4" t="s">
        <v>4086</v>
      </c>
      <c r="AA7253" s="2">
        <v>46139</v>
      </c>
      <c r="AB7253" s="4" t="s">
        <v>16564</v>
      </c>
    </row>
    <row r="7254" spans="1:28" x14ac:dyDescent="0.25">
      <c r="A7254">
        <v>2026</v>
      </c>
      <c r="B7254" s="2">
        <v>46023</v>
      </c>
      <c r="C7254" s="2">
        <v>46112</v>
      </c>
      <c r="D7254" t="s">
        <v>72</v>
      </c>
      <c r="E7254" s="3" t="s">
        <v>9772</v>
      </c>
      <c r="F7254" t="s">
        <v>1947</v>
      </c>
      <c r="G7254" s="4" t="s">
        <v>1953</v>
      </c>
      <c r="H7254" s="4" t="s">
        <v>4086</v>
      </c>
      <c r="I7254" t="s">
        <v>80</v>
      </c>
      <c r="J7254" t="s">
        <v>9773</v>
      </c>
      <c r="K7254" t="s">
        <v>2420</v>
      </c>
      <c r="L7254" t="s">
        <v>2000</v>
      </c>
      <c r="M7254" t="s">
        <v>83</v>
      </c>
      <c r="O7254" s="2">
        <v>46023</v>
      </c>
      <c r="P7254" s="2">
        <v>46045</v>
      </c>
      <c r="Q7254" s="4" t="s">
        <v>3523</v>
      </c>
      <c r="T7254">
        <v>11993</v>
      </c>
      <c r="X7254" t="s">
        <v>86</v>
      </c>
      <c r="Z7254" s="4" t="s">
        <v>4086</v>
      </c>
      <c r="AA7254" s="2">
        <v>46139</v>
      </c>
      <c r="AB7254" s="4" t="s">
        <v>16564</v>
      </c>
    </row>
    <row r="7255" spans="1:28" x14ac:dyDescent="0.25">
      <c r="A7255">
        <v>2026</v>
      </c>
      <c r="B7255" s="2">
        <v>46023</v>
      </c>
      <c r="C7255" s="2">
        <v>46112</v>
      </c>
      <c r="D7255" t="s">
        <v>72</v>
      </c>
      <c r="E7255" s="3" t="s">
        <v>9774</v>
      </c>
      <c r="F7255" t="s">
        <v>1947</v>
      </c>
      <c r="G7255" s="4" t="s">
        <v>1953</v>
      </c>
      <c r="H7255" s="4" t="s">
        <v>4086</v>
      </c>
      <c r="I7255" t="s">
        <v>80</v>
      </c>
      <c r="J7255" t="s">
        <v>2950</v>
      </c>
      <c r="K7255" t="s">
        <v>2054</v>
      </c>
      <c r="L7255" t="s">
        <v>9775</v>
      </c>
      <c r="M7255" t="s">
        <v>84</v>
      </c>
      <c r="O7255" s="2">
        <v>46023</v>
      </c>
      <c r="P7255" s="2">
        <v>46045</v>
      </c>
      <c r="Q7255" s="4" t="s">
        <v>3523</v>
      </c>
      <c r="T7255">
        <v>11993</v>
      </c>
      <c r="X7255" t="s">
        <v>86</v>
      </c>
      <c r="Z7255" s="4" t="s">
        <v>4086</v>
      </c>
      <c r="AA7255" s="2">
        <v>46139</v>
      </c>
      <c r="AB7255" s="4" t="s">
        <v>16564</v>
      </c>
    </row>
    <row r="7256" spans="1:28" x14ac:dyDescent="0.25">
      <c r="A7256">
        <v>2026</v>
      </c>
      <c r="B7256" s="2">
        <v>46023</v>
      </c>
      <c r="C7256" s="2">
        <v>46112</v>
      </c>
      <c r="D7256" t="s">
        <v>72</v>
      </c>
      <c r="E7256" s="3" t="s">
        <v>9776</v>
      </c>
      <c r="F7256" t="s">
        <v>1947</v>
      </c>
      <c r="G7256" s="4" t="s">
        <v>1953</v>
      </c>
      <c r="H7256" s="4" t="s">
        <v>4086</v>
      </c>
      <c r="I7256" t="s">
        <v>80</v>
      </c>
      <c r="J7256" t="s">
        <v>9777</v>
      </c>
      <c r="K7256" t="s">
        <v>3063</v>
      </c>
      <c r="L7256" t="s">
        <v>2044</v>
      </c>
      <c r="M7256" t="s">
        <v>83</v>
      </c>
      <c r="O7256" s="2">
        <v>46023</v>
      </c>
      <c r="P7256" s="2">
        <v>46045</v>
      </c>
      <c r="Q7256" s="4" t="s">
        <v>3523</v>
      </c>
      <c r="T7256">
        <v>11993</v>
      </c>
      <c r="X7256" t="s">
        <v>86</v>
      </c>
      <c r="Z7256" s="4" t="s">
        <v>4086</v>
      </c>
      <c r="AA7256" s="2">
        <v>46139</v>
      </c>
      <c r="AB7256" s="4" t="s">
        <v>16564</v>
      </c>
    </row>
    <row r="7257" spans="1:28" x14ac:dyDescent="0.25">
      <c r="A7257">
        <v>2026</v>
      </c>
      <c r="B7257" s="2">
        <v>46023</v>
      </c>
      <c r="C7257" s="2">
        <v>46112</v>
      </c>
      <c r="D7257" t="s">
        <v>72</v>
      </c>
      <c r="E7257" s="3" t="s">
        <v>9778</v>
      </c>
      <c r="F7257" t="s">
        <v>1947</v>
      </c>
      <c r="G7257" s="4" t="s">
        <v>1953</v>
      </c>
      <c r="H7257" s="4" t="s">
        <v>4086</v>
      </c>
      <c r="I7257" t="s">
        <v>80</v>
      </c>
      <c r="J7257" t="s">
        <v>8234</v>
      </c>
      <c r="K7257" t="s">
        <v>2988</v>
      </c>
      <c r="L7257" t="s">
        <v>2075</v>
      </c>
      <c r="M7257" t="s">
        <v>83</v>
      </c>
      <c r="O7257" s="2">
        <v>46023</v>
      </c>
      <c r="P7257" s="2">
        <v>46045</v>
      </c>
      <c r="Q7257" s="4" t="s">
        <v>3523</v>
      </c>
      <c r="T7257">
        <v>11993</v>
      </c>
      <c r="X7257" t="s">
        <v>86</v>
      </c>
      <c r="Z7257" s="4" t="s">
        <v>4086</v>
      </c>
      <c r="AA7257" s="2">
        <v>46139</v>
      </c>
      <c r="AB7257" s="4" t="s">
        <v>16564</v>
      </c>
    </row>
    <row r="7258" spans="1:28" x14ac:dyDescent="0.25">
      <c r="A7258">
        <v>2026</v>
      </c>
      <c r="B7258" s="2">
        <v>46023</v>
      </c>
      <c r="C7258" s="2">
        <v>46112</v>
      </c>
      <c r="D7258" t="s">
        <v>72</v>
      </c>
      <c r="E7258" s="3" t="s">
        <v>9779</v>
      </c>
      <c r="F7258" t="s">
        <v>1947</v>
      </c>
      <c r="G7258" s="4" t="s">
        <v>1953</v>
      </c>
      <c r="H7258" s="4" t="s">
        <v>4086</v>
      </c>
      <c r="I7258" t="s">
        <v>80</v>
      </c>
      <c r="N7258" t="s">
        <v>9780</v>
      </c>
      <c r="O7258" s="2">
        <v>46023</v>
      </c>
      <c r="P7258" s="2">
        <v>46045</v>
      </c>
      <c r="Q7258" s="4" t="s">
        <v>3523</v>
      </c>
      <c r="T7258">
        <v>11993</v>
      </c>
      <c r="X7258" t="s">
        <v>86</v>
      </c>
      <c r="Z7258" s="4" t="s">
        <v>4086</v>
      </c>
      <c r="AA7258" s="2">
        <v>46139</v>
      </c>
      <c r="AB7258" s="4" t="s">
        <v>16564</v>
      </c>
    </row>
    <row r="7259" spans="1:28" x14ac:dyDescent="0.25">
      <c r="A7259">
        <v>2026</v>
      </c>
      <c r="B7259" s="2">
        <v>46023</v>
      </c>
      <c r="C7259" s="2">
        <v>46112</v>
      </c>
      <c r="D7259" t="s">
        <v>72</v>
      </c>
      <c r="E7259" s="3" t="s">
        <v>9781</v>
      </c>
      <c r="F7259" t="s">
        <v>1947</v>
      </c>
      <c r="G7259" s="4" t="s">
        <v>1953</v>
      </c>
      <c r="H7259" s="4" t="s">
        <v>4086</v>
      </c>
      <c r="I7259" t="s">
        <v>80</v>
      </c>
      <c r="J7259" t="s">
        <v>9782</v>
      </c>
      <c r="K7259" t="s">
        <v>9783</v>
      </c>
      <c r="L7259" t="s">
        <v>2872</v>
      </c>
      <c r="M7259" t="s">
        <v>83</v>
      </c>
      <c r="O7259" s="2">
        <v>46023</v>
      </c>
      <c r="P7259" s="2">
        <v>46045</v>
      </c>
      <c r="Q7259" s="4" t="s">
        <v>3523</v>
      </c>
      <c r="T7259">
        <v>11993</v>
      </c>
      <c r="X7259" t="s">
        <v>86</v>
      </c>
      <c r="Z7259" s="4" t="s">
        <v>4086</v>
      </c>
      <c r="AA7259" s="2">
        <v>46139</v>
      </c>
      <c r="AB7259" s="4" t="s">
        <v>16564</v>
      </c>
    </row>
    <row r="7260" spans="1:28" x14ac:dyDescent="0.25">
      <c r="A7260">
        <v>2026</v>
      </c>
      <c r="B7260" s="2">
        <v>46023</v>
      </c>
      <c r="C7260" s="2">
        <v>46112</v>
      </c>
      <c r="D7260" t="s">
        <v>72</v>
      </c>
      <c r="E7260" s="3" t="s">
        <v>9784</v>
      </c>
      <c r="F7260" t="s">
        <v>1947</v>
      </c>
      <c r="G7260" s="4" t="s">
        <v>1953</v>
      </c>
      <c r="H7260" s="4" t="s">
        <v>4086</v>
      </c>
      <c r="I7260" t="s">
        <v>80</v>
      </c>
      <c r="J7260" t="s">
        <v>9785</v>
      </c>
      <c r="K7260" t="s">
        <v>2218</v>
      </c>
      <c r="L7260" t="s">
        <v>2238</v>
      </c>
      <c r="M7260" t="s">
        <v>83</v>
      </c>
      <c r="O7260" s="2">
        <v>46023</v>
      </c>
      <c r="P7260" s="2">
        <v>46045</v>
      </c>
      <c r="Q7260" s="4" t="s">
        <v>3523</v>
      </c>
      <c r="T7260">
        <v>11993</v>
      </c>
      <c r="X7260" t="s">
        <v>86</v>
      </c>
      <c r="Z7260" s="4" t="s">
        <v>4086</v>
      </c>
      <c r="AA7260" s="2">
        <v>46139</v>
      </c>
      <c r="AB7260" s="4" t="s">
        <v>16564</v>
      </c>
    </row>
    <row r="7261" spans="1:28" x14ac:dyDescent="0.25">
      <c r="A7261">
        <v>2026</v>
      </c>
      <c r="B7261" s="2">
        <v>46023</v>
      </c>
      <c r="C7261" s="2">
        <v>46112</v>
      </c>
      <c r="D7261" t="s">
        <v>72</v>
      </c>
      <c r="E7261" s="3" t="s">
        <v>9786</v>
      </c>
      <c r="F7261" t="s">
        <v>1947</v>
      </c>
      <c r="G7261" s="4" t="s">
        <v>1953</v>
      </c>
      <c r="H7261" s="4" t="s">
        <v>4086</v>
      </c>
      <c r="I7261" t="s">
        <v>80</v>
      </c>
      <c r="J7261" t="s">
        <v>9787</v>
      </c>
      <c r="K7261" t="s">
        <v>3063</v>
      </c>
      <c r="L7261" t="s">
        <v>4995</v>
      </c>
      <c r="M7261" t="s">
        <v>83</v>
      </c>
      <c r="O7261" s="2">
        <v>46023</v>
      </c>
      <c r="P7261" s="2">
        <v>46045</v>
      </c>
      <c r="Q7261" s="4" t="s">
        <v>3523</v>
      </c>
      <c r="T7261">
        <v>11993</v>
      </c>
      <c r="X7261" t="s">
        <v>86</v>
      </c>
      <c r="Z7261" s="4" t="s">
        <v>4086</v>
      </c>
      <c r="AA7261" s="2">
        <v>46139</v>
      </c>
      <c r="AB7261" s="4" t="s">
        <v>16564</v>
      </c>
    </row>
    <row r="7262" spans="1:28" x14ac:dyDescent="0.25">
      <c r="A7262">
        <v>2026</v>
      </c>
      <c r="B7262" s="2">
        <v>46023</v>
      </c>
      <c r="C7262" s="2">
        <v>46112</v>
      </c>
      <c r="D7262" t="s">
        <v>72</v>
      </c>
      <c r="E7262" s="3" t="s">
        <v>9788</v>
      </c>
      <c r="F7262" t="s">
        <v>1947</v>
      </c>
      <c r="G7262" s="4" t="s">
        <v>1953</v>
      </c>
      <c r="H7262" s="4" t="s">
        <v>4086</v>
      </c>
      <c r="I7262" t="s">
        <v>80</v>
      </c>
      <c r="J7262" t="s">
        <v>2233</v>
      </c>
      <c r="K7262" t="s">
        <v>2260</v>
      </c>
      <c r="L7262" t="s">
        <v>9732</v>
      </c>
      <c r="M7262" t="s">
        <v>83</v>
      </c>
      <c r="O7262" s="2">
        <v>46023</v>
      </c>
      <c r="P7262" s="2">
        <v>46045</v>
      </c>
      <c r="Q7262" s="4" t="s">
        <v>3523</v>
      </c>
      <c r="T7262">
        <v>11993</v>
      </c>
      <c r="X7262" t="s">
        <v>86</v>
      </c>
      <c r="Z7262" s="4" t="s">
        <v>4086</v>
      </c>
      <c r="AA7262" s="2">
        <v>46139</v>
      </c>
      <c r="AB7262" s="4" t="s">
        <v>16564</v>
      </c>
    </row>
    <row r="7263" spans="1:28" x14ac:dyDescent="0.25">
      <c r="A7263">
        <v>2026</v>
      </c>
      <c r="B7263" s="2">
        <v>46023</v>
      </c>
      <c r="C7263" s="2">
        <v>46112</v>
      </c>
      <c r="D7263" t="s">
        <v>72</v>
      </c>
      <c r="E7263" s="3" t="s">
        <v>9789</v>
      </c>
      <c r="F7263" t="s">
        <v>1947</v>
      </c>
      <c r="G7263" s="4" t="s">
        <v>1953</v>
      </c>
      <c r="H7263" s="4" t="s">
        <v>4086</v>
      </c>
      <c r="I7263" t="s">
        <v>80</v>
      </c>
      <c r="N7263" t="s">
        <v>4165</v>
      </c>
      <c r="O7263" s="2">
        <v>46023</v>
      </c>
      <c r="P7263" s="2">
        <v>46045</v>
      </c>
      <c r="Q7263" s="4" t="s">
        <v>3523</v>
      </c>
      <c r="T7263">
        <v>11993</v>
      </c>
      <c r="X7263" t="s">
        <v>86</v>
      </c>
      <c r="Z7263" s="4" t="s">
        <v>4086</v>
      </c>
      <c r="AA7263" s="2">
        <v>46139</v>
      </c>
      <c r="AB7263" s="4" t="s">
        <v>16564</v>
      </c>
    </row>
    <row r="7264" spans="1:28" x14ac:dyDescent="0.25">
      <c r="A7264">
        <v>2026</v>
      </c>
      <c r="B7264" s="2">
        <v>46023</v>
      </c>
      <c r="C7264" s="2">
        <v>46112</v>
      </c>
      <c r="D7264" t="s">
        <v>72</v>
      </c>
      <c r="E7264" s="3" t="s">
        <v>9790</v>
      </c>
      <c r="F7264" t="s">
        <v>1947</v>
      </c>
      <c r="G7264" s="4" t="s">
        <v>1953</v>
      </c>
      <c r="H7264" s="4" t="s">
        <v>4086</v>
      </c>
      <c r="I7264" t="s">
        <v>80</v>
      </c>
      <c r="N7264" t="s">
        <v>9764</v>
      </c>
      <c r="O7264" s="2">
        <v>46023</v>
      </c>
      <c r="P7264" s="2">
        <v>46045</v>
      </c>
      <c r="Q7264" s="4" t="s">
        <v>3523</v>
      </c>
      <c r="T7264">
        <v>9640</v>
      </c>
      <c r="X7264" t="s">
        <v>86</v>
      </c>
      <c r="Z7264" s="4" t="s">
        <v>4086</v>
      </c>
      <c r="AA7264" s="2">
        <v>46139</v>
      </c>
      <c r="AB7264" s="4" t="s">
        <v>16564</v>
      </c>
    </row>
    <row r="7265" spans="1:28" x14ac:dyDescent="0.25">
      <c r="A7265">
        <v>2026</v>
      </c>
      <c r="B7265" s="2">
        <v>46023</v>
      </c>
      <c r="C7265" s="2">
        <v>46112</v>
      </c>
      <c r="D7265" t="s">
        <v>72</v>
      </c>
      <c r="E7265" s="3" t="s">
        <v>9791</v>
      </c>
      <c r="F7265" t="s">
        <v>1947</v>
      </c>
      <c r="G7265" s="4" t="s">
        <v>1953</v>
      </c>
      <c r="H7265" s="4" t="s">
        <v>4086</v>
      </c>
      <c r="I7265" t="s">
        <v>80</v>
      </c>
      <c r="N7265" t="s">
        <v>4308</v>
      </c>
      <c r="O7265" s="2">
        <v>46023</v>
      </c>
      <c r="P7265" s="2">
        <v>46045</v>
      </c>
      <c r="Q7265" s="4" t="s">
        <v>3523</v>
      </c>
      <c r="T7265">
        <v>11993</v>
      </c>
      <c r="X7265" t="s">
        <v>86</v>
      </c>
      <c r="Z7265" s="4" t="s">
        <v>4086</v>
      </c>
      <c r="AA7265" s="2">
        <v>46139</v>
      </c>
      <c r="AB7265" s="4" t="s">
        <v>16564</v>
      </c>
    </row>
    <row r="7266" spans="1:28" x14ac:dyDescent="0.25">
      <c r="A7266">
        <v>2026</v>
      </c>
      <c r="B7266" s="2">
        <v>46023</v>
      </c>
      <c r="C7266" s="2">
        <v>46112</v>
      </c>
      <c r="D7266" t="s">
        <v>72</v>
      </c>
      <c r="E7266" s="3" t="s">
        <v>9792</v>
      </c>
      <c r="F7266" t="s">
        <v>1947</v>
      </c>
      <c r="G7266" s="4" t="s">
        <v>1953</v>
      </c>
      <c r="H7266" s="4" t="s">
        <v>4086</v>
      </c>
      <c r="I7266" t="s">
        <v>80</v>
      </c>
      <c r="N7266" t="s">
        <v>4308</v>
      </c>
      <c r="O7266" s="2">
        <v>46023</v>
      </c>
      <c r="P7266" s="2">
        <v>46045</v>
      </c>
      <c r="Q7266" s="4" t="s">
        <v>3523</v>
      </c>
      <c r="T7266">
        <v>11993</v>
      </c>
      <c r="X7266" t="s">
        <v>86</v>
      </c>
      <c r="Z7266" s="4" t="s">
        <v>4086</v>
      </c>
      <c r="AA7266" s="2">
        <v>46139</v>
      </c>
      <c r="AB7266" s="4" t="s">
        <v>16564</v>
      </c>
    </row>
    <row r="7267" spans="1:28" x14ac:dyDescent="0.25">
      <c r="A7267">
        <v>2026</v>
      </c>
      <c r="B7267" s="2">
        <v>46023</v>
      </c>
      <c r="C7267" s="2">
        <v>46112</v>
      </c>
      <c r="D7267" t="s">
        <v>72</v>
      </c>
      <c r="E7267" s="3" t="s">
        <v>9793</v>
      </c>
      <c r="F7267" t="s">
        <v>1947</v>
      </c>
      <c r="G7267" s="4" t="s">
        <v>1953</v>
      </c>
      <c r="H7267" s="4" t="s">
        <v>4086</v>
      </c>
      <c r="I7267" t="s">
        <v>80</v>
      </c>
      <c r="N7267" t="s">
        <v>4308</v>
      </c>
      <c r="O7267" s="2">
        <v>46023</v>
      </c>
      <c r="P7267" s="2">
        <v>46045</v>
      </c>
      <c r="Q7267" s="4" t="s">
        <v>3523</v>
      </c>
      <c r="T7267">
        <v>11993</v>
      </c>
      <c r="X7267" t="s">
        <v>86</v>
      </c>
      <c r="Z7267" s="4" t="s">
        <v>4086</v>
      </c>
      <c r="AA7267" s="2">
        <v>46139</v>
      </c>
      <c r="AB7267" s="4" t="s">
        <v>16564</v>
      </c>
    </row>
    <row r="7268" spans="1:28" x14ac:dyDescent="0.25">
      <c r="A7268">
        <v>2026</v>
      </c>
      <c r="B7268" s="2">
        <v>46023</v>
      </c>
      <c r="C7268" s="2">
        <v>46112</v>
      </c>
      <c r="D7268" t="s">
        <v>72</v>
      </c>
      <c r="E7268" s="3" t="s">
        <v>9794</v>
      </c>
      <c r="F7268" t="s">
        <v>1947</v>
      </c>
      <c r="G7268" s="4" t="s">
        <v>1953</v>
      </c>
      <c r="H7268" s="4" t="s">
        <v>4086</v>
      </c>
      <c r="I7268" t="s">
        <v>80</v>
      </c>
      <c r="N7268" t="s">
        <v>4308</v>
      </c>
      <c r="O7268" s="2">
        <v>46023</v>
      </c>
      <c r="P7268" s="2">
        <v>46045</v>
      </c>
      <c r="Q7268" s="4" t="s">
        <v>3523</v>
      </c>
      <c r="T7268">
        <v>11993</v>
      </c>
      <c r="X7268" t="s">
        <v>86</v>
      </c>
      <c r="Z7268" s="4" t="s">
        <v>4086</v>
      </c>
      <c r="AA7268" s="2">
        <v>46139</v>
      </c>
      <c r="AB7268" s="4" t="s">
        <v>16564</v>
      </c>
    </row>
    <row r="7269" spans="1:28" x14ac:dyDescent="0.25">
      <c r="A7269">
        <v>2026</v>
      </c>
      <c r="B7269" s="2">
        <v>46023</v>
      </c>
      <c r="C7269" s="2">
        <v>46112</v>
      </c>
      <c r="D7269" t="s">
        <v>72</v>
      </c>
      <c r="E7269" s="3" t="s">
        <v>9795</v>
      </c>
      <c r="F7269" t="s">
        <v>1947</v>
      </c>
      <c r="G7269" s="4" t="s">
        <v>1953</v>
      </c>
      <c r="H7269" s="4" t="s">
        <v>4086</v>
      </c>
      <c r="I7269" t="s">
        <v>80</v>
      </c>
      <c r="J7269" t="s">
        <v>2781</v>
      </c>
      <c r="K7269" t="s">
        <v>3363</v>
      </c>
      <c r="L7269" t="s">
        <v>5461</v>
      </c>
      <c r="M7269" t="s">
        <v>83</v>
      </c>
      <c r="O7269" s="2">
        <v>46023</v>
      </c>
      <c r="P7269" s="2">
        <v>46045</v>
      </c>
      <c r="Q7269" s="4" t="s">
        <v>3523</v>
      </c>
      <c r="T7269">
        <v>11993</v>
      </c>
      <c r="X7269" t="s">
        <v>86</v>
      </c>
      <c r="Z7269" s="4" t="s">
        <v>4086</v>
      </c>
      <c r="AA7269" s="2">
        <v>46139</v>
      </c>
      <c r="AB7269" s="4" t="s">
        <v>16564</v>
      </c>
    </row>
    <row r="7270" spans="1:28" x14ac:dyDescent="0.25">
      <c r="A7270">
        <v>2026</v>
      </c>
      <c r="B7270" s="2">
        <v>46023</v>
      </c>
      <c r="C7270" s="2">
        <v>46112</v>
      </c>
      <c r="D7270" t="s">
        <v>72</v>
      </c>
      <c r="E7270" s="3" t="s">
        <v>9796</v>
      </c>
      <c r="F7270" t="s">
        <v>1947</v>
      </c>
      <c r="G7270" s="4" t="s">
        <v>1953</v>
      </c>
      <c r="H7270" s="4" t="s">
        <v>4086</v>
      </c>
      <c r="I7270" t="s">
        <v>80</v>
      </c>
      <c r="N7270" t="s">
        <v>4308</v>
      </c>
      <c r="O7270" s="2">
        <v>46023</v>
      </c>
      <c r="P7270" s="2">
        <v>46045</v>
      </c>
      <c r="Q7270" s="4" t="s">
        <v>3523</v>
      </c>
      <c r="T7270">
        <v>11993</v>
      </c>
      <c r="X7270" t="s">
        <v>86</v>
      </c>
      <c r="Z7270" s="4" t="s">
        <v>4086</v>
      </c>
      <c r="AA7270" s="2">
        <v>46139</v>
      </c>
      <c r="AB7270" s="4" t="s">
        <v>16564</v>
      </c>
    </row>
    <row r="7271" spans="1:28" x14ac:dyDescent="0.25">
      <c r="A7271">
        <v>2026</v>
      </c>
      <c r="B7271" s="2">
        <v>46023</v>
      </c>
      <c r="C7271" s="2">
        <v>46112</v>
      </c>
      <c r="D7271" t="s">
        <v>72</v>
      </c>
      <c r="E7271" s="3" t="s">
        <v>9797</v>
      </c>
      <c r="F7271" t="s">
        <v>1947</v>
      </c>
      <c r="G7271" s="4" t="s">
        <v>1953</v>
      </c>
      <c r="H7271" s="4" t="s">
        <v>4086</v>
      </c>
      <c r="I7271" t="s">
        <v>80</v>
      </c>
      <c r="N7271" t="s">
        <v>4308</v>
      </c>
      <c r="O7271" s="2">
        <v>46023</v>
      </c>
      <c r="P7271" s="2">
        <v>46045</v>
      </c>
      <c r="Q7271" s="4" t="s">
        <v>3523</v>
      </c>
      <c r="T7271">
        <v>11993</v>
      </c>
      <c r="X7271" t="s">
        <v>86</v>
      </c>
      <c r="Z7271" s="4" t="s">
        <v>4086</v>
      </c>
      <c r="AA7271" s="2">
        <v>46139</v>
      </c>
      <c r="AB7271" s="4" t="s">
        <v>16564</v>
      </c>
    </row>
    <row r="7272" spans="1:28" x14ac:dyDescent="0.25">
      <c r="A7272">
        <v>2026</v>
      </c>
      <c r="B7272" s="2">
        <v>46023</v>
      </c>
      <c r="C7272" s="2">
        <v>46112</v>
      </c>
      <c r="D7272" t="s">
        <v>72</v>
      </c>
      <c r="E7272" s="3" t="s">
        <v>9798</v>
      </c>
      <c r="F7272" t="s">
        <v>1947</v>
      </c>
      <c r="G7272" s="4" t="s">
        <v>1953</v>
      </c>
      <c r="H7272" s="4" t="s">
        <v>4086</v>
      </c>
      <c r="I7272" t="s">
        <v>80</v>
      </c>
      <c r="J7272" t="s">
        <v>9799</v>
      </c>
      <c r="K7272" t="s">
        <v>2000</v>
      </c>
      <c r="L7272" t="s">
        <v>4535</v>
      </c>
      <c r="M7272" t="s">
        <v>84</v>
      </c>
      <c r="O7272" s="2">
        <v>46023</v>
      </c>
      <c r="P7272" s="2">
        <v>46045</v>
      </c>
      <c r="Q7272" s="4" t="s">
        <v>3523</v>
      </c>
      <c r="T7272">
        <v>11993</v>
      </c>
      <c r="X7272" t="s">
        <v>86</v>
      </c>
      <c r="Z7272" s="4" t="s">
        <v>4086</v>
      </c>
      <c r="AA7272" s="2">
        <v>46139</v>
      </c>
      <c r="AB7272" s="4" t="s">
        <v>16564</v>
      </c>
    </row>
    <row r="7273" spans="1:28" x14ac:dyDescent="0.25">
      <c r="A7273">
        <v>2026</v>
      </c>
      <c r="B7273" s="2">
        <v>46023</v>
      </c>
      <c r="C7273" s="2">
        <v>46112</v>
      </c>
      <c r="D7273" t="s">
        <v>72</v>
      </c>
      <c r="E7273" s="3" t="s">
        <v>9800</v>
      </c>
      <c r="F7273" t="s">
        <v>1947</v>
      </c>
      <c r="G7273" s="4" t="s">
        <v>1953</v>
      </c>
      <c r="H7273" s="4" t="s">
        <v>4086</v>
      </c>
      <c r="I7273" t="s">
        <v>80</v>
      </c>
      <c r="J7273" t="s">
        <v>9801</v>
      </c>
      <c r="K7273" t="s">
        <v>2958</v>
      </c>
      <c r="L7273" t="s">
        <v>2958</v>
      </c>
      <c r="M7273" t="s">
        <v>83</v>
      </c>
      <c r="O7273" s="2">
        <v>46023</v>
      </c>
      <c r="P7273" s="2">
        <v>46045</v>
      </c>
      <c r="Q7273" s="4" t="s">
        <v>3523</v>
      </c>
      <c r="T7273">
        <v>11993</v>
      </c>
      <c r="X7273" t="s">
        <v>86</v>
      </c>
      <c r="Z7273" s="4" t="s">
        <v>4086</v>
      </c>
      <c r="AA7273" s="2">
        <v>46139</v>
      </c>
      <c r="AB7273" s="4" t="s">
        <v>16564</v>
      </c>
    </row>
    <row r="7274" spans="1:28" x14ac:dyDescent="0.25">
      <c r="A7274">
        <v>2026</v>
      </c>
      <c r="B7274" s="2">
        <v>46023</v>
      </c>
      <c r="C7274" s="2">
        <v>46112</v>
      </c>
      <c r="D7274" t="s">
        <v>72</v>
      </c>
      <c r="E7274" s="3" t="s">
        <v>9802</v>
      </c>
      <c r="F7274" t="s">
        <v>1947</v>
      </c>
      <c r="G7274" s="4" t="s">
        <v>1953</v>
      </c>
      <c r="H7274" s="4" t="s">
        <v>4086</v>
      </c>
      <c r="I7274" t="s">
        <v>80</v>
      </c>
      <c r="J7274" t="s">
        <v>4001</v>
      </c>
      <c r="K7274" t="s">
        <v>9803</v>
      </c>
      <c r="L7274" t="s">
        <v>2093</v>
      </c>
      <c r="M7274" t="s">
        <v>84</v>
      </c>
      <c r="O7274" s="2">
        <v>46023</v>
      </c>
      <c r="P7274" s="2">
        <v>46045</v>
      </c>
      <c r="Q7274" s="4" t="s">
        <v>3523</v>
      </c>
      <c r="T7274">
        <v>11993</v>
      </c>
      <c r="X7274" t="s">
        <v>86</v>
      </c>
      <c r="Z7274" s="4" t="s">
        <v>4086</v>
      </c>
      <c r="AA7274" s="2">
        <v>46139</v>
      </c>
      <c r="AB7274" s="4" t="s">
        <v>16564</v>
      </c>
    </row>
    <row r="7275" spans="1:28" x14ac:dyDescent="0.25">
      <c r="A7275">
        <v>2026</v>
      </c>
      <c r="B7275" s="2">
        <v>46023</v>
      </c>
      <c r="C7275" s="2">
        <v>46112</v>
      </c>
      <c r="D7275" t="s">
        <v>72</v>
      </c>
      <c r="E7275" s="3" t="s">
        <v>9804</v>
      </c>
      <c r="F7275" t="s">
        <v>1947</v>
      </c>
      <c r="G7275" s="4" t="s">
        <v>1953</v>
      </c>
      <c r="H7275" s="4" t="s">
        <v>4086</v>
      </c>
      <c r="I7275" t="s">
        <v>80</v>
      </c>
      <c r="J7275" t="s">
        <v>9805</v>
      </c>
      <c r="K7275" t="s">
        <v>2261</v>
      </c>
      <c r="L7275" t="s">
        <v>1983</v>
      </c>
      <c r="M7275" t="s">
        <v>83</v>
      </c>
      <c r="O7275" s="2">
        <v>46023</v>
      </c>
      <c r="P7275" s="2">
        <v>46045</v>
      </c>
      <c r="Q7275" s="4" t="s">
        <v>3523</v>
      </c>
      <c r="T7275">
        <v>11993</v>
      </c>
      <c r="X7275" t="s">
        <v>86</v>
      </c>
      <c r="Z7275" s="4" t="s">
        <v>4086</v>
      </c>
      <c r="AA7275" s="2">
        <v>46139</v>
      </c>
      <c r="AB7275" s="4" t="s">
        <v>16564</v>
      </c>
    </row>
    <row r="7276" spans="1:28" x14ac:dyDescent="0.25">
      <c r="A7276">
        <v>2026</v>
      </c>
      <c r="B7276" s="2">
        <v>46023</v>
      </c>
      <c r="C7276" s="2">
        <v>46112</v>
      </c>
      <c r="D7276" t="s">
        <v>72</v>
      </c>
      <c r="E7276" s="3" t="s">
        <v>9806</v>
      </c>
      <c r="F7276" t="s">
        <v>1947</v>
      </c>
      <c r="G7276" s="4" t="s">
        <v>1953</v>
      </c>
      <c r="H7276" s="4" t="s">
        <v>4086</v>
      </c>
      <c r="I7276" t="s">
        <v>80</v>
      </c>
      <c r="J7276" t="s">
        <v>9807</v>
      </c>
      <c r="K7276" t="s">
        <v>2085</v>
      </c>
      <c r="L7276" t="s">
        <v>9808</v>
      </c>
      <c r="M7276" t="s">
        <v>84</v>
      </c>
      <c r="O7276" s="2">
        <v>46023</v>
      </c>
      <c r="P7276" s="2">
        <v>46045</v>
      </c>
      <c r="Q7276" s="4" t="s">
        <v>3523</v>
      </c>
      <c r="T7276">
        <v>12049</v>
      </c>
      <c r="X7276" t="s">
        <v>86</v>
      </c>
      <c r="Z7276" s="4" t="s">
        <v>4086</v>
      </c>
      <c r="AA7276" s="2">
        <v>46139</v>
      </c>
      <c r="AB7276" s="4" t="s">
        <v>16564</v>
      </c>
    </row>
    <row r="7277" spans="1:28" x14ac:dyDescent="0.25">
      <c r="A7277">
        <v>2026</v>
      </c>
      <c r="B7277" s="2">
        <v>46023</v>
      </c>
      <c r="C7277" s="2">
        <v>46112</v>
      </c>
      <c r="D7277" t="s">
        <v>72</v>
      </c>
      <c r="E7277" s="3" t="s">
        <v>9809</v>
      </c>
      <c r="F7277" t="s">
        <v>1947</v>
      </c>
      <c r="G7277" s="4" t="s">
        <v>1953</v>
      </c>
      <c r="H7277" s="4" t="s">
        <v>4086</v>
      </c>
      <c r="I7277" t="s">
        <v>80</v>
      </c>
      <c r="J7277" t="s">
        <v>2728</v>
      </c>
      <c r="K7277" t="s">
        <v>2402</v>
      </c>
      <c r="L7277" t="s">
        <v>2958</v>
      </c>
      <c r="M7277" t="s">
        <v>84</v>
      </c>
      <c r="O7277" s="2">
        <v>46023</v>
      </c>
      <c r="P7277" s="2">
        <v>46045</v>
      </c>
      <c r="Q7277" s="4" t="s">
        <v>3523</v>
      </c>
      <c r="T7277">
        <v>4797</v>
      </c>
      <c r="X7277" t="s">
        <v>86</v>
      </c>
      <c r="Z7277" s="4" t="s">
        <v>4086</v>
      </c>
      <c r="AA7277" s="2">
        <v>46139</v>
      </c>
      <c r="AB7277" s="4" t="s">
        <v>16564</v>
      </c>
    </row>
    <row r="7278" spans="1:28" x14ac:dyDescent="0.25">
      <c r="A7278">
        <v>2026</v>
      </c>
      <c r="B7278" s="2">
        <v>46023</v>
      </c>
      <c r="C7278" s="2">
        <v>46112</v>
      </c>
      <c r="D7278" t="s">
        <v>72</v>
      </c>
      <c r="E7278" s="3" t="s">
        <v>9810</v>
      </c>
      <c r="F7278" t="s">
        <v>1947</v>
      </c>
      <c r="G7278" s="4" t="s">
        <v>1953</v>
      </c>
      <c r="H7278" s="4" t="s">
        <v>4086</v>
      </c>
      <c r="I7278" t="s">
        <v>80</v>
      </c>
      <c r="N7278" t="s">
        <v>9811</v>
      </c>
      <c r="O7278" s="2">
        <v>46023</v>
      </c>
      <c r="P7278" s="2">
        <v>46045</v>
      </c>
      <c r="Q7278" s="4" t="s">
        <v>3523</v>
      </c>
      <c r="T7278">
        <v>11993</v>
      </c>
      <c r="X7278" t="s">
        <v>86</v>
      </c>
      <c r="Z7278" s="4" t="s">
        <v>4086</v>
      </c>
      <c r="AA7278" s="2">
        <v>46139</v>
      </c>
      <c r="AB7278" s="4" t="s">
        <v>16564</v>
      </c>
    </row>
    <row r="7279" spans="1:28" x14ac:dyDescent="0.25">
      <c r="A7279">
        <v>2026</v>
      </c>
      <c r="B7279" s="2">
        <v>46023</v>
      </c>
      <c r="C7279" s="2">
        <v>46112</v>
      </c>
      <c r="D7279" t="s">
        <v>72</v>
      </c>
      <c r="E7279" s="3" t="s">
        <v>9812</v>
      </c>
      <c r="F7279" t="s">
        <v>1947</v>
      </c>
      <c r="G7279" s="4" t="s">
        <v>1953</v>
      </c>
      <c r="H7279" s="4" t="s">
        <v>4086</v>
      </c>
      <c r="I7279" t="s">
        <v>80</v>
      </c>
      <c r="J7279" t="s">
        <v>2785</v>
      </c>
      <c r="K7279" t="s">
        <v>2009</v>
      </c>
      <c r="L7279" t="s">
        <v>2225</v>
      </c>
      <c r="M7279" t="s">
        <v>84</v>
      </c>
      <c r="O7279" s="2">
        <v>46023</v>
      </c>
      <c r="P7279" s="2">
        <v>46045</v>
      </c>
      <c r="Q7279" s="4" t="s">
        <v>3523</v>
      </c>
      <c r="T7279">
        <v>4797</v>
      </c>
      <c r="X7279" t="s">
        <v>86</v>
      </c>
      <c r="Z7279" s="4" t="s">
        <v>4086</v>
      </c>
      <c r="AA7279" s="2">
        <v>46139</v>
      </c>
      <c r="AB7279" s="4" t="s">
        <v>16564</v>
      </c>
    </row>
    <row r="7280" spans="1:28" x14ac:dyDescent="0.25">
      <c r="A7280">
        <v>2026</v>
      </c>
      <c r="B7280" s="2">
        <v>46023</v>
      </c>
      <c r="C7280" s="2">
        <v>46112</v>
      </c>
      <c r="D7280" t="s">
        <v>72</v>
      </c>
      <c r="E7280" s="3" t="s">
        <v>9813</v>
      </c>
      <c r="F7280" t="s">
        <v>1947</v>
      </c>
      <c r="G7280" s="4" t="s">
        <v>1953</v>
      </c>
      <c r="H7280" s="4" t="s">
        <v>4086</v>
      </c>
      <c r="I7280" t="s">
        <v>80</v>
      </c>
      <c r="J7280" t="s">
        <v>9814</v>
      </c>
      <c r="K7280" t="s">
        <v>4588</v>
      </c>
      <c r="L7280" t="s">
        <v>9815</v>
      </c>
      <c r="M7280" t="s">
        <v>83</v>
      </c>
      <c r="O7280" s="2">
        <v>46023</v>
      </c>
      <c r="P7280" s="2">
        <v>46045</v>
      </c>
      <c r="Q7280" s="4" t="s">
        <v>3523</v>
      </c>
      <c r="T7280">
        <v>4797</v>
      </c>
      <c r="X7280" t="s">
        <v>86</v>
      </c>
      <c r="Z7280" s="4" t="s">
        <v>4086</v>
      </c>
      <c r="AA7280" s="2">
        <v>46139</v>
      </c>
      <c r="AB7280" s="4" t="s">
        <v>16564</v>
      </c>
    </row>
    <row r="7281" spans="1:28" x14ac:dyDescent="0.25">
      <c r="A7281">
        <v>2026</v>
      </c>
      <c r="B7281" s="2">
        <v>46023</v>
      </c>
      <c r="C7281" s="2">
        <v>46112</v>
      </c>
      <c r="D7281" t="s">
        <v>72</v>
      </c>
      <c r="E7281" s="3" t="s">
        <v>9816</v>
      </c>
      <c r="F7281" t="s">
        <v>1947</v>
      </c>
      <c r="G7281" s="4" t="s">
        <v>1953</v>
      </c>
      <c r="H7281" s="4" t="s">
        <v>4086</v>
      </c>
      <c r="I7281" t="s">
        <v>80</v>
      </c>
      <c r="J7281" t="s">
        <v>9817</v>
      </c>
      <c r="K7281" t="s">
        <v>2141</v>
      </c>
      <c r="L7281" t="s">
        <v>1959</v>
      </c>
      <c r="M7281" t="s">
        <v>84</v>
      </c>
      <c r="O7281" s="2">
        <v>46023</v>
      </c>
      <c r="P7281" s="2">
        <v>46045</v>
      </c>
      <c r="Q7281" s="4" t="s">
        <v>3523</v>
      </c>
      <c r="T7281">
        <v>11993</v>
      </c>
      <c r="X7281" t="s">
        <v>86</v>
      </c>
      <c r="Z7281" s="4" t="s">
        <v>4086</v>
      </c>
      <c r="AA7281" s="2">
        <v>46139</v>
      </c>
      <c r="AB7281" s="4" t="s">
        <v>16564</v>
      </c>
    </row>
    <row r="7282" spans="1:28" x14ac:dyDescent="0.25">
      <c r="A7282">
        <v>2026</v>
      </c>
      <c r="B7282" s="2">
        <v>46023</v>
      </c>
      <c r="C7282" s="2">
        <v>46112</v>
      </c>
      <c r="D7282" t="s">
        <v>72</v>
      </c>
      <c r="E7282" s="3" t="s">
        <v>9818</v>
      </c>
      <c r="F7282" t="s">
        <v>1947</v>
      </c>
      <c r="G7282" s="4" t="s">
        <v>1953</v>
      </c>
      <c r="H7282" s="4" t="s">
        <v>4086</v>
      </c>
      <c r="I7282" t="s">
        <v>80</v>
      </c>
      <c r="J7282" t="s">
        <v>9819</v>
      </c>
      <c r="K7282" t="s">
        <v>2212</v>
      </c>
      <c r="L7282" t="s">
        <v>9673</v>
      </c>
      <c r="M7282" t="s">
        <v>83</v>
      </c>
      <c r="O7282" s="2">
        <v>46023</v>
      </c>
      <c r="P7282" s="2">
        <v>46045</v>
      </c>
      <c r="Q7282" s="4" t="s">
        <v>3523</v>
      </c>
      <c r="T7282">
        <v>11993</v>
      </c>
      <c r="X7282" t="s">
        <v>86</v>
      </c>
      <c r="Z7282" s="4" t="s">
        <v>4086</v>
      </c>
      <c r="AA7282" s="2">
        <v>46139</v>
      </c>
      <c r="AB7282" s="4" t="s">
        <v>16564</v>
      </c>
    </row>
    <row r="7283" spans="1:28" x14ac:dyDescent="0.25">
      <c r="A7283">
        <v>2026</v>
      </c>
      <c r="B7283" s="2">
        <v>46023</v>
      </c>
      <c r="C7283" s="2">
        <v>46112</v>
      </c>
      <c r="D7283" t="s">
        <v>72</v>
      </c>
      <c r="E7283" s="3" t="s">
        <v>9820</v>
      </c>
      <c r="F7283" t="s">
        <v>1947</v>
      </c>
      <c r="G7283" s="4" t="s">
        <v>1953</v>
      </c>
      <c r="H7283" s="4" t="s">
        <v>4086</v>
      </c>
      <c r="I7283" t="s">
        <v>80</v>
      </c>
      <c r="J7283" t="s">
        <v>9821</v>
      </c>
      <c r="K7283" t="s">
        <v>2474</v>
      </c>
      <c r="L7283" t="s">
        <v>1957</v>
      </c>
      <c r="M7283" t="s">
        <v>83</v>
      </c>
      <c r="O7283" s="2">
        <v>46023</v>
      </c>
      <c r="P7283" s="2">
        <v>46045</v>
      </c>
      <c r="Q7283" s="4" t="s">
        <v>3523</v>
      </c>
      <c r="T7283">
        <v>11993</v>
      </c>
      <c r="X7283" t="s">
        <v>86</v>
      </c>
      <c r="Z7283" s="4" t="s">
        <v>4086</v>
      </c>
      <c r="AA7283" s="2">
        <v>46139</v>
      </c>
      <c r="AB7283" s="4" t="s">
        <v>16564</v>
      </c>
    </row>
    <row r="7284" spans="1:28" x14ac:dyDescent="0.25">
      <c r="A7284">
        <v>2026</v>
      </c>
      <c r="B7284" s="2">
        <v>46023</v>
      </c>
      <c r="C7284" s="2">
        <v>46112</v>
      </c>
      <c r="D7284" t="s">
        <v>72</v>
      </c>
      <c r="E7284" s="3" t="s">
        <v>9822</v>
      </c>
      <c r="F7284" t="s">
        <v>1947</v>
      </c>
      <c r="G7284" s="4" t="s">
        <v>1953</v>
      </c>
      <c r="H7284" s="4" t="s">
        <v>4086</v>
      </c>
      <c r="I7284" t="s">
        <v>80</v>
      </c>
      <c r="J7284" t="s">
        <v>2984</v>
      </c>
      <c r="K7284" t="s">
        <v>9823</v>
      </c>
      <c r="L7284" t="s">
        <v>3511</v>
      </c>
      <c r="M7284" t="s">
        <v>84</v>
      </c>
      <c r="O7284" s="2">
        <v>46023</v>
      </c>
      <c r="P7284" s="2">
        <v>46045</v>
      </c>
      <c r="Q7284" s="4" t="s">
        <v>3523</v>
      </c>
      <c r="T7284">
        <v>4797</v>
      </c>
      <c r="X7284" t="s">
        <v>86</v>
      </c>
      <c r="Z7284" s="4" t="s">
        <v>4086</v>
      </c>
      <c r="AA7284" s="2">
        <v>46139</v>
      </c>
      <c r="AB7284" s="4" t="s">
        <v>16564</v>
      </c>
    </row>
    <row r="7285" spans="1:28" x14ac:dyDescent="0.25">
      <c r="A7285">
        <v>2026</v>
      </c>
      <c r="B7285" s="2">
        <v>46023</v>
      </c>
      <c r="C7285" s="2">
        <v>46112</v>
      </c>
      <c r="D7285" t="s">
        <v>72</v>
      </c>
      <c r="E7285" s="3" t="s">
        <v>9824</v>
      </c>
      <c r="F7285" t="s">
        <v>1947</v>
      </c>
      <c r="G7285" s="4" t="s">
        <v>1953</v>
      </c>
      <c r="H7285" s="4" t="s">
        <v>4086</v>
      </c>
      <c r="I7285" t="s">
        <v>80</v>
      </c>
      <c r="N7285" t="s">
        <v>9811</v>
      </c>
      <c r="O7285" s="2">
        <v>46023</v>
      </c>
      <c r="P7285" s="2">
        <v>46045</v>
      </c>
      <c r="Q7285" s="4" t="s">
        <v>3523</v>
      </c>
      <c r="T7285">
        <v>11993</v>
      </c>
      <c r="X7285" t="s">
        <v>86</v>
      </c>
      <c r="Z7285" s="4" t="s">
        <v>4086</v>
      </c>
      <c r="AA7285" s="2">
        <v>46139</v>
      </c>
      <c r="AB7285" s="4" t="s">
        <v>16564</v>
      </c>
    </row>
    <row r="7286" spans="1:28" x14ac:dyDescent="0.25">
      <c r="A7286">
        <v>2026</v>
      </c>
      <c r="B7286" s="2">
        <v>46023</v>
      </c>
      <c r="C7286" s="2">
        <v>46112</v>
      </c>
      <c r="D7286" t="s">
        <v>72</v>
      </c>
      <c r="E7286" s="3" t="s">
        <v>9825</v>
      </c>
      <c r="F7286" t="s">
        <v>1947</v>
      </c>
      <c r="G7286" s="4" t="s">
        <v>1953</v>
      </c>
      <c r="H7286" s="4" t="s">
        <v>4086</v>
      </c>
      <c r="I7286" t="s">
        <v>80</v>
      </c>
      <c r="N7286" t="s">
        <v>9811</v>
      </c>
      <c r="O7286" s="2">
        <v>46023</v>
      </c>
      <c r="P7286" s="2">
        <v>46045</v>
      </c>
      <c r="Q7286" s="4" t="s">
        <v>3523</v>
      </c>
      <c r="T7286">
        <v>11993</v>
      </c>
      <c r="X7286" t="s">
        <v>86</v>
      </c>
      <c r="Z7286" s="4" t="s">
        <v>4086</v>
      </c>
      <c r="AA7286" s="2">
        <v>46139</v>
      </c>
      <c r="AB7286" s="4" t="s">
        <v>16564</v>
      </c>
    </row>
    <row r="7287" spans="1:28" x14ac:dyDescent="0.25">
      <c r="A7287">
        <v>2026</v>
      </c>
      <c r="B7287" s="2">
        <v>46023</v>
      </c>
      <c r="C7287" s="2">
        <v>46112</v>
      </c>
      <c r="D7287" t="s">
        <v>72</v>
      </c>
      <c r="E7287" s="3" t="s">
        <v>9826</v>
      </c>
      <c r="F7287" t="s">
        <v>1947</v>
      </c>
      <c r="G7287" s="4" t="s">
        <v>1953</v>
      </c>
      <c r="H7287" s="4" t="s">
        <v>4086</v>
      </c>
      <c r="I7287" t="s">
        <v>80</v>
      </c>
      <c r="J7287" t="s">
        <v>9827</v>
      </c>
      <c r="K7287" t="s">
        <v>2815</v>
      </c>
      <c r="L7287" t="s">
        <v>9828</v>
      </c>
      <c r="M7287" t="s">
        <v>83</v>
      </c>
      <c r="O7287" s="2">
        <v>46023</v>
      </c>
      <c r="P7287" s="2">
        <v>46045</v>
      </c>
      <c r="Q7287" s="4" t="s">
        <v>3523</v>
      </c>
      <c r="T7287">
        <v>11993</v>
      </c>
      <c r="X7287" t="s">
        <v>86</v>
      </c>
      <c r="Z7287" s="4" t="s">
        <v>4086</v>
      </c>
      <c r="AA7287" s="2">
        <v>46139</v>
      </c>
      <c r="AB7287" s="4" t="s">
        <v>16564</v>
      </c>
    </row>
    <row r="7288" spans="1:28" x14ac:dyDescent="0.25">
      <c r="A7288">
        <v>2026</v>
      </c>
      <c r="B7288" s="2">
        <v>46023</v>
      </c>
      <c r="C7288" s="2">
        <v>46112</v>
      </c>
      <c r="D7288" t="s">
        <v>72</v>
      </c>
      <c r="E7288" s="3" t="s">
        <v>9829</v>
      </c>
      <c r="F7288" t="s">
        <v>1947</v>
      </c>
      <c r="G7288" s="4" t="s">
        <v>1953</v>
      </c>
      <c r="H7288" s="4" t="s">
        <v>4086</v>
      </c>
      <c r="I7288" t="s">
        <v>80</v>
      </c>
      <c r="J7288" t="s">
        <v>9830</v>
      </c>
      <c r="K7288" t="s">
        <v>2136</v>
      </c>
      <c r="L7288" t="s">
        <v>8574</v>
      </c>
      <c r="M7288" t="s">
        <v>84</v>
      </c>
      <c r="O7288" s="2">
        <v>46023</v>
      </c>
      <c r="P7288" s="2">
        <v>46045</v>
      </c>
      <c r="Q7288" s="4" t="s">
        <v>3523</v>
      </c>
      <c r="T7288">
        <v>11993</v>
      </c>
      <c r="X7288" t="s">
        <v>86</v>
      </c>
      <c r="Z7288" s="4" t="s">
        <v>4086</v>
      </c>
      <c r="AA7288" s="2">
        <v>46139</v>
      </c>
      <c r="AB7288" s="4" t="s">
        <v>16564</v>
      </c>
    </row>
    <row r="7289" spans="1:28" x14ac:dyDescent="0.25">
      <c r="A7289">
        <v>2026</v>
      </c>
      <c r="B7289" s="2">
        <v>46023</v>
      </c>
      <c r="C7289" s="2">
        <v>46112</v>
      </c>
      <c r="D7289" t="s">
        <v>72</v>
      </c>
      <c r="E7289" s="3" t="s">
        <v>9831</v>
      </c>
      <c r="F7289" t="s">
        <v>1947</v>
      </c>
      <c r="G7289" s="4" t="s">
        <v>1953</v>
      </c>
      <c r="H7289" s="4" t="s">
        <v>4086</v>
      </c>
      <c r="I7289" t="s">
        <v>80</v>
      </c>
      <c r="J7289" t="s">
        <v>9832</v>
      </c>
      <c r="K7289" t="s">
        <v>2170</v>
      </c>
      <c r="L7289" t="s">
        <v>2485</v>
      </c>
      <c r="M7289" t="s">
        <v>84</v>
      </c>
      <c r="O7289" s="2">
        <v>46023</v>
      </c>
      <c r="P7289" s="2">
        <v>46045</v>
      </c>
      <c r="Q7289" s="4" t="s">
        <v>3523</v>
      </c>
      <c r="T7289">
        <v>11993</v>
      </c>
      <c r="X7289" t="s">
        <v>86</v>
      </c>
      <c r="Z7289" s="4" t="s">
        <v>4086</v>
      </c>
      <c r="AA7289" s="2">
        <v>46139</v>
      </c>
      <c r="AB7289" s="4" t="s">
        <v>16564</v>
      </c>
    </row>
    <row r="7290" spans="1:28" x14ac:dyDescent="0.25">
      <c r="A7290">
        <v>2026</v>
      </c>
      <c r="B7290" s="2">
        <v>46023</v>
      </c>
      <c r="C7290" s="2">
        <v>46112</v>
      </c>
      <c r="D7290" t="s">
        <v>72</v>
      </c>
      <c r="E7290" s="3" t="s">
        <v>9833</v>
      </c>
      <c r="F7290" t="s">
        <v>1947</v>
      </c>
      <c r="G7290" s="4" t="s">
        <v>1953</v>
      </c>
      <c r="H7290" s="4" t="s">
        <v>4086</v>
      </c>
      <c r="I7290" t="s">
        <v>80</v>
      </c>
      <c r="J7290" t="s">
        <v>9754</v>
      </c>
      <c r="K7290" t="s">
        <v>3472</v>
      </c>
      <c r="L7290" t="s">
        <v>2149</v>
      </c>
      <c r="M7290" t="s">
        <v>83</v>
      </c>
      <c r="O7290" s="2">
        <v>46023</v>
      </c>
      <c r="P7290" s="2">
        <v>46045</v>
      </c>
      <c r="Q7290" s="4" t="s">
        <v>3523</v>
      </c>
      <c r="T7290">
        <v>11993</v>
      </c>
      <c r="X7290" t="s">
        <v>86</v>
      </c>
      <c r="Z7290" s="4" t="s">
        <v>4086</v>
      </c>
      <c r="AA7290" s="2">
        <v>46139</v>
      </c>
      <c r="AB7290" s="4" t="s">
        <v>16564</v>
      </c>
    </row>
    <row r="7291" spans="1:28" x14ac:dyDescent="0.25">
      <c r="A7291">
        <v>2026</v>
      </c>
      <c r="B7291" s="2">
        <v>46023</v>
      </c>
      <c r="C7291" s="2">
        <v>46112</v>
      </c>
      <c r="D7291" t="s">
        <v>72</v>
      </c>
      <c r="E7291" s="3" t="s">
        <v>9834</v>
      </c>
      <c r="F7291" t="s">
        <v>1947</v>
      </c>
      <c r="G7291" s="4" t="s">
        <v>1953</v>
      </c>
      <c r="H7291" s="4" t="s">
        <v>4086</v>
      </c>
      <c r="I7291" t="s">
        <v>80</v>
      </c>
      <c r="N7291" t="s">
        <v>4308</v>
      </c>
      <c r="O7291" s="2">
        <v>46023</v>
      </c>
      <c r="P7291" s="2">
        <v>46045</v>
      </c>
      <c r="Q7291" s="4" t="s">
        <v>3523</v>
      </c>
      <c r="T7291">
        <v>11993</v>
      </c>
      <c r="X7291" t="s">
        <v>86</v>
      </c>
      <c r="Z7291" s="4" t="s">
        <v>4086</v>
      </c>
      <c r="AA7291" s="2">
        <v>46139</v>
      </c>
      <c r="AB7291" s="4" t="s">
        <v>16564</v>
      </c>
    </row>
    <row r="7292" spans="1:28" x14ac:dyDescent="0.25">
      <c r="A7292">
        <v>2026</v>
      </c>
      <c r="B7292" s="2">
        <v>46023</v>
      </c>
      <c r="C7292" s="2">
        <v>46112</v>
      </c>
      <c r="D7292" t="s">
        <v>72</v>
      </c>
      <c r="E7292" s="3" t="s">
        <v>9835</v>
      </c>
      <c r="F7292" t="s">
        <v>1947</v>
      </c>
      <c r="G7292" s="4" t="s">
        <v>1953</v>
      </c>
      <c r="H7292" s="4" t="s">
        <v>4086</v>
      </c>
      <c r="I7292" t="s">
        <v>80</v>
      </c>
      <c r="J7292" t="s">
        <v>5506</v>
      </c>
      <c r="K7292" t="s">
        <v>3986</v>
      </c>
      <c r="L7292" t="s">
        <v>2075</v>
      </c>
      <c r="M7292" t="s">
        <v>84</v>
      </c>
      <c r="O7292" s="2">
        <v>46023</v>
      </c>
      <c r="P7292" s="2">
        <v>46045</v>
      </c>
      <c r="Q7292" s="4" t="s">
        <v>3523</v>
      </c>
      <c r="T7292">
        <v>11993</v>
      </c>
      <c r="X7292" t="s">
        <v>86</v>
      </c>
      <c r="Z7292" s="4" t="s">
        <v>4086</v>
      </c>
      <c r="AA7292" s="2">
        <v>46139</v>
      </c>
      <c r="AB7292" s="4" t="s">
        <v>16564</v>
      </c>
    </row>
    <row r="7293" spans="1:28" x14ac:dyDescent="0.25">
      <c r="A7293">
        <v>2026</v>
      </c>
      <c r="B7293" s="2">
        <v>46023</v>
      </c>
      <c r="C7293" s="2">
        <v>46112</v>
      </c>
      <c r="D7293" t="s">
        <v>72</v>
      </c>
      <c r="E7293" s="3" t="s">
        <v>9836</v>
      </c>
      <c r="F7293" t="s">
        <v>1947</v>
      </c>
      <c r="G7293" s="4" t="s">
        <v>1953</v>
      </c>
      <c r="H7293" s="4" t="s">
        <v>4086</v>
      </c>
      <c r="I7293" t="s">
        <v>80</v>
      </c>
      <c r="J7293" t="s">
        <v>9837</v>
      </c>
      <c r="K7293" t="s">
        <v>1967</v>
      </c>
      <c r="L7293" t="s">
        <v>2009</v>
      </c>
      <c r="M7293" t="s">
        <v>83</v>
      </c>
      <c r="O7293" s="2">
        <v>46023</v>
      </c>
      <c r="P7293" s="2">
        <v>46045</v>
      </c>
      <c r="Q7293" s="4" t="s">
        <v>3523</v>
      </c>
      <c r="T7293">
        <v>11993</v>
      </c>
      <c r="X7293" t="s">
        <v>86</v>
      </c>
      <c r="Z7293" s="4" t="s">
        <v>4086</v>
      </c>
      <c r="AA7293" s="2">
        <v>46139</v>
      </c>
      <c r="AB7293" s="4" t="s">
        <v>16564</v>
      </c>
    </row>
    <row r="7294" spans="1:28" x14ac:dyDescent="0.25">
      <c r="A7294">
        <v>2026</v>
      </c>
      <c r="B7294" s="2">
        <v>46023</v>
      </c>
      <c r="C7294" s="2">
        <v>46112</v>
      </c>
      <c r="D7294" t="s">
        <v>72</v>
      </c>
      <c r="E7294" s="3" t="s">
        <v>9838</v>
      </c>
      <c r="F7294" t="s">
        <v>1947</v>
      </c>
      <c r="G7294" s="4" t="s">
        <v>1953</v>
      </c>
      <c r="H7294" s="4" t="s">
        <v>4086</v>
      </c>
      <c r="I7294" t="s">
        <v>80</v>
      </c>
      <c r="J7294" t="s">
        <v>2939</v>
      </c>
      <c r="K7294" t="s">
        <v>2988</v>
      </c>
      <c r="L7294" t="s">
        <v>2138</v>
      </c>
      <c r="M7294" t="s">
        <v>84</v>
      </c>
      <c r="O7294" s="2">
        <v>46023</v>
      </c>
      <c r="P7294" s="2">
        <v>46045</v>
      </c>
      <c r="Q7294" s="4" t="s">
        <v>3523</v>
      </c>
      <c r="T7294">
        <v>11993</v>
      </c>
      <c r="X7294" t="s">
        <v>86</v>
      </c>
      <c r="Z7294" s="4" t="s">
        <v>4086</v>
      </c>
      <c r="AA7294" s="2">
        <v>46139</v>
      </c>
      <c r="AB7294" s="4" t="s">
        <v>16564</v>
      </c>
    </row>
    <row r="7295" spans="1:28" x14ac:dyDescent="0.25">
      <c r="A7295">
        <v>2026</v>
      </c>
      <c r="B7295" s="2">
        <v>46023</v>
      </c>
      <c r="C7295" s="2">
        <v>46112</v>
      </c>
      <c r="D7295" t="s">
        <v>72</v>
      </c>
      <c r="E7295" s="3" t="s">
        <v>9839</v>
      </c>
      <c r="F7295" t="s">
        <v>1947</v>
      </c>
      <c r="G7295" s="4" t="s">
        <v>1953</v>
      </c>
      <c r="H7295" s="4" t="s">
        <v>4086</v>
      </c>
      <c r="I7295" t="s">
        <v>80</v>
      </c>
      <c r="J7295" t="s">
        <v>9840</v>
      </c>
      <c r="K7295" t="s">
        <v>2054</v>
      </c>
      <c r="L7295" t="s">
        <v>9841</v>
      </c>
      <c r="M7295" t="s">
        <v>84</v>
      </c>
      <c r="O7295" s="2">
        <v>46023</v>
      </c>
      <c r="P7295" s="2">
        <v>46045</v>
      </c>
      <c r="Q7295" s="4" t="s">
        <v>3523</v>
      </c>
      <c r="T7295">
        <v>4797</v>
      </c>
      <c r="X7295" t="s">
        <v>86</v>
      </c>
      <c r="Z7295" s="4" t="s">
        <v>4086</v>
      </c>
      <c r="AA7295" s="2">
        <v>46139</v>
      </c>
      <c r="AB7295" s="4" t="s">
        <v>16564</v>
      </c>
    </row>
    <row r="7296" spans="1:28" x14ac:dyDescent="0.25">
      <c r="A7296">
        <v>2026</v>
      </c>
      <c r="B7296" s="2">
        <v>46023</v>
      </c>
      <c r="C7296" s="2">
        <v>46112</v>
      </c>
      <c r="D7296" t="s">
        <v>72</v>
      </c>
      <c r="E7296" s="3" t="s">
        <v>9842</v>
      </c>
      <c r="F7296" t="s">
        <v>1947</v>
      </c>
      <c r="G7296" s="4" t="s">
        <v>1953</v>
      </c>
      <c r="H7296" s="4" t="s">
        <v>4086</v>
      </c>
      <c r="I7296" t="s">
        <v>80</v>
      </c>
      <c r="J7296" t="s">
        <v>2439</v>
      </c>
      <c r="K7296" t="s">
        <v>1970</v>
      </c>
      <c r="L7296" t="s">
        <v>6526</v>
      </c>
      <c r="M7296" t="s">
        <v>84</v>
      </c>
      <c r="O7296" s="2">
        <v>46023</v>
      </c>
      <c r="P7296" s="2">
        <v>46045</v>
      </c>
      <c r="Q7296" s="4" t="s">
        <v>3523</v>
      </c>
      <c r="T7296">
        <v>11993</v>
      </c>
      <c r="X7296" t="s">
        <v>86</v>
      </c>
      <c r="Z7296" s="4" t="s">
        <v>4086</v>
      </c>
      <c r="AA7296" s="2">
        <v>46139</v>
      </c>
      <c r="AB7296" s="4" t="s">
        <v>16564</v>
      </c>
    </row>
    <row r="7297" spans="1:28" x14ac:dyDescent="0.25">
      <c r="A7297">
        <v>2026</v>
      </c>
      <c r="B7297" s="2">
        <v>46023</v>
      </c>
      <c r="C7297" s="2">
        <v>46112</v>
      </c>
      <c r="D7297" t="s">
        <v>72</v>
      </c>
      <c r="E7297" s="3" t="s">
        <v>9843</v>
      </c>
      <c r="F7297" t="s">
        <v>1947</v>
      </c>
      <c r="G7297" s="4" t="s">
        <v>1953</v>
      </c>
      <c r="H7297" s="4" t="s">
        <v>4086</v>
      </c>
      <c r="I7297" t="s">
        <v>80</v>
      </c>
      <c r="J7297" t="s">
        <v>9844</v>
      </c>
      <c r="K7297" t="s">
        <v>2287</v>
      </c>
      <c r="L7297" t="s">
        <v>2375</v>
      </c>
      <c r="M7297" t="s">
        <v>84</v>
      </c>
      <c r="O7297" s="2">
        <v>46023</v>
      </c>
      <c r="P7297" s="2">
        <v>46045</v>
      </c>
      <c r="Q7297" s="4" t="s">
        <v>3523</v>
      </c>
      <c r="T7297">
        <v>11993</v>
      </c>
      <c r="X7297" t="s">
        <v>86</v>
      </c>
      <c r="Z7297" s="4" t="s">
        <v>4086</v>
      </c>
      <c r="AA7297" s="2">
        <v>46139</v>
      </c>
      <c r="AB7297" s="4" t="s">
        <v>16564</v>
      </c>
    </row>
    <row r="7298" spans="1:28" x14ac:dyDescent="0.25">
      <c r="A7298">
        <v>2026</v>
      </c>
      <c r="B7298" s="2">
        <v>46023</v>
      </c>
      <c r="C7298" s="2">
        <v>46112</v>
      </c>
      <c r="D7298" t="s">
        <v>72</v>
      </c>
      <c r="E7298" s="3" t="s">
        <v>9845</v>
      </c>
      <c r="F7298" t="s">
        <v>1947</v>
      </c>
      <c r="G7298" s="4" t="s">
        <v>1953</v>
      </c>
      <c r="H7298" s="4" t="s">
        <v>4086</v>
      </c>
      <c r="I7298" t="s">
        <v>80</v>
      </c>
      <c r="J7298" t="s">
        <v>4334</v>
      </c>
      <c r="K7298" t="s">
        <v>2225</v>
      </c>
      <c r="L7298" t="s">
        <v>2122</v>
      </c>
      <c r="M7298" t="s">
        <v>83</v>
      </c>
      <c r="O7298" s="2">
        <v>46023</v>
      </c>
      <c r="P7298" s="2">
        <v>46045</v>
      </c>
      <c r="Q7298" s="4" t="s">
        <v>3523</v>
      </c>
      <c r="T7298">
        <v>11993</v>
      </c>
      <c r="X7298" t="s">
        <v>86</v>
      </c>
      <c r="Z7298" s="4" t="s">
        <v>4086</v>
      </c>
      <c r="AA7298" s="2">
        <v>46139</v>
      </c>
      <c r="AB7298" s="4" t="s">
        <v>16564</v>
      </c>
    </row>
    <row r="7299" spans="1:28" x14ac:dyDescent="0.25">
      <c r="A7299">
        <v>2026</v>
      </c>
      <c r="B7299" s="2">
        <v>46023</v>
      </c>
      <c r="C7299" s="2">
        <v>46112</v>
      </c>
      <c r="D7299" t="s">
        <v>72</v>
      </c>
      <c r="E7299" s="3" t="s">
        <v>9846</v>
      </c>
      <c r="F7299" t="s">
        <v>1947</v>
      </c>
      <c r="G7299" s="4" t="s">
        <v>1953</v>
      </c>
      <c r="H7299" s="4" t="s">
        <v>4086</v>
      </c>
      <c r="I7299" t="s">
        <v>80</v>
      </c>
      <c r="N7299" t="s">
        <v>9764</v>
      </c>
      <c r="O7299" s="2">
        <v>46023</v>
      </c>
      <c r="P7299" s="2">
        <v>46045</v>
      </c>
      <c r="Q7299" s="4" t="s">
        <v>3523</v>
      </c>
      <c r="T7299">
        <v>9640</v>
      </c>
      <c r="X7299" t="s">
        <v>86</v>
      </c>
      <c r="Z7299" s="4" t="s">
        <v>4086</v>
      </c>
      <c r="AA7299" s="2">
        <v>46139</v>
      </c>
      <c r="AB7299" s="4" t="s">
        <v>16564</v>
      </c>
    </row>
    <row r="7300" spans="1:28" x14ac:dyDescent="0.25">
      <c r="A7300">
        <v>2026</v>
      </c>
      <c r="B7300" s="2">
        <v>46023</v>
      </c>
      <c r="C7300" s="2">
        <v>46112</v>
      </c>
      <c r="D7300" t="s">
        <v>72</v>
      </c>
      <c r="E7300" s="3" t="s">
        <v>9847</v>
      </c>
      <c r="F7300" t="s">
        <v>1947</v>
      </c>
      <c r="G7300" s="4" t="s">
        <v>1953</v>
      </c>
      <c r="H7300" s="4" t="s">
        <v>4086</v>
      </c>
      <c r="I7300" t="s">
        <v>80</v>
      </c>
      <c r="N7300" t="s">
        <v>9764</v>
      </c>
      <c r="O7300" s="2">
        <v>46023</v>
      </c>
      <c r="P7300" s="2">
        <v>46045</v>
      </c>
      <c r="Q7300" s="4" t="s">
        <v>3523</v>
      </c>
      <c r="T7300">
        <v>9640</v>
      </c>
      <c r="X7300" t="s">
        <v>86</v>
      </c>
      <c r="Z7300" s="4" t="s">
        <v>4086</v>
      </c>
      <c r="AA7300" s="2">
        <v>46139</v>
      </c>
      <c r="AB7300" s="4" t="s">
        <v>16564</v>
      </c>
    </row>
    <row r="7301" spans="1:28" x14ac:dyDescent="0.25">
      <c r="A7301">
        <v>2026</v>
      </c>
      <c r="B7301" s="2">
        <v>46023</v>
      </c>
      <c r="C7301" s="2">
        <v>46112</v>
      </c>
      <c r="D7301" t="s">
        <v>72</v>
      </c>
      <c r="E7301" s="3" t="s">
        <v>9848</v>
      </c>
      <c r="F7301" t="s">
        <v>1947</v>
      </c>
      <c r="G7301" s="4" t="s">
        <v>1953</v>
      </c>
      <c r="H7301" s="4" t="s">
        <v>4086</v>
      </c>
      <c r="I7301" t="s">
        <v>80</v>
      </c>
      <c r="J7301" t="s">
        <v>9849</v>
      </c>
      <c r="K7301" t="s">
        <v>2212</v>
      </c>
      <c r="L7301" t="s">
        <v>1960</v>
      </c>
      <c r="M7301" t="s">
        <v>84</v>
      </c>
      <c r="O7301" s="2">
        <v>46023</v>
      </c>
      <c r="P7301" s="2">
        <v>46045</v>
      </c>
      <c r="Q7301" s="4" t="s">
        <v>3523</v>
      </c>
      <c r="T7301">
        <v>11993</v>
      </c>
      <c r="X7301" t="s">
        <v>86</v>
      </c>
      <c r="Z7301" s="4" t="s">
        <v>4086</v>
      </c>
      <c r="AA7301" s="2">
        <v>46139</v>
      </c>
      <c r="AB7301" s="4" t="s">
        <v>16564</v>
      </c>
    </row>
    <row r="7302" spans="1:28" x14ac:dyDescent="0.25">
      <c r="A7302">
        <v>2026</v>
      </c>
      <c r="B7302" s="2">
        <v>46023</v>
      </c>
      <c r="C7302" s="2">
        <v>46112</v>
      </c>
      <c r="D7302" t="s">
        <v>72</v>
      </c>
      <c r="E7302" s="3" t="s">
        <v>9850</v>
      </c>
      <c r="F7302" t="s">
        <v>1947</v>
      </c>
      <c r="G7302" s="4" t="s">
        <v>1953</v>
      </c>
      <c r="H7302" s="4" t="s">
        <v>4086</v>
      </c>
      <c r="I7302" t="s">
        <v>80</v>
      </c>
      <c r="J7302" t="s">
        <v>3315</v>
      </c>
      <c r="K7302" t="s">
        <v>2344</v>
      </c>
      <c r="L7302" t="s">
        <v>2242</v>
      </c>
      <c r="M7302" t="s">
        <v>83</v>
      </c>
      <c r="O7302" s="2">
        <v>46023</v>
      </c>
      <c r="P7302" s="2">
        <v>46045</v>
      </c>
      <c r="Q7302" s="4" t="s">
        <v>3523</v>
      </c>
      <c r="T7302">
        <v>11993</v>
      </c>
      <c r="X7302" t="s">
        <v>86</v>
      </c>
      <c r="Z7302" s="4" t="s">
        <v>4086</v>
      </c>
      <c r="AA7302" s="2">
        <v>46139</v>
      </c>
      <c r="AB7302" s="4" t="s">
        <v>16564</v>
      </c>
    </row>
    <row r="7303" spans="1:28" x14ac:dyDescent="0.25">
      <c r="A7303">
        <v>2026</v>
      </c>
      <c r="B7303" s="2">
        <v>46023</v>
      </c>
      <c r="C7303" s="2">
        <v>46112</v>
      </c>
      <c r="D7303" t="s">
        <v>72</v>
      </c>
      <c r="E7303" s="3" t="s">
        <v>9851</v>
      </c>
      <c r="F7303" t="s">
        <v>1947</v>
      </c>
      <c r="G7303" s="4" t="s">
        <v>1953</v>
      </c>
      <c r="H7303" s="4" t="s">
        <v>4086</v>
      </c>
      <c r="I7303" t="s">
        <v>80</v>
      </c>
      <c r="J7303" t="s">
        <v>9852</v>
      </c>
      <c r="K7303" t="s">
        <v>2260</v>
      </c>
      <c r="L7303" t="s">
        <v>2149</v>
      </c>
      <c r="M7303" t="s">
        <v>83</v>
      </c>
      <c r="O7303" s="2">
        <v>46023</v>
      </c>
      <c r="P7303" s="2">
        <v>46045</v>
      </c>
      <c r="Q7303" s="4" t="s">
        <v>3523</v>
      </c>
      <c r="T7303">
        <v>11993</v>
      </c>
      <c r="X7303" t="s">
        <v>86</v>
      </c>
      <c r="Z7303" s="4" t="s">
        <v>4086</v>
      </c>
      <c r="AA7303" s="2">
        <v>46139</v>
      </c>
      <c r="AB7303" s="4" t="s">
        <v>16564</v>
      </c>
    </row>
    <row r="7304" spans="1:28" x14ac:dyDescent="0.25">
      <c r="A7304">
        <v>2026</v>
      </c>
      <c r="B7304" s="2">
        <v>46023</v>
      </c>
      <c r="C7304" s="2">
        <v>46112</v>
      </c>
      <c r="D7304" t="s">
        <v>72</v>
      </c>
      <c r="E7304" s="3" t="s">
        <v>9853</v>
      </c>
      <c r="F7304" t="s">
        <v>1947</v>
      </c>
      <c r="G7304" s="4" t="s">
        <v>1953</v>
      </c>
      <c r="H7304" s="4" t="s">
        <v>4086</v>
      </c>
      <c r="I7304" t="s">
        <v>80</v>
      </c>
      <c r="J7304" t="s">
        <v>9854</v>
      </c>
      <c r="K7304" t="s">
        <v>2282</v>
      </c>
      <c r="L7304" t="s">
        <v>3321</v>
      </c>
      <c r="M7304" t="s">
        <v>83</v>
      </c>
      <c r="O7304" s="2">
        <v>46023</v>
      </c>
      <c r="P7304" s="2">
        <v>46045</v>
      </c>
      <c r="Q7304" s="4" t="s">
        <v>3523</v>
      </c>
      <c r="T7304">
        <v>4797</v>
      </c>
      <c r="X7304" t="s">
        <v>86</v>
      </c>
      <c r="Z7304" s="4" t="s">
        <v>4086</v>
      </c>
      <c r="AA7304" s="2">
        <v>46139</v>
      </c>
      <c r="AB7304" s="4" t="s">
        <v>16564</v>
      </c>
    </row>
    <row r="7305" spans="1:28" x14ac:dyDescent="0.25">
      <c r="A7305">
        <v>2026</v>
      </c>
      <c r="B7305" s="2">
        <v>46023</v>
      </c>
      <c r="C7305" s="2">
        <v>46112</v>
      </c>
      <c r="D7305" t="s">
        <v>72</v>
      </c>
      <c r="E7305" s="3" t="s">
        <v>9855</v>
      </c>
      <c r="F7305" t="s">
        <v>1947</v>
      </c>
      <c r="G7305" s="4" t="s">
        <v>1953</v>
      </c>
      <c r="H7305" s="4" t="s">
        <v>4086</v>
      </c>
      <c r="I7305" t="s">
        <v>80</v>
      </c>
      <c r="J7305" t="s">
        <v>9856</v>
      </c>
      <c r="K7305" t="s">
        <v>2021</v>
      </c>
      <c r="L7305" t="s">
        <v>1960</v>
      </c>
      <c r="M7305" t="s">
        <v>83</v>
      </c>
      <c r="O7305" s="2">
        <v>46023</v>
      </c>
      <c r="P7305" s="2">
        <v>46045</v>
      </c>
      <c r="Q7305" s="4" t="s">
        <v>3523</v>
      </c>
      <c r="T7305">
        <v>4797</v>
      </c>
      <c r="X7305" t="s">
        <v>86</v>
      </c>
      <c r="Z7305" s="4" t="s">
        <v>4086</v>
      </c>
      <c r="AA7305" s="2">
        <v>46139</v>
      </c>
      <c r="AB7305" s="4" t="s">
        <v>16564</v>
      </c>
    </row>
    <row r="7306" spans="1:28" x14ac:dyDescent="0.25">
      <c r="A7306">
        <v>2026</v>
      </c>
      <c r="B7306" s="2">
        <v>46023</v>
      </c>
      <c r="C7306" s="2">
        <v>46112</v>
      </c>
      <c r="D7306" t="s">
        <v>72</v>
      </c>
      <c r="E7306" s="3" t="s">
        <v>9857</v>
      </c>
      <c r="F7306" t="s">
        <v>1947</v>
      </c>
      <c r="G7306" s="4" t="s">
        <v>1953</v>
      </c>
      <c r="H7306" s="4" t="s">
        <v>4086</v>
      </c>
      <c r="I7306" t="s">
        <v>80</v>
      </c>
      <c r="J7306" t="s">
        <v>9858</v>
      </c>
      <c r="K7306" t="s">
        <v>1967</v>
      </c>
      <c r="L7306" t="s">
        <v>9673</v>
      </c>
      <c r="M7306" t="s">
        <v>83</v>
      </c>
      <c r="O7306" s="2">
        <v>46023</v>
      </c>
      <c r="P7306" s="2">
        <v>46045</v>
      </c>
      <c r="Q7306" s="4" t="s">
        <v>3523</v>
      </c>
      <c r="T7306">
        <v>11993</v>
      </c>
      <c r="X7306" t="s">
        <v>86</v>
      </c>
      <c r="Z7306" s="4" t="s">
        <v>4086</v>
      </c>
      <c r="AA7306" s="2">
        <v>46139</v>
      </c>
      <c r="AB7306" s="4" t="s">
        <v>16564</v>
      </c>
    </row>
    <row r="7307" spans="1:28" x14ac:dyDescent="0.25">
      <c r="A7307">
        <v>2026</v>
      </c>
      <c r="B7307" s="2">
        <v>46023</v>
      </c>
      <c r="C7307" s="2">
        <v>46112</v>
      </c>
      <c r="D7307" t="s">
        <v>72</v>
      </c>
      <c r="E7307" s="3" t="s">
        <v>9859</v>
      </c>
      <c r="F7307" t="s">
        <v>1947</v>
      </c>
      <c r="G7307" s="4" t="s">
        <v>1953</v>
      </c>
      <c r="H7307" s="4" t="s">
        <v>4086</v>
      </c>
      <c r="I7307" t="s">
        <v>80</v>
      </c>
      <c r="J7307" t="s">
        <v>9860</v>
      </c>
      <c r="K7307" t="s">
        <v>3960</v>
      </c>
      <c r="L7307" t="s">
        <v>1957</v>
      </c>
      <c r="M7307" t="s">
        <v>83</v>
      </c>
      <c r="O7307" s="2">
        <v>46023</v>
      </c>
      <c r="P7307" s="2">
        <v>46045</v>
      </c>
      <c r="Q7307" s="4" t="s">
        <v>3523</v>
      </c>
      <c r="T7307">
        <v>11993</v>
      </c>
      <c r="X7307" t="s">
        <v>86</v>
      </c>
      <c r="Z7307" s="4" t="s">
        <v>4086</v>
      </c>
      <c r="AA7307" s="2">
        <v>46139</v>
      </c>
      <c r="AB7307" s="4" t="s">
        <v>16564</v>
      </c>
    </row>
    <row r="7308" spans="1:28" x14ac:dyDescent="0.25">
      <c r="A7308">
        <v>2026</v>
      </c>
      <c r="B7308" s="2">
        <v>46023</v>
      </c>
      <c r="C7308" s="2">
        <v>46112</v>
      </c>
      <c r="D7308" t="s">
        <v>72</v>
      </c>
      <c r="E7308" s="3" t="s">
        <v>9861</v>
      </c>
      <c r="F7308" t="s">
        <v>1947</v>
      </c>
      <c r="G7308" s="4" t="s">
        <v>1953</v>
      </c>
      <c r="H7308" s="4" t="s">
        <v>4086</v>
      </c>
      <c r="I7308" t="s">
        <v>80</v>
      </c>
      <c r="J7308" t="s">
        <v>9862</v>
      </c>
      <c r="K7308" t="s">
        <v>3709</v>
      </c>
      <c r="L7308" t="s">
        <v>2075</v>
      </c>
      <c r="M7308" t="s">
        <v>83</v>
      </c>
      <c r="O7308" s="2">
        <v>46023</v>
      </c>
      <c r="P7308" s="2">
        <v>46045</v>
      </c>
      <c r="Q7308" s="4" t="s">
        <v>3523</v>
      </c>
      <c r="T7308">
        <v>4797</v>
      </c>
      <c r="X7308" t="s">
        <v>86</v>
      </c>
      <c r="Z7308" s="4" t="s">
        <v>4086</v>
      </c>
      <c r="AA7308" s="2">
        <v>46139</v>
      </c>
      <c r="AB7308" s="4" t="s">
        <v>16564</v>
      </c>
    </row>
    <row r="7309" spans="1:28" x14ac:dyDescent="0.25">
      <c r="A7309">
        <v>2026</v>
      </c>
      <c r="B7309" s="2">
        <v>46023</v>
      </c>
      <c r="C7309" s="2">
        <v>46112</v>
      </c>
      <c r="D7309" t="s">
        <v>72</v>
      </c>
      <c r="E7309" s="3" t="s">
        <v>9863</v>
      </c>
      <c r="F7309" t="s">
        <v>1947</v>
      </c>
      <c r="G7309" s="4" t="s">
        <v>1953</v>
      </c>
      <c r="H7309" s="4" t="s">
        <v>4086</v>
      </c>
      <c r="I7309" t="s">
        <v>80</v>
      </c>
      <c r="J7309" t="s">
        <v>9864</v>
      </c>
      <c r="K7309" t="s">
        <v>2311</v>
      </c>
      <c r="L7309" t="s">
        <v>2232</v>
      </c>
      <c r="M7309" t="s">
        <v>83</v>
      </c>
      <c r="O7309" s="2">
        <v>46023</v>
      </c>
      <c r="P7309" s="2">
        <v>46045</v>
      </c>
      <c r="Q7309" s="4" t="s">
        <v>3523</v>
      </c>
      <c r="T7309">
        <v>11993</v>
      </c>
      <c r="X7309" t="s">
        <v>86</v>
      </c>
      <c r="Z7309" s="4" t="s">
        <v>4086</v>
      </c>
      <c r="AA7309" s="2">
        <v>46139</v>
      </c>
      <c r="AB7309" s="4" t="s">
        <v>16564</v>
      </c>
    </row>
    <row r="7310" spans="1:28" x14ac:dyDescent="0.25">
      <c r="A7310">
        <v>2026</v>
      </c>
      <c r="B7310" s="2">
        <v>46023</v>
      </c>
      <c r="C7310" s="2">
        <v>46112</v>
      </c>
      <c r="D7310" t="s">
        <v>72</v>
      </c>
      <c r="E7310" s="3" t="s">
        <v>9865</v>
      </c>
      <c r="F7310" t="s">
        <v>1947</v>
      </c>
      <c r="G7310" s="4" t="s">
        <v>1953</v>
      </c>
      <c r="H7310" s="4" t="s">
        <v>4086</v>
      </c>
      <c r="I7310" t="s">
        <v>80</v>
      </c>
      <c r="J7310" t="s">
        <v>9866</v>
      </c>
      <c r="K7310" t="s">
        <v>2264</v>
      </c>
      <c r="L7310" t="s">
        <v>2142</v>
      </c>
      <c r="M7310" t="s">
        <v>83</v>
      </c>
      <c r="O7310" s="2">
        <v>46023</v>
      </c>
      <c r="P7310" s="2">
        <v>46045</v>
      </c>
      <c r="Q7310" s="4" t="s">
        <v>3523</v>
      </c>
      <c r="T7310">
        <v>11993</v>
      </c>
      <c r="X7310" t="s">
        <v>86</v>
      </c>
      <c r="Z7310" s="4" t="s">
        <v>4086</v>
      </c>
      <c r="AA7310" s="2">
        <v>46139</v>
      </c>
      <c r="AB7310" s="4" t="s">
        <v>16564</v>
      </c>
    </row>
    <row r="7311" spans="1:28" x14ac:dyDescent="0.25">
      <c r="A7311">
        <v>2026</v>
      </c>
      <c r="B7311" s="2">
        <v>46023</v>
      </c>
      <c r="C7311" s="2">
        <v>46112</v>
      </c>
      <c r="D7311" t="s">
        <v>72</v>
      </c>
      <c r="E7311" s="3" t="s">
        <v>9867</v>
      </c>
      <c r="F7311" t="s">
        <v>1947</v>
      </c>
      <c r="G7311" s="4" t="s">
        <v>1953</v>
      </c>
      <c r="H7311" s="4" t="s">
        <v>4086</v>
      </c>
      <c r="I7311" t="s">
        <v>80</v>
      </c>
      <c r="N7311" t="s">
        <v>9868</v>
      </c>
      <c r="O7311" s="2">
        <v>46023</v>
      </c>
      <c r="P7311" s="2">
        <v>46045</v>
      </c>
      <c r="Q7311" s="4" t="s">
        <v>3523</v>
      </c>
      <c r="T7311">
        <v>4797</v>
      </c>
      <c r="X7311" t="s">
        <v>86</v>
      </c>
      <c r="Z7311" s="4" t="s">
        <v>4086</v>
      </c>
      <c r="AA7311" s="2">
        <v>46139</v>
      </c>
      <c r="AB7311" s="4" t="s">
        <v>16564</v>
      </c>
    </row>
    <row r="7312" spans="1:28" x14ac:dyDescent="0.25">
      <c r="A7312">
        <v>2026</v>
      </c>
      <c r="B7312" s="2">
        <v>46023</v>
      </c>
      <c r="C7312" s="2">
        <v>46112</v>
      </c>
      <c r="D7312" t="s">
        <v>72</v>
      </c>
      <c r="E7312" s="3" t="s">
        <v>9869</v>
      </c>
      <c r="F7312" t="s">
        <v>1947</v>
      </c>
      <c r="G7312" s="4" t="s">
        <v>1953</v>
      </c>
      <c r="H7312" s="4" t="s">
        <v>4086</v>
      </c>
      <c r="I7312" t="s">
        <v>80</v>
      </c>
      <c r="J7312" t="s">
        <v>9819</v>
      </c>
      <c r="K7312" t="s">
        <v>2212</v>
      </c>
      <c r="L7312" t="s">
        <v>9673</v>
      </c>
      <c r="M7312" t="s">
        <v>83</v>
      </c>
      <c r="O7312" s="2">
        <v>46023</v>
      </c>
      <c r="P7312" s="2">
        <v>46045</v>
      </c>
      <c r="Q7312" s="4" t="s">
        <v>3523</v>
      </c>
      <c r="T7312">
        <v>11993</v>
      </c>
      <c r="X7312" t="s">
        <v>86</v>
      </c>
      <c r="Z7312" s="4" t="s">
        <v>4086</v>
      </c>
      <c r="AA7312" s="2">
        <v>46139</v>
      </c>
      <c r="AB7312" s="4" t="s">
        <v>16564</v>
      </c>
    </row>
    <row r="7313" spans="1:28" x14ac:dyDescent="0.25">
      <c r="A7313">
        <v>2026</v>
      </c>
      <c r="B7313" s="2">
        <v>46023</v>
      </c>
      <c r="C7313" s="2">
        <v>46112</v>
      </c>
      <c r="D7313" t="s">
        <v>72</v>
      </c>
      <c r="E7313" s="3" t="s">
        <v>9870</v>
      </c>
      <c r="F7313" t="s">
        <v>1947</v>
      </c>
      <c r="G7313" s="4" t="s">
        <v>1953</v>
      </c>
      <c r="H7313" s="4" t="s">
        <v>4086</v>
      </c>
      <c r="I7313" t="s">
        <v>80</v>
      </c>
      <c r="N7313" t="s">
        <v>9868</v>
      </c>
      <c r="O7313" s="2">
        <v>46023</v>
      </c>
      <c r="P7313" s="2">
        <v>46045</v>
      </c>
      <c r="Q7313" s="4" t="s">
        <v>3523</v>
      </c>
      <c r="T7313">
        <v>4797</v>
      </c>
      <c r="X7313" t="s">
        <v>86</v>
      </c>
      <c r="Z7313" s="4" t="s">
        <v>4086</v>
      </c>
      <c r="AA7313" s="2">
        <v>46139</v>
      </c>
      <c r="AB7313" s="4" t="s">
        <v>16564</v>
      </c>
    </row>
    <row r="7314" spans="1:28" x14ac:dyDescent="0.25">
      <c r="A7314">
        <v>2026</v>
      </c>
      <c r="B7314" s="2">
        <v>46023</v>
      </c>
      <c r="C7314" s="2">
        <v>46112</v>
      </c>
      <c r="D7314" t="s">
        <v>72</v>
      </c>
      <c r="E7314" s="3" t="s">
        <v>9871</v>
      </c>
      <c r="F7314" t="s">
        <v>1947</v>
      </c>
      <c r="G7314" s="4" t="s">
        <v>1953</v>
      </c>
      <c r="H7314" s="4" t="s">
        <v>4086</v>
      </c>
      <c r="I7314" t="s">
        <v>80</v>
      </c>
      <c r="N7314" t="s">
        <v>9764</v>
      </c>
      <c r="O7314" s="2">
        <v>46023</v>
      </c>
      <c r="P7314" s="2">
        <v>46045</v>
      </c>
      <c r="Q7314" s="4" t="s">
        <v>3523</v>
      </c>
      <c r="T7314">
        <v>14437</v>
      </c>
      <c r="X7314" t="s">
        <v>86</v>
      </c>
      <c r="Z7314" s="4" t="s">
        <v>4086</v>
      </c>
      <c r="AA7314" s="2">
        <v>46139</v>
      </c>
      <c r="AB7314" s="4" t="s">
        <v>16564</v>
      </c>
    </row>
    <row r="7315" spans="1:28" x14ac:dyDescent="0.25">
      <c r="A7315">
        <v>2026</v>
      </c>
      <c r="B7315" s="2">
        <v>46023</v>
      </c>
      <c r="C7315" s="2">
        <v>46112</v>
      </c>
      <c r="D7315" t="s">
        <v>72</v>
      </c>
      <c r="E7315" s="3" t="s">
        <v>9872</v>
      </c>
      <c r="F7315" t="s">
        <v>1947</v>
      </c>
      <c r="G7315" s="4" t="s">
        <v>1953</v>
      </c>
      <c r="H7315" s="4" t="s">
        <v>4086</v>
      </c>
      <c r="I7315" t="s">
        <v>80</v>
      </c>
      <c r="N7315" t="s">
        <v>6565</v>
      </c>
      <c r="O7315" s="2">
        <v>46023</v>
      </c>
      <c r="P7315" s="2">
        <v>46045</v>
      </c>
      <c r="Q7315" s="4" t="s">
        <v>3523</v>
      </c>
      <c r="T7315">
        <v>4797</v>
      </c>
      <c r="X7315" t="s">
        <v>86</v>
      </c>
      <c r="Z7315" s="4" t="s">
        <v>4086</v>
      </c>
      <c r="AA7315" s="2">
        <v>46139</v>
      </c>
      <c r="AB7315" s="4" t="s">
        <v>16564</v>
      </c>
    </row>
    <row r="7316" spans="1:28" x14ac:dyDescent="0.25">
      <c r="A7316">
        <v>2026</v>
      </c>
      <c r="B7316" s="2">
        <v>46023</v>
      </c>
      <c r="C7316" s="2">
        <v>46112</v>
      </c>
      <c r="D7316" t="s">
        <v>72</v>
      </c>
      <c r="E7316" s="3" t="s">
        <v>9873</v>
      </c>
      <c r="F7316" t="s">
        <v>1947</v>
      </c>
      <c r="G7316" s="4" t="s">
        <v>1953</v>
      </c>
      <c r="H7316" s="4" t="s">
        <v>4086</v>
      </c>
      <c r="I7316" t="s">
        <v>80</v>
      </c>
      <c r="N7316" t="s">
        <v>4359</v>
      </c>
      <c r="O7316" s="2">
        <v>46023</v>
      </c>
      <c r="P7316" s="2">
        <v>46045</v>
      </c>
      <c r="Q7316" s="4" t="s">
        <v>3523</v>
      </c>
      <c r="T7316">
        <v>31227</v>
      </c>
      <c r="X7316" t="s">
        <v>86</v>
      </c>
      <c r="Z7316" s="4" t="s">
        <v>4086</v>
      </c>
      <c r="AA7316" s="2">
        <v>46139</v>
      </c>
      <c r="AB7316" s="4" t="s">
        <v>16564</v>
      </c>
    </row>
    <row r="7317" spans="1:28" x14ac:dyDescent="0.25">
      <c r="A7317">
        <v>2026</v>
      </c>
      <c r="B7317" s="2">
        <v>46023</v>
      </c>
      <c r="C7317" s="2">
        <v>46112</v>
      </c>
      <c r="D7317" t="s">
        <v>72</v>
      </c>
      <c r="E7317" s="3" t="s">
        <v>9874</v>
      </c>
      <c r="F7317" t="s">
        <v>3914</v>
      </c>
      <c r="G7317" s="4" t="s">
        <v>1953</v>
      </c>
      <c r="H7317" s="4" t="s">
        <v>4086</v>
      </c>
      <c r="I7317" t="s">
        <v>80</v>
      </c>
      <c r="N7317" t="s">
        <v>6582</v>
      </c>
      <c r="O7317" s="2">
        <v>46035</v>
      </c>
      <c r="P7317" s="2">
        <v>46045</v>
      </c>
      <c r="Q7317" s="4" t="s">
        <v>3523</v>
      </c>
      <c r="T7317">
        <v>0</v>
      </c>
      <c r="X7317" t="s">
        <v>86</v>
      </c>
      <c r="Z7317" s="4" t="s">
        <v>4086</v>
      </c>
      <c r="AA7317" s="2">
        <v>46139</v>
      </c>
      <c r="AB7317" s="4" t="s">
        <v>16564</v>
      </c>
    </row>
    <row r="7318" spans="1:28" x14ac:dyDescent="0.25">
      <c r="A7318">
        <v>2026</v>
      </c>
      <c r="B7318" s="2">
        <v>46023</v>
      </c>
      <c r="C7318" s="2">
        <v>46112</v>
      </c>
      <c r="D7318" t="s">
        <v>72</v>
      </c>
      <c r="E7318" s="3" t="s">
        <v>9875</v>
      </c>
      <c r="F7318" t="s">
        <v>1952</v>
      </c>
      <c r="G7318" s="4" t="s">
        <v>1953</v>
      </c>
      <c r="H7318" s="4" t="s">
        <v>4086</v>
      </c>
      <c r="I7318" t="s">
        <v>80</v>
      </c>
      <c r="N7318" t="s">
        <v>6582</v>
      </c>
      <c r="O7318" s="2">
        <v>46035</v>
      </c>
      <c r="P7318" s="2">
        <v>46045</v>
      </c>
      <c r="Q7318" s="4" t="s">
        <v>3523</v>
      </c>
      <c r="R7318" t="s">
        <v>9876</v>
      </c>
      <c r="T7318">
        <v>5996</v>
      </c>
      <c r="X7318" t="s">
        <v>86</v>
      </c>
      <c r="Z7318" s="4" t="s">
        <v>4086</v>
      </c>
      <c r="AA7318" s="2">
        <v>46139</v>
      </c>
      <c r="AB7318" s="4" t="s">
        <v>16565</v>
      </c>
    </row>
    <row r="7319" spans="1:28" x14ac:dyDescent="0.25">
      <c r="A7319">
        <v>2026</v>
      </c>
      <c r="B7319" s="2">
        <v>46023</v>
      </c>
      <c r="C7319" s="2">
        <v>46112</v>
      </c>
      <c r="D7319" t="s">
        <v>72</v>
      </c>
      <c r="E7319" s="3" t="s">
        <v>9877</v>
      </c>
      <c r="F7319" t="s">
        <v>3914</v>
      </c>
      <c r="G7319" s="4" t="s">
        <v>1953</v>
      </c>
      <c r="H7319" s="4" t="s">
        <v>4086</v>
      </c>
      <c r="I7319" t="s">
        <v>80</v>
      </c>
      <c r="N7319" t="s">
        <v>6582</v>
      </c>
      <c r="O7319" s="2">
        <v>46035</v>
      </c>
      <c r="P7319" s="2">
        <v>46045</v>
      </c>
      <c r="Q7319" s="4" t="s">
        <v>3523</v>
      </c>
      <c r="R7319" t="s">
        <v>9878</v>
      </c>
      <c r="T7319">
        <v>0</v>
      </c>
      <c r="X7319" t="s">
        <v>86</v>
      </c>
      <c r="Z7319" s="4" t="s">
        <v>4086</v>
      </c>
      <c r="AA7319" s="2">
        <v>46139</v>
      </c>
      <c r="AB7319" s="4" t="s">
        <v>16565</v>
      </c>
    </row>
    <row r="7320" spans="1:28" x14ac:dyDescent="0.25">
      <c r="A7320">
        <v>2026</v>
      </c>
      <c r="B7320" s="2">
        <v>46023</v>
      </c>
      <c r="C7320" s="2">
        <v>46112</v>
      </c>
      <c r="D7320" t="s">
        <v>72</v>
      </c>
      <c r="E7320" s="3" t="s">
        <v>9879</v>
      </c>
      <c r="F7320" t="s">
        <v>1952</v>
      </c>
      <c r="G7320" s="4" t="s">
        <v>1953</v>
      </c>
      <c r="H7320" s="4" t="s">
        <v>4086</v>
      </c>
      <c r="I7320" t="s">
        <v>80</v>
      </c>
      <c r="N7320" t="s">
        <v>6582</v>
      </c>
      <c r="O7320" s="2">
        <v>46035</v>
      </c>
      <c r="P7320" s="2">
        <v>46045</v>
      </c>
      <c r="Q7320" s="4" t="s">
        <v>3523</v>
      </c>
      <c r="R7320" t="s">
        <v>9880</v>
      </c>
      <c r="T7320">
        <v>5996</v>
      </c>
      <c r="X7320" t="s">
        <v>86</v>
      </c>
      <c r="Z7320" s="4" t="s">
        <v>4086</v>
      </c>
      <c r="AA7320" s="2">
        <v>46139</v>
      </c>
      <c r="AB7320" s="4" t="s">
        <v>16565</v>
      </c>
    </row>
    <row r="7321" spans="1:28" x14ac:dyDescent="0.25">
      <c r="A7321">
        <v>2026</v>
      </c>
      <c r="B7321" s="2">
        <v>46023</v>
      </c>
      <c r="C7321" s="2">
        <v>46112</v>
      </c>
      <c r="D7321" t="s">
        <v>72</v>
      </c>
      <c r="E7321" s="3" t="s">
        <v>9874</v>
      </c>
      <c r="F7321" t="s">
        <v>1952</v>
      </c>
      <c r="G7321" s="4" t="s">
        <v>1953</v>
      </c>
      <c r="H7321" s="4" t="s">
        <v>4086</v>
      </c>
      <c r="I7321" t="s">
        <v>80</v>
      </c>
      <c r="N7321" t="s">
        <v>6582</v>
      </c>
      <c r="O7321" s="2">
        <v>46037</v>
      </c>
      <c r="P7321" s="2">
        <v>46045</v>
      </c>
      <c r="Q7321" s="4" t="s">
        <v>3523</v>
      </c>
      <c r="T7321">
        <v>5996</v>
      </c>
      <c r="X7321" t="s">
        <v>86</v>
      </c>
      <c r="Z7321" s="4" t="s">
        <v>4086</v>
      </c>
      <c r="AA7321" s="2">
        <v>46139</v>
      </c>
      <c r="AB7321" s="4" t="s">
        <v>16564</v>
      </c>
    </row>
    <row r="7322" spans="1:28" x14ac:dyDescent="0.25">
      <c r="A7322">
        <v>2026</v>
      </c>
      <c r="B7322" s="2">
        <v>46023</v>
      </c>
      <c r="C7322" s="2">
        <v>46112</v>
      </c>
      <c r="D7322" t="s">
        <v>72</v>
      </c>
      <c r="E7322" s="3" t="s">
        <v>9877</v>
      </c>
      <c r="F7322" t="s">
        <v>1952</v>
      </c>
      <c r="G7322" s="4" t="s">
        <v>1953</v>
      </c>
      <c r="H7322" s="4" t="s">
        <v>4086</v>
      </c>
      <c r="I7322" t="s">
        <v>80</v>
      </c>
      <c r="N7322" t="s">
        <v>6582</v>
      </c>
      <c r="O7322" s="2">
        <v>46037</v>
      </c>
      <c r="P7322" s="2">
        <v>46045</v>
      </c>
      <c r="Q7322" s="4" t="s">
        <v>3523</v>
      </c>
      <c r="R7322" t="s">
        <v>9878</v>
      </c>
      <c r="T7322">
        <v>5996</v>
      </c>
      <c r="X7322" t="s">
        <v>86</v>
      </c>
      <c r="Z7322" s="4" t="s">
        <v>4086</v>
      </c>
      <c r="AA7322" s="2">
        <v>46139</v>
      </c>
      <c r="AB7322" s="4" t="s">
        <v>16565</v>
      </c>
    </row>
    <row r="7323" spans="1:28" x14ac:dyDescent="0.25">
      <c r="A7323">
        <v>2026</v>
      </c>
      <c r="B7323" s="2">
        <v>46023</v>
      </c>
      <c r="C7323" s="2">
        <v>46112</v>
      </c>
      <c r="D7323" t="s">
        <v>72</v>
      </c>
      <c r="E7323" s="3" t="s">
        <v>9875</v>
      </c>
      <c r="F7323" t="s">
        <v>3914</v>
      </c>
      <c r="G7323" s="4" t="s">
        <v>1953</v>
      </c>
      <c r="H7323" s="4" t="s">
        <v>4086</v>
      </c>
      <c r="I7323" t="s">
        <v>80</v>
      </c>
      <c r="N7323" t="s">
        <v>6582</v>
      </c>
      <c r="O7323" s="2">
        <v>46035</v>
      </c>
      <c r="P7323" s="2">
        <v>46045</v>
      </c>
      <c r="Q7323" s="4" t="s">
        <v>3523</v>
      </c>
      <c r="R7323" t="s">
        <v>9876</v>
      </c>
      <c r="T7323">
        <v>0</v>
      </c>
      <c r="X7323" t="s">
        <v>86</v>
      </c>
      <c r="Z7323" s="4" t="s">
        <v>4086</v>
      </c>
      <c r="AA7323" s="2">
        <v>46139</v>
      </c>
      <c r="AB7323" s="4" t="s">
        <v>16565</v>
      </c>
    </row>
    <row r="7324" spans="1:28" x14ac:dyDescent="0.25">
      <c r="A7324">
        <v>2026</v>
      </c>
      <c r="B7324" s="2">
        <v>46023</v>
      </c>
      <c r="C7324" s="2">
        <v>46112</v>
      </c>
      <c r="D7324" t="s">
        <v>72</v>
      </c>
      <c r="E7324" s="3" t="s">
        <v>9879</v>
      </c>
      <c r="F7324" t="s">
        <v>3914</v>
      </c>
      <c r="G7324" s="4" t="s">
        <v>1953</v>
      </c>
      <c r="H7324" s="4" t="s">
        <v>4086</v>
      </c>
      <c r="I7324" t="s">
        <v>80</v>
      </c>
      <c r="N7324" t="s">
        <v>6582</v>
      </c>
      <c r="O7324" s="2">
        <v>46035</v>
      </c>
      <c r="P7324" s="2">
        <v>46045</v>
      </c>
      <c r="Q7324" s="4" t="s">
        <v>3523</v>
      </c>
      <c r="R7324" t="s">
        <v>9880</v>
      </c>
      <c r="T7324">
        <v>0</v>
      </c>
      <c r="X7324" t="s">
        <v>86</v>
      </c>
      <c r="Z7324" s="4" t="s">
        <v>4086</v>
      </c>
      <c r="AA7324" s="2">
        <v>46139</v>
      </c>
      <c r="AB7324" s="4" t="s">
        <v>16565</v>
      </c>
    </row>
    <row r="7325" spans="1:28" x14ac:dyDescent="0.25">
      <c r="A7325">
        <v>2026</v>
      </c>
      <c r="B7325" s="2">
        <v>46023</v>
      </c>
      <c r="C7325" s="2">
        <v>46112</v>
      </c>
      <c r="D7325" t="s">
        <v>72</v>
      </c>
      <c r="E7325" s="3" t="s">
        <v>9881</v>
      </c>
      <c r="F7325" t="s">
        <v>1948</v>
      </c>
      <c r="G7325" s="4" t="s">
        <v>1953</v>
      </c>
      <c r="H7325" s="4" t="s">
        <v>4086</v>
      </c>
      <c r="I7325" t="s">
        <v>80</v>
      </c>
      <c r="N7325" t="s">
        <v>9882</v>
      </c>
      <c r="O7325" s="2">
        <v>46045</v>
      </c>
      <c r="P7325" s="2">
        <v>46045</v>
      </c>
      <c r="Q7325" s="4" t="s">
        <v>3523</v>
      </c>
      <c r="T7325">
        <v>16428</v>
      </c>
      <c r="X7325" t="s">
        <v>86</v>
      </c>
      <c r="Z7325" s="4" t="s">
        <v>4086</v>
      </c>
      <c r="AA7325" s="2">
        <v>46139</v>
      </c>
      <c r="AB7325" s="4" t="s">
        <v>16564</v>
      </c>
    </row>
    <row r="7326" spans="1:28" x14ac:dyDescent="0.25">
      <c r="A7326">
        <v>2026</v>
      </c>
      <c r="B7326" s="2">
        <v>46023</v>
      </c>
      <c r="C7326" s="2">
        <v>46112</v>
      </c>
      <c r="D7326" t="s">
        <v>72</v>
      </c>
      <c r="E7326" s="3" t="s">
        <v>9877</v>
      </c>
      <c r="F7326" t="s">
        <v>1947</v>
      </c>
      <c r="G7326" s="4" t="s">
        <v>1953</v>
      </c>
      <c r="H7326" s="4" t="s">
        <v>4086</v>
      </c>
      <c r="I7326" t="s">
        <v>80</v>
      </c>
      <c r="N7326" t="s">
        <v>6582</v>
      </c>
      <c r="O7326" s="2">
        <v>46023</v>
      </c>
      <c r="P7326" s="2">
        <v>46045</v>
      </c>
      <c r="Q7326" s="4" t="s">
        <v>3523</v>
      </c>
      <c r="R7326" t="s">
        <v>9878</v>
      </c>
      <c r="T7326">
        <v>36092</v>
      </c>
      <c r="X7326" t="s">
        <v>86</v>
      </c>
      <c r="Z7326" s="4" t="s">
        <v>4086</v>
      </c>
      <c r="AA7326" s="2">
        <v>46139</v>
      </c>
      <c r="AB7326" s="4" t="s">
        <v>16565</v>
      </c>
    </row>
    <row r="7327" spans="1:28" x14ac:dyDescent="0.25">
      <c r="A7327">
        <v>2026</v>
      </c>
      <c r="B7327" s="2">
        <v>46023</v>
      </c>
      <c r="C7327" s="2">
        <v>46112</v>
      </c>
      <c r="D7327" t="s">
        <v>72</v>
      </c>
      <c r="E7327" s="3" t="s">
        <v>9883</v>
      </c>
      <c r="F7327" t="s">
        <v>1947</v>
      </c>
      <c r="G7327" s="4" t="s">
        <v>1953</v>
      </c>
      <c r="H7327" s="4" t="s">
        <v>4086</v>
      </c>
      <c r="I7327" t="s">
        <v>80</v>
      </c>
      <c r="N7327" t="s">
        <v>9884</v>
      </c>
      <c r="O7327" s="2">
        <v>46023</v>
      </c>
      <c r="P7327" s="2">
        <v>46045</v>
      </c>
      <c r="Q7327" s="4" t="s">
        <v>3523</v>
      </c>
      <c r="T7327">
        <v>36092</v>
      </c>
      <c r="X7327" t="s">
        <v>86</v>
      </c>
      <c r="Z7327" s="4" t="s">
        <v>4086</v>
      </c>
      <c r="AA7327" s="2">
        <v>46139</v>
      </c>
      <c r="AB7327" s="4" t="s">
        <v>16564</v>
      </c>
    </row>
    <row r="7328" spans="1:28" x14ac:dyDescent="0.25">
      <c r="A7328">
        <v>2026</v>
      </c>
      <c r="B7328" s="2">
        <v>46023</v>
      </c>
      <c r="C7328" s="2">
        <v>46112</v>
      </c>
      <c r="D7328" t="s">
        <v>72</v>
      </c>
      <c r="E7328" s="3" t="s">
        <v>9885</v>
      </c>
      <c r="F7328" t="s">
        <v>1947</v>
      </c>
      <c r="G7328" s="4" t="s">
        <v>1953</v>
      </c>
      <c r="H7328" s="4" t="s">
        <v>4086</v>
      </c>
      <c r="I7328" t="s">
        <v>80</v>
      </c>
      <c r="J7328" t="s">
        <v>9886</v>
      </c>
      <c r="K7328" t="s">
        <v>9887</v>
      </c>
      <c r="L7328" t="s">
        <v>2131</v>
      </c>
      <c r="M7328" t="s">
        <v>83</v>
      </c>
      <c r="O7328" s="2">
        <v>46023</v>
      </c>
      <c r="P7328" s="2">
        <v>46045</v>
      </c>
      <c r="Q7328" s="4" t="s">
        <v>3523</v>
      </c>
      <c r="T7328">
        <v>32483</v>
      </c>
      <c r="X7328" t="s">
        <v>86</v>
      </c>
      <c r="Z7328" s="4" t="s">
        <v>4086</v>
      </c>
      <c r="AA7328" s="2">
        <v>46139</v>
      </c>
      <c r="AB7328" s="4" t="s">
        <v>16564</v>
      </c>
    </row>
    <row r="7329" spans="1:28" x14ac:dyDescent="0.25">
      <c r="A7329">
        <v>2026</v>
      </c>
      <c r="B7329" s="2">
        <v>46023</v>
      </c>
      <c r="C7329" s="2">
        <v>46112</v>
      </c>
      <c r="D7329" t="s">
        <v>72</v>
      </c>
      <c r="E7329" s="3" t="s">
        <v>9888</v>
      </c>
      <c r="F7329" t="s">
        <v>1947</v>
      </c>
      <c r="G7329" s="4" t="s">
        <v>1953</v>
      </c>
      <c r="H7329" s="4" t="s">
        <v>4086</v>
      </c>
      <c r="I7329" t="s">
        <v>80</v>
      </c>
      <c r="N7329" t="s">
        <v>5632</v>
      </c>
      <c r="O7329" s="2">
        <v>46023</v>
      </c>
      <c r="P7329" s="2">
        <v>46045</v>
      </c>
      <c r="Q7329" s="4" t="s">
        <v>3523</v>
      </c>
      <c r="T7329">
        <v>36092</v>
      </c>
      <c r="X7329" t="s">
        <v>86</v>
      </c>
      <c r="Z7329" s="4" t="s">
        <v>4086</v>
      </c>
      <c r="AA7329" s="2">
        <v>46139</v>
      </c>
      <c r="AB7329" s="4" t="s">
        <v>16564</v>
      </c>
    </row>
    <row r="7330" spans="1:28" x14ac:dyDescent="0.25">
      <c r="A7330">
        <v>2026</v>
      </c>
      <c r="B7330" s="2">
        <v>46023</v>
      </c>
      <c r="C7330" s="2">
        <v>46112</v>
      </c>
      <c r="D7330" t="s">
        <v>72</v>
      </c>
      <c r="E7330" s="3" t="s">
        <v>9889</v>
      </c>
      <c r="F7330" t="s">
        <v>1947</v>
      </c>
      <c r="G7330" s="4" t="s">
        <v>1953</v>
      </c>
      <c r="H7330" s="4" t="s">
        <v>4086</v>
      </c>
      <c r="I7330" t="s">
        <v>80</v>
      </c>
      <c r="N7330" t="s">
        <v>9764</v>
      </c>
      <c r="O7330" s="2">
        <v>46023</v>
      </c>
      <c r="P7330" s="2">
        <v>46045</v>
      </c>
      <c r="Q7330" s="4" t="s">
        <v>3523</v>
      </c>
      <c r="T7330">
        <v>14437</v>
      </c>
      <c r="X7330" t="s">
        <v>86</v>
      </c>
      <c r="Z7330" s="4" t="s">
        <v>4086</v>
      </c>
      <c r="AA7330" s="2">
        <v>46139</v>
      </c>
      <c r="AB7330" s="4" t="s">
        <v>16564</v>
      </c>
    </row>
    <row r="7331" spans="1:28" x14ac:dyDescent="0.25">
      <c r="A7331">
        <v>2026</v>
      </c>
      <c r="B7331" s="2">
        <v>46023</v>
      </c>
      <c r="C7331" s="2">
        <v>46112</v>
      </c>
      <c r="D7331" t="s">
        <v>72</v>
      </c>
      <c r="E7331" s="3" t="s">
        <v>9890</v>
      </c>
      <c r="F7331" t="s">
        <v>1947</v>
      </c>
      <c r="G7331" s="4" t="s">
        <v>1953</v>
      </c>
      <c r="H7331" s="4" t="s">
        <v>4086</v>
      </c>
      <c r="I7331" t="s">
        <v>80</v>
      </c>
      <c r="N7331" t="s">
        <v>9891</v>
      </c>
      <c r="O7331" s="2">
        <v>46023</v>
      </c>
      <c r="P7331" s="2">
        <v>46045</v>
      </c>
      <c r="Q7331" s="4" t="s">
        <v>3523</v>
      </c>
      <c r="T7331">
        <v>14437</v>
      </c>
      <c r="X7331" t="s">
        <v>86</v>
      </c>
      <c r="Z7331" s="4" t="s">
        <v>4086</v>
      </c>
      <c r="AA7331" s="2">
        <v>46139</v>
      </c>
      <c r="AB7331" s="4" t="s">
        <v>16564</v>
      </c>
    </row>
    <row r="7332" spans="1:28" x14ac:dyDescent="0.25">
      <c r="A7332">
        <v>2026</v>
      </c>
      <c r="B7332" s="2">
        <v>46023</v>
      </c>
      <c r="C7332" s="2">
        <v>46112</v>
      </c>
      <c r="D7332" t="s">
        <v>72</v>
      </c>
      <c r="E7332" s="3" t="s">
        <v>9892</v>
      </c>
      <c r="F7332" t="s">
        <v>1947</v>
      </c>
      <c r="G7332" s="4" t="s">
        <v>1953</v>
      </c>
      <c r="H7332" s="4" t="s">
        <v>4086</v>
      </c>
      <c r="I7332" t="s">
        <v>80</v>
      </c>
      <c r="N7332" t="s">
        <v>9893</v>
      </c>
      <c r="O7332" s="2">
        <v>46023</v>
      </c>
      <c r="P7332" s="2">
        <v>46045</v>
      </c>
      <c r="Q7332" s="4" t="s">
        <v>3523</v>
      </c>
      <c r="T7332">
        <v>14437</v>
      </c>
      <c r="X7332" t="s">
        <v>86</v>
      </c>
      <c r="Z7332" s="4" t="s">
        <v>4086</v>
      </c>
      <c r="AA7332" s="2">
        <v>46139</v>
      </c>
      <c r="AB7332" s="4" t="s">
        <v>16564</v>
      </c>
    </row>
    <row r="7333" spans="1:28" x14ac:dyDescent="0.25">
      <c r="A7333">
        <v>2026</v>
      </c>
      <c r="B7333" s="2">
        <v>46023</v>
      </c>
      <c r="C7333" s="2">
        <v>46112</v>
      </c>
      <c r="D7333" t="s">
        <v>72</v>
      </c>
      <c r="E7333" s="3" t="s">
        <v>9894</v>
      </c>
      <c r="F7333" t="s">
        <v>1947</v>
      </c>
      <c r="G7333" s="4" t="s">
        <v>1953</v>
      </c>
      <c r="H7333" s="4" t="s">
        <v>4086</v>
      </c>
      <c r="I7333" t="s">
        <v>80</v>
      </c>
      <c r="N7333" t="s">
        <v>9895</v>
      </c>
      <c r="O7333" s="2">
        <v>46023</v>
      </c>
      <c r="P7333" s="2">
        <v>46045</v>
      </c>
      <c r="Q7333" s="4" t="s">
        <v>3523</v>
      </c>
      <c r="T7333">
        <v>14437</v>
      </c>
      <c r="X7333" t="s">
        <v>86</v>
      </c>
      <c r="Z7333" s="4" t="s">
        <v>4086</v>
      </c>
      <c r="AA7333" s="2">
        <v>46139</v>
      </c>
      <c r="AB7333" s="4" t="s">
        <v>16564</v>
      </c>
    </row>
    <row r="7334" spans="1:28" x14ac:dyDescent="0.25">
      <c r="A7334">
        <v>2026</v>
      </c>
      <c r="B7334" s="2">
        <v>46023</v>
      </c>
      <c r="C7334" s="2">
        <v>46112</v>
      </c>
      <c r="D7334" t="s">
        <v>72</v>
      </c>
      <c r="E7334" s="3" t="s">
        <v>9896</v>
      </c>
      <c r="F7334" t="s">
        <v>1947</v>
      </c>
      <c r="G7334" s="4" t="s">
        <v>1953</v>
      </c>
      <c r="H7334" s="4" t="s">
        <v>4086</v>
      </c>
      <c r="I7334" t="s">
        <v>80</v>
      </c>
      <c r="N7334" t="s">
        <v>9893</v>
      </c>
      <c r="O7334" s="2">
        <v>46023</v>
      </c>
      <c r="P7334" s="2">
        <v>46045</v>
      </c>
      <c r="Q7334" s="4" t="s">
        <v>3523</v>
      </c>
      <c r="T7334">
        <v>14437</v>
      </c>
      <c r="X7334" t="s">
        <v>86</v>
      </c>
      <c r="Z7334" s="4" t="s">
        <v>4086</v>
      </c>
      <c r="AA7334" s="2">
        <v>46139</v>
      </c>
      <c r="AB7334" s="4" t="s">
        <v>16564</v>
      </c>
    </row>
    <row r="7335" spans="1:28" x14ac:dyDescent="0.25">
      <c r="A7335">
        <v>2026</v>
      </c>
      <c r="B7335" s="2">
        <v>46023</v>
      </c>
      <c r="C7335" s="2">
        <v>46112</v>
      </c>
      <c r="D7335" t="s">
        <v>72</v>
      </c>
      <c r="E7335" s="3" t="s">
        <v>9897</v>
      </c>
      <c r="F7335" t="s">
        <v>1947</v>
      </c>
      <c r="G7335" s="4" t="s">
        <v>1953</v>
      </c>
      <c r="H7335" s="4" t="s">
        <v>4086</v>
      </c>
      <c r="I7335" t="s">
        <v>80</v>
      </c>
      <c r="J7335" t="s">
        <v>9898</v>
      </c>
      <c r="K7335" t="s">
        <v>2515</v>
      </c>
      <c r="L7335" t="s">
        <v>2375</v>
      </c>
      <c r="M7335" t="s">
        <v>84</v>
      </c>
      <c r="O7335" s="2">
        <v>46023</v>
      </c>
      <c r="P7335" s="2">
        <v>46045</v>
      </c>
      <c r="Q7335" s="4" t="s">
        <v>3523</v>
      </c>
      <c r="T7335">
        <v>14437</v>
      </c>
      <c r="X7335" t="s">
        <v>86</v>
      </c>
      <c r="Z7335" s="4" t="s">
        <v>4086</v>
      </c>
      <c r="AA7335" s="2">
        <v>46139</v>
      </c>
      <c r="AB7335" s="4" t="s">
        <v>16564</v>
      </c>
    </row>
    <row r="7336" spans="1:28" x14ac:dyDescent="0.25">
      <c r="A7336">
        <v>2026</v>
      </c>
      <c r="B7336" s="2">
        <v>46023</v>
      </c>
      <c r="C7336" s="2">
        <v>46112</v>
      </c>
      <c r="D7336" t="s">
        <v>72</v>
      </c>
      <c r="E7336" s="3" t="s">
        <v>9899</v>
      </c>
      <c r="F7336" t="s">
        <v>1947</v>
      </c>
      <c r="G7336" s="4" t="s">
        <v>1953</v>
      </c>
      <c r="H7336" s="4" t="s">
        <v>4086</v>
      </c>
      <c r="I7336" t="s">
        <v>80</v>
      </c>
      <c r="J7336" t="s">
        <v>9900</v>
      </c>
      <c r="K7336" t="s">
        <v>2022</v>
      </c>
      <c r="L7336" t="s">
        <v>2093</v>
      </c>
      <c r="M7336" t="s">
        <v>84</v>
      </c>
      <c r="O7336" s="2">
        <v>46023</v>
      </c>
      <c r="P7336" s="2">
        <v>46045</v>
      </c>
      <c r="Q7336" s="4" t="s">
        <v>3523</v>
      </c>
      <c r="T7336">
        <v>14437</v>
      </c>
      <c r="X7336" t="s">
        <v>86</v>
      </c>
      <c r="Z7336" s="4" t="s">
        <v>4086</v>
      </c>
      <c r="AA7336" s="2">
        <v>46139</v>
      </c>
      <c r="AB7336" s="4" t="s">
        <v>16564</v>
      </c>
    </row>
    <row r="7337" spans="1:28" x14ac:dyDescent="0.25">
      <c r="A7337">
        <v>2026</v>
      </c>
      <c r="B7337" s="2">
        <v>46023</v>
      </c>
      <c r="C7337" s="2">
        <v>46112</v>
      </c>
      <c r="D7337" t="s">
        <v>72</v>
      </c>
      <c r="E7337" s="3" t="s">
        <v>9875</v>
      </c>
      <c r="F7337" t="s">
        <v>1947</v>
      </c>
      <c r="G7337" s="4" t="s">
        <v>1953</v>
      </c>
      <c r="H7337" s="4" t="s">
        <v>4086</v>
      </c>
      <c r="I7337" t="s">
        <v>80</v>
      </c>
      <c r="N7337" t="s">
        <v>6582</v>
      </c>
      <c r="O7337" s="2">
        <v>46023</v>
      </c>
      <c r="P7337" s="2">
        <v>46045</v>
      </c>
      <c r="Q7337" s="4" t="s">
        <v>3523</v>
      </c>
      <c r="R7337" t="s">
        <v>9876</v>
      </c>
      <c r="T7337">
        <v>36092</v>
      </c>
      <c r="X7337" t="s">
        <v>86</v>
      </c>
      <c r="Z7337" s="4" t="s">
        <v>4086</v>
      </c>
      <c r="AA7337" s="2">
        <v>46139</v>
      </c>
      <c r="AB7337" s="4" t="s">
        <v>16565</v>
      </c>
    </row>
    <row r="7338" spans="1:28" x14ac:dyDescent="0.25">
      <c r="A7338">
        <v>2026</v>
      </c>
      <c r="B7338" s="2">
        <v>46023</v>
      </c>
      <c r="C7338" s="2">
        <v>46112</v>
      </c>
      <c r="D7338" t="s">
        <v>72</v>
      </c>
      <c r="E7338" s="3" t="s">
        <v>9901</v>
      </c>
      <c r="F7338" t="s">
        <v>1947</v>
      </c>
      <c r="G7338" s="4" t="s">
        <v>1953</v>
      </c>
      <c r="H7338" s="4" t="s">
        <v>4086</v>
      </c>
      <c r="I7338" t="s">
        <v>80</v>
      </c>
      <c r="J7338" t="s">
        <v>3090</v>
      </c>
      <c r="K7338" t="s">
        <v>1991</v>
      </c>
      <c r="L7338" t="s">
        <v>9902</v>
      </c>
      <c r="M7338" t="s">
        <v>84</v>
      </c>
      <c r="O7338" s="2">
        <v>46023</v>
      </c>
      <c r="P7338" s="2">
        <v>46045</v>
      </c>
      <c r="Q7338" s="4" t="s">
        <v>3523</v>
      </c>
      <c r="T7338">
        <v>14437</v>
      </c>
      <c r="X7338" t="s">
        <v>86</v>
      </c>
      <c r="Z7338" s="4" t="s">
        <v>4086</v>
      </c>
      <c r="AA7338" s="2">
        <v>46139</v>
      </c>
      <c r="AB7338" s="4" t="s">
        <v>16564</v>
      </c>
    </row>
    <row r="7339" spans="1:28" x14ac:dyDescent="0.25">
      <c r="A7339">
        <v>2026</v>
      </c>
      <c r="B7339" s="2">
        <v>46023</v>
      </c>
      <c r="C7339" s="2">
        <v>46112</v>
      </c>
      <c r="D7339" t="s">
        <v>72</v>
      </c>
      <c r="E7339" s="3" t="s">
        <v>9903</v>
      </c>
      <c r="F7339" t="s">
        <v>1947</v>
      </c>
      <c r="G7339" s="4" t="s">
        <v>1953</v>
      </c>
      <c r="H7339" s="4" t="s">
        <v>4086</v>
      </c>
      <c r="I7339" t="s">
        <v>80</v>
      </c>
      <c r="N7339" t="s">
        <v>5632</v>
      </c>
      <c r="O7339" s="2">
        <v>46023</v>
      </c>
      <c r="P7339" s="2">
        <v>46045</v>
      </c>
      <c r="Q7339" s="4" t="s">
        <v>3523</v>
      </c>
      <c r="T7339">
        <v>36092</v>
      </c>
      <c r="X7339" t="s">
        <v>86</v>
      </c>
      <c r="Z7339" s="4" t="s">
        <v>4086</v>
      </c>
      <c r="AA7339" s="2">
        <v>46139</v>
      </c>
      <c r="AB7339" s="4" t="s">
        <v>16564</v>
      </c>
    </row>
    <row r="7340" spans="1:28" x14ac:dyDescent="0.25">
      <c r="A7340">
        <v>2026</v>
      </c>
      <c r="B7340" s="2">
        <v>46023</v>
      </c>
      <c r="C7340" s="2">
        <v>46112</v>
      </c>
      <c r="D7340" t="s">
        <v>72</v>
      </c>
      <c r="E7340" s="3" t="s">
        <v>9904</v>
      </c>
      <c r="F7340" t="s">
        <v>1947</v>
      </c>
      <c r="G7340" s="4" t="s">
        <v>1953</v>
      </c>
      <c r="H7340" s="4" t="s">
        <v>4086</v>
      </c>
      <c r="I7340" t="s">
        <v>80</v>
      </c>
      <c r="N7340" t="s">
        <v>9905</v>
      </c>
      <c r="O7340" s="2">
        <v>46023</v>
      </c>
      <c r="P7340" s="2">
        <v>46045</v>
      </c>
      <c r="Q7340" s="4" t="s">
        <v>3523</v>
      </c>
      <c r="T7340">
        <v>32483</v>
      </c>
      <c r="X7340" t="s">
        <v>86</v>
      </c>
      <c r="Z7340" s="4" t="s">
        <v>4086</v>
      </c>
      <c r="AA7340" s="2">
        <v>46139</v>
      </c>
      <c r="AB7340" s="4" t="s">
        <v>16564</v>
      </c>
    </row>
    <row r="7341" spans="1:28" x14ac:dyDescent="0.25">
      <c r="A7341">
        <v>2026</v>
      </c>
      <c r="B7341" s="2">
        <v>46023</v>
      </c>
      <c r="C7341" s="2">
        <v>46112</v>
      </c>
      <c r="D7341" t="s">
        <v>72</v>
      </c>
      <c r="E7341" s="3" t="s">
        <v>9906</v>
      </c>
      <c r="F7341" t="s">
        <v>1947</v>
      </c>
      <c r="G7341" s="4" t="s">
        <v>1953</v>
      </c>
      <c r="H7341" s="4" t="s">
        <v>4086</v>
      </c>
      <c r="I7341" t="s">
        <v>80</v>
      </c>
      <c r="N7341" t="s">
        <v>9884</v>
      </c>
      <c r="O7341" s="2">
        <v>46023</v>
      </c>
      <c r="P7341" s="2">
        <v>46045</v>
      </c>
      <c r="Q7341" s="4" t="s">
        <v>3523</v>
      </c>
      <c r="T7341">
        <v>36092</v>
      </c>
      <c r="X7341" t="s">
        <v>86</v>
      </c>
      <c r="Z7341" s="4" t="s">
        <v>4086</v>
      </c>
      <c r="AA7341" s="2">
        <v>46139</v>
      </c>
      <c r="AB7341" s="4" t="s">
        <v>16564</v>
      </c>
    </row>
    <row r="7342" spans="1:28" x14ac:dyDescent="0.25">
      <c r="A7342">
        <v>2026</v>
      </c>
      <c r="B7342" s="2">
        <v>46023</v>
      </c>
      <c r="C7342" s="2">
        <v>46112</v>
      </c>
      <c r="D7342" t="s">
        <v>72</v>
      </c>
      <c r="E7342" s="3" t="s">
        <v>9907</v>
      </c>
      <c r="F7342" t="s">
        <v>1947</v>
      </c>
      <c r="G7342" s="4" t="s">
        <v>1953</v>
      </c>
      <c r="H7342" s="4" t="s">
        <v>4086</v>
      </c>
      <c r="I7342" t="s">
        <v>80</v>
      </c>
      <c r="N7342" t="s">
        <v>9884</v>
      </c>
      <c r="O7342" s="2">
        <v>46023</v>
      </c>
      <c r="P7342" s="2">
        <v>46045</v>
      </c>
      <c r="Q7342" s="4" t="s">
        <v>3523</v>
      </c>
      <c r="T7342">
        <v>36092</v>
      </c>
      <c r="X7342" t="s">
        <v>86</v>
      </c>
      <c r="Z7342" s="4" t="s">
        <v>4086</v>
      </c>
      <c r="AA7342" s="2">
        <v>46139</v>
      </c>
      <c r="AB7342" s="4" t="s">
        <v>16564</v>
      </c>
    </row>
    <row r="7343" spans="1:28" x14ac:dyDescent="0.25">
      <c r="A7343">
        <v>2026</v>
      </c>
      <c r="B7343" s="2">
        <v>46023</v>
      </c>
      <c r="C7343" s="2">
        <v>46112</v>
      </c>
      <c r="D7343" t="s">
        <v>72</v>
      </c>
      <c r="E7343" s="3" t="s">
        <v>9908</v>
      </c>
      <c r="F7343" t="s">
        <v>1947</v>
      </c>
      <c r="G7343" s="4" t="s">
        <v>1953</v>
      </c>
      <c r="H7343" s="4" t="s">
        <v>4086</v>
      </c>
      <c r="I7343" t="s">
        <v>80</v>
      </c>
      <c r="J7343" t="s">
        <v>9909</v>
      </c>
      <c r="K7343" t="s">
        <v>9910</v>
      </c>
      <c r="L7343" t="s">
        <v>2603</v>
      </c>
      <c r="M7343" t="s">
        <v>84</v>
      </c>
      <c r="O7343" s="2">
        <v>46023</v>
      </c>
      <c r="P7343" s="2">
        <v>46045</v>
      </c>
      <c r="Q7343" s="4" t="s">
        <v>3523</v>
      </c>
      <c r="T7343">
        <v>14437</v>
      </c>
      <c r="X7343" t="s">
        <v>86</v>
      </c>
      <c r="Z7343" s="4" t="s">
        <v>4086</v>
      </c>
      <c r="AA7343" s="2">
        <v>46139</v>
      </c>
      <c r="AB7343" s="4" t="s">
        <v>16564</v>
      </c>
    </row>
    <row r="7344" spans="1:28" x14ac:dyDescent="0.25">
      <c r="A7344">
        <v>2026</v>
      </c>
      <c r="B7344" s="2">
        <v>46023</v>
      </c>
      <c r="C7344" s="2">
        <v>46112</v>
      </c>
      <c r="D7344" t="s">
        <v>72</v>
      </c>
      <c r="E7344" s="3" t="s">
        <v>9911</v>
      </c>
      <c r="F7344" t="s">
        <v>1947</v>
      </c>
      <c r="G7344" s="4" t="s">
        <v>1953</v>
      </c>
      <c r="H7344" s="4" t="s">
        <v>4086</v>
      </c>
      <c r="I7344" t="s">
        <v>80</v>
      </c>
      <c r="N7344" t="s">
        <v>4359</v>
      </c>
      <c r="O7344" s="2">
        <v>46023</v>
      </c>
      <c r="P7344" s="2">
        <v>46045</v>
      </c>
      <c r="Q7344" s="4" t="s">
        <v>3523</v>
      </c>
      <c r="T7344">
        <v>31227</v>
      </c>
      <c r="X7344" t="s">
        <v>86</v>
      </c>
      <c r="Z7344" s="4" t="s">
        <v>4086</v>
      </c>
      <c r="AA7344" s="2">
        <v>46139</v>
      </c>
      <c r="AB7344" s="4" t="s">
        <v>16564</v>
      </c>
    </row>
    <row r="7345" spans="1:28" x14ac:dyDescent="0.25">
      <c r="A7345">
        <v>2026</v>
      </c>
      <c r="B7345" s="2">
        <v>46023</v>
      </c>
      <c r="C7345" s="2">
        <v>46112</v>
      </c>
      <c r="D7345" t="s">
        <v>72</v>
      </c>
      <c r="E7345" s="3" t="s">
        <v>9912</v>
      </c>
      <c r="F7345" t="s">
        <v>1947</v>
      </c>
      <c r="G7345" s="4" t="s">
        <v>1953</v>
      </c>
      <c r="H7345" s="4" t="s">
        <v>4086</v>
      </c>
      <c r="I7345" t="s">
        <v>80</v>
      </c>
      <c r="N7345" t="s">
        <v>4359</v>
      </c>
      <c r="O7345" s="2">
        <v>46023</v>
      </c>
      <c r="P7345" s="2">
        <v>46045</v>
      </c>
      <c r="Q7345" s="4" t="s">
        <v>3523</v>
      </c>
      <c r="T7345">
        <v>31227</v>
      </c>
      <c r="X7345" t="s">
        <v>86</v>
      </c>
      <c r="Z7345" s="4" t="s">
        <v>4086</v>
      </c>
      <c r="AA7345" s="2">
        <v>46139</v>
      </c>
      <c r="AB7345" s="4" t="s">
        <v>16564</v>
      </c>
    </row>
    <row r="7346" spans="1:28" x14ac:dyDescent="0.25">
      <c r="A7346">
        <v>2026</v>
      </c>
      <c r="B7346" s="2">
        <v>46023</v>
      </c>
      <c r="C7346" s="2">
        <v>46112</v>
      </c>
      <c r="D7346" t="s">
        <v>72</v>
      </c>
      <c r="E7346" s="3" t="s">
        <v>9913</v>
      </c>
      <c r="F7346" t="s">
        <v>1947</v>
      </c>
      <c r="G7346" s="4" t="s">
        <v>1953</v>
      </c>
      <c r="H7346" s="4" t="s">
        <v>4086</v>
      </c>
      <c r="I7346" t="s">
        <v>80</v>
      </c>
      <c r="N7346" t="s">
        <v>6565</v>
      </c>
      <c r="O7346" s="2">
        <v>46023</v>
      </c>
      <c r="P7346" s="2">
        <v>46045</v>
      </c>
      <c r="Q7346" s="4" t="s">
        <v>3523</v>
      </c>
      <c r="T7346">
        <v>12491</v>
      </c>
      <c r="X7346" t="s">
        <v>86</v>
      </c>
      <c r="Z7346" s="4" t="s">
        <v>4086</v>
      </c>
      <c r="AA7346" s="2">
        <v>46139</v>
      </c>
      <c r="AB7346" s="4" t="s">
        <v>16564</v>
      </c>
    </row>
    <row r="7347" spans="1:28" x14ac:dyDescent="0.25">
      <c r="A7347">
        <v>2026</v>
      </c>
      <c r="B7347" s="2">
        <v>46023</v>
      </c>
      <c r="C7347" s="2">
        <v>46112</v>
      </c>
      <c r="D7347" t="s">
        <v>72</v>
      </c>
      <c r="E7347" s="3" t="s">
        <v>9914</v>
      </c>
      <c r="F7347" t="s">
        <v>1947</v>
      </c>
      <c r="G7347" s="4" t="s">
        <v>1953</v>
      </c>
      <c r="H7347" s="4" t="s">
        <v>4086</v>
      </c>
      <c r="I7347" t="s">
        <v>80</v>
      </c>
      <c r="N7347" t="s">
        <v>6565</v>
      </c>
      <c r="O7347" s="2">
        <v>46023</v>
      </c>
      <c r="P7347" s="2">
        <v>46045</v>
      </c>
      <c r="Q7347" s="4" t="s">
        <v>3523</v>
      </c>
      <c r="T7347">
        <v>12491</v>
      </c>
      <c r="X7347" t="s">
        <v>86</v>
      </c>
      <c r="Z7347" s="4" t="s">
        <v>4086</v>
      </c>
      <c r="AA7347" s="2">
        <v>46139</v>
      </c>
      <c r="AB7347" s="4" t="s">
        <v>16564</v>
      </c>
    </row>
    <row r="7348" spans="1:28" x14ac:dyDescent="0.25">
      <c r="A7348">
        <v>2026</v>
      </c>
      <c r="B7348" s="2">
        <v>46023</v>
      </c>
      <c r="C7348" s="2">
        <v>46112</v>
      </c>
      <c r="D7348" t="s">
        <v>72</v>
      </c>
      <c r="E7348" s="3" t="s">
        <v>9915</v>
      </c>
      <c r="F7348" t="s">
        <v>1947</v>
      </c>
      <c r="G7348" s="4" t="s">
        <v>1953</v>
      </c>
      <c r="H7348" s="4" t="s">
        <v>4086</v>
      </c>
      <c r="I7348" t="s">
        <v>80</v>
      </c>
      <c r="N7348" t="s">
        <v>6565</v>
      </c>
      <c r="O7348" s="2">
        <v>46023</v>
      </c>
      <c r="P7348" s="2">
        <v>46045</v>
      </c>
      <c r="Q7348" s="4" t="s">
        <v>3523</v>
      </c>
      <c r="T7348">
        <v>12491</v>
      </c>
      <c r="X7348" t="s">
        <v>86</v>
      </c>
      <c r="Z7348" s="4" t="s">
        <v>4086</v>
      </c>
      <c r="AA7348" s="2">
        <v>46139</v>
      </c>
      <c r="AB7348" s="4" t="s">
        <v>16564</v>
      </c>
    </row>
    <row r="7349" spans="1:28" x14ac:dyDescent="0.25">
      <c r="A7349">
        <v>2026</v>
      </c>
      <c r="B7349" s="2">
        <v>46023</v>
      </c>
      <c r="C7349" s="2">
        <v>46112</v>
      </c>
      <c r="D7349" t="s">
        <v>72</v>
      </c>
      <c r="E7349" s="3" t="s">
        <v>9916</v>
      </c>
      <c r="F7349" t="s">
        <v>1947</v>
      </c>
      <c r="G7349" s="4" t="s">
        <v>1953</v>
      </c>
      <c r="H7349" s="4" t="s">
        <v>4086</v>
      </c>
      <c r="I7349" t="s">
        <v>80</v>
      </c>
      <c r="N7349" t="s">
        <v>6565</v>
      </c>
      <c r="O7349" s="2">
        <v>46023</v>
      </c>
      <c r="P7349" s="2">
        <v>46045</v>
      </c>
      <c r="Q7349" s="4" t="s">
        <v>3523</v>
      </c>
      <c r="T7349">
        <v>12491</v>
      </c>
      <c r="X7349" t="s">
        <v>86</v>
      </c>
      <c r="Z7349" s="4" t="s">
        <v>4086</v>
      </c>
      <c r="AA7349" s="2">
        <v>46139</v>
      </c>
      <c r="AB7349" s="4" t="s">
        <v>16564</v>
      </c>
    </row>
    <row r="7350" spans="1:28" x14ac:dyDescent="0.25">
      <c r="A7350">
        <v>2026</v>
      </c>
      <c r="B7350" s="2">
        <v>46023</v>
      </c>
      <c r="C7350" s="2">
        <v>46112</v>
      </c>
      <c r="D7350" t="s">
        <v>72</v>
      </c>
      <c r="E7350" s="3" t="s">
        <v>9917</v>
      </c>
      <c r="F7350" t="s">
        <v>1947</v>
      </c>
      <c r="G7350" s="4" t="s">
        <v>1953</v>
      </c>
      <c r="H7350" s="4" t="s">
        <v>4086</v>
      </c>
      <c r="I7350" t="s">
        <v>80</v>
      </c>
      <c r="N7350" t="s">
        <v>6565</v>
      </c>
      <c r="O7350" s="2">
        <v>46023</v>
      </c>
      <c r="P7350" s="2">
        <v>46045</v>
      </c>
      <c r="Q7350" s="4" t="s">
        <v>3523</v>
      </c>
      <c r="T7350">
        <v>12491</v>
      </c>
      <c r="X7350" t="s">
        <v>86</v>
      </c>
      <c r="Z7350" s="4" t="s">
        <v>4086</v>
      </c>
      <c r="AA7350" s="2">
        <v>46139</v>
      </c>
      <c r="AB7350" s="4" t="s">
        <v>16564</v>
      </c>
    </row>
    <row r="7351" spans="1:28" x14ac:dyDescent="0.25">
      <c r="A7351">
        <v>2026</v>
      </c>
      <c r="B7351" s="2">
        <v>46023</v>
      </c>
      <c r="C7351" s="2">
        <v>46112</v>
      </c>
      <c r="D7351" t="s">
        <v>72</v>
      </c>
      <c r="E7351" s="3" t="s">
        <v>9918</v>
      </c>
      <c r="F7351" t="s">
        <v>1947</v>
      </c>
      <c r="G7351" s="4" t="s">
        <v>1953</v>
      </c>
      <c r="H7351" s="4" t="s">
        <v>4086</v>
      </c>
      <c r="I7351" t="s">
        <v>80</v>
      </c>
      <c r="N7351" t="s">
        <v>6565</v>
      </c>
      <c r="O7351" s="2">
        <v>46023</v>
      </c>
      <c r="P7351" s="2">
        <v>46045</v>
      </c>
      <c r="Q7351" s="4" t="s">
        <v>3523</v>
      </c>
      <c r="T7351">
        <v>12491</v>
      </c>
      <c r="X7351" t="s">
        <v>86</v>
      </c>
      <c r="Z7351" s="4" t="s">
        <v>4086</v>
      </c>
      <c r="AA7351" s="2">
        <v>46139</v>
      </c>
      <c r="AB7351" s="4" t="s">
        <v>16564</v>
      </c>
    </row>
    <row r="7352" spans="1:28" x14ac:dyDescent="0.25">
      <c r="A7352">
        <v>2026</v>
      </c>
      <c r="B7352" s="2">
        <v>46023</v>
      </c>
      <c r="C7352" s="2">
        <v>46112</v>
      </c>
      <c r="D7352" t="s">
        <v>72</v>
      </c>
      <c r="E7352" s="3" t="s">
        <v>9919</v>
      </c>
      <c r="F7352" t="s">
        <v>1947</v>
      </c>
      <c r="G7352" s="4" t="s">
        <v>1953</v>
      </c>
      <c r="H7352" s="4" t="s">
        <v>4086</v>
      </c>
      <c r="I7352" t="s">
        <v>80</v>
      </c>
      <c r="N7352" t="s">
        <v>9920</v>
      </c>
      <c r="O7352" s="2">
        <v>46023</v>
      </c>
      <c r="P7352" s="2">
        <v>46045</v>
      </c>
      <c r="Q7352" s="4" t="s">
        <v>3523</v>
      </c>
      <c r="T7352">
        <v>12491</v>
      </c>
      <c r="X7352" t="s">
        <v>86</v>
      </c>
      <c r="Z7352" s="4" t="s">
        <v>4086</v>
      </c>
      <c r="AA7352" s="2">
        <v>46139</v>
      </c>
      <c r="AB7352" s="4" t="s">
        <v>16564</v>
      </c>
    </row>
    <row r="7353" spans="1:28" x14ac:dyDescent="0.25">
      <c r="A7353">
        <v>2026</v>
      </c>
      <c r="B7353" s="2">
        <v>46023</v>
      </c>
      <c r="C7353" s="2">
        <v>46112</v>
      </c>
      <c r="D7353" t="s">
        <v>72</v>
      </c>
      <c r="E7353" s="3" t="s">
        <v>9921</v>
      </c>
      <c r="F7353" t="s">
        <v>1947</v>
      </c>
      <c r="G7353" s="4" t="s">
        <v>1953</v>
      </c>
      <c r="H7353" s="4" t="s">
        <v>4086</v>
      </c>
      <c r="I7353" t="s">
        <v>80</v>
      </c>
      <c r="N7353" t="s">
        <v>9920</v>
      </c>
      <c r="O7353" s="2">
        <v>46023</v>
      </c>
      <c r="P7353" s="2">
        <v>46045</v>
      </c>
      <c r="Q7353" s="4" t="s">
        <v>3523</v>
      </c>
      <c r="T7353">
        <v>12491</v>
      </c>
      <c r="X7353" t="s">
        <v>86</v>
      </c>
      <c r="Z7353" s="4" t="s">
        <v>4086</v>
      </c>
      <c r="AA7353" s="2">
        <v>46139</v>
      </c>
      <c r="AB7353" s="4" t="s">
        <v>16564</v>
      </c>
    </row>
    <row r="7354" spans="1:28" x14ac:dyDescent="0.25">
      <c r="A7354">
        <v>2026</v>
      </c>
      <c r="B7354" s="2">
        <v>46023</v>
      </c>
      <c r="C7354" s="2">
        <v>46112</v>
      </c>
      <c r="D7354" t="s">
        <v>72</v>
      </c>
      <c r="E7354" s="3" t="s">
        <v>9922</v>
      </c>
      <c r="F7354" t="s">
        <v>1947</v>
      </c>
      <c r="G7354" s="4" t="s">
        <v>1953</v>
      </c>
      <c r="H7354" s="4" t="s">
        <v>4086</v>
      </c>
      <c r="I7354" t="s">
        <v>80</v>
      </c>
      <c r="N7354" t="s">
        <v>9920</v>
      </c>
      <c r="O7354" s="2">
        <v>46023</v>
      </c>
      <c r="P7354" s="2">
        <v>46045</v>
      </c>
      <c r="Q7354" s="4" t="s">
        <v>3523</v>
      </c>
      <c r="T7354">
        <v>12491</v>
      </c>
      <c r="X7354" t="s">
        <v>86</v>
      </c>
      <c r="Z7354" s="4" t="s">
        <v>4086</v>
      </c>
      <c r="AA7354" s="2">
        <v>46139</v>
      </c>
      <c r="AB7354" s="4" t="s">
        <v>16564</v>
      </c>
    </row>
    <row r="7355" spans="1:28" x14ac:dyDescent="0.25">
      <c r="A7355">
        <v>2026</v>
      </c>
      <c r="B7355" s="2">
        <v>46023</v>
      </c>
      <c r="C7355" s="2">
        <v>46112</v>
      </c>
      <c r="D7355" t="s">
        <v>72</v>
      </c>
      <c r="E7355" s="3" t="s">
        <v>9923</v>
      </c>
      <c r="F7355" t="s">
        <v>1947</v>
      </c>
      <c r="G7355" s="4" t="s">
        <v>1953</v>
      </c>
      <c r="H7355" s="4" t="s">
        <v>4086</v>
      </c>
      <c r="I7355" t="s">
        <v>80</v>
      </c>
      <c r="N7355" t="s">
        <v>9920</v>
      </c>
      <c r="O7355" s="2">
        <v>46023</v>
      </c>
      <c r="P7355" s="2">
        <v>46045</v>
      </c>
      <c r="Q7355" s="4" t="s">
        <v>3523</v>
      </c>
      <c r="T7355">
        <v>12491</v>
      </c>
      <c r="X7355" t="s">
        <v>86</v>
      </c>
      <c r="Z7355" s="4" t="s">
        <v>4086</v>
      </c>
      <c r="AA7355" s="2">
        <v>46139</v>
      </c>
      <c r="AB7355" s="4" t="s">
        <v>16564</v>
      </c>
    </row>
    <row r="7356" spans="1:28" x14ac:dyDescent="0.25">
      <c r="A7356">
        <v>2026</v>
      </c>
      <c r="B7356" s="2">
        <v>46023</v>
      </c>
      <c r="C7356" s="2">
        <v>46112</v>
      </c>
      <c r="D7356" t="s">
        <v>72</v>
      </c>
      <c r="E7356" s="3" t="s">
        <v>9924</v>
      </c>
      <c r="F7356" t="s">
        <v>1947</v>
      </c>
      <c r="G7356" s="4" t="s">
        <v>1953</v>
      </c>
      <c r="H7356" s="4" t="s">
        <v>4086</v>
      </c>
      <c r="I7356" t="s">
        <v>80</v>
      </c>
      <c r="N7356" t="s">
        <v>9920</v>
      </c>
      <c r="O7356" s="2">
        <v>46023</v>
      </c>
      <c r="P7356" s="2">
        <v>46045</v>
      </c>
      <c r="Q7356" s="4" t="s">
        <v>3523</v>
      </c>
      <c r="T7356">
        <v>12491</v>
      </c>
      <c r="X7356" t="s">
        <v>86</v>
      </c>
      <c r="Z7356" s="4" t="s">
        <v>4086</v>
      </c>
      <c r="AA7356" s="2">
        <v>46139</v>
      </c>
      <c r="AB7356" s="4" t="s">
        <v>16564</v>
      </c>
    </row>
    <row r="7357" spans="1:28" x14ac:dyDescent="0.25">
      <c r="A7357">
        <v>2026</v>
      </c>
      <c r="B7357" s="2">
        <v>46023</v>
      </c>
      <c r="C7357" s="2">
        <v>46112</v>
      </c>
      <c r="D7357" t="s">
        <v>72</v>
      </c>
      <c r="E7357" s="3" t="s">
        <v>9925</v>
      </c>
      <c r="F7357" t="s">
        <v>1947</v>
      </c>
      <c r="G7357" s="4" t="s">
        <v>1953</v>
      </c>
      <c r="H7357" s="4" t="s">
        <v>4086</v>
      </c>
      <c r="I7357" t="s">
        <v>80</v>
      </c>
      <c r="N7357" t="s">
        <v>9926</v>
      </c>
      <c r="O7357" s="2">
        <v>46023</v>
      </c>
      <c r="P7357" s="2">
        <v>46045</v>
      </c>
      <c r="Q7357" s="4" t="s">
        <v>3523</v>
      </c>
      <c r="T7357">
        <v>31227</v>
      </c>
      <c r="X7357" t="s">
        <v>86</v>
      </c>
      <c r="Z7357" s="4" t="s">
        <v>4086</v>
      </c>
      <c r="AA7357" s="2">
        <v>46139</v>
      </c>
      <c r="AB7357" s="4" t="s">
        <v>16564</v>
      </c>
    </row>
    <row r="7358" spans="1:28" x14ac:dyDescent="0.25">
      <c r="A7358">
        <v>2026</v>
      </c>
      <c r="B7358" s="2">
        <v>46023</v>
      </c>
      <c r="C7358" s="2">
        <v>46112</v>
      </c>
      <c r="D7358" t="s">
        <v>72</v>
      </c>
      <c r="E7358" s="3" t="s">
        <v>9927</v>
      </c>
      <c r="F7358" t="s">
        <v>1947</v>
      </c>
      <c r="G7358" s="4" t="s">
        <v>1953</v>
      </c>
      <c r="H7358" s="4" t="s">
        <v>4086</v>
      </c>
      <c r="I7358" t="s">
        <v>80</v>
      </c>
      <c r="N7358" t="s">
        <v>9928</v>
      </c>
      <c r="O7358" s="2">
        <v>46023</v>
      </c>
      <c r="P7358" s="2">
        <v>46045</v>
      </c>
      <c r="Q7358" s="4" t="s">
        <v>3523</v>
      </c>
      <c r="T7358">
        <v>28104</v>
      </c>
      <c r="X7358" t="s">
        <v>86</v>
      </c>
      <c r="Z7358" s="4" t="s">
        <v>4086</v>
      </c>
      <c r="AA7358" s="2">
        <v>46139</v>
      </c>
      <c r="AB7358" s="4" t="s">
        <v>16564</v>
      </c>
    </row>
    <row r="7359" spans="1:28" x14ac:dyDescent="0.25">
      <c r="A7359">
        <v>2026</v>
      </c>
      <c r="B7359" s="2">
        <v>46023</v>
      </c>
      <c r="C7359" s="2">
        <v>46112</v>
      </c>
      <c r="D7359" t="s">
        <v>72</v>
      </c>
      <c r="E7359" s="3" t="s">
        <v>9929</v>
      </c>
      <c r="F7359" t="s">
        <v>1947</v>
      </c>
      <c r="G7359" s="4" t="s">
        <v>1953</v>
      </c>
      <c r="H7359" s="4" t="s">
        <v>4086</v>
      </c>
      <c r="I7359" t="s">
        <v>80</v>
      </c>
      <c r="N7359" t="s">
        <v>9920</v>
      </c>
      <c r="O7359" s="2">
        <v>46023</v>
      </c>
      <c r="P7359" s="2">
        <v>46045</v>
      </c>
      <c r="Q7359" s="4" t="s">
        <v>3523</v>
      </c>
      <c r="T7359">
        <v>12491</v>
      </c>
      <c r="X7359" t="s">
        <v>86</v>
      </c>
      <c r="Z7359" s="4" t="s">
        <v>4086</v>
      </c>
      <c r="AA7359" s="2">
        <v>46139</v>
      </c>
      <c r="AB7359" s="4" t="s">
        <v>16564</v>
      </c>
    </row>
    <row r="7360" spans="1:28" x14ac:dyDescent="0.25">
      <c r="A7360">
        <v>2026</v>
      </c>
      <c r="B7360" s="2">
        <v>46023</v>
      </c>
      <c r="C7360" s="2">
        <v>46112</v>
      </c>
      <c r="D7360" t="s">
        <v>72</v>
      </c>
      <c r="E7360" s="3" t="s">
        <v>9930</v>
      </c>
      <c r="F7360" t="s">
        <v>1947</v>
      </c>
      <c r="G7360" s="4" t="s">
        <v>1953</v>
      </c>
      <c r="H7360" s="4" t="s">
        <v>4086</v>
      </c>
      <c r="I7360" t="s">
        <v>80</v>
      </c>
      <c r="N7360" t="s">
        <v>9931</v>
      </c>
      <c r="O7360" s="2">
        <v>46023</v>
      </c>
      <c r="P7360" s="2">
        <v>46045</v>
      </c>
      <c r="Q7360" s="4" t="s">
        <v>3523</v>
      </c>
      <c r="T7360">
        <v>28104</v>
      </c>
      <c r="X7360" t="s">
        <v>86</v>
      </c>
      <c r="Z7360" s="4" t="s">
        <v>4086</v>
      </c>
      <c r="AA7360" s="2">
        <v>46139</v>
      </c>
      <c r="AB7360" s="4" t="s">
        <v>16564</v>
      </c>
    </row>
    <row r="7361" spans="1:28" x14ac:dyDescent="0.25">
      <c r="A7361">
        <v>2026</v>
      </c>
      <c r="B7361" s="2">
        <v>46023</v>
      </c>
      <c r="C7361" s="2">
        <v>46112</v>
      </c>
      <c r="D7361" t="s">
        <v>72</v>
      </c>
      <c r="E7361" s="3" t="s">
        <v>9932</v>
      </c>
      <c r="F7361" t="s">
        <v>1947</v>
      </c>
      <c r="G7361" s="4" t="s">
        <v>1953</v>
      </c>
      <c r="H7361" s="4" t="s">
        <v>4086</v>
      </c>
      <c r="I7361" t="s">
        <v>80</v>
      </c>
      <c r="N7361" t="s">
        <v>9920</v>
      </c>
      <c r="O7361" s="2">
        <v>46023</v>
      </c>
      <c r="P7361" s="2">
        <v>46045</v>
      </c>
      <c r="Q7361" s="4" t="s">
        <v>3523</v>
      </c>
      <c r="T7361">
        <v>12491</v>
      </c>
      <c r="X7361" t="s">
        <v>86</v>
      </c>
      <c r="Z7361" s="4" t="s">
        <v>4086</v>
      </c>
      <c r="AA7361" s="2">
        <v>46139</v>
      </c>
      <c r="AB7361" s="4" t="s">
        <v>16564</v>
      </c>
    </row>
    <row r="7362" spans="1:28" x14ac:dyDescent="0.25">
      <c r="A7362">
        <v>2026</v>
      </c>
      <c r="B7362" s="2">
        <v>46023</v>
      </c>
      <c r="C7362" s="2">
        <v>46112</v>
      </c>
      <c r="D7362" t="s">
        <v>72</v>
      </c>
      <c r="E7362" s="3" t="s">
        <v>9933</v>
      </c>
      <c r="F7362" t="s">
        <v>1947</v>
      </c>
      <c r="G7362" s="4" t="s">
        <v>1953</v>
      </c>
      <c r="H7362" s="4" t="s">
        <v>4086</v>
      </c>
      <c r="I7362" t="s">
        <v>80</v>
      </c>
      <c r="N7362" t="s">
        <v>9920</v>
      </c>
      <c r="O7362" s="2">
        <v>46023</v>
      </c>
      <c r="P7362" s="2">
        <v>46045</v>
      </c>
      <c r="Q7362" s="4" t="s">
        <v>3523</v>
      </c>
      <c r="T7362">
        <v>12491</v>
      </c>
      <c r="X7362" t="s">
        <v>86</v>
      </c>
      <c r="Z7362" s="4" t="s">
        <v>4086</v>
      </c>
      <c r="AA7362" s="2">
        <v>46139</v>
      </c>
      <c r="AB7362" s="4" t="s">
        <v>16564</v>
      </c>
    </row>
    <row r="7363" spans="1:28" x14ac:dyDescent="0.25">
      <c r="A7363">
        <v>2026</v>
      </c>
      <c r="B7363" s="2">
        <v>46023</v>
      </c>
      <c r="C7363" s="2">
        <v>46112</v>
      </c>
      <c r="D7363" t="s">
        <v>72</v>
      </c>
      <c r="E7363" s="3" t="s">
        <v>9934</v>
      </c>
      <c r="F7363" t="s">
        <v>1947</v>
      </c>
      <c r="G7363" s="4" t="s">
        <v>1953</v>
      </c>
      <c r="H7363" s="4" t="s">
        <v>4086</v>
      </c>
      <c r="I7363" t="s">
        <v>80</v>
      </c>
      <c r="N7363" t="s">
        <v>9920</v>
      </c>
      <c r="O7363" s="2">
        <v>46023</v>
      </c>
      <c r="P7363" s="2">
        <v>46045</v>
      </c>
      <c r="Q7363" s="4" t="s">
        <v>3523</v>
      </c>
      <c r="T7363">
        <v>12491</v>
      </c>
      <c r="X7363" t="s">
        <v>86</v>
      </c>
      <c r="Z7363" s="4" t="s">
        <v>4086</v>
      </c>
      <c r="AA7363" s="2">
        <v>46139</v>
      </c>
      <c r="AB7363" s="4" t="s">
        <v>16564</v>
      </c>
    </row>
    <row r="7364" spans="1:28" x14ac:dyDescent="0.25">
      <c r="A7364">
        <v>2026</v>
      </c>
      <c r="B7364" s="2">
        <v>46023</v>
      </c>
      <c r="C7364" s="2">
        <v>46112</v>
      </c>
      <c r="D7364" t="s">
        <v>72</v>
      </c>
      <c r="E7364" s="3" t="s">
        <v>9935</v>
      </c>
      <c r="F7364" t="s">
        <v>1947</v>
      </c>
      <c r="G7364" s="4" t="s">
        <v>1953</v>
      </c>
      <c r="H7364" s="4" t="s">
        <v>4086</v>
      </c>
      <c r="I7364" t="s">
        <v>80</v>
      </c>
      <c r="N7364" t="s">
        <v>9920</v>
      </c>
      <c r="O7364" s="2">
        <v>46023</v>
      </c>
      <c r="P7364" s="2">
        <v>46045</v>
      </c>
      <c r="Q7364" s="4" t="s">
        <v>3523</v>
      </c>
      <c r="T7364">
        <v>12491</v>
      </c>
      <c r="X7364" t="s">
        <v>86</v>
      </c>
      <c r="Z7364" s="4" t="s">
        <v>4086</v>
      </c>
      <c r="AA7364" s="2">
        <v>46139</v>
      </c>
      <c r="AB7364" s="4" t="s">
        <v>16564</v>
      </c>
    </row>
    <row r="7365" spans="1:28" x14ac:dyDescent="0.25">
      <c r="A7365">
        <v>2026</v>
      </c>
      <c r="B7365" s="2">
        <v>46023</v>
      </c>
      <c r="C7365" s="2">
        <v>46112</v>
      </c>
      <c r="D7365" t="s">
        <v>72</v>
      </c>
      <c r="E7365" s="3" t="s">
        <v>9936</v>
      </c>
      <c r="F7365" t="s">
        <v>1947</v>
      </c>
      <c r="G7365" s="4" t="s">
        <v>1953</v>
      </c>
      <c r="H7365" s="4" t="s">
        <v>4086</v>
      </c>
      <c r="I7365" t="s">
        <v>80</v>
      </c>
      <c r="N7365" t="s">
        <v>8352</v>
      </c>
      <c r="O7365" s="2">
        <v>46023</v>
      </c>
      <c r="P7365" s="2">
        <v>46045</v>
      </c>
      <c r="Q7365" s="4" t="s">
        <v>3523</v>
      </c>
      <c r="T7365">
        <v>31227</v>
      </c>
      <c r="X7365" t="s">
        <v>86</v>
      </c>
      <c r="Z7365" s="4" t="s">
        <v>4086</v>
      </c>
      <c r="AA7365" s="2">
        <v>46139</v>
      </c>
      <c r="AB7365" s="4" t="s">
        <v>16564</v>
      </c>
    </row>
    <row r="7366" spans="1:28" x14ac:dyDescent="0.25">
      <c r="A7366">
        <v>2026</v>
      </c>
      <c r="B7366" s="2">
        <v>46023</v>
      </c>
      <c r="C7366" s="2">
        <v>46112</v>
      </c>
      <c r="D7366" t="s">
        <v>72</v>
      </c>
      <c r="E7366" s="3" t="s">
        <v>9937</v>
      </c>
      <c r="F7366" t="s">
        <v>1947</v>
      </c>
      <c r="G7366" s="4" t="s">
        <v>1953</v>
      </c>
      <c r="H7366" s="4" t="s">
        <v>4086</v>
      </c>
      <c r="I7366" t="s">
        <v>80</v>
      </c>
      <c r="N7366" t="s">
        <v>4359</v>
      </c>
      <c r="O7366" s="2">
        <v>46023</v>
      </c>
      <c r="P7366" s="2">
        <v>46045</v>
      </c>
      <c r="Q7366" s="4" t="s">
        <v>3523</v>
      </c>
      <c r="T7366">
        <v>31227</v>
      </c>
      <c r="X7366" t="s">
        <v>86</v>
      </c>
      <c r="Z7366" s="4" t="s">
        <v>4086</v>
      </c>
      <c r="AA7366" s="2">
        <v>46139</v>
      </c>
      <c r="AB7366" s="4" t="s">
        <v>16564</v>
      </c>
    </row>
    <row r="7367" spans="1:28" x14ac:dyDescent="0.25">
      <c r="A7367">
        <v>2026</v>
      </c>
      <c r="B7367" s="2">
        <v>46023</v>
      </c>
      <c r="C7367" s="2">
        <v>46112</v>
      </c>
      <c r="D7367" t="s">
        <v>72</v>
      </c>
      <c r="E7367" s="3" t="s">
        <v>9938</v>
      </c>
      <c r="F7367" t="s">
        <v>1947</v>
      </c>
      <c r="G7367" s="4" t="s">
        <v>1953</v>
      </c>
      <c r="H7367" s="4" t="s">
        <v>4086</v>
      </c>
      <c r="I7367" t="s">
        <v>80</v>
      </c>
      <c r="N7367" t="s">
        <v>4359</v>
      </c>
      <c r="O7367" s="2">
        <v>46023</v>
      </c>
      <c r="P7367" s="2">
        <v>46045</v>
      </c>
      <c r="Q7367" s="4" t="s">
        <v>3523</v>
      </c>
      <c r="T7367">
        <v>31227</v>
      </c>
      <c r="X7367" t="s">
        <v>86</v>
      </c>
      <c r="Z7367" s="4" t="s">
        <v>4086</v>
      </c>
      <c r="AA7367" s="2">
        <v>46139</v>
      </c>
      <c r="AB7367" s="4" t="s">
        <v>16564</v>
      </c>
    </row>
    <row r="7368" spans="1:28" x14ac:dyDescent="0.25">
      <c r="A7368">
        <v>2026</v>
      </c>
      <c r="B7368" s="2">
        <v>46023</v>
      </c>
      <c r="C7368" s="2">
        <v>46112</v>
      </c>
      <c r="D7368" t="s">
        <v>72</v>
      </c>
      <c r="E7368" s="3" t="s">
        <v>9939</v>
      </c>
      <c r="F7368" t="s">
        <v>1947</v>
      </c>
      <c r="G7368" s="4" t="s">
        <v>1953</v>
      </c>
      <c r="H7368" s="4" t="s">
        <v>4086</v>
      </c>
      <c r="I7368" t="s">
        <v>80</v>
      </c>
      <c r="N7368" t="s">
        <v>4359</v>
      </c>
      <c r="O7368" s="2">
        <v>46023</v>
      </c>
      <c r="P7368" s="2">
        <v>46045</v>
      </c>
      <c r="Q7368" s="4" t="s">
        <v>3523</v>
      </c>
      <c r="T7368">
        <v>31227</v>
      </c>
      <c r="X7368" t="s">
        <v>86</v>
      </c>
      <c r="Z7368" s="4" t="s">
        <v>4086</v>
      </c>
      <c r="AA7368" s="2">
        <v>46139</v>
      </c>
      <c r="AB7368" s="4" t="s">
        <v>16564</v>
      </c>
    </row>
    <row r="7369" spans="1:28" x14ac:dyDescent="0.25">
      <c r="A7369">
        <v>2026</v>
      </c>
      <c r="B7369" s="2">
        <v>46023</v>
      </c>
      <c r="C7369" s="2">
        <v>46112</v>
      </c>
      <c r="D7369" t="s">
        <v>72</v>
      </c>
      <c r="E7369" s="3" t="s">
        <v>9940</v>
      </c>
      <c r="F7369" t="s">
        <v>1947</v>
      </c>
      <c r="G7369" s="4" t="s">
        <v>1953</v>
      </c>
      <c r="H7369" s="4" t="s">
        <v>4086</v>
      </c>
      <c r="I7369" t="s">
        <v>80</v>
      </c>
      <c r="N7369" t="s">
        <v>4359</v>
      </c>
      <c r="O7369" s="2">
        <v>46023</v>
      </c>
      <c r="P7369" s="2">
        <v>46045</v>
      </c>
      <c r="Q7369" s="4" t="s">
        <v>3523</v>
      </c>
      <c r="T7369">
        <v>31227</v>
      </c>
      <c r="X7369" t="s">
        <v>86</v>
      </c>
      <c r="Z7369" s="4" t="s">
        <v>4086</v>
      </c>
      <c r="AA7369" s="2">
        <v>46139</v>
      </c>
      <c r="AB7369" s="4" t="s">
        <v>16564</v>
      </c>
    </row>
    <row r="7370" spans="1:28" x14ac:dyDescent="0.25">
      <c r="A7370">
        <v>2026</v>
      </c>
      <c r="B7370" s="2">
        <v>46023</v>
      </c>
      <c r="C7370" s="2">
        <v>46112</v>
      </c>
      <c r="D7370" t="s">
        <v>72</v>
      </c>
      <c r="E7370" s="3" t="s">
        <v>9941</v>
      </c>
      <c r="F7370" t="s">
        <v>1947</v>
      </c>
      <c r="G7370" s="4" t="s">
        <v>1953</v>
      </c>
      <c r="H7370" s="4" t="s">
        <v>4086</v>
      </c>
      <c r="I7370" t="s">
        <v>80</v>
      </c>
      <c r="N7370" t="s">
        <v>9942</v>
      </c>
      <c r="O7370" s="2">
        <v>46023</v>
      </c>
      <c r="P7370" s="2">
        <v>46045</v>
      </c>
      <c r="Q7370" s="4" t="s">
        <v>3523</v>
      </c>
      <c r="T7370">
        <v>12491</v>
      </c>
      <c r="X7370" t="s">
        <v>86</v>
      </c>
      <c r="Z7370" s="4" t="s">
        <v>4086</v>
      </c>
      <c r="AA7370" s="2">
        <v>46139</v>
      </c>
      <c r="AB7370" s="4" t="s">
        <v>16564</v>
      </c>
    </row>
    <row r="7371" spans="1:28" x14ac:dyDescent="0.25">
      <c r="A7371">
        <v>2026</v>
      </c>
      <c r="B7371" s="2">
        <v>46023</v>
      </c>
      <c r="C7371" s="2">
        <v>46112</v>
      </c>
      <c r="D7371" t="s">
        <v>72</v>
      </c>
      <c r="E7371" s="3" t="s">
        <v>9943</v>
      </c>
      <c r="F7371" t="s">
        <v>1947</v>
      </c>
      <c r="G7371" s="4" t="s">
        <v>1953</v>
      </c>
      <c r="H7371" s="4" t="s">
        <v>4086</v>
      </c>
      <c r="I7371" t="s">
        <v>80</v>
      </c>
      <c r="N7371" t="s">
        <v>9944</v>
      </c>
      <c r="O7371" s="2">
        <v>46023</v>
      </c>
      <c r="P7371" s="2">
        <v>46045</v>
      </c>
      <c r="Q7371" s="4" t="s">
        <v>3523</v>
      </c>
      <c r="T7371">
        <v>31227</v>
      </c>
      <c r="X7371" t="s">
        <v>86</v>
      </c>
      <c r="Z7371" s="4" t="s">
        <v>4086</v>
      </c>
      <c r="AA7371" s="2">
        <v>46139</v>
      </c>
      <c r="AB7371" s="4" t="s">
        <v>16564</v>
      </c>
    </row>
    <row r="7372" spans="1:28" x14ac:dyDescent="0.25">
      <c r="A7372">
        <v>2026</v>
      </c>
      <c r="B7372" s="2">
        <v>46023</v>
      </c>
      <c r="C7372" s="2">
        <v>46112</v>
      </c>
      <c r="D7372" t="s">
        <v>72</v>
      </c>
      <c r="E7372" s="3" t="s">
        <v>9945</v>
      </c>
      <c r="F7372" t="s">
        <v>1947</v>
      </c>
      <c r="G7372" s="4" t="s">
        <v>1953</v>
      </c>
      <c r="H7372" s="4" t="s">
        <v>4086</v>
      </c>
      <c r="I7372" t="s">
        <v>80</v>
      </c>
      <c r="N7372" t="s">
        <v>4359</v>
      </c>
      <c r="O7372" s="2">
        <v>46023</v>
      </c>
      <c r="P7372" s="2">
        <v>46045</v>
      </c>
      <c r="Q7372" s="4" t="s">
        <v>3523</v>
      </c>
      <c r="T7372">
        <v>31227</v>
      </c>
      <c r="X7372" t="s">
        <v>86</v>
      </c>
      <c r="Z7372" s="4" t="s">
        <v>4086</v>
      </c>
      <c r="AA7372" s="2">
        <v>46139</v>
      </c>
      <c r="AB7372" s="4" t="s">
        <v>16564</v>
      </c>
    </row>
    <row r="7373" spans="1:28" x14ac:dyDescent="0.25">
      <c r="A7373">
        <v>2026</v>
      </c>
      <c r="B7373" s="2">
        <v>46023</v>
      </c>
      <c r="C7373" s="2">
        <v>46112</v>
      </c>
      <c r="D7373" t="s">
        <v>72</v>
      </c>
      <c r="E7373" s="3" t="s">
        <v>9946</v>
      </c>
      <c r="F7373" t="s">
        <v>1947</v>
      </c>
      <c r="G7373" s="4" t="s">
        <v>1953</v>
      </c>
      <c r="H7373" s="4" t="s">
        <v>4086</v>
      </c>
      <c r="I7373" t="s">
        <v>80</v>
      </c>
      <c r="N7373" t="s">
        <v>4359</v>
      </c>
      <c r="O7373" s="2">
        <v>46023</v>
      </c>
      <c r="P7373" s="2">
        <v>46045</v>
      </c>
      <c r="Q7373" s="4" t="s">
        <v>3523</v>
      </c>
      <c r="T7373">
        <v>31227</v>
      </c>
      <c r="X7373" t="s">
        <v>86</v>
      </c>
      <c r="Z7373" s="4" t="s">
        <v>4086</v>
      </c>
      <c r="AA7373" s="2">
        <v>46139</v>
      </c>
      <c r="AB7373" s="4" t="s">
        <v>16564</v>
      </c>
    </row>
    <row r="7374" spans="1:28" x14ac:dyDescent="0.25">
      <c r="A7374">
        <v>2026</v>
      </c>
      <c r="B7374" s="2">
        <v>46023</v>
      </c>
      <c r="C7374" s="2">
        <v>46112</v>
      </c>
      <c r="D7374" t="s">
        <v>72</v>
      </c>
      <c r="E7374" s="3" t="s">
        <v>9947</v>
      </c>
      <c r="F7374" t="s">
        <v>1947</v>
      </c>
      <c r="G7374" s="4" t="s">
        <v>1953</v>
      </c>
      <c r="H7374" s="4" t="s">
        <v>4086</v>
      </c>
      <c r="I7374" t="s">
        <v>80</v>
      </c>
      <c r="N7374" t="s">
        <v>9948</v>
      </c>
      <c r="O7374" s="2">
        <v>46023</v>
      </c>
      <c r="P7374" s="2">
        <v>46045</v>
      </c>
      <c r="Q7374" s="4" t="s">
        <v>3523</v>
      </c>
      <c r="T7374">
        <v>12491</v>
      </c>
      <c r="X7374" t="s">
        <v>86</v>
      </c>
      <c r="Z7374" s="4" t="s">
        <v>4086</v>
      </c>
      <c r="AA7374" s="2">
        <v>46139</v>
      </c>
      <c r="AB7374" s="4" t="s">
        <v>16564</v>
      </c>
    </row>
    <row r="7375" spans="1:28" x14ac:dyDescent="0.25">
      <c r="A7375">
        <v>2026</v>
      </c>
      <c r="B7375" s="2">
        <v>46023</v>
      </c>
      <c r="C7375" s="2">
        <v>46112</v>
      </c>
      <c r="D7375" t="s">
        <v>72</v>
      </c>
      <c r="E7375" s="3" t="s">
        <v>9949</v>
      </c>
      <c r="F7375" t="s">
        <v>1947</v>
      </c>
      <c r="G7375" s="4" t="s">
        <v>1953</v>
      </c>
      <c r="H7375" s="4" t="s">
        <v>4086</v>
      </c>
      <c r="I7375" t="s">
        <v>80</v>
      </c>
      <c r="N7375" t="s">
        <v>4359</v>
      </c>
      <c r="O7375" s="2">
        <v>46023</v>
      </c>
      <c r="P7375" s="2">
        <v>46045</v>
      </c>
      <c r="Q7375" s="4" t="s">
        <v>3523</v>
      </c>
      <c r="R7375" t="s">
        <v>9950</v>
      </c>
      <c r="T7375">
        <v>12491</v>
      </c>
      <c r="X7375" t="s">
        <v>86</v>
      </c>
      <c r="Z7375" s="4" t="s">
        <v>4086</v>
      </c>
      <c r="AA7375" s="2">
        <v>46139</v>
      </c>
      <c r="AB7375" s="4" t="s">
        <v>16565</v>
      </c>
    </row>
    <row r="7376" spans="1:28" x14ac:dyDescent="0.25">
      <c r="A7376">
        <v>2026</v>
      </c>
      <c r="B7376" s="2">
        <v>46023</v>
      </c>
      <c r="C7376" s="2">
        <v>46112</v>
      </c>
      <c r="D7376" t="s">
        <v>72</v>
      </c>
      <c r="E7376" s="3" t="s">
        <v>9951</v>
      </c>
      <c r="F7376" t="s">
        <v>1947</v>
      </c>
      <c r="G7376" s="4" t="s">
        <v>1953</v>
      </c>
      <c r="H7376" s="4" t="s">
        <v>4086</v>
      </c>
      <c r="I7376" t="s">
        <v>80</v>
      </c>
      <c r="N7376" t="s">
        <v>9895</v>
      </c>
      <c r="O7376" s="2">
        <v>46023</v>
      </c>
      <c r="P7376" s="2">
        <v>46045</v>
      </c>
      <c r="Q7376" s="4" t="s">
        <v>3523</v>
      </c>
      <c r="T7376">
        <v>14437</v>
      </c>
      <c r="X7376" t="s">
        <v>86</v>
      </c>
      <c r="Z7376" s="4" t="s">
        <v>4086</v>
      </c>
      <c r="AA7376" s="2">
        <v>46139</v>
      </c>
      <c r="AB7376" s="4" t="s">
        <v>16564</v>
      </c>
    </row>
    <row r="7377" spans="1:28" x14ac:dyDescent="0.25">
      <c r="A7377">
        <v>2026</v>
      </c>
      <c r="B7377" s="2">
        <v>46023</v>
      </c>
      <c r="C7377" s="2">
        <v>46112</v>
      </c>
      <c r="D7377" t="s">
        <v>72</v>
      </c>
      <c r="E7377" s="3" t="s">
        <v>9952</v>
      </c>
      <c r="F7377" t="s">
        <v>1947</v>
      </c>
      <c r="G7377" s="4" t="s">
        <v>1953</v>
      </c>
      <c r="H7377" s="4" t="s">
        <v>4086</v>
      </c>
      <c r="I7377" t="s">
        <v>80</v>
      </c>
      <c r="N7377" t="s">
        <v>9764</v>
      </c>
      <c r="O7377" s="2">
        <v>46023</v>
      </c>
      <c r="P7377" s="2">
        <v>46045</v>
      </c>
      <c r="Q7377" s="4" t="s">
        <v>3523</v>
      </c>
      <c r="T7377">
        <v>14437</v>
      </c>
      <c r="X7377" t="s">
        <v>86</v>
      </c>
      <c r="Z7377" s="4" t="s">
        <v>4086</v>
      </c>
      <c r="AA7377" s="2">
        <v>46139</v>
      </c>
      <c r="AB7377" s="4" t="s">
        <v>16564</v>
      </c>
    </row>
    <row r="7378" spans="1:28" x14ac:dyDescent="0.25">
      <c r="A7378">
        <v>2026</v>
      </c>
      <c r="B7378" s="2">
        <v>46023</v>
      </c>
      <c r="C7378" s="2">
        <v>46112</v>
      </c>
      <c r="D7378" t="s">
        <v>72</v>
      </c>
      <c r="E7378" s="3" t="s">
        <v>9953</v>
      </c>
      <c r="F7378" t="s">
        <v>1947</v>
      </c>
      <c r="G7378" s="4" t="s">
        <v>1953</v>
      </c>
      <c r="H7378" s="4" t="s">
        <v>4086</v>
      </c>
      <c r="I7378" t="s">
        <v>80</v>
      </c>
      <c r="N7378" t="s">
        <v>9954</v>
      </c>
      <c r="O7378" s="2">
        <v>46023</v>
      </c>
      <c r="P7378" s="2">
        <v>46045</v>
      </c>
      <c r="Q7378" s="4" t="s">
        <v>3523</v>
      </c>
      <c r="T7378">
        <v>31227</v>
      </c>
      <c r="X7378" t="s">
        <v>86</v>
      </c>
      <c r="Z7378" s="4" t="s">
        <v>4086</v>
      </c>
      <c r="AA7378" s="2">
        <v>46139</v>
      </c>
      <c r="AB7378" s="4" t="s">
        <v>16564</v>
      </c>
    </row>
    <row r="7379" spans="1:28" x14ac:dyDescent="0.25">
      <c r="A7379">
        <v>2026</v>
      </c>
      <c r="B7379" s="2">
        <v>46023</v>
      </c>
      <c r="C7379" s="2">
        <v>46112</v>
      </c>
      <c r="D7379" t="s">
        <v>72</v>
      </c>
      <c r="E7379" s="3" t="s">
        <v>9955</v>
      </c>
      <c r="F7379" t="s">
        <v>1947</v>
      </c>
      <c r="G7379" s="4" t="s">
        <v>1953</v>
      </c>
      <c r="H7379" s="4" t="s">
        <v>4086</v>
      </c>
      <c r="I7379" t="s">
        <v>80</v>
      </c>
      <c r="N7379" t="s">
        <v>4359</v>
      </c>
      <c r="O7379" s="2">
        <v>46023</v>
      </c>
      <c r="P7379" s="2">
        <v>46045</v>
      </c>
      <c r="Q7379" s="4" t="s">
        <v>3523</v>
      </c>
      <c r="T7379">
        <v>31227</v>
      </c>
      <c r="X7379" t="s">
        <v>86</v>
      </c>
      <c r="Z7379" s="4" t="s">
        <v>4086</v>
      </c>
      <c r="AA7379" s="2">
        <v>46139</v>
      </c>
      <c r="AB7379" s="4" t="s">
        <v>16564</v>
      </c>
    </row>
    <row r="7380" spans="1:28" x14ac:dyDescent="0.25">
      <c r="A7380">
        <v>2026</v>
      </c>
      <c r="B7380" s="2">
        <v>46023</v>
      </c>
      <c r="C7380" s="2">
        <v>46112</v>
      </c>
      <c r="D7380" t="s">
        <v>72</v>
      </c>
      <c r="E7380" s="3" t="s">
        <v>9956</v>
      </c>
      <c r="F7380" t="s">
        <v>1947</v>
      </c>
      <c r="G7380" s="4" t="s">
        <v>1953</v>
      </c>
      <c r="H7380" s="4" t="s">
        <v>4086</v>
      </c>
      <c r="I7380" t="s">
        <v>80</v>
      </c>
      <c r="N7380" t="s">
        <v>9957</v>
      </c>
      <c r="O7380" s="2">
        <v>46023</v>
      </c>
      <c r="P7380" s="2">
        <v>46045</v>
      </c>
      <c r="Q7380" s="4" t="s">
        <v>3523</v>
      </c>
      <c r="T7380">
        <v>31227</v>
      </c>
      <c r="X7380" t="s">
        <v>86</v>
      </c>
      <c r="Z7380" s="4" t="s">
        <v>4086</v>
      </c>
      <c r="AA7380" s="2">
        <v>46139</v>
      </c>
      <c r="AB7380" s="4" t="s">
        <v>16564</v>
      </c>
    </row>
    <row r="7381" spans="1:28" x14ac:dyDescent="0.25">
      <c r="A7381">
        <v>2026</v>
      </c>
      <c r="B7381" s="2">
        <v>46023</v>
      </c>
      <c r="C7381" s="2">
        <v>46112</v>
      </c>
      <c r="D7381" t="s">
        <v>72</v>
      </c>
      <c r="E7381" s="3" t="s">
        <v>9958</v>
      </c>
      <c r="F7381" t="s">
        <v>1947</v>
      </c>
      <c r="G7381" s="4" t="s">
        <v>1953</v>
      </c>
      <c r="H7381" s="4" t="s">
        <v>4086</v>
      </c>
      <c r="I7381" t="s">
        <v>80</v>
      </c>
      <c r="N7381" t="s">
        <v>5632</v>
      </c>
      <c r="O7381" s="2">
        <v>46023</v>
      </c>
      <c r="P7381" s="2">
        <v>46045</v>
      </c>
      <c r="Q7381" s="4" t="s">
        <v>3523</v>
      </c>
      <c r="T7381">
        <v>36092</v>
      </c>
      <c r="X7381" t="s">
        <v>86</v>
      </c>
      <c r="Z7381" s="4" t="s">
        <v>4086</v>
      </c>
      <c r="AA7381" s="2">
        <v>46139</v>
      </c>
      <c r="AB7381" s="4" t="s">
        <v>16564</v>
      </c>
    </row>
    <row r="7382" spans="1:28" x14ac:dyDescent="0.25">
      <c r="A7382">
        <v>2026</v>
      </c>
      <c r="B7382" s="2">
        <v>46023</v>
      </c>
      <c r="C7382" s="2">
        <v>46112</v>
      </c>
      <c r="D7382" t="s">
        <v>72</v>
      </c>
      <c r="E7382" s="3" t="s">
        <v>9959</v>
      </c>
      <c r="F7382" t="s">
        <v>1947</v>
      </c>
      <c r="G7382" s="4" t="s">
        <v>1953</v>
      </c>
      <c r="H7382" s="4" t="s">
        <v>4086</v>
      </c>
      <c r="I7382" t="s">
        <v>80</v>
      </c>
      <c r="N7382" t="s">
        <v>5632</v>
      </c>
      <c r="O7382" s="2">
        <v>46023</v>
      </c>
      <c r="P7382" s="2">
        <v>46045</v>
      </c>
      <c r="Q7382" s="4" t="s">
        <v>3523</v>
      </c>
      <c r="T7382">
        <v>36092</v>
      </c>
      <c r="X7382" t="s">
        <v>86</v>
      </c>
      <c r="Z7382" s="4" t="s">
        <v>4086</v>
      </c>
      <c r="AA7382" s="2">
        <v>46139</v>
      </c>
      <c r="AB7382" s="4" t="s">
        <v>16564</v>
      </c>
    </row>
    <row r="7383" spans="1:28" x14ac:dyDescent="0.25">
      <c r="A7383">
        <v>2026</v>
      </c>
      <c r="B7383" s="2">
        <v>46023</v>
      </c>
      <c r="C7383" s="2">
        <v>46112</v>
      </c>
      <c r="D7383" t="s">
        <v>72</v>
      </c>
      <c r="E7383" s="3" t="s">
        <v>9960</v>
      </c>
      <c r="F7383" t="s">
        <v>1947</v>
      </c>
      <c r="G7383" s="4" t="s">
        <v>1953</v>
      </c>
      <c r="H7383" s="4" t="s">
        <v>4086</v>
      </c>
      <c r="I7383" t="s">
        <v>80</v>
      </c>
      <c r="N7383" t="s">
        <v>9884</v>
      </c>
      <c r="O7383" s="2">
        <v>46023</v>
      </c>
      <c r="P7383" s="2">
        <v>46045</v>
      </c>
      <c r="Q7383" s="4" t="s">
        <v>3523</v>
      </c>
      <c r="T7383">
        <v>36092</v>
      </c>
      <c r="X7383" t="s">
        <v>86</v>
      </c>
      <c r="Z7383" s="4" t="s">
        <v>4086</v>
      </c>
      <c r="AA7383" s="2">
        <v>46139</v>
      </c>
      <c r="AB7383" s="4" t="s">
        <v>16564</v>
      </c>
    </row>
    <row r="7384" spans="1:28" x14ac:dyDescent="0.25">
      <c r="A7384">
        <v>2026</v>
      </c>
      <c r="B7384" s="2">
        <v>46023</v>
      </c>
      <c r="C7384" s="2">
        <v>46112</v>
      </c>
      <c r="D7384" t="s">
        <v>72</v>
      </c>
      <c r="E7384" s="3" t="s">
        <v>9961</v>
      </c>
      <c r="F7384" t="s">
        <v>1947</v>
      </c>
      <c r="G7384" s="4" t="s">
        <v>1953</v>
      </c>
      <c r="H7384" s="4" t="s">
        <v>4086</v>
      </c>
      <c r="I7384" t="s">
        <v>80</v>
      </c>
      <c r="N7384" t="s">
        <v>9764</v>
      </c>
      <c r="O7384" s="2">
        <v>46023</v>
      </c>
      <c r="P7384" s="2">
        <v>46045</v>
      </c>
      <c r="Q7384" s="4" t="s">
        <v>3523</v>
      </c>
      <c r="T7384">
        <v>14437</v>
      </c>
      <c r="X7384" t="s">
        <v>86</v>
      </c>
      <c r="Z7384" s="4" t="s">
        <v>4086</v>
      </c>
      <c r="AA7384" s="2">
        <v>46139</v>
      </c>
      <c r="AB7384" s="4" t="s">
        <v>16564</v>
      </c>
    </row>
    <row r="7385" spans="1:28" x14ac:dyDescent="0.25">
      <c r="A7385">
        <v>2026</v>
      </c>
      <c r="B7385" s="2">
        <v>46023</v>
      </c>
      <c r="C7385" s="2">
        <v>46112</v>
      </c>
      <c r="D7385" t="s">
        <v>72</v>
      </c>
      <c r="E7385" s="3" t="s">
        <v>9962</v>
      </c>
      <c r="F7385" t="s">
        <v>1947</v>
      </c>
      <c r="G7385" s="4" t="s">
        <v>1953</v>
      </c>
      <c r="H7385" s="4" t="s">
        <v>4086</v>
      </c>
      <c r="I7385" t="s">
        <v>80</v>
      </c>
      <c r="N7385" t="s">
        <v>9764</v>
      </c>
      <c r="O7385" s="2">
        <v>46023</v>
      </c>
      <c r="P7385" s="2">
        <v>46045</v>
      </c>
      <c r="Q7385" s="4" t="s">
        <v>3523</v>
      </c>
      <c r="T7385">
        <v>14437</v>
      </c>
      <c r="X7385" t="s">
        <v>86</v>
      </c>
      <c r="Z7385" s="4" t="s">
        <v>4086</v>
      </c>
      <c r="AA7385" s="2">
        <v>46139</v>
      </c>
      <c r="AB7385" s="4" t="s">
        <v>16564</v>
      </c>
    </row>
    <row r="7386" spans="1:28" x14ac:dyDescent="0.25">
      <c r="A7386">
        <v>2026</v>
      </c>
      <c r="B7386" s="2">
        <v>46023</v>
      </c>
      <c r="C7386" s="2">
        <v>46112</v>
      </c>
      <c r="D7386" t="s">
        <v>72</v>
      </c>
      <c r="E7386" s="3" t="s">
        <v>9963</v>
      </c>
      <c r="F7386" t="s">
        <v>1947</v>
      </c>
      <c r="G7386" s="4" t="s">
        <v>1953</v>
      </c>
      <c r="H7386" s="4" t="s">
        <v>4086</v>
      </c>
      <c r="I7386" t="s">
        <v>80</v>
      </c>
      <c r="N7386" t="s">
        <v>9764</v>
      </c>
      <c r="O7386" s="2">
        <v>46023</v>
      </c>
      <c r="P7386" s="2">
        <v>46045</v>
      </c>
      <c r="Q7386" s="4" t="s">
        <v>3523</v>
      </c>
      <c r="T7386">
        <v>14437</v>
      </c>
      <c r="X7386" t="s">
        <v>86</v>
      </c>
      <c r="Z7386" s="4" t="s">
        <v>4086</v>
      </c>
      <c r="AA7386" s="2">
        <v>46139</v>
      </c>
      <c r="AB7386" s="4" t="s">
        <v>16564</v>
      </c>
    </row>
    <row r="7387" spans="1:28" x14ac:dyDescent="0.25">
      <c r="A7387">
        <v>2026</v>
      </c>
      <c r="B7387" s="2">
        <v>46023</v>
      </c>
      <c r="C7387" s="2">
        <v>46112</v>
      </c>
      <c r="D7387" t="s">
        <v>72</v>
      </c>
      <c r="E7387" s="3" t="s">
        <v>9964</v>
      </c>
      <c r="F7387" t="s">
        <v>1947</v>
      </c>
      <c r="G7387" s="4" t="s">
        <v>1953</v>
      </c>
      <c r="H7387" s="4" t="s">
        <v>4086</v>
      </c>
      <c r="I7387" t="s">
        <v>80</v>
      </c>
      <c r="N7387" t="s">
        <v>3512</v>
      </c>
      <c r="O7387" s="2">
        <v>46023</v>
      </c>
      <c r="P7387" s="2">
        <v>46045</v>
      </c>
      <c r="Q7387" s="4" t="s">
        <v>3523</v>
      </c>
      <c r="T7387">
        <v>11993</v>
      </c>
      <c r="X7387" t="s">
        <v>86</v>
      </c>
      <c r="Z7387" s="4" t="s">
        <v>4086</v>
      </c>
      <c r="AA7387" s="2">
        <v>46139</v>
      </c>
      <c r="AB7387" s="4" t="s">
        <v>16564</v>
      </c>
    </row>
    <row r="7388" spans="1:28" x14ac:dyDescent="0.25">
      <c r="A7388">
        <v>2026</v>
      </c>
      <c r="B7388" s="2">
        <v>46023</v>
      </c>
      <c r="C7388" s="2">
        <v>46112</v>
      </c>
      <c r="D7388" t="s">
        <v>72</v>
      </c>
      <c r="E7388" s="3" t="s">
        <v>9965</v>
      </c>
      <c r="F7388" t="s">
        <v>1947</v>
      </c>
      <c r="G7388" s="4" t="s">
        <v>1953</v>
      </c>
      <c r="H7388" s="4" t="s">
        <v>4086</v>
      </c>
      <c r="I7388" t="s">
        <v>80</v>
      </c>
      <c r="N7388" t="s">
        <v>3512</v>
      </c>
      <c r="O7388" s="2">
        <v>46023</v>
      </c>
      <c r="P7388" s="2">
        <v>46045</v>
      </c>
      <c r="Q7388" s="4" t="s">
        <v>3523</v>
      </c>
      <c r="T7388">
        <v>11993</v>
      </c>
      <c r="X7388" t="s">
        <v>86</v>
      </c>
      <c r="Z7388" s="4" t="s">
        <v>4086</v>
      </c>
      <c r="AA7388" s="2">
        <v>46139</v>
      </c>
      <c r="AB7388" s="4" t="s">
        <v>16564</v>
      </c>
    </row>
    <row r="7389" spans="1:28" x14ac:dyDescent="0.25">
      <c r="A7389">
        <v>2026</v>
      </c>
      <c r="B7389" s="2">
        <v>46023</v>
      </c>
      <c r="C7389" s="2">
        <v>46112</v>
      </c>
      <c r="D7389" t="s">
        <v>72</v>
      </c>
      <c r="E7389" s="3" t="s">
        <v>9966</v>
      </c>
      <c r="F7389" t="s">
        <v>1947</v>
      </c>
      <c r="G7389" s="4" t="s">
        <v>1953</v>
      </c>
      <c r="H7389" s="4" t="s">
        <v>4086</v>
      </c>
      <c r="I7389" t="s">
        <v>80</v>
      </c>
      <c r="N7389" t="s">
        <v>3512</v>
      </c>
      <c r="O7389" s="2">
        <v>46023</v>
      </c>
      <c r="P7389" s="2">
        <v>46045</v>
      </c>
      <c r="Q7389" s="4" t="s">
        <v>3523</v>
      </c>
      <c r="T7389">
        <v>11993</v>
      </c>
      <c r="X7389" t="s">
        <v>86</v>
      </c>
      <c r="Z7389" s="4" t="s">
        <v>4086</v>
      </c>
      <c r="AA7389" s="2">
        <v>46139</v>
      </c>
      <c r="AB7389" s="4" t="s">
        <v>16564</v>
      </c>
    </row>
    <row r="7390" spans="1:28" x14ac:dyDescent="0.25">
      <c r="A7390">
        <v>2026</v>
      </c>
      <c r="B7390" s="2">
        <v>46023</v>
      </c>
      <c r="C7390" s="2">
        <v>46112</v>
      </c>
      <c r="D7390" t="s">
        <v>72</v>
      </c>
      <c r="E7390" s="3" t="s">
        <v>9967</v>
      </c>
      <c r="F7390" t="s">
        <v>1947</v>
      </c>
      <c r="G7390" s="4" t="s">
        <v>1953</v>
      </c>
      <c r="H7390" s="4" t="s">
        <v>4086</v>
      </c>
      <c r="I7390" t="s">
        <v>80</v>
      </c>
      <c r="N7390" t="s">
        <v>3512</v>
      </c>
      <c r="O7390" s="2">
        <v>46023</v>
      </c>
      <c r="P7390" s="2">
        <v>46045</v>
      </c>
      <c r="Q7390" s="4" t="s">
        <v>3523</v>
      </c>
      <c r="T7390">
        <v>11993</v>
      </c>
      <c r="X7390" t="s">
        <v>86</v>
      </c>
      <c r="Z7390" s="4" t="s">
        <v>4086</v>
      </c>
      <c r="AA7390" s="2">
        <v>46139</v>
      </c>
      <c r="AB7390" s="4" t="s">
        <v>16564</v>
      </c>
    </row>
    <row r="7391" spans="1:28" x14ac:dyDescent="0.25">
      <c r="A7391">
        <v>2026</v>
      </c>
      <c r="B7391" s="2">
        <v>46023</v>
      </c>
      <c r="C7391" s="2">
        <v>46112</v>
      </c>
      <c r="D7391" t="s">
        <v>72</v>
      </c>
      <c r="E7391" s="3" t="s">
        <v>9968</v>
      </c>
      <c r="F7391" t="s">
        <v>1947</v>
      </c>
      <c r="G7391" s="4" t="s">
        <v>1953</v>
      </c>
      <c r="H7391" s="4" t="s">
        <v>4086</v>
      </c>
      <c r="I7391" t="s">
        <v>80</v>
      </c>
      <c r="N7391" t="s">
        <v>3512</v>
      </c>
      <c r="O7391" s="2">
        <v>46023</v>
      </c>
      <c r="P7391" s="2">
        <v>46045</v>
      </c>
      <c r="Q7391" s="4" t="s">
        <v>3523</v>
      </c>
      <c r="T7391">
        <v>11993</v>
      </c>
      <c r="X7391" t="s">
        <v>86</v>
      </c>
      <c r="Z7391" s="4" t="s">
        <v>4086</v>
      </c>
      <c r="AA7391" s="2">
        <v>46139</v>
      </c>
      <c r="AB7391" s="4" t="s">
        <v>16564</v>
      </c>
    </row>
    <row r="7392" spans="1:28" x14ac:dyDescent="0.25">
      <c r="A7392">
        <v>2026</v>
      </c>
      <c r="B7392" s="2">
        <v>46023</v>
      </c>
      <c r="C7392" s="2">
        <v>46112</v>
      </c>
      <c r="D7392" t="s">
        <v>72</v>
      </c>
      <c r="E7392" s="3" t="s">
        <v>9969</v>
      </c>
      <c r="F7392" t="s">
        <v>1947</v>
      </c>
      <c r="G7392" s="4" t="s">
        <v>1953</v>
      </c>
      <c r="H7392" s="4" t="s">
        <v>4086</v>
      </c>
      <c r="I7392" t="s">
        <v>80</v>
      </c>
      <c r="N7392" t="s">
        <v>3512</v>
      </c>
      <c r="O7392" s="2">
        <v>46023</v>
      </c>
      <c r="P7392" s="2">
        <v>46045</v>
      </c>
      <c r="Q7392" s="4" t="s">
        <v>3523</v>
      </c>
      <c r="T7392">
        <v>11993</v>
      </c>
      <c r="X7392" t="s">
        <v>86</v>
      </c>
      <c r="Z7392" s="4" t="s">
        <v>4086</v>
      </c>
      <c r="AA7392" s="2">
        <v>46139</v>
      </c>
      <c r="AB7392" s="4" t="s">
        <v>16564</v>
      </c>
    </row>
    <row r="7393" spans="1:28" x14ac:dyDescent="0.25">
      <c r="A7393">
        <v>2026</v>
      </c>
      <c r="B7393" s="2">
        <v>46023</v>
      </c>
      <c r="C7393" s="2">
        <v>46112</v>
      </c>
      <c r="D7393" t="s">
        <v>72</v>
      </c>
      <c r="E7393" s="3" t="s">
        <v>9970</v>
      </c>
      <c r="F7393" t="s">
        <v>1947</v>
      </c>
      <c r="G7393" s="4" t="s">
        <v>1953</v>
      </c>
      <c r="H7393" s="4" t="s">
        <v>4086</v>
      </c>
      <c r="I7393" t="s">
        <v>80</v>
      </c>
      <c r="N7393" t="s">
        <v>3512</v>
      </c>
      <c r="O7393" s="2">
        <v>46023</v>
      </c>
      <c r="P7393" s="2">
        <v>46045</v>
      </c>
      <c r="Q7393" s="4" t="s">
        <v>3523</v>
      </c>
      <c r="T7393">
        <v>11993</v>
      </c>
      <c r="X7393" t="s">
        <v>86</v>
      </c>
      <c r="Z7393" s="4" t="s">
        <v>4086</v>
      </c>
      <c r="AA7393" s="2">
        <v>46139</v>
      </c>
      <c r="AB7393" s="4" t="s">
        <v>16564</v>
      </c>
    </row>
    <row r="7394" spans="1:28" x14ac:dyDescent="0.25">
      <c r="A7394">
        <v>2026</v>
      </c>
      <c r="B7394" s="2">
        <v>46023</v>
      </c>
      <c r="C7394" s="2">
        <v>46112</v>
      </c>
      <c r="D7394" t="s">
        <v>72</v>
      </c>
      <c r="E7394" s="3" t="s">
        <v>9971</v>
      </c>
      <c r="F7394" t="s">
        <v>1947</v>
      </c>
      <c r="G7394" s="4" t="s">
        <v>1953</v>
      </c>
      <c r="H7394" s="4" t="s">
        <v>4086</v>
      </c>
      <c r="I7394" t="s">
        <v>80</v>
      </c>
      <c r="N7394" t="s">
        <v>3512</v>
      </c>
      <c r="O7394" s="2">
        <v>46023</v>
      </c>
      <c r="P7394" s="2">
        <v>46045</v>
      </c>
      <c r="Q7394" s="4" t="s">
        <v>3523</v>
      </c>
      <c r="T7394">
        <v>11993</v>
      </c>
      <c r="X7394" t="s">
        <v>86</v>
      </c>
      <c r="Z7394" s="4" t="s">
        <v>4086</v>
      </c>
      <c r="AA7394" s="2">
        <v>46139</v>
      </c>
      <c r="AB7394" s="4" t="s">
        <v>16564</v>
      </c>
    </row>
    <row r="7395" spans="1:28" x14ac:dyDescent="0.25">
      <c r="A7395">
        <v>2026</v>
      </c>
      <c r="B7395" s="2">
        <v>46023</v>
      </c>
      <c r="C7395" s="2">
        <v>46112</v>
      </c>
      <c r="D7395" t="s">
        <v>72</v>
      </c>
      <c r="E7395" s="3" t="s">
        <v>9972</v>
      </c>
      <c r="F7395" t="s">
        <v>1947</v>
      </c>
      <c r="G7395" s="4" t="s">
        <v>1953</v>
      </c>
      <c r="H7395" s="4" t="s">
        <v>4086</v>
      </c>
      <c r="I7395" t="s">
        <v>80</v>
      </c>
      <c r="N7395" t="s">
        <v>9920</v>
      </c>
      <c r="O7395" s="2">
        <v>46023</v>
      </c>
      <c r="P7395" s="2">
        <v>46045</v>
      </c>
      <c r="Q7395" s="4" t="s">
        <v>3523</v>
      </c>
      <c r="T7395">
        <v>4797</v>
      </c>
      <c r="X7395" t="s">
        <v>86</v>
      </c>
      <c r="Z7395" s="4" t="s">
        <v>4086</v>
      </c>
      <c r="AA7395" s="2">
        <v>46139</v>
      </c>
      <c r="AB7395" s="4" t="s">
        <v>16564</v>
      </c>
    </row>
    <row r="7396" spans="1:28" x14ac:dyDescent="0.25">
      <c r="A7396">
        <v>2026</v>
      </c>
      <c r="B7396" s="2">
        <v>46023</v>
      </c>
      <c r="C7396" s="2">
        <v>46112</v>
      </c>
      <c r="D7396" t="s">
        <v>72</v>
      </c>
      <c r="E7396" s="3" t="s">
        <v>9973</v>
      </c>
      <c r="F7396" t="s">
        <v>1947</v>
      </c>
      <c r="G7396" s="4" t="s">
        <v>1953</v>
      </c>
      <c r="H7396" s="4" t="s">
        <v>4086</v>
      </c>
      <c r="I7396" t="s">
        <v>80</v>
      </c>
      <c r="N7396" t="s">
        <v>9920</v>
      </c>
      <c r="O7396" s="2">
        <v>46023</v>
      </c>
      <c r="P7396" s="2">
        <v>46045</v>
      </c>
      <c r="Q7396" s="4" t="s">
        <v>3523</v>
      </c>
      <c r="T7396">
        <v>4797</v>
      </c>
      <c r="X7396" t="s">
        <v>86</v>
      </c>
      <c r="Z7396" s="4" t="s">
        <v>4086</v>
      </c>
      <c r="AA7396" s="2">
        <v>46139</v>
      </c>
      <c r="AB7396" s="4" t="s">
        <v>16564</v>
      </c>
    </row>
    <row r="7397" spans="1:28" x14ac:dyDescent="0.25">
      <c r="A7397">
        <v>2026</v>
      </c>
      <c r="B7397" s="2">
        <v>46023</v>
      </c>
      <c r="C7397" s="2">
        <v>46112</v>
      </c>
      <c r="D7397" t="s">
        <v>72</v>
      </c>
      <c r="E7397" s="3" t="s">
        <v>9974</v>
      </c>
      <c r="F7397" t="s">
        <v>1947</v>
      </c>
      <c r="G7397" s="4" t="s">
        <v>1953</v>
      </c>
      <c r="H7397" s="4" t="s">
        <v>4086</v>
      </c>
      <c r="I7397" t="s">
        <v>80</v>
      </c>
      <c r="N7397" t="s">
        <v>9920</v>
      </c>
      <c r="O7397" s="2">
        <v>46023</v>
      </c>
      <c r="P7397" s="2">
        <v>46045</v>
      </c>
      <c r="Q7397" s="4" t="s">
        <v>3523</v>
      </c>
      <c r="T7397">
        <v>4797</v>
      </c>
      <c r="X7397" t="s">
        <v>86</v>
      </c>
      <c r="Z7397" s="4" t="s">
        <v>4086</v>
      </c>
      <c r="AA7397" s="2">
        <v>46139</v>
      </c>
      <c r="AB7397" s="4" t="s">
        <v>16564</v>
      </c>
    </row>
    <row r="7398" spans="1:28" x14ac:dyDescent="0.25">
      <c r="A7398">
        <v>2026</v>
      </c>
      <c r="B7398" s="2">
        <v>46023</v>
      </c>
      <c r="C7398" s="2">
        <v>46112</v>
      </c>
      <c r="D7398" t="s">
        <v>72</v>
      </c>
      <c r="E7398" s="3" t="s">
        <v>9975</v>
      </c>
      <c r="F7398" t="s">
        <v>1947</v>
      </c>
      <c r="G7398" s="4" t="s">
        <v>1953</v>
      </c>
      <c r="H7398" s="4" t="s">
        <v>4086</v>
      </c>
      <c r="I7398" t="s">
        <v>80</v>
      </c>
      <c r="N7398" t="s">
        <v>3512</v>
      </c>
      <c r="O7398" s="2">
        <v>46023</v>
      </c>
      <c r="P7398" s="2">
        <v>46045</v>
      </c>
      <c r="Q7398" s="4" t="s">
        <v>3523</v>
      </c>
      <c r="T7398">
        <v>11993</v>
      </c>
      <c r="X7398" t="s">
        <v>86</v>
      </c>
      <c r="Z7398" s="4" t="s">
        <v>4086</v>
      </c>
      <c r="AA7398" s="2">
        <v>46139</v>
      </c>
      <c r="AB7398" s="4" t="s">
        <v>16564</v>
      </c>
    </row>
    <row r="7399" spans="1:28" x14ac:dyDescent="0.25">
      <c r="A7399">
        <v>2026</v>
      </c>
      <c r="B7399" s="2">
        <v>46023</v>
      </c>
      <c r="C7399" s="2">
        <v>46112</v>
      </c>
      <c r="D7399" t="s">
        <v>72</v>
      </c>
      <c r="E7399" s="3" t="s">
        <v>9879</v>
      </c>
      <c r="F7399" t="s">
        <v>1947</v>
      </c>
      <c r="G7399" s="4" t="s">
        <v>1953</v>
      </c>
      <c r="H7399" s="4" t="s">
        <v>4086</v>
      </c>
      <c r="I7399" t="s">
        <v>80</v>
      </c>
      <c r="N7399" t="s">
        <v>6582</v>
      </c>
      <c r="O7399" s="2">
        <v>46023</v>
      </c>
      <c r="P7399" s="2">
        <v>46045</v>
      </c>
      <c r="Q7399" s="4" t="s">
        <v>3523</v>
      </c>
      <c r="R7399" t="s">
        <v>9880</v>
      </c>
      <c r="T7399">
        <v>36092</v>
      </c>
      <c r="X7399" t="s">
        <v>86</v>
      </c>
      <c r="Z7399" s="4" t="s">
        <v>4086</v>
      </c>
      <c r="AA7399" s="2">
        <v>46139</v>
      </c>
      <c r="AB7399" s="4" t="s">
        <v>16565</v>
      </c>
    </row>
    <row r="7400" spans="1:28" x14ac:dyDescent="0.25">
      <c r="A7400">
        <v>2026</v>
      </c>
      <c r="B7400" s="2">
        <v>46023</v>
      </c>
      <c r="C7400" s="2">
        <v>46112</v>
      </c>
      <c r="D7400" t="s">
        <v>72</v>
      </c>
      <c r="E7400" s="3" t="s">
        <v>9874</v>
      </c>
      <c r="F7400" t="s">
        <v>1947</v>
      </c>
      <c r="G7400" s="4" t="s">
        <v>1953</v>
      </c>
      <c r="H7400" s="4" t="s">
        <v>4086</v>
      </c>
      <c r="I7400" t="s">
        <v>80</v>
      </c>
      <c r="N7400" t="s">
        <v>6582</v>
      </c>
      <c r="O7400" s="2">
        <v>46023</v>
      </c>
      <c r="P7400" s="2">
        <v>46045</v>
      </c>
      <c r="Q7400" s="4" t="s">
        <v>3523</v>
      </c>
      <c r="T7400">
        <v>36092</v>
      </c>
      <c r="X7400" t="s">
        <v>86</v>
      </c>
      <c r="Z7400" s="4" t="s">
        <v>4086</v>
      </c>
      <c r="AA7400" s="2">
        <v>46139</v>
      </c>
      <c r="AB7400" s="4" t="s">
        <v>16564</v>
      </c>
    </row>
    <row r="7401" spans="1:28" x14ac:dyDescent="0.25">
      <c r="A7401">
        <v>2026</v>
      </c>
      <c r="B7401" s="2">
        <v>46023</v>
      </c>
      <c r="C7401" s="2">
        <v>46112</v>
      </c>
      <c r="D7401" t="s">
        <v>72</v>
      </c>
      <c r="E7401" s="3" t="s">
        <v>9976</v>
      </c>
      <c r="F7401" t="s">
        <v>1947</v>
      </c>
      <c r="G7401" s="4" t="s">
        <v>1953</v>
      </c>
      <c r="H7401" s="4" t="s">
        <v>4086</v>
      </c>
      <c r="I7401" t="s">
        <v>80</v>
      </c>
      <c r="N7401" t="s">
        <v>9905</v>
      </c>
      <c r="O7401" s="2">
        <v>46023</v>
      </c>
      <c r="P7401" s="2">
        <v>46045</v>
      </c>
      <c r="Q7401" s="4" t="s">
        <v>3523</v>
      </c>
      <c r="T7401">
        <v>32483</v>
      </c>
      <c r="X7401" t="s">
        <v>86</v>
      </c>
      <c r="Z7401" s="4" t="s">
        <v>4086</v>
      </c>
      <c r="AA7401" s="2">
        <v>46139</v>
      </c>
      <c r="AB7401" s="4" t="s">
        <v>16564</v>
      </c>
    </row>
    <row r="7402" spans="1:28" x14ac:dyDescent="0.25">
      <c r="A7402">
        <v>2026</v>
      </c>
      <c r="B7402" s="2">
        <v>46023</v>
      </c>
      <c r="C7402" s="2">
        <v>46112</v>
      </c>
      <c r="D7402" t="s">
        <v>72</v>
      </c>
      <c r="E7402" s="3" t="s">
        <v>9977</v>
      </c>
      <c r="F7402" t="s">
        <v>1947</v>
      </c>
      <c r="G7402" s="4" t="s">
        <v>1953</v>
      </c>
      <c r="H7402" s="4" t="s">
        <v>4086</v>
      </c>
      <c r="I7402" t="s">
        <v>80</v>
      </c>
      <c r="N7402" t="s">
        <v>9978</v>
      </c>
      <c r="O7402" s="2">
        <v>46023</v>
      </c>
      <c r="P7402" s="2">
        <v>46045</v>
      </c>
      <c r="Q7402" s="4" t="s">
        <v>3523</v>
      </c>
      <c r="T7402">
        <v>36092</v>
      </c>
      <c r="X7402" t="s">
        <v>86</v>
      </c>
      <c r="Z7402" s="4" t="s">
        <v>4086</v>
      </c>
      <c r="AA7402" s="2">
        <v>46139</v>
      </c>
      <c r="AB7402" s="4" t="s">
        <v>16564</v>
      </c>
    </row>
    <row r="7403" spans="1:28" x14ac:dyDescent="0.25">
      <c r="A7403">
        <v>2026</v>
      </c>
      <c r="B7403" s="2">
        <v>46023</v>
      </c>
      <c r="C7403" s="2">
        <v>46112</v>
      </c>
      <c r="D7403" t="s">
        <v>72</v>
      </c>
      <c r="E7403" s="3" t="s">
        <v>9979</v>
      </c>
      <c r="F7403" t="s">
        <v>1947</v>
      </c>
      <c r="G7403" s="4" t="s">
        <v>1953</v>
      </c>
      <c r="H7403" s="4" t="s">
        <v>4086</v>
      </c>
      <c r="I7403" t="s">
        <v>80</v>
      </c>
      <c r="N7403" t="s">
        <v>9895</v>
      </c>
      <c r="O7403" s="2">
        <v>46023</v>
      </c>
      <c r="P7403" s="2">
        <v>46045</v>
      </c>
      <c r="Q7403" s="4" t="s">
        <v>3523</v>
      </c>
      <c r="T7403">
        <v>14437</v>
      </c>
      <c r="X7403" t="s">
        <v>86</v>
      </c>
      <c r="Z7403" s="4" t="s">
        <v>4086</v>
      </c>
      <c r="AA7403" s="2">
        <v>46139</v>
      </c>
      <c r="AB7403" s="4" t="s">
        <v>16564</v>
      </c>
    </row>
    <row r="7404" spans="1:28" x14ac:dyDescent="0.25">
      <c r="A7404">
        <v>2026</v>
      </c>
      <c r="B7404" s="2">
        <v>46023</v>
      </c>
      <c r="C7404" s="2">
        <v>46112</v>
      </c>
      <c r="D7404" t="s">
        <v>72</v>
      </c>
      <c r="E7404" s="3" t="s">
        <v>9980</v>
      </c>
      <c r="F7404" t="s">
        <v>1947</v>
      </c>
      <c r="G7404" s="4" t="s">
        <v>1953</v>
      </c>
      <c r="H7404" s="4" t="s">
        <v>4086</v>
      </c>
      <c r="I7404" t="s">
        <v>80</v>
      </c>
      <c r="N7404" t="s">
        <v>9895</v>
      </c>
      <c r="O7404" s="2">
        <v>46023</v>
      </c>
      <c r="P7404" s="2">
        <v>46045</v>
      </c>
      <c r="Q7404" s="4" t="s">
        <v>3523</v>
      </c>
      <c r="T7404">
        <v>14437</v>
      </c>
      <c r="X7404" t="s">
        <v>86</v>
      </c>
      <c r="Z7404" s="4" t="s">
        <v>4086</v>
      </c>
      <c r="AA7404" s="2">
        <v>46139</v>
      </c>
      <c r="AB7404" s="4" t="s">
        <v>16564</v>
      </c>
    </row>
    <row r="7405" spans="1:28" x14ac:dyDescent="0.25">
      <c r="A7405">
        <v>2026</v>
      </c>
      <c r="B7405" s="2">
        <v>46023</v>
      </c>
      <c r="C7405" s="2">
        <v>46112</v>
      </c>
      <c r="D7405" t="s">
        <v>72</v>
      </c>
      <c r="E7405" s="3" t="s">
        <v>9981</v>
      </c>
      <c r="F7405" t="s">
        <v>1947</v>
      </c>
      <c r="G7405" s="4" t="s">
        <v>1953</v>
      </c>
      <c r="H7405" s="4" t="s">
        <v>4086</v>
      </c>
      <c r="I7405" t="s">
        <v>80</v>
      </c>
      <c r="N7405" t="s">
        <v>9982</v>
      </c>
      <c r="O7405" s="2">
        <v>46023</v>
      </c>
      <c r="P7405" s="2">
        <v>46045</v>
      </c>
      <c r="Q7405" s="4" t="s">
        <v>3523</v>
      </c>
      <c r="T7405">
        <v>14437</v>
      </c>
      <c r="X7405" t="s">
        <v>86</v>
      </c>
      <c r="Z7405" s="4" t="s">
        <v>4086</v>
      </c>
      <c r="AA7405" s="2">
        <v>46139</v>
      </c>
      <c r="AB7405" s="4" t="s">
        <v>16564</v>
      </c>
    </row>
    <row r="7406" spans="1:28" x14ac:dyDescent="0.25">
      <c r="A7406">
        <v>2026</v>
      </c>
      <c r="B7406" s="2">
        <v>46023</v>
      </c>
      <c r="C7406" s="2">
        <v>46112</v>
      </c>
      <c r="D7406" t="s">
        <v>72</v>
      </c>
      <c r="E7406" s="3" t="s">
        <v>9983</v>
      </c>
      <c r="F7406" t="s">
        <v>1947</v>
      </c>
      <c r="G7406" s="4" t="s">
        <v>1953</v>
      </c>
      <c r="H7406" s="4" t="s">
        <v>4086</v>
      </c>
      <c r="I7406" t="s">
        <v>80</v>
      </c>
      <c r="N7406" t="s">
        <v>9895</v>
      </c>
      <c r="O7406" s="2">
        <v>46023</v>
      </c>
      <c r="P7406" s="2">
        <v>46045</v>
      </c>
      <c r="Q7406" s="4" t="s">
        <v>3523</v>
      </c>
      <c r="T7406">
        <v>14437</v>
      </c>
      <c r="X7406" t="s">
        <v>86</v>
      </c>
      <c r="Z7406" s="4" t="s">
        <v>4086</v>
      </c>
      <c r="AA7406" s="2">
        <v>46139</v>
      </c>
      <c r="AB7406" s="4" t="s">
        <v>16564</v>
      </c>
    </row>
    <row r="7407" spans="1:28" x14ac:dyDescent="0.25">
      <c r="A7407">
        <v>2026</v>
      </c>
      <c r="B7407" s="2">
        <v>46023</v>
      </c>
      <c r="C7407" s="2">
        <v>46112</v>
      </c>
      <c r="D7407" t="s">
        <v>72</v>
      </c>
      <c r="E7407" s="3" t="s">
        <v>9984</v>
      </c>
      <c r="F7407" t="s">
        <v>1947</v>
      </c>
      <c r="G7407" s="4" t="s">
        <v>1953</v>
      </c>
      <c r="H7407" s="4" t="s">
        <v>4086</v>
      </c>
      <c r="I7407" t="s">
        <v>80</v>
      </c>
      <c r="J7407" t="s">
        <v>9898</v>
      </c>
      <c r="K7407" t="s">
        <v>2515</v>
      </c>
      <c r="L7407" t="s">
        <v>2375</v>
      </c>
      <c r="M7407" t="s">
        <v>84</v>
      </c>
      <c r="O7407" s="2">
        <v>46023</v>
      </c>
      <c r="P7407" s="2">
        <v>46045</v>
      </c>
      <c r="Q7407" s="4" t="s">
        <v>3523</v>
      </c>
      <c r="T7407">
        <v>14437</v>
      </c>
      <c r="X7407" t="s">
        <v>86</v>
      </c>
      <c r="Z7407" s="4" t="s">
        <v>4086</v>
      </c>
      <c r="AA7407" s="2">
        <v>46139</v>
      </c>
      <c r="AB7407" s="4" t="s">
        <v>16564</v>
      </c>
    </row>
    <row r="7408" spans="1:28" x14ac:dyDescent="0.25">
      <c r="A7408">
        <v>2026</v>
      </c>
      <c r="B7408" s="2">
        <v>46023</v>
      </c>
      <c r="C7408" s="2">
        <v>46112</v>
      </c>
      <c r="D7408" t="s">
        <v>72</v>
      </c>
      <c r="E7408" s="3" t="s">
        <v>9985</v>
      </c>
      <c r="F7408" t="s">
        <v>1947</v>
      </c>
      <c r="G7408" s="4" t="s">
        <v>1953</v>
      </c>
      <c r="H7408" s="4" t="s">
        <v>4086</v>
      </c>
      <c r="I7408" t="s">
        <v>80</v>
      </c>
      <c r="J7408" t="s">
        <v>2938</v>
      </c>
      <c r="K7408" t="s">
        <v>2925</v>
      </c>
      <c r="L7408" t="s">
        <v>1956</v>
      </c>
      <c r="M7408" t="s">
        <v>84</v>
      </c>
      <c r="O7408" s="2">
        <v>46023</v>
      </c>
      <c r="P7408" s="2">
        <v>46045</v>
      </c>
      <c r="Q7408" s="4" t="s">
        <v>3523</v>
      </c>
      <c r="T7408">
        <v>14437</v>
      </c>
      <c r="X7408" t="s">
        <v>86</v>
      </c>
      <c r="Z7408" s="4" t="s">
        <v>4086</v>
      </c>
      <c r="AA7408" s="2">
        <v>46139</v>
      </c>
      <c r="AB7408" s="4" t="s">
        <v>16564</v>
      </c>
    </row>
    <row r="7409" spans="1:28" x14ac:dyDescent="0.25">
      <c r="A7409">
        <v>2026</v>
      </c>
      <c r="B7409" s="2">
        <v>46023</v>
      </c>
      <c r="C7409" s="2">
        <v>46112</v>
      </c>
      <c r="D7409" t="s">
        <v>72</v>
      </c>
      <c r="E7409" s="3" t="s">
        <v>9986</v>
      </c>
      <c r="F7409" t="s">
        <v>1947</v>
      </c>
      <c r="G7409" s="4" t="s">
        <v>1953</v>
      </c>
      <c r="H7409" s="4" t="s">
        <v>4086</v>
      </c>
      <c r="I7409" t="s">
        <v>80</v>
      </c>
      <c r="N7409" t="s">
        <v>9987</v>
      </c>
      <c r="O7409" s="2">
        <v>46023</v>
      </c>
      <c r="P7409" s="2">
        <v>46045</v>
      </c>
      <c r="Q7409" s="4" t="s">
        <v>3523</v>
      </c>
      <c r="T7409">
        <v>36092</v>
      </c>
      <c r="X7409" t="s">
        <v>86</v>
      </c>
      <c r="Z7409" s="4" t="s">
        <v>4086</v>
      </c>
      <c r="AA7409" s="2">
        <v>46139</v>
      </c>
      <c r="AB7409" s="4" t="s">
        <v>16564</v>
      </c>
    </row>
    <row r="7410" spans="1:28" x14ac:dyDescent="0.25">
      <c r="A7410">
        <v>2026</v>
      </c>
      <c r="B7410" s="2">
        <v>46023</v>
      </c>
      <c r="C7410" s="2">
        <v>46112</v>
      </c>
      <c r="D7410" t="s">
        <v>72</v>
      </c>
      <c r="E7410" s="3" t="s">
        <v>9988</v>
      </c>
      <c r="F7410" t="s">
        <v>1947</v>
      </c>
      <c r="G7410" s="4" t="s">
        <v>1953</v>
      </c>
      <c r="H7410" s="4" t="s">
        <v>4086</v>
      </c>
      <c r="I7410" t="s">
        <v>80</v>
      </c>
      <c r="N7410" t="s">
        <v>9989</v>
      </c>
      <c r="O7410" s="2">
        <v>46023</v>
      </c>
      <c r="P7410" s="2">
        <v>46045</v>
      </c>
      <c r="Q7410" s="4" t="s">
        <v>3523</v>
      </c>
      <c r="T7410">
        <v>36092</v>
      </c>
      <c r="X7410" t="s">
        <v>86</v>
      </c>
      <c r="Z7410" s="4" t="s">
        <v>4086</v>
      </c>
      <c r="AA7410" s="2">
        <v>46139</v>
      </c>
      <c r="AB7410" s="4" t="s">
        <v>16564</v>
      </c>
    </row>
    <row r="7411" spans="1:28" x14ac:dyDescent="0.25">
      <c r="A7411">
        <v>2026</v>
      </c>
      <c r="B7411" s="2">
        <v>46023</v>
      </c>
      <c r="C7411" s="2">
        <v>46112</v>
      </c>
      <c r="D7411" t="s">
        <v>72</v>
      </c>
      <c r="E7411" s="3" t="s">
        <v>9990</v>
      </c>
      <c r="F7411" t="s">
        <v>1947</v>
      </c>
      <c r="G7411" s="4" t="s">
        <v>1953</v>
      </c>
      <c r="H7411" s="4" t="s">
        <v>4086</v>
      </c>
      <c r="I7411" t="s">
        <v>80</v>
      </c>
      <c r="N7411" t="s">
        <v>9895</v>
      </c>
      <c r="O7411" s="2">
        <v>46023</v>
      </c>
      <c r="P7411" s="2">
        <v>46045</v>
      </c>
      <c r="Q7411" s="4" t="s">
        <v>3523</v>
      </c>
      <c r="T7411">
        <v>14437</v>
      </c>
      <c r="X7411" t="s">
        <v>86</v>
      </c>
      <c r="Z7411" s="4" t="s">
        <v>4086</v>
      </c>
      <c r="AA7411" s="2">
        <v>46139</v>
      </c>
      <c r="AB7411" s="4" t="s">
        <v>16564</v>
      </c>
    </row>
    <row r="7412" spans="1:28" x14ac:dyDescent="0.25">
      <c r="A7412">
        <v>2026</v>
      </c>
      <c r="B7412" s="2">
        <v>46023</v>
      </c>
      <c r="C7412" s="2">
        <v>46112</v>
      </c>
      <c r="D7412" t="s">
        <v>72</v>
      </c>
      <c r="E7412" s="3" t="s">
        <v>9991</v>
      </c>
      <c r="F7412" t="s">
        <v>1947</v>
      </c>
      <c r="G7412" s="4" t="s">
        <v>1953</v>
      </c>
      <c r="H7412" s="4" t="s">
        <v>4086</v>
      </c>
      <c r="I7412" t="s">
        <v>80</v>
      </c>
      <c r="N7412" t="s">
        <v>9764</v>
      </c>
      <c r="O7412" s="2">
        <v>46023</v>
      </c>
      <c r="P7412" s="2">
        <v>46045</v>
      </c>
      <c r="Q7412" s="4" t="s">
        <v>3523</v>
      </c>
      <c r="T7412">
        <v>14437</v>
      </c>
      <c r="X7412" t="s">
        <v>86</v>
      </c>
      <c r="Z7412" s="4" t="s">
        <v>4086</v>
      </c>
      <c r="AA7412" s="2">
        <v>46139</v>
      </c>
      <c r="AB7412" s="4" t="s">
        <v>16564</v>
      </c>
    </row>
    <row r="7413" spans="1:28" x14ac:dyDescent="0.25">
      <c r="A7413">
        <v>2026</v>
      </c>
      <c r="B7413" s="2">
        <v>46023</v>
      </c>
      <c r="C7413" s="2">
        <v>46112</v>
      </c>
      <c r="D7413" t="s">
        <v>72</v>
      </c>
      <c r="E7413" s="3" t="s">
        <v>9992</v>
      </c>
      <c r="F7413" t="s">
        <v>1947</v>
      </c>
      <c r="G7413" s="4" t="s">
        <v>1953</v>
      </c>
      <c r="H7413" s="4" t="s">
        <v>4086</v>
      </c>
      <c r="I7413" t="s">
        <v>80</v>
      </c>
      <c r="N7413" t="s">
        <v>4359</v>
      </c>
      <c r="O7413" s="2">
        <v>46023</v>
      </c>
      <c r="P7413" s="2">
        <v>46045</v>
      </c>
      <c r="Q7413" s="4" t="s">
        <v>3523</v>
      </c>
      <c r="R7413" t="s">
        <v>9993</v>
      </c>
      <c r="T7413">
        <v>12491</v>
      </c>
      <c r="X7413" t="s">
        <v>86</v>
      </c>
      <c r="Z7413" s="4" t="s">
        <v>4086</v>
      </c>
      <c r="AA7413" s="2">
        <v>46139</v>
      </c>
      <c r="AB7413" s="4" t="s">
        <v>16565</v>
      </c>
    </row>
    <row r="7414" spans="1:28" x14ac:dyDescent="0.25">
      <c r="A7414">
        <v>2026</v>
      </c>
      <c r="B7414" s="2">
        <v>46023</v>
      </c>
      <c r="C7414" s="2">
        <v>46112</v>
      </c>
      <c r="D7414" t="s">
        <v>72</v>
      </c>
      <c r="E7414" s="3" t="s">
        <v>9994</v>
      </c>
      <c r="F7414" t="s">
        <v>1947</v>
      </c>
      <c r="G7414" s="4" t="s">
        <v>1953</v>
      </c>
      <c r="H7414" s="4" t="s">
        <v>4086</v>
      </c>
      <c r="I7414" t="s">
        <v>80</v>
      </c>
      <c r="N7414" t="s">
        <v>3512</v>
      </c>
      <c r="O7414" s="2">
        <v>46023</v>
      </c>
      <c r="P7414" s="2">
        <v>46045</v>
      </c>
      <c r="Q7414" s="4" t="s">
        <v>3523</v>
      </c>
      <c r="T7414">
        <v>11993</v>
      </c>
      <c r="X7414" t="s">
        <v>86</v>
      </c>
      <c r="Z7414" s="4" t="s">
        <v>4086</v>
      </c>
      <c r="AA7414" s="2">
        <v>46139</v>
      </c>
      <c r="AB7414" s="4" t="s">
        <v>16564</v>
      </c>
    </row>
    <row r="7415" spans="1:28" x14ac:dyDescent="0.25">
      <c r="A7415">
        <v>2026</v>
      </c>
      <c r="B7415" s="2">
        <v>46023</v>
      </c>
      <c r="C7415" s="2">
        <v>46112</v>
      </c>
      <c r="D7415" t="s">
        <v>72</v>
      </c>
      <c r="E7415" s="3" t="s">
        <v>9995</v>
      </c>
      <c r="F7415" t="s">
        <v>1947</v>
      </c>
      <c r="G7415" s="4" t="s">
        <v>1953</v>
      </c>
      <c r="H7415" s="4" t="s">
        <v>4086</v>
      </c>
      <c r="I7415" t="s">
        <v>80</v>
      </c>
      <c r="N7415" t="s">
        <v>3512</v>
      </c>
      <c r="O7415" s="2">
        <v>46023</v>
      </c>
      <c r="P7415" s="2">
        <v>46045</v>
      </c>
      <c r="Q7415" s="4" t="s">
        <v>3523</v>
      </c>
      <c r="T7415">
        <v>11993</v>
      </c>
      <c r="X7415" t="s">
        <v>86</v>
      </c>
      <c r="Z7415" s="4" t="s">
        <v>4086</v>
      </c>
      <c r="AA7415" s="2">
        <v>46139</v>
      </c>
      <c r="AB7415" s="4" t="s">
        <v>16564</v>
      </c>
    </row>
    <row r="7416" spans="1:28" x14ac:dyDescent="0.25">
      <c r="A7416">
        <v>2026</v>
      </c>
      <c r="B7416" s="2">
        <v>46023</v>
      </c>
      <c r="C7416" s="2">
        <v>46112</v>
      </c>
      <c r="D7416" t="s">
        <v>72</v>
      </c>
      <c r="E7416" s="3" t="s">
        <v>9996</v>
      </c>
      <c r="F7416" t="s">
        <v>1947</v>
      </c>
      <c r="G7416" s="4" t="s">
        <v>1953</v>
      </c>
      <c r="H7416" s="4" t="s">
        <v>4086</v>
      </c>
      <c r="I7416" t="s">
        <v>80</v>
      </c>
      <c r="N7416" t="s">
        <v>9920</v>
      </c>
      <c r="O7416" s="2">
        <v>46023</v>
      </c>
      <c r="P7416" s="2">
        <v>46045</v>
      </c>
      <c r="Q7416" s="4" t="s">
        <v>3523</v>
      </c>
      <c r="T7416">
        <v>4797</v>
      </c>
      <c r="X7416" t="s">
        <v>86</v>
      </c>
      <c r="Z7416" s="4" t="s">
        <v>4086</v>
      </c>
      <c r="AA7416" s="2">
        <v>46139</v>
      </c>
      <c r="AB7416" s="4" t="s">
        <v>16564</v>
      </c>
    </row>
    <row r="7417" spans="1:28" x14ac:dyDescent="0.25">
      <c r="A7417">
        <v>2026</v>
      </c>
      <c r="B7417" s="2">
        <v>46023</v>
      </c>
      <c r="C7417" s="2">
        <v>46112</v>
      </c>
      <c r="D7417" t="s">
        <v>72</v>
      </c>
      <c r="E7417" s="3" t="s">
        <v>9997</v>
      </c>
      <c r="F7417" t="s">
        <v>1947</v>
      </c>
      <c r="G7417" s="4" t="s">
        <v>1953</v>
      </c>
      <c r="H7417" s="4" t="s">
        <v>4086</v>
      </c>
      <c r="I7417" t="s">
        <v>80</v>
      </c>
      <c r="N7417" t="s">
        <v>9920</v>
      </c>
      <c r="O7417" s="2">
        <v>46023</v>
      </c>
      <c r="P7417" s="2">
        <v>46045</v>
      </c>
      <c r="Q7417" s="4" t="s">
        <v>3523</v>
      </c>
      <c r="T7417">
        <v>4797</v>
      </c>
      <c r="X7417" t="s">
        <v>86</v>
      </c>
      <c r="Z7417" s="4" t="s">
        <v>4086</v>
      </c>
      <c r="AA7417" s="2">
        <v>46139</v>
      </c>
      <c r="AB7417" s="4" t="s">
        <v>16564</v>
      </c>
    </row>
    <row r="7418" spans="1:28" x14ac:dyDescent="0.25">
      <c r="A7418">
        <v>2026</v>
      </c>
      <c r="B7418" s="2">
        <v>46023</v>
      </c>
      <c r="C7418" s="2">
        <v>46112</v>
      </c>
      <c r="D7418" t="s">
        <v>72</v>
      </c>
      <c r="E7418" s="3" t="s">
        <v>9998</v>
      </c>
      <c r="F7418" t="s">
        <v>1947</v>
      </c>
      <c r="G7418" s="4" t="s">
        <v>1953</v>
      </c>
      <c r="H7418" s="4" t="s">
        <v>4086</v>
      </c>
      <c r="I7418" t="s">
        <v>80</v>
      </c>
      <c r="N7418" t="s">
        <v>9920</v>
      </c>
      <c r="O7418" s="2">
        <v>46023</v>
      </c>
      <c r="P7418" s="2">
        <v>46045</v>
      </c>
      <c r="Q7418" s="4" t="s">
        <v>3523</v>
      </c>
      <c r="T7418">
        <v>4797</v>
      </c>
      <c r="X7418" t="s">
        <v>86</v>
      </c>
      <c r="Z7418" s="4" t="s">
        <v>4086</v>
      </c>
      <c r="AA7418" s="2">
        <v>46139</v>
      </c>
      <c r="AB7418" s="4" t="s">
        <v>16564</v>
      </c>
    </row>
    <row r="7419" spans="1:28" x14ac:dyDescent="0.25">
      <c r="A7419">
        <v>2026</v>
      </c>
      <c r="B7419" s="2">
        <v>46023</v>
      </c>
      <c r="C7419" s="2">
        <v>46112</v>
      </c>
      <c r="D7419" t="s">
        <v>72</v>
      </c>
      <c r="E7419" s="3" t="s">
        <v>9999</v>
      </c>
      <c r="F7419" t="s">
        <v>1947</v>
      </c>
      <c r="G7419" s="4" t="s">
        <v>1953</v>
      </c>
      <c r="H7419" s="4" t="s">
        <v>4086</v>
      </c>
      <c r="I7419" t="s">
        <v>80</v>
      </c>
      <c r="N7419" t="s">
        <v>9920</v>
      </c>
      <c r="O7419" s="2">
        <v>46023</v>
      </c>
      <c r="P7419" s="2">
        <v>46045</v>
      </c>
      <c r="Q7419" s="4" t="s">
        <v>3523</v>
      </c>
      <c r="T7419">
        <v>4797</v>
      </c>
      <c r="X7419" t="s">
        <v>86</v>
      </c>
      <c r="Z7419" s="4" t="s">
        <v>4086</v>
      </c>
      <c r="AA7419" s="2">
        <v>46139</v>
      </c>
      <c r="AB7419" s="4" t="s">
        <v>16564</v>
      </c>
    </row>
    <row r="7420" spans="1:28" x14ac:dyDescent="0.25">
      <c r="A7420">
        <v>2026</v>
      </c>
      <c r="B7420" s="2">
        <v>46023</v>
      </c>
      <c r="C7420" s="2">
        <v>46112</v>
      </c>
      <c r="D7420" t="s">
        <v>72</v>
      </c>
      <c r="E7420" s="3" t="s">
        <v>10000</v>
      </c>
      <c r="F7420" t="s">
        <v>1947</v>
      </c>
      <c r="G7420" s="4" t="s">
        <v>1953</v>
      </c>
      <c r="H7420" s="4" t="s">
        <v>4086</v>
      </c>
      <c r="I7420" t="s">
        <v>80</v>
      </c>
      <c r="N7420" t="s">
        <v>9920</v>
      </c>
      <c r="O7420" s="2">
        <v>46023</v>
      </c>
      <c r="P7420" s="2">
        <v>46045</v>
      </c>
      <c r="Q7420" s="4" t="s">
        <v>3523</v>
      </c>
      <c r="T7420">
        <v>4797</v>
      </c>
      <c r="X7420" t="s">
        <v>86</v>
      </c>
      <c r="Z7420" s="4" t="s">
        <v>4086</v>
      </c>
      <c r="AA7420" s="2">
        <v>46139</v>
      </c>
      <c r="AB7420" s="4" t="s">
        <v>16564</v>
      </c>
    </row>
    <row r="7421" spans="1:28" x14ac:dyDescent="0.25">
      <c r="A7421">
        <v>2026</v>
      </c>
      <c r="B7421" s="2">
        <v>46023</v>
      </c>
      <c r="C7421" s="2">
        <v>46112</v>
      </c>
      <c r="D7421" t="s">
        <v>72</v>
      </c>
      <c r="E7421" s="3" t="s">
        <v>10001</v>
      </c>
      <c r="F7421" t="s">
        <v>1947</v>
      </c>
      <c r="G7421" s="4" t="s">
        <v>1953</v>
      </c>
      <c r="H7421" s="4" t="s">
        <v>4086</v>
      </c>
      <c r="I7421" t="s">
        <v>80</v>
      </c>
      <c r="J7421" t="s">
        <v>10002</v>
      </c>
      <c r="K7421" t="s">
        <v>2054</v>
      </c>
      <c r="L7421" t="s">
        <v>2122</v>
      </c>
      <c r="M7421" t="s">
        <v>84</v>
      </c>
      <c r="O7421" s="2">
        <v>46023</v>
      </c>
      <c r="P7421" s="2">
        <v>46045</v>
      </c>
      <c r="Q7421" s="4" t="s">
        <v>3523</v>
      </c>
      <c r="T7421">
        <v>4797</v>
      </c>
      <c r="X7421" t="s">
        <v>86</v>
      </c>
      <c r="Z7421" s="4" t="s">
        <v>4086</v>
      </c>
      <c r="AA7421" s="2">
        <v>46139</v>
      </c>
      <c r="AB7421" s="4" t="s">
        <v>16564</v>
      </c>
    </row>
    <row r="7422" spans="1:28" x14ac:dyDescent="0.25">
      <c r="A7422">
        <v>2026</v>
      </c>
      <c r="B7422" s="2">
        <v>46023</v>
      </c>
      <c r="C7422" s="2">
        <v>46112</v>
      </c>
      <c r="D7422" t="s">
        <v>72</v>
      </c>
      <c r="E7422" s="3" t="s">
        <v>9881</v>
      </c>
      <c r="F7422" t="s">
        <v>1947</v>
      </c>
      <c r="G7422" s="4" t="s">
        <v>1953</v>
      </c>
      <c r="H7422" s="4" t="s">
        <v>4086</v>
      </c>
      <c r="I7422" t="s">
        <v>80</v>
      </c>
      <c r="N7422" t="s">
        <v>9882</v>
      </c>
      <c r="O7422" s="2">
        <v>46023</v>
      </c>
      <c r="P7422" s="2">
        <v>46045</v>
      </c>
      <c r="Q7422" s="4" t="s">
        <v>3523</v>
      </c>
      <c r="T7422">
        <v>9640</v>
      </c>
      <c r="X7422" t="s">
        <v>86</v>
      </c>
      <c r="Z7422" s="4" t="s">
        <v>4086</v>
      </c>
      <c r="AA7422" s="2">
        <v>46139</v>
      </c>
      <c r="AB7422" s="4" t="s">
        <v>16564</v>
      </c>
    </row>
    <row r="7423" spans="1:28" x14ac:dyDescent="0.25">
      <c r="A7423">
        <v>2026</v>
      </c>
      <c r="B7423" s="2">
        <v>46023</v>
      </c>
      <c r="C7423" s="2">
        <v>46112</v>
      </c>
      <c r="D7423" t="s">
        <v>72</v>
      </c>
      <c r="E7423" s="3" t="s">
        <v>10003</v>
      </c>
      <c r="F7423" t="s">
        <v>1947</v>
      </c>
      <c r="G7423" s="4" t="s">
        <v>1953</v>
      </c>
      <c r="H7423" s="4" t="s">
        <v>4086</v>
      </c>
      <c r="I7423" t="s">
        <v>80</v>
      </c>
      <c r="J7423" t="s">
        <v>10004</v>
      </c>
      <c r="K7423" t="s">
        <v>4075</v>
      </c>
      <c r="L7423" t="s">
        <v>2468</v>
      </c>
      <c r="M7423" t="s">
        <v>83</v>
      </c>
      <c r="O7423" s="2">
        <v>46023</v>
      </c>
      <c r="P7423" s="2">
        <v>46045</v>
      </c>
      <c r="Q7423" s="4" t="s">
        <v>3523</v>
      </c>
      <c r="T7423">
        <v>11993</v>
      </c>
      <c r="X7423" t="s">
        <v>86</v>
      </c>
      <c r="Z7423" s="4" t="s">
        <v>4086</v>
      </c>
      <c r="AA7423" s="2">
        <v>46139</v>
      </c>
      <c r="AB7423" s="4" t="s">
        <v>16564</v>
      </c>
    </row>
    <row r="7424" spans="1:28" x14ac:dyDescent="0.25">
      <c r="A7424">
        <v>2026</v>
      </c>
      <c r="B7424" s="2">
        <v>46023</v>
      </c>
      <c r="C7424" s="2">
        <v>46112</v>
      </c>
      <c r="D7424" t="s">
        <v>72</v>
      </c>
      <c r="E7424" s="3" t="s">
        <v>10005</v>
      </c>
      <c r="F7424" t="s">
        <v>1947</v>
      </c>
      <c r="G7424" s="4" t="s">
        <v>1953</v>
      </c>
      <c r="H7424" s="4" t="s">
        <v>4086</v>
      </c>
      <c r="I7424" t="s">
        <v>80</v>
      </c>
      <c r="J7424" t="s">
        <v>3204</v>
      </c>
      <c r="K7424" t="s">
        <v>2176</v>
      </c>
      <c r="L7424" t="s">
        <v>2572</v>
      </c>
      <c r="M7424" t="s">
        <v>84</v>
      </c>
      <c r="O7424" s="2">
        <v>46023</v>
      </c>
      <c r="P7424" s="2">
        <v>46045</v>
      </c>
      <c r="Q7424" s="4" t="s">
        <v>3523</v>
      </c>
      <c r="T7424">
        <v>4797</v>
      </c>
      <c r="X7424" t="s">
        <v>86</v>
      </c>
      <c r="Z7424" s="4" t="s">
        <v>4086</v>
      </c>
      <c r="AA7424" s="2">
        <v>46139</v>
      </c>
      <c r="AB7424" s="4" t="s">
        <v>16564</v>
      </c>
    </row>
    <row r="7425" spans="1:28" x14ac:dyDescent="0.25">
      <c r="A7425">
        <v>2026</v>
      </c>
      <c r="B7425" s="2">
        <v>46023</v>
      </c>
      <c r="C7425" s="2">
        <v>46112</v>
      </c>
      <c r="D7425" t="s">
        <v>72</v>
      </c>
      <c r="E7425" s="3" t="s">
        <v>10006</v>
      </c>
      <c r="F7425" t="s">
        <v>1947</v>
      </c>
      <c r="G7425" s="4" t="s">
        <v>1953</v>
      </c>
      <c r="H7425" s="4" t="s">
        <v>4086</v>
      </c>
      <c r="I7425" t="s">
        <v>80</v>
      </c>
      <c r="N7425" t="s">
        <v>3512</v>
      </c>
      <c r="O7425" s="2">
        <v>46023</v>
      </c>
      <c r="P7425" s="2">
        <v>46045</v>
      </c>
      <c r="Q7425" s="4" t="s">
        <v>3523</v>
      </c>
      <c r="T7425">
        <v>11993</v>
      </c>
      <c r="X7425" t="s">
        <v>86</v>
      </c>
      <c r="Z7425" s="4" t="s">
        <v>4086</v>
      </c>
      <c r="AA7425" s="2">
        <v>46139</v>
      </c>
      <c r="AB7425" s="4" t="s">
        <v>16564</v>
      </c>
    </row>
    <row r="7426" spans="1:28" x14ac:dyDescent="0.25">
      <c r="A7426">
        <v>2026</v>
      </c>
      <c r="B7426" s="2">
        <v>46023</v>
      </c>
      <c r="C7426" s="2">
        <v>46112</v>
      </c>
      <c r="D7426" t="s">
        <v>72</v>
      </c>
      <c r="E7426" s="3" t="s">
        <v>10007</v>
      </c>
      <c r="F7426" t="s">
        <v>1947</v>
      </c>
      <c r="G7426" s="4" t="s">
        <v>1953</v>
      </c>
      <c r="H7426" s="4" t="s">
        <v>4086</v>
      </c>
      <c r="I7426" t="s">
        <v>80</v>
      </c>
      <c r="N7426" t="s">
        <v>9905</v>
      </c>
      <c r="O7426" s="2">
        <v>46023</v>
      </c>
      <c r="P7426" s="2">
        <v>46045</v>
      </c>
      <c r="Q7426" s="4" t="s">
        <v>3523</v>
      </c>
      <c r="T7426">
        <v>21689</v>
      </c>
      <c r="X7426" t="s">
        <v>86</v>
      </c>
      <c r="Z7426" s="4" t="s">
        <v>4086</v>
      </c>
      <c r="AA7426" s="2">
        <v>46139</v>
      </c>
      <c r="AB7426" s="4" t="s">
        <v>16564</v>
      </c>
    </row>
    <row r="7427" spans="1:28" x14ac:dyDescent="0.25">
      <c r="A7427">
        <v>2026</v>
      </c>
      <c r="B7427" s="2">
        <v>46023</v>
      </c>
      <c r="C7427" s="2">
        <v>46112</v>
      </c>
      <c r="D7427" t="s">
        <v>72</v>
      </c>
      <c r="E7427" s="3" t="s">
        <v>10008</v>
      </c>
      <c r="F7427" t="s">
        <v>1947</v>
      </c>
      <c r="G7427" s="4" t="s">
        <v>1953</v>
      </c>
      <c r="H7427" s="4" t="s">
        <v>4086</v>
      </c>
      <c r="I7427" t="s">
        <v>80</v>
      </c>
      <c r="J7427" t="s">
        <v>6892</v>
      </c>
      <c r="K7427" t="s">
        <v>2774</v>
      </c>
      <c r="L7427" t="s">
        <v>2134</v>
      </c>
      <c r="M7427" t="s">
        <v>83</v>
      </c>
      <c r="O7427" s="2">
        <v>46023</v>
      </c>
      <c r="P7427" s="2">
        <v>46045</v>
      </c>
      <c r="Q7427" s="4" t="s">
        <v>3523</v>
      </c>
      <c r="T7427">
        <v>11993</v>
      </c>
      <c r="X7427" t="s">
        <v>86</v>
      </c>
      <c r="Z7427" s="4" t="s">
        <v>4086</v>
      </c>
      <c r="AA7427" s="2">
        <v>46139</v>
      </c>
      <c r="AB7427" s="4" t="s">
        <v>16564</v>
      </c>
    </row>
    <row r="7428" spans="1:28" x14ac:dyDescent="0.25">
      <c r="A7428">
        <v>2026</v>
      </c>
      <c r="B7428" s="2">
        <v>46023</v>
      </c>
      <c r="C7428" s="2">
        <v>46112</v>
      </c>
      <c r="D7428" t="s">
        <v>72</v>
      </c>
      <c r="E7428" s="3" t="s">
        <v>10009</v>
      </c>
      <c r="F7428" t="s">
        <v>1947</v>
      </c>
      <c r="G7428" s="4" t="s">
        <v>1953</v>
      </c>
      <c r="H7428" s="4" t="s">
        <v>4086</v>
      </c>
      <c r="I7428" t="s">
        <v>80</v>
      </c>
      <c r="N7428" t="s">
        <v>3512</v>
      </c>
      <c r="O7428" s="2">
        <v>46023</v>
      </c>
      <c r="P7428" s="2">
        <v>46045</v>
      </c>
      <c r="Q7428" s="4" t="s">
        <v>3523</v>
      </c>
      <c r="T7428">
        <v>11993</v>
      </c>
      <c r="X7428" t="s">
        <v>86</v>
      </c>
      <c r="Z7428" s="4" t="s">
        <v>4086</v>
      </c>
      <c r="AA7428" s="2">
        <v>46139</v>
      </c>
      <c r="AB7428" s="4" t="s">
        <v>16564</v>
      </c>
    </row>
    <row r="7429" spans="1:28" x14ac:dyDescent="0.25">
      <c r="A7429">
        <v>2026</v>
      </c>
      <c r="B7429" s="2">
        <v>46023</v>
      </c>
      <c r="C7429" s="2">
        <v>46112</v>
      </c>
      <c r="D7429" t="s">
        <v>72</v>
      </c>
      <c r="E7429" s="3" t="s">
        <v>10010</v>
      </c>
      <c r="F7429" t="s">
        <v>1947</v>
      </c>
      <c r="G7429" s="4" t="s">
        <v>1953</v>
      </c>
      <c r="H7429" s="4" t="s">
        <v>4086</v>
      </c>
      <c r="I7429" t="s">
        <v>80</v>
      </c>
      <c r="J7429" t="s">
        <v>10011</v>
      </c>
      <c r="K7429" t="s">
        <v>3008</v>
      </c>
      <c r="L7429" t="s">
        <v>8156</v>
      </c>
      <c r="M7429" t="s">
        <v>84</v>
      </c>
      <c r="O7429" s="2">
        <v>46023</v>
      </c>
      <c r="P7429" s="2">
        <v>46045</v>
      </c>
      <c r="Q7429" s="4" t="s">
        <v>3523</v>
      </c>
      <c r="T7429">
        <v>11993</v>
      </c>
      <c r="X7429" t="s">
        <v>86</v>
      </c>
      <c r="Z7429" s="4" t="s">
        <v>4086</v>
      </c>
      <c r="AA7429" s="2">
        <v>46139</v>
      </c>
      <c r="AB7429" s="4" t="s">
        <v>16564</v>
      </c>
    </row>
    <row r="7430" spans="1:28" x14ac:dyDescent="0.25">
      <c r="A7430">
        <v>2026</v>
      </c>
      <c r="B7430" s="2">
        <v>46023</v>
      </c>
      <c r="C7430" s="2">
        <v>46112</v>
      </c>
      <c r="D7430" t="s">
        <v>72</v>
      </c>
      <c r="E7430" s="3" t="s">
        <v>10012</v>
      </c>
      <c r="F7430" t="s">
        <v>1947</v>
      </c>
      <c r="G7430" s="4" t="s">
        <v>1953</v>
      </c>
      <c r="H7430" s="4" t="s">
        <v>4086</v>
      </c>
      <c r="I7430" t="s">
        <v>80</v>
      </c>
      <c r="J7430" t="s">
        <v>10013</v>
      </c>
      <c r="K7430" t="s">
        <v>10014</v>
      </c>
      <c r="L7430" t="s">
        <v>10015</v>
      </c>
      <c r="M7430" t="s">
        <v>84</v>
      </c>
      <c r="O7430" s="2">
        <v>46023</v>
      </c>
      <c r="P7430" s="2">
        <v>46045</v>
      </c>
      <c r="Q7430" s="4" t="s">
        <v>3523</v>
      </c>
      <c r="T7430">
        <v>11993</v>
      </c>
      <c r="X7430" t="s">
        <v>86</v>
      </c>
      <c r="Z7430" s="4" t="s">
        <v>4086</v>
      </c>
      <c r="AA7430" s="2">
        <v>46139</v>
      </c>
      <c r="AB7430" s="4" t="s">
        <v>16564</v>
      </c>
    </row>
    <row r="7431" spans="1:28" x14ac:dyDescent="0.25">
      <c r="A7431">
        <v>2026</v>
      </c>
      <c r="B7431" s="2">
        <v>46023</v>
      </c>
      <c r="C7431" s="2">
        <v>46112</v>
      </c>
      <c r="D7431" t="s">
        <v>72</v>
      </c>
      <c r="E7431" s="3" t="s">
        <v>10016</v>
      </c>
      <c r="F7431" t="s">
        <v>1947</v>
      </c>
      <c r="G7431" s="4" t="s">
        <v>1953</v>
      </c>
      <c r="H7431" s="4" t="s">
        <v>4086</v>
      </c>
      <c r="I7431" t="s">
        <v>80</v>
      </c>
      <c r="J7431" t="s">
        <v>2642</v>
      </c>
      <c r="K7431" t="s">
        <v>10017</v>
      </c>
      <c r="L7431" t="s">
        <v>2009</v>
      </c>
      <c r="M7431" t="s">
        <v>84</v>
      </c>
      <c r="O7431" s="2">
        <v>46023</v>
      </c>
      <c r="P7431" s="2">
        <v>46045</v>
      </c>
      <c r="Q7431" s="4" t="s">
        <v>3523</v>
      </c>
      <c r="T7431">
        <v>11993</v>
      </c>
      <c r="X7431" t="s">
        <v>86</v>
      </c>
      <c r="Z7431" s="4" t="s">
        <v>4086</v>
      </c>
      <c r="AA7431" s="2">
        <v>46139</v>
      </c>
      <c r="AB7431" s="4" t="s">
        <v>16564</v>
      </c>
    </row>
    <row r="7432" spans="1:28" x14ac:dyDescent="0.25">
      <c r="A7432">
        <v>2026</v>
      </c>
      <c r="B7432" s="2">
        <v>46023</v>
      </c>
      <c r="C7432" s="2">
        <v>46112</v>
      </c>
      <c r="D7432" t="s">
        <v>72</v>
      </c>
      <c r="E7432" s="3" t="s">
        <v>10018</v>
      </c>
      <c r="F7432" t="s">
        <v>1947</v>
      </c>
      <c r="G7432" s="4" t="s">
        <v>1953</v>
      </c>
      <c r="H7432" s="4" t="s">
        <v>4086</v>
      </c>
      <c r="I7432" t="s">
        <v>80</v>
      </c>
      <c r="J7432" t="s">
        <v>2847</v>
      </c>
      <c r="K7432" t="s">
        <v>3093</v>
      </c>
      <c r="L7432" t="s">
        <v>2054</v>
      </c>
      <c r="M7432" t="s">
        <v>84</v>
      </c>
      <c r="O7432" s="2">
        <v>46023</v>
      </c>
      <c r="P7432" s="2">
        <v>46045</v>
      </c>
      <c r="Q7432" s="4" t="s">
        <v>3523</v>
      </c>
      <c r="T7432">
        <v>11993</v>
      </c>
      <c r="X7432" t="s">
        <v>86</v>
      </c>
      <c r="Z7432" s="4" t="s">
        <v>4086</v>
      </c>
      <c r="AA7432" s="2">
        <v>46139</v>
      </c>
      <c r="AB7432" s="4" t="s">
        <v>16564</v>
      </c>
    </row>
    <row r="7433" spans="1:28" x14ac:dyDescent="0.25">
      <c r="A7433">
        <v>2026</v>
      </c>
      <c r="B7433" s="2">
        <v>46023</v>
      </c>
      <c r="C7433" s="2">
        <v>46112</v>
      </c>
      <c r="D7433" t="s">
        <v>72</v>
      </c>
      <c r="E7433" s="3" t="s">
        <v>10019</v>
      </c>
      <c r="F7433" t="s">
        <v>1947</v>
      </c>
      <c r="G7433" s="4" t="s">
        <v>1953</v>
      </c>
      <c r="H7433" s="4" t="s">
        <v>4086</v>
      </c>
      <c r="I7433" t="s">
        <v>80</v>
      </c>
      <c r="J7433" t="s">
        <v>2896</v>
      </c>
      <c r="K7433" t="s">
        <v>3850</v>
      </c>
      <c r="L7433" t="s">
        <v>3850</v>
      </c>
      <c r="M7433" t="s">
        <v>83</v>
      </c>
      <c r="O7433" s="2">
        <v>46023</v>
      </c>
      <c r="P7433" s="2">
        <v>46045</v>
      </c>
      <c r="Q7433" s="4" t="s">
        <v>3523</v>
      </c>
      <c r="T7433">
        <v>11993</v>
      </c>
      <c r="X7433" t="s">
        <v>86</v>
      </c>
      <c r="Z7433" s="4" t="s">
        <v>4086</v>
      </c>
      <c r="AA7433" s="2">
        <v>46139</v>
      </c>
      <c r="AB7433" s="4" t="s">
        <v>16564</v>
      </c>
    </row>
    <row r="7434" spans="1:28" x14ac:dyDescent="0.25">
      <c r="A7434">
        <v>2026</v>
      </c>
      <c r="B7434" s="2">
        <v>46023</v>
      </c>
      <c r="C7434" s="2">
        <v>46112</v>
      </c>
      <c r="D7434" t="s">
        <v>72</v>
      </c>
      <c r="E7434" s="3" t="s">
        <v>10020</v>
      </c>
      <c r="F7434" t="s">
        <v>1947</v>
      </c>
      <c r="G7434" s="4" t="s">
        <v>1953</v>
      </c>
      <c r="H7434" s="4" t="s">
        <v>4086</v>
      </c>
      <c r="I7434" t="s">
        <v>80</v>
      </c>
      <c r="N7434" t="s">
        <v>4308</v>
      </c>
      <c r="O7434" s="2">
        <v>46023</v>
      </c>
      <c r="P7434" s="2">
        <v>46045</v>
      </c>
      <c r="Q7434" s="4" t="s">
        <v>3523</v>
      </c>
      <c r="T7434">
        <v>11993</v>
      </c>
      <c r="X7434" t="s">
        <v>86</v>
      </c>
      <c r="Z7434" s="4" t="s">
        <v>4086</v>
      </c>
      <c r="AA7434" s="2">
        <v>46139</v>
      </c>
      <c r="AB7434" s="4" t="s">
        <v>16564</v>
      </c>
    </row>
    <row r="7435" spans="1:28" x14ac:dyDescent="0.25">
      <c r="A7435">
        <v>2026</v>
      </c>
      <c r="B7435" s="2">
        <v>46023</v>
      </c>
      <c r="C7435" s="2">
        <v>46112</v>
      </c>
      <c r="D7435" t="s">
        <v>72</v>
      </c>
      <c r="E7435" s="3" t="s">
        <v>10021</v>
      </c>
      <c r="F7435" t="s">
        <v>1947</v>
      </c>
      <c r="G7435" s="4" t="s">
        <v>1953</v>
      </c>
      <c r="H7435" s="4" t="s">
        <v>4086</v>
      </c>
      <c r="I7435" t="s">
        <v>80</v>
      </c>
      <c r="N7435" t="s">
        <v>4308</v>
      </c>
      <c r="O7435" s="2">
        <v>46023</v>
      </c>
      <c r="P7435" s="2">
        <v>46045</v>
      </c>
      <c r="Q7435" s="4" t="s">
        <v>3523</v>
      </c>
      <c r="T7435">
        <v>11993</v>
      </c>
      <c r="X7435" t="s">
        <v>86</v>
      </c>
      <c r="Z7435" s="4" t="s">
        <v>4086</v>
      </c>
      <c r="AA7435" s="2">
        <v>46139</v>
      </c>
      <c r="AB7435" s="4" t="s">
        <v>16564</v>
      </c>
    </row>
    <row r="7436" spans="1:28" x14ac:dyDescent="0.25">
      <c r="A7436">
        <v>2026</v>
      </c>
      <c r="B7436" s="2">
        <v>46023</v>
      </c>
      <c r="C7436" s="2">
        <v>46112</v>
      </c>
      <c r="D7436" t="s">
        <v>72</v>
      </c>
      <c r="E7436" s="3" t="s">
        <v>10022</v>
      </c>
      <c r="F7436" t="s">
        <v>1947</v>
      </c>
      <c r="G7436" s="4" t="s">
        <v>1953</v>
      </c>
      <c r="H7436" s="4" t="s">
        <v>4086</v>
      </c>
      <c r="I7436" t="s">
        <v>80</v>
      </c>
      <c r="J7436" t="s">
        <v>2811</v>
      </c>
      <c r="K7436" t="s">
        <v>2122</v>
      </c>
      <c r="L7436" t="s">
        <v>2009</v>
      </c>
      <c r="M7436" t="s">
        <v>83</v>
      </c>
      <c r="O7436" s="2">
        <v>46023</v>
      </c>
      <c r="P7436" s="2">
        <v>46045</v>
      </c>
      <c r="Q7436" s="4" t="s">
        <v>3523</v>
      </c>
      <c r="T7436">
        <v>4797</v>
      </c>
      <c r="X7436" t="s">
        <v>86</v>
      </c>
      <c r="Z7436" s="4" t="s">
        <v>4086</v>
      </c>
      <c r="AA7436" s="2">
        <v>46139</v>
      </c>
      <c r="AB7436" s="4" t="s">
        <v>16564</v>
      </c>
    </row>
    <row r="7437" spans="1:28" x14ac:dyDescent="0.25">
      <c r="A7437">
        <v>2026</v>
      </c>
      <c r="B7437" s="2">
        <v>46023</v>
      </c>
      <c r="C7437" s="2">
        <v>46112</v>
      </c>
      <c r="D7437" t="s">
        <v>72</v>
      </c>
      <c r="E7437" s="3" t="s">
        <v>10023</v>
      </c>
      <c r="F7437" t="s">
        <v>1947</v>
      </c>
      <c r="G7437" s="4" t="s">
        <v>1953</v>
      </c>
      <c r="H7437" s="4" t="s">
        <v>4086</v>
      </c>
      <c r="I7437" t="s">
        <v>80</v>
      </c>
      <c r="J7437" t="s">
        <v>10024</v>
      </c>
      <c r="K7437" t="s">
        <v>2141</v>
      </c>
      <c r="L7437" t="s">
        <v>2005</v>
      </c>
      <c r="M7437" t="s">
        <v>84</v>
      </c>
      <c r="O7437" s="2">
        <v>46023</v>
      </c>
      <c r="P7437" s="2">
        <v>46045</v>
      </c>
      <c r="Q7437" s="4" t="s">
        <v>3523</v>
      </c>
      <c r="T7437">
        <v>4797</v>
      </c>
      <c r="X7437" t="s">
        <v>86</v>
      </c>
      <c r="Z7437" s="4" t="s">
        <v>4086</v>
      </c>
      <c r="AA7437" s="2">
        <v>46139</v>
      </c>
      <c r="AB7437" s="4" t="s">
        <v>16564</v>
      </c>
    </row>
    <row r="7438" spans="1:28" x14ac:dyDescent="0.25">
      <c r="A7438">
        <v>2026</v>
      </c>
      <c r="B7438" s="2">
        <v>46023</v>
      </c>
      <c r="C7438" s="2">
        <v>46112</v>
      </c>
      <c r="D7438" t="s">
        <v>72</v>
      </c>
      <c r="E7438" s="3" t="s">
        <v>10025</v>
      </c>
      <c r="F7438" t="s">
        <v>1947</v>
      </c>
      <c r="G7438" s="4" t="s">
        <v>1953</v>
      </c>
      <c r="H7438" s="4" t="s">
        <v>4086</v>
      </c>
      <c r="I7438" t="s">
        <v>80</v>
      </c>
      <c r="J7438" t="s">
        <v>10026</v>
      </c>
      <c r="K7438" t="s">
        <v>2774</v>
      </c>
      <c r="L7438" t="s">
        <v>2775</v>
      </c>
      <c r="M7438" t="s">
        <v>84</v>
      </c>
      <c r="O7438" s="2">
        <v>46023</v>
      </c>
      <c r="P7438" s="2">
        <v>46045</v>
      </c>
      <c r="Q7438" s="4" t="s">
        <v>3523</v>
      </c>
      <c r="T7438">
        <v>11993</v>
      </c>
      <c r="X7438" t="s">
        <v>86</v>
      </c>
      <c r="Z7438" s="4" t="s">
        <v>4086</v>
      </c>
      <c r="AA7438" s="2">
        <v>46139</v>
      </c>
      <c r="AB7438" s="4" t="s">
        <v>16564</v>
      </c>
    </row>
    <row r="7439" spans="1:28" x14ac:dyDescent="0.25">
      <c r="A7439">
        <v>2026</v>
      </c>
      <c r="B7439" s="2">
        <v>46023</v>
      </c>
      <c r="C7439" s="2">
        <v>46112</v>
      </c>
      <c r="D7439" t="s">
        <v>72</v>
      </c>
      <c r="E7439" s="3" t="s">
        <v>10027</v>
      </c>
      <c r="F7439" t="s">
        <v>1947</v>
      </c>
      <c r="G7439" s="4" t="s">
        <v>1953</v>
      </c>
      <c r="H7439" s="4" t="s">
        <v>4086</v>
      </c>
      <c r="I7439" t="s">
        <v>80</v>
      </c>
      <c r="J7439" t="s">
        <v>10028</v>
      </c>
      <c r="K7439" t="s">
        <v>2054</v>
      </c>
      <c r="L7439" t="s">
        <v>2122</v>
      </c>
      <c r="M7439" t="s">
        <v>83</v>
      </c>
      <c r="O7439" s="2">
        <v>46023</v>
      </c>
      <c r="P7439" s="2">
        <v>46045</v>
      </c>
      <c r="Q7439" s="4" t="s">
        <v>3523</v>
      </c>
      <c r="T7439">
        <v>4797</v>
      </c>
      <c r="X7439" t="s">
        <v>86</v>
      </c>
      <c r="Z7439" s="4" t="s">
        <v>4086</v>
      </c>
      <c r="AA7439" s="2">
        <v>46139</v>
      </c>
      <c r="AB7439" s="4" t="s">
        <v>16564</v>
      </c>
    </row>
    <row r="7440" spans="1:28" x14ac:dyDescent="0.25">
      <c r="A7440">
        <v>2026</v>
      </c>
      <c r="B7440" s="2">
        <v>46023</v>
      </c>
      <c r="C7440" s="2">
        <v>46112</v>
      </c>
      <c r="D7440" t="s">
        <v>72</v>
      </c>
      <c r="E7440" s="3" t="s">
        <v>10029</v>
      </c>
      <c r="F7440" t="s">
        <v>1947</v>
      </c>
      <c r="G7440" s="4" t="s">
        <v>1953</v>
      </c>
      <c r="H7440" s="4" t="s">
        <v>4086</v>
      </c>
      <c r="I7440" t="s">
        <v>80</v>
      </c>
      <c r="J7440" t="s">
        <v>10030</v>
      </c>
      <c r="K7440" t="s">
        <v>2122</v>
      </c>
      <c r="L7440" t="s">
        <v>3709</v>
      </c>
      <c r="M7440" t="s">
        <v>83</v>
      </c>
      <c r="O7440" s="2">
        <v>46023</v>
      </c>
      <c r="P7440" s="2">
        <v>46045</v>
      </c>
      <c r="Q7440" s="4" t="s">
        <v>3523</v>
      </c>
      <c r="T7440">
        <v>4797</v>
      </c>
      <c r="X7440" t="s">
        <v>86</v>
      </c>
      <c r="Z7440" s="4" t="s">
        <v>4086</v>
      </c>
      <c r="AA7440" s="2">
        <v>46139</v>
      </c>
      <c r="AB7440" s="4" t="s">
        <v>16564</v>
      </c>
    </row>
    <row r="7441" spans="1:28" x14ac:dyDescent="0.25">
      <c r="A7441">
        <v>2026</v>
      </c>
      <c r="B7441" s="2">
        <v>46023</v>
      </c>
      <c r="C7441" s="2">
        <v>46112</v>
      </c>
      <c r="D7441" t="s">
        <v>72</v>
      </c>
      <c r="E7441" s="3" t="s">
        <v>10031</v>
      </c>
      <c r="F7441" t="s">
        <v>1947</v>
      </c>
      <c r="G7441" s="4" t="s">
        <v>1953</v>
      </c>
      <c r="H7441" s="4" t="s">
        <v>4086</v>
      </c>
      <c r="I7441" t="s">
        <v>80</v>
      </c>
      <c r="J7441" t="s">
        <v>10013</v>
      </c>
      <c r="K7441" t="s">
        <v>10014</v>
      </c>
      <c r="L7441" t="s">
        <v>10015</v>
      </c>
      <c r="M7441" t="s">
        <v>84</v>
      </c>
      <c r="O7441" s="2">
        <v>46023</v>
      </c>
      <c r="P7441" s="2">
        <v>46045</v>
      </c>
      <c r="Q7441" s="4" t="s">
        <v>3523</v>
      </c>
      <c r="T7441">
        <v>11993</v>
      </c>
      <c r="X7441" t="s">
        <v>86</v>
      </c>
      <c r="Z7441" s="4" t="s">
        <v>4086</v>
      </c>
      <c r="AA7441" s="2">
        <v>46139</v>
      </c>
      <c r="AB7441" s="4" t="s">
        <v>16564</v>
      </c>
    </row>
    <row r="7442" spans="1:28" x14ac:dyDescent="0.25">
      <c r="A7442">
        <v>2026</v>
      </c>
      <c r="B7442" s="2">
        <v>46023</v>
      </c>
      <c r="C7442" s="2">
        <v>46112</v>
      </c>
      <c r="D7442" t="s">
        <v>72</v>
      </c>
      <c r="E7442" s="3" t="s">
        <v>10032</v>
      </c>
      <c r="F7442" t="s">
        <v>1947</v>
      </c>
      <c r="G7442" s="4" t="s">
        <v>1953</v>
      </c>
      <c r="H7442" s="4" t="s">
        <v>4086</v>
      </c>
      <c r="I7442" t="s">
        <v>80</v>
      </c>
      <c r="N7442" t="s">
        <v>9920</v>
      </c>
      <c r="O7442" s="2">
        <v>46023</v>
      </c>
      <c r="P7442" s="2">
        <v>46045</v>
      </c>
      <c r="Q7442" s="4" t="s">
        <v>3523</v>
      </c>
      <c r="T7442">
        <v>4797</v>
      </c>
      <c r="X7442" t="s">
        <v>86</v>
      </c>
      <c r="Z7442" s="4" t="s">
        <v>4086</v>
      </c>
      <c r="AA7442" s="2">
        <v>46139</v>
      </c>
      <c r="AB7442" s="4" t="s">
        <v>16564</v>
      </c>
    </row>
    <row r="7443" spans="1:28" x14ac:dyDescent="0.25">
      <c r="A7443">
        <v>2026</v>
      </c>
      <c r="B7443" s="2">
        <v>46023</v>
      </c>
      <c r="C7443" s="2">
        <v>46112</v>
      </c>
      <c r="D7443" t="s">
        <v>72</v>
      </c>
      <c r="E7443" s="3" t="s">
        <v>10033</v>
      </c>
      <c r="F7443" t="s">
        <v>1947</v>
      </c>
      <c r="G7443" s="4" t="s">
        <v>1953</v>
      </c>
      <c r="H7443" s="4" t="s">
        <v>4086</v>
      </c>
      <c r="I7443" t="s">
        <v>80</v>
      </c>
      <c r="J7443" t="s">
        <v>10004</v>
      </c>
      <c r="K7443" t="s">
        <v>4075</v>
      </c>
      <c r="L7443" t="s">
        <v>2468</v>
      </c>
      <c r="M7443" t="s">
        <v>83</v>
      </c>
      <c r="O7443" s="2">
        <v>46023</v>
      </c>
      <c r="P7443" s="2">
        <v>46045</v>
      </c>
      <c r="Q7443" s="4" t="s">
        <v>3523</v>
      </c>
      <c r="T7443">
        <v>11993</v>
      </c>
      <c r="X7443" t="s">
        <v>86</v>
      </c>
      <c r="Z7443" s="4" t="s">
        <v>4086</v>
      </c>
      <c r="AA7443" s="2">
        <v>46139</v>
      </c>
      <c r="AB7443" s="4" t="s">
        <v>16564</v>
      </c>
    </row>
    <row r="7444" spans="1:28" x14ac:dyDescent="0.25">
      <c r="A7444">
        <v>2026</v>
      </c>
      <c r="B7444" s="2">
        <v>46023</v>
      </c>
      <c r="C7444" s="2">
        <v>46112</v>
      </c>
      <c r="D7444" t="s">
        <v>72</v>
      </c>
      <c r="E7444" s="3" t="s">
        <v>10034</v>
      </c>
      <c r="F7444" t="s">
        <v>1947</v>
      </c>
      <c r="G7444" s="4" t="s">
        <v>1953</v>
      </c>
      <c r="H7444" s="4" t="s">
        <v>4086</v>
      </c>
      <c r="I7444" t="s">
        <v>80</v>
      </c>
      <c r="N7444" t="s">
        <v>4308</v>
      </c>
      <c r="O7444" s="2">
        <v>46023</v>
      </c>
      <c r="P7444" s="2">
        <v>46045</v>
      </c>
      <c r="Q7444" s="4" t="s">
        <v>3523</v>
      </c>
      <c r="T7444">
        <v>11993</v>
      </c>
      <c r="X7444" t="s">
        <v>86</v>
      </c>
      <c r="Z7444" s="4" t="s">
        <v>4086</v>
      </c>
      <c r="AA7444" s="2">
        <v>46139</v>
      </c>
      <c r="AB7444" s="4" t="s">
        <v>16564</v>
      </c>
    </row>
    <row r="7445" spans="1:28" x14ac:dyDescent="0.25">
      <c r="A7445">
        <v>2026</v>
      </c>
      <c r="B7445" s="2">
        <v>46023</v>
      </c>
      <c r="C7445" s="2">
        <v>46112</v>
      </c>
      <c r="D7445" t="s">
        <v>72</v>
      </c>
      <c r="E7445" s="3" t="s">
        <v>10035</v>
      </c>
      <c r="F7445" t="s">
        <v>1947</v>
      </c>
      <c r="G7445" s="4" t="s">
        <v>1953</v>
      </c>
      <c r="H7445" s="4" t="s">
        <v>4086</v>
      </c>
      <c r="I7445" t="s">
        <v>80</v>
      </c>
      <c r="J7445" t="s">
        <v>9854</v>
      </c>
      <c r="K7445" t="s">
        <v>2588</v>
      </c>
      <c r="L7445" t="s">
        <v>2075</v>
      </c>
      <c r="M7445" t="s">
        <v>83</v>
      </c>
      <c r="O7445" s="2">
        <v>46023</v>
      </c>
      <c r="P7445" s="2">
        <v>46045</v>
      </c>
      <c r="Q7445" s="4" t="s">
        <v>3523</v>
      </c>
      <c r="T7445">
        <v>11993</v>
      </c>
      <c r="X7445" t="s">
        <v>86</v>
      </c>
      <c r="Z7445" s="4" t="s">
        <v>4086</v>
      </c>
      <c r="AA7445" s="2">
        <v>46139</v>
      </c>
      <c r="AB7445" s="4" t="s">
        <v>16564</v>
      </c>
    </row>
    <row r="7446" spans="1:28" x14ac:dyDescent="0.25">
      <c r="A7446">
        <v>2026</v>
      </c>
      <c r="B7446" s="2">
        <v>46023</v>
      </c>
      <c r="C7446" s="2">
        <v>46112</v>
      </c>
      <c r="D7446" t="s">
        <v>72</v>
      </c>
      <c r="E7446" s="3" t="s">
        <v>10036</v>
      </c>
      <c r="F7446" t="s">
        <v>1947</v>
      </c>
      <c r="G7446" s="4" t="s">
        <v>1953</v>
      </c>
      <c r="H7446" s="4" t="s">
        <v>4086</v>
      </c>
      <c r="I7446" t="s">
        <v>80</v>
      </c>
      <c r="N7446" t="s">
        <v>10037</v>
      </c>
      <c r="O7446" s="2">
        <v>46023</v>
      </c>
      <c r="P7446" s="2">
        <v>46045</v>
      </c>
      <c r="Q7446" s="4" t="s">
        <v>3523</v>
      </c>
      <c r="T7446">
        <v>24099</v>
      </c>
      <c r="X7446" t="s">
        <v>86</v>
      </c>
      <c r="Z7446" s="4" t="s">
        <v>4086</v>
      </c>
      <c r="AA7446" s="2">
        <v>46139</v>
      </c>
      <c r="AB7446" s="4" t="s">
        <v>16564</v>
      </c>
    </row>
    <row r="7447" spans="1:28" x14ac:dyDescent="0.25">
      <c r="A7447">
        <v>2026</v>
      </c>
      <c r="B7447" s="2">
        <v>46023</v>
      </c>
      <c r="C7447" s="2">
        <v>46112</v>
      </c>
      <c r="D7447" t="s">
        <v>72</v>
      </c>
      <c r="E7447" s="3" t="s">
        <v>10038</v>
      </c>
      <c r="F7447" t="s">
        <v>1947</v>
      </c>
      <c r="G7447" s="4" t="s">
        <v>1953</v>
      </c>
      <c r="H7447" s="4" t="s">
        <v>4086</v>
      </c>
      <c r="I7447" t="s">
        <v>80</v>
      </c>
      <c r="N7447" t="s">
        <v>9920</v>
      </c>
      <c r="O7447" s="2">
        <v>46023</v>
      </c>
      <c r="P7447" s="2">
        <v>46045</v>
      </c>
      <c r="Q7447" s="4" t="s">
        <v>3523</v>
      </c>
      <c r="T7447">
        <v>4797</v>
      </c>
      <c r="X7447" t="s">
        <v>86</v>
      </c>
      <c r="Z7447" s="4" t="s">
        <v>4086</v>
      </c>
      <c r="AA7447" s="2">
        <v>46139</v>
      </c>
      <c r="AB7447" s="4" t="s">
        <v>16564</v>
      </c>
    </row>
    <row r="7448" spans="1:28" x14ac:dyDescent="0.25">
      <c r="A7448">
        <v>2026</v>
      </c>
      <c r="B7448" s="2">
        <v>46023</v>
      </c>
      <c r="C7448" s="2">
        <v>46112</v>
      </c>
      <c r="D7448" t="s">
        <v>72</v>
      </c>
      <c r="E7448" s="3" t="s">
        <v>10039</v>
      </c>
      <c r="F7448" t="s">
        <v>1947</v>
      </c>
      <c r="G7448" s="4" t="s">
        <v>1953</v>
      </c>
      <c r="H7448" s="4" t="s">
        <v>4086</v>
      </c>
      <c r="I7448" t="s">
        <v>80</v>
      </c>
      <c r="N7448" t="s">
        <v>9920</v>
      </c>
      <c r="O7448" s="2">
        <v>46023</v>
      </c>
      <c r="P7448" s="2">
        <v>46045</v>
      </c>
      <c r="Q7448" s="4" t="s">
        <v>3523</v>
      </c>
      <c r="T7448">
        <v>4797</v>
      </c>
      <c r="X7448" t="s">
        <v>86</v>
      </c>
      <c r="Z7448" s="4" t="s">
        <v>4086</v>
      </c>
      <c r="AA7448" s="2">
        <v>46139</v>
      </c>
      <c r="AB7448" s="4" t="s">
        <v>16564</v>
      </c>
    </row>
    <row r="7449" spans="1:28" x14ac:dyDescent="0.25">
      <c r="A7449">
        <v>2026</v>
      </c>
      <c r="B7449" s="2">
        <v>46023</v>
      </c>
      <c r="C7449" s="2">
        <v>46112</v>
      </c>
      <c r="D7449" t="s">
        <v>72</v>
      </c>
      <c r="E7449" s="3" t="s">
        <v>10040</v>
      </c>
      <c r="F7449" t="s">
        <v>1947</v>
      </c>
      <c r="G7449" s="4" t="s">
        <v>1953</v>
      </c>
      <c r="H7449" s="4" t="s">
        <v>4086</v>
      </c>
      <c r="I7449" t="s">
        <v>80</v>
      </c>
      <c r="N7449" t="s">
        <v>9920</v>
      </c>
      <c r="O7449" s="2">
        <v>46023</v>
      </c>
      <c r="P7449" s="2">
        <v>46045</v>
      </c>
      <c r="Q7449" s="4" t="s">
        <v>3523</v>
      </c>
      <c r="T7449">
        <v>4797</v>
      </c>
      <c r="X7449" t="s">
        <v>86</v>
      </c>
      <c r="Z7449" s="4" t="s">
        <v>4086</v>
      </c>
      <c r="AA7449" s="2">
        <v>46139</v>
      </c>
      <c r="AB7449" s="4" t="s">
        <v>16564</v>
      </c>
    </row>
    <row r="7450" spans="1:28" x14ac:dyDescent="0.25">
      <c r="A7450">
        <v>2026</v>
      </c>
      <c r="B7450" s="2">
        <v>46023</v>
      </c>
      <c r="C7450" s="2">
        <v>46112</v>
      </c>
      <c r="D7450" t="s">
        <v>72</v>
      </c>
      <c r="E7450" s="3" t="s">
        <v>10041</v>
      </c>
      <c r="F7450" t="s">
        <v>1947</v>
      </c>
      <c r="G7450" s="4" t="s">
        <v>1953</v>
      </c>
      <c r="H7450" s="4" t="s">
        <v>4086</v>
      </c>
      <c r="I7450" t="s">
        <v>80</v>
      </c>
      <c r="N7450" t="s">
        <v>9920</v>
      </c>
      <c r="O7450" s="2">
        <v>46023</v>
      </c>
      <c r="P7450" s="2">
        <v>46045</v>
      </c>
      <c r="Q7450" s="4" t="s">
        <v>3523</v>
      </c>
      <c r="T7450">
        <v>4797</v>
      </c>
      <c r="X7450" t="s">
        <v>86</v>
      </c>
      <c r="Z7450" s="4" t="s">
        <v>4086</v>
      </c>
      <c r="AA7450" s="2">
        <v>46139</v>
      </c>
      <c r="AB7450" s="4" t="s">
        <v>16564</v>
      </c>
    </row>
    <row r="7451" spans="1:28" x14ac:dyDescent="0.25">
      <c r="A7451">
        <v>2026</v>
      </c>
      <c r="B7451" s="2">
        <v>46023</v>
      </c>
      <c r="C7451" s="2">
        <v>46112</v>
      </c>
      <c r="D7451" t="s">
        <v>72</v>
      </c>
      <c r="E7451" s="3" t="s">
        <v>10042</v>
      </c>
      <c r="F7451" t="s">
        <v>1947</v>
      </c>
      <c r="G7451" s="4" t="s">
        <v>1953</v>
      </c>
      <c r="H7451" s="4" t="s">
        <v>4086</v>
      </c>
      <c r="I7451" t="s">
        <v>80</v>
      </c>
      <c r="N7451" t="s">
        <v>9920</v>
      </c>
      <c r="O7451" s="2">
        <v>46023</v>
      </c>
      <c r="P7451" s="2">
        <v>46045</v>
      </c>
      <c r="Q7451" s="4" t="s">
        <v>3523</v>
      </c>
      <c r="T7451">
        <v>4797</v>
      </c>
      <c r="X7451" t="s">
        <v>86</v>
      </c>
      <c r="Z7451" s="4" t="s">
        <v>4086</v>
      </c>
      <c r="AA7451" s="2">
        <v>46139</v>
      </c>
      <c r="AB7451" s="4" t="s">
        <v>16564</v>
      </c>
    </row>
    <row r="7452" spans="1:28" x14ac:dyDescent="0.25">
      <c r="A7452">
        <v>2026</v>
      </c>
      <c r="B7452" s="2">
        <v>46023</v>
      </c>
      <c r="C7452" s="2">
        <v>46112</v>
      </c>
      <c r="D7452" t="s">
        <v>72</v>
      </c>
      <c r="E7452" s="3" t="s">
        <v>10043</v>
      </c>
      <c r="F7452" t="s">
        <v>1947</v>
      </c>
      <c r="G7452" s="4" t="s">
        <v>1953</v>
      </c>
      <c r="H7452" s="4" t="s">
        <v>4086</v>
      </c>
      <c r="I7452" t="s">
        <v>80</v>
      </c>
      <c r="N7452" t="s">
        <v>4308</v>
      </c>
      <c r="O7452" s="2">
        <v>46023</v>
      </c>
      <c r="P7452" s="2">
        <v>46045</v>
      </c>
      <c r="Q7452" s="4" t="s">
        <v>3523</v>
      </c>
      <c r="T7452">
        <v>11993</v>
      </c>
      <c r="X7452" t="s">
        <v>86</v>
      </c>
      <c r="Z7452" s="4" t="s">
        <v>4086</v>
      </c>
      <c r="AA7452" s="2">
        <v>46139</v>
      </c>
      <c r="AB7452" s="4" t="s">
        <v>16564</v>
      </c>
    </row>
    <row r="7453" spans="1:28" x14ac:dyDescent="0.25">
      <c r="A7453">
        <v>2026</v>
      </c>
      <c r="B7453" s="2">
        <v>46023</v>
      </c>
      <c r="C7453" s="2">
        <v>46112</v>
      </c>
      <c r="D7453" t="s">
        <v>72</v>
      </c>
      <c r="E7453" s="3" t="s">
        <v>10044</v>
      </c>
      <c r="F7453" t="s">
        <v>1947</v>
      </c>
      <c r="G7453" s="4" t="s">
        <v>1953</v>
      </c>
      <c r="H7453" s="4" t="s">
        <v>4086</v>
      </c>
      <c r="I7453" t="s">
        <v>80</v>
      </c>
      <c r="N7453" t="s">
        <v>4308</v>
      </c>
      <c r="O7453" s="2">
        <v>46023</v>
      </c>
      <c r="P7453" s="2">
        <v>46045</v>
      </c>
      <c r="Q7453" s="4" t="s">
        <v>3523</v>
      </c>
      <c r="T7453">
        <v>11993</v>
      </c>
      <c r="X7453" t="s">
        <v>86</v>
      </c>
      <c r="Z7453" s="4" t="s">
        <v>4086</v>
      </c>
      <c r="AA7453" s="2">
        <v>46139</v>
      </c>
      <c r="AB7453" s="4" t="s">
        <v>16564</v>
      </c>
    </row>
    <row r="7454" spans="1:28" x14ac:dyDescent="0.25">
      <c r="A7454">
        <v>2026</v>
      </c>
      <c r="B7454" s="2">
        <v>46023</v>
      </c>
      <c r="C7454" s="2">
        <v>46112</v>
      </c>
      <c r="D7454" t="s">
        <v>72</v>
      </c>
      <c r="E7454" s="3" t="s">
        <v>10045</v>
      </c>
      <c r="F7454" t="s">
        <v>1947</v>
      </c>
      <c r="G7454" s="4" t="s">
        <v>1953</v>
      </c>
      <c r="H7454" s="4" t="s">
        <v>4086</v>
      </c>
      <c r="I7454" t="s">
        <v>80</v>
      </c>
      <c r="N7454" t="s">
        <v>4308</v>
      </c>
      <c r="O7454" s="2">
        <v>46023</v>
      </c>
      <c r="P7454" s="2">
        <v>46045</v>
      </c>
      <c r="Q7454" s="4" t="s">
        <v>3523</v>
      </c>
      <c r="T7454">
        <v>11993</v>
      </c>
      <c r="X7454" t="s">
        <v>86</v>
      </c>
      <c r="Z7454" s="4" t="s">
        <v>4086</v>
      </c>
      <c r="AA7454" s="2">
        <v>46139</v>
      </c>
      <c r="AB7454" s="4" t="s">
        <v>16564</v>
      </c>
    </row>
    <row r="7455" spans="1:28" x14ac:dyDescent="0.25">
      <c r="A7455">
        <v>2026</v>
      </c>
      <c r="B7455" s="2">
        <v>46023</v>
      </c>
      <c r="C7455" s="2">
        <v>46112</v>
      </c>
      <c r="D7455" t="s">
        <v>72</v>
      </c>
      <c r="E7455" s="3" t="s">
        <v>10046</v>
      </c>
      <c r="F7455" t="s">
        <v>1947</v>
      </c>
      <c r="G7455" s="4" t="s">
        <v>1953</v>
      </c>
      <c r="H7455" s="4" t="s">
        <v>4086</v>
      </c>
      <c r="I7455" t="s">
        <v>80</v>
      </c>
      <c r="N7455" t="s">
        <v>9920</v>
      </c>
      <c r="O7455" s="2">
        <v>46023</v>
      </c>
      <c r="P7455" s="2">
        <v>46045</v>
      </c>
      <c r="Q7455" s="4" t="s">
        <v>3523</v>
      </c>
      <c r="T7455">
        <v>4797</v>
      </c>
      <c r="X7455" t="s">
        <v>86</v>
      </c>
      <c r="Z7455" s="4" t="s">
        <v>4086</v>
      </c>
      <c r="AA7455" s="2">
        <v>46139</v>
      </c>
      <c r="AB7455" s="4" t="s">
        <v>16564</v>
      </c>
    </row>
    <row r="7456" spans="1:28" x14ac:dyDescent="0.25">
      <c r="A7456">
        <v>2026</v>
      </c>
      <c r="B7456" s="2">
        <v>46023</v>
      </c>
      <c r="C7456" s="2">
        <v>46112</v>
      </c>
      <c r="D7456" t="s">
        <v>72</v>
      </c>
      <c r="E7456" s="3" t="s">
        <v>10047</v>
      </c>
      <c r="F7456" t="s">
        <v>1947</v>
      </c>
      <c r="G7456" s="4" t="s">
        <v>1953</v>
      </c>
      <c r="H7456" s="4" t="s">
        <v>4086</v>
      </c>
      <c r="I7456" t="s">
        <v>80</v>
      </c>
      <c r="N7456" t="s">
        <v>9920</v>
      </c>
      <c r="O7456" s="2">
        <v>46023</v>
      </c>
      <c r="P7456" s="2">
        <v>46045</v>
      </c>
      <c r="Q7456" s="4" t="s">
        <v>3523</v>
      </c>
      <c r="T7456">
        <v>4797</v>
      </c>
      <c r="X7456" t="s">
        <v>86</v>
      </c>
      <c r="Z7456" s="4" t="s">
        <v>4086</v>
      </c>
      <c r="AA7456" s="2">
        <v>46139</v>
      </c>
      <c r="AB7456" s="4" t="s">
        <v>16564</v>
      </c>
    </row>
    <row r="7457" spans="1:28" x14ac:dyDescent="0.25">
      <c r="A7457">
        <v>2026</v>
      </c>
      <c r="B7457" s="2">
        <v>46023</v>
      </c>
      <c r="C7457" s="2">
        <v>46112</v>
      </c>
      <c r="D7457" t="s">
        <v>72</v>
      </c>
      <c r="E7457" s="3" t="s">
        <v>10048</v>
      </c>
      <c r="F7457" t="s">
        <v>1947</v>
      </c>
      <c r="G7457" s="4" t="s">
        <v>1953</v>
      </c>
      <c r="H7457" s="4" t="s">
        <v>4086</v>
      </c>
      <c r="I7457" t="s">
        <v>80</v>
      </c>
      <c r="J7457" t="s">
        <v>9819</v>
      </c>
      <c r="K7457" t="s">
        <v>2212</v>
      </c>
      <c r="L7457" t="s">
        <v>9673</v>
      </c>
      <c r="M7457" t="s">
        <v>83</v>
      </c>
      <c r="O7457" s="2">
        <v>46023</v>
      </c>
      <c r="P7457" s="2">
        <v>46045</v>
      </c>
      <c r="Q7457" s="4" t="s">
        <v>3523</v>
      </c>
      <c r="T7457">
        <v>11993</v>
      </c>
      <c r="X7457" t="s">
        <v>86</v>
      </c>
      <c r="Z7457" s="4" t="s">
        <v>4086</v>
      </c>
      <c r="AA7457" s="2">
        <v>46139</v>
      </c>
      <c r="AB7457" s="4" t="s">
        <v>16564</v>
      </c>
    </row>
    <row r="7458" spans="1:28" x14ac:dyDescent="0.25">
      <c r="A7458">
        <v>2026</v>
      </c>
      <c r="B7458" s="2">
        <v>46023</v>
      </c>
      <c r="C7458" s="2">
        <v>46112</v>
      </c>
      <c r="D7458" t="s">
        <v>72</v>
      </c>
      <c r="E7458" s="3" t="s">
        <v>10049</v>
      </c>
      <c r="F7458" t="s">
        <v>1947</v>
      </c>
      <c r="G7458" s="4" t="s">
        <v>1953</v>
      </c>
      <c r="H7458" s="4" t="s">
        <v>4086</v>
      </c>
      <c r="I7458" t="s">
        <v>80</v>
      </c>
      <c r="N7458" t="s">
        <v>4308</v>
      </c>
      <c r="O7458" s="2">
        <v>46023</v>
      </c>
      <c r="P7458" s="2">
        <v>46045</v>
      </c>
      <c r="Q7458" s="4" t="s">
        <v>3523</v>
      </c>
      <c r="T7458">
        <v>11993</v>
      </c>
      <c r="X7458" t="s">
        <v>86</v>
      </c>
      <c r="Z7458" s="4" t="s">
        <v>4086</v>
      </c>
      <c r="AA7458" s="2">
        <v>46139</v>
      </c>
      <c r="AB7458" s="4" t="s">
        <v>16564</v>
      </c>
    </row>
    <row r="7459" spans="1:28" x14ac:dyDescent="0.25">
      <c r="A7459">
        <v>2026</v>
      </c>
      <c r="B7459" s="2">
        <v>46023</v>
      </c>
      <c r="C7459" s="2">
        <v>46112</v>
      </c>
      <c r="D7459" t="s">
        <v>72</v>
      </c>
      <c r="E7459" s="3" t="s">
        <v>10050</v>
      </c>
      <c r="F7459" t="s">
        <v>1947</v>
      </c>
      <c r="G7459" s="4" t="s">
        <v>1953</v>
      </c>
      <c r="H7459" s="4" t="s">
        <v>4086</v>
      </c>
      <c r="I7459" t="s">
        <v>80</v>
      </c>
      <c r="N7459" t="s">
        <v>9920</v>
      </c>
      <c r="O7459" s="2">
        <v>46023</v>
      </c>
      <c r="P7459" s="2">
        <v>46045</v>
      </c>
      <c r="Q7459" s="4" t="s">
        <v>3523</v>
      </c>
      <c r="T7459">
        <v>4797</v>
      </c>
      <c r="X7459" t="s">
        <v>86</v>
      </c>
      <c r="Z7459" s="4" t="s">
        <v>4086</v>
      </c>
      <c r="AA7459" s="2">
        <v>46139</v>
      </c>
      <c r="AB7459" s="4" t="s">
        <v>16564</v>
      </c>
    </row>
    <row r="7460" spans="1:28" x14ac:dyDescent="0.25">
      <c r="A7460">
        <v>2026</v>
      </c>
      <c r="B7460" s="2">
        <v>46023</v>
      </c>
      <c r="C7460" s="2">
        <v>46112</v>
      </c>
      <c r="D7460" t="s">
        <v>72</v>
      </c>
      <c r="E7460" s="3" t="s">
        <v>10051</v>
      </c>
      <c r="F7460" t="s">
        <v>1947</v>
      </c>
      <c r="G7460" s="4" t="s">
        <v>1953</v>
      </c>
      <c r="H7460" s="4" t="s">
        <v>4086</v>
      </c>
      <c r="I7460" t="s">
        <v>80</v>
      </c>
      <c r="J7460" t="s">
        <v>10052</v>
      </c>
      <c r="K7460" t="s">
        <v>2009</v>
      </c>
      <c r="L7460" t="s">
        <v>2408</v>
      </c>
      <c r="M7460" t="s">
        <v>83</v>
      </c>
      <c r="O7460" s="2">
        <v>46023</v>
      </c>
      <c r="P7460" s="2">
        <v>46045</v>
      </c>
      <c r="Q7460" s="4" t="s">
        <v>3523</v>
      </c>
      <c r="T7460">
        <v>11993</v>
      </c>
      <c r="X7460" t="s">
        <v>86</v>
      </c>
      <c r="Z7460" s="4" t="s">
        <v>4086</v>
      </c>
      <c r="AA7460" s="2">
        <v>46139</v>
      </c>
      <c r="AB7460" s="4" t="s">
        <v>16564</v>
      </c>
    </row>
    <row r="7461" spans="1:28" x14ac:dyDescent="0.25">
      <c r="A7461">
        <v>2026</v>
      </c>
      <c r="B7461" s="2">
        <v>46023</v>
      </c>
      <c r="C7461" s="2">
        <v>46112</v>
      </c>
      <c r="D7461" t="s">
        <v>72</v>
      </c>
      <c r="E7461" s="3" t="s">
        <v>10053</v>
      </c>
      <c r="F7461" t="s">
        <v>1947</v>
      </c>
      <c r="G7461" s="4" t="s">
        <v>1953</v>
      </c>
      <c r="H7461" s="4" t="s">
        <v>4086</v>
      </c>
      <c r="I7461" t="s">
        <v>80</v>
      </c>
      <c r="N7461" t="s">
        <v>6565</v>
      </c>
      <c r="O7461" s="2">
        <v>46023</v>
      </c>
      <c r="P7461" s="2">
        <v>46045</v>
      </c>
      <c r="Q7461" s="4" t="s">
        <v>3523</v>
      </c>
      <c r="T7461">
        <v>4797</v>
      </c>
      <c r="X7461" t="s">
        <v>86</v>
      </c>
      <c r="Z7461" s="4" t="s">
        <v>4086</v>
      </c>
      <c r="AA7461" s="2">
        <v>46139</v>
      </c>
      <c r="AB7461" s="4" t="s">
        <v>16564</v>
      </c>
    </row>
    <row r="7462" spans="1:28" x14ac:dyDescent="0.25">
      <c r="A7462">
        <v>2026</v>
      </c>
      <c r="B7462" s="2">
        <v>46023</v>
      </c>
      <c r="C7462" s="2">
        <v>46112</v>
      </c>
      <c r="D7462" t="s">
        <v>72</v>
      </c>
      <c r="E7462" s="3" t="s">
        <v>10054</v>
      </c>
      <c r="F7462" t="s">
        <v>1947</v>
      </c>
      <c r="G7462" s="4" t="s">
        <v>1953</v>
      </c>
      <c r="H7462" s="4" t="s">
        <v>4086</v>
      </c>
      <c r="I7462" t="s">
        <v>80</v>
      </c>
      <c r="N7462" t="s">
        <v>6565</v>
      </c>
      <c r="O7462" s="2">
        <v>46023</v>
      </c>
      <c r="P7462" s="2">
        <v>46045</v>
      </c>
      <c r="Q7462" s="4" t="s">
        <v>3523</v>
      </c>
      <c r="T7462">
        <v>4797</v>
      </c>
      <c r="X7462" t="s">
        <v>86</v>
      </c>
      <c r="Z7462" s="4" t="s">
        <v>4086</v>
      </c>
      <c r="AA7462" s="2">
        <v>46139</v>
      </c>
      <c r="AB7462" s="4" t="s">
        <v>16564</v>
      </c>
    </row>
    <row r="7463" spans="1:28" x14ac:dyDescent="0.25">
      <c r="A7463">
        <v>2026</v>
      </c>
      <c r="B7463" s="2">
        <v>46023</v>
      </c>
      <c r="C7463" s="2">
        <v>46112</v>
      </c>
      <c r="D7463" t="s">
        <v>72</v>
      </c>
      <c r="E7463" s="3" t="s">
        <v>10055</v>
      </c>
      <c r="F7463" t="s">
        <v>1947</v>
      </c>
      <c r="G7463" s="4" t="s">
        <v>1953</v>
      </c>
      <c r="H7463" s="4" t="s">
        <v>4086</v>
      </c>
      <c r="I7463" t="s">
        <v>80</v>
      </c>
      <c r="N7463" t="s">
        <v>6565</v>
      </c>
      <c r="O7463" s="2">
        <v>46023</v>
      </c>
      <c r="P7463" s="2">
        <v>46045</v>
      </c>
      <c r="Q7463" s="4" t="s">
        <v>3523</v>
      </c>
      <c r="T7463">
        <v>4797</v>
      </c>
      <c r="X7463" t="s">
        <v>86</v>
      </c>
      <c r="Z7463" s="4" t="s">
        <v>4086</v>
      </c>
      <c r="AA7463" s="2">
        <v>46139</v>
      </c>
      <c r="AB7463" s="4" t="s">
        <v>16564</v>
      </c>
    </row>
    <row r="7464" spans="1:28" x14ac:dyDescent="0.25">
      <c r="A7464">
        <v>2026</v>
      </c>
      <c r="B7464" s="2">
        <v>46023</v>
      </c>
      <c r="C7464" s="2">
        <v>46112</v>
      </c>
      <c r="D7464" t="s">
        <v>72</v>
      </c>
      <c r="E7464" s="3" t="s">
        <v>10056</v>
      </c>
      <c r="F7464" t="s">
        <v>1947</v>
      </c>
      <c r="G7464" s="4" t="s">
        <v>1953</v>
      </c>
      <c r="H7464" s="4" t="s">
        <v>4086</v>
      </c>
      <c r="I7464" t="s">
        <v>80</v>
      </c>
      <c r="N7464" t="s">
        <v>9920</v>
      </c>
      <c r="O7464" s="2">
        <v>46023</v>
      </c>
      <c r="P7464" s="2">
        <v>46045</v>
      </c>
      <c r="Q7464" s="4" t="s">
        <v>3523</v>
      </c>
      <c r="T7464">
        <v>4797</v>
      </c>
      <c r="X7464" t="s">
        <v>86</v>
      </c>
      <c r="Z7464" s="4" t="s">
        <v>4086</v>
      </c>
      <c r="AA7464" s="2">
        <v>46139</v>
      </c>
      <c r="AB7464" s="4" t="s">
        <v>16564</v>
      </c>
    </row>
    <row r="7465" spans="1:28" x14ac:dyDescent="0.25">
      <c r="A7465">
        <v>2026</v>
      </c>
      <c r="B7465" s="2">
        <v>46023</v>
      </c>
      <c r="C7465" s="2">
        <v>46112</v>
      </c>
      <c r="D7465" t="s">
        <v>72</v>
      </c>
      <c r="E7465" s="3" t="s">
        <v>10057</v>
      </c>
      <c r="F7465" t="s">
        <v>1947</v>
      </c>
      <c r="G7465" s="4" t="s">
        <v>1953</v>
      </c>
      <c r="H7465" s="4" t="s">
        <v>4086</v>
      </c>
      <c r="I7465" t="s">
        <v>80</v>
      </c>
      <c r="N7465" t="s">
        <v>9920</v>
      </c>
      <c r="O7465" s="2">
        <v>46023</v>
      </c>
      <c r="P7465" s="2">
        <v>46045</v>
      </c>
      <c r="Q7465" s="4" t="s">
        <v>3523</v>
      </c>
      <c r="T7465">
        <v>4797</v>
      </c>
      <c r="X7465" t="s">
        <v>86</v>
      </c>
      <c r="Z7465" s="4" t="s">
        <v>4086</v>
      </c>
      <c r="AA7465" s="2">
        <v>46139</v>
      </c>
      <c r="AB7465" s="4" t="s">
        <v>16564</v>
      </c>
    </row>
    <row r="7466" spans="1:28" x14ac:dyDescent="0.25">
      <c r="A7466">
        <v>2026</v>
      </c>
      <c r="B7466" s="2">
        <v>46023</v>
      </c>
      <c r="C7466" s="2">
        <v>46112</v>
      </c>
      <c r="D7466" t="s">
        <v>72</v>
      </c>
      <c r="E7466" s="3" t="s">
        <v>10058</v>
      </c>
      <c r="F7466" t="s">
        <v>1947</v>
      </c>
      <c r="G7466" s="4" t="s">
        <v>1953</v>
      </c>
      <c r="H7466" s="4" t="s">
        <v>4086</v>
      </c>
      <c r="I7466" t="s">
        <v>80</v>
      </c>
      <c r="N7466" t="s">
        <v>4308</v>
      </c>
      <c r="O7466" s="2">
        <v>46023</v>
      </c>
      <c r="P7466" s="2">
        <v>46045</v>
      </c>
      <c r="Q7466" s="4" t="s">
        <v>3523</v>
      </c>
      <c r="T7466">
        <v>11993</v>
      </c>
      <c r="X7466" t="s">
        <v>86</v>
      </c>
      <c r="Z7466" s="4" t="s">
        <v>4086</v>
      </c>
      <c r="AA7466" s="2">
        <v>46139</v>
      </c>
      <c r="AB7466" s="4" t="s">
        <v>16564</v>
      </c>
    </row>
    <row r="7467" spans="1:28" x14ac:dyDescent="0.25">
      <c r="A7467">
        <v>2026</v>
      </c>
      <c r="B7467" s="2">
        <v>46023</v>
      </c>
      <c r="C7467" s="2">
        <v>46112</v>
      </c>
      <c r="D7467" t="s">
        <v>72</v>
      </c>
      <c r="E7467" s="3" t="s">
        <v>10059</v>
      </c>
      <c r="F7467" t="s">
        <v>1947</v>
      </c>
      <c r="G7467" s="4" t="s">
        <v>1953</v>
      </c>
      <c r="H7467" s="4" t="s">
        <v>4086</v>
      </c>
      <c r="I7467" t="s">
        <v>80</v>
      </c>
      <c r="N7467" t="s">
        <v>4308</v>
      </c>
      <c r="O7467" s="2">
        <v>46023</v>
      </c>
      <c r="P7467" s="2">
        <v>46045</v>
      </c>
      <c r="Q7467" s="4" t="s">
        <v>3523</v>
      </c>
      <c r="T7467">
        <v>11993</v>
      </c>
      <c r="X7467" t="s">
        <v>86</v>
      </c>
      <c r="Z7467" s="4" t="s">
        <v>4086</v>
      </c>
      <c r="AA7467" s="2">
        <v>46139</v>
      </c>
      <c r="AB7467" s="4" t="s">
        <v>16564</v>
      </c>
    </row>
    <row r="7468" spans="1:28" x14ac:dyDescent="0.25">
      <c r="A7468">
        <v>2026</v>
      </c>
      <c r="B7468" s="2">
        <v>46023</v>
      </c>
      <c r="C7468" s="2">
        <v>46112</v>
      </c>
      <c r="D7468" t="s">
        <v>72</v>
      </c>
      <c r="E7468" s="3" t="s">
        <v>10060</v>
      </c>
      <c r="F7468" t="s">
        <v>1947</v>
      </c>
      <c r="G7468" s="4" t="s">
        <v>1953</v>
      </c>
      <c r="H7468" s="4" t="s">
        <v>4086</v>
      </c>
      <c r="I7468" t="s">
        <v>80</v>
      </c>
      <c r="N7468" t="s">
        <v>4308</v>
      </c>
      <c r="O7468" s="2">
        <v>46023</v>
      </c>
      <c r="P7468" s="2">
        <v>46045</v>
      </c>
      <c r="Q7468" s="4" t="s">
        <v>3523</v>
      </c>
      <c r="T7468">
        <v>11993</v>
      </c>
      <c r="X7468" t="s">
        <v>86</v>
      </c>
      <c r="Z7468" s="4" t="s">
        <v>4086</v>
      </c>
      <c r="AA7468" s="2">
        <v>46139</v>
      </c>
      <c r="AB7468" s="4" t="s">
        <v>16564</v>
      </c>
    </row>
    <row r="7469" spans="1:28" x14ac:dyDescent="0.25">
      <c r="A7469">
        <v>2026</v>
      </c>
      <c r="B7469" s="2">
        <v>46023</v>
      </c>
      <c r="C7469" s="2">
        <v>46112</v>
      </c>
      <c r="D7469" t="s">
        <v>72</v>
      </c>
      <c r="E7469" s="3" t="s">
        <v>10061</v>
      </c>
      <c r="F7469" t="s">
        <v>1947</v>
      </c>
      <c r="G7469" s="4" t="s">
        <v>1953</v>
      </c>
      <c r="H7469" s="4" t="s">
        <v>4086</v>
      </c>
      <c r="I7469" t="s">
        <v>80</v>
      </c>
      <c r="N7469" t="s">
        <v>9920</v>
      </c>
      <c r="O7469" s="2">
        <v>46023</v>
      </c>
      <c r="P7469" s="2">
        <v>46045</v>
      </c>
      <c r="Q7469" s="4" t="s">
        <v>3523</v>
      </c>
      <c r="T7469">
        <v>4797</v>
      </c>
      <c r="X7469" t="s">
        <v>86</v>
      </c>
      <c r="Z7469" s="4" t="s">
        <v>4086</v>
      </c>
      <c r="AA7469" s="2">
        <v>46139</v>
      </c>
      <c r="AB7469" s="4" t="s">
        <v>16564</v>
      </c>
    </row>
    <row r="7470" spans="1:28" x14ac:dyDescent="0.25">
      <c r="A7470">
        <v>2026</v>
      </c>
      <c r="B7470" s="2">
        <v>46023</v>
      </c>
      <c r="C7470" s="2">
        <v>46112</v>
      </c>
      <c r="D7470" t="s">
        <v>72</v>
      </c>
      <c r="E7470" s="3" t="s">
        <v>10062</v>
      </c>
      <c r="F7470" t="s">
        <v>1947</v>
      </c>
      <c r="G7470" s="4" t="s">
        <v>1953</v>
      </c>
      <c r="H7470" s="4" t="s">
        <v>4086</v>
      </c>
      <c r="I7470" t="s">
        <v>80</v>
      </c>
      <c r="N7470" t="s">
        <v>9920</v>
      </c>
      <c r="O7470" s="2">
        <v>46023</v>
      </c>
      <c r="P7470" s="2">
        <v>46045</v>
      </c>
      <c r="Q7470" s="4" t="s">
        <v>3523</v>
      </c>
      <c r="T7470">
        <v>4797</v>
      </c>
      <c r="X7470" t="s">
        <v>86</v>
      </c>
      <c r="Z7470" s="4" t="s">
        <v>4086</v>
      </c>
      <c r="AA7470" s="2">
        <v>46139</v>
      </c>
      <c r="AB7470" s="4" t="s">
        <v>16564</v>
      </c>
    </row>
    <row r="7471" spans="1:28" x14ac:dyDescent="0.25">
      <c r="A7471">
        <v>2026</v>
      </c>
      <c r="B7471" s="2">
        <v>46023</v>
      </c>
      <c r="C7471" s="2">
        <v>46112</v>
      </c>
      <c r="D7471" t="s">
        <v>72</v>
      </c>
      <c r="E7471" s="3" t="s">
        <v>10063</v>
      </c>
      <c r="F7471" t="s">
        <v>1947</v>
      </c>
      <c r="G7471" s="4" t="s">
        <v>1953</v>
      </c>
      <c r="H7471" s="4" t="s">
        <v>4086</v>
      </c>
      <c r="I7471" t="s">
        <v>80</v>
      </c>
      <c r="J7471" t="s">
        <v>2939</v>
      </c>
      <c r="K7471" t="s">
        <v>7912</v>
      </c>
      <c r="L7471" t="s">
        <v>10064</v>
      </c>
      <c r="M7471" t="s">
        <v>84</v>
      </c>
      <c r="O7471" s="2">
        <v>46023</v>
      </c>
      <c r="P7471" s="2">
        <v>46045</v>
      </c>
      <c r="Q7471" s="4" t="s">
        <v>3523</v>
      </c>
      <c r="T7471">
        <v>11993</v>
      </c>
      <c r="X7471" t="s">
        <v>86</v>
      </c>
      <c r="Z7471" s="4" t="s">
        <v>4086</v>
      </c>
      <c r="AA7471" s="2">
        <v>46139</v>
      </c>
      <c r="AB7471" s="4" t="s">
        <v>16564</v>
      </c>
    </row>
    <row r="7472" spans="1:28" x14ac:dyDescent="0.25">
      <c r="A7472">
        <v>2026</v>
      </c>
      <c r="B7472" s="2">
        <v>46023</v>
      </c>
      <c r="C7472" s="2">
        <v>46112</v>
      </c>
      <c r="D7472" t="s">
        <v>72</v>
      </c>
      <c r="E7472" s="3" t="s">
        <v>10065</v>
      </c>
      <c r="F7472" t="s">
        <v>1947</v>
      </c>
      <c r="G7472" s="4" t="s">
        <v>1953</v>
      </c>
      <c r="H7472" s="4" t="s">
        <v>4086</v>
      </c>
      <c r="I7472" t="s">
        <v>80</v>
      </c>
      <c r="N7472" t="s">
        <v>6565</v>
      </c>
      <c r="O7472" s="2">
        <v>46023</v>
      </c>
      <c r="P7472" s="2">
        <v>46045</v>
      </c>
      <c r="Q7472" s="4" t="s">
        <v>3523</v>
      </c>
      <c r="T7472">
        <v>4797</v>
      </c>
      <c r="X7472" t="s">
        <v>86</v>
      </c>
      <c r="Z7472" s="4" t="s">
        <v>4086</v>
      </c>
      <c r="AA7472" s="2">
        <v>46139</v>
      </c>
      <c r="AB7472" s="4" t="s">
        <v>16564</v>
      </c>
    </row>
    <row r="7473" spans="1:28" x14ac:dyDescent="0.25">
      <c r="A7473">
        <v>2026</v>
      </c>
      <c r="B7473" s="2">
        <v>46023</v>
      </c>
      <c r="C7473" s="2">
        <v>46112</v>
      </c>
      <c r="D7473" t="s">
        <v>72</v>
      </c>
      <c r="E7473" s="3" t="s">
        <v>10066</v>
      </c>
      <c r="F7473" t="s">
        <v>1947</v>
      </c>
      <c r="G7473" s="4" t="s">
        <v>1953</v>
      </c>
      <c r="H7473" s="4" t="s">
        <v>4086</v>
      </c>
      <c r="I7473" t="s">
        <v>80</v>
      </c>
      <c r="N7473" t="s">
        <v>6565</v>
      </c>
      <c r="O7473" s="2">
        <v>46023</v>
      </c>
      <c r="P7473" s="2">
        <v>46045</v>
      </c>
      <c r="Q7473" s="4" t="s">
        <v>3523</v>
      </c>
      <c r="T7473">
        <v>4797</v>
      </c>
      <c r="X7473" t="s">
        <v>86</v>
      </c>
      <c r="Z7473" s="4" t="s">
        <v>4086</v>
      </c>
      <c r="AA7473" s="2">
        <v>46139</v>
      </c>
      <c r="AB7473" s="4" t="s">
        <v>16564</v>
      </c>
    </row>
    <row r="7474" spans="1:28" x14ac:dyDescent="0.25">
      <c r="A7474">
        <v>2026</v>
      </c>
      <c r="B7474" s="2">
        <v>46023</v>
      </c>
      <c r="C7474" s="2">
        <v>46112</v>
      </c>
      <c r="D7474" t="s">
        <v>72</v>
      </c>
      <c r="E7474" s="3" t="s">
        <v>10067</v>
      </c>
      <c r="F7474" t="s">
        <v>1947</v>
      </c>
      <c r="G7474" s="4" t="s">
        <v>1953</v>
      </c>
      <c r="H7474" s="4" t="s">
        <v>4086</v>
      </c>
      <c r="I7474" t="s">
        <v>80</v>
      </c>
      <c r="N7474" t="s">
        <v>4308</v>
      </c>
      <c r="O7474" s="2">
        <v>46023</v>
      </c>
      <c r="P7474" s="2">
        <v>46045</v>
      </c>
      <c r="Q7474" s="4" t="s">
        <v>3523</v>
      </c>
      <c r="T7474">
        <v>11993</v>
      </c>
      <c r="X7474" t="s">
        <v>86</v>
      </c>
      <c r="Z7474" s="4" t="s">
        <v>4086</v>
      </c>
      <c r="AA7474" s="2">
        <v>46139</v>
      </c>
      <c r="AB7474" s="4" t="s">
        <v>16564</v>
      </c>
    </row>
    <row r="7475" spans="1:28" x14ac:dyDescent="0.25">
      <c r="A7475">
        <v>2026</v>
      </c>
      <c r="B7475" s="2">
        <v>46023</v>
      </c>
      <c r="C7475" s="2">
        <v>46112</v>
      </c>
      <c r="D7475" t="s">
        <v>72</v>
      </c>
      <c r="E7475" s="3" t="s">
        <v>10068</v>
      </c>
      <c r="F7475" t="s">
        <v>1947</v>
      </c>
      <c r="G7475" s="4" t="s">
        <v>1953</v>
      </c>
      <c r="H7475" s="4" t="s">
        <v>4086</v>
      </c>
      <c r="I7475" t="s">
        <v>80</v>
      </c>
      <c r="N7475" t="s">
        <v>6565</v>
      </c>
      <c r="O7475" s="2">
        <v>46023</v>
      </c>
      <c r="P7475" s="2">
        <v>46045</v>
      </c>
      <c r="Q7475" s="4" t="s">
        <v>3523</v>
      </c>
      <c r="T7475">
        <v>4797</v>
      </c>
      <c r="X7475" t="s">
        <v>86</v>
      </c>
      <c r="Z7475" s="4" t="s">
        <v>4086</v>
      </c>
      <c r="AA7475" s="2">
        <v>46139</v>
      </c>
      <c r="AB7475" s="4" t="s">
        <v>16564</v>
      </c>
    </row>
    <row r="7476" spans="1:28" x14ac:dyDescent="0.25">
      <c r="A7476">
        <v>2026</v>
      </c>
      <c r="B7476" s="2">
        <v>46023</v>
      </c>
      <c r="C7476" s="2">
        <v>46112</v>
      </c>
      <c r="D7476" t="s">
        <v>72</v>
      </c>
      <c r="E7476" s="3" t="s">
        <v>10069</v>
      </c>
      <c r="F7476" t="s">
        <v>1947</v>
      </c>
      <c r="G7476" s="4" t="s">
        <v>1953</v>
      </c>
      <c r="H7476" s="4" t="s">
        <v>4086</v>
      </c>
      <c r="I7476" t="s">
        <v>80</v>
      </c>
      <c r="J7476" t="s">
        <v>4738</v>
      </c>
      <c r="K7476" t="s">
        <v>10070</v>
      </c>
      <c r="L7476" t="s">
        <v>10071</v>
      </c>
      <c r="M7476" t="s">
        <v>83</v>
      </c>
      <c r="O7476" s="2">
        <v>46023</v>
      </c>
      <c r="P7476" s="2">
        <v>46045</v>
      </c>
      <c r="Q7476" s="4" t="s">
        <v>3523</v>
      </c>
      <c r="T7476">
        <v>11993</v>
      </c>
      <c r="X7476" t="s">
        <v>86</v>
      </c>
      <c r="Z7476" s="4" t="s">
        <v>4086</v>
      </c>
      <c r="AA7476" s="2">
        <v>46139</v>
      </c>
      <c r="AB7476" s="4" t="s">
        <v>16564</v>
      </c>
    </row>
    <row r="7477" spans="1:28" x14ac:dyDescent="0.25">
      <c r="A7477">
        <v>2026</v>
      </c>
      <c r="B7477" s="2">
        <v>46023</v>
      </c>
      <c r="C7477" s="2">
        <v>46112</v>
      </c>
      <c r="D7477" t="s">
        <v>72</v>
      </c>
      <c r="E7477" s="3" t="s">
        <v>10072</v>
      </c>
      <c r="F7477" t="s">
        <v>1947</v>
      </c>
      <c r="G7477" s="4" t="s">
        <v>1953</v>
      </c>
      <c r="H7477" s="4" t="s">
        <v>4086</v>
      </c>
      <c r="I7477" t="s">
        <v>80</v>
      </c>
      <c r="N7477" t="s">
        <v>4308</v>
      </c>
      <c r="O7477" s="2">
        <v>46023</v>
      </c>
      <c r="P7477" s="2">
        <v>46045</v>
      </c>
      <c r="Q7477" s="4" t="s">
        <v>3523</v>
      </c>
      <c r="T7477">
        <v>11993</v>
      </c>
      <c r="X7477" t="s">
        <v>86</v>
      </c>
      <c r="Z7477" s="4" t="s">
        <v>4086</v>
      </c>
      <c r="AA7477" s="2">
        <v>46139</v>
      </c>
      <c r="AB7477" s="4" t="s">
        <v>16564</v>
      </c>
    </row>
    <row r="7478" spans="1:28" x14ac:dyDescent="0.25">
      <c r="A7478">
        <v>2026</v>
      </c>
      <c r="B7478" s="2">
        <v>46023</v>
      </c>
      <c r="C7478" s="2">
        <v>46112</v>
      </c>
      <c r="D7478" t="s">
        <v>72</v>
      </c>
      <c r="E7478" s="3" t="s">
        <v>10073</v>
      </c>
      <c r="F7478" t="s">
        <v>1947</v>
      </c>
      <c r="G7478" s="4" t="s">
        <v>1953</v>
      </c>
      <c r="H7478" s="4" t="s">
        <v>4086</v>
      </c>
      <c r="I7478" t="s">
        <v>80</v>
      </c>
      <c r="J7478" t="s">
        <v>10074</v>
      </c>
      <c r="K7478" t="s">
        <v>3394</v>
      </c>
      <c r="L7478" t="s">
        <v>10075</v>
      </c>
      <c r="M7478" t="s">
        <v>83</v>
      </c>
      <c r="O7478" s="2">
        <v>46023</v>
      </c>
      <c r="P7478" s="2">
        <v>46045</v>
      </c>
      <c r="Q7478" s="4" t="s">
        <v>3523</v>
      </c>
      <c r="T7478">
        <v>11993</v>
      </c>
      <c r="X7478" t="s">
        <v>86</v>
      </c>
      <c r="Z7478" s="4" t="s">
        <v>4086</v>
      </c>
      <c r="AA7478" s="2">
        <v>46139</v>
      </c>
      <c r="AB7478" s="4" t="s">
        <v>16564</v>
      </c>
    </row>
    <row r="7479" spans="1:28" x14ac:dyDescent="0.25">
      <c r="A7479">
        <v>2026</v>
      </c>
      <c r="B7479" s="2">
        <v>46023</v>
      </c>
      <c r="C7479" s="2">
        <v>46112</v>
      </c>
      <c r="D7479" t="s">
        <v>72</v>
      </c>
      <c r="E7479" s="3" t="s">
        <v>10076</v>
      </c>
      <c r="F7479" t="s">
        <v>1947</v>
      </c>
      <c r="G7479" s="4" t="s">
        <v>1953</v>
      </c>
      <c r="H7479" s="4" t="s">
        <v>4086</v>
      </c>
      <c r="I7479" t="s">
        <v>80</v>
      </c>
      <c r="N7479" t="s">
        <v>9920</v>
      </c>
      <c r="O7479" s="2">
        <v>46023</v>
      </c>
      <c r="P7479" s="2">
        <v>46045</v>
      </c>
      <c r="Q7479" s="4" t="s">
        <v>3523</v>
      </c>
      <c r="T7479">
        <v>4797</v>
      </c>
      <c r="X7479" t="s">
        <v>86</v>
      </c>
      <c r="Z7479" s="4" t="s">
        <v>4086</v>
      </c>
      <c r="AA7479" s="2">
        <v>46139</v>
      </c>
      <c r="AB7479" s="4" t="s">
        <v>16564</v>
      </c>
    </row>
    <row r="7480" spans="1:28" x14ac:dyDescent="0.25">
      <c r="A7480">
        <v>2026</v>
      </c>
      <c r="B7480" s="2">
        <v>46023</v>
      </c>
      <c r="C7480" s="2">
        <v>46112</v>
      </c>
      <c r="D7480" t="s">
        <v>72</v>
      </c>
      <c r="E7480" s="3" t="s">
        <v>10077</v>
      </c>
      <c r="F7480" t="s">
        <v>1947</v>
      </c>
      <c r="G7480" s="4" t="s">
        <v>1953</v>
      </c>
      <c r="H7480" s="4" t="s">
        <v>4086</v>
      </c>
      <c r="I7480" t="s">
        <v>80</v>
      </c>
      <c r="N7480" t="s">
        <v>9920</v>
      </c>
      <c r="O7480" s="2">
        <v>46023</v>
      </c>
      <c r="P7480" s="2">
        <v>46045</v>
      </c>
      <c r="Q7480" s="4" t="s">
        <v>3523</v>
      </c>
      <c r="T7480">
        <v>4797</v>
      </c>
      <c r="X7480" t="s">
        <v>86</v>
      </c>
      <c r="Z7480" s="4" t="s">
        <v>4086</v>
      </c>
      <c r="AA7480" s="2">
        <v>46139</v>
      </c>
      <c r="AB7480" s="4" t="s">
        <v>16564</v>
      </c>
    </row>
    <row r="7481" spans="1:28" x14ac:dyDescent="0.25">
      <c r="A7481">
        <v>2026</v>
      </c>
      <c r="B7481" s="2">
        <v>46023</v>
      </c>
      <c r="C7481" s="2">
        <v>46112</v>
      </c>
      <c r="D7481" t="s">
        <v>72</v>
      </c>
      <c r="E7481" s="3" t="s">
        <v>10078</v>
      </c>
      <c r="F7481" t="s">
        <v>1947</v>
      </c>
      <c r="G7481" s="4" t="s">
        <v>1953</v>
      </c>
      <c r="H7481" s="4" t="s">
        <v>4086</v>
      </c>
      <c r="I7481" t="s">
        <v>80</v>
      </c>
      <c r="J7481" t="s">
        <v>2847</v>
      </c>
      <c r="K7481" t="s">
        <v>3093</v>
      </c>
      <c r="L7481" t="s">
        <v>2054</v>
      </c>
      <c r="M7481" t="s">
        <v>84</v>
      </c>
      <c r="O7481" s="2">
        <v>46023</v>
      </c>
      <c r="P7481" s="2">
        <v>46045</v>
      </c>
      <c r="Q7481" s="4" t="s">
        <v>3523</v>
      </c>
      <c r="T7481">
        <v>11993</v>
      </c>
      <c r="X7481" t="s">
        <v>86</v>
      </c>
      <c r="Z7481" s="4" t="s">
        <v>4086</v>
      </c>
      <c r="AA7481" s="2">
        <v>46139</v>
      </c>
      <c r="AB7481" s="4" t="s">
        <v>16564</v>
      </c>
    </row>
    <row r="7482" spans="1:28" x14ac:dyDescent="0.25">
      <c r="A7482">
        <v>2026</v>
      </c>
      <c r="B7482" s="2">
        <v>46023</v>
      </c>
      <c r="C7482" s="2">
        <v>46112</v>
      </c>
      <c r="D7482" t="s">
        <v>72</v>
      </c>
      <c r="E7482" s="3" t="s">
        <v>10079</v>
      </c>
      <c r="F7482" t="s">
        <v>1947</v>
      </c>
      <c r="G7482" s="4" t="s">
        <v>1953</v>
      </c>
      <c r="H7482" s="4" t="s">
        <v>4086</v>
      </c>
      <c r="I7482" t="s">
        <v>80</v>
      </c>
      <c r="N7482" t="s">
        <v>3272</v>
      </c>
      <c r="O7482" s="2">
        <v>46023</v>
      </c>
      <c r="P7482" s="2">
        <v>46045</v>
      </c>
      <c r="Q7482" s="4" t="s">
        <v>3523</v>
      </c>
      <c r="T7482">
        <v>11993</v>
      </c>
      <c r="X7482" t="s">
        <v>86</v>
      </c>
      <c r="Z7482" s="4" t="s">
        <v>4086</v>
      </c>
      <c r="AA7482" s="2">
        <v>46139</v>
      </c>
      <c r="AB7482" s="4" t="s">
        <v>16564</v>
      </c>
    </row>
    <row r="7483" spans="1:28" x14ac:dyDescent="0.25">
      <c r="A7483">
        <v>2026</v>
      </c>
      <c r="B7483" s="2">
        <v>46023</v>
      </c>
      <c r="C7483" s="2">
        <v>46112</v>
      </c>
      <c r="D7483" t="s">
        <v>72</v>
      </c>
      <c r="E7483" s="3" t="s">
        <v>10080</v>
      </c>
      <c r="F7483" t="s">
        <v>1947</v>
      </c>
      <c r="G7483" s="4" t="s">
        <v>1953</v>
      </c>
      <c r="H7483" s="4" t="s">
        <v>4086</v>
      </c>
      <c r="I7483" t="s">
        <v>80</v>
      </c>
      <c r="J7483" t="s">
        <v>3153</v>
      </c>
      <c r="K7483" t="s">
        <v>3495</v>
      </c>
      <c r="L7483" t="s">
        <v>2333</v>
      </c>
      <c r="M7483" t="s">
        <v>83</v>
      </c>
      <c r="O7483" s="2">
        <v>46023</v>
      </c>
      <c r="P7483" s="2">
        <v>46045</v>
      </c>
      <c r="Q7483" s="4" t="s">
        <v>3523</v>
      </c>
      <c r="T7483">
        <v>11993</v>
      </c>
      <c r="X7483" t="s">
        <v>86</v>
      </c>
      <c r="Z7483" s="4" t="s">
        <v>4086</v>
      </c>
      <c r="AA7483" s="2">
        <v>46139</v>
      </c>
      <c r="AB7483" s="4" t="s">
        <v>16564</v>
      </c>
    </row>
    <row r="7484" spans="1:28" x14ac:dyDescent="0.25">
      <c r="A7484">
        <v>2026</v>
      </c>
      <c r="B7484" s="2">
        <v>46023</v>
      </c>
      <c r="C7484" s="2">
        <v>46112</v>
      </c>
      <c r="D7484" t="s">
        <v>72</v>
      </c>
      <c r="E7484" s="3" t="s">
        <v>10081</v>
      </c>
      <c r="F7484" t="s">
        <v>1947</v>
      </c>
      <c r="G7484" s="4" t="s">
        <v>1953</v>
      </c>
      <c r="H7484" s="4" t="s">
        <v>4086</v>
      </c>
      <c r="I7484" t="s">
        <v>80</v>
      </c>
      <c r="J7484" t="s">
        <v>8112</v>
      </c>
      <c r="K7484" t="s">
        <v>2149</v>
      </c>
      <c r="L7484" t="s">
        <v>1992</v>
      </c>
      <c r="M7484" t="s">
        <v>84</v>
      </c>
      <c r="O7484" s="2">
        <v>46023</v>
      </c>
      <c r="P7484" s="2">
        <v>46045</v>
      </c>
      <c r="Q7484" s="4" t="s">
        <v>3523</v>
      </c>
      <c r="T7484">
        <v>11993</v>
      </c>
      <c r="X7484" t="s">
        <v>86</v>
      </c>
      <c r="Z7484" s="4" t="s">
        <v>4086</v>
      </c>
      <c r="AA7484" s="2">
        <v>46139</v>
      </c>
      <c r="AB7484" s="4" t="s">
        <v>16564</v>
      </c>
    </row>
    <row r="7485" spans="1:28" x14ac:dyDescent="0.25">
      <c r="A7485">
        <v>2026</v>
      </c>
      <c r="B7485" s="2">
        <v>46023</v>
      </c>
      <c r="C7485" s="2">
        <v>46112</v>
      </c>
      <c r="D7485" t="s">
        <v>72</v>
      </c>
      <c r="E7485" s="3" t="s">
        <v>10082</v>
      </c>
      <c r="F7485" t="s">
        <v>1947</v>
      </c>
      <c r="G7485" s="4" t="s">
        <v>1953</v>
      </c>
      <c r="H7485" s="4" t="s">
        <v>4086</v>
      </c>
      <c r="I7485" t="s">
        <v>80</v>
      </c>
      <c r="N7485" t="s">
        <v>4308</v>
      </c>
      <c r="O7485" s="2">
        <v>46023</v>
      </c>
      <c r="P7485" s="2">
        <v>46045</v>
      </c>
      <c r="Q7485" s="4" t="s">
        <v>3523</v>
      </c>
      <c r="T7485">
        <v>11993</v>
      </c>
      <c r="X7485" t="s">
        <v>86</v>
      </c>
      <c r="Z7485" s="4" t="s">
        <v>4086</v>
      </c>
      <c r="AA7485" s="2">
        <v>46139</v>
      </c>
      <c r="AB7485" s="4" t="s">
        <v>16564</v>
      </c>
    </row>
    <row r="7486" spans="1:28" x14ac:dyDescent="0.25">
      <c r="A7486">
        <v>2026</v>
      </c>
      <c r="B7486" s="2">
        <v>46023</v>
      </c>
      <c r="C7486" s="2">
        <v>46112</v>
      </c>
      <c r="D7486" t="s">
        <v>72</v>
      </c>
      <c r="E7486" s="3" t="s">
        <v>10083</v>
      </c>
      <c r="F7486" t="s">
        <v>1947</v>
      </c>
      <c r="G7486" s="4" t="s">
        <v>1953</v>
      </c>
      <c r="H7486" s="4" t="s">
        <v>4086</v>
      </c>
      <c r="I7486" t="s">
        <v>80</v>
      </c>
      <c r="J7486" t="s">
        <v>2416</v>
      </c>
      <c r="K7486" t="s">
        <v>7508</v>
      </c>
      <c r="L7486" t="s">
        <v>2452</v>
      </c>
      <c r="M7486" t="s">
        <v>84</v>
      </c>
      <c r="O7486" s="2">
        <v>46023</v>
      </c>
      <c r="P7486" s="2">
        <v>46045</v>
      </c>
      <c r="Q7486" s="4" t="s">
        <v>3523</v>
      </c>
      <c r="T7486">
        <v>11993</v>
      </c>
      <c r="X7486" t="s">
        <v>86</v>
      </c>
      <c r="Z7486" s="4" t="s">
        <v>4086</v>
      </c>
      <c r="AA7486" s="2">
        <v>46139</v>
      </c>
      <c r="AB7486" s="4" t="s">
        <v>16564</v>
      </c>
    </row>
    <row r="7487" spans="1:28" x14ac:dyDescent="0.25">
      <c r="A7487">
        <v>2026</v>
      </c>
      <c r="B7487" s="2">
        <v>46023</v>
      </c>
      <c r="C7487" s="2">
        <v>46112</v>
      </c>
      <c r="D7487" t="s">
        <v>72</v>
      </c>
      <c r="E7487" s="3" t="s">
        <v>10084</v>
      </c>
      <c r="F7487" t="s">
        <v>1947</v>
      </c>
      <c r="G7487" s="4" t="s">
        <v>1953</v>
      </c>
      <c r="H7487" s="4" t="s">
        <v>4086</v>
      </c>
      <c r="I7487" t="s">
        <v>80</v>
      </c>
      <c r="J7487" t="s">
        <v>10085</v>
      </c>
      <c r="K7487" t="s">
        <v>10086</v>
      </c>
      <c r="L7487" t="s">
        <v>10087</v>
      </c>
      <c r="M7487" t="s">
        <v>84</v>
      </c>
      <c r="O7487" s="2">
        <v>46023</v>
      </c>
      <c r="P7487" s="2">
        <v>46045</v>
      </c>
      <c r="Q7487" s="4" t="s">
        <v>3523</v>
      </c>
      <c r="T7487">
        <v>9640</v>
      </c>
      <c r="X7487" t="s">
        <v>86</v>
      </c>
      <c r="Z7487" s="4" t="s">
        <v>4086</v>
      </c>
      <c r="AA7487" s="2">
        <v>46139</v>
      </c>
      <c r="AB7487" s="4" t="s">
        <v>16564</v>
      </c>
    </row>
    <row r="7488" spans="1:28" x14ac:dyDescent="0.25">
      <c r="A7488">
        <v>2026</v>
      </c>
      <c r="B7488" s="2">
        <v>46023</v>
      </c>
      <c r="C7488" s="2">
        <v>46112</v>
      </c>
      <c r="D7488" t="s">
        <v>72</v>
      </c>
      <c r="E7488" s="3" t="s">
        <v>10088</v>
      </c>
      <c r="F7488" t="s">
        <v>1947</v>
      </c>
      <c r="G7488" s="4" t="s">
        <v>1953</v>
      </c>
      <c r="H7488" s="4" t="s">
        <v>4086</v>
      </c>
      <c r="I7488" t="s">
        <v>80</v>
      </c>
      <c r="N7488" t="s">
        <v>9920</v>
      </c>
      <c r="O7488" s="2">
        <v>46023</v>
      </c>
      <c r="P7488" s="2">
        <v>46045</v>
      </c>
      <c r="Q7488" s="4" t="s">
        <v>3523</v>
      </c>
      <c r="T7488">
        <v>4797</v>
      </c>
      <c r="X7488" t="s">
        <v>86</v>
      </c>
      <c r="Z7488" s="4" t="s">
        <v>4086</v>
      </c>
      <c r="AA7488" s="2">
        <v>46139</v>
      </c>
      <c r="AB7488" s="4" t="s">
        <v>16564</v>
      </c>
    </row>
    <row r="7489" spans="1:28" x14ac:dyDescent="0.25">
      <c r="A7489">
        <v>2026</v>
      </c>
      <c r="B7489" s="2">
        <v>46023</v>
      </c>
      <c r="C7489" s="2">
        <v>46112</v>
      </c>
      <c r="D7489" t="s">
        <v>72</v>
      </c>
      <c r="E7489" s="3" t="s">
        <v>10089</v>
      </c>
      <c r="F7489" t="s">
        <v>1947</v>
      </c>
      <c r="G7489" s="4" t="s">
        <v>1953</v>
      </c>
      <c r="H7489" s="4" t="s">
        <v>4086</v>
      </c>
      <c r="I7489" t="s">
        <v>80</v>
      </c>
      <c r="J7489" t="s">
        <v>2642</v>
      </c>
      <c r="K7489" t="s">
        <v>10017</v>
      </c>
      <c r="L7489" t="s">
        <v>10090</v>
      </c>
      <c r="M7489" t="s">
        <v>84</v>
      </c>
      <c r="O7489" s="2">
        <v>46023</v>
      </c>
      <c r="P7489" s="2">
        <v>46045</v>
      </c>
      <c r="Q7489" s="4" t="s">
        <v>3523</v>
      </c>
      <c r="T7489">
        <v>4797</v>
      </c>
      <c r="X7489" t="s">
        <v>86</v>
      </c>
      <c r="Z7489" s="4" t="s">
        <v>4086</v>
      </c>
      <c r="AA7489" s="2">
        <v>46139</v>
      </c>
      <c r="AB7489" s="4" t="s">
        <v>16564</v>
      </c>
    </row>
    <row r="7490" spans="1:28" x14ac:dyDescent="0.25">
      <c r="A7490">
        <v>2026</v>
      </c>
      <c r="B7490" s="2">
        <v>46023</v>
      </c>
      <c r="C7490" s="2">
        <v>46112</v>
      </c>
      <c r="D7490" t="s">
        <v>72</v>
      </c>
      <c r="E7490" s="3" t="s">
        <v>10091</v>
      </c>
      <c r="F7490" t="s">
        <v>1947</v>
      </c>
      <c r="G7490" s="4" t="s">
        <v>1953</v>
      </c>
      <c r="H7490" s="4" t="s">
        <v>4086</v>
      </c>
      <c r="I7490" t="s">
        <v>80</v>
      </c>
      <c r="J7490" t="s">
        <v>10028</v>
      </c>
      <c r="K7490" t="s">
        <v>2054</v>
      </c>
      <c r="L7490" t="s">
        <v>2122</v>
      </c>
      <c r="M7490" t="s">
        <v>83</v>
      </c>
      <c r="O7490" s="2">
        <v>46023</v>
      </c>
      <c r="P7490" s="2">
        <v>46045</v>
      </c>
      <c r="Q7490" s="4" t="s">
        <v>3523</v>
      </c>
      <c r="T7490">
        <v>4797</v>
      </c>
      <c r="X7490" t="s">
        <v>86</v>
      </c>
      <c r="Z7490" s="4" t="s">
        <v>4086</v>
      </c>
      <c r="AA7490" s="2">
        <v>46139</v>
      </c>
      <c r="AB7490" s="4" t="s">
        <v>16564</v>
      </c>
    </row>
    <row r="7491" spans="1:28" x14ac:dyDescent="0.25">
      <c r="A7491">
        <v>2026</v>
      </c>
      <c r="B7491" s="2">
        <v>46023</v>
      </c>
      <c r="C7491" s="2">
        <v>46112</v>
      </c>
      <c r="D7491" t="s">
        <v>72</v>
      </c>
      <c r="E7491" s="3" t="s">
        <v>10092</v>
      </c>
      <c r="F7491" t="s">
        <v>1947</v>
      </c>
      <c r="G7491" s="4" t="s">
        <v>1953</v>
      </c>
      <c r="H7491" s="4" t="s">
        <v>4086</v>
      </c>
      <c r="I7491" t="s">
        <v>80</v>
      </c>
      <c r="J7491" t="s">
        <v>2820</v>
      </c>
      <c r="K7491" t="s">
        <v>10093</v>
      </c>
      <c r="L7491" t="s">
        <v>2202</v>
      </c>
      <c r="M7491" t="s">
        <v>84</v>
      </c>
      <c r="O7491" s="2">
        <v>46023</v>
      </c>
      <c r="P7491" s="2">
        <v>46045</v>
      </c>
      <c r="Q7491" s="4" t="s">
        <v>3523</v>
      </c>
      <c r="T7491">
        <v>4797</v>
      </c>
      <c r="X7491" t="s">
        <v>86</v>
      </c>
      <c r="Z7491" s="4" t="s">
        <v>4086</v>
      </c>
      <c r="AA7491" s="2">
        <v>46139</v>
      </c>
      <c r="AB7491" s="4" t="s">
        <v>16564</v>
      </c>
    </row>
    <row r="7492" spans="1:28" x14ac:dyDescent="0.25">
      <c r="A7492">
        <v>2026</v>
      </c>
      <c r="B7492" s="2">
        <v>46023</v>
      </c>
      <c r="C7492" s="2">
        <v>46112</v>
      </c>
      <c r="D7492" t="s">
        <v>72</v>
      </c>
      <c r="E7492" s="3" t="s">
        <v>10094</v>
      </c>
      <c r="F7492" t="s">
        <v>1947</v>
      </c>
      <c r="G7492" s="4" t="s">
        <v>1953</v>
      </c>
      <c r="H7492" s="4" t="s">
        <v>4086</v>
      </c>
      <c r="I7492" t="s">
        <v>80</v>
      </c>
      <c r="N7492" t="s">
        <v>10095</v>
      </c>
      <c r="O7492" s="2">
        <v>46023</v>
      </c>
      <c r="P7492" s="2">
        <v>46045</v>
      </c>
      <c r="Q7492" s="4" t="s">
        <v>3523</v>
      </c>
      <c r="T7492">
        <v>9640</v>
      </c>
      <c r="X7492" t="s">
        <v>86</v>
      </c>
      <c r="Z7492" s="4" t="s">
        <v>4086</v>
      </c>
      <c r="AA7492" s="2">
        <v>46139</v>
      </c>
      <c r="AB7492" s="4" t="s">
        <v>16564</v>
      </c>
    </row>
    <row r="7493" spans="1:28" x14ac:dyDescent="0.25">
      <c r="A7493">
        <v>2026</v>
      </c>
      <c r="B7493" s="2">
        <v>46023</v>
      </c>
      <c r="C7493" s="2">
        <v>46112</v>
      </c>
      <c r="D7493" t="s">
        <v>72</v>
      </c>
      <c r="E7493" s="3" t="s">
        <v>10096</v>
      </c>
      <c r="F7493" t="s">
        <v>1947</v>
      </c>
      <c r="G7493" s="4" t="s">
        <v>1953</v>
      </c>
      <c r="H7493" s="4" t="s">
        <v>4086</v>
      </c>
      <c r="I7493" t="s">
        <v>80</v>
      </c>
      <c r="J7493" t="s">
        <v>10097</v>
      </c>
      <c r="K7493" t="s">
        <v>2172</v>
      </c>
      <c r="L7493" t="s">
        <v>4740</v>
      </c>
      <c r="M7493" t="s">
        <v>83</v>
      </c>
      <c r="O7493" s="2">
        <v>46023</v>
      </c>
      <c r="P7493" s="2">
        <v>46045</v>
      </c>
      <c r="Q7493" s="4" t="s">
        <v>3523</v>
      </c>
      <c r="T7493">
        <v>11993</v>
      </c>
      <c r="X7493" t="s">
        <v>86</v>
      </c>
      <c r="Z7493" s="4" t="s">
        <v>4086</v>
      </c>
      <c r="AA7493" s="2">
        <v>46139</v>
      </c>
      <c r="AB7493" s="4" t="s">
        <v>16564</v>
      </c>
    </row>
    <row r="7494" spans="1:28" x14ac:dyDescent="0.25">
      <c r="A7494">
        <v>2026</v>
      </c>
      <c r="B7494" s="2">
        <v>46023</v>
      </c>
      <c r="C7494" s="2">
        <v>46112</v>
      </c>
      <c r="D7494" t="s">
        <v>72</v>
      </c>
      <c r="E7494" s="3" t="s">
        <v>10098</v>
      </c>
      <c r="F7494" t="s">
        <v>1947</v>
      </c>
      <c r="G7494" s="4" t="s">
        <v>1953</v>
      </c>
      <c r="H7494" s="4" t="s">
        <v>4086</v>
      </c>
      <c r="I7494" t="s">
        <v>80</v>
      </c>
      <c r="J7494" t="s">
        <v>3133</v>
      </c>
      <c r="K7494" t="s">
        <v>2340</v>
      </c>
      <c r="L7494" t="s">
        <v>1960</v>
      </c>
      <c r="M7494" t="s">
        <v>83</v>
      </c>
      <c r="O7494" s="2">
        <v>46023</v>
      </c>
      <c r="P7494" s="2">
        <v>46045</v>
      </c>
      <c r="Q7494" s="4" t="s">
        <v>3523</v>
      </c>
      <c r="T7494">
        <v>11993</v>
      </c>
      <c r="X7494" t="s">
        <v>86</v>
      </c>
      <c r="Z7494" s="4" t="s">
        <v>4086</v>
      </c>
      <c r="AA7494" s="2">
        <v>46139</v>
      </c>
      <c r="AB7494" s="4" t="s">
        <v>16564</v>
      </c>
    </row>
    <row r="7495" spans="1:28" x14ac:dyDescent="0.25">
      <c r="A7495">
        <v>2026</v>
      </c>
      <c r="B7495" s="2">
        <v>46023</v>
      </c>
      <c r="C7495" s="2">
        <v>46112</v>
      </c>
      <c r="D7495" t="s">
        <v>72</v>
      </c>
      <c r="E7495" s="3" t="s">
        <v>10099</v>
      </c>
      <c r="F7495" t="s">
        <v>1947</v>
      </c>
      <c r="G7495" s="4" t="s">
        <v>1953</v>
      </c>
      <c r="H7495" s="4" t="s">
        <v>4086</v>
      </c>
      <c r="I7495" t="s">
        <v>80</v>
      </c>
      <c r="J7495" t="s">
        <v>3133</v>
      </c>
      <c r="K7495" t="s">
        <v>2340</v>
      </c>
      <c r="L7495" t="s">
        <v>1960</v>
      </c>
      <c r="M7495" t="s">
        <v>83</v>
      </c>
      <c r="O7495" s="2">
        <v>46023</v>
      </c>
      <c r="P7495" s="2">
        <v>46045</v>
      </c>
      <c r="Q7495" s="4" t="s">
        <v>3523</v>
      </c>
      <c r="T7495">
        <v>11993</v>
      </c>
      <c r="X7495" t="s">
        <v>86</v>
      </c>
      <c r="Z7495" s="4" t="s">
        <v>4086</v>
      </c>
      <c r="AA7495" s="2">
        <v>46139</v>
      </c>
      <c r="AB7495" s="4" t="s">
        <v>16564</v>
      </c>
    </row>
    <row r="7496" spans="1:28" x14ac:dyDescent="0.25">
      <c r="A7496">
        <v>2026</v>
      </c>
      <c r="B7496" s="2">
        <v>46023</v>
      </c>
      <c r="C7496" s="2">
        <v>46112</v>
      </c>
      <c r="D7496" t="s">
        <v>72</v>
      </c>
      <c r="E7496" s="3" t="s">
        <v>10100</v>
      </c>
      <c r="F7496" t="s">
        <v>1947</v>
      </c>
      <c r="G7496" s="4" t="s">
        <v>1953</v>
      </c>
      <c r="H7496" s="4" t="s">
        <v>4086</v>
      </c>
      <c r="I7496" t="s">
        <v>80</v>
      </c>
      <c r="J7496" t="s">
        <v>6992</v>
      </c>
      <c r="K7496" t="s">
        <v>2381</v>
      </c>
      <c r="L7496" t="s">
        <v>2138</v>
      </c>
      <c r="M7496" t="s">
        <v>83</v>
      </c>
      <c r="O7496" s="2">
        <v>46023</v>
      </c>
      <c r="P7496" s="2">
        <v>46045</v>
      </c>
      <c r="Q7496" s="4" t="s">
        <v>3523</v>
      </c>
      <c r="T7496">
        <v>11993</v>
      </c>
      <c r="X7496" t="s">
        <v>86</v>
      </c>
      <c r="Z7496" s="4" t="s">
        <v>4086</v>
      </c>
      <c r="AA7496" s="2">
        <v>46139</v>
      </c>
      <c r="AB7496" s="4" t="s">
        <v>16564</v>
      </c>
    </row>
    <row r="7497" spans="1:28" x14ac:dyDescent="0.25">
      <c r="A7497">
        <v>2026</v>
      </c>
      <c r="B7497" s="2">
        <v>46023</v>
      </c>
      <c r="C7497" s="2">
        <v>46112</v>
      </c>
      <c r="D7497" t="s">
        <v>72</v>
      </c>
      <c r="E7497" s="3" t="s">
        <v>10101</v>
      </c>
      <c r="F7497" t="s">
        <v>1947</v>
      </c>
      <c r="G7497" s="4" t="s">
        <v>1953</v>
      </c>
      <c r="H7497" s="4" t="s">
        <v>4086</v>
      </c>
      <c r="I7497" t="s">
        <v>80</v>
      </c>
      <c r="J7497" t="s">
        <v>10102</v>
      </c>
      <c r="K7497" t="s">
        <v>2095</v>
      </c>
      <c r="L7497" t="s">
        <v>2005</v>
      </c>
      <c r="M7497" t="s">
        <v>84</v>
      </c>
      <c r="O7497" s="2">
        <v>46023</v>
      </c>
      <c r="P7497" s="2">
        <v>46045</v>
      </c>
      <c r="Q7497" s="4" t="s">
        <v>3523</v>
      </c>
      <c r="T7497">
        <v>11993</v>
      </c>
      <c r="X7497" t="s">
        <v>86</v>
      </c>
      <c r="Z7497" s="4" t="s">
        <v>4086</v>
      </c>
      <c r="AA7497" s="2">
        <v>46139</v>
      </c>
      <c r="AB7497" s="4" t="s">
        <v>16564</v>
      </c>
    </row>
    <row r="7498" spans="1:28" x14ac:dyDescent="0.25">
      <c r="A7498">
        <v>2026</v>
      </c>
      <c r="B7498" s="2">
        <v>46023</v>
      </c>
      <c r="C7498" s="2">
        <v>46112</v>
      </c>
      <c r="D7498" t="s">
        <v>72</v>
      </c>
      <c r="E7498" s="3" t="s">
        <v>10103</v>
      </c>
      <c r="F7498" t="s">
        <v>1947</v>
      </c>
      <c r="G7498" s="4" t="s">
        <v>1953</v>
      </c>
      <c r="H7498" s="4" t="s">
        <v>4086</v>
      </c>
      <c r="I7498" t="s">
        <v>80</v>
      </c>
      <c r="J7498" t="s">
        <v>3133</v>
      </c>
      <c r="K7498" t="s">
        <v>3785</v>
      </c>
      <c r="L7498" t="s">
        <v>2252</v>
      </c>
      <c r="M7498" t="s">
        <v>83</v>
      </c>
      <c r="O7498" s="2">
        <v>46023</v>
      </c>
      <c r="P7498" s="2">
        <v>46045</v>
      </c>
      <c r="Q7498" s="4" t="s">
        <v>3523</v>
      </c>
      <c r="T7498">
        <v>11993</v>
      </c>
      <c r="X7498" t="s">
        <v>86</v>
      </c>
      <c r="Z7498" s="4" t="s">
        <v>4086</v>
      </c>
      <c r="AA7498" s="2">
        <v>46139</v>
      </c>
      <c r="AB7498" s="4" t="s">
        <v>16564</v>
      </c>
    </row>
    <row r="7499" spans="1:28" x14ac:dyDescent="0.25">
      <c r="A7499">
        <v>2026</v>
      </c>
      <c r="B7499" s="2">
        <v>46023</v>
      </c>
      <c r="C7499" s="2">
        <v>46112</v>
      </c>
      <c r="D7499" t="s">
        <v>72</v>
      </c>
      <c r="E7499" s="3" t="s">
        <v>10104</v>
      </c>
      <c r="F7499" t="s">
        <v>1947</v>
      </c>
      <c r="G7499" s="4" t="s">
        <v>1953</v>
      </c>
      <c r="H7499" s="4" t="s">
        <v>4086</v>
      </c>
      <c r="I7499" t="s">
        <v>80</v>
      </c>
      <c r="N7499" t="s">
        <v>4165</v>
      </c>
      <c r="O7499" s="2">
        <v>46023</v>
      </c>
      <c r="P7499" s="2">
        <v>46045</v>
      </c>
      <c r="Q7499" s="4" t="s">
        <v>3523</v>
      </c>
      <c r="T7499">
        <v>11993</v>
      </c>
      <c r="X7499" t="s">
        <v>86</v>
      </c>
      <c r="Z7499" s="4" t="s">
        <v>4086</v>
      </c>
      <c r="AA7499" s="2">
        <v>46139</v>
      </c>
      <c r="AB7499" s="4" t="s">
        <v>16564</v>
      </c>
    </row>
    <row r="7500" spans="1:28" x14ac:dyDescent="0.25">
      <c r="A7500">
        <v>2026</v>
      </c>
      <c r="B7500" s="2">
        <v>46023</v>
      </c>
      <c r="C7500" s="2">
        <v>46112</v>
      </c>
      <c r="D7500" t="s">
        <v>72</v>
      </c>
      <c r="E7500" s="3" t="s">
        <v>10105</v>
      </c>
      <c r="F7500" t="s">
        <v>1947</v>
      </c>
      <c r="G7500" s="4" t="s">
        <v>1953</v>
      </c>
      <c r="H7500" s="4" t="s">
        <v>4086</v>
      </c>
      <c r="I7500" t="s">
        <v>80</v>
      </c>
      <c r="J7500" t="s">
        <v>3056</v>
      </c>
      <c r="K7500" t="s">
        <v>2708</v>
      </c>
      <c r="L7500" t="s">
        <v>2363</v>
      </c>
      <c r="M7500" t="s">
        <v>84</v>
      </c>
      <c r="O7500" s="2">
        <v>46023</v>
      </c>
      <c r="P7500" s="2">
        <v>46045</v>
      </c>
      <c r="Q7500" s="4" t="s">
        <v>3523</v>
      </c>
      <c r="T7500">
        <v>11993</v>
      </c>
      <c r="X7500" t="s">
        <v>86</v>
      </c>
      <c r="Z7500" s="4" t="s">
        <v>4086</v>
      </c>
      <c r="AA7500" s="2">
        <v>46139</v>
      </c>
      <c r="AB7500" s="4" t="s">
        <v>16564</v>
      </c>
    </row>
    <row r="7501" spans="1:28" x14ac:dyDescent="0.25">
      <c r="A7501">
        <v>2026</v>
      </c>
      <c r="B7501" s="2">
        <v>46023</v>
      </c>
      <c r="C7501" s="2">
        <v>46112</v>
      </c>
      <c r="D7501" t="s">
        <v>72</v>
      </c>
      <c r="E7501" s="3" t="s">
        <v>10106</v>
      </c>
      <c r="F7501" t="s">
        <v>1947</v>
      </c>
      <c r="G7501" s="4" t="s">
        <v>1953</v>
      </c>
      <c r="H7501" s="4" t="s">
        <v>4086</v>
      </c>
      <c r="I7501" t="s">
        <v>80</v>
      </c>
      <c r="J7501" t="s">
        <v>2552</v>
      </c>
      <c r="K7501" t="s">
        <v>2149</v>
      </c>
      <c r="L7501" t="s">
        <v>2413</v>
      </c>
      <c r="M7501" t="s">
        <v>84</v>
      </c>
      <c r="O7501" s="2">
        <v>46023</v>
      </c>
      <c r="P7501" s="2">
        <v>46045</v>
      </c>
      <c r="Q7501" s="4" t="s">
        <v>3523</v>
      </c>
      <c r="T7501">
        <v>11993</v>
      </c>
      <c r="X7501" t="s">
        <v>86</v>
      </c>
      <c r="Z7501" s="4" t="s">
        <v>4086</v>
      </c>
      <c r="AA7501" s="2">
        <v>46139</v>
      </c>
      <c r="AB7501" s="4" t="s">
        <v>16564</v>
      </c>
    </row>
    <row r="7502" spans="1:28" x14ac:dyDescent="0.25">
      <c r="A7502">
        <v>2026</v>
      </c>
      <c r="B7502" s="2">
        <v>46023</v>
      </c>
      <c r="C7502" s="2">
        <v>46112</v>
      </c>
      <c r="D7502" t="s">
        <v>72</v>
      </c>
      <c r="E7502" s="3" t="s">
        <v>10107</v>
      </c>
      <c r="F7502" t="s">
        <v>1947</v>
      </c>
      <c r="G7502" s="4" t="s">
        <v>1953</v>
      </c>
      <c r="H7502" s="4" t="s">
        <v>4086</v>
      </c>
      <c r="I7502" t="s">
        <v>80</v>
      </c>
      <c r="N7502" t="s">
        <v>8298</v>
      </c>
      <c r="O7502" s="2">
        <v>46023</v>
      </c>
      <c r="P7502" s="2">
        <v>46045</v>
      </c>
      <c r="Q7502" s="4" t="s">
        <v>3523</v>
      </c>
      <c r="T7502">
        <v>11993</v>
      </c>
      <c r="X7502" t="s">
        <v>86</v>
      </c>
      <c r="Z7502" s="4" t="s">
        <v>4086</v>
      </c>
      <c r="AA7502" s="2">
        <v>46139</v>
      </c>
      <c r="AB7502" s="4" t="s">
        <v>16564</v>
      </c>
    </row>
    <row r="7503" spans="1:28" x14ac:dyDescent="0.25">
      <c r="A7503">
        <v>2026</v>
      </c>
      <c r="B7503" s="2">
        <v>46023</v>
      </c>
      <c r="C7503" s="2">
        <v>46112</v>
      </c>
      <c r="D7503" t="s">
        <v>72</v>
      </c>
      <c r="E7503" s="3" t="s">
        <v>10108</v>
      </c>
      <c r="F7503" t="s">
        <v>1947</v>
      </c>
      <c r="G7503" s="4" t="s">
        <v>1953</v>
      </c>
      <c r="H7503" s="4" t="s">
        <v>4086</v>
      </c>
      <c r="I7503" t="s">
        <v>80</v>
      </c>
      <c r="J7503" t="s">
        <v>2662</v>
      </c>
      <c r="K7503" t="s">
        <v>2218</v>
      </c>
      <c r="L7503" t="s">
        <v>2238</v>
      </c>
      <c r="M7503" t="s">
        <v>84</v>
      </c>
      <c r="O7503" s="2">
        <v>46023</v>
      </c>
      <c r="P7503" s="2">
        <v>46045</v>
      </c>
      <c r="Q7503" s="4" t="s">
        <v>3523</v>
      </c>
      <c r="T7503">
        <v>11993</v>
      </c>
      <c r="X7503" t="s">
        <v>86</v>
      </c>
      <c r="Z7503" s="4" t="s">
        <v>4086</v>
      </c>
      <c r="AA7503" s="2">
        <v>46139</v>
      </c>
      <c r="AB7503" s="4" t="s">
        <v>16564</v>
      </c>
    </row>
    <row r="7504" spans="1:28" x14ac:dyDescent="0.25">
      <c r="A7504">
        <v>2026</v>
      </c>
      <c r="B7504" s="2">
        <v>46023</v>
      </c>
      <c r="C7504" s="2">
        <v>46112</v>
      </c>
      <c r="D7504" t="s">
        <v>72</v>
      </c>
      <c r="E7504" s="3" t="s">
        <v>10109</v>
      </c>
      <c r="F7504" t="s">
        <v>1947</v>
      </c>
      <c r="G7504" s="4" t="s">
        <v>1953</v>
      </c>
      <c r="H7504" s="4" t="s">
        <v>4086</v>
      </c>
      <c r="I7504" t="s">
        <v>80</v>
      </c>
      <c r="J7504" t="s">
        <v>8144</v>
      </c>
      <c r="K7504" t="s">
        <v>2095</v>
      </c>
      <c r="L7504" t="s">
        <v>2474</v>
      </c>
      <c r="M7504" t="s">
        <v>83</v>
      </c>
      <c r="O7504" s="2">
        <v>46023</v>
      </c>
      <c r="P7504" s="2">
        <v>46045</v>
      </c>
      <c r="Q7504" s="4" t="s">
        <v>3523</v>
      </c>
      <c r="T7504">
        <v>11993</v>
      </c>
      <c r="X7504" t="s">
        <v>86</v>
      </c>
      <c r="Z7504" s="4" t="s">
        <v>4086</v>
      </c>
      <c r="AA7504" s="2">
        <v>46139</v>
      </c>
      <c r="AB7504" s="4" t="s">
        <v>16564</v>
      </c>
    </row>
    <row r="7505" spans="1:28" x14ac:dyDescent="0.25">
      <c r="A7505">
        <v>2026</v>
      </c>
      <c r="B7505" s="2">
        <v>46023</v>
      </c>
      <c r="C7505" s="2">
        <v>46112</v>
      </c>
      <c r="D7505" t="s">
        <v>72</v>
      </c>
      <c r="E7505" s="3" t="s">
        <v>10110</v>
      </c>
      <c r="F7505" t="s">
        <v>1947</v>
      </c>
      <c r="G7505" s="4" t="s">
        <v>1953</v>
      </c>
      <c r="H7505" s="4" t="s">
        <v>4086</v>
      </c>
      <c r="I7505" t="s">
        <v>80</v>
      </c>
      <c r="J7505" t="s">
        <v>10111</v>
      </c>
      <c r="K7505" t="s">
        <v>10112</v>
      </c>
      <c r="L7505" t="s">
        <v>2529</v>
      </c>
      <c r="M7505" t="s">
        <v>83</v>
      </c>
      <c r="O7505" s="2">
        <v>46023</v>
      </c>
      <c r="P7505" s="2">
        <v>46045</v>
      </c>
      <c r="Q7505" s="4" t="s">
        <v>3523</v>
      </c>
      <c r="T7505">
        <v>11993</v>
      </c>
      <c r="X7505" t="s">
        <v>86</v>
      </c>
      <c r="Z7505" s="4" t="s">
        <v>4086</v>
      </c>
      <c r="AA7505" s="2">
        <v>46139</v>
      </c>
      <c r="AB7505" s="4" t="s">
        <v>16564</v>
      </c>
    </row>
    <row r="7506" spans="1:28" x14ac:dyDescent="0.25">
      <c r="A7506">
        <v>2026</v>
      </c>
      <c r="B7506" s="2">
        <v>46023</v>
      </c>
      <c r="C7506" s="2">
        <v>46112</v>
      </c>
      <c r="D7506" t="s">
        <v>72</v>
      </c>
      <c r="E7506" s="3" t="s">
        <v>10113</v>
      </c>
      <c r="F7506" t="s">
        <v>1947</v>
      </c>
      <c r="G7506" s="4" t="s">
        <v>1953</v>
      </c>
      <c r="H7506" s="4" t="s">
        <v>4086</v>
      </c>
      <c r="I7506" t="s">
        <v>80</v>
      </c>
      <c r="J7506" t="s">
        <v>10114</v>
      </c>
      <c r="K7506" t="s">
        <v>2252</v>
      </c>
      <c r="L7506" t="s">
        <v>1980</v>
      </c>
      <c r="M7506" t="s">
        <v>83</v>
      </c>
      <c r="O7506" s="2">
        <v>46023</v>
      </c>
      <c r="P7506" s="2">
        <v>46045</v>
      </c>
      <c r="Q7506" s="4" t="s">
        <v>3523</v>
      </c>
      <c r="T7506">
        <v>11993</v>
      </c>
      <c r="X7506" t="s">
        <v>86</v>
      </c>
      <c r="Z7506" s="4" t="s">
        <v>4086</v>
      </c>
      <c r="AA7506" s="2">
        <v>46139</v>
      </c>
      <c r="AB7506" s="4" t="s">
        <v>16564</v>
      </c>
    </row>
    <row r="7507" spans="1:28" x14ac:dyDescent="0.25">
      <c r="A7507">
        <v>2026</v>
      </c>
      <c r="B7507" s="2">
        <v>46023</v>
      </c>
      <c r="C7507" s="2">
        <v>46112</v>
      </c>
      <c r="D7507" t="s">
        <v>72</v>
      </c>
      <c r="E7507" s="3" t="s">
        <v>10115</v>
      </c>
      <c r="F7507" t="s">
        <v>1947</v>
      </c>
      <c r="G7507" s="4" t="s">
        <v>1953</v>
      </c>
      <c r="H7507" s="4" t="s">
        <v>4086</v>
      </c>
      <c r="I7507" t="s">
        <v>80</v>
      </c>
      <c r="J7507" t="s">
        <v>10116</v>
      </c>
      <c r="K7507" t="s">
        <v>2000</v>
      </c>
      <c r="L7507" t="s">
        <v>4995</v>
      </c>
      <c r="M7507" t="s">
        <v>83</v>
      </c>
      <c r="O7507" s="2">
        <v>46023</v>
      </c>
      <c r="P7507" s="2">
        <v>46045</v>
      </c>
      <c r="Q7507" s="4" t="s">
        <v>3523</v>
      </c>
      <c r="T7507">
        <v>11993</v>
      </c>
      <c r="X7507" t="s">
        <v>86</v>
      </c>
      <c r="Z7507" s="4" t="s">
        <v>4086</v>
      </c>
      <c r="AA7507" s="2">
        <v>46139</v>
      </c>
      <c r="AB7507" s="4" t="s">
        <v>16564</v>
      </c>
    </row>
    <row r="7508" spans="1:28" x14ac:dyDescent="0.25">
      <c r="A7508">
        <v>2026</v>
      </c>
      <c r="B7508" s="2">
        <v>46023</v>
      </c>
      <c r="C7508" s="2">
        <v>46112</v>
      </c>
      <c r="D7508" t="s">
        <v>72</v>
      </c>
      <c r="E7508" s="3" t="s">
        <v>10117</v>
      </c>
      <c r="F7508" t="s">
        <v>1947</v>
      </c>
      <c r="G7508" s="4" t="s">
        <v>1953</v>
      </c>
      <c r="H7508" s="4" t="s">
        <v>4086</v>
      </c>
      <c r="I7508" t="s">
        <v>80</v>
      </c>
      <c r="J7508" t="s">
        <v>3620</v>
      </c>
      <c r="K7508" t="s">
        <v>3752</v>
      </c>
      <c r="L7508" t="s">
        <v>1967</v>
      </c>
      <c r="M7508" t="s">
        <v>83</v>
      </c>
      <c r="O7508" s="2">
        <v>46023</v>
      </c>
      <c r="P7508" s="2">
        <v>46045</v>
      </c>
      <c r="Q7508" s="4" t="s">
        <v>3523</v>
      </c>
      <c r="T7508">
        <v>5996</v>
      </c>
      <c r="X7508" t="s">
        <v>86</v>
      </c>
      <c r="Z7508" s="4" t="s">
        <v>4086</v>
      </c>
      <c r="AA7508" s="2">
        <v>46139</v>
      </c>
      <c r="AB7508" s="4" t="s">
        <v>16564</v>
      </c>
    </row>
    <row r="7509" spans="1:28" x14ac:dyDescent="0.25">
      <c r="A7509">
        <v>2026</v>
      </c>
      <c r="B7509" s="2">
        <v>46023</v>
      </c>
      <c r="C7509" s="2">
        <v>46112</v>
      </c>
      <c r="D7509" t="s">
        <v>72</v>
      </c>
      <c r="E7509" s="3" t="s">
        <v>10118</v>
      </c>
      <c r="F7509" t="s">
        <v>1947</v>
      </c>
      <c r="G7509" s="4" t="s">
        <v>1953</v>
      </c>
      <c r="H7509" s="4" t="s">
        <v>4086</v>
      </c>
      <c r="I7509" t="s">
        <v>80</v>
      </c>
      <c r="N7509" t="s">
        <v>4165</v>
      </c>
      <c r="O7509" s="2">
        <v>46023</v>
      </c>
      <c r="P7509" s="2">
        <v>46045</v>
      </c>
      <c r="Q7509" s="4" t="s">
        <v>3523</v>
      </c>
      <c r="T7509">
        <v>11993</v>
      </c>
      <c r="X7509" t="s">
        <v>86</v>
      </c>
      <c r="Z7509" s="4" t="s">
        <v>4086</v>
      </c>
      <c r="AA7509" s="2">
        <v>46139</v>
      </c>
      <c r="AB7509" s="4" t="s">
        <v>16564</v>
      </c>
    </row>
    <row r="7510" spans="1:28" x14ac:dyDescent="0.25">
      <c r="A7510">
        <v>2026</v>
      </c>
      <c r="B7510" s="2">
        <v>46023</v>
      </c>
      <c r="C7510" s="2">
        <v>46112</v>
      </c>
      <c r="D7510" t="s">
        <v>72</v>
      </c>
      <c r="E7510" s="3" t="s">
        <v>10119</v>
      </c>
      <c r="F7510" t="s">
        <v>1947</v>
      </c>
      <c r="G7510" s="4" t="s">
        <v>1953</v>
      </c>
      <c r="H7510" s="4" t="s">
        <v>4086</v>
      </c>
      <c r="I7510" t="s">
        <v>80</v>
      </c>
      <c r="N7510" t="s">
        <v>3512</v>
      </c>
      <c r="O7510" s="2">
        <v>46023</v>
      </c>
      <c r="P7510" s="2">
        <v>46045</v>
      </c>
      <c r="Q7510" s="4" t="s">
        <v>3523</v>
      </c>
      <c r="T7510">
        <v>11993</v>
      </c>
      <c r="X7510" t="s">
        <v>86</v>
      </c>
      <c r="Z7510" s="4" t="s">
        <v>4086</v>
      </c>
      <c r="AA7510" s="2">
        <v>46139</v>
      </c>
      <c r="AB7510" s="4" t="s">
        <v>16564</v>
      </c>
    </row>
    <row r="7511" spans="1:28" x14ac:dyDescent="0.25">
      <c r="A7511">
        <v>2026</v>
      </c>
      <c r="B7511" s="2">
        <v>46023</v>
      </c>
      <c r="C7511" s="2">
        <v>46112</v>
      </c>
      <c r="D7511" t="s">
        <v>72</v>
      </c>
      <c r="E7511" s="3" t="s">
        <v>10120</v>
      </c>
      <c r="F7511" t="s">
        <v>1947</v>
      </c>
      <c r="G7511" s="4" t="s">
        <v>1953</v>
      </c>
      <c r="H7511" s="4" t="s">
        <v>4086</v>
      </c>
      <c r="I7511" t="s">
        <v>80</v>
      </c>
      <c r="N7511" t="s">
        <v>3512</v>
      </c>
      <c r="O7511" s="2">
        <v>46023</v>
      </c>
      <c r="P7511" s="2">
        <v>46045</v>
      </c>
      <c r="Q7511" s="4" t="s">
        <v>3523</v>
      </c>
      <c r="T7511">
        <v>11993</v>
      </c>
      <c r="X7511" t="s">
        <v>86</v>
      </c>
      <c r="Z7511" s="4" t="s">
        <v>4086</v>
      </c>
      <c r="AA7511" s="2">
        <v>46139</v>
      </c>
      <c r="AB7511" s="4" t="s">
        <v>16564</v>
      </c>
    </row>
    <row r="7512" spans="1:28" x14ac:dyDescent="0.25">
      <c r="A7512">
        <v>2026</v>
      </c>
      <c r="B7512" s="2">
        <v>46023</v>
      </c>
      <c r="C7512" s="2">
        <v>46112</v>
      </c>
      <c r="D7512" t="s">
        <v>72</v>
      </c>
      <c r="E7512" s="3" t="s">
        <v>10121</v>
      </c>
      <c r="F7512" t="s">
        <v>1947</v>
      </c>
      <c r="G7512" s="4" t="s">
        <v>1953</v>
      </c>
      <c r="H7512" s="4" t="s">
        <v>4086</v>
      </c>
      <c r="I7512" t="s">
        <v>80</v>
      </c>
      <c r="N7512" t="s">
        <v>3512</v>
      </c>
      <c r="O7512" s="2">
        <v>46023</v>
      </c>
      <c r="P7512" s="2">
        <v>46045</v>
      </c>
      <c r="Q7512" s="4" t="s">
        <v>3523</v>
      </c>
      <c r="T7512">
        <v>11993</v>
      </c>
      <c r="X7512" t="s">
        <v>86</v>
      </c>
      <c r="Z7512" s="4" t="s">
        <v>4086</v>
      </c>
      <c r="AA7512" s="2">
        <v>46139</v>
      </c>
      <c r="AB7512" s="4" t="s">
        <v>16564</v>
      </c>
    </row>
    <row r="7513" spans="1:28" x14ac:dyDescent="0.25">
      <c r="A7513">
        <v>2026</v>
      </c>
      <c r="B7513" s="2">
        <v>46023</v>
      </c>
      <c r="C7513" s="2">
        <v>46112</v>
      </c>
      <c r="D7513" t="s">
        <v>72</v>
      </c>
      <c r="E7513" s="3" t="s">
        <v>10122</v>
      </c>
      <c r="F7513" t="s">
        <v>1947</v>
      </c>
      <c r="G7513" s="4" t="s">
        <v>1953</v>
      </c>
      <c r="H7513" s="4" t="s">
        <v>4086</v>
      </c>
      <c r="I7513" t="s">
        <v>80</v>
      </c>
      <c r="N7513" t="s">
        <v>3512</v>
      </c>
      <c r="O7513" s="2">
        <v>46023</v>
      </c>
      <c r="P7513" s="2">
        <v>46045</v>
      </c>
      <c r="Q7513" s="4" t="s">
        <v>3523</v>
      </c>
      <c r="T7513">
        <v>11993</v>
      </c>
      <c r="X7513" t="s">
        <v>86</v>
      </c>
      <c r="Z7513" s="4" t="s">
        <v>4086</v>
      </c>
      <c r="AA7513" s="2">
        <v>46139</v>
      </c>
      <c r="AB7513" s="4" t="s">
        <v>16564</v>
      </c>
    </row>
    <row r="7514" spans="1:28" x14ac:dyDescent="0.25">
      <c r="A7514">
        <v>2026</v>
      </c>
      <c r="B7514" s="2">
        <v>46023</v>
      </c>
      <c r="C7514" s="2">
        <v>46112</v>
      </c>
      <c r="D7514" t="s">
        <v>72</v>
      </c>
      <c r="E7514" s="3" t="s">
        <v>10123</v>
      </c>
      <c r="F7514" t="s">
        <v>1947</v>
      </c>
      <c r="G7514" s="4" t="s">
        <v>1953</v>
      </c>
      <c r="H7514" s="4" t="s">
        <v>4086</v>
      </c>
      <c r="I7514" t="s">
        <v>80</v>
      </c>
      <c r="N7514" t="s">
        <v>3512</v>
      </c>
      <c r="O7514" s="2">
        <v>46023</v>
      </c>
      <c r="P7514" s="2">
        <v>46045</v>
      </c>
      <c r="Q7514" s="4" t="s">
        <v>3523</v>
      </c>
      <c r="T7514">
        <v>11993</v>
      </c>
      <c r="X7514" t="s">
        <v>86</v>
      </c>
      <c r="Z7514" s="4" t="s">
        <v>4086</v>
      </c>
      <c r="AA7514" s="2">
        <v>46139</v>
      </c>
      <c r="AB7514" s="4" t="s">
        <v>16564</v>
      </c>
    </row>
    <row r="7515" spans="1:28" x14ac:dyDescent="0.25">
      <c r="A7515">
        <v>2026</v>
      </c>
      <c r="B7515" s="2">
        <v>46023</v>
      </c>
      <c r="C7515" s="2">
        <v>46112</v>
      </c>
      <c r="D7515" t="s">
        <v>72</v>
      </c>
      <c r="E7515" s="3" t="s">
        <v>10124</v>
      </c>
      <c r="F7515" t="s">
        <v>1947</v>
      </c>
      <c r="G7515" s="4" t="s">
        <v>1953</v>
      </c>
      <c r="H7515" s="4" t="s">
        <v>4086</v>
      </c>
      <c r="I7515" t="s">
        <v>80</v>
      </c>
      <c r="N7515" t="s">
        <v>3512</v>
      </c>
      <c r="O7515" s="2">
        <v>46023</v>
      </c>
      <c r="P7515" s="2">
        <v>46045</v>
      </c>
      <c r="Q7515" s="4" t="s">
        <v>3523</v>
      </c>
      <c r="T7515">
        <v>11993</v>
      </c>
      <c r="X7515" t="s">
        <v>86</v>
      </c>
      <c r="Z7515" s="4" t="s">
        <v>4086</v>
      </c>
      <c r="AA7515" s="2">
        <v>46139</v>
      </c>
      <c r="AB7515" s="4" t="s">
        <v>16564</v>
      </c>
    </row>
    <row r="7516" spans="1:28" x14ac:dyDescent="0.25">
      <c r="A7516">
        <v>2026</v>
      </c>
      <c r="B7516" s="2">
        <v>46023</v>
      </c>
      <c r="C7516" s="2">
        <v>46112</v>
      </c>
      <c r="D7516" t="s">
        <v>72</v>
      </c>
      <c r="E7516" s="3" t="s">
        <v>10125</v>
      </c>
      <c r="F7516" t="s">
        <v>1947</v>
      </c>
      <c r="G7516" s="4" t="s">
        <v>1953</v>
      </c>
      <c r="H7516" s="4" t="s">
        <v>4086</v>
      </c>
      <c r="I7516" t="s">
        <v>80</v>
      </c>
      <c r="N7516" t="s">
        <v>3512</v>
      </c>
      <c r="O7516" s="2">
        <v>46023</v>
      </c>
      <c r="P7516" s="2">
        <v>46045</v>
      </c>
      <c r="Q7516" s="4" t="s">
        <v>3523</v>
      </c>
      <c r="T7516">
        <v>11993</v>
      </c>
      <c r="X7516" t="s">
        <v>86</v>
      </c>
      <c r="Z7516" s="4" t="s">
        <v>4086</v>
      </c>
      <c r="AA7516" s="2">
        <v>46139</v>
      </c>
      <c r="AB7516" s="4" t="s">
        <v>16564</v>
      </c>
    </row>
    <row r="7517" spans="1:28" x14ac:dyDescent="0.25">
      <c r="A7517">
        <v>2026</v>
      </c>
      <c r="B7517" s="2">
        <v>46023</v>
      </c>
      <c r="C7517" s="2">
        <v>46112</v>
      </c>
      <c r="D7517" t="s">
        <v>72</v>
      </c>
      <c r="E7517" s="3" t="s">
        <v>10126</v>
      </c>
      <c r="F7517" t="s">
        <v>1947</v>
      </c>
      <c r="G7517" s="4" t="s">
        <v>1953</v>
      </c>
      <c r="H7517" s="4" t="s">
        <v>4086</v>
      </c>
      <c r="I7517" t="s">
        <v>80</v>
      </c>
      <c r="J7517" t="s">
        <v>10127</v>
      </c>
      <c r="K7517" t="s">
        <v>2136</v>
      </c>
      <c r="L7517" t="s">
        <v>10128</v>
      </c>
      <c r="M7517" t="s">
        <v>84</v>
      </c>
      <c r="O7517" s="2">
        <v>46023</v>
      </c>
      <c r="P7517" s="2">
        <v>46045</v>
      </c>
      <c r="Q7517" s="4" t="s">
        <v>3523</v>
      </c>
      <c r="T7517">
        <v>24099</v>
      </c>
      <c r="X7517" t="s">
        <v>86</v>
      </c>
      <c r="Z7517" s="4" t="s">
        <v>4086</v>
      </c>
      <c r="AA7517" s="2">
        <v>46139</v>
      </c>
      <c r="AB7517" s="4" t="s">
        <v>16564</v>
      </c>
    </row>
    <row r="7518" spans="1:28" x14ac:dyDescent="0.25">
      <c r="A7518">
        <v>2026</v>
      </c>
      <c r="B7518" s="2">
        <v>46023</v>
      </c>
      <c r="C7518" s="2">
        <v>46112</v>
      </c>
      <c r="D7518" t="s">
        <v>72</v>
      </c>
      <c r="E7518" s="3" t="s">
        <v>10129</v>
      </c>
      <c r="F7518" t="s">
        <v>1947</v>
      </c>
      <c r="G7518" s="4" t="s">
        <v>1953</v>
      </c>
      <c r="H7518" s="4" t="s">
        <v>4086</v>
      </c>
      <c r="I7518" t="s">
        <v>80</v>
      </c>
      <c r="J7518" t="s">
        <v>10130</v>
      </c>
      <c r="K7518" t="s">
        <v>1970</v>
      </c>
      <c r="L7518" t="s">
        <v>2149</v>
      </c>
      <c r="M7518" t="s">
        <v>83</v>
      </c>
      <c r="O7518" s="2">
        <v>46023</v>
      </c>
      <c r="P7518" s="2">
        <v>46045</v>
      </c>
      <c r="Q7518" s="4" t="s">
        <v>3523</v>
      </c>
      <c r="T7518">
        <v>11993</v>
      </c>
      <c r="X7518" t="s">
        <v>86</v>
      </c>
      <c r="Z7518" s="4" t="s">
        <v>4086</v>
      </c>
      <c r="AA7518" s="2">
        <v>46139</v>
      </c>
      <c r="AB7518" s="4" t="s">
        <v>16564</v>
      </c>
    </row>
    <row r="7519" spans="1:28" x14ac:dyDescent="0.25">
      <c r="A7519">
        <v>2026</v>
      </c>
      <c r="B7519" s="2">
        <v>46023</v>
      </c>
      <c r="C7519" s="2">
        <v>46112</v>
      </c>
      <c r="D7519" t="s">
        <v>72</v>
      </c>
      <c r="E7519" s="3" t="s">
        <v>10131</v>
      </c>
      <c r="F7519" t="s">
        <v>1947</v>
      </c>
      <c r="G7519" s="4" t="s">
        <v>1953</v>
      </c>
      <c r="H7519" s="4" t="s">
        <v>4086</v>
      </c>
      <c r="I7519" t="s">
        <v>80</v>
      </c>
      <c r="J7519" t="s">
        <v>2444</v>
      </c>
      <c r="K7519" t="s">
        <v>1970</v>
      </c>
      <c r="L7519" t="s">
        <v>2919</v>
      </c>
      <c r="M7519" t="s">
        <v>84</v>
      </c>
      <c r="O7519" s="2">
        <v>46023</v>
      </c>
      <c r="P7519" s="2">
        <v>46045</v>
      </c>
      <c r="Q7519" s="4" t="s">
        <v>3523</v>
      </c>
      <c r="T7519">
        <v>11993</v>
      </c>
      <c r="X7519" t="s">
        <v>86</v>
      </c>
      <c r="Z7519" s="4" t="s">
        <v>4086</v>
      </c>
      <c r="AA7519" s="2">
        <v>46139</v>
      </c>
      <c r="AB7519" s="4" t="s">
        <v>16564</v>
      </c>
    </row>
    <row r="7520" spans="1:28" x14ac:dyDescent="0.25">
      <c r="A7520">
        <v>2026</v>
      </c>
      <c r="B7520" s="2">
        <v>46023</v>
      </c>
      <c r="C7520" s="2">
        <v>46112</v>
      </c>
      <c r="D7520" t="s">
        <v>72</v>
      </c>
      <c r="E7520" s="3" t="s">
        <v>10132</v>
      </c>
      <c r="F7520" t="s">
        <v>1947</v>
      </c>
      <c r="G7520" s="4" t="s">
        <v>1953</v>
      </c>
      <c r="H7520" s="4" t="s">
        <v>4086</v>
      </c>
      <c r="I7520" t="s">
        <v>80</v>
      </c>
      <c r="J7520" t="s">
        <v>8234</v>
      </c>
      <c r="K7520" t="s">
        <v>2988</v>
      </c>
      <c r="L7520" t="s">
        <v>2075</v>
      </c>
      <c r="M7520" t="s">
        <v>83</v>
      </c>
      <c r="O7520" s="2">
        <v>46023</v>
      </c>
      <c r="P7520" s="2">
        <v>46045</v>
      </c>
      <c r="Q7520" s="4" t="s">
        <v>3523</v>
      </c>
      <c r="T7520">
        <v>11993</v>
      </c>
      <c r="X7520" t="s">
        <v>86</v>
      </c>
      <c r="Z7520" s="4" t="s">
        <v>4086</v>
      </c>
      <c r="AA7520" s="2">
        <v>46139</v>
      </c>
      <c r="AB7520" s="4" t="s">
        <v>16564</v>
      </c>
    </row>
    <row r="7521" spans="1:28" x14ac:dyDescent="0.25">
      <c r="A7521">
        <v>2026</v>
      </c>
      <c r="B7521" s="2">
        <v>46023</v>
      </c>
      <c r="C7521" s="2">
        <v>46112</v>
      </c>
      <c r="D7521" t="s">
        <v>72</v>
      </c>
      <c r="E7521" s="3" t="s">
        <v>10133</v>
      </c>
      <c r="F7521" t="s">
        <v>1947</v>
      </c>
      <c r="G7521" s="4" t="s">
        <v>1953</v>
      </c>
      <c r="H7521" s="4" t="s">
        <v>4086</v>
      </c>
      <c r="I7521" t="s">
        <v>80</v>
      </c>
      <c r="J7521" t="s">
        <v>3153</v>
      </c>
      <c r="K7521" t="s">
        <v>2988</v>
      </c>
      <c r="L7521" t="s">
        <v>2138</v>
      </c>
      <c r="M7521" t="s">
        <v>83</v>
      </c>
      <c r="O7521" s="2">
        <v>46023</v>
      </c>
      <c r="P7521" s="2">
        <v>46045</v>
      </c>
      <c r="Q7521" s="4" t="s">
        <v>3523</v>
      </c>
      <c r="T7521">
        <v>11993</v>
      </c>
      <c r="X7521" t="s">
        <v>86</v>
      </c>
      <c r="Z7521" s="4" t="s">
        <v>4086</v>
      </c>
      <c r="AA7521" s="2">
        <v>46139</v>
      </c>
      <c r="AB7521" s="4" t="s">
        <v>16564</v>
      </c>
    </row>
    <row r="7522" spans="1:28" x14ac:dyDescent="0.25">
      <c r="A7522">
        <v>2026</v>
      </c>
      <c r="B7522" s="2">
        <v>46023</v>
      </c>
      <c r="C7522" s="2">
        <v>46112</v>
      </c>
      <c r="D7522" t="s">
        <v>72</v>
      </c>
      <c r="E7522" s="3" t="s">
        <v>10134</v>
      </c>
      <c r="F7522" t="s">
        <v>1947</v>
      </c>
      <c r="G7522" s="4" t="s">
        <v>1953</v>
      </c>
      <c r="H7522" s="4" t="s">
        <v>4086</v>
      </c>
      <c r="I7522" t="s">
        <v>80</v>
      </c>
      <c r="J7522" t="s">
        <v>3412</v>
      </c>
      <c r="K7522" t="s">
        <v>2019</v>
      </c>
      <c r="L7522" t="s">
        <v>1970</v>
      </c>
      <c r="M7522" t="s">
        <v>83</v>
      </c>
      <c r="O7522" s="2">
        <v>46023</v>
      </c>
      <c r="P7522" s="2">
        <v>46045</v>
      </c>
      <c r="Q7522" s="4" t="s">
        <v>3523</v>
      </c>
      <c r="T7522">
        <v>11993</v>
      </c>
      <c r="X7522" t="s">
        <v>86</v>
      </c>
      <c r="Z7522" s="4" t="s">
        <v>4086</v>
      </c>
      <c r="AA7522" s="2">
        <v>46139</v>
      </c>
      <c r="AB7522" s="4" t="s">
        <v>16564</v>
      </c>
    </row>
    <row r="7523" spans="1:28" x14ac:dyDescent="0.25">
      <c r="A7523">
        <v>2026</v>
      </c>
      <c r="B7523" s="2">
        <v>46023</v>
      </c>
      <c r="C7523" s="2">
        <v>46112</v>
      </c>
      <c r="D7523" t="s">
        <v>72</v>
      </c>
      <c r="E7523" s="3" t="s">
        <v>10135</v>
      </c>
      <c r="F7523" t="s">
        <v>1947</v>
      </c>
      <c r="G7523" s="4" t="s">
        <v>1953</v>
      </c>
      <c r="H7523" s="4" t="s">
        <v>4086</v>
      </c>
      <c r="I7523" t="s">
        <v>80</v>
      </c>
      <c r="J7523" t="s">
        <v>10136</v>
      </c>
      <c r="K7523" t="s">
        <v>10137</v>
      </c>
      <c r="L7523" t="s">
        <v>2815</v>
      </c>
      <c r="M7523" t="s">
        <v>83</v>
      </c>
      <c r="O7523" s="2">
        <v>46023</v>
      </c>
      <c r="P7523" s="2">
        <v>46045</v>
      </c>
      <c r="Q7523" s="4" t="s">
        <v>3523</v>
      </c>
      <c r="T7523">
        <v>11993</v>
      </c>
      <c r="X7523" t="s">
        <v>86</v>
      </c>
      <c r="Z7523" s="4" t="s">
        <v>4086</v>
      </c>
      <c r="AA7523" s="2">
        <v>46139</v>
      </c>
      <c r="AB7523" s="4" t="s">
        <v>16564</v>
      </c>
    </row>
    <row r="7524" spans="1:28" x14ac:dyDescent="0.25">
      <c r="A7524">
        <v>2026</v>
      </c>
      <c r="B7524" s="2">
        <v>46023</v>
      </c>
      <c r="C7524" s="2">
        <v>46112</v>
      </c>
      <c r="D7524" t="s">
        <v>72</v>
      </c>
      <c r="E7524" s="3" t="s">
        <v>10138</v>
      </c>
      <c r="F7524" t="s">
        <v>1947</v>
      </c>
      <c r="G7524" s="4" t="s">
        <v>1953</v>
      </c>
      <c r="H7524" s="4" t="s">
        <v>4086</v>
      </c>
      <c r="I7524" t="s">
        <v>80</v>
      </c>
      <c r="J7524" t="s">
        <v>8234</v>
      </c>
      <c r="K7524" t="s">
        <v>2988</v>
      </c>
      <c r="L7524" t="s">
        <v>2075</v>
      </c>
      <c r="M7524" t="s">
        <v>83</v>
      </c>
      <c r="O7524" s="2">
        <v>46023</v>
      </c>
      <c r="P7524" s="2">
        <v>46045</v>
      </c>
      <c r="Q7524" s="4" t="s">
        <v>3523</v>
      </c>
      <c r="T7524">
        <v>11993</v>
      </c>
      <c r="X7524" t="s">
        <v>86</v>
      </c>
      <c r="Z7524" s="4" t="s">
        <v>4086</v>
      </c>
      <c r="AA7524" s="2">
        <v>46139</v>
      </c>
      <c r="AB7524" s="4" t="s">
        <v>16564</v>
      </c>
    </row>
    <row r="7525" spans="1:28" x14ac:dyDescent="0.25">
      <c r="A7525">
        <v>2026</v>
      </c>
      <c r="B7525" s="2">
        <v>46023</v>
      </c>
      <c r="C7525" s="2">
        <v>46112</v>
      </c>
      <c r="D7525" t="s">
        <v>72</v>
      </c>
      <c r="E7525" s="3" t="s">
        <v>10139</v>
      </c>
      <c r="F7525" t="s">
        <v>1947</v>
      </c>
      <c r="G7525" s="4" t="s">
        <v>1953</v>
      </c>
      <c r="H7525" s="4" t="s">
        <v>4086</v>
      </c>
      <c r="I7525" t="s">
        <v>80</v>
      </c>
      <c r="J7525" t="s">
        <v>3412</v>
      </c>
      <c r="K7525" t="s">
        <v>2351</v>
      </c>
      <c r="L7525" t="s">
        <v>2048</v>
      </c>
      <c r="M7525" t="s">
        <v>83</v>
      </c>
      <c r="O7525" s="2">
        <v>46023</v>
      </c>
      <c r="P7525" s="2">
        <v>46045</v>
      </c>
      <c r="Q7525" s="4" t="s">
        <v>3523</v>
      </c>
      <c r="T7525">
        <v>11993</v>
      </c>
      <c r="X7525" t="s">
        <v>86</v>
      </c>
      <c r="Z7525" s="4" t="s">
        <v>4086</v>
      </c>
      <c r="AA7525" s="2">
        <v>46139</v>
      </c>
      <c r="AB7525" s="4" t="s">
        <v>16564</v>
      </c>
    </row>
    <row r="7526" spans="1:28" x14ac:dyDescent="0.25">
      <c r="A7526">
        <v>2026</v>
      </c>
      <c r="B7526" s="2">
        <v>46023</v>
      </c>
      <c r="C7526" s="2">
        <v>46112</v>
      </c>
      <c r="D7526" t="s">
        <v>72</v>
      </c>
      <c r="E7526" s="3" t="s">
        <v>10140</v>
      </c>
      <c r="F7526" t="s">
        <v>1947</v>
      </c>
      <c r="G7526" s="4" t="s">
        <v>1953</v>
      </c>
      <c r="H7526" s="4" t="s">
        <v>4086</v>
      </c>
      <c r="I7526" t="s">
        <v>80</v>
      </c>
      <c r="J7526" t="s">
        <v>10141</v>
      </c>
      <c r="K7526" t="s">
        <v>2190</v>
      </c>
      <c r="L7526" t="s">
        <v>3186</v>
      </c>
      <c r="M7526" t="s">
        <v>83</v>
      </c>
      <c r="O7526" s="2">
        <v>46023</v>
      </c>
      <c r="P7526" s="2">
        <v>46045</v>
      </c>
      <c r="Q7526" s="4" t="s">
        <v>3523</v>
      </c>
      <c r="T7526">
        <v>11993</v>
      </c>
      <c r="X7526" t="s">
        <v>86</v>
      </c>
      <c r="Z7526" s="4" t="s">
        <v>4086</v>
      </c>
      <c r="AA7526" s="2">
        <v>46139</v>
      </c>
      <c r="AB7526" s="4" t="s">
        <v>16564</v>
      </c>
    </row>
    <row r="7527" spans="1:28" x14ac:dyDescent="0.25">
      <c r="A7527">
        <v>2026</v>
      </c>
      <c r="B7527" s="2">
        <v>46023</v>
      </c>
      <c r="C7527" s="2">
        <v>46112</v>
      </c>
      <c r="D7527" t="s">
        <v>72</v>
      </c>
      <c r="E7527" s="3" t="s">
        <v>10142</v>
      </c>
      <c r="F7527" t="s">
        <v>1947</v>
      </c>
      <c r="G7527" s="4" t="s">
        <v>1953</v>
      </c>
      <c r="H7527" s="4" t="s">
        <v>4086</v>
      </c>
      <c r="I7527" t="s">
        <v>80</v>
      </c>
      <c r="J7527" t="s">
        <v>9830</v>
      </c>
      <c r="K7527" t="s">
        <v>2136</v>
      </c>
      <c r="L7527" t="s">
        <v>8574</v>
      </c>
      <c r="M7527" t="s">
        <v>84</v>
      </c>
      <c r="O7527" s="2">
        <v>46023</v>
      </c>
      <c r="P7527" s="2">
        <v>46045</v>
      </c>
      <c r="Q7527" s="4" t="s">
        <v>3523</v>
      </c>
      <c r="T7527">
        <v>11993</v>
      </c>
      <c r="X7527" t="s">
        <v>86</v>
      </c>
      <c r="Z7527" s="4" t="s">
        <v>4086</v>
      </c>
      <c r="AA7527" s="2">
        <v>46139</v>
      </c>
      <c r="AB7527" s="4" t="s">
        <v>16564</v>
      </c>
    </row>
    <row r="7528" spans="1:28" x14ac:dyDescent="0.25">
      <c r="A7528">
        <v>2026</v>
      </c>
      <c r="B7528" s="2">
        <v>46023</v>
      </c>
      <c r="C7528" s="2">
        <v>46112</v>
      </c>
      <c r="D7528" t="s">
        <v>72</v>
      </c>
      <c r="E7528" s="3" t="s">
        <v>10143</v>
      </c>
      <c r="F7528" t="s">
        <v>1947</v>
      </c>
      <c r="G7528" s="4" t="s">
        <v>1953</v>
      </c>
      <c r="H7528" s="4" t="s">
        <v>4086</v>
      </c>
      <c r="I7528" t="s">
        <v>80</v>
      </c>
      <c r="J7528" t="s">
        <v>10144</v>
      </c>
      <c r="K7528" t="s">
        <v>2136</v>
      </c>
      <c r="L7528" t="s">
        <v>7912</v>
      </c>
      <c r="M7528" t="s">
        <v>84</v>
      </c>
      <c r="O7528" s="2">
        <v>46023</v>
      </c>
      <c r="P7528" s="2">
        <v>46045</v>
      </c>
      <c r="Q7528" s="4" t="s">
        <v>3523</v>
      </c>
      <c r="T7528">
        <v>11993</v>
      </c>
      <c r="X7528" t="s">
        <v>86</v>
      </c>
      <c r="Z7528" s="4" t="s">
        <v>4086</v>
      </c>
      <c r="AA7528" s="2">
        <v>46139</v>
      </c>
      <c r="AB7528" s="4" t="s">
        <v>16564</v>
      </c>
    </row>
    <row r="7529" spans="1:28" x14ac:dyDescent="0.25">
      <c r="A7529">
        <v>2026</v>
      </c>
      <c r="B7529" s="2">
        <v>46023</v>
      </c>
      <c r="C7529" s="2">
        <v>46112</v>
      </c>
      <c r="D7529" t="s">
        <v>72</v>
      </c>
      <c r="E7529" s="3" t="s">
        <v>10145</v>
      </c>
      <c r="F7529" t="s">
        <v>1947</v>
      </c>
      <c r="G7529" s="4" t="s">
        <v>1953</v>
      </c>
      <c r="H7529" s="4" t="s">
        <v>4086</v>
      </c>
      <c r="I7529" t="s">
        <v>80</v>
      </c>
      <c r="J7529" t="s">
        <v>3446</v>
      </c>
      <c r="K7529" t="s">
        <v>7894</v>
      </c>
      <c r="L7529" t="s">
        <v>2038</v>
      </c>
      <c r="M7529" t="s">
        <v>84</v>
      </c>
      <c r="O7529" s="2">
        <v>46023</v>
      </c>
      <c r="P7529" s="2">
        <v>46045</v>
      </c>
      <c r="Q7529" s="4" t="s">
        <v>3523</v>
      </c>
      <c r="T7529">
        <v>11993</v>
      </c>
      <c r="X7529" t="s">
        <v>86</v>
      </c>
      <c r="Z7529" s="4" t="s">
        <v>4086</v>
      </c>
      <c r="AA7529" s="2">
        <v>46139</v>
      </c>
      <c r="AB7529" s="4" t="s">
        <v>16564</v>
      </c>
    </row>
    <row r="7530" spans="1:28" x14ac:dyDescent="0.25">
      <c r="A7530">
        <v>2026</v>
      </c>
      <c r="B7530" s="2">
        <v>46023</v>
      </c>
      <c r="C7530" s="2">
        <v>46112</v>
      </c>
      <c r="D7530" t="s">
        <v>72</v>
      </c>
      <c r="E7530" s="3" t="s">
        <v>10146</v>
      </c>
      <c r="F7530" t="s">
        <v>1947</v>
      </c>
      <c r="G7530" s="4" t="s">
        <v>1953</v>
      </c>
      <c r="H7530" s="4" t="s">
        <v>4086</v>
      </c>
      <c r="I7530" t="s">
        <v>80</v>
      </c>
      <c r="J7530" t="s">
        <v>10147</v>
      </c>
      <c r="K7530" t="s">
        <v>4172</v>
      </c>
      <c r="L7530" t="s">
        <v>3822</v>
      </c>
      <c r="M7530" t="s">
        <v>83</v>
      </c>
      <c r="O7530" s="2">
        <v>46023</v>
      </c>
      <c r="P7530" s="2">
        <v>46045</v>
      </c>
      <c r="Q7530" s="4" t="s">
        <v>3523</v>
      </c>
      <c r="T7530">
        <v>11993</v>
      </c>
      <c r="X7530" t="s">
        <v>86</v>
      </c>
      <c r="Z7530" s="4" t="s">
        <v>4086</v>
      </c>
      <c r="AA7530" s="2">
        <v>46139</v>
      </c>
      <c r="AB7530" s="4" t="s">
        <v>16564</v>
      </c>
    </row>
    <row r="7531" spans="1:28" x14ac:dyDescent="0.25">
      <c r="A7531">
        <v>2026</v>
      </c>
      <c r="B7531" s="2">
        <v>46023</v>
      </c>
      <c r="C7531" s="2">
        <v>46112</v>
      </c>
      <c r="D7531" t="s">
        <v>72</v>
      </c>
      <c r="E7531" s="3" t="s">
        <v>10148</v>
      </c>
      <c r="F7531" t="s">
        <v>1947</v>
      </c>
      <c r="G7531" s="4" t="s">
        <v>1953</v>
      </c>
      <c r="H7531" s="4" t="s">
        <v>4086</v>
      </c>
      <c r="I7531" t="s">
        <v>80</v>
      </c>
      <c r="J7531" t="s">
        <v>10149</v>
      </c>
      <c r="K7531" t="s">
        <v>2261</v>
      </c>
      <c r="L7531" t="s">
        <v>2486</v>
      </c>
      <c r="M7531" t="s">
        <v>83</v>
      </c>
      <c r="O7531" s="2">
        <v>46023</v>
      </c>
      <c r="P7531" s="2">
        <v>46045</v>
      </c>
      <c r="Q7531" s="4" t="s">
        <v>3523</v>
      </c>
      <c r="T7531">
        <v>11993</v>
      </c>
      <c r="X7531" t="s">
        <v>86</v>
      </c>
      <c r="Z7531" s="4" t="s">
        <v>4086</v>
      </c>
      <c r="AA7531" s="2">
        <v>46139</v>
      </c>
      <c r="AB7531" s="4" t="s">
        <v>16564</v>
      </c>
    </row>
    <row r="7532" spans="1:28" x14ac:dyDescent="0.25">
      <c r="A7532">
        <v>2026</v>
      </c>
      <c r="B7532" s="2">
        <v>46023</v>
      </c>
      <c r="C7532" s="2">
        <v>46112</v>
      </c>
      <c r="D7532" t="s">
        <v>72</v>
      </c>
      <c r="E7532" s="3" t="s">
        <v>10150</v>
      </c>
      <c r="F7532" t="s">
        <v>1947</v>
      </c>
      <c r="G7532" s="4" t="s">
        <v>1953</v>
      </c>
      <c r="H7532" s="4" t="s">
        <v>4086</v>
      </c>
      <c r="I7532" t="s">
        <v>80</v>
      </c>
      <c r="J7532" t="s">
        <v>10151</v>
      </c>
      <c r="K7532" t="s">
        <v>2413</v>
      </c>
      <c r="L7532" t="s">
        <v>10152</v>
      </c>
      <c r="M7532" t="s">
        <v>84</v>
      </c>
      <c r="O7532" s="2">
        <v>46023</v>
      </c>
      <c r="P7532" s="2">
        <v>46045</v>
      </c>
      <c r="Q7532" s="4" t="s">
        <v>3523</v>
      </c>
      <c r="T7532">
        <v>11993</v>
      </c>
      <c r="X7532" t="s">
        <v>86</v>
      </c>
      <c r="Z7532" s="4" t="s">
        <v>4086</v>
      </c>
      <c r="AA7532" s="2">
        <v>46139</v>
      </c>
      <c r="AB7532" s="4" t="s">
        <v>16564</v>
      </c>
    </row>
    <row r="7533" spans="1:28" x14ac:dyDescent="0.25">
      <c r="A7533">
        <v>2026</v>
      </c>
      <c r="B7533" s="2">
        <v>46023</v>
      </c>
      <c r="C7533" s="2">
        <v>46112</v>
      </c>
      <c r="D7533" t="s">
        <v>72</v>
      </c>
      <c r="E7533" s="3" t="s">
        <v>10153</v>
      </c>
      <c r="F7533" t="s">
        <v>1947</v>
      </c>
      <c r="G7533" s="4" t="s">
        <v>1953</v>
      </c>
      <c r="H7533" s="4" t="s">
        <v>4086</v>
      </c>
      <c r="I7533" t="s">
        <v>80</v>
      </c>
      <c r="J7533" t="s">
        <v>10154</v>
      </c>
      <c r="K7533" t="s">
        <v>3634</v>
      </c>
      <c r="L7533" t="s">
        <v>2190</v>
      </c>
      <c r="M7533" t="s">
        <v>84</v>
      </c>
      <c r="O7533" s="2">
        <v>46023</v>
      </c>
      <c r="P7533" s="2">
        <v>46045</v>
      </c>
      <c r="Q7533" s="4" t="s">
        <v>3523</v>
      </c>
      <c r="T7533">
        <v>11993</v>
      </c>
      <c r="X7533" t="s">
        <v>86</v>
      </c>
      <c r="Z7533" s="4" t="s">
        <v>4086</v>
      </c>
      <c r="AA7533" s="2">
        <v>46139</v>
      </c>
      <c r="AB7533" s="4" t="s">
        <v>16564</v>
      </c>
    </row>
    <row r="7534" spans="1:28" x14ac:dyDescent="0.25">
      <c r="A7534">
        <v>2026</v>
      </c>
      <c r="B7534" s="2">
        <v>46023</v>
      </c>
      <c r="C7534" s="2">
        <v>46112</v>
      </c>
      <c r="D7534" t="s">
        <v>72</v>
      </c>
      <c r="E7534" s="3" t="s">
        <v>10155</v>
      </c>
      <c r="F7534" t="s">
        <v>1947</v>
      </c>
      <c r="G7534" s="4" t="s">
        <v>1953</v>
      </c>
      <c r="H7534" s="4" t="s">
        <v>4086</v>
      </c>
      <c r="I7534" t="s">
        <v>80</v>
      </c>
      <c r="J7534" t="s">
        <v>2940</v>
      </c>
      <c r="K7534" t="s">
        <v>2176</v>
      </c>
      <c r="L7534" t="s">
        <v>2500</v>
      </c>
      <c r="M7534" t="s">
        <v>84</v>
      </c>
      <c r="O7534" s="2">
        <v>46023</v>
      </c>
      <c r="P7534" s="2">
        <v>46045</v>
      </c>
      <c r="Q7534" s="4" t="s">
        <v>3523</v>
      </c>
      <c r="T7534">
        <v>9640</v>
      </c>
      <c r="X7534" t="s">
        <v>86</v>
      </c>
      <c r="Z7534" s="4" t="s">
        <v>4086</v>
      </c>
      <c r="AA7534" s="2">
        <v>46139</v>
      </c>
      <c r="AB7534" s="4" t="s">
        <v>16564</v>
      </c>
    </row>
    <row r="7535" spans="1:28" x14ac:dyDescent="0.25">
      <c r="A7535">
        <v>2026</v>
      </c>
      <c r="B7535" s="2">
        <v>46023</v>
      </c>
      <c r="C7535" s="2">
        <v>46112</v>
      </c>
      <c r="D7535" t="s">
        <v>72</v>
      </c>
      <c r="E7535" s="3" t="s">
        <v>10156</v>
      </c>
      <c r="F7535" t="s">
        <v>1947</v>
      </c>
      <c r="G7535" s="4" t="s">
        <v>1953</v>
      </c>
      <c r="H7535" s="4" t="s">
        <v>4086</v>
      </c>
      <c r="I7535" t="s">
        <v>80</v>
      </c>
      <c r="J7535" t="s">
        <v>10157</v>
      </c>
      <c r="K7535" t="s">
        <v>2606</v>
      </c>
      <c r="L7535" t="s">
        <v>10158</v>
      </c>
      <c r="M7535" t="s">
        <v>84</v>
      </c>
      <c r="O7535" s="2">
        <v>46023</v>
      </c>
      <c r="P7535" s="2">
        <v>46045</v>
      </c>
      <c r="Q7535" s="4" t="s">
        <v>3523</v>
      </c>
      <c r="T7535">
        <v>11993</v>
      </c>
      <c r="X7535" t="s">
        <v>86</v>
      </c>
      <c r="Z7535" s="4" t="s">
        <v>4086</v>
      </c>
      <c r="AA7535" s="2">
        <v>46139</v>
      </c>
      <c r="AB7535" s="4" t="s">
        <v>16564</v>
      </c>
    </row>
    <row r="7536" spans="1:28" x14ac:dyDescent="0.25">
      <c r="A7536">
        <v>2026</v>
      </c>
      <c r="B7536" s="2">
        <v>46023</v>
      </c>
      <c r="C7536" s="2">
        <v>46112</v>
      </c>
      <c r="D7536" t="s">
        <v>72</v>
      </c>
      <c r="E7536" s="3" t="s">
        <v>10159</v>
      </c>
      <c r="F7536" t="s">
        <v>1947</v>
      </c>
      <c r="G7536" s="4" t="s">
        <v>1953</v>
      </c>
      <c r="H7536" s="4" t="s">
        <v>4086</v>
      </c>
      <c r="I7536" t="s">
        <v>80</v>
      </c>
      <c r="N7536" t="s">
        <v>4308</v>
      </c>
      <c r="O7536" s="2">
        <v>46023</v>
      </c>
      <c r="P7536" s="2">
        <v>46045</v>
      </c>
      <c r="Q7536" s="4" t="s">
        <v>3523</v>
      </c>
      <c r="T7536">
        <v>11993</v>
      </c>
      <c r="X7536" t="s">
        <v>86</v>
      </c>
      <c r="Z7536" s="4" t="s">
        <v>4086</v>
      </c>
      <c r="AA7536" s="2">
        <v>46139</v>
      </c>
      <c r="AB7536" s="4" t="s">
        <v>16564</v>
      </c>
    </row>
    <row r="7537" spans="1:28" x14ac:dyDescent="0.25">
      <c r="A7537">
        <v>2026</v>
      </c>
      <c r="B7537" s="2">
        <v>46023</v>
      </c>
      <c r="C7537" s="2">
        <v>46112</v>
      </c>
      <c r="D7537" t="s">
        <v>72</v>
      </c>
      <c r="E7537" s="3" t="s">
        <v>10160</v>
      </c>
      <c r="F7537" t="s">
        <v>1947</v>
      </c>
      <c r="G7537" s="4" t="s">
        <v>1953</v>
      </c>
      <c r="H7537" s="4" t="s">
        <v>4086</v>
      </c>
      <c r="I7537" t="s">
        <v>80</v>
      </c>
      <c r="N7537" t="s">
        <v>4308</v>
      </c>
      <c r="O7537" s="2">
        <v>46023</v>
      </c>
      <c r="P7537" s="2">
        <v>46045</v>
      </c>
      <c r="Q7537" s="4" t="s">
        <v>3523</v>
      </c>
      <c r="T7537">
        <v>11993</v>
      </c>
      <c r="X7537" t="s">
        <v>86</v>
      </c>
      <c r="Z7537" s="4" t="s">
        <v>4086</v>
      </c>
      <c r="AA7537" s="2">
        <v>46139</v>
      </c>
      <c r="AB7537" s="4" t="s">
        <v>16564</v>
      </c>
    </row>
    <row r="7538" spans="1:28" x14ac:dyDescent="0.25">
      <c r="A7538">
        <v>2026</v>
      </c>
      <c r="B7538" s="2">
        <v>46023</v>
      </c>
      <c r="C7538" s="2">
        <v>46112</v>
      </c>
      <c r="D7538" t="s">
        <v>72</v>
      </c>
      <c r="E7538" s="3" t="s">
        <v>10161</v>
      </c>
      <c r="F7538" t="s">
        <v>1947</v>
      </c>
      <c r="G7538" s="4" t="s">
        <v>1953</v>
      </c>
      <c r="H7538" s="4" t="s">
        <v>4086</v>
      </c>
      <c r="I7538" t="s">
        <v>80</v>
      </c>
      <c r="J7538" t="s">
        <v>8234</v>
      </c>
      <c r="K7538" t="s">
        <v>2988</v>
      </c>
      <c r="L7538" t="s">
        <v>2075</v>
      </c>
      <c r="M7538" t="s">
        <v>83</v>
      </c>
      <c r="O7538" s="2">
        <v>46023</v>
      </c>
      <c r="P7538" s="2">
        <v>46045</v>
      </c>
      <c r="Q7538" s="4" t="s">
        <v>3523</v>
      </c>
      <c r="T7538">
        <v>11993</v>
      </c>
      <c r="X7538" t="s">
        <v>86</v>
      </c>
      <c r="Z7538" s="4" t="s">
        <v>4086</v>
      </c>
      <c r="AA7538" s="2">
        <v>46139</v>
      </c>
      <c r="AB7538" s="4" t="s">
        <v>16564</v>
      </c>
    </row>
    <row r="7539" spans="1:28" x14ac:dyDescent="0.25">
      <c r="A7539">
        <v>2026</v>
      </c>
      <c r="B7539" s="2">
        <v>46023</v>
      </c>
      <c r="C7539" s="2">
        <v>46112</v>
      </c>
      <c r="D7539" t="s">
        <v>72</v>
      </c>
      <c r="E7539" s="3" t="s">
        <v>10162</v>
      </c>
      <c r="F7539" t="s">
        <v>1947</v>
      </c>
      <c r="G7539" s="4" t="s">
        <v>1953</v>
      </c>
      <c r="H7539" s="4" t="s">
        <v>4086</v>
      </c>
      <c r="I7539" t="s">
        <v>80</v>
      </c>
      <c r="J7539" t="s">
        <v>2939</v>
      </c>
      <c r="K7539" t="s">
        <v>2988</v>
      </c>
      <c r="L7539" t="s">
        <v>2138</v>
      </c>
      <c r="M7539" t="s">
        <v>84</v>
      </c>
      <c r="O7539" s="2">
        <v>46023</v>
      </c>
      <c r="P7539" s="2">
        <v>46045</v>
      </c>
      <c r="Q7539" s="4" t="s">
        <v>3523</v>
      </c>
      <c r="T7539">
        <v>11993</v>
      </c>
      <c r="X7539" t="s">
        <v>86</v>
      </c>
      <c r="Z7539" s="4" t="s">
        <v>4086</v>
      </c>
      <c r="AA7539" s="2">
        <v>46139</v>
      </c>
      <c r="AB7539" s="4" t="s">
        <v>16564</v>
      </c>
    </row>
    <row r="7540" spans="1:28" x14ac:dyDescent="0.25">
      <c r="A7540">
        <v>2026</v>
      </c>
      <c r="B7540" s="2">
        <v>46023</v>
      </c>
      <c r="C7540" s="2">
        <v>46112</v>
      </c>
      <c r="D7540" t="s">
        <v>72</v>
      </c>
      <c r="E7540" s="3" t="s">
        <v>10163</v>
      </c>
      <c r="F7540" t="s">
        <v>1947</v>
      </c>
      <c r="G7540" s="4" t="s">
        <v>1953</v>
      </c>
      <c r="H7540" s="4" t="s">
        <v>4086</v>
      </c>
      <c r="I7540" t="s">
        <v>80</v>
      </c>
      <c r="J7540" t="s">
        <v>2939</v>
      </c>
      <c r="K7540" t="s">
        <v>2988</v>
      </c>
      <c r="L7540" t="s">
        <v>2138</v>
      </c>
      <c r="M7540" t="s">
        <v>84</v>
      </c>
      <c r="O7540" s="2">
        <v>46023</v>
      </c>
      <c r="P7540" s="2">
        <v>46045</v>
      </c>
      <c r="Q7540" s="4" t="s">
        <v>3523</v>
      </c>
      <c r="T7540">
        <v>11993</v>
      </c>
      <c r="X7540" t="s">
        <v>86</v>
      </c>
      <c r="Z7540" s="4" t="s">
        <v>4086</v>
      </c>
      <c r="AA7540" s="2">
        <v>46139</v>
      </c>
      <c r="AB7540" s="4" t="s">
        <v>16564</v>
      </c>
    </row>
    <row r="7541" spans="1:28" x14ac:dyDescent="0.25">
      <c r="A7541">
        <v>2026</v>
      </c>
      <c r="B7541" s="2">
        <v>46023</v>
      </c>
      <c r="C7541" s="2">
        <v>46112</v>
      </c>
      <c r="D7541" t="s">
        <v>72</v>
      </c>
      <c r="E7541" s="3" t="s">
        <v>10164</v>
      </c>
      <c r="F7541" t="s">
        <v>1947</v>
      </c>
      <c r="G7541" s="4" t="s">
        <v>1953</v>
      </c>
      <c r="H7541" s="4" t="s">
        <v>4086</v>
      </c>
      <c r="I7541" t="s">
        <v>80</v>
      </c>
      <c r="J7541" t="s">
        <v>9827</v>
      </c>
      <c r="K7541" t="s">
        <v>2815</v>
      </c>
      <c r="L7541" t="s">
        <v>9828</v>
      </c>
      <c r="M7541" t="s">
        <v>83</v>
      </c>
      <c r="O7541" s="2">
        <v>46023</v>
      </c>
      <c r="P7541" s="2">
        <v>46045</v>
      </c>
      <c r="Q7541" s="4" t="s">
        <v>3523</v>
      </c>
      <c r="T7541">
        <v>11993</v>
      </c>
      <c r="X7541" t="s">
        <v>86</v>
      </c>
      <c r="Z7541" s="4" t="s">
        <v>4086</v>
      </c>
      <c r="AA7541" s="2">
        <v>46139</v>
      </c>
      <c r="AB7541" s="4" t="s">
        <v>16564</v>
      </c>
    </row>
    <row r="7542" spans="1:28" x14ac:dyDescent="0.25">
      <c r="A7542">
        <v>2026</v>
      </c>
      <c r="B7542" s="2">
        <v>46023</v>
      </c>
      <c r="C7542" s="2">
        <v>46112</v>
      </c>
      <c r="D7542" t="s">
        <v>72</v>
      </c>
      <c r="E7542" s="3" t="s">
        <v>10165</v>
      </c>
      <c r="F7542" t="s">
        <v>1947</v>
      </c>
      <c r="G7542" s="4" t="s">
        <v>1953</v>
      </c>
      <c r="H7542" s="4" t="s">
        <v>4086</v>
      </c>
      <c r="I7542" t="s">
        <v>80</v>
      </c>
      <c r="J7542" t="s">
        <v>10166</v>
      </c>
      <c r="K7542" t="s">
        <v>2172</v>
      </c>
      <c r="L7542" t="s">
        <v>2078</v>
      </c>
      <c r="M7542" t="s">
        <v>83</v>
      </c>
      <c r="O7542" s="2">
        <v>46023</v>
      </c>
      <c r="P7542" s="2">
        <v>46045</v>
      </c>
      <c r="Q7542" s="4" t="s">
        <v>3523</v>
      </c>
      <c r="T7542">
        <v>11993</v>
      </c>
      <c r="X7542" t="s">
        <v>86</v>
      </c>
      <c r="Z7542" s="4" t="s">
        <v>4086</v>
      </c>
      <c r="AA7542" s="2">
        <v>46139</v>
      </c>
      <c r="AB7542" s="4" t="s">
        <v>16564</v>
      </c>
    </row>
    <row r="7543" spans="1:28" x14ac:dyDescent="0.25">
      <c r="A7543">
        <v>2026</v>
      </c>
      <c r="B7543" s="2">
        <v>46023</v>
      </c>
      <c r="C7543" s="2">
        <v>46112</v>
      </c>
      <c r="D7543" t="s">
        <v>72</v>
      </c>
      <c r="E7543" s="3" t="s">
        <v>10167</v>
      </c>
      <c r="F7543" t="s">
        <v>1947</v>
      </c>
      <c r="G7543" s="4" t="s">
        <v>1953</v>
      </c>
      <c r="H7543" s="4" t="s">
        <v>4086</v>
      </c>
      <c r="I7543" t="s">
        <v>80</v>
      </c>
      <c r="N7543" t="s">
        <v>10168</v>
      </c>
      <c r="O7543" s="2">
        <v>46023</v>
      </c>
      <c r="P7543" s="2">
        <v>46045</v>
      </c>
      <c r="Q7543" s="4" t="s">
        <v>3523</v>
      </c>
      <c r="T7543">
        <v>11993</v>
      </c>
      <c r="X7543" t="s">
        <v>86</v>
      </c>
      <c r="Z7543" s="4" t="s">
        <v>4086</v>
      </c>
      <c r="AA7543" s="2">
        <v>46139</v>
      </c>
      <c r="AB7543" s="4" t="s">
        <v>16564</v>
      </c>
    </row>
    <row r="7544" spans="1:28" x14ac:dyDescent="0.25">
      <c r="A7544">
        <v>2026</v>
      </c>
      <c r="B7544" s="2">
        <v>46023</v>
      </c>
      <c r="C7544" s="2">
        <v>46112</v>
      </c>
      <c r="D7544" t="s">
        <v>72</v>
      </c>
      <c r="E7544" s="3" t="s">
        <v>10169</v>
      </c>
      <c r="F7544" t="s">
        <v>1947</v>
      </c>
      <c r="G7544" s="4" t="s">
        <v>1953</v>
      </c>
      <c r="H7544" s="4" t="s">
        <v>4086</v>
      </c>
      <c r="I7544" t="s">
        <v>80</v>
      </c>
      <c r="J7544" t="s">
        <v>9819</v>
      </c>
      <c r="K7544" t="s">
        <v>2212</v>
      </c>
      <c r="L7544" t="s">
        <v>9673</v>
      </c>
      <c r="M7544" t="s">
        <v>83</v>
      </c>
      <c r="O7544" s="2">
        <v>46023</v>
      </c>
      <c r="P7544" s="2">
        <v>46045</v>
      </c>
      <c r="Q7544" s="4" t="s">
        <v>3523</v>
      </c>
      <c r="T7544">
        <v>11993</v>
      </c>
      <c r="X7544" t="s">
        <v>86</v>
      </c>
      <c r="Z7544" s="4" t="s">
        <v>4086</v>
      </c>
      <c r="AA7544" s="2">
        <v>46139</v>
      </c>
      <c r="AB7544" s="4" t="s">
        <v>16564</v>
      </c>
    </row>
    <row r="7545" spans="1:28" x14ac:dyDescent="0.25">
      <c r="A7545">
        <v>2026</v>
      </c>
      <c r="B7545" s="2">
        <v>46023</v>
      </c>
      <c r="C7545" s="2">
        <v>46112</v>
      </c>
      <c r="D7545" t="s">
        <v>72</v>
      </c>
      <c r="E7545" s="3" t="s">
        <v>10170</v>
      </c>
      <c r="F7545" t="s">
        <v>1947</v>
      </c>
      <c r="G7545" s="4" t="s">
        <v>1953</v>
      </c>
      <c r="H7545" s="4" t="s">
        <v>4086</v>
      </c>
      <c r="I7545" t="s">
        <v>80</v>
      </c>
      <c r="J7545" t="s">
        <v>10171</v>
      </c>
      <c r="K7545" t="s">
        <v>2634</v>
      </c>
      <c r="L7545" t="s">
        <v>2070</v>
      </c>
      <c r="M7545" t="s">
        <v>83</v>
      </c>
      <c r="O7545" s="2">
        <v>46023</v>
      </c>
      <c r="P7545" s="2">
        <v>46045</v>
      </c>
      <c r="Q7545" s="4" t="s">
        <v>3523</v>
      </c>
      <c r="T7545">
        <v>11993</v>
      </c>
      <c r="X7545" t="s">
        <v>86</v>
      </c>
      <c r="Z7545" s="4" t="s">
        <v>4086</v>
      </c>
      <c r="AA7545" s="2">
        <v>46139</v>
      </c>
      <c r="AB7545" s="4" t="s">
        <v>16564</v>
      </c>
    </row>
    <row r="7546" spans="1:28" x14ac:dyDescent="0.25">
      <c r="A7546">
        <v>2026</v>
      </c>
      <c r="B7546" s="2">
        <v>46023</v>
      </c>
      <c r="C7546" s="2">
        <v>46112</v>
      </c>
      <c r="D7546" t="s">
        <v>72</v>
      </c>
      <c r="E7546" s="3" t="s">
        <v>10172</v>
      </c>
      <c r="F7546" t="s">
        <v>1947</v>
      </c>
      <c r="G7546" s="4" t="s">
        <v>1953</v>
      </c>
      <c r="H7546" s="4" t="s">
        <v>4086</v>
      </c>
      <c r="I7546" t="s">
        <v>80</v>
      </c>
      <c r="J7546" t="s">
        <v>10173</v>
      </c>
      <c r="K7546" t="s">
        <v>2100</v>
      </c>
      <c r="L7546" t="s">
        <v>2151</v>
      </c>
      <c r="M7546" t="s">
        <v>83</v>
      </c>
      <c r="O7546" s="2">
        <v>46023</v>
      </c>
      <c r="P7546" s="2">
        <v>46045</v>
      </c>
      <c r="Q7546" s="4" t="s">
        <v>3523</v>
      </c>
      <c r="T7546">
        <v>11993</v>
      </c>
      <c r="X7546" t="s">
        <v>86</v>
      </c>
      <c r="Z7546" s="4" t="s">
        <v>4086</v>
      </c>
      <c r="AA7546" s="2">
        <v>46139</v>
      </c>
      <c r="AB7546" s="4" t="s">
        <v>16564</v>
      </c>
    </row>
    <row r="7547" spans="1:28" x14ac:dyDescent="0.25">
      <c r="A7547">
        <v>2026</v>
      </c>
      <c r="B7547" s="2">
        <v>46023</v>
      </c>
      <c r="C7547" s="2">
        <v>46112</v>
      </c>
      <c r="D7547" t="s">
        <v>72</v>
      </c>
      <c r="E7547" s="3" t="s">
        <v>10174</v>
      </c>
      <c r="F7547" t="s">
        <v>1947</v>
      </c>
      <c r="G7547" s="4" t="s">
        <v>1953</v>
      </c>
      <c r="H7547" s="4" t="s">
        <v>4086</v>
      </c>
      <c r="I7547" t="s">
        <v>80</v>
      </c>
      <c r="J7547" t="s">
        <v>9827</v>
      </c>
      <c r="K7547" t="s">
        <v>2815</v>
      </c>
      <c r="L7547" t="s">
        <v>9828</v>
      </c>
      <c r="M7547" t="s">
        <v>83</v>
      </c>
      <c r="O7547" s="2">
        <v>46023</v>
      </c>
      <c r="P7547" s="2">
        <v>46045</v>
      </c>
      <c r="Q7547" s="4" t="s">
        <v>3523</v>
      </c>
      <c r="T7547">
        <v>11993</v>
      </c>
      <c r="X7547" t="s">
        <v>86</v>
      </c>
      <c r="Z7547" s="4" t="s">
        <v>4086</v>
      </c>
      <c r="AA7547" s="2">
        <v>46139</v>
      </c>
      <c r="AB7547" s="4" t="s">
        <v>16564</v>
      </c>
    </row>
    <row r="7548" spans="1:28" x14ac:dyDescent="0.25">
      <c r="A7548">
        <v>2026</v>
      </c>
      <c r="B7548" s="2">
        <v>46023</v>
      </c>
      <c r="C7548" s="2">
        <v>46112</v>
      </c>
      <c r="D7548" t="s">
        <v>72</v>
      </c>
      <c r="E7548" s="3" t="s">
        <v>10175</v>
      </c>
      <c r="F7548" t="s">
        <v>1947</v>
      </c>
      <c r="G7548" s="4" t="s">
        <v>1953</v>
      </c>
      <c r="H7548" s="4" t="s">
        <v>4086</v>
      </c>
      <c r="I7548" t="s">
        <v>80</v>
      </c>
      <c r="N7548" t="s">
        <v>9811</v>
      </c>
      <c r="O7548" s="2">
        <v>46023</v>
      </c>
      <c r="P7548" s="2">
        <v>46045</v>
      </c>
      <c r="Q7548" s="4" t="s">
        <v>3523</v>
      </c>
      <c r="T7548">
        <v>11993</v>
      </c>
      <c r="X7548" t="s">
        <v>86</v>
      </c>
      <c r="Z7548" s="4" t="s">
        <v>4086</v>
      </c>
      <c r="AA7548" s="2">
        <v>46139</v>
      </c>
      <c r="AB7548" s="4" t="s">
        <v>16564</v>
      </c>
    </row>
    <row r="7549" spans="1:28" x14ac:dyDescent="0.25">
      <c r="A7549">
        <v>2026</v>
      </c>
      <c r="B7549" s="2">
        <v>46023</v>
      </c>
      <c r="C7549" s="2">
        <v>46112</v>
      </c>
      <c r="D7549" t="s">
        <v>72</v>
      </c>
      <c r="E7549" s="3" t="s">
        <v>10176</v>
      </c>
      <c r="F7549" t="s">
        <v>1947</v>
      </c>
      <c r="G7549" s="4" t="s">
        <v>1953</v>
      </c>
      <c r="H7549" s="4" t="s">
        <v>4086</v>
      </c>
      <c r="I7549" t="s">
        <v>80</v>
      </c>
      <c r="J7549" t="s">
        <v>10157</v>
      </c>
      <c r="K7549" t="s">
        <v>2606</v>
      </c>
      <c r="L7549" t="s">
        <v>10158</v>
      </c>
      <c r="M7549" t="s">
        <v>84</v>
      </c>
      <c r="O7549" s="2">
        <v>46023</v>
      </c>
      <c r="P7549" s="2">
        <v>46045</v>
      </c>
      <c r="Q7549" s="4" t="s">
        <v>3523</v>
      </c>
      <c r="T7549">
        <v>11993</v>
      </c>
      <c r="X7549" t="s">
        <v>86</v>
      </c>
      <c r="Z7549" s="4" t="s">
        <v>4086</v>
      </c>
      <c r="AA7549" s="2">
        <v>46139</v>
      </c>
      <c r="AB7549" s="4" t="s">
        <v>16564</v>
      </c>
    </row>
    <row r="7550" spans="1:28" x14ac:dyDescent="0.25">
      <c r="A7550">
        <v>2026</v>
      </c>
      <c r="B7550" s="2">
        <v>46023</v>
      </c>
      <c r="C7550" s="2">
        <v>46112</v>
      </c>
      <c r="D7550" t="s">
        <v>72</v>
      </c>
      <c r="E7550" s="3" t="s">
        <v>10177</v>
      </c>
      <c r="F7550" t="s">
        <v>1947</v>
      </c>
      <c r="G7550" s="4" t="s">
        <v>1953</v>
      </c>
      <c r="H7550" s="4" t="s">
        <v>4086</v>
      </c>
      <c r="I7550" t="s">
        <v>80</v>
      </c>
      <c r="J7550" t="s">
        <v>2863</v>
      </c>
      <c r="K7550" t="s">
        <v>2170</v>
      </c>
      <c r="L7550" t="s">
        <v>2287</v>
      </c>
      <c r="M7550" t="s">
        <v>83</v>
      </c>
      <c r="O7550" s="2">
        <v>46023</v>
      </c>
      <c r="P7550" s="2">
        <v>46045</v>
      </c>
      <c r="Q7550" s="4" t="s">
        <v>3523</v>
      </c>
      <c r="T7550">
        <v>11993</v>
      </c>
      <c r="X7550" t="s">
        <v>86</v>
      </c>
      <c r="Z7550" s="4" t="s">
        <v>4086</v>
      </c>
      <c r="AA7550" s="2">
        <v>46139</v>
      </c>
      <c r="AB7550" s="4" t="s">
        <v>16564</v>
      </c>
    </row>
    <row r="7551" spans="1:28" x14ac:dyDescent="0.25">
      <c r="A7551">
        <v>2026</v>
      </c>
      <c r="B7551" s="2">
        <v>46023</v>
      </c>
      <c r="C7551" s="2">
        <v>46112</v>
      </c>
      <c r="D7551" t="s">
        <v>72</v>
      </c>
      <c r="E7551" s="3" t="s">
        <v>10178</v>
      </c>
      <c r="F7551" t="s">
        <v>1947</v>
      </c>
      <c r="G7551" s="4" t="s">
        <v>1953</v>
      </c>
      <c r="H7551" s="4" t="s">
        <v>4086</v>
      </c>
      <c r="I7551" t="s">
        <v>80</v>
      </c>
      <c r="J7551" t="s">
        <v>2983</v>
      </c>
      <c r="K7551" t="s">
        <v>1967</v>
      </c>
      <c r="L7551" t="s">
        <v>2122</v>
      </c>
      <c r="M7551" t="s">
        <v>84</v>
      </c>
      <c r="O7551" s="2">
        <v>46023</v>
      </c>
      <c r="P7551" s="2">
        <v>46045</v>
      </c>
      <c r="Q7551" s="4" t="s">
        <v>3523</v>
      </c>
      <c r="T7551">
        <v>11993</v>
      </c>
      <c r="X7551" t="s">
        <v>86</v>
      </c>
      <c r="Z7551" s="4" t="s">
        <v>4086</v>
      </c>
      <c r="AA7551" s="2">
        <v>46139</v>
      </c>
      <c r="AB7551" s="4" t="s">
        <v>16564</v>
      </c>
    </row>
    <row r="7552" spans="1:28" x14ac:dyDescent="0.25">
      <c r="A7552">
        <v>2026</v>
      </c>
      <c r="B7552" s="2">
        <v>46023</v>
      </c>
      <c r="C7552" s="2">
        <v>46112</v>
      </c>
      <c r="D7552" t="s">
        <v>72</v>
      </c>
      <c r="E7552" s="3" t="s">
        <v>10179</v>
      </c>
      <c r="F7552" t="s">
        <v>1947</v>
      </c>
      <c r="G7552" s="4" t="s">
        <v>1953</v>
      </c>
      <c r="H7552" s="4" t="s">
        <v>4086</v>
      </c>
      <c r="I7552" t="s">
        <v>80</v>
      </c>
      <c r="J7552" t="s">
        <v>10180</v>
      </c>
      <c r="K7552" t="s">
        <v>10181</v>
      </c>
      <c r="L7552" t="s">
        <v>2263</v>
      </c>
      <c r="M7552" t="s">
        <v>83</v>
      </c>
      <c r="O7552" s="2">
        <v>46023</v>
      </c>
      <c r="P7552" s="2">
        <v>46045</v>
      </c>
      <c r="Q7552" s="4" t="s">
        <v>3523</v>
      </c>
      <c r="T7552">
        <v>11993</v>
      </c>
      <c r="X7552" t="s">
        <v>86</v>
      </c>
      <c r="Z7552" s="4" t="s">
        <v>4086</v>
      </c>
      <c r="AA7552" s="2">
        <v>46139</v>
      </c>
      <c r="AB7552" s="4" t="s">
        <v>16564</v>
      </c>
    </row>
    <row r="7553" spans="1:28" x14ac:dyDescent="0.25">
      <c r="A7553">
        <v>2026</v>
      </c>
      <c r="B7553" s="2">
        <v>46023</v>
      </c>
      <c r="C7553" s="2">
        <v>46112</v>
      </c>
      <c r="D7553" t="s">
        <v>72</v>
      </c>
      <c r="E7553" s="3" t="s">
        <v>10182</v>
      </c>
      <c r="F7553" t="s">
        <v>1947</v>
      </c>
      <c r="G7553" s="4" t="s">
        <v>1953</v>
      </c>
      <c r="H7553" s="4" t="s">
        <v>4086</v>
      </c>
      <c r="I7553" t="s">
        <v>80</v>
      </c>
      <c r="J7553" t="s">
        <v>2939</v>
      </c>
      <c r="K7553" t="s">
        <v>2988</v>
      </c>
      <c r="L7553" t="s">
        <v>2138</v>
      </c>
      <c r="M7553" t="s">
        <v>84</v>
      </c>
      <c r="O7553" s="2">
        <v>46023</v>
      </c>
      <c r="P7553" s="2">
        <v>46045</v>
      </c>
      <c r="Q7553" s="4" t="s">
        <v>3523</v>
      </c>
      <c r="T7553">
        <v>11993</v>
      </c>
      <c r="X7553" t="s">
        <v>86</v>
      </c>
      <c r="Z7553" s="4" t="s">
        <v>4086</v>
      </c>
      <c r="AA7553" s="2">
        <v>46139</v>
      </c>
      <c r="AB7553" s="4" t="s">
        <v>16564</v>
      </c>
    </row>
    <row r="7554" spans="1:28" x14ac:dyDescent="0.25">
      <c r="A7554">
        <v>2026</v>
      </c>
      <c r="B7554" s="2">
        <v>46023</v>
      </c>
      <c r="C7554" s="2">
        <v>46112</v>
      </c>
      <c r="D7554" t="s">
        <v>72</v>
      </c>
      <c r="E7554" s="3" t="s">
        <v>10183</v>
      </c>
      <c r="F7554" t="s">
        <v>1947</v>
      </c>
      <c r="G7554" s="4" t="s">
        <v>1953</v>
      </c>
      <c r="H7554" s="4" t="s">
        <v>4086</v>
      </c>
      <c r="I7554" t="s">
        <v>80</v>
      </c>
      <c r="J7554" t="s">
        <v>10184</v>
      </c>
      <c r="K7554" t="s">
        <v>10185</v>
      </c>
      <c r="L7554" t="s">
        <v>7215</v>
      </c>
      <c r="M7554" t="s">
        <v>83</v>
      </c>
      <c r="O7554" s="2">
        <v>46023</v>
      </c>
      <c r="P7554" s="2">
        <v>46045</v>
      </c>
      <c r="Q7554" s="4" t="s">
        <v>3523</v>
      </c>
      <c r="T7554">
        <v>11993</v>
      </c>
      <c r="X7554" t="s">
        <v>86</v>
      </c>
      <c r="Z7554" s="4" t="s">
        <v>4086</v>
      </c>
      <c r="AA7554" s="2">
        <v>46139</v>
      </c>
      <c r="AB7554" s="4" t="s">
        <v>16564</v>
      </c>
    </row>
    <row r="7555" spans="1:28" x14ac:dyDescent="0.25">
      <c r="A7555">
        <v>2026</v>
      </c>
      <c r="B7555" s="2">
        <v>46023</v>
      </c>
      <c r="C7555" s="2">
        <v>46112</v>
      </c>
      <c r="D7555" t="s">
        <v>72</v>
      </c>
      <c r="E7555" s="3" t="s">
        <v>10186</v>
      </c>
      <c r="F7555" t="s">
        <v>1947</v>
      </c>
      <c r="G7555" s="4" t="s">
        <v>1953</v>
      </c>
      <c r="H7555" s="4" t="s">
        <v>4086</v>
      </c>
      <c r="I7555" t="s">
        <v>80</v>
      </c>
      <c r="J7555" t="s">
        <v>4818</v>
      </c>
      <c r="K7555" t="s">
        <v>4819</v>
      </c>
      <c r="L7555" t="s">
        <v>1970</v>
      </c>
      <c r="M7555" t="s">
        <v>83</v>
      </c>
      <c r="O7555" s="2">
        <v>46023</v>
      </c>
      <c r="P7555" s="2">
        <v>46045</v>
      </c>
      <c r="Q7555" s="4" t="s">
        <v>3523</v>
      </c>
      <c r="T7555">
        <v>4798</v>
      </c>
      <c r="X7555" t="s">
        <v>86</v>
      </c>
      <c r="Z7555" s="4" t="s">
        <v>4086</v>
      </c>
      <c r="AA7555" s="2">
        <v>46139</v>
      </c>
      <c r="AB7555" s="4" t="s">
        <v>16564</v>
      </c>
    </row>
    <row r="7556" spans="1:28" x14ac:dyDescent="0.25">
      <c r="A7556">
        <v>2026</v>
      </c>
      <c r="B7556" s="2">
        <v>46023</v>
      </c>
      <c r="C7556" s="2">
        <v>46112</v>
      </c>
      <c r="D7556" t="s">
        <v>72</v>
      </c>
      <c r="E7556" s="3" t="s">
        <v>10187</v>
      </c>
      <c r="F7556" t="s">
        <v>1947</v>
      </c>
      <c r="G7556" s="4" t="s">
        <v>1953</v>
      </c>
      <c r="H7556" s="4" t="s">
        <v>4086</v>
      </c>
      <c r="I7556" t="s">
        <v>80</v>
      </c>
      <c r="J7556" t="s">
        <v>10188</v>
      </c>
      <c r="K7556" t="s">
        <v>10189</v>
      </c>
      <c r="L7556" t="s">
        <v>2260</v>
      </c>
      <c r="M7556" t="s">
        <v>84</v>
      </c>
      <c r="O7556" s="2">
        <v>46023</v>
      </c>
      <c r="P7556" s="2">
        <v>46045</v>
      </c>
      <c r="Q7556" s="4" t="s">
        <v>3523</v>
      </c>
      <c r="T7556">
        <v>11993</v>
      </c>
      <c r="X7556" t="s">
        <v>86</v>
      </c>
      <c r="Z7556" s="4" t="s">
        <v>4086</v>
      </c>
      <c r="AA7556" s="2">
        <v>46139</v>
      </c>
      <c r="AB7556" s="4" t="s">
        <v>16564</v>
      </c>
    </row>
    <row r="7557" spans="1:28" x14ac:dyDescent="0.25">
      <c r="A7557">
        <v>2026</v>
      </c>
      <c r="B7557" s="2">
        <v>46023</v>
      </c>
      <c r="C7557" s="2">
        <v>46112</v>
      </c>
      <c r="D7557" t="s">
        <v>72</v>
      </c>
      <c r="E7557" s="3" t="s">
        <v>10190</v>
      </c>
      <c r="F7557" t="s">
        <v>1947</v>
      </c>
      <c r="G7557" s="4" t="s">
        <v>1953</v>
      </c>
      <c r="H7557" s="4" t="s">
        <v>4086</v>
      </c>
      <c r="I7557" t="s">
        <v>80</v>
      </c>
      <c r="J7557" t="s">
        <v>10002</v>
      </c>
      <c r="K7557" t="s">
        <v>2054</v>
      </c>
      <c r="L7557" t="s">
        <v>2122</v>
      </c>
      <c r="M7557" t="s">
        <v>84</v>
      </c>
      <c r="O7557" s="2">
        <v>46023</v>
      </c>
      <c r="P7557" s="2">
        <v>46045</v>
      </c>
      <c r="Q7557" s="4" t="s">
        <v>3523</v>
      </c>
      <c r="T7557">
        <v>4797</v>
      </c>
      <c r="X7557" t="s">
        <v>86</v>
      </c>
      <c r="Z7557" s="4" t="s">
        <v>4086</v>
      </c>
      <c r="AA7557" s="2">
        <v>46139</v>
      </c>
      <c r="AB7557" s="4" t="s">
        <v>16564</v>
      </c>
    </row>
    <row r="7558" spans="1:28" x14ac:dyDescent="0.25">
      <c r="A7558">
        <v>2026</v>
      </c>
      <c r="B7558" s="2">
        <v>46023</v>
      </c>
      <c r="C7558" s="2">
        <v>46112</v>
      </c>
      <c r="D7558" t="s">
        <v>72</v>
      </c>
      <c r="E7558" s="3" t="s">
        <v>10191</v>
      </c>
      <c r="F7558" t="s">
        <v>1947</v>
      </c>
      <c r="G7558" s="4" t="s">
        <v>1953</v>
      </c>
      <c r="H7558" s="4" t="s">
        <v>4086</v>
      </c>
      <c r="I7558" t="s">
        <v>80</v>
      </c>
      <c r="N7558" t="s">
        <v>9764</v>
      </c>
      <c r="O7558" s="2">
        <v>46023</v>
      </c>
      <c r="P7558" s="2">
        <v>46045</v>
      </c>
      <c r="Q7558" s="4" t="s">
        <v>3523</v>
      </c>
      <c r="T7558">
        <v>9640</v>
      </c>
      <c r="X7558" t="s">
        <v>86</v>
      </c>
      <c r="Z7558" s="4" t="s">
        <v>4086</v>
      </c>
      <c r="AA7558" s="2">
        <v>46139</v>
      </c>
      <c r="AB7558" s="4" t="s">
        <v>16564</v>
      </c>
    </row>
    <row r="7559" spans="1:28" x14ac:dyDescent="0.25">
      <c r="A7559">
        <v>2026</v>
      </c>
      <c r="B7559" s="2">
        <v>46023</v>
      </c>
      <c r="C7559" s="2">
        <v>46112</v>
      </c>
      <c r="D7559" t="s">
        <v>72</v>
      </c>
      <c r="E7559" s="3" t="s">
        <v>10192</v>
      </c>
      <c r="F7559" t="s">
        <v>1947</v>
      </c>
      <c r="G7559" s="4" t="s">
        <v>1953</v>
      </c>
      <c r="H7559" s="4" t="s">
        <v>4086</v>
      </c>
      <c r="I7559" t="s">
        <v>80</v>
      </c>
      <c r="J7559" t="s">
        <v>10193</v>
      </c>
      <c r="K7559" t="s">
        <v>2169</v>
      </c>
      <c r="L7559" t="s">
        <v>2572</v>
      </c>
      <c r="M7559" t="s">
        <v>84</v>
      </c>
      <c r="O7559" s="2">
        <v>46023</v>
      </c>
      <c r="P7559" s="2">
        <v>46045</v>
      </c>
      <c r="Q7559" s="4" t="s">
        <v>3523</v>
      </c>
      <c r="T7559">
        <v>11993</v>
      </c>
      <c r="X7559" t="s">
        <v>86</v>
      </c>
      <c r="Z7559" s="4" t="s">
        <v>4086</v>
      </c>
      <c r="AA7559" s="2">
        <v>46139</v>
      </c>
      <c r="AB7559" s="4" t="s">
        <v>16564</v>
      </c>
    </row>
    <row r="7560" spans="1:28" x14ac:dyDescent="0.25">
      <c r="A7560">
        <v>2026</v>
      </c>
      <c r="B7560" s="2">
        <v>46023</v>
      </c>
      <c r="C7560" s="2">
        <v>46112</v>
      </c>
      <c r="D7560" t="s">
        <v>72</v>
      </c>
      <c r="E7560" s="3" t="s">
        <v>10194</v>
      </c>
      <c r="F7560" t="s">
        <v>1947</v>
      </c>
      <c r="G7560" s="4" t="s">
        <v>1953</v>
      </c>
      <c r="H7560" s="4" t="s">
        <v>4086</v>
      </c>
      <c r="I7560" t="s">
        <v>80</v>
      </c>
      <c r="J7560" t="s">
        <v>5493</v>
      </c>
      <c r="K7560" t="s">
        <v>1974</v>
      </c>
      <c r="L7560" t="s">
        <v>5494</v>
      </c>
      <c r="M7560" t="s">
        <v>84</v>
      </c>
      <c r="O7560" s="2">
        <v>46023</v>
      </c>
      <c r="P7560" s="2">
        <v>46045</v>
      </c>
      <c r="Q7560" s="4" t="s">
        <v>3523</v>
      </c>
      <c r="T7560">
        <v>11993</v>
      </c>
      <c r="X7560" t="s">
        <v>86</v>
      </c>
      <c r="Z7560" s="4" t="s">
        <v>4086</v>
      </c>
      <c r="AA7560" s="2">
        <v>46139</v>
      </c>
      <c r="AB7560" s="4" t="s">
        <v>16564</v>
      </c>
    </row>
    <row r="7561" spans="1:28" x14ac:dyDescent="0.25">
      <c r="A7561">
        <v>2026</v>
      </c>
      <c r="B7561" s="2">
        <v>46023</v>
      </c>
      <c r="C7561" s="2">
        <v>46112</v>
      </c>
      <c r="D7561" t="s">
        <v>72</v>
      </c>
      <c r="E7561" s="3" t="s">
        <v>10195</v>
      </c>
      <c r="F7561" t="s">
        <v>1947</v>
      </c>
      <c r="G7561" s="4" t="s">
        <v>1953</v>
      </c>
      <c r="H7561" s="4" t="s">
        <v>4086</v>
      </c>
      <c r="I7561" t="s">
        <v>80</v>
      </c>
      <c r="J7561" t="s">
        <v>10196</v>
      </c>
      <c r="K7561" t="s">
        <v>2089</v>
      </c>
      <c r="L7561" t="s">
        <v>10197</v>
      </c>
      <c r="M7561" t="s">
        <v>84</v>
      </c>
      <c r="O7561" s="2">
        <v>46023</v>
      </c>
      <c r="P7561" s="2">
        <v>46045</v>
      </c>
      <c r="Q7561" s="4" t="s">
        <v>3523</v>
      </c>
      <c r="T7561">
        <v>11993</v>
      </c>
      <c r="X7561" t="s">
        <v>86</v>
      </c>
      <c r="Z7561" s="4" t="s">
        <v>4086</v>
      </c>
      <c r="AA7561" s="2">
        <v>46139</v>
      </c>
      <c r="AB7561" s="4" t="s">
        <v>16564</v>
      </c>
    </row>
    <row r="7562" spans="1:28" x14ac:dyDescent="0.25">
      <c r="A7562">
        <v>2026</v>
      </c>
      <c r="B7562" s="2">
        <v>46023</v>
      </c>
      <c r="C7562" s="2">
        <v>46112</v>
      </c>
      <c r="D7562" t="s">
        <v>72</v>
      </c>
      <c r="E7562" s="3" t="s">
        <v>10198</v>
      </c>
      <c r="F7562" t="s">
        <v>1947</v>
      </c>
      <c r="G7562" s="4" t="s">
        <v>1953</v>
      </c>
      <c r="H7562" s="4" t="s">
        <v>4086</v>
      </c>
      <c r="I7562" t="s">
        <v>80</v>
      </c>
      <c r="J7562" t="s">
        <v>2939</v>
      </c>
      <c r="K7562" t="s">
        <v>2988</v>
      </c>
      <c r="L7562" t="s">
        <v>2138</v>
      </c>
      <c r="M7562" t="s">
        <v>84</v>
      </c>
      <c r="O7562" s="2">
        <v>46023</v>
      </c>
      <c r="P7562" s="2">
        <v>46045</v>
      </c>
      <c r="Q7562" s="4" t="s">
        <v>3523</v>
      </c>
      <c r="T7562">
        <v>11993</v>
      </c>
      <c r="X7562" t="s">
        <v>86</v>
      </c>
      <c r="Z7562" s="4" t="s">
        <v>4086</v>
      </c>
      <c r="AA7562" s="2">
        <v>46139</v>
      </c>
      <c r="AB7562" s="4" t="s">
        <v>16564</v>
      </c>
    </row>
    <row r="7563" spans="1:28" x14ac:dyDescent="0.25">
      <c r="A7563">
        <v>2026</v>
      </c>
      <c r="B7563" s="2">
        <v>46023</v>
      </c>
      <c r="C7563" s="2">
        <v>46112</v>
      </c>
      <c r="D7563" t="s">
        <v>72</v>
      </c>
      <c r="E7563" s="3" t="s">
        <v>10199</v>
      </c>
      <c r="F7563" t="s">
        <v>1947</v>
      </c>
      <c r="G7563" s="4" t="s">
        <v>1953</v>
      </c>
      <c r="H7563" s="4" t="s">
        <v>4086</v>
      </c>
      <c r="I7563" t="s">
        <v>80</v>
      </c>
      <c r="J7563" t="s">
        <v>10200</v>
      </c>
      <c r="K7563" t="s">
        <v>2568</v>
      </c>
      <c r="L7563" t="s">
        <v>10201</v>
      </c>
      <c r="M7563" t="s">
        <v>83</v>
      </c>
      <c r="O7563" s="2">
        <v>46023</v>
      </c>
      <c r="P7563" s="2">
        <v>46045</v>
      </c>
      <c r="Q7563" s="4" t="s">
        <v>3523</v>
      </c>
      <c r="T7563">
        <v>11993</v>
      </c>
      <c r="X7563" t="s">
        <v>86</v>
      </c>
      <c r="Z7563" s="4" t="s">
        <v>4086</v>
      </c>
      <c r="AA7563" s="2">
        <v>46139</v>
      </c>
      <c r="AB7563" s="4" t="s">
        <v>16564</v>
      </c>
    </row>
    <row r="7564" spans="1:28" x14ac:dyDescent="0.25">
      <c r="A7564">
        <v>2026</v>
      </c>
      <c r="B7564" s="2">
        <v>46023</v>
      </c>
      <c r="C7564" s="2">
        <v>46112</v>
      </c>
      <c r="D7564" t="s">
        <v>72</v>
      </c>
      <c r="E7564" s="3" t="s">
        <v>10202</v>
      </c>
      <c r="F7564" t="s">
        <v>1947</v>
      </c>
      <c r="G7564" s="4" t="s">
        <v>1953</v>
      </c>
      <c r="H7564" s="4" t="s">
        <v>4086</v>
      </c>
      <c r="I7564" t="s">
        <v>80</v>
      </c>
      <c r="N7564" t="s">
        <v>8298</v>
      </c>
      <c r="O7564" s="2">
        <v>46023</v>
      </c>
      <c r="P7564" s="2">
        <v>46045</v>
      </c>
      <c r="Q7564" s="4" t="s">
        <v>3523</v>
      </c>
      <c r="R7564" t="s">
        <v>10203</v>
      </c>
      <c r="T7564">
        <v>11993</v>
      </c>
      <c r="X7564" t="s">
        <v>86</v>
      </c>
      <c r="Z7564" s="4" t="s">
        <v>4086</v>
      </c>
      <c r="AA7564" s="2">
        <v>46139</v>
      </c>
      <c r="AB7564" s="4" t="s">
        <v>16565</v>
      </c>
    </row>
    <row r="7565" spans="1:28" x14ac:dyDescent="0.25">
      <c r="A7565">
        <v>2026</v>
      </c>
      <c r="B7565" s="2">
        <v>46023</v>
      </c>
      <c r="C7565" s="2">
        <v>46112</v>
      </c>
      <c r="D7565" t="s">
        <v>72</v>
      </c>
      <c r="E7565" s="3" t="s">
        <v>10204</v>
      </c>
      <c r="F7565" t="s">
        <v>1947</v>
      </c>
      <c r="G7565" s="4" t="s">
        <v>1953</v>
      </c>
      <c r="H7565" s="4" t="s">
        <v>4086</v>
      </c>
      <c r="I7565" t="s">
        <v>80</v>
      </c>
      <c r="J7565" t="s">
        <v>10205</v>
      </c>
      <c r="K7565" t="s">
        <v>2031</v>
      </c>
      <c r="L7565" t="s">
        <v>2161</v>
      </c>
      <c r="M7565" t="s">
        <v>83</v>
      </c>
      <c r="O7565" s="2">
        <v>46023</v>
      </c>
      <c r="P7565" s="2">
        <v>46045</v>
      </c>
      <c r="Q7565" s="4" t="s">
        <v>3523</v>
      </c>
      <c r="T7565">
        <v>11993</v>
      </c>
      <c r="X7565" t="s">
        <v>86</v>
      </c>
      <c r="Z7565" s="4" t="s">
        <v>4086</v>
      </c>
      <c r="AA7565" s="2">
        <v>46139</v>
      </c>
      <c r="AB7565" s="4" t="s">
        <v>16564</v>
      </c>
    </row>
    <row r="7566" spans="1:28" x14ac:dyDescent="0.25">
      <c r="A7566">
        <v>2026</v>
      </c>
      <c r="B7566" s="2">
        <v>46023</v>
      </c>
      <c r="C7566" s="2">
        <v>46112</v>
      </c>
      <c r="D7566" t="s">
        <v>72</v>
      </c>
      <c r="E7566" s="3" t="s">
        <v>10206</v>
      </c>
      <c r="F7566" t="s">
        <v>1947</v>
      </c>
      <c r="G7566" s="4" t="s">
        <v>1953</v>
      </c>
      <c r="H7566" s="4" t="s">
        <v>4086</v>
      </c>
      <c r="I7566" t="s">
        <v>80</v>
      </c>
      <c r="J7566" t="s">
        <v>10207</v>
      </c>
      <c r="K7566" t="s">
        <v>2584</v>
      </c>
      <c r="L7566" t="s">
        <v>1967</v>
      </c>
      <c r="M7566" t="s">
        <v>83</v>
      </c>
      <c r="O7566" s="2">
        <v>46023</v>
      </c>
      <c r="P7566" s="2">
        <v>46045</v>
      </c>
      <c r="Q7566" s="4" t="s">
        <v>3523</v>
      </c>
      <c r="T7566">
        <v>11993</v>
      </c>
      <c r="X7566" t="s">
        <v>86</v>
      </c>
      <c r="Z7566" s="4" t="s">
        <v>4086</v>
      </c>
      <c r="AA7566" s="2">
        <v>46139</v>
      </c>
      <c r="AB7566" s="4" t="s">
        <v>16564</v>
      </c>
    </row>
    <row r="7567" spans="1:28" x14ac:dyDescent="0.25">
      <c r="A7567">
        <v>2026</v>
      </c>
      <c r="B7567" s="2">
        <v>46023</v>
      </c>
      <c r="C7567" s="2">
        <v>46112</v>
      </c>
      <c r="D7567" t="s">
        <v>72</v>
      </c>
      <c r="E7567" s="3" t="s">
        <v>10208</v>
      </c>
      <c r="F7567" t="s">
        <v>1947</v>
      </c>
      <c r="G7567" s="4" t="s">
        <v>1953</v>
      </c>
      <c r="H7567" s="4" t="s">
        <v>4086</v>
      </c>
      <c r="I7567" t="s">
        <v>80</v>
      </c>
      <c r="J7567" t="s">
        <v>2097</v>
      </c>
      <c r="K7567" t="s">
        <v>2136</v>
      </c>
      <c r="L7567" t="s">
        <v>3526</v>
      </c>
      <c r="M7567" t="s">
        <v>83</v>
      </c>
      <c r="O7567" s="2">
        <v>46023</v>
      </c>
      <c r="P7567" s="2">
        <v>46045</v>
      </c>
      <c r="Q7567" s="4" t="s">
        <v>3523</v>
      </c>
      <c r="T7567">
        <v>11993</v>
      </c>
      <c r="X7567" t="s">
        <v>86</v>
      </c>
      <c r="Z7567" s="4" t="s">
        <v>4086</v>
      </c>
      <c r="AA7567" s="2">
        <v>46139</v>
      </c>
      <c r="AB7567" s="4" t="s">
        <v>16564</v>
      </c>
    </row>
    <row r="7568" spans="1:28" x14ac:dyDescent="0.25">
      <c r="A7568">
        <v>2026</v>
      </c>
      <c r="B7568" s="2">
        <v>46023</v>
      </c>
      <c r="C7568" s="2">
        <v>46112</v>
      </c>
      <c r="D7568" t="s">
        <v>72</v>
      </c>
      <c r="E7568" s="3" t="s">
        <v>10209</v>
      </c>
      <c r="F7568" t="s">
        <v>1947</v>
      </c>
      <c r="G7568" s="4" t="s">
        <v>1953</v>
      </c>
      <c r="H7568" s="4" t="s">
        <v>4086</v>
      </c>
      <c r="I7568" t="s">
        <v>80</v>
      </c>
      <c r="J7568" t="s">
        <v>10210</v>
      </c>
      <c r="K7568" t="s">
        <v>3709</v>
      </c>
      <c r="L7568" t="s">
        <v>2075</v>
      </c>
      <c r="M7568" t="s">
        <v>83</v>
      </c>
      <c r="O7568" s="2">
        <v>46023</v>
      </c>
      <c r="P7568" s="2">
        <v>46045</v>
      </c>
      <c r="Q7568" s="4" t="s">
        <v>3523</v>
      </c>
      <c r="T7568">
        <v>4797</v>
      </c>
      <c r="X7568" t="s">
        <v>86</v>
      </c>
      <c r="Z7568" s="4" t="s">
        <v>4086</v>
      </c>
      <c r="AA7568" s="2">
        <v>46139</v>
      </c>
      <c r="AB7568" s="4" t="s">
        <v>16564</v>
      </c>
    </row>
    <row r="7569" spans="1:28" x14ac:dyDescent="0.25">
      <c r="A7569">
        <v>2026</v>
      </c>
      <c r="B7569" s="2">
        <v>46023</v>
      </c>
      <c r="C7569" s="2">
        <v>46112</v>
      </c>
      <c r="D7569" t="s">
        <v>72</v>
      </c>
      <c r="E7569" s="3" t="s">
        <v>10211</v>
      </c>
      <c r="F7569" t="s">
        <v>1947</v>
      </c>
      <c r="G7569" s="4" t="s">
        <v>1953</v>
      </c>
      <c r="H7569" s="4" t="s">
        <v>4086</v>
      </c>
      <c r="I7569" t="s">
        <v>80</v>
      </c>
      <c r="J7569" t="s">
        <v>10212</v>
      </c>
      <c r="K7569" t="s">
        <v>10213</v>
      </c>
      <c r="L7569" t="s">
        <v>1967</v>
      </c>
      <c r="M7569" t="s">
        <v>83</v>
      </c>
      <c r="O7569" s="2">
        <v>46023</v>
      </c>
      <c r="P7569" s="2">
        <v>46045</v>
      </c>
      <c r="Q7569" s="4" t="s">
        <v>3523</v>
      </c>
      <c r="T7569">
        <v>11993</v>
      </c>
      <c r="X7569" t="s">
        <v>86</v>
      </c>
      <c r="Z7569" s="4" t="s">
        <v>4086</v>
      </c>
      <c r="AA7569" s="2">
        <v>46139</v>
      </c>
      <c r="AB7569" s="4" t="s">
        <v>16564</v>
      </c>
    </row>
    <row r="7570" spans="1:28" x14ac:dyDescent="0.25">
      <c r="A7570">
        <v>2026</v>
      </c>
      <c r="B7570" s="2">
        <v>46023</v>
      </c>
      <c r="C7570" s="2">
        <v>46112</v>
      </c>
      <c r="D7570" t="s">
        <v>72</v>
      </c>
      <c r="E7570" s="3" t="s">
        <v>10214</v>
      </c>
      <c r="F7570" t="s">
        <v>1947</v>
      </c>
      <c r="G7570" s="4" t="s">
        <v>1953</v>
      </c>
      <c r="H7570" s="4" t="s">
        <v>4086</v>
      </c>
      <c r="I7570" t="s">
        <v>80</v>
      </c>
      <c r="J7570" t="s">
        <v>9854</v>
      </c>
      <c r="K7570" t="s">
        <v>2095</v>
      </c>
      <c r="L7570" t="s">
        <v>10215</v>
      </c>
      <c r="M7570" t="s">
        <v>83</v>
      </c>
      <c r="O7570" s="2">
        <v>46023</v>
      </c>
      <c r="P7570" s="2">
        <v>46045</v>
      </c>
      <c r="Q7570" s="4" t="s">
        <v>3523</v>
      </c>
      <c r="T7570">
        <v>4797</v>
      </c>
      <c r="X7570" t="s">
        <v>86</v>
      </c>
      <c r="Z7570" s="4" t="s">
        <v>4086</v>
      </c>
      <c r="AA7570" s="2">
        <v>46139</v>
      </c>
      <c r="AB7570" s="4" t="s">
        <v>16564</v>
      </c>
    </row>
    <row r="7571" spans="1:28" x14ac:dyDescent="0.25">
      <c r="A7571">
        <v>2026</v>
      </c>
      <c r="B7571" s="2">
        <v>46023</v>
      </c>
      <c r="C7571" s="2">
        <v>46112</v>
      </c>
      <c r="D7571" t="s">
        <v>72</v>
      </c>
      <c r="E7571" s="3" t="s">
        <v>10216</v>
      </c>
      <c r="F7571" t="s">
        <v>1947</v>
      </c>
      <c r="G7571" s="4" t="s">
        <v>1953</v>
      </c>
      <c r="H7571" s="4" t="s">
        <v>4086</v>
      </c>
      <c r="I7571" t="s">
        <v>80</v>
      </c>
      <c r="J7571" t="s">
        <v>1973</v>
      </c>
      <c r="K7571" t="s">
        <v>2031</v>
      </c>
      <c r="L7571" t="s">
        <v>9392</v>
      </c>
      <c r="M7571" t="s">
        <v>84</v>
      </c>
      <c r="O7571" s="2">
        <v>46023</v>
      </c>
      <c r="P7571" s="2">
        <v>46045</v>
      </c>
      <c r="Q7571" s="4" t="s">
        <v>3523</v>
      </c>
      <c r="T7571">
        <v>11993</v>
      </c>
      <c r="X7571" t="s">
        <v>86</v>
      </c>
      <c r="Z7571" s="4" t="s">
        <v>4086</v>
      </c>
      <c r="AA7571" s="2">
        <v>46139</v>
      </c>
      <c r="AB7571" s="4" t="s">
        <v>16564</v>
      </c>
    </row>
    <row r="7572" spans="1:28" x14ac:dyDescent="0.25">
      <c r="A7572">
        <v>2026</v>
      </c>
      <c r="B7572" s="2">
        <v>46023</v>
      </c>
      <c r="C7572" s="2">
        <v>46112</v>
      </c>
      <c r="D7572" t="s">
        <v>72</v>
      </c>
      <c r="E7572" s="3" t="s">
        <v>10217</v>
      </c>
      <c r="F7572" t="s">
        <v>1947</v>
      </c>
      <c r="G7572" s="4" t="s">
        <v>1953</v>
      </c>
      <c r="H7572" s="4" t="s">
        <v>4086</v>
      </c>
      <c r="I7572" t="s">
        <v>80</v>
      </c>
      <c r="J7572" t="s">
        <v>10218</v>
      </c>
      <c r="K7572" t="s">
        <v>8569</v>
      </c>
      <c r="L7572" t="s">
        <v>1963</v>
      </c>
      <c r="M7572" t="s">
        <v>83</v>
      </c>
      <c r="O7572" s="2">
        <v>46023</v>
      </c>
      <c r="P7572" s="2">
        <v>46045</v>
      </c>
      <c r="Q7572" s="4" t="s">
        <v>3523</v>
      </c>
      <c r="T7572">
        <v>5996</v>
      </c>
      <c r="X7572" t="s">
        <v>86</v>
      </c>
      <c r="Z7572" s="4" t="s">
        <v>4086</v>
      </c>
      <c r="AA7572" s="2">
        <v>46139</v>
      </c>
      <c r="AB7572" s="4" t="s">
        <v>16564</v>
      </c>
    </row>
    <row r="7573" spans="1:28" x14ac:dyDescent="0.25">
      <c r="A7573">
        <v>2026</v>
      </c>
      <c r="B7573" s="2">
        <v>46023</v>
      </c>
      <c r="C7573" s="2">
        <v>46112</v>
      </c>
      <c r="D7573" t="s">
        <v>72</v>
      </c>
      <c r="E7573" s="3" t="s">
        <v>10219</v>
      </c>
      <c r="F7573" t="s">
        <v>1947</v>
      </c>
      <c r="G7573" s="4" t="s">
        <v>1953</v>
      </c>
      <c r="H7573" s="4" t="s">
        <v>4086</v>
      </c>
      <c r="I7573" t="s">
        <v>80</v>
      </c>
      <c r="J7573" t="s">
        <v>10220</v>
      </c>
      <c r="K7573" t="s">
        <v>2009</v>
      </c>
      <c r="L7573" t="s">
        <v>3948</v>
      </c>
      <c r="M7573" t="s">
        <v>84</v>
      </c>
      <c r="O7573" s="2">
        <v>46023</v>
      </c>
      <c r="P7573" s="2">
        <v>46045</v>
      </c>
      <c r="Q7573" s="4" t="s">
        <v>3523</v>
      </c>
      <c r="T7573">
        <v>11993</v>
      </c>
      <c r="X7573" t="s">
        <v>86</v>
      </c>
      <c r="Z7573" s="4" t="s">
        <v>4086</v>
      </c>
      <c r="AA7573" s="2">
        <v>46139</v>
      </c>
      <c r="AB7573" s="4" t="s">
        <v>16564</v>
      </c>
    </row>
    <row r="7574" spans="1:28" x14ac:dyDescent="0.25">
      <c r="A7574">
        <v>2026</v>
      </c>
      <c r="B7574" s="2">
        <v>46023</v>
      </c>
      <c r="C7574" s="2">
        <v>46112</v>
      </c>
      <c r="D7574" t="s">
        <v>72</v>
      </c>
      <c r="E7574" s="3" t="s">
        <v>10221</v>
      </c>
      <c r="F7574" t="s">
        <v>1947</v>
      </c>
      <c r="G7574" s="4" t="s">
        <v>1953</v>
      </c>
      <c r="H7574" s="4" t="s">
        <v>4086</v>
      </c>
      <c r="I7574" t="s">
        <v>80</v>
      </c>
      <c r="J7574" t="s">
        <v>10222</v>
      </c>
      <c r="K7574" t="s">
        <v>1986</v>
      </c>
      <c r="L7574" t="s">
        <v>1967</v>
      </c>
      <c r="M7574" t="s">
        <v>83</v>
      </c>
      <c r="O7574" s="2">
        <v>46023</v>
      </c>
      <c r="P7574" s="2">
        <v>46045</v>
      </c>
      <c r="Q7574" s="4" t="s">
        <v>3523</v>
      </c>
      <c r="T7574">
        <v>11993</v>
      </c>
      <c r="X7574" t="s">
        <v>86</v>
      </c>
      <c r="Z7574" s="4" t="s">
        <v>4086</v>
      </c>
      <c r="AA7574" s="2">
        <v>46139</v>
      </c>
      <c r="AB7574" s="4" t="s">
        <v>16564</v>
      </c>
    </row>
    <row r="7575" spans="1:28" x14ac:dyDescent="0.25">
      <c r="A7575">
        <v>2026</v>
      </c>
      <c r="B7575" s="2">
        <v>46023</v>
      </c>
      <c r="C7575" s="2">
        <v>46112</v>
      </c>
      <c r="D7575" t="s">
        <v>72</v>
      </c>
      <c r="E7575" s="3" t="s">
        <v>10223</v>
      </c>
      <c r="F7575" t="s">
        <v>1947</v>
      </c>
      <c r="G7575" s="4" t="s">
        <v>1953</v>
      </c>
      <c r="H7575" s="4" t="s">
        <v>4086</v>
      </c>
      <c r="I7575" t="s">
        <v>80</v>
      </c>
      <c r="N7575" t="s">
        <v>9757</v>
      </c>
      <c r="O7575" s="2">
        <v>46023</v>
      </c>
      <c r="P7575" s="2">
        <v>46045</v>
      </c>
      <c r="Q7575" s="4" t="s">
        <v>3523</v>
      </c>
      <c r="T7575">
        <v>11993</v>
      </c>
      <c r="X7575" t="s">
        <v>86</v>
      </c>
      <c r="Z7575" s="4" t="s">
        <v>4086</v>
      </c>
      <c r="AA7575" s="2">
        <v>46139</v>
      </c>
      <c r="AB7575" s="4" t="s">
        <v>16564</v>
      </c>
    </row>
    <row r="7576" spans="1:28" x14ac:dyDescent="0.25">
      <c r="A7576">
        <v>2026</v>
      </c>
      <c r="B7576" s="2">
        <v>46023</v>
      </c>
      <c r="C7576" s="2">
        <v>46112</v>
      </c>
      <c r="D7576" t="s">
        <v>72</v>
      </c>
      <c r="E7576" s="3" t="s">
        <v>10224</v>
      </c>
      <c r="F7576" t="s">
        <v>1947</v>
      </c>
      <c r="G7576" s="4" t="s">
        <v>1953</v>
      </c>
      <c r="H7576" s="4" t="s">
        <v>4086</v>
      </c>
      <c r="I7576" t="s">
        <v>80</v>
      </c>
      <c r="N7576" t="s">
        <v>9764</v>
      </c>
      <c r="O7576" s="2">
        <v>46023</v>
      </c>
      <c r="P7576" s="2">
        <v>46045</v>
      </c>
      <c r="Q7576" s="4" t="s">
        <v>3523</v>
      </c>
      <c r="T7576">
        <v>9640</v>
      </c>
      <c r="X7576" t="s">
        <v>86</v>
      </c>
      <c r="Z7576" s="4" t="s">
        <v>4086</v>
      </c>
      <c r="AA7576" s="2">
        <v>46139</v>
      </c>
      <c r="AB7576" s="4" t="s">
        <v>16564</v>
      </c>
    </row>
    <row r="7577" spans="1:28" x14ac:dyDescent="0.25">
      <c r="A7577">
        <v>2026</v>
      </c>
      <c r="B7577" s="2">
        <v>46023</v>
      </c>
      <c r="C7577" s="2">
        <v>46112</v>
      </c>
      <c r="D7577" t="s">
        <v>72</v>
      </c>
      <c r="E7577" s="3" t="s">
        <v>10225</v>
      </c>
      <c r="F7577" t="s">
        <v>1947</v>
      </c>
      <c r="G7577" s="4" t="s">
        <v>1953</v>
      </c>
      <c r="H7577" s="4" t="s">
        <v>4086</v>
      </c>
      <c r="I7577" t="s">
        <v>80</v>
      </c>
      <c r="J7577" t="s">
        <v>3153</v>
      </c>
      <c r="K7577" t="s">
        <v>2988</v>
      </c>
      <c r="L7577" t="s">
        <v>2138</v>
      </c>
      <c r="M7577" t="s">
        <v>83</v>
      </c>
      <c r="O7577" s="2">
        <v>46023</v>
      </c>
      <c r="P7577" s="2">
        <v>46045</v>
      </c>
      <c r="Q7577" s="4" t="s">
        <v>3523</v>
      </c>
      <c r="T7577">
        <v>11993</v>
      </c>
      <c r="X7577" t="s">
        <v>86</v>
      </c>
      <c r="Z7577" s="4" t="s">
        <v>4086</v>
      </c>
      <c r="AA7577" s="2">
        <v>46139</v>
      </c>
      <c r="AB7577" s="4" t="s">
        <v>16564</v>
      </c>
    </row>
    <row r="7578" spans="1:28" x14ac:dyDescent="0.25">
      <c r="A7578">
        <v>2026</v>
      </c>
      <c r="B7578" s="2">
        <v>46023</v>
      </c>
      <c r="C7578" s="2">
        <v>46112</v>
      </c>
      <c r="D7578" t="s">
        <v>72</v>
      </c>
      <c r="E7578" s="3" t="s">
        <v>10226</v>
      </c>
      <c r="F7578" t="s">
        <v>1947</v>
      </c>
      <c r="G7578" s="4" t="s">
        <v>1953</v>
      </c>
      <c r="H7578" s="4" t="s">
        <v>4086</v>
      </c>
      <c r="I7578" t="s">
        <v>80</v>
      </c>
      <c r="N7578" t="s">
        <v>9764</v>
      </c>
      <c r="O7578" s="2">
        <v>46023</v>
      </c>
      <c r="P7578" s="2">
        <v>46045</v>
      </c>
      <c r="Q7578" s="4" t="s">
        <v>3523</v>
      </c>
      <c r="T7578">
        <v>9640</v>
      </c>
      <c r="X7578" t="s">
        <v>86</v>
      </c>
      <c r="Z7578" s="4" t="s">
        <v>4086</v>
      </c>
      <c r="AA7578" s="2">
        <v>46139</v>
      </c>
      <c r="AB7578" s="4" t="s">
        <v>16564</v>
      </c>
    </row>
    <row r="7579" spans="1:28" x14ac:dyDescent="0.25">
      <c r="A7579">
        <v>2026</v>
      </c>
      <c r="B7579" s="2">
        <v>46023</v>
      </c>
      <c r="C7579" s="2">
        <v>46112</v>
      </c>
      <c r="D7579" t="s">
        <v>72</v>
      </c>
      <c r="E7579" s="3" t="s">
        <v>10227</v>
      </c>
      <c r="F7579" t="s">
        <v>1947</v>
      </c>
      <c r="G7579" s="4" t="s">
        <v>1953</v>
      </c>
      <c r="H7579" s="4" t="s">
        <v>4086</v>
      </c>
      <c r="I7579" t="s">
        <v>80</v>
      </c>
      <c r="J7579" t="s">
        <v>10228</v>
      </c>
      <c r="K7579" t="s">
        <v>1967</v>
      </c>
      <c r="L7579" t="s">
        <v>3394</v>
      </c>
      <c r="M7579" t="s">
        <v>83</v>
      </c>
      <c r="O7579" s="2">
        <v>46023</v>
      </c>
      <c r="P7579" s="2">
        <v>46045</v>
      </c>
      <c r="Q7579" s="4" t="s">
        <v>3523</v>
      </c>
      <c r="T7579">
        <v>11993</v>
      </c>
      <c r="X7579" t="s">
        <v>86</v>
      </c>
      <c r="Z7579" s="4" t="s">
        <v>4086</v>
      </c>
      <c r="AA7579" s="2">
        <v>46139</v>
      </c>
      <c r="AB7579" s="4" t="s">
        <v>16564</v>
      </c>
    </row>
    <row r="7580" spans="1:28" x14ac:dyDescent="0.25">
      <c r="A7580">
        <v>2026</v>
      </c>
      <c r="B7580" s="2">
        <v>46023</v>
      </c>
      <c r="C7580" s="2">
        <v>46112</v>
      </c>
      <c r="D7580" t="s">
        <v>72</v>
      </c>
      <c r="E7580" s="3" t="s">
        <v>10229</v>
      </c>
      <c r="F7580" t="s">
        <v>1947</v>
      </c>
      <c r="G7580" s="4" t="s">
        <v>1953</v>
      </c>
      <c r="H7580" s="4" t="s">
        <v>4086</v>
      </c>
      <c r="I7580" t="s">
        <v>80</v>
      </c>
      <c r="N7580" t="s">
        <v>9780</v>
      </c>
      <c r="O7580" s="2">
        <v>46023</v>
      </c>
      <c r="P7580" s="2">
        <v>46045</v>
      </c>
      <c r="Q7580" s="4" t="s">
        <v>3523</v>
      </c>
      <c r="T7580">
        <v>11993</v>
      </c>
      <c r="X7580" t="s">
        <v>86</v>
      </c>
      <c r="Z7580" s="4" t="s">
        <v>4086</v>
      </c>
      <c r="AA7580" s="2">
        <v>46139</v>
      </c>
      <c r="AB7580" s="4" t="s">
        <v>16564</v>
      </c>
    </row>
    <row r="7581" spans="1:28" x14ac:dyDescent="0.25">
      <c r="A7581">
        <v>2026</v>
      </c>
      <c r="B7581" s="2">
        <v>46023</v>
      </c>
      <c r="C7581" s="2">
        <v>46112</v>
      </c>
      <c r="D7581" t="s">
        <v>72</v>
      </c>
      <c r="E7581" s="3" t="s">
        <v>10230</v>
      </c>
      <c r="F7581" t="s">
        <v>1947</v>
      </c>
      <c r="G7581" s="4" t="s">
        <v>1953</v>
      </c>
      <c r="H7581" s="4" t="s">
        <v>4086</v>
      </c>
      <c r="I7581" t="s">
        <v>80</v>
      </c>
      <c r="N7581" t="s">
        <v>9757</v>
      </c>
      <c r="O7581" s="2">
        <v>46023</v>
      </c>
      <c r="P7581" s="2">
        <v>46045</v>
      </c>
      <c r="Q7581" s="4" t="s">
        <v>3523</v>
      </c>
      <c r="T7581">
        <v>11993</v>
      </c>
      <c r="X7581" t="s">
        <v>86</v>
      </c>
      <c r="Z7581" s="4" t="s">
        <v>4086</v>
      </c>
      <c r="AA7581" s="2">
        <v>46139</v>
      </c>
      <c r="AB7581" s="4" t="s">
        <v>16564</v>
      </c>
    </row>
    <row r="7582" spans="1:28" x14ac:dyDescent="0.25">
      <c r="A7582">
        <v>2026</v>
      </c>
      <c r="B7582" s="2">
        <v>46023</v>
      </c>
      <c r="C7582" s="2">
        <v>46112</v>
      </c>
      <c r="D7582" t="s">
        <v>72</v>
      </c>
      <c r="E7582" s="3" t="s">
        <v>10231</v>
      </c>
      <c r="F7582" t="s">
        <v>1947</v>
      </c>
      <c r="G7582" s="4" t="s">
        <v>1953</v>
      </c>
      <c r="H7582" s="4" t="s">
        <v>4086</v>
      </c>
      <c r="I7582" t="s">
        <v>80</v>
      </c>
      <c r="N7582" t="s">
        <v>9757</v>
      </c>
      <c r="O7582" s="2">
        <v>46023</v>
      </c>
      <c r="P7582" s="2">
        <v>46045</v>
      </c>
      <c r="Q7582" s="4" t="s">
        <v>3523</v>
      </c>
      <c r="T7582">
        <v>11993</v>
      </c>
      <c r="X7582" t="s">
        <v>86</v>
      </c>
      <c r="Z7582" s="4" t="s">
        <v>4086</v>
      </c>
      <c r="AA7582" s="2">
        <v>46139</v>
      </c>
      <c r="AB7582" s="4" t="s">
        <v>16564</v>
      </c>
    </row>
    <row r="7583" spans="1:28" x14ac:dyDescent="0.25">
      <c r="A7583">
        <v>2026</v>
      </c>
      <c r="B7583" s="2">
        <v>46023</v>
      </c>
      <c r="C7583" s="2">
        <v>46112</v>
      </c>
      <c r="D7583" t="s">
        <v>72</v>
      </c>
      <c r="E7583" s="3" t="s">
        <v>10232</v>
      </c>
      <c r="F7583" t="s">
        <v>1947</v>
      </c>
      <c r="G7583" s="4" t="s">
        <v>1953</v>
      </c>
      <c r="H7583" s="4" t="s">
        <v>4086</v>
      </c>
      <c r="I7583" t="s">
        <v>80</v>
      </c>
      <c r="N7583" t="s">
        <v>9757</v>
      </c>
      <c r="O7583" s="2">
        <v>46023</v>
      </c>
      <c r="P7583" s="2">
        <v>46045</v>
      </c>
      <c r="Q7583" s="4" t="s">
        <v>3523</v>
      </c>
      <c r="T7583">
        <v>11993</v>
      </c>
      <c r="X7583" t="s">
        <v>86</v>
      </c>
      <c r="Z7583" s="4" t="s">
        <v>4086</v>
      </c>
      <c r="AA7583" s="2">
        <v>46139</v>
      </c>
      <c r="AB7583" s="4" t="s">
        <v>16564</v>
      </c>
    </row>
    <row r="7584" spans="1:28" x14ac:dyDescent="0.25">
      <c r="A7584">
        <v>2026</v>
      </c>
      <c r="B7584" s="2">
        <v>46023</v>
      </c>
      <c r="C7584" s="2">
        <v>46112</v>
      </c>
      <c r="D7584" t="s">
        <v>72</v>
      </c>
      <c r="E7584" s="3" t="s">
        <v>10233</v>
      </c>
      <c r="F7584" t="s">
        <v>1947</v>
      </c>
      <c r="G7584" s="4" t="s">
        <v>1953</v>
      </c>
      <c r="H7584" s="4" t="s">
        <v>4086</v>
      </c>
      <c r="I7584" t="s">
        <v>80</v>
      </c>
      <c r="N7584" t="s">
        <v>4165</v>
      </c>
      <c r="O7584" s="2">
        <v>46023</v>
      </c>
      <c r="P7584" s="2">
        <v>46045</v>
      </c>
      <c r="Q7584" s="4" t="s">
        <v>3523</v>
      </c>
      <c r="T7584">
        <v>11993</v>
      </c>
      <c r="X7584" t="s">
        <v>86</v>
      </c>
      <c r="Z7584" s="4" t="s">
        <v>4086</v>
      </c>
      <c r="AA7584" s="2">
        <v>46139</v>
      </c>
      <c r="AB7584" s="4" t="s">
        <v>16564</v>
      </c>
    </row>
    <row r="7585" spans="1:28" x14ac:dyDescent="0.25">
      <c r="A7585">
        <v>2026</v>
      </c>
      <c r="B7585" s="2">
        <v>46023</v>
      </c>
      <c r="C7585" s="2">
        <v>46112</v>
      </c>
      <c r="D7585" t="s">
        <v>72</v>
      </c>
      <c r="E7585" s="3" t="s">
        <v>10234</v>
      </c>
      <c r="F7585" t="s">
        <v>1947</v>
      </c>
      <c r="G7585" s="4" t="s">
        <v>1953</v>
      </c>
      <c r="H7585" s="4" t="s">
        <v>4086</v>
      </c>
      <c r="I7585" t="s">
        <v>80</v>
      </c>
      <c r="N7585" t="s">
        <v>4165</v>
      </c>
      <c r="O7585" s="2">
        <v>46023</v>
      </c>
      <c r="P7585" s="2">
        <v>46045</v>
      </c>
      <c r="Q7585" s="4" t="s">
        <v>3523</v>
      </c>
      <c r="T7585">
        <v>11993</v>
      </c>
      <c r="X7585" t="s">
        <v>86</v>
      </c>
      <c r="Z7585" s="4" t="s">
        <v>4086</v>
      </c>
      <c r="AA7585" s="2">
        <v>46139</v>
      </c>
      <c r="AB7585" s="4" t="s">
        <v>16564</v>
      </c>
    </row>
    <row r="7586" spans="1:28" x14ac:dyDescent="0.25">
      <c r="A7586">
        <v>2026</v>
      </c>
      <c r="B7586" s="2">
        <v>46023</v>
      </c>
      <c r="C7586" s="2">
        <v>46112</v>
      </c>
      <c r="D7586" t="s">
        <v>72</v>
      </c>
      <c r="E7586" s="3" t="s">
        <v>10235</v>
      </c>
      <c r="F7586" t="s">
        <v>1947</v>
      </c>
      <c r="G7586" s="4" t="s">
        <v>1953</v>
      </c>
      <c r="H7586" s="4" t="s">
        <v>4086</v>
      </c>
      <c r="I7586" t="s">
        <v>80</v>
      </c>
      <c r="N7586" t="s">
        <v>4165</v>
      </c>
      <c r="O7586" s="2">
        <v>46023</v>
      </c>
      <c r="P7586" s="2">
        <v>46045</v>
      </c>
      <c r="Q7586" s="4" t="s">
        <v>3523</v>
      </c>
      <c r="T7586">
        <v>11993</v>
      </c>
      <c r="X7586" t="s">
        <v>86</v>
      </c>
      <c r="Z7586" s="4" t="s">
        <v>4086</v>
      </c>
      <c r="AA7586" s="2">
        <v>46139</v>
      </c>
      <c r="AB7586" s="4" t="s">
        <v>16564</v>
      </c>
    </row>
    <row r="7587" spans="1:28" x14ac:dyDescent="0.25">
      <c r="A7587">
        <v>2026</v>
      </c>
      <c r="B7587" s="2">
        <v>46023</v>
      </c>
      <c r="C7587" s="2">
        <v>46112</v>
      </c>
      <c r="D7587" t="s">
        <v>72</v>
      </c>
      <c r="E7587" s="3" t="s">
        <v>10236</v>
      </c>
      <c r="F7587" t="s">
        <v>1947</v>
      </c>
      <c r="G7587" s="4" t="s">
        <v>1953</v>
      </c>
      <c r="H7587" s="4" t="s">
        <v>4086</v>
      </c>
      <c r="I7587" t="s">
        <v>80</v>
      </c>
      <c r="N7587" t="s">
        <v>4165</v>
      </c>
      <c r="O7587" s="2">
        <v>46023</v>
      </c>
      <c r="P7587" s="2">
        <v>46045</v>
      </c>
      <c r="Q7587" s="4" t="s">
        <v>3523</v>
      </c>
      <c r="T7587">
        <v>11993</v>
      </c>
      <c r="X7587" t="s">
        <v>86</v>
      </c>
      <c r="Z7587" s="4" t="s">
        <v>4086</v>
      </c>
      <c r="AA7587" s="2">
        <v>46139</v>
      </c>
      <c r="AB7587" s="4" t="s">
        <v>16564</v>
      </c>
    </row>
    <row r="7588" spans="1:28" x14ac:dyDescent="0.25">
      <c r="A7588">
        <v>2026</v>
      </c>
      <c r="B7588" s="2">
        <v>46023</v>
      </c>
      <c r="C7588" s="2">
        <v>46112</v>
      </c>
      <c r="D7588" t="s">
        <v>72</v>
      </c>
      <c r="E7588" s="3" t="s">
        <v>10237</v>
      </c>
      <c r="F7588" t="s">
        <v>1947</v>
      </c>
      <c r="G7588" s="4" t="s">
        <v>1953</v>
      </c>
      <c r="H7588" s="4" t="s">
        <v>4086</v>
      </c>
      <c r="I7588" t="s">
        <v>80</v>
      </c>
      <c r="J7588" t="s">
        <v>2186</v>
      </c>
      <c r="K7588" t="s">
        <v>2119</v>
      </c>
      <c r="L7588" t="s">
        <v>2225</v>
      </c>
      <c r="M7588" t="s">
        <v>84</v>
      </c>
      <c r="O7588" s="2">
        <v>46023</v>
      </c>
      <c r="P7588" s="2">
        <v>46045</v>
      </c>
      <c r="Q7588" s="4" t="s">
        <v>3523</v>
      </c>
      <c r="T7588">
        <v>11993</v>
      </c>
      <c r="X7588" t="s">
        <v>86</v>
      </c>
      <c r="Z7588" s="4" t="s">
        <v>4086</v>
      </c>
      <c r="AA7588" s="2">
        <v>46139</v>
      </c>
      <c r="AB7588" s="4" t="s">
        <v>16564</v>
      </c>
    </row>
    <row r="7589" spans="1:28" x14ac:dyDescent="0.25">
      <c r="A7589">
        <v>2026</v>
      </c>
      <c r="B7589" s="2">
        <v>46023</v>
      </c>
      <c r="C7589" s="2">
        <v>46112</v>
      </c>
      <c r="D7589" t="s">
        <v>72</v>
      </c>
      <c r="E7589" s="3" t="s">
        <v>10238</v>
      </c>
      <c r="F7589" t="s">
        <v>1947</v>
      </c>
      <c r="G7589" s="4" t="s">
        <v>1953</v>
      </c>
      <c r="H7589" s="4" t="s">
        <v>4086</v>
      </c>
      <c r="I7589" t="s">
        <v>80</v>
      </c>
      <c r="J7589" t="s">
        <v>2186</v>
      </c>
      <c r="K7589" t="s">
        <v>2119</v>
      </c>
      <c r="L7589" t="s">
        <v>2225</v>
      </c>
      <c r="M7589" t="s">
        <v>84</v>
      </c>
      <c r="O7589" s="2">
        <v>46023</v>
      </c>
      <c r="P7589" s="2">
        <v>46045</v>
      </c>
      <c r="Q7589" s="4" t="s">
        <v>3523</v>
      </c>
      <c r="T7589">
        <v>11993</v>
      </c>
      <c r="X7589" t="s">
        <v>86</v>
      </c>
      <c r="Z7589" s="4" t="s">
        <v>4086</v>
      </c>
      <c r="AA7589" s="2">
        <v>46139</v>
      </c>
      <c r="AB7589" s="4" t="s">
        <v>16564</v>
      </c>
    </row>
    <row r="7590" spans="1:28" x14ac:dyDescent="0.25">
      <c r="A7590">
        <v>2026</v>
      </c>
      <c r="B7590" s="2">
        <v>46023</v>
      </c>
      <c r="C7590" s="2">
        <v>46112</v>
      </c>
      <c r="D7590" t="s">
        <v>72</v>
      </c>
      <c r="E7590" s="3" t="s">
        <v>10239</v>
      </c>
      <c r="F7590" t="s">
        <v>1947</v>
      </c>
      <c r="G7590" s="4" t="s">
        <v>1953</v>
      </c>
      <c r="H7590" s="4" t="s">
        <v>4086</v>
      </c>
      <c r="I7590" t="s">
        <v>80</v>
      </c>
      <c r="N7590" t="s">
        <v>9757</v>
      </c>
      <c r="O7590" s="2">
        <v>46023</v>
      </c>
      <c r="P7590" s="2">
        <v>46045</v>
      </c>
      <c r="Q7590" s="4" t="s">
        <v>3523</v>
      </c>
      <c r="T7590">
        <v>11993</v>
      </c>
      <c r="X7590" t="s">
        <v>86</v>
      </c>
      <c r="Z7590" s="4" t="s">
        <v>4086</v>
      </c>
      <c r="AA7590" s="2">
        <v>46139</v>
      </c>
      <c r="AB7590" s="4" t="s">
        <v>16564</v>
      </c>
    </row>
    <row r="7591" spans="1:28" x14ac:dyDescent="0.25">
      <c r="A7591">
        <v>2026</v>
      </c>
      <c r="B7591" s="2">
        <v>46023</v>
      </c>
      <c r="C7591" s="2">
        <v>46112</v>
      </c>
      <c r="D7591" t="s">
        <v>72</v>
      </c>
      <c r="E7591" s="3" t="s">
        <v>10240</v>
      </c>
      <c r="F7591" t="s">
        <v>1947</v>
      </c>
      <c r="G7591" s="4" t="s">
        <v>1953</v>
      </c>
      <c r="H7591" s="4" t="s">
        <v>4086</v>
      </c>
      <c r="I7591" t="s">
        <v>80</v>
      </c>
      <c r="N7591" t="s">
        <v>9757</v>
      </c>
      <c r="O7591" s="2">
        <v>46023</v>
      </c>
      <c r="P7591" s="2">
        <v>46045</v>
      </c>
      <c r="Q7591" s="4" t="s">
        <v>3523</v>
      </c>
      <c r="T7591">
        <v>11993</v>
      </c>
      <c r="X7591" t="s">
        <v>86</v>
      </c>
      <c r="Z7591" s="4" t="s">
        <v>4086</v>
      </c>
      <c r="AA7591" s="2">
        <v>46139</v>
      </c>
      <c r="AB7591" s="4" t="s">
        <v>16564</v>
      </c>
    </row>
    <row r="7592" spans="1:28" x14ac:dyDescent="0.25">
      <c r="A7592">
        <v>2026</v>
      </c>
      <c r="B7592" s="2">
        <v>46023</v>
      </c>
      <c r="C7592" s="2">
        <v>46112</v>
      </c>
      <c r="D7592" t="s">
        <v>72</v>
      </c>
      <c r="E7592" s="3" t="s">
        <v>10241</v>
      </c>
      <c r="F7592" t="s">
        <v>1947</v>
      </c>
      <c r="G7592" s="4" t="s">
        <v>1953</v>
      </c>
      <c r="H7592" s="4" t="s">
        <v>4086</v>
      </c>
      <c r="I7592" t="s">
        <v>80</v>
      </c>
      <c r="N7592" t="s">
        <v>9757</v>
      </c>
      <c r="O7592" s="2">
        <v>46023</v>
      </c>
      <c r="P7592" s="2">
        <v>46045</v>
      </c>
      <c r="Q7592" s="4" t="s">
        <v>3523</v>
      </c>
      <c r="T7592">
        <v>11993</v>
      </c>
      <c r="X7592" t="s">
        <v>86</v>
      </c>
      <c r="Z7592" s="4" t="s">
        <v>4086</v>
      </c>
      <c r="AA7592" s="2">
        <v>46139</v>
      </c>
      <c r="AB7592" s="4" t="s">
        <v>16564</v>
      </c>
    </row>
    <row r="7593" spans="1:28" x14ac:dyDescent="0.25">
      <c r="A7593">
        <v>2026</v>
      </c>
      <c r="B7593" s="2">
        <v>46023</v>
      </c>
      <c r="C7593" s="2">
        <v>46112</v>
      </c>
      <c r="D7593" t="s">
        <v>72</v>
      </c>
      <c r="E7593" s="3" t="s">
        <v>10242</v>
      </c>
      <c r="F7593" t="s">
        <v>1947</v>
      </c>
      <c r="G7593" s="4" t="s">
        <v>1953</v>
      </c>
      <c r="H7593" s="4" t="s">
        <v>4086</v>
      </c>
      <c r="I7593" t="s">
        <v>80</v>
      </c>
      <c r="N7593" t="s">
        <v>9757</v>
      </c>
      <c r="O7593" s="2">
        <v>46023</v>
      </c>
      <c r="P7593" s="2">
        <v>46045</v>
      </c>
      <c r="Q7593" s="4" t="s">
        <v>3523</v>
      </c>
      <c r="T7593">
        <v>11993</v>
      </c>
      <c r="X7593" t="s">
        <v>86</v>
      </c>
      <c r="Z7593" s="4" t="s">
        <v>4086</v>
      </c>
      <c r="AA7593" s="2">
        <v>46139</v>
      </c>
      <c r="AB7593" s="4" t="s">
        <v>16564</v>
      </c>
    </row>
    <row r="7594" spans="1:28" x14ac:dyDescent="0.25">
      <c r="A7594">
        <v>2026</v>
      </c>
      <c r="B7594" s="2">
        <v>46023</v>
      </c>
      <c r="C7594" s="2">
        <v>46112</v>
      </c>
      <c r="D7594" t="s">
        <v>72</v>
      </c>
      <c r="E7594" s="3" t="s">
        <v>10243</v>
      </c>
      <c r="F7594" t="s">
        <v>1947</v>
      </c>
      <c r="G7594" s="4" t="s">
        <v>1953</v>
      </c>
      <c r="H7594" s="4" t="s">
        <v>4086</v>
      </c>
      <c r="I7594" t="s">
        <v>80</v>
      </c>
      <c r="J7594" t="s">
        <v>9761</v>
      </c>
      <c r="K7594" t="s">
        <v>2225</v>
      </c>
      <c r="L7594" t="s">
        <v>2122</v>
      </c>
      <c r="M7594" t="s">
        <v>84</v>
      </c>
      <c r="O7594" s="2">
        <v>46023</v>
      </c>
      <c r="P7594" s="2">
        <v>46045</v>
      </c>
      <c r="Q7594" s="4" t="s">
        <v>3523</v>
      </c>
      <c r="T7594">
        <v>11993</v>
      </c>
      <c r="X7594" t="s">
        <v>86</v>
      </c>
      <c r="Z7594" s="4" t="s">
        <v>4086</v>
      </c>
      <c r="AA7594" s="2">
        <v>46139</v>
      </c>
      <c r="AB7594" s="4" t="s">
        <v>16564</v>
      </c>
    </row>
    <row r="7595" spans="1:28" x14ac:dyDescent="0.25">
      <c r="A7595">
        <v>2026</v>
      </c>
      <c r="B7595" s="2">
        <v>46023</v>
      </c>
      <c r="C7595" s="2">
        <v>46112</v>
      </c>
      <c r="D7595" t="s">
        <v>72</v>
      </c>
      <c r="E7595" s="3" t="s">
        <v>10244</v>
      </c>
      <c r="F7595" t="s">
        <v>1947</v>
      </c>
      <c r="G7595" s="4" t="s">
        <v>1953</v>
      </c>
      <c r="H7595" s="4" t="s">
        <v>4086</v>
      </c>
      <c r="I7595" t="s">
        <v>80</v>
      </c>
      <c r="J7595" t="s">
        <v>2186</v>
      </c>
      <c r="K7595" t="s">
        <v>2119</v>
      </c>
      <c r="L7595" t="s">
        <v>2225</v>
      </c>
      <c r="M7595" t="s">
        <v>84</v>
      </c>
      <c r="O7595" s="2">
        <v>46023</v>
      </c>
      <c r="P7595" s="2">
        <v>46045</v>
      </c>
      <c r="Q7595" s="4" t="s">
        <v>3523</v>
      </c>
      <c r="T7595">
        <v>11993</v>
      </c>
      <c r="X7595" t="s">
        <v>86</v>
      </c>
      <c r="Z7595" s="4" t="s">
        <v>4086</v>
      </c>
      <c r="AA7595" s="2">
        <v>46139</v>
      </c>
      <c r="AB7595" s="4" t="s">
        <v>16564</v>
      </c>
    </row>
    <row r="7596" spans="1:28" x14ac:dyDescent="0.25">
      <c r="A7596">
        <v>2026</v>
      </c>
      <c r="B7596" s="2">
        <v>46023</v>
      </c>
      <c r="C7596" s="2">
        <v>46112</v>
      </c>
      <c r="D7596" t="s">
        <v>72</v>
      </c>
      <c r="E7596" s="3" t="s">
        <v>10245</v>
      </c>
      <c r="F7596" t="s">
        <v>1947</v>
      </c>
      <c r="G7596" s="4" t="s">
        <v>1953</v>
      </c>
      <c r="H7596" s="4" t="s">
        <v>4086</v>
      </c>
      <c r="I7596" t="s">
        <v>80</v>
      </c>
      <c r="J7596" t="s">
        <v>9761</v>
      </c>
      <c r="K7596" t="s">
        <v>2225</v>
      </c>
      <c r="L7596" t="s">
        <v>2122</v>
      </c>
      <c r="M7596" t="s">
        <v>84</v>
      </c>
      <c r="O7596" s="2">
        <v>46023</v>
      </c>
      <c r="P7596" s="2">
        <v>46045</v>
      </c>
      <c r="Q7596" s="4" t="s">
        <v>3523</v>
      </c>
      <c r="T7596">
        <v>11993</v>
      </c>
      <c r="X7596" t="s">
        <v>86</v>
      </c>
      <c r="Z7596" s="4" t="s">
        <v>4086</v>
      </c>
      <c r="AA7596" s="2">
        <v>46139</v>
      </c>
      <c r="AB7596" s="4" t="s">
        <v>16564</v>
      </c>
    </row>
    <row r="7597" spans="1:28" x14ac:dyDescent="0.25">
      <c r="A7597">
        <v>2026</v>
      </c>
      <c r="B7597" s="2">
        <v>46023</v>
      </c>
      <c r="C7597" s="2">
        <v>46112</v>
      </c>
      <c r="D7597" t="s">
        <v>72</v>
      </c>
      <c r="E7597" s="3" t="s">
        <v>10246</v>
      </c>
      <c r="F7597" t="s">
        <v>1947</v>
      </c>
      <c r="G7597" s="4" t="s">
        <v>1953</v>
      </c>
      <c r="H7597" s="4" t="s">
        <v>4086</v>
      </c>
      <c r="I7597" t="s">
        <v>80</v>
      </c>
      <c r="J7597" t="s">
        <v>9759</v>
      </c>
      <c r="K7597" t="s">
        <v>1967</v>
      </c>
      <c r="L7597" t="s">
        <v>2122</v>
      </c>
      <c r="M7597" t="s">
        <v>84</v>
      </c>
      <c r="O7597" s="2">
        <v>46023</v>
      </c>
      <c r="P7597" s="2">
        <v>46045</v>
      </c>
      <c r="Q7597" s="4" t="s">
        <v>3523</v>
      </c>
      <c r="T7597">
        <v>11993</v>
      </c>
      <c r="X7597" t="s">
        <v>86</v>
      </c>
      <c r="Z7597" s="4" t="s">
        <v>4086</v>
      </c>
      <c r="AA7597" s="2">
        <v>46139</v>
      </c>
      <c r="AB7597" s="4" t="s">
        <v>16564</v>
      </c>
    </row>
    <row r="7598" spans="1:28" x14ac:dyDescent="0.25">
      <c r="A7598">
        <v>2026</v>
      </c>
      <c r="B7598" s="2">
        <v>46023</v>
      </c>
      <c r="C7598" s="2">
        <v>46112</v>
      </c>
      <c r="D7598" t="s">
        <v>72</v>
      </c>
      <c r="E7598" s="3" t="s">
        <v>10247</v>
      </c>
      <c r="F7598" t="s">
        <v>1947</v>
      </c>
      <c r="G7598" s="4" t="s">
        <v>1953</v>
      </c>
      <c r="H7598" s="4" t="s">
        <v>4086</v>
      </c>
      <c r="I7598" t="s">
        <v>80</v>
      </c>
      <c r="J7598" t="s">
        <v>2186</v>
      </c>
      <c r="K7598" t="s">
        <v>2119</v>
      </c>
      <c r="L7598" t="s">
        <v>2225</v>
      </c>
      <c r="M7598" t="s">
        <v>84</v>
      </c>
      <c r="O7598" s="2">
        <v>46023</v>
      </c>
      <c r="P7598" s="2">
        <v>46045</v>
      </c>
      <c r="Q7598" s="4" t="s">
        <v>3523</v>
      </c>
      <c r="T7598">
        <v>11993</v>
      </c>
      <c r="X7598" t="s">
        <v>86</v>
      </c>
      <c r="Z7598" s="4" t="s">
        <v>4086</v>
      </c>
      <c r="AA7598" s="2">
        <v>46139</v>
      </c>
      <c r="AB7598" s="4" t="s">
        <v>16564</v>
      </c>
    </row>
    <row r="7599" spans="1:28" x14ac:dyDescent="0.25">
      <c r="A7599">
        <v>2026</v>
      </c>
      <c r="B7599" s="2">
        <v>46023</v>
      </c>
      <c r="C7599" s="2">
        <v>46112</v>
      </c>
      <c r="D7599" t="s">
        <v>72</v>
      </c>
      <c r="E7599" s="3" t="s">
        <v>10248</v>
      </c>
      <c r="F7599" t="s">
        <v>1947</v>
      </c>
      <c r="G7599" s="4" t="s">
        <v>1953</v>
      </c>
      <c r="H7599" s="4" t="s">
        <v>4086</v>
      </c>
      <c r="I7599" t="s">
        <v>80</v>
      </c>
      <c r="J7599" t="s">
        <v>2186</v>
      </c>
      <c r="K7599" t="s">
        <v>2119</v>
      </c>
      <c r="L7599" t="s">
        <v>2225</v>
      </c>
      <c r="M7599" t="s">
        <v>84</v>
      </c>
      <c r="O7599" s="2">
        <v>46023</v>
      </c>
      <c r="P7599" s="2">
        <v>46045</v>
      </c>
      <c r="Q7599" s="4" t="s">
        <v>3523</v>
      </c>
      <c r="T7599">
        <v>11993</v>
      </c>
      <c r="X7599" t="s">
        <v>86</v>
      </c>
      <c r="Z7599" s="4" t="s">
        <v>4086</v>
      </c>
      <c r="AA7599" s="2">
        <v>46139</v>
      </c>
      <c r="AB7599" s="4" t="s">
        <v>16564</v>
      </c>
    </row>
    <row r="7600" spans="1:28" x14ac:dyDescent="0.25">
      <c r="A7600">
        <v>2026</v>
      </c>
      <c r="B7600" s="2">
        <v>46023</v>
      </c>
      <c r="C7600" s="2">
        <v>46112</v>
      </c>
      <c r="D7600" t="s">
        <v>72</v>
      </c>
      <c r="E7600" s="3" t="s">
        <v>10249</v>
      </c>
      <c r="F7600" t="s">
        <v>1947</v>
      </c>
      <c r="G7600" s="4" t="s">
        <v>1953</v>
      </c>
      <c r="H7600" s="4" t="s">
        <v>4086</v>
      </c>
      <c r="I7600" t="s">
        <v>80</v>
      </c>
      <c r="J7600" t="s">
        <v>10250</v>
      </c>
      <c r="K7600" t="s">
        <v>2005</v>
      </c>
      <c r="L7600" t="s">
        <v>2775</v>
      </c>
      <c r="M7600" t="s">
        <v>83</v>
      </c>
      <c r="O7600" s="2">
        <v>46023</v>
      </c>
      <c r="P7600" s="2">
        <v>46045</v>
      </c>
      <c r="Q7600" s="4" t="s">
        <v>3523</v>
      </c>
      <c r="T7600">
        <v>11993</v>
      </c>
      <c r="X7600" t="s">
        <v>86</v>
      </c>
      <c r="Z7600" s="4" t="s">
        <v>4086</v>
      </c>
      <c r="AA7600" s="2">
        <v>46139</v>
      </c>
      <c r="AB7600" s="4" t="s">
        <v>16564</v>
      </c>
    </row>
    <row r="7601" spans="1:28" x14ac:dyDescent="0.25">
      <c r="A7601">
        <v>2026</v>
      </c>
      <c r="B7601" s="2">
        <v>46023</v>
      </c>
      <c r="C7601" s="2">
        <v>46112</v>
      </c>
      <c r="D7601" t="s">
        <v>72</v>
      </c>
      <c r="E7601" s="3" t="s">
        <v>10251</v>
      </c>
      <c r="F7601" t="s">
        <v>1947</v>
      </c>
      <c r="G7601" s="4" t="s">
        <v>1953</v>
      </c>
      <c r="H7601" s="4" t="s">
        <v>4086</v>
      </c>
      <c r="I7601" t="s">
        <v>80</v>
      </c>
      <c r="J7601" t="s">
        <v>10252</v>
      </c>
      <c r="K7601" t="s">
        <v>1983</v>
      </c>
      <c r="L7601" t="s">
        <v>2341</v>
      </c>
      <c r="M7601" t="s">
        <v>83</v>
      </c>
      <c r="O7601" s="2">
        <v>46023</v>
      </c>
      <c r="P7601" s="2">
        <v>46045</v>
      </c>
      <c r="Q7601" s="4" t="s">
        <v>3523</v>
      </c>
      <c r="T7601">
        <v>11993</v>
      </c>
      <c r="X7601" t="s">
        <v>86</v>
      </c>
      <c r="Z7601" s="4" t="s">
        <v>4086</v>
      </c>
      <c r="AA7601" s="2">
        <v>46139</v>
      </c>
      <c r="AB7601" s="4" t="s">
        <v>16564</v>
      </c>
    </row>
    <row r="7602" spans="1:28" x14ac:dyDescent="0.25">
      <c r="A7602">
        <v>2026</v>
      </c>
      <c r="B7602" s="2">
        <v>46023</v>
      </c>
      <c r="C7602" s="2">
        <v>46112</v>
      </c>
      <c r="D7602" t="s">
        <v>72</v>
      </c>
      <c r="E7602" s="3" t="s">
        <v>10253</v>
      </c>
      <c r="F7602" t="s">
        <v>1947</v>
      </c>
      <c r="G7602" s="4" t="s">
        <v>1953</v>
      </c>
      <c r="H7602" s="4" t="s">
        <v>4086</v>
      </c>
      <c r="I7602" t="s">
        <v>80</v>
      </c>
      <c r="J7602" t="s">
        <v>3250</v>
      </c>
      <c r="K7602" t="s">
        <v>2333</v>
      </c>
      <c r="L7602" t="s">
        <v>2762</v>
      </c>
      <c r="M7602" t="s">
        <v>84</v>
      </c>
      <c r="O7602" s="2">
        <v>46023</v>
      </c>
      <c r="P7602" s="2">
        <v>46045</v>
      </c>
      <c r="Q7602" s="4" t="s">
        <v>3523</v>
      </c>
      <c r="T7602">
        <v>11993</v>
      </c>
      <c r="X7602" t="s">
        <v>86</v>
      </c>
      <c r="Z7602" s="4" t="s">
        <v>4086</v>
      </c>
      <c r="AA7602" s="2">
        <v>46139</v>
      </c>
      <c r="AB7602" s="4" t="s">
        <v>16564</v>
      </c>
    </row>
    <row r="7603" spans="1:28" x14ac:dyDescent="0.25">
      <c r="A7603">
        <v>2026</v>
      </c>
      <c r="B7603" s="2">
        <v>46023</v>
      </c>
      <c r="C7603" s="2">
        <v>46112</v>
      </c>
      <c r="D7603" t="s">
        <v>72</v>
      </c>
      <c r="E7603" s="3" t="s">
        <v>10254</v>
      </c>
      <c r="F7603" t="s">
        <v>1947</v>
      </c>
      <c r="G7603" s="4" t="s">
        <v>1953</v>
      </c>
      <c r="H7603" s="4" t="s">
        <v>4086</v>
      </c>
      <c r="I7603" t="s">
        <v>80</v>
      </c>
      <c r="N7603" t="s">
        <v>3272</v>
      </c>
      <c r="O7603" s="2">
        <v>46023</v>
      </c>
      <c r="P7603" s="2">
        <v>46045</v>
      </c>
      <c r="Q7603" s="4" t="s">
        <v>3523</v>
      </c>
      <c r="T7603">
        <v>11993</v>
      </c>
      <c r="X7603" t="s">
        <v>86</v>
      </c>
      <c r="Z7603" s="4" t="s">
        <v>4086</v>
      </c>
      <c r="AA7603" s="2">
        <v>46139</v>
      </c>
      <c r="AB7603" s="4" t="s">
        <v>16564</v>
      </c>
    </row>
    <row r="7604" spans="1:28" x14ac:dyDescent="0.25">
      <c r="A7604">
        <v>2026</v>
      </c>
      <c r="B7604" s="2">
        <v>46023</v>
      </c>
      <c r="C7604" s="2">
        <v>46112</v>
      </c>
      <c r="D7604" t="s">
        <v>72</v>
      </c>
      <c r="E7604" s="3" t="s">
        <v>10255</v>
      </c>
      <c r="F7604" t="s">
        <v>1947</v>
      </c>
      <c r="G7604" s="4" t="s">
        <v>1953</v>
      </c>
      <c r="H7604" s="4" t="s">
        <v>4086</v>
      </c>
      <c r="I7604" t="s">
        <v>80</v>
      </c>
      <c r="J7604" t="s">
        <v>2820</v>
      </c>
      <c r="K7604" t="s">
        <v>2136</v>
      </c>
      <c r="L7604" t="s">
        <v>2149</v>
      </c>
      <c r="M7604" t="s">
        <v>84</v>
      </c>
      <c r="O7604" s="2">
        <v>46023</v>
      </c>
      <c r="P7604" s="2">
        <v>46045</v>
      </c>
      <c r="Q7604" s="4" t="s">
        <v>3523</v>
      </c>
      <c r="T7604">
        <v>11993</v>
      </c>
      <c r="X7604" t="s">
        <v>86</v>
      </c>
      <c r="Z7604" s="4" t="s">
        <v>4086</v>
      </c>
      <c r="AA7604" s="2">
        <v>46139</v>
      </c>
      <c r="AB7604" s="4" t="s">
        <v>16564</v>
      </c>
    </row>
    <row r="7605" spans="1:28" x14ac:dyDescent="0.25">
      <c r="A7605">
        <v>2026</v>
      </c>
      <c r="B7605" s="2">
        <v>46023</v>
      </c>
      <c r="C7605" s="2">
        <v>46112</v>
      </c>
      <c r="D7605" t="s">
        <v>72</v>
      </c>
      <c r="E7605" s="3" t="s">
        <v>10256</v>
      </c>
      <c r="F7605" t="s">
        <v>1947</v>
      </c>
      <c r="G7605" s="4" t="s">
        <v>1953</v>
      </c>
      <c r="H7605" s="4" t="s">
        <v>4086</v>
      </c>
      <c r="I7605" t="s">
        <v>80</v>
      </c>
      <c r="J7605" t="s">
        <v>2854</v>
      </c>
      <c r="K7605" t="s">
        <v>2070</v>
      </c>
      <c r="L7605" t="s">
        <v>2877</v>
      </c>
      <c r="M7605" t="s">
        <v>84</v>
      </c>
      <c r="O7605" s="2">
        <v>46023</v>
      </c>
      <c r="P7605" s="2">
        <v>46045</v>
      </c>
      <c r="Q7605" s="4" t="s">
        <v>3523</v>
      </c>
      <c r="T7605">
        <v>11993</v>
      </c>
      <c r="X7605" t="s">
        <v>86</v>
      </c>
      <c r="Z7605" s="4" t="s">
        <v>4086</v>
      </c>
      <c r="AA7605" s="2">
        <v>46139</v>
      </c>
      <c r="AB7605" s="4" t="s">
        <v>16564</v>
      </c>
    </row>
    <row r="7606" spans="1:28" x14ac:dyDescent="0.25">
      <c r="A7606">
        <v>2026</v>
      </c>
      <c r="B7606" s="2">
        <v>46023</v>
      </c>
      <c r="C7606" s="2">
        <v>46112</v>
      </c>
      <c r="D7606" t="s">
        <v>72</v>
      </c>
      <c r="E7606" s="3" t="s">
        <v>10257</v>
      </c>
      <c r="F7606" t="s">
        <v>1947</v>
      </c>
      <c r="G7606" s="4" t="s">
        <v>1953</v>
      </c>
      <c r="H7606" s="4" t="s">
        <v>4086</v>
      </c>
      <c r="I7606" t="s">
        <v>80</v>
      </c>
      <c r="J7606" t="s">
        <v>2781</v>
      </c>
      <c r="K7606" t="s">
        <v>3363</v>
      </c>
      <c r="L7606" t="s">
        <v>5461</v>
      </c>
      <c r="M7606" t="s">
        <v>83</v>
      </c>
      <c r="O7606" s="2">
        <v>46023</v>
      </c>
      <c r="P7606" s="2">
        <v>46045</v>
      </c>
      <c r="Q7606" s="4" t="s">
        <v>3523</v>
      </c>
      <c r="T7606">
        <v>11993</v>
      </c>
      <c r="X7606" t="s">
        <v>86</v>
      </c>
      <c r="Z7606" s="4" t="s">
        <v>4086</v>
      </c>
      <c r="AA7606" s="2">
        <v>46139</v>
      </c>
      <c r="AB7606" s="4" t="s">
        <v>16564</v>
      </c>
    </row>
    <row r="7607" spans="1:28" x14ac:dyDescent="0.25">
      <c r="A7607">
        <v>2026</v>
      </c>
      <c r="B7607" s="2">
        <v>46023</v>
      </c>
      <c r="C7607" s="2">
        <v>46112</v>
      </c>
      <c r="D7607" t="s">
        <v>72</v>
      </c>
      <c r="E7607" s="3" t="s">
        <v>10258</v>
      </c>
      <c r="F7607" t="s">
        <v>1947</v>
      </c>
      <c r="G7607" s="4" t="s">
        <v>1953</v>
      </c>
      <c r="H7607" s="4" t="s">
        <v>4086</v>
      </c>
      <c r="I7607" t="s">
        <v>80</v>
      </c>
      <c r="N7607" t="s">
        <v>4308</v>
      </c>
      <c r="O7607" s="2">
        <v>46023</v>
      </c>
      <c r="P7607" s="2">
        <v>46045</v>
      </c>
      <c r="Q7607" s="4" t="s">
        <v>3523</v>
      </c>
      <c r="T7607">
        <v>11993</v>
      </c>
      <c r="X7607" t="s">
        <v>86</v>
      </c>
      <c r="Z7607" s="4" t="s">
        <v>4086</v>
      </c>
      <c r="AA7607" s="2">
        <v>46139</v>
      </c>
      <c r="AB7607" s="4" t="s">
        <v>16564</v>
      </c>
    </row>
    <row r="7608" spans="1:28" x14ac:dyDescent="0.25">
      <c r="A7608">
        <v>2026</v>
      </c>
      <c r="B7608" s="2">
        <v>46023</v>
      </c>
      <c r="C7608" s="2">
        <v>46112</v>
      </c>
      <c r="D7608" t="s">
        <v>72</v>
      </c>
      <c r="E7608" s="3" t="s">
        <v>10259</v>
      </c>
      <c r="F7608" t="s">
        <v>1947</v>
      </c>
      <c r="G7608" s="4" t="s">
        <v>1953</v>
      </c>
      <c r="H7608" s="4" t="s">
        <v>4086</v>
      </c>
      <c r="I7608" t="s">
        <v>80</v>
      </c>
      <c r="N7608" t="s">
        <v>4308</v>
      </c>
      <c r="O7608" s="2">
        <v>46023</v>
      </c>
      <c r="P7608" s="2">
        <v>46045</v>
      </c>
      <c r="Q7608" s="4" t="s">
        <v>3523</v>
      </c>
      <c r="T7608">
        <v>11993</v>
      </c>
      <c r="X7608" t="s">
        <v>86</v>
      </c>
      <c r="Z7608" s="4" t="s">
        <v>4086</v>
      </c>
      <c r="AA7608" s="2">
        <v>46139</v>
      </c>
      <c r="AB7608" s="4" t="s">
        <v>16564</v>
      </c>
    </row>
    <row r="7609" spans="1:28" x14ac:dyDescent="0.25">
      <c r="A7609">
        <v>2026</v>
      </c>
      <c r="B7609" s="2">
        <v>46023</v>
      </c>
      <c r="C7609" s="2">
        <v>46112</v>
      </c>
      <c r="D7609" t="s">
        <v>72</v>
      </c>
      <c r="E7609" s="3" t="s">
        <v>10260</v>
      </c>
      <c r="F7609" t="s">
        <v>1947</v>
      </c>
      <c r="G7609" s="4" t="s">
        <v>1953</v>
      </c>
      <c r="H7609" s="4" t="s">
        <v>4086</v>
      </c>
      <c r="I7609" t="s">
        <v>80</v>
      </c>
      <c r="J7609" t="s">
        <v>9754</v>
      </c>
      <c r="K7609" t="s">
        <v>3472</v>
      </c>
      <c r="L7609" t="s">
        <v>2149</v>
      </c>
      <c r="M7609" t="s">
        <v>83</v>
      </c>
      <c r="O7609" s="2">
        <v>46023</v>
      </c>
      <c r="P7609" s="2">
        <v>46045</v>
      </c>
      <c r="Q7609" s="4" t="s">
        <v>3523</v>
      </c>
      <c r="T7609">
        <v>11993</v>
      </c>
      <c r="X7609" t="s">
        <v>86</v>
      </c>
      <c r="Z7609" s="4" t="s">
        <v>4086</v>
      </c>
      <c r="AA7609" s="2">
        <v>46139</v>
      </c>
      <c r="AB7609" s="4" t="s">
        <v>16564</v>
      </c>
    </row>
    <row r="7610" spans="1:28" x14ac:dyDescent="0.25">
      <c r="A7610">
        <v>2026</v>
      </c>
      <c r="B7610" s="2">
        <v>46023</v>
      </c>
      <c r="C7610" s="2">
        <v>46112</v>
      </c>
      <c r="D7610" t="s">
        <v>72</v>
      </c>
      <c r="E7610" s="3" t="s">
        <v>10261</v>
      </c>
      <c r="F7610" t="s">
        <v>1947</v>
      </c>
      <c r="G7610" s="4" t="s">
        <v>1953</v>
      </c>
      <c r="H7610" s="4" t="s">
        <v>4086</v>
      </c>
      <c r="I7610" t="s">
        <v>80</v>
      </c>
      <c r="N7610" t="s">
        <v>4308</v>
      </c>
      <c r="O7610" s="2">
        <v>46023</v>
      </c>
      <c r="P7610" s="2">
        <v>46045</v>
      </c>
      <c r="Q7610" s="4" t="s">
        <v>3523</v>
      </c>
      <c r="T7610">
        <v>11993</v>
      </c>
      <c r="X7610" t="s">
        <v>86</v>
      </c>
      <c r="Z7610" s="4" t="s">
        <v>4086</v>
      </c>
      <c r="AA7610" s="2">
        <v>46139</v>
      </c>
      <c r="AB7610" s="4" t="s">
        <v>16564</v>
      </c>
    </row>
    <row r="7611" spans="1:28" x14ac:dyDescent="0.25">
      <c r="A7611">
        <v>2026</v>
      </c>
      <c r="B7611" s="2">
        <v>46023</v>
      </c>
      <c r="C7611" s="2">
        <v>46112</v>
      </c>
      <c r="D7611" t="s">
        <v>72</v>
      </c>
      <c r="E7611" s="3" t="s">
        <v>10262</v>
      </c>
      <c r="F7611" t="s">
        <v>1947</v>
      </c>
      <c r="G7611" s="4" t="s">
        <v>1953</v>
      </c>
      <c r="H7611" s="4" t="s">
        <v>4086</v>
      </c>
      <c r="I7611" t="s">
        <v>80</v>
      </c>
      <c r="N7611" t="s">
        <v>4308</v>
      </c>
      <c r="O7611" s="2">
        <v>46023</v>
      </c>
      <c r="P7611" s="2">
        <v>46045</v>
      </c>
      <c r="Q7611" s="4" t="s">
        <v>3523</v>
      </c>
      <c r="T7611">
        <v>11993</v>
      </c>
      <c r="X7611" t="s">
        <v>86</v>
      </c>
      <c r="Z7611" s="4" t="s">
        <v>4086</v>
      </c>
      <c r="AA7611" s="2">
        <v>46139</v>
      </c>
      <c r="AB7611" s="4" t="s">
        <v>16564</v>
      </c>
    </row>
    <row r="7612" spans="1:28" x14ac:dyDescent="0.25">
      <c r="A7612">
        <v>2026</v>
      </c>
      <c r="B7612" s="2">
        <v>46023</v>
      </c>
      <c r="C7612" s="2">
        <v>46112</v>
      </c>
      <c r="D7612" t="s">
        <v>72</v>
      </c>
      <c r="E7612" s="3" t="s">
        <v>10263</v>
      </c>
      <c r="F7612" t="s">
        <v>1947</v>
      </c>
      <c r="G7612" s="4" t="s">
        <v>1953</v>
      </c>
      <c r="H7612" s="4" t="s">
        <v>4086</v>
      </c>
      <c r="I7612" t="s">
        <v>80</v>
      </c>
      <c r="N7612" t="s">
        <v>4308</v>
      </c>
      <c r="O7612" s="2">
        <v>46023</v>
      </c>
      <c r="P7612" s="2">
        <v>46045</v>
      </c>
      <c r="Q7612" s="4" t="s">
        <v>3523</v>
      </c>
      <c r="T7612">
        <v>11993</v>
      </c>
      <c r="X7612" t="s">
        <v>86</v>
      </c>
      <c r="Z7612" s="4" t="s">
        <v>4086</v>
      </c>
      <c r="AA7612" s="2">
        <v>46139</v>
      </c>
      <c r="AB7612" s="4" t="s">
        <v>16564</v>
      </c>
    </row>
    <row r="7613" spans="1:28" x14ac:dyDescent="0.25">
      <c r="A7613">
        <v>2026</v>
      </c>
      <c r="B7613" s="2">
        <v>46023</v>
      </c>
      <c r="C7613" s="2">
        <v>46112</v>
      </c>
      <c r="D7613" t="s">
        <v>72</v>
      </c>
      <c r="E7613" s="3" t="s">
        <v>10264</v>
      </c>
      <c r="F7613" t="s">
        <v>1947</v>
      </c>
      <c r="G7613" s="4" t="s">
        <v>1953</v>
      </c>
      <c r="H7613" s="4" t="s">
        <v>4086</v>
      </c>
      <c r="I7613" t="s">
        <v>80</v>
      </c>
      <c r="J7613" t="s">
        <v>9830</v>
      </c>
      <c r="K7613" t="s">
        <v>2136</v>
      </c>
      <c r="L7613" t="s">
        <v>8574</v>
      </c>
      <c r="M7613" t="s">
        <v>84</v>
      </c>
      <c r="O7613" s="2">
        <v>46023</v>
      </c>
      <c r="P7613" s="2">
        <v>46045</v>
      </c>
      <c r="Q7613" s="4" t="s">
        <v>3523</v>
      </c>
      <c r="T7613">
        <v>11993</v>
      </c>
      <c r="X7613" t="s">
        <v>86</v>
      </c>
      <c r="Z7613" s="4" t="s">
        <v>4086</v>
      </c>
      <c r="AA7613" s="2">
        <v>46139</v>
      </c>
      <c r="AB7613" s="4" t="s">
        <v>16564</v>
      </c>
    </row>
    <row r="7614" spans="1:28" x14ac:dyDescent="0.25">
      <c r="A7614">
        <v>2026</v>
      </c>
      <c r="B7614" s="2">
        <v>46023</v>
      </c>
      <c r="C7614" s="2">
        <v>46112</v>
      </c>
      <c r="D7614" t="s">
        <v>72</v>
      </c>
      <c r="E7614" s="3" t="s">
        <v>10265</v>
      </c>
      <c r="F7614" t="s">
        <v>1947</v>
      </c>
      <c r="G7614" s="4" t="s">
        <v>1953</v>
      </c>
      <c r="H7614" s="4" t="s">
        <v>4086</v>
      </c>
      <c r="I7614" t="s">
        <v>80</v>
      </c>
      <c r="J7614" t="s">
        <v>10266</v>
      </c>
      <c r="K7614" t="s">
        <v>2522</v>
      </c>
      <c r="L7614" t="s">
        <v>2144</v>
      </c>
      <c r="M7614" t="s">
        <v>83</v>
      </c>
      <c r="O7614" s="2">
        <v>46023</v>
      </c>
      <c r="P7614" s="2">
        <v>46045</v>
      </c>
      <c r="Q7614" s="4" t="s">
        <v>3523</v>
      </c>
      <c r="T7614">
        <v>11993</v>
      </c>
      <c r="X7614" t="s">
        <v>86</v>
      </c>
      <c r="Z7614" s="4" t="s">
        <v>4086</v>
      </c>
      <c r="AA7614" s="2">
        <v>46139</v>
      </c>
      <c r="AB7614" s="4" t="s">
        <v>16564</v>
      </c>
    </row>
    <row r="7615" spans="1:28" x14ac:dyDescent="0.25">
      <c r="A7615">
        <v>2026</v>
      </c>
      <c r="B7615" s="2">
        <v>46023</v>
      </c>
      <c r="C7615" s="2">
        <v>46112</v>
      </c>
      <c r="D7615" t="s">
        <v>72</v>
      </c>
      <c r="E7615" s="3" t="s">
        <v>10267</v>
      </c>
      <c r="F7615" t="s">
        <v>1947</v>
      </c>
      <c r="G7615" s="4" t="s">
        <v>1953</v>
      </c>
      <c r="H7615" s="4" t="s">
        <v>4086</v>
      </c>
      <c r="I7615" t="s">
        <v>80</v>
      </c>
      <c r="J7615" t="s">
        <v>2233</v>
      </c>
      <c r="K7615" t="s">
        <v>2260</v>
      </c>
      <c r="L7615" t="s">
        <v>9732</v>
      </c>
      <c r="M7615" t="s">
        <v>83</v>
      </c>
      <c r="O7615" s="2">
        <v>46023</v>
      </c>
      <c r="P7615" s="2">
        <v>46045</v>
      </c>
      <c r="Q7615" s="4" t="s">
        <v>3523</v>
      </c>
      <c r="T7615">
        <v>11993</v>
      </c>
      <c r="X7615" t="s">
        <v>86</v>
      </c>
      <c r="Z7615" s="4" t="s">
        <v>4086</v>
      </c>
      <c r="AA7615" s="2">
        <v>46139</v>
      </c>
      <c r="AB7615" s="4" t="s">
        <v>16564</v>
      </c>
    </row>
    <row r="7616" spans="1:28" x14ac:dyDescent="0.25">
      <c r="A7616">
        <v>2026</v>
      </c>
      <c r="B7616" s="2">
        <v>46023</v>
      </c>
      <c r="C7616" s="2">
        <v>46112</v>
      </c>
      <c r="D7616" t="s">
        <v>72</v>
      </c>
      <c r="E7616" s="3" t="s">
        <v>10268</v>
      </c>
      <c r="F7616" t="s">
        <v>1947</v>
      </c>
      <c r="G7616" s="4" t="s">
        <v>1953</v>
      </c>
      <c r="H7616" s="4" t="s">
        <v>4086</v>
      </c>
      <c r="I7616" t="s">
        <v>80</v>
      </c>
      <c r="N7616" t="s">
        <v>9757</v>
      </c>
      <c r="O7616" s="2">
        <v>46023</v>
      </c>
      <c r="P7616" s="2">
        <v>46045</v>
      </c>
      <c r="Q7616" s="4" t="s">
        <v>3523</v>
      </c>
      <c r="T7616">
        <v>11993</v>
      </c>
      <c r="X7616" t="s">
        <v>86</v>
      </c>
      <c r="Z7616" s="4" t="s">
        <v>4086</v>
      </c>
      <c r="AA7616" s="2">
        <v>46139</v>
      </c>
      <c r="AB7616" s="4" t="s">
        <v>16564</v>
      </c>
    </row>
    <row r="7617" spans="1:28" x14ac:dyDescent="0.25">
      <c r="A7617">
        <v>2026</v>
      </c>
      <c r="B7617" s="2">
        <v>46023</v>
      </c>
      <c r="C7617" s="2">
        <v>46112</v>
      </c>
      <c r="D7617" t="s">
        <v>72</v>
      </c>
      <c r="E7617" s="3" t="s">
        <v>10269</v>
      </c>
      <c r="F7617" t="s">
        <v>1947</v>
      </c>
      <c r="G7617" s="4" t="s">
        <v>1953</v>
      </c>
      <c r="H7617" s="4" t="s">
        <v>4086</v>
      </c>
      <c r="I7617" t="s">
        <v>80</v>
      </c>
      <c r="J7617" t="s">
        <v>10270</v>
      </c>
      <c r="K7617" t="s">
        <v>10271</v>
      </c>
      <c r="L7617" t="s">
        <v>10272</v>
      </c>
      <c r="M7617" t="s">
        <v>84</v>
      </c>
      <c r="O7617" s="2">
        <v>46023</v>
      </c>
      <c r="P7617" s="2">
        <v>46045</v>
      </c>
      <c r="Q7617" s="4" t="s">
        <v>3523</v>
      </c>
      <c r="T7617">
        <v>11993</v>
      </c>
      <c r="X7617" t="s">
        <v>86</v>
      </c>
      <c r="Z7617" s="4" t="s">
        <v>4086</v>
      </c>
      <c r="AA7617" s="2">
        <v>46139</v>
      </c>
      <c r="AB7617" s="4" t="s">
        <v>16564</v>
      </c>
    </row>
    <row r="7618" spans="1:28" x14ac:dyDescent="0.25">
      <c r="A7618">
        <v>2026</v>
      </c>
      <c r="B7618" s="2">
        <v>46023</v>
      </c>
      <c r="C7618" s="2">
        <v>46112</v>
      </c>
      <c r="D7618" t="s">
        <v>72</v>
      </c>
      <c r="E7618" s="3" t="s">
        <v>10273</v>
      </c>
      <c r="F7618" t="s">
        <v>1947</v>
      </c>
      <c r="G7618" s="4" t="s">
        <v>1953</v>
      </c>
      <c r="H7618" s="4" t="s">
        <v>4086</v>
      </c>
      <c r="I7618" t="s">
        <v>80</v>
      </c>
      <c r="N7618" t="s">
        <v>9757</v>
      </c>
      <c r="O7618" s="2">
        <v>46023</v>
      </c>
      <c r="P7618" s="2">
        <v>46045</v>
      </c>
      <c r="Q7618" s="4" t="s">
        <v>3523</v>
      </c>
      <c r="T7618">
        <v>11993</v>
      </c>
      <c r="X7618" t="s">
        <v>86</v>
      </c>
      <c r="Z7618" s="4" t="s">
        <v>4086</v>
      </c>
      <c r="AA7618" s="2">
        <v>46139</v>
      </c>
      <c r="AB7618" s="4" t="s">
        <v>16564</v>
      </c>
    </row>
    <row r="7619" spans="1:28" x14ac:dyDescent="0.25">
      <c r="A7619">
        <v>2026</v>
      </c>
      <c r="B7619" s="2">
        <v>46023</v>
      </c>
      <c r="C7619" s="2">
        <v>46112</v>
      </c>
      <c r="D7619" t="s">
        <v>72</v>
      </c>
      <c r="E7619" s="3" t="s">
        <v>10274</v>
      </c>
      <c r="F7619" t="s">
        <v>1947</v>
      </c>
      <c r="G7619" s="4" t="s">
        <v>1953</v>
      </c>
      <c r="H7619" s="4" t="s">
        <v>4086</v>
      </c>
      <c r="I7619" t="s">
        <v>80</v>
      </c>
      <c r="J7619" t="s">
        <v>10275</v>
      </c>
      <c r="K7619" t="s">
        <v>10276</v>
      </c>
      <c r="L7619" t="s">
        <v>3232</v>
      </c>
      <c r="M7619" t="s">
        <v>83</v>
      </c>
      <c r="O7619" s="2">
        <v>46023</v>
      </c>
      <c r="P7619" s="2">
        <v>46045</v>
      </c>
      <c r="Q7619" s="4" t="s">
        <v>3523</v>
      </c>
      <c r="T7619">
        <v>11993</v>
      </c>
      <c r="X7619" t="s">
        <v>86</v>
      </c>
      <c r="Z7619" s="4" t="s">
        <v>4086</v>
      </c>
      <c r="AA7619" s="2">
        <v>46139</v>
      </c>
      <c r="AB7619" s="4" t="s">
        <v>16564</v>
      </c>
    </row>
    <row r="7620" spans="1:28" x14ac:dyDescent="0.25">
      <c r="A7620">
        <v>2026</v>
      </c>
      <c r="B7620" s="2">
        <v>46023</v>
      </c>
      <c r="C7620" s="2">
        <v>46112</v>
      </c>
      <c r="D7620" t="s">
        <v>72</v>
      </c>
      <c r="E7620" s="3" t="s">
        <v>10277</v>
      </c>
      <c r="F7620" t="s">
        <v>1947</v>
      </c>
      <c r="G7620" s="4" t="s">
        <v>1953</v>
      </c>
      <c r="H7620" s="4" t="s">
        <v>4086</v>
      </c>
      <c r="I7620" t="s">
        <v>80</v>
      </c>
      <c r="N7620" t="s">
        <v>9757</v>
      </c>
      <c r="O7620" s="2">
        <v>46023</v>
      </c>
      <c r="P7620" s="2">
        <v>46045</v>
      </c>
      <c r="Q7620" s="4" t="s">
        <v>3523</v>
      </c>
      <c r="T7620">
        <v>11993</v>
      </c>
      <c r="X7620" t="s">
        <v>86</v>
      </c>
      <c r="Z7620" s="4" t="s">
        <v>4086</v>
      </c>
      <c r="AA7620" s="2">
        <v>46139</v>
      </c>
      <c r="AB7620" s="4" t="s">
        <v>16564</v>
      </c>
    </row>
    <row r="7621" spans="1:28" x14ac:dyDescent="0.25">
      <c r="A7621">
        <v>2026</v>
      </c>
      <c r="B7621" s="2">
        <v>46023</v>
      </c>
      <c r="C7621" s="2">
        <v>46112</v>
      </c>
      <c r="D7621" t="s">
        <v>72</v>
      </c>
      <c r="E7621" s="3" t="s">
        <v>10278</v>
      </c>
      <c r="F7621" t="s">
        <v>1947</v>
      </c>
      <c r="G7621" s="4" t="s">
        <v>1953</v>
      </c>
      <c r="H7621" s="4" t="s">
        <v>4086</v>
      </c>
      <c r="I7621" t="s">
        <v>80</v>
      </c>
      <c r="N7621" t="s">
        <v>4165</v>
      </c>
      <c r="O7621" s="2">
        <v>46023</v>
      </c>
      <c r="P7621" s="2">
        <v>46045</v>
      </c>
      <c r="Q7621" s="4" t="s">
        <v>3523</v>
      </c>
      <c r="T7621">
        <v>11993</v>
      </c>
      <c r="X7621" t="s">
        <v>86</v>
      </c>
      <c r="Z7621" s="4" t="s">
        <v>4086</v>
      </c>
      <c r="AA7621" s="2">
        <v>46139</v>
      </c>
      <c r="AB7621" s="4" t="s">
        <v>16564</v>
      </c>
    </row>
    <row r="7622" spans="1:28" x14ac:dyDescent="0.25">
      <c r="A7622">
        <v>2026</v>
      </c>
      <c r="B7622" s="2">
        <v>46023</v>
      </c>
      <c r="C7622" s="2">
        <v>46112</v>
      </c>
      <c r="D7622" t="s">
        <v>72</v>
      </c>
      <c r="E7622" s="3" t="s">
        <v>10279</v>
      </c>
      <c r="F7622" t="s">
        <v>1947</v>
      </c>
      <c r="G7622" s="4" t="s">
        <v>1953</v>
      </c>
      <c r="H7622" s="4" t="s">
        <v>4086</v>
      </c>
      <c r="I7622" t="s">
        <v>80</v>
      </c>
      <c r="J7622" t="s">
        <v>2233</v>
      </c>
      <c r="K7622" t="s">
        <v>2260</v>
      </c>
      <c r="L7622" t="s">
        <v>9732</v>
      </c>
      <c r="M7622" t="s">
        <v>83</v>
      </c>
      <c r="O7622" s="2">
        <v>46023</v>
      </c>
      <c r="P7622" s="2">
        <v>46045</v>
      </c>
      <c r="Q7622" s="4" t="s">
        <v>3523</v>
      </c>
      <c r="T7622">
        <v>11993</v>
      </c>
      <c r="X7622" t="s">
        <v>86</v>
      </c>
      <c r="Z7622" s="4" t="s">
        <v>4086</v>
      </c>
      <c r="AA7622" s="2">
        <v>46139</v>
      </c>
      <c r="AB7622" s="4" t="s">
        <v>16564</v>
      </c>
    </row>
    <row r="7623" spans="1:28" x14ac:dyDescent="0.25">
      <c r="A7623">
        <v>2026</v>
      </c>
      <c r="B7623" s="2">
        <v>46023</v>
      </c>
      <c r="C7623" s="2">
        <v>46112</v>
      </c>
      <c r="D7623" t="s">
        <v>72</v>
      </c>
      <c r="E7623" s="3" t="s">
        <v>10280</v>
      </c>
      <c r="F7623" t="s">
        <v>1947</v>
      </c>
      <c r="G7623" s="4" t="s">
        <v>1953</v>
      </c>
      <c r="H7623" s="4" t="s">
        <v>4086</v>
      </c>
      <c r="I7623" t="s">
        <v>80</v>
      </c>
      <c r="J7623" t="s">
        <v>10281</v>
      </c>
      <c r="K7623" t="s">
        <v>2209</v>
      </c>
      <c r="L7623" t="s">
        <v>10282</v>
      </c>
      <c r="M7623" t="s">
        <v>83</v>
      </c>
      <c r="O7623" s="2">
        <v>46023</v>
      </c>
      <c r="P7623" s="2">
        <v>46045</v>
      </c>
      <c r="Q7623" s="4" t="s">
        <v>3523</v>
      </c>
      <c r="T7623">
        <v>11993</v>
      </c>
      <c r="X7623" t="s">
        <v>86</v>
      </c>
      <c r="Z7623" s="4" t="s">
        <v>4086</v>
      </c>
      <c r="AA7623" s="2">
        <v>46139</v>
      </c>
      <c r="AB7623" s="4" t="s">
        <v>16564</v>
      </c>
    </row>
    <row r="7624" spans="1:28" x14ac:dyDescent="0.25">
      <c r="A7624">
        <v>2026</v>
      </c>
      <c r="B7624" s="2">
        <v>46023</v>
      </c>
      <c r="C7624" s="2">
        <v>46112</v>
      </c>
      <c r="D7624" t="s">
        <v>72</v>
      </c>
      <c r="E7624" s="3" t="s">
        <v>10283</v>
      </c>
      <c r="F7624" t="s">
        <v>1947</v>
      </c>
      <c r="G7624" s="4" t="s">
        <v>1953</v>
      </c>
      <c r="H7624" s="4" t="s">
        <v>4086</v>
      </c>
      <c r="I7624" t="s">
        <v>80</v>
      </c>
      <c r="J7624" t="s">
        <v>10284</v>
      </c>
      <c r="K7624" t="s">
        <v>2344</v>
      </c>
      <c r="L7624" t="s">
        <v>2286</v>
      </c>
      <c r="M7624" t="s">
        <v>83</v>
      </c>
      <c r="O7624" s="2">
        <v>46023</v>
      </c>
      <c r="P7624" s="2">
        <v>46045</v>
      </c>
      <c r="Q7624" s="4" t="s">
        <v>3523</v>
      </c>
      <c r="T7624">
        <v>11993</v>
      </c>
      <c r="X7624" t="s">
        <v>86</v>
      </c>
      <c r="Z7624" s="4" t="s">
        <v>4086</v>
      </c>
      <c r="AA7624" s="2">
        <v>46139</v>
      </c>
      <c r="AB7624" s="4" t="s">
        <v>16564</v>
      </c>
    </row>
    <row r="7625" spans="1:28" x14ac:dyDescent="0.25">
      <c r="A7625">
        <v>2026</v>
      </c>
      <c r="B7625" s="2">
        <v>46023</v>
      </c>
      <c r="C7625" s="2">
        <v>46112</v>
      </c>
      <c r="D7625" t="s">
        <v>72</v>
      </c>
      <c r="E7625" s="3" t="s">
        <v>10285</v>
      </c>
      <c r="F7625" t="s">
        <v>1947</v>
      </c>
      <c r="G7625" s="4" t="s">
        <v>1953</v>
      </c>
      <c r="H7625" s="4" t="s">
        <v>4086</v>
      </c>
      <c r="I7625" t="s">
        <v>80</v>
      </c>
      <c r="N7625" t="s">
        <v>9764</v>
      </c>
      <c r="O7625" s="2">
        <v>46023</v>
      </c>
      <c r="P7625" s="2">
        <v>46045</v>
      </c>
      <c r="Q7625" s="4" t="s">
        <v>3523</v>
      </c>
      <c r="T7625">
        <v>4797</v>
      </c>
      <c r="X7625" t="s">
        <v>86</v>
      </c>
      <c r="Z7625" s="4" t="s">
        <v>4086</v>
      </c>
      <c r="AA7625" s="2">
        <v>46139</v>
      </c>
      <c r="AB7625" s="4" t="s">
        <v>16564</v>
      </c>
    </row>
    <row r="7626" spans="1:28" x14ac:dyDescent="0.25">
      <c r="A7626">
        <v>2026</v>
      </c>
      <c r="B7626" s="2">
        <v>46023</v>
      </c>
      <c r="C7626" s="2">
        <v>46112</v>
      </c>
      <c r="D7626" t="s">
        <v>72</v>
      </c>
      <c r="E7626" s="3" t="s">
        <v>10286</v>
      </c>
      <c r="F7626" t="s">
        <v>1947</v>
      </c>
      <c r="G7626" s="4" t="s">
        <v>1953</v>
      </c>
      <c r="H7626" s="4" t="s">
        <v>4086</v>
      </c>
      <c r="I7626" t="s">
        <v>80</v>
      </c>
      <c r="J7626" t="s">
        <v>5498</v>
      </c>
      <c r="K7626" t="s">
        <v>2083</v>
      </c>
      <c r="L7626" t="s">
        <v>10287</v>
      </c>
      <c r="M7626" t="s">
        <v>84</v>
      </c>
      <c r="O7626" s="2">
        <v>46023</v>
      </c>
      <c r="P7626" s="2">
        <v>46045</v>
      </c>
      <c r="Q7626" s="4" t="s">
        <v>3523</v>
      </c>
      <c r="T7626">
        <v>11993</v>
      </c>
      <c r="X7626" t="s">
        <v>86</v>
      </c>
      <c r="Z7626" s="4" t="s">
        <v>4086</v>
      </c>
      <c r="AA7626" s="2">
        <v>46139</v>
      </c>
      <c r="AB7626" s="4" t="s">
        <v>16564</v>
      </c>
    </row>
    <row r="7627" spans="1:28" x14ac:dyDescent="0.25">
      <c r="A7627">
        <v>2026</v>
      </c>
      <c r="B7627" s="2">
        <v>46023</v>
      </c>
      <c r="C7627" s="2">
        <v>46112</v>
      </c>
      <c r="D7627" t="s">
        <v>72</v>
      </c>
      <c r="E7627" s="3" t="s">
        <v>10288</v>
      </c>
      <c r="F7627" t="s">
        <v>1947</v>
      </c>
      <c r="G7627" s="4" t="s">
        <v>1953</v>
      </c>
      <c r="H7627" s="4" t="s">
        <v>4086</v>
      </c>
      <c r="I7627" t="s">
        <v>80</v>
      </c>
      <c r="J7627" t="s">
        <v>9819</v>
      </c>
      <c r="K7627" t="s">
        <v>2212</v>
      </c>
      <c r="L7627" t="s">
        <v>9673</v>
      </c>
      <c r="M7627" t="s">
        <v>83</v>
      </c>
      <c r="O7627" s="2">
        <v>46023</v>
      </c>
      <c r="P7627" s="2">
        <v>46045</v>
      </c>
      <c r="Q7627" s="4" t="s">
        <v>3523</v>
      </c>
      <c r="T7627">
        <v>11993</v>
      </c>
      <c r="X7627" t="s">
        <v>86</v>
      </c>
      <c r="Z7627" s="4" t="s">
        <v>4086</v>
      </c>
      <c r="AA7627" s="2">
        <v>46139</v>
      </c>
      <c r="AB7627" s="4" t="s">
        <v>16564</v>
      </c>
    </row>
    <row r="7628" spans="1:28" x14ac:dyDescent="0.25">
      <c r="A7628">
        <v>2026</v>
      </c>
      <c r="B7628" s="2">
        <v>46023</v>
      </c>
      <c r="C7628" s="2">
        <v>46112</v>
      </c>
      <c r="D7628" t="s">
        <v>72</v>
      </c>
      <c r="E7628" s="3" t="s">
        <v>10289</v>
      </c>
      <c r="F7628" t="s">
        <v>1947</v>
      </c>
      <c r="G7628" s="4" t="s">
        <v>1953</v>
      </c>
      <c r="H7628" s="4" t="s">
        <v>4086</v>
      </c>
      <c r="I7628" t="s">
        <v>80</v>
      </c>
      <c r="J7628" t="s">
        <v>4012</v>
      </c>
      <c r="K7628" t="s">
        <v>1967</v>
      </c>
      <c r="L7628" t="s">
        <v>1967</v>
      </c>
      <c r="M7628" t="s">
        <v>84</v>
      </c>
      <c r="O7628" s="2">
        <v>46023</v>
      </c>
      <c r="P7628" s="2">
        <v>46045</v>
      </c>
      <c r="Q7628" s="4" t="s">
        <v>3523</v>
      </c>
      <c r="T7628">
        <v>4798</v>
      </c>
      <c r="X7628" t="s">
        <v>86</v>
      </c>
      <c r="Z7628" s="4" t="s">
        <v>4086</v>
      </c>
      <c r="AA7628" s="2">
        <v>46139</v>
      </c>
      <c r="AB7628" s="4" t="s">
        <v>16564</v>
      </c>
    </row>
    <row r="7629" spans="1:28" x14ac:dyDescent="0.25">
      <c r="A7629">
        <v>2026</v>
      </c>
      <c r="B7629" s="2">
        <v>46023</v>
      </c>
      <c r="C7629" s="2">
        <v>46112</v>
      </c>
      <c r="D7629" t="s">
        <v>72</v>
      </c>
      <c r="E7629" s="3" t="s">
        <v>10290</v>
      </c>
      <c r="F7629" t="s">
        <v>1947</v>
      </c>
      <c r="G7629" s="4" t="s">
        <v>1953</v>
      </c>
      <c r="H7629" s="4" t="s">
        <v>4086</v>
      </c>
      <c r="I7629" t="s">
        <v>80</v>
      </c>
      <c r="J7629" t="s">
        <v>10291</v>
      </c>
      <c r="K7629" t="s">
        <v>2333</v>
      </c>
      <c r="L7629" t="s">
        <v>2252</v>
      </c>
      <c r="M7629" t="s">
        <v>83</v>
      </c>
      <c r="O7629" s="2">
        <v>46023</v>
      </c>
      <c r="P7629" s="2">
        <v>46045</v>
      </c>
      <c r="Q7629" s="4" t="s">
        <v>3523</v>
      </c>
      <c r="T7629">
        <v>4797</v>
      </c>
      <c r="X7629" t="s">
        <v>86</v>
      </c>
      <c r="Z7629" s="4" t="s">
        <v>4086</v>
      </c>
      <c r="AA7629" s="2">
        <v>46139</v>
      </c>
      <c r="AB7629" s="4" t="s">
        <v>16564</v>
      </c>
    </row>
    <row r="7630" spans="1:28" x14ac:dyDescent="0.25">
      <c r="A7630">
        <v>2026</v>
      </c>
      <c r="B7630" s="2">
        <v>46023</v>
      </c>
      <c r="C7630" s="2">
        <v>46112</v>
      </c>
      <c r="D7630" t="s">
        <v>72</v>
      </c>
      <c r="E7630" s="3" t="s">
        <v>10292</v>
      </c>
      <c r="F7630" t="s">
        <v>1947</v>
      </c>
      <c r="G7630" s="4" t="s">
        <v>1953</v>
      </c>
      <c r="H7630" s="4" t="s">
        <v>4086</v>
      </c>
      <c r="I7630" t="s">
        <v>80</v>
      </c>
      <c r="N7630" t="s">
        <v>3512</v>
      </c>
      <c r="O7630" s="2">
        <v>46023</v>
      </c>
      <c r="P7630" s="2">
        <v>46045</v>
      </c>
      <c r="Q7630" s="4" t="s">
        <v>3523</v>
      </c>
      <c r="T7630">
        <v>11993</v>
      </c>
      <c r="X7630" t="s">
        <v>86</v>
      </c>
      <c r="Z7630" s="4" t="s">
        <v>4086</v>
      </c>
      <c r="AA7630" s="2">
        <v>46139</v>
      </c>
      <c r="AB7630" s="4" t="s">
        <v>16564</v>
      </c>
    </row>
    <row r="7631" spans="1:28" x14ac:dyDescent="0.25">
      <c r="A7631">
        <v>2026</v>
      </c>
      <c r="B7631" s="2">
        <v>46023</v>
      </c>
      <c r="C7631" s="2">
        <v>46112</v>
      </c>
      <c r="D7631" t="s">
        <v>72</v>
      </c>
      <c r="E7631" s="3" t="s">
        <v>10293</v>
      </c>
      <c r="F7631" t="s">
        <v>1947</v>
      </c>
      <c r="G7631" s="4" t="s">
        <v>1953</v>
      </c>
      <c r="H7631" s="4" t="s">
        <v>4086</v>
      </c>
      <c r="I7631" t="s">
        <v>80</v>
      </c>
      <c r="N7631" t="s">
        <v>3512</v>
      </c>
      <c r="O7631" s="2">
        <v>46023</v>
      </c>
      <c r="P7631" s="2">
        <v>46045</v>
      </c>
      <c r="Q7631" s="4" t="s">
        <v>3523</v>
      </c>
      <c r="T7631">
        <v>11993</v>
      </c>
      <c r="X7631" t="s">
        <v>86</v>
      </c>
      <c r="Z7631" s="4" t="s">
        <v>4086</v>
      </c>
      <c r="AA7631" s="2">
        <v>46139</v>
      </c>
      <c r="AB7631" s="4" t="s">
        <v>16564</v>
      </c>
    </row>
    <row r="7632" spans="1:28" x14ac:dyDescent="0.25">
      <c r="A7632">
        <v>2026</v>
      </c>
      <c r="B7632" s="2">
        <v>46023</v>
      </c>
      <c r="C7632" s="2">
        <v>46112</v>
      </c>
      <c r="D7632" t="s">
        <v>72</v>
      </c>
      <c r="E7632" s="3" t="s">
        <v>10294</v>
      </c>
      <c r="F7632" t="s">
        <v>1947</v>
      </c>
      <c r="G7632" s="4" t="s">
        <v>1953</v>
      </c>
      <c r="H7632" s="4" t="s">
        <v>4086</v>
      </c>
      <c r="I7632" t="s">
        <v>80</v>
      </c>
      <c r="N7632" t="s">
        <v>3512</v>
      </c>
      <c r="O7632" s="2">
        <v>46023</v>
      </c>
      <c r="P7632" s="2">
        <v>46045</v>
      </c>
      <c r="Q7632" s="4" t="s">
        <v>3523</v>
      </c>
      <c r="T7632">
        <v>11993</v>
      </c>
      <c r="X7632" t="s">
        <v>86</v>
      </c>
      <c r="Z7632" s="4" t="s">
        <v>4086</v>
      </c>
      <c r="AA7632" s="2">
        <v>46139</v>
      </c>
      <c r="AB7632" s="4" t="s">
        <v>16564</v>
      </c>
    </row>
    <row r="7633" spans="1:28" x14ac:dyDescent="0.25">
      <c r="A7633">
        <v>2026</v>
      </c>
      <c r="B7633" s="2">
        <v>46023</v>
      </c>
      <c r="C7633" s="2">
        <v>46112</v>
      </c>
      <c r="D7633" t="s">
        <v>72</v>
      </c>
      <c r="E7633" s="3" t="s">
        <v>10295</v>
      </c>
      <c r="F7633" t="s">
        <v>1947</v>
      </c>
      <c r="G7633" s="4" t="s">
        <v>1953</v>
      </c>
      <c r="H7633" s="4" t="s">
        <v>4086</v>
      </c>
      <c r="I7633" t="s">
        <v>80</v>
      </c>
      <c r="J7633" t="s">
        <v>10011</v>
      </c>
      <c r="K7633" t="s">
        <v>3008</v>
      </c>
      <c r="L7633" t="s">
        <v>8156</v>
      </c>
      <c r="M7633" t="s">
        <v>84</v>
      </c>
      <c r="O7633" s="2">
        <v>46023</v>
      </c>
      <c r="P7633" s="2">
        <v>46045</v>
      </c>
      <c r="Q7633" s="4" t="s">
        <v>3523</v>
      </c>
      <c r="T7633">
        <v>11993</v>
      </c>
      <c r="X7633" t="s">
        <v>86</v>
      </c>
      <c r="Z7633" s="4" t="s">
        <v>4086</v>
      </c>
      <c r="AA7633" s="2">
        <v>46139</v>
      </c>
      <c r="AB7633" s="4" t="s">
        <v>16564</v>
      </c>
    </row>
    <row r="7634" spans="1:28" x14ac:dyDescent="0.25">
      <c r="A7634">
        <v>2026</v>
      </c>
      <c r="B7634" s="2">
        <v>46023</v>
      </c>
      <c r="C7634" s="2">
        <v>46112</v>
      </c>
      <c r="D7634" t="s">
        <v>72</v>
      </c>
      <c r="E7634" s="3" t="s">
        <v>10296</v>
      </c>
      <c r="F7634" t="s">
        <v>1947</v>
      </c>
      <c r="G7634" s="4" t="s">
        <v>1953</v>
      </c>
      <c r="H7634" s="4" t="s">
        <v>4086</v>
      </c>
      <c r="I7634" t="s">
        <v>80</v>
      </c>
      <c r="N7634" t="s">
        <v>3512</v>
      </c>
      <c r="O7634" s="2">
        <v>46023</v>
      </c>
      <c r="P7634" s="2">
        <v>46045</v>
      </c>
      <c r="Q7634" s="4" t="s">
        <v>3523</v>
      </c>
      <c r="T7634">
        <v>11993</v>
      </c>
      <c r="X7634" t="s">
        <v>86</v>
      </c>
      <c r="Z7634" s="4" t="s">
        <v>4086</v>
      </c>
      <c r="AA7634" s="2">
        <v>46139</v>
      </c>
      <c r="AB7634" s="4" t="s">
        <v>16564</v>
      </c>
    </row>
    <row r="7635" spans="1:28" x14ac:dyDescent="0.25">
      <c r="A7635">
        <v>2026</v>
      </c>
      <c r="B7635" s="2">
        <v>46023</v>
      </c>
      <c r="C7635" s="2">
        <v>46112</v>
      </c>
      <c r="D7635" t="s">
        <v>72</v>
      </c>
      <c r="E7635" s="3" t="s">
        <v>10297</v>
      </c>
      <c r="F7635" t="s">
        <v>1947</v>
      </c>
      <c r="G7635" s="4" t="s">
        <v>1953</v>
      </c>
      <c r="H7635" s="4" t="s">
        <v>4086</v>
      </c>
      <c r="I7635" t="s">
        <v>80</v>
      </c>
      <c r="J7635" t="s">
        <v>10298</v>
      </c>
      <c r="K7635" t="s">
        <v>2029</v>
      </c>
      <c r="L7635" t="s">
        <v>2067</v>
      </c>
      <c r="M7635" t="s">
        <v>84</v>
      </c>
      <c r="O7635" s="2">
        <v>46023</v>
      </c>
      <c r="P7635" s="2">
        <v>46045</v>
      </c>
      <c r="Q7635" s="4" t="s">
        <v>3523</v>
      </c>
      <c r="T7635">
        <v>11993</v>
      </c>
      <c r="X7635" t="s">
        <v>86</v>
      </c>
      <c r="Z7635" s="4" t="s">
        <v>4086</v>
      </c>
      <c r="AA7635" s="2">
        <v>46139</v>
      </c>
      <c r="AB7635" s="4" t="s">
        <v>16564</v>
      </c>
    </row>
    <row r="7636" spans="1:28" x14ac:dyDescent="0.25">
      <c r="A7636">
        <v>2026</v>
      </c>
      <c r="B7636" s="2">
        <v>46023</v>
      </c>
      <c r="C7636" s="2">
        <v>46112</v>
      </c>
      <c r="D7636" t="s">
        <v>72</v>
      </c>
      <c r="E7636" s="3" t="s">
        <v>10299</v>
      </c>
      <c r="F7636" t="s">
        <v>1947</v>
      </c>
      <c r="G7636" s="4" t="s">
        <v>1953</v>
      </c>
      <c r="H7636" s="4" t="s">
        <v>4086</v>
      </c>
      <c r="I7636" t="s">
        <v>80</v>
      </c>
      <c r="N7636" t="s">
        <v>3512</v>
      </c>
      <c r="O7636" s="2">
        <v>46023</v>
      </c>
      <c r="P7636" s="2">
        <v>46045</v>
      </c>
      <c r="Q7636" s="4" t="s">
        <v>3523</v>
      </c>
      <c r="T7636">
        <v>11993</v>
      </c>
      <c r="X7636" t="s">
        <v>86</v>
      </c>
      <c r="Z7636" s="4" t="s">
        <v>4086</v>
      </c>
      <c r="AA7636" s="2">
        <v>46139</v>
      </c>
      <c r="AB7636" s="4" t="s">
        <v>16564</v>
      </c>
    </row>
    <row r="7637" spans="1:28" x14ac:dyDescent="0.25">
      <c r="A7637">
        <v>2026</v>
      </c>
      <c r="B7637" s="2">
        <v>46023</v>
      </c>
      <c r="C7637" s="2">
        <v>46112</v>
      </c>
      <c r="D7637" t="s">
        <v>72</v>
      </c>
      <c r="E7637" s="3" t="s">
        <v>10300</v>
      </c>
      <c r="F7637" t="s">
        <v>1947</v>
      </c>
      <c r="G7637" s="4" t="s">
        <v>1953</v>
      </c>
      <c r="H7637" s="4" t="s">
        <v>4086</v>
      </c>
      <c r="I7637" t="s">
        <v>80</v>
      </c>
      <c r="N7637" t="s">
        <v>3512</v>
      </c>
      <c r="O7637" s="2">
        <v>46023</v>
      </c>
      <c r="P7637" s="2">
        <v>46045</v>
      </c>
      <c r="Q7637" s="4" t="s">
        <v>3523</v>
      </c>
      <c r="T7637">
        <v>11993</v>
      </c>
      <c r="X7637" t="s">
        <v>86</v>
      </c>
      <c r="Z7637" s="4" t="s">
        <v>4086</v>
      </c>
      <c r="AA7637" s="2">
        <v>46139</v>
      </c>
      <c r="AB7637" s="4" t="s">
        <v>16564</v>
      </c>
    </row>
    <row r="7638" spans="1:28" x14ac:dyDescent="0.25">
      <c r="A7638">
        <v>2026</v>
      </c>
      <c r="B7638" s="2">
        <v>46023</v>
      </c>
      <c r="C7638" s="2">
        <v>46112</v>
      </c>
      <c r="D7638" t="s">
        <v>72</v>
      </c>
      <c r="E7638" s="3" t="s">
        <v>10301</v>
      </c>
      <c r="F7638" t="s">
        <v>1947</v>
      </c>
      <c r="G7638" s="4" t="s">
        <v>1953</v>
      </c>
      <c r="H7638" s="4" t="s">
        <v>4086</v>
      </c>
      <c r="I7638" t="s">
        <v>80</v>
      </c>
      <c r="N7638" t="s">
        <v>3512</v>
      </c>
      <c r="O7638" s="2">
        <v>46023</v>
      </c>
      <c r="P7638" s="2">
        <v>46045</v>
      </c>
      <c r="Q7638" s="4" t="s">
        <v>3523</v>
      </c>
      <c r="T7638">
        <v>11993</v>
      </c>
      <c r="X7638" t="s">
        <v>86</v>
      </c>
      <c r="Z7638" s="4" t="s">
        <v>4086</v>
      </c>
      <c r="AA7638" s="2">
        <v>46139</v>
      </c>
      <c r="AB7638" s="4" t="s">
        <v>16564</v>
      </c>
    </row>
    <row r="7639" spans="1:28" x14ac:dyDescent="0.25">
      <c r="A7639">
        <v>2026</v>
      </c>
      <c r="B7639" s="2">
        <v>46023</v>
      </c>
      <c r="C7639" s="2">
        <v>46112</v>
      </c>
      <c r="D7639" t="s">
        <v>72</v>
      </c>
      <c r="E7639" s="3" t="s">
        <v>10302</v>
      </c>
      <c r="F7639" t="s">
        <v>1947</v>
      </c>
      <c r="G7639" s="4" t="s">
        <v>1953</v>
      </c>
      <c r="H7639" s="4" t="s">
        <v>4086</v>
      </c>
      <c r="I7639" t="s">
        <v>80</v>
      </c>
      <c r="N7639" t="s">
        <v>9920</v>
      </c>
      <c r="O7639" s="2">
        <v>46023</v>
      </c>
      <c r="P7639" s="2">
        <v>46045</v>
      </c>
      <c r="Q7639" s="4" t="s">
        <v>3523</v>
      </c>
      <c r="T7639">
        <v>4797</v>
      </c>
      <c r="X7639" t="s">
        <v>86</v>
      </c>
      <c r="Z7639" s="4" t="s">
        <v>4086</v>
      </c>
      <c r="AA7639" s="2">
        <v>46139</v>
      </c>
      <c r="AB7639" s="4" t="s">
        <v>16564</v>
      </c>
    </row>
    <row r="7640" spans="1:28" x14ac:dyDescent="0.25">
      <c r="A7640">
        <v>2026</v>
      </c>
      <c r="B7640" s="2">
        <v>46023</v>
      </c>
      <c r="C7640" s="2">
        <v>46112</v>
      </c>
      <c r="D7640" t="s">
        <v>72</v>
      </c>
      <c r="E7640" s="3" t="s">
        <v>10303</v>
      </c>
      <c r="F7640" t="s">
        <v>1947</v>
      </c>
      <c r="G7640" s="4" t="s">
        <v>1953</v>
      </c>
      <c r="H7640" s="4" t="s">
        <v>4086</v>
      </c>
      <c r="I7640" t="s">
        <v>80</v>
      </c>
      <c r="N7640" t="s">
        <v>9920</v>
      </c>
      <c r="O7640" s="2">
        <v>46023</v>
      </c>
      <c r="P7640" s="2">
        <v>46045</v>
      </c>
      <c r="Q7640" s="4" t="s">
        <v>3523</v>
      </c>
      <c r="T7640">
        <v>4797</v>
      </c>
      <c r="X7640" t="s">
        <v>86</v>
      </c>
      <c r="Z7640" s="4" t="s">
        <v>4086</v>
      </c>
      <c r="AA7640" s="2">
        <v>46139</v>
      </c>
      <c r="AB7640" s="4" t="s">
        <v>16564</v>
      </c>
    </row>
    <row r="7641" spans="1:28" x14ac:dyDescent="0.25">
      <c r="A7641">
        <v>2026</v>
      </c>
      <c r="B7641" s="2">
        <v>46023</v>
      </c>
      <c r="C7641" s="2">
        <v>46112</v>
      </c>
      <c r="D7641" t="s">
        <v>72</v>
      </c>
      <c r="E7641" s="3" t="s">
        <v>10304</v>
      </c>
      <c r="F7641" t="s">
        <v>1947</v>
      </c>
      <c r="G7641" s="4" t="s">
        <v>1953</v>
      </c>
      <c r="H7641" s="4" t="s">
        <v>4086</v>
      </c>
      <c r="I7641" t="s">
        <v>80</v>
      </c>
      <c r="N7641" t="s">
        <v>9920</v>
      </c>
      <c r="O7641" s="2">
        <v>46023</v>
      </c>
      <c r="P7641" s="2">
        <v>46045</v>
      </c>
      <c r="Q7641" s="4" t="s">
        <v>3523</v>
      </c>
      <c r="T7641">
        <v>4797</v>
      </c>
      <c r="X7641" t="s">
        <v>86</v>
      </c>
      <c r="Z7641" s="4" t="s">
        <v>4086</v>
      </c>
      <c r="AA7641" s="2">
        <v>46139</v>
      </c>
      <c r="AB7641" s="4" t="s">
        <v>16564</v>
      </c>
    </row>
    <row r="7642" spans="1:28" x14ac:dyDescent="0.25">
      <c r="A7642">
        <v>2026</v>
      </c>
      <c r="B7642" s="2">
        <v>46023</v>
      </c>
      <c r="C7642" s="2">
        <v>46112</v>
      </c>
      <c r="D7642" t="s">
        <v>72</v>
      </c>
      <c r="E7642" s="3" t="s">
        <v>10305</v>
      </c>
      <c r="F7642" t="s">
        <v>1947</v>
      </c>
      <c r="G7642" s="4" t="s">
        <v>1953</v>
      </c>
      <c r="H7642" s="4" t="s">
        <v>4086</v>
      </c>
      <c r="I7642" t="s">
        <v>80</v>
      </c>
      <c r="J7642" t="s">
        <v>9819</v>
      </c>
      <c r="K7642" t="s">
        <v>2212</v>
      </c>
      <c r="L7642" t="s">
        <v>9673</v>
      </c>
      <c r="M7642" t="s">
        <v>83</v>
      </c>
      <c r="O7642" s="2">
        <v>46023</v>
      </c>
      <c r="P7642" s="2">
        <v>46045</v>
      </c>
      <c r="Q7642" s="4" t="s">
        <v>3523</v>
      </c>
      <c r="T7642">
        <v>11993</v>
      </c>
      <c r="X7642" t="s">
        <v>86</v>
      </c>
      <c r="Z7642" s="4" t="s">
        <v>4086</v>
      </c>
      <c r="AA7642" s="2">
        <v>46139</v>
      </c>
      <c r="AB7642" s="4" t="s">
        <v>16564</v>
      </c>
    </row>
    <row r="7643" spans="1:28" x14ac:dyDescent="0.25">
      <c r="A7643">
        <v>2026</v>
      </c>
      <c r="B7643" s="2">
        <v>46023</v>
      </c>
      <c r="C7643" s="2">
        <v>46112</v>
      </c>
      <c r="D7643" t="s">
        <v>72</v>
      </c>
      <c r="E7643" s="3" t="s">
        <v>10306</v>
      </c>
      <c r="F7643" t="s">
        <v>1947</v>
      </c>
      <c r="G7643" s="4" t="s">
        <v>1953</v>
      </c>
      <c r="H7643" s="4" t="s">
        <v>4086</v>
      </c>
      <c r="I7643" t="s">
        <v>80</v>
      </c>
      <c r="J7643" t="s">
        <v>10307</v>
      </c>
      <c r="K7643" t="s">
        <v>2095</v>
      </c>
      <c r="L7643" t="s">
        <v>2005</v>
      </c>
      <c r="M7643" t="s">
        <v>84</v>
      </c>
      <c r="O7643" s="2">
        <v>46023</v>
      </c>
      <c r="P7643" s="2">
        <v>46045</v>
      </c>
      <c r="Q7643" s="4" t="s">
        <v>3523</v>
      </c>
      <c r="T7643">
        <v>11993</v>
      </c>
      <c r="X7643" t="s">
        <v>86</v>
      </c>
      <c r="Z7643" s="4" t="s">
        <v>4086</v>
      </c>
      <c r="AA7643" s="2">
        <v>46139</v>
      </c>
      <c r="AB7643" s="4" t="s">
        <v>16564</v>
      </c>
    </row>
    <row r="7644" spans="1:28" x14ac:dyDescent="0.25">
      <c r="A7644">
        <v>2026</v>
      </c>
      <c r="B7644" s="2">
        <v>46023</v>
      </c>
      <c r="C7644" s="2">
        <v>46112</v>
      </c>
      <c r="D7644" t="s">
        <v>72</v>
      </c>
      <c r="E7644" s="3" t="s">
        <v>10308</v>
      </c>
      <c r="F7644" t="s">
        <v>1947</v>
      </c>
      <c r="G7644" s="4" t="s">
        <v>1953</v>
      </c>
      <c r="H7644" s="4" t="s">
        <v>4086</v>
      </c>
      <c r="I7644" t="s">
        <v>80</v>
      </c>
      <c r="N7644" t="s">
        <v>10309</v>
      </c>
      <c r="O7644" s="2">
        <v>46023</v>
      </c>
      <c r="P7644" s="2">
        <v>46045</v>
      </c>
      <c r="Q7644" s="4" t="s">
        <v>3523</v>
      </c>
      <c r="T7644">
        <v>11993</v>
      </c>
      <c r="X7644" t="s">
        <v>86</v>
      </c>
      <c r="Z7644" s="4" t="s">
        <v>4086</v>
      </c>
      <c r="AA7644" s="2">
        <v>46139</v>
      </c>
      <c r="AB7644" s="4" t="s">
        <v>16564</v>
      </c>
    </row>
    <row r="7645" spans="1:28" x14ac:dyDescent="0.25">
      <c r="A7645">
        <v>2026</v>
      </c>
      <c r="B7645" s="2">
        <v>46023</v>
      </c>
      <c r="C7645" s="2">
        <v>46112</v>
      </c>
      <c r="D7645" t="s">
        <v>72</v>
      </c>
      <c r="E7645" s="3" t="s">
        <v>10310</v>
      </c>
      <c r="F7645" t="s">
        <v>1947</v>
      </c>
      <c r="G7645" s="4" t="s">
        <v>1953</v>
      </c>
      <c r="H7645" s="4" t="s">
        <v>4086</v>
      </c>
      <c r="I7645" t="s">
        <v>80</v>
      </c>
      <c r="J7645" t="s">
        <v>10311</v>
      </c>
      <c r="K7645" t="s">
        <v>3164</v>
      </c>
      <c r="L7645" t="s">
        <v>2042</v>
      </c>
      <c r="M7645" t="s">
        <v>83</v>
      </c>
      <c r="O7645" s="2">
        <v>46023</v>
      </c>
      <c r="P7645" s="2">
        <v>46045</v>
      </c>
      <c r="Q7645" s="4" t="s">
        <v>3523</v>
      </c>
      <c r="T7645">
        <v>12049</v>
      </c>
      <c r="X7645" t="s">
        <v>86</v>
      </c>
      <c r="Z7645" s="4" t="s">
        <v>4086</v>
      </c>
      <c r="AA7645" s="2">
        <v>46139</v>
      </c>
      <c r="AB7645" s="4" t="s">
        <v>16564</v>
      </c>
    </row>
    <row r="7646" spans="1:28" x14ac:dyDescent="0.25">
      <c r="A7646">
        <v>2026</v>
      </c>
      <c r="B7646" s="2">
        <v>46023</v>
      </c>
      <c r="C7646" s="2">
        <v>46112</v>
      </c>
      <c r="D7646" t="s">
        <v>72</v>
      </c>
      <c r="E7646" s="3" t="s">
        <v>10312</v>
      </c>
      <c r="F7646" t="s">
        <v>1947</v>
      </c>
      <c r="G7646" s="4" t="s">
        <v>1953</v>
      </c>
      <c r="H7646" s="4" t="s">
        <v>4086</v>
      </c>
      <c r="I7646" t="s">
        <v>80</v>
      </c>
      <c r="J7646" t="s">
        <v>2865</v>
      </c>
      <c r="K7646" t="s">
        <v>2136</v>
      </c>
      <c r="L7646" t="s">
        <v>2381</v>
      </c>
      <c r="M7646" t="s">
        <v>84</v>
      </c>
      <c r="O7646" s="2">
        <v>46023</v>
      </c>
      <c r="P7646" s="2">
        <v>46045</v>
      </c>
      <c r="Q7646" s="4" t="s">
        <v>3523</v>
      </c>
      <c r="T7646">
        <v>11993</v>
      </c>
      <c r="X7646" t="s">
        <v>86</v>
      </c>
      <c r="Z7646" s="4" t="s">
        <v>4086</v>
      </c>
      <c r="AA7646" s="2">
        <v>46139</v>
      </c>
      <c r="AB7646" s="4" t="s">
        <v>16564</v>
      </c>
    </row>
    <row r="7647" spans="1:28" x14ac:dyDescent="0.25">
      <c r="A7647">
        <v>2026</v>
      </c>
      <c r="B7647" s="2">
        <v>46023</v>
      </c>
      <c r="C7647" s="2">
        <v>46112</v>
      </c>
      <c r="D7647" t="s">
        <v>72</v>
      </c>
      <c r="E7647" s="3" t="s">
        <v>10313</v>
      </c>
      <c r="F7647" t="s">
        <v>1947</v>
      </c>
      <c r="G7647" s="4" t="s">
        <v>1953</v>
      </c>
      <c r="H7647" s="4" t="s">
        <v>4086</v>
      </c>
      <c r="I7647" t="s">
        <v>80</v>
      </c>
      <c r="J7647" t="s">
        <v>10314</v>
      </c>
      <c r="K7647" t="s">
        <v>2095</v>
      </c>
      <c r="L7647" t="s">
        <v>10315</v>
      </c>
      <c r="M7647" t="s">
        <v>83</v>
      </c>
      <c r="O7647" s="2">
        <v>46023</v>
      </c>
      <c r="P7647" s="2">
        <v>46045</v>
      </c>
      <c r="Q7647" s="4" t="s">
        <v>3523</v>
      </c>
      <c r="T7647">
        <v>11993</v>
      </c>
      <c r="X7647" t="s">
        <v>86</v>
      </c>
      <c r="Z7647" s="4" t="s">
        <v>4086</v>
      </c>
      <c r="AA7647" s="2">
        <v>46139</v>
      </c>
      <c r="AB7647" s="4" t="s">
        <v>16564</v>
      </c>
    </row>
    <row r="7648" spans="1:28" x14ac:dyDescent="0.25">
      <c r="A7648">
        <v>2026</v>
      </c>
      <c r="B7648" s="2">
        <v>46023</v>
      </c>
      <c r="C7648" s="2">
        <v>46112</v>
      </c>
      <c r="D7648" t="s">
        <v>72</v>
      </c>
      <c r="E7648" s="3" t="s">
        <v>10316</v>
      </c>
      <c r="F7648" t="s">
        <v>1947</v>
      </c>
      <c r="G7648" s="4" t="s">
        <v>1953</v>
      </c>
      <c r="H7648" s="4" t="s">
        <v>4086</v>
      </c>
      <c r="I7648" t="s">
        <v>80</v>
      </c>
      <c r="N7648" t="s">
        <v>4165</v>
      </c>
      <c r="O7648" s="2">
        <v>46023</v>
      </c>
      <c r="P7648" s="2">
        <v>46045</v>
      </c>
      <c r="Q7648" s="4" t="s">
        <v>3523</v>
      </c>
      <c r="T7648">
        <v>11993</v>
      </c>
      <c r="X7648" t="s">
        <v>86</v>
      </c>
      <c r="Z7648" s="4" t="s">
        <v>4086</v>
      </c>
      <c r="AA7648" s="2">
        <v>46139</v>
      </c>
      <c r="AB7648" s="4" t="s">
        <v>16564</v>
      </c>
    </row>
    <row r="7649" spans="1:28" x14ac:dyDescent="0.25">
      <c r="A7649">
        <v>2026</v>
      </c>
      <c r="B7649" s="2">
        <v>46023</v>
      </c>
      <c r="C7649" s="2">
        <v>46112</v>
      </c>
      <c r="D7649" t="s">
        <v>72</v>
      </c>
      <c r="E7649" s="3" t="s">
        <v>10317</v>
      </c>
      <c r="F7649" t="s">
        <v>1947</v>
      </c>
      <c r="G7649" s="4" t="s">
        <v>1953</v>
      </c>
      <c r="H7649" s="4" t="s">
        <v>4086</v>
      </c>
      <c r="I7649" t="s">
        <v>80</v>
      </c>
      <c r="J7649" t="s">
        <v>3016</v>
      </c>
      <c r="K7649" t="s">
        <v>3689</v>
      </c>
      <c r="L7649" t="s">
        <v>4048</v>
      </c>
      <c r="M7649" t="s">
        <v>84</v>
      </c>
      <c r="O7649" s="2">
        <v>46023</v>
      </c>
      <c r="P7649" s="2">
        <v>46045</v>
      </c>
      <c r="Q7649" s="4" t="s">
        <v>3523</v>
      </c>
      <c r="T7649">
        <v>11993</v>
      </c>
      <c r="X7649" t="s">
        <v>86</v>
      </c>
      <c r="Z7649" s="4" t="s">
        <v>4086</v>
      </c>
      <c r="AA7649" s="2">
        <v>46139</v>
      </c>
      <c r="AB7649" s="4" t="s">
        <v>16564</v>
      </c>
    </row>
    <row r="7650" spans="1:28" x14ac:dyDescent="0.25">
      <c r="A7650">
        <v>2026</v>
      </c>
      <c r="B7650" s="2">
        <v>46023</v>
      </c>
      <c r="C7650" s="2">
        <v>46112</v>
      </c>
      <c r="D7650" t="s">
        <v>72</v>
      </c>
      <c r="E7650" s="3" t="s">
        <v>10318</v>
      </c>
      <c r="F7650" t="s">
        <v>1947</v>
      </c>
      <c r="G7650" s="4" t="s">
        <v>1953</v>
      </c>
      <c r="H7650" s="4" t="s">
        <v>4086</v>
      </c>
      <c r="I7650" t="s">
        <v>80</v>
      </c>
      <c r="J7650" t="s">
        <v>10114</v>
      </c>
      <c r="K7650" t="s">
        <v>2252</v>
      </c>
      <c r="L7650" t="s">
        <v>1980</v>
      </c>
      <c r="M7650" t="s">
        <v>83</v>
      </c>
      <c r="O7650" s="2">
        <v>46023</v>
      </c>
      <c r="P7650" s="2">
        <v>46045</v>
      </c>
      <c r="Q7650" s="4" t="s">
        <v>3523</v>
      </c>
      <c r="T7650">
        <v>11993</v>
      </c>
      <c r="X7650" t="s">
        <v>86</v>
      </c>
      <c r="Z7650" s="4" t="s">
        <v>4086</v>
      </c>
      <c r="AA7650" s="2">
        <v>46139</v>
      </c>
      <c r="AB7650" s="4" t="s">
        <v>16564</v>
      </c>
    </row>
    <row r="7651" spans="1:28" x14ac:dyDescent="0.25">
      <c r="A7651">
        <v>2026</v>
      </c>
      <c r="B7651" s="2">
        <v>46023</v>
      </c>
      <c r="C7651" s="2">
        <v>46112</v>
      </c>
      <c r="D7651" t="s">
        <v>72</v>
      </c>
      <c r="E7651" s="3" t="s">
        <v>10319</v>
      </c>
      <c r="F7651" t="s">
        <v>1947</v>
      </c>
      <c r="G7651" s="4" t="s">
        <v>1953</v>
      </c>
      <c r="H7651" s="4" t="s">
        <v>4086</v>
      </c>
      <c r="I7651" t="s">
        <v>80</v>
      </c>
      <c r="N7651" t="s">
        <v>4165</v>
      </c>
      <c r="O7651" s="2">
        <v>46023</v>
      </c>
      <c r="P7651" s="2">
        <v>46045</v>
      </c>
      <c r="Q7651" s="4" t="s">
        <v>3523</v>
      </c>
      <c r="T7651">
        <v>11993</v>
      </c>
      <c r="X7651" t="s">
        <v>86</v>
      </c>
      <c r="Z7651" s="4" t="s">
        <v>4086</v>
      </c>
      <c r="AA7651" s="2">
        <v>46139</v>
      </c>
      <c r="AB7651" s="4" t="s">
        <v>16564</v>
      </c>
    </row>
    <row r="7652" spans="1:28" x14ac:dyDescent="0.25">
      <c r="A7652">
        <v>2026</v>
      </c>
      <c r="B7652" s="2">
        <v>46023</v>
      </c>
      <c r="C7652" s="2">
        <v>46112</v>
      </c>
      <c r="D7652" t="s">
        <v>72</v>
      </c>
      <c r="E7652" s="3" t="s">
        <v>10320</v>
      </c>
      <c r="F7652" t="s">
        <v>1947</v>
      </c>
      <c r="G7652" s="4" t="s">
        <v>1953</v>
      </c>
      <c r="H7652" s="4" t="s">
        <v>4086</v>
      </c>
      <c r="I7652" t="s">
        <v>80</v>
      </c>
      <c r="J7652" t="s">
        <v>2062</v>
      </c>
      <c r="K7652" t="s">
        <v>2026</v>
      </c>
      <c r="L7652" t="s">
        <v>2122</v>
      </c>
      <c r="M7652" t="s">
        <v>84</v>
      </c>
      <c r="O7652" s="2">
        <v>46023</v>
      </c>
      <c r="P7652" s="2">
        <v>46045</v>
      </c>
      <c r="Q7652" s="4" t="s">
        <v>3523</v>
      </c>
      <c r="T7652">
        <v>11993</v>
      </c>
      <c r="X7652" t="s">
        <v>86</v>
      </c>
      <c r="Z7652" s="4" t="s">
        <v>4086</v>
      </c>
      <c r="AA7652" s="2">
        <v>46139</v>
      </c>
      <c r="AB7652" s="4" t="s">
        <v>16564</v>
      </c>
    </row>
    <row r="7653" spans="1:28" x14ac:dyDescent="0.25">
      <c r="A7653">
        <v>2026</v>
      </c>
      <c r="B7653" s="2">
        <v>46023</v>
      </c>
      <c r="C7653" s="2">
        <v>46112</v>
      </c>
      <c r="D7653" t="s">
        <v>72</v>
      </c>
      <c r="E7653" s="3" t="s">
        <v>10321</v>
      </c>
      <c r="F7653" t="s">
        <v>1947</v>
      </c>
      <c r="G7653" s="4" t="s">
        <v>1953</v>
      </c>
      <c r="H7653" s="4" t="s">
        <v>4086</v>
      </c>
      <c r="I7653" t="s">
        <v>80</v>
      </c>
      <c r="J7653" t="s">
        <v>10322</v>
      </c>
      <c r="K7653" t="s">
        <v>2098</v>
      </c>
      <c r="L7653" t="s">
        <v>2806</v>
      </c>
      <c r="M7653" t="s">
        <v>84</v>
      </c>
      <c r="O7653" s="2">
        <v>46023</v>
      </c>
      <c r="P7653" s="2">
        <v>46045</v>
      </c>
      <c r="Q7653" s="4" t="s">
        <v>3523</v>
      </c>
      <c r="T7653">
        <v>11993</v>
      </c>
      <c r="X7653" t="s">
        <v>86</v>
      </c>
      <c r="Z7653" s="4" t="s">
        <v>4086</v>
      </c>
      <c r="AA7653" s="2">
        <v>46139</v>
      </c>
      <c r="AB7653" s="4" t="s">
        <v>16564</v>
      </c>
    </row>
    <row r="7654" spans="1:28" x14ac:dyDescent="0.25">
      <c r="A7654">
        <v>2026</v>
      </c>
      <c r="B7654" s="2">
        <v>46023</v>
      </c>
      <c r="C7654" s="2">
        <v>46112</v>
      </c>
      <c r="D7654" t="s">
        <v>72</v>
      </c>
      <c r="E7654" s="3" t="s">
        <v>10323</v>
      </c>
      <c r="F7654" t="s">
        <v>1947</v>
      </c>
      <c r="G7654" s="4" t="s">
        <v>1953</v>
      </c>
      <c r="H7654" s="4" t="s">
        <v>4086</v>
      </c>
      <c r="I7654" t="s">
        <v>80</v>
      </c>
      <c r="J7654" t="s">
        <v>10324</v>
      </c>
      <c r="K7654" t="s">
        <v>2806</v>
      </c>
      <c r="L7654" t="s">
        <v>2098</v>
      </c>
      <c r="M7654" t="s">
        <v>84</v>
      </c>
      <c r="O7654" s="2">
        <v>46023</v>
      </c>
      <c r="P7654" s="2">
        <v>46045</v>
      </c>
      <c r="Q7654" s="4" t="s">
        <v>3523</v>
      </c>
      <c r="T7654">
        <v>11993</v>
      </c>
      <c r="X7654" t="s">
        <v>86</v>
      </c>
      <c r="Z7654" s="4" t="s">
        <v>4086</v>
      </c>
      <c r="AA7654" s="2">
        <v>46139</v>
      </c>
      <c r="AB7654" s="4" t="s">
        <v>16564</v>
      </c>
    </row>
    <row r="7655" spans="1:28" x14ac:dyDescent="0.25">
      <c r="A7655">
        <v>2026</v>
      </c>
      <c r="B7655" s="2">
        <v>46023</v>
      </c>
      <c r="C7655" s="2">
        <v>46112</v>
      </c>
      <c r="D7655" t="s">
        <v>72</v>
      </c>
      <c r="E7655" s="3" t="s">
        <v>10325</v>
      </c>
      <c r="F7655" t="s">
        <v>1947</v>
      </c>
      <c r="G7655" s="4" t="s">
        <v>1953</v>
      </c>
      <c r="H7655" s="4" t="s">
        <v>4086</v>
      </c>
      <c r="I7655" t="s">
        <v>80</v>
      </c>
      <c r="J7655" t="s">
        <v>10326</v>
      </c>
      <c r="K7655" t="s">
        <v>2381</v>
      </c>
      <c r="L7655" t="s">
        <v>2339</v>
      </c>
      <c r="M7655" t="s">
        <v>83</v>
      </c>
      <c r="O7655" s="2">
        <v>46023</v>
      </c>
      <c r="P7655" s="2">
        <v>46045</v>
      </c>
      <c r="Q7655" s="4" t="s">
        <v>3523</v>
      </c>
      <c r="T7655">
        <v>11993</v>
      </c>
      <c r="X7655" t="s">
        <v>86</v>
      </c>
      <c r="Z7655" s="4" t="s">
        <v>4086</v>
      </c>
      <c r="AA7655" s="2">
        <v>46139</v>
      </c>
      <c r="AB7655" s="4" t="s">
        <v>16564</v>
      </c>
    </row>
    <row r="7656" spans="1:28" x14ac:dyDescent="0.25">
      <c r="A7656">
        <v>2026</v>
      </c>
      <c r="B7656" s="2">
        <v>46023</v>
      </c>
      <c r="C7656" s="2">
        <v>46112</v>
      </c>
      <c r="D7656" t="s">
        <v>72</v>
      </c>
      <c r="E7656" s="3" t="s">
        <v>10327</v>
      </c>
      <c r="F7656" t="s">
        <v>1947</v>
      </c>
      <c r="G7656" s="4" t="s">
        <v>1953</v>
      </c>
      <c r="H7656" s="4" t="s">
        <v>4086</v>
      </c>
      <c r="I7656" t="s">
        <v>80</v>
      </c>
      <c r="J7656" t="s">
        <v>10328</v>
      </c>
      <c r="K7656" t="s">
        <v>1975</v>
      </c>
      <c r="L7656" t="s">
        <v>2445</v>
      </c>
      <c r="M7656" t="s">
        <v>83</v>
      </c>
      <c r="O7656" s="2">
        <v>46023</v>
      </c>
      <c r="P7656" s="2">
        <v>46045</v>
      </c>
      <c r="Q7656" s="4" t="s">
        <v>3523</v>
      </c>
      <c r="T7656">
        <v>11993</v>
      </c>
      <c r="X7656" t="s">
        <v>86</v>
      </c>
      <c r="Z7656" s="4" t="s">
        <v>4086</v>
      </c>
      <c r="AA7656" s="2">
        <v>46139</v>
      </c>
      <c r="AB7656" s="4" t="s">
        <v>16564</v>
      </c>
    </row>
    <row r="7657" spans="1:28" x14ac:dyDescent="0.25">
      <c r="A7657">
        <v>2026</v>
      </c>
      <c r="B7657" s="2">
        <v>46023</v>
      </c>
      <c r="C7657" s="2">
        <v>46112</v>
      </c>
      <c r="D7657" t="s">
        <v>72</v>
      </c>
      <c r="E7657" s="3" t="s">
        <v>10329</v>
      </c>
      <c r="F7657" t="s">
        <v>1947</v>
      </c>
      <c r="G7657" s="4" t="s">
        <v>1953</v>
      </c>
      <c r="H7657" s="4" t="s">
        <v>4086</v>
      </c>
      <c r="I7657" t="s">
        <v>80</v>
      </c>
      <c r="J7657" t="s">
        <v>2331</v>
      </c>
      <c r="K7657" t="s">
        <v>4241</v>
      </c>
      <c r="L7657" t="s">
        <v>1970</v>
      </c>
      <c r="M7657" t="s">
        <v>84</v>
      </c>
      <c r="O7657" s="2">
        <v>46023</v>
      </c>
      <c r="P7657" s="2">
        <v>46045</v>
      </c>
      <c r="Q7657" s="4" t="s">
        <v>3523</v>
      </c>
      <c r="T7657">
        <v>11993</v>
      </c>
      <c r="X7657" t="s">
        <v>86</v>
      </c>
      <c r="Z7657" s="4" t="s">
        <v>4086</v>
      </c>
      <c r="AA7657" s="2">
        <v>46139</v>
      </c>
      <c r="AB7657" s="4" t="s">
        <v>16564</v>
      </c>
    </row>
    <row r="7658" spans="1:28" x14ac:dyDescent="0.25">
      <c r="A7658">
        <v>2026</v>
      </c>
      <c r="B7658" s="2">
        <v>46023</v>
      </c>
      <c r="C7658" s="2">
        <v>46112</v>
      </c>
      <c r="D7658" t="s">
        <v>72</v>
      </c>
      <c r="E7658" s="3" t="s">
        <v>10330</v>
      </c>
      <c r="F7658" t="s">
        <v>1947</v>
      </c>
      <c r="G7658" s="4" t="s">
        <v>1953</v>
      </c>
      <c r="H7658" s="4" t="s">
        <v>4086</v>
      </c>
      <c r="I7658" t="s">
        <v>80</v>
      </c>
      <c r="N7658" t="s">
        <v>8298</v>
      </c>
      <c r="O7658" s="2">
        <v>46023</v>
      </c>
      <c r="P7658" s="2">
        <v>46045</v>
      </c>
      <c r="Q7658" s="4" t="s">
        <v>3523</v>
      </c>
      <c r="T7658">
        <v>11993</v>
      </c>
      <c r="X7658" t="s">
        <v>86</v>
      </c>
      <c r="Z7658" s="4" t="s">
        <v>4086</v>
      </c>
      <c r="AA7658" s="2">
        <v>46139</v>
      </c>
      <c r="AB7658" s="4" t="s">
        <v>16564</v>
      </c>
    </row>
    <row r="7659" spans="1:28" x14ac:dyDescent="0.25">
      <c r="A7659">
        <v>2026</v>
      </c>
      <c r="B7659" s="2">
        <v>46023</v>
      </c>
      <c r="C7659" s="2">
        <v>46112</v>
      </c>
      <c r="D7659" t="s">
        <v>72</v>
      </c>
      <c r="E7659" s="3" t="s">
        <v>10331</v>
      </c>
      <c r="F7659" t="s">
        <v>1947</v>
      </c>
      <c r="G7659" s="4" t="s">
        <v>1953</v>
      </c>
      <c r="H7659" s="4" t="s">
        <v>4086</v>
      </c>
      <c r="I7659" t="s">
        <v>80</v>
      </c>
      <c r="N7659" t="s">
        <v>10332</v>
      </c>
      <c r="O7659" s="2">
        <v>46023</v>
      </c>
      <c r="P7659" s="2">
        <v>46045</v>
      </c>
      <c r="Q7659" s="4" t="s">
        <v>3523</v>
      </c>
      <c r="T7659">
        <v>11993</v>
      </c>
      <c r="X7659" t="s">
        <v>86</v>
      </c>
      <c r="Z7659" s="4" t="s">
        <v>4086</v>
      </c>
      <c r="AA7659" s="2">
        <v>46139</v>
      </c>
      <c r="AB7659" s="4" t="s">
        <v>16564</v>
      </c>
    </row>
    <row r="7660" spans="1:28" x14ac:dyDescent="0.25">
      <c r="A7660">
        <v>2026</v>
      </c>
      <c r="B7660" s="2">
        <v>46023</v>
      </c>
      <c r="C7660" s="2">
        <v>46112</v>
      </c>
      <c r="D7660" t="s">
        <v>72</v>
      </c>
      <c r="E7660" s="3" t="s">
        <v>10333</v>
      </c>
      <c r="F7660" t="s">
        <v>1947</v>
      </c>
      <c r="G7660" s="4" t="s">
        <v>1953</v>
      </c>
      <c r="H7660" s="4" t="s">
        <v>4086</v>
      </c>
      <c r="I7660" t="s">
        <v>80</v>
      </c>
      <c r="J7660" t="s">
        <v>10030</v>
      </c>
      <c r="K7660" t="s">
        <v>2122</v>
      </c>
      <c r="L7660" t="s">
        <v>3709</v>
      </c>
      <c r="M7660" t="s">
        <v>83</v>
      </c>
      <c r="O7660" s="2">
        <v>46023</v>
      </c>
      <c r="P7660" s="2">
        <v>46045</v>
      </c>
      <c r="Q7660" s="4" t="s">
        <v>3523</v>
      </c>
      <c r="T7660">
        <v>4797</v>
      </c>
      <c r="X7660" t="s">
        <v>86</v>
      </c>
      <c r="Z7660" s="4" t="s">
        <v>4086</v>
      </c>
      <c r="AA7660" s="2">
        <v>46139</v>
      </c>
      <c r="AB7660" s="4" t="s">
        <v>16564</v>
      </c>
    </row>
    <row r="7661" spans="1:28" x14ac:dyDescent="0.25">
      <c r="A7661">
        <v>2026</v>
      </c>
      <c r="B7661" s="2">
        <v>46023</v>
      </c>
      <c r="C7661" s="2">
        <v>46112</v>
      </c>
      <c r="D7661" t="s">
        <v>72</v>
      </c>
      <c r="E7661" s="3" t="s">
        <v>10334</v>
      </c>
      <c r="F7661" t="s">
        <v>1947</v>
      </c>
      <c r="G7661" s="4" t="s">
        <v>1953</v>
      </c>
      <c r="H7661" s="4" t="s">
        <v>4086</v>
      </c>
      <c r="I7661" t="s">
        <v>80</v>
      </c>
      <c r="J7661" t="s">
        <v>4818</v>
      </c>
      <c r="K7661" t="s">
        <v>4819</v>
      </c>
      <c r="L7661" t="s">
        <v>1970</v>
      </c>
      <c r="M7661" t="s">
        <v>83</v>
      </c>
      <c r="O7661" s="2">
        <v>46023</v>
      </c>
      <c r="P7661" s="2">
        <v>46045</v>
      </c>
      <c r="Q7661" s="4" t="s">
        <v>3523</v>
      </c>
      <c r="T7661">
        <v>11993</v>
      </c>
      <c r="X7661" t="s">
        <v>86</v>
      </c>
      <c r="Z7661" s="4" t="s">
        <v>4086</v>
      </c>
      <c r="AA7661" s="2">
        <v>46139</v>
      </c>
      <c r="AB7661" s="4" t="s">
        <v>16564</v>
      </c>
    </row>
    <row r="7662" spans="1:28" x14ac:dyDescent="0.25">
      <c r="A7662">
        <v>2026</v>
      </c>
      <c r="B7662" s="2">
        <v>46023</v>
      </c>
      <c r="C7662" s="2">
        <v>46112</v>
      </c>
      <c r="D7662" t="s">
        <v>72</v>
      </c>
      <c r="E7662" s="3" t="s">
        <v>10335</v>
      </c>
      <c r="F7662" t="s">
        <v>1947</v>
      </c>
      <c r="G7662" s="4" t="s">
        <v>1953</v>
      </c>
      <c r="H7662" s="4" t="s">
        <v>4086</v>
      </c>
      <c r="I7662" t="s">
        <v>80</v>
      </c>
      <c r="J7662" t="s">
        <v>4818</v>
      </c>
      <c r="K7662" t="s">
        <v>4819</v>
      </c>
      <c r="L7662" t="s">
        <v>1970</v>
      </c>
      <c r="M7662" t="s">
        <v>83</v>
      </c>
      <c r="O7662" s="2">
        <v>46023</v>
      </c>
      <c r="P7662" s="2">
        <v>46045</v>
      </c>
      <c r="Q7662" s="4" t="s">
        <v>3523</v>
      </c>
      <c r="T7662">
        <v>11993</v>
      </c>
      <c r="X7662" t="s">
        <v>86</v>
      </c>
      <c r="Z7662" s="4" t="s">
        <v>4086</v>
      </c>
      <c r="AA7662" s="2">
        <v>46139</v>
      </c>
      <c r="AB7662" s="4" t="s">
        <v>16564</v>
      </c>
    </row>
    <row r="7663" spans="1:28" x14ac:dyDescent="0.25">
      <c r="A7663">
        <v>2026</v>
      </c>
      <c r="B7663" s="2">
        <v>46023</v>
      </c>
      <c r="C7663" s="2">
        <v>46112</v>
      </c>
      <c r="D7663" t="s">
        <v>72</v>
      </c>
      <c r="E7663" s="3" t="s">
        <v>10336</v>
      </c>
      <c r="F7663" t="s">
        <v>1947</v>
      </c>
      <c r="G7663" s="4" t="s">
        <v>1953</v>
      </c>
      <c r="H7663" s="4" t="s">
        <v>4086</v>
      </c>
      <c r="I7663" t="s">
        <v>80</v>
      </c>
      <c r="J7663" t="s">
        <v>10337</v>
      </c>
      <c r="K7663" t="s">
        <v>3193</v>
      </c>
      <c r="L7663" t="s">
        <v>10338</v>
      </c>
      <c r="M7663" t="s">
        <v>83</v>
      </c>
      <c r="O7663" s="2">
        <v>46023</v>
      </c>
      <c r="P7663" s="2">
        <v>46045</v>
      </c>
      <c r="Q7663" s="4" t="s">
        <v>3523</v>
      </c>
      <c r="T7663">
        <v>11993</v>
      </c>
      <c r="X7663" t="s">
        <v>86</v>
      </c>
      <c r="Z7663" s="4" t="s">
        <v>4086</v>
      </c>
      <c r="AA7663" s="2">
        <v>46139</v>
      </c>
      <c r="AB7663" s="4" t="s">
        <v>16564</v>
      </c>
    </row>
    <row r="7664" spans="1:28" x14ac:dyDescent="0.25">
      <c r="A7664">
        <v>2026</v>
      </c>
      <c r="B7664" s="2">
        <v>46023</v>
      </c>
      <c r="C7664" s="2">
        <v>46112</v>
      </c>
      <c r="D7664" t="s">
        <v>72</v>
      </c>
      <c r="E7664" s="3" t="s">
        <v>10339</v>
      </c>
      <c r="F7664" t="s">
        <v>1947</v>
      </c>
      <c r="G7664" s="4" t="s">
        <v>1953</v>
      </c>
      <c r="H7664" s="4" t="s">
        <v>4086</v>
      </c>
      <c r="I7664" t="s">
        <v>80</v>
      </c>
      <c r="J7664" t="s">
        <v>10340</v>
      </c>
      <c r="K7664" t="s">
        <v>3193</v>
      </c>
      <c r="L7664" t="s">
        <v>2297</v>
      </c>
      <c r="M7664" t="s">
        <v>84</v>
      </c>
      <c r="O7664" s="2">
        <v>46023</v>
      </c>
      <c r="P7664" s="2">
        <v>46045</v>
      </c>
      <c r="Q7664" s="4" t="s">
        <v>3523</v>
      </c>
      <c r="T7664">
        <v>11993</v>
      </c>
      <c r="X7664" t="s">
        <v>86</v>
      </c>
      <c r="Z7664" s="4" t="s">
        <v>4086</v>
      </c>
      <c r="AA7664" s="2">
        <v>46139</v>
      </c>
      <c r="AB7664" s="4" t="s">
        <v>16564</v>
      </c>
    </row>
    <row r="7665" spans="1:28" x14ac:dyDescent="0.25">
      <c r="A7665">
        <v>2026</v>
      </c>
      <c r="B7665" s="2">
        <v>46023</v>
      </c>
      <c r="C7665" s="2">
        <v>46112</v>
      </c>
      <c r="D7665" t="s">
        <v>72</v>
      </c>
      <c r="E7665" s="3" t="s">
        <v>10341</v>
      </c>
      <c r="F7665" t="s">
        <v>1947</v>
      </c>
      <c r="G7665" s="4" t="s">
        <v>1953</v>
      </c>
      <c r="H7665" s="4" t="s">
        <v>4086</v>
      </c>
      <c r="I7665" t="s">
        <v>80</v>
      </c>
      <c r="J7665" t="s">
        <v>10342</v>
      </c>
      <c r="K7665" t="s">
        <v>3546</v>
      </c>
      <c r="L7665" t="s">
        <v>2808</v>
      </c>
      <c r="M7665" t="s">
        <v>83</v>
      </c>
      <c r="O7665" s="2">
        <v>46023</v>
      </c>
      <c r="P7665" s="2">
        <v>46045</v>
      </c>
      <c r="Q7665" s="4" t="s">
        <v>3523</v>
      </c>
      <c r="T7665">
        <v>4797</v>
      </c>
      <c r="X7665" t="s">
        <v>86</v>
      </c>
      <c r="Z7665" s="4" t="s">
        <v>4086</v>
      </c>
      <c r="AA7665" s="2">
        <v>46139</v>
      </c>
      <c r="AB7665" s="4" t="s">
        <v>16564</v>
      </c>
    </row>
    <row r="7666" spans="1:28" x14ac:dyDescent="0.25">
      <c r="A7666">
        <v>2026</v>
      </c>
      <c r="B7666" s="2">
        <v>46023</v>
      </c>
      <c r="C7666" s="2">
        <v>46112</v>
      </c>
      <c r="D7666" t="s">
        <v>72</v>
      </c>
      <c r="E7666" s="3" t="s">
        <v>10343</v>
      </c>
      <c r="F7666" t="s">
        <v>1947</v>
      </c>
      <c r="G7666" s="4" t="s">
        <v>1953</v>
      </c>
      <c r="H7666" s="4" t="s">
        <v>4086</v>
      </c>
      <c r="I7666" t="s">
        <v>80</v>
      </c>
      <c r="J7666" t="s">
        <v>10344</v>
      </c>
      <c r="K7666" t="s">
        <v>3498</v>
      </c>
      <c r="L7666" t="s">
        <v>2136</v>
      </c>
      <c r="M7666" t="s">
        <v>84</v>
      </c>
      <c r="O7666" s="2">
        <v>46023</v>
      </c>
      <c r="P7666" s="2">
        <v>46045</v>
      </c>
      <c r="Q7666" s="4" t="s">
        <v>3523</v>
      </c>
      <c r="T7666">
        <v>11993</v>
      </c>
      <c r="X7666" t="s">
        <v>86</v>
      </c>
      <c r="Z7666" s="4" t="s">
        <v>4086</v>
      </c>
      <c r="AA7666" s="2">
        <v>46139</v>
      </c>
      <c r="AB7666" s="4" t="s">
        <v>16564</v>
      </c>
    </row>
    <row r="7667" spans="1:28" x14ac:dyDescent="0.25">
      <c r="A7667">
        <v>2026</v>
      </c>
      <c r="B7667" s="2">
        <v>46023</v>
      </c>
      <c r="C7667" s="2">
        <v>46112</v>
      </c>
      <c r="D7667" t="s">
        <v>72</v>
      </c>
      <c r="E7667" s="3" t="s">
        <v>10345</v>
      </c>
      <c r="F7667" t="s">
        <v>1947</v>
      </c>
      <c r="G7667" s="4" t="s">
        <v>1953</v>
      </c>
      <c r="H7667" s="4" t="s">
        <v>4086</v>
      </c>
      <c r="I7667" t="s">
        <v>80</v>
      </c>
      <c r="N7667" t="s">
        <v>10346</v>
      </c>
      <c r="O7667" s="2">
        <v>46023</v>
      </c>
      <c r="P7667" s="2">
        <v>46045</v>
      </c>
      <c r="Q7667" s="4" t="s">
        <v>3523</v>
      </c>
      <c r="T7667">
        <v>4797</v>
      </c>
      <c r="X7667" t="s">
        <v>86</v>
      </c>
      <c r="Z7667" s="4" t="s">
        <v>4086</v>
      </c>
      <c r="AA7667" s="2">
        <v>46139</v>
      </c>
      <c r="AB7667" s="4" t="s">
        <v>16564</v>
      </c>
    </row>
    <row r="7668" spans="1:28" x14ac:dyDescent="0.25">
      <c r="A7668">
        <v>2026</v>
      </c>
      <c r="B7668" s="2">
        <v>46023</v>
      </c>
      <c r="C7668" s="2">
        <v>46112</v>
      </c>
      <c r="D7668" t="s">
        <v>72</v>
      </c>
      <c r="E7668" s="3" t="s">
        <v>10347</v>
      </c>
      <c r="F7668" t="s">
        <v>1947</v>
      </c>
      <c r="G7668" s="4" t="s">
        <v>1953</v>
      </c>
      <c r="H7668" s="4" t="s">
        <v>4086</v>
      </c>
      <c r="I7668" t="s">
        <v>80</v>
      </c>
      <c r="J7668" t="s">
        <v>2700</v>
      </c>
      <c r="K7668" t="s">
        <v>2095</v>
      </c>
      <c r="L7668" t="s">
        <v>1977</v>
      </c>
      <c r="M7668" t="s">
        <v>84</v>
      </c>
      <c r="O7668" s="2">
        <v>46023</v>
      </c>
      <c r="P7668" s="2">
        <v>46045</v>
      </c>
      <c r="Q7668" s="4" t="s">
        <v>3523</v>
      </c>
      <c r="T7668">
        <v>11993</v>
      </c>
      <c r="X7668" t="s">
        <v>86</v>
      </c>
      <c r="Z7668" s="4" t="s">
        <v>4086</v>
      </c>
      <c r="AA7668" s="2">
        <v>46139</v>
      </c>
      <c r="AB7668" s="4" t="s">
        <v>16564</v>
      </c>
    </row>
    <row r="7669" spans="1:28" x14ac:dyDescent="0.25">
      <c r="A7669">
        <v>2026</v>
      </c>
      <c r="B7669" s="2">
        <v>46023</v>
      </c>
      <c r="C7669" s="2">
        <v>46112</v>
      </c>
      <c r="D7669" t="s">
        <v>72</v>
      </c>
      <c r="E7669" s="3" t="s">
        <v>10348</v>
      </c>
      <c r="F7669" t="s">
        <v>1947</v>
      </c>
      <c r="G7669" s="4" t="s">
        <v>1953</v>
      </c>
      <c r="H7669" s="4" t="s">
        <v>4086</v>
      </c>
      <c r="I7669" t="s">
        <v>80</v>
      </c>
      <c r="J7669" t="s">
        <v>10349</v>
      </c>
      <c r="K7669" t="s">
        <v>2009</v>
      </c>
      <c r="L7669" t="s">
        <v>2468</v>
      </c>
      <c r="M7669" t="s">
        <v>84</v>
      </c>
      <c r="O7669" s="2">
        <v>46023</v>
      </c>
      <c r="P7669" s="2">
        <v>46045</v>
      </c>
      <c r="Q7669" s="4" t="s">
        <v>3523</v>
      </c>
      <c r="T7669">
        <v>11993</v>
      </c>
      <c r="X7669" t="s">
        <v>86</v>
      </c>
      <c r="Z7669" s="4" t="s">
        <v>4086</v>
      </c>
      <c r="AA7669" s="2">
        <v>46139</v>
      </c>
      <c r="AB7669" s="4" t="s">
        <v>16564</v>
      </c>
    </row>
    <row r="7670" spans="1:28" x14ac:dyDescent="0.25">
      <c r="A7670">
        <v>2026</v>
      </c>
      <c r="B7670" s="2">
        <v>46023</v>
      </c>
      <c r="C7670" s="2">
        <v>46112</v>
      </c>
      <c r="D7670" t="s">
        <v>72</v>
      </c>
      <c r="E7670" s="3" t="s">
        <v>10350</v>
      </c>
      <c r="F7670" t="s">
        <v>1947</v>
      </c>
      <c r="G7670" s="4" t="s">
        <v>1953</v>
      </c>
      <c r="H7670" s="4" t="s">
        <v>4086</v>
      </c>
      <c r="I7670" t="s">
        <v>80</v>
      </c>
      <c r="J7670" t="s">
        <v>3753</v>
      </c>
      <c r="K7670" t="s">
        <v>2095</v>
      </c>
      <c r="L7670" t="s">
        <v>2095</v>
      </c>
      <c r="M7670" t="s">
        <v>83</v>
      </c>
      <c r="O7670" s="2">
        <v>46023</v>
      </c>
      <c r="P7670" s="2">
        <v>46045</v>
      </c>
      <c r="Q7670" s="4" t="s">
        <v>3523</v>
      </c>
      <c r="T7670">
        <v>11993</v>
      </c>
      <c r="X7670" t="s">
        <v>86</v>
      </c>
      <c r="Z7670" s="4" t="s">
        <v>4086</v>
      </c>
      <c r="AA7670" s="2">
        <v>46139</v>
      </c>
      <c r="AB7670" s="4" t="s">
        <v>16564</v>
      </c>
    </row>
    <row r="7671" spans="1:28" x14ac:dyDescent="0.25">
      <c r="A7671">
        <v>2026</v>
      </c>
      <c r="B7671" s="2">
        <v>46023</v>
      </c>
      <c r="C7671" s="2">
        <v>46112</v>
      </c>
      <c r="D7671" t="s">
        <v>72</v>
      </c>
      <c r="E7671" s="3" t="s">
        <v>10351</v>
      </c>
      <c r="F7671" t="s">
        <v>1947</v>
      </c>
      <c r="G7671" s="4" t="s">
        <v>1953</v>
      </c>
      <c r="H7671" s="4" t="s">
        <v>4086</v>
      </c>
      <c r="I7671" t="s">
        <v>80</v>
      </c>
      <c r="J7671" t="s">
        <v>9761</v>
      </c>
      <c r="K7671" t="s">
        <v>2225</v>
      </c>
      <c r="L7671" t="s">
        <v>2122</v>
      </c>
      <c r="M7671" t="s">
        <v>84</v>
      </c>
      <c r="O7671" s="2">
        <v>46023</v>
      </c>
      <c r="P7671" s="2">
        <v>46045</v>
      </c>
      <c r="Q7671" s="4" t="s">
        <v>3523</v>
      </c>
      <c r="T7671">
        <v>11993</v>
      </c>
      <c r="X7671" t="s">
        <v>86</v>
      </c>
      <c r="Z7671" s="4" t="s">
        <v>4086</v>
      </c>
      <c r="AA7671" s="2">
        <v>46139</v>
      </c>
      <c r="AB7671" s="4" t="s">
        <v>16564</v>
      </c>
    </row>
    <row r="7672" spans="1:28" x14ac:dyDescent="0.25">
      <c r="A7672">
        <v>2026</v>
      </c>
      <c r="B7672" s="2">
        <v>46023</v>
      </c>
      <c r="C7672" s="2">
        <v>46112</v>
      </c>
      <c r="D7672" t="s">
        <v>72</v>
      </c>
      <c r="E7672" s="3" t="s">
        <v>10352</v>
      </c>
      <c r="F7672" t="s">
        <v>1947</v>
      </c>
      <c r="G7672" s="4" t="s">
        <v>1953</v>
      </c>
      <c r="H7672" s="4" t="s">
        <v>4086</v>
      </c>
      <c r="I7672" t="s">
        <v>80</v>
      </c>
      <c r="J7672" t="s">
        <v>2939</v>
      </c>
      <c r="K7672" t="s">
        <v>2988</v>
      </c>
      <c r="L7672" t="s">
        <v>2138</v>
      </c>
      <c r="M7672" t="s">
        <v>84</v>
      </c>
      <c r="O7672" s="2">
        <v>46023</v>
      </c>
      <c r="P7672" s="2">
        <v>46045</v>
      </c>
      <c r="Q7672" s="4" t="s">
        <v>3523</v>
      </c>
      <c r="T7672">
        <v>11993</v>
      </c>
      <c r="X7672" t="s">
        <v>86</v>
      </c>
      <c r="Z7672" s="4" t="s">
        <v>4086</v>
      </c>
      <c r="AA7672" s="2">
        <v>46139</v>
      </c>
      <c r="AB7672" s="4" t="s">
        <v>16564</v>
      </c>
    </row>
    <row r="7673" spans="1:28" x14ac:dyDescent="0.25">
      <c r="A7673">
        <v>2026</v>
      </c>
      <c r="B7673" s="2">
        <v>46023</v>
      </c>
      <c r="C7673" s="2">
        <v>46112</v>
      </c>
      <c r="D7673" t="s">
        <v>72</v>
      </c>
      <c r="E7673" s="3" t="s">
        <v>10353</v>
      </c>
      <c r="F7673" t="s">
        <v>1947</v>
      </c>
      <c r="G7673" s="4" t="s">
        <v>1953</v>
      </c>
      <c r="H7673" s="4" t="s">
        <v>4086</v>
      </c>
      <c r="I7673" t="s">
        <v>80</v>
      </c>
      <c r="J7673" t="s">
        <v>2638</v>
      </c>
      <c r="K7673" t="s">
        <v>2009</v>
      </c>
      <c r="L7673" t="s">
        <v>2122</v>
      </c>
      <c r="M7673" t="s">
        <v>83</v>
      </c>
      <c r="O7673" s="2">
        <v>46023</v>
      </c>
      <c r="P7673" s="2">
        <v>46045</v>
      </c>
      <c r="Q7673" s="4" t="s">
        <v>3523</v>
      </c>
      <c r="T7673">
        <v>11993</v>
      </c>
      <c r="X7673" t="s">
        <v>86</v>
      </c>
      <c r="Z7673" s="4" t="s">
        <v>4086</v>
      </c>
      <c r="AA7673" s="2">
        <v>46139</v>
      </c>
      <c r="AB7673" s="4" t="s">
        <v>16564</v>
      </c>
    </row>
    <row r="7674" spans="1:28" x14ac:dyDescent="0.25">
      <c r="A7674">
        <v>2026</v>
      </c>
      <c r="B7674" s="2">
        <v>46023</v>
      </c>
      <c r="C7674" s="2">
        <v>46112</v>
      </c>
      <c r="D7674" t="s">
        <v>72</v>
      </c>
      <c r="E7674" s="3" t="s">
        <v>10354</v>
      </c>
      <c r="F7674" t="s">
        <v>1947</v>
      </c>
      <c r="G7674" s="4" t="s">
        <v>1953</v>
      </c>
      <c r="H7674" s="4" t="s">
        <v>4086</v>
      </c>
      <c r="I7674" t="s">
        <v>80</v>
      </c>
      <c r="J7674" t="s">
        <v>10355</v>
      </c>
      <c r="K7674" t="s">
        <v>2128</v>
      </c>
      <c r="L7674" t="s">
        <v>2098</v>
      </c>
      <c r="M7674" t="s">
        <v>84</v>
      </c>
      <c r="O7674" s="2">
        <v>46023</v>
      </c>
      <c r="P7674" s="2">
        <v>46045</v>
      </c>
      <c r="Q7674" s="4" t="s">
        <v>3523</v>
      </c>
      <c r="T7674">
        <v>11993</v>
      </c>
      <c r="X7674" t="s">
        <v>86</v>
      </c>
      <c r="Z7674" s="4" t="s">
        <v>4086</v>
      </c>
      <c r="AA7674" s="2">
        <v>46139</v>
      </c>
      <c r="AB7674" s="4" t="s">
        <v>16564</v>
      </c>
    </row>
    <row r="7675" spans="1:28" x14ac:dyDescent="0.25">
      <c r="A7675">
        <v>2026</v>
      </c>
      <c r="B7675" s="2">
        <v>46023</v>
      </c>
      <c r="C7675" s="2">
        <v>46112</v>
      </c>
      <c r="D7675" t="s">
        <v>72</v>
      </c>
      <c r="E7675" s="3" t="s">
        <v>10356</v>
      </c>
      <c r="F7675" t="s">
        <v>1947</v>
      </c>
      <c r="G7675" s="4" t="s">
        <v>1953</v>
      </c>
      <c r="H7675" s="4" t="s">
        <v>4086</v>
      </c>
      <c r="I7675" t="s">
        <v>80</v>
      </c>
      <c r="J7675" t="s">
        <v>2444</v>
      </c>
      <c r="K7675" t="s">
        <v>1970</v>
      </c>
      <c r="L7675" t="s">
        <v>2919</v>
      </c>
      <c r="M7675" t="s">
        <v>84</v>
      </c>
      <c r="O7675" s="2">
        <v>46023</v>
      </c>
      <c r="P7675" s="2">
        <v>46045</v>
      </c>
      <c r="Q7675" s="4" t="s">
        <v>3523</v>
      </c>
      <c r="T7675">
        <v>11993</v>
      </c>
      <c r="X7675" t="s">
        <v>86</v>
      </c>
      <c r="Z7675" s="4" t="s">
        <v>4086</v>
      </c>
      <c r="AA7675" s="2">
        <v>46139</v>
      </c>
      <c r="AB7675" s="4" t="s">
        <v>16564</v>
      </c>
    </row>
    <row r="7676" spans="1:28" x14ac:dyDescent="0.25">
      <c r="A7676">
        <v>2026</v>
      </c>
      <c r="B7676" s="2">
        <v>46023</v>
      </c>
      <c r="C7676" s="2">
        <v>46112</v>
      </c>
      <c r="D7676" t="s">
        <v>72</v>
      </c>
      <c r="E7676" s="3" t="s">
        <v>10357</v>
      </c>
      <c r="F7676" t="s">
        <v>1947</v>
      </c>
      <c r="G7676" s="4" t="s">
        <v>1953</v>
      </c>
      <c r="H7676" s="4" t="s">
        <v>4086</v>
      </c>
      <c r="I7676" t="s">
        <v>80</v>
      </c>
      <c r="N7676" t="s">
        <v>4165</v>
      </c>
      <c r="O7676" s="2">
        <v>46023</v>
      </c>
      <c r="P7676" s="2">
        <v>46045</v>
      </c>
      <c r="Q7676" s="4" t="s">
        <v>3523</v>
      </c>
      <c r="T7676">
        <v>11993</v>
      </c>
      <c r="X7676" t="s">
        <v>86</v>
      </c>
      <c r="Z7676" s="4" t="s">
        <v>4086</v>
      </c>
      <c r="AA7676" s="2">
        <v>46139</v>
      </c>
      <c r="AB7676" s="4" t="s">
        <v>16564</v>
      </c>
    </row>
    <row r="7677" spans="1:28" x14ac:dyDescent="0.25">
      <c r="A7677">
        <v>2026</v>
      </c>
      <c r="B7677" s="2">
        <v>46023</v>
      </c>
      <c r="C7677" s="2">
        <v>46112</v>
      </c>
      <c r="D7677" t="s">
        <v>72</v>
      </c>
      <c r="E7677" s="3" t="s">
        <v>10358</v>
      </c>
      <c r="F7677" t="s">
        <v>1947</v>
      </c>
      <c r="G7677" s="4" t="s">
        <v>1953</v>
      </c>
      <c r="H7677" s="4" t="s">
        <v>4086</v>
      </c>
      <c r="I7677" t="s">
        <v>80</v>
      </c>
      <c r="J7677" t="s">
        <v>2700</v>
      </c>
      <c r="K7677" t="s">
        <v>6313</v>
      </c>
      <c r="L7677" t="s">
        <v>2161</v>
      </c>
      <c r="M7677" t="s">
        <v>84</v>
      </c>
      <c r="O7677" s="2">
        <v>46023</v>
      </c>
      <c r="P7677" s="2">
        <v>46045</v>
      </c>
      <c r="Q7677" s="4" t="s">
        <v>3523</v>
      </c>
      <c r="T7677">
        <v>11993</v>
      </c>
      <c r="X7677" t="s">
        <v>86</v>
      </c>
      <c r="Z7677" s="4" t="s">
        <v>4086</v>
      </c>
      <c r="AA7677" s="2">
        <v>46139</v>
      </c>
      <c r="AB7677" s="4" t="s">
        <v>16564</v>
      </c>
    </row>
    <row r="7678" spans="1:28" x14ac:dyDescent="0.25">
      <c r="A7678">
        <v>2026</v>
      </c>
      <c r="B7678" s="2">
        <v>46023</v>
      </c>
      <c r="C7678" s="2">
        <v>46112</v>
      </c>
      <c r="D7678" t="s">
        <v>72</v>
      </c>
      <c r="E7678" s="3" t="s">
        <v>10359</v>
      </c>
      <c r="F7678" t="s">
        <v>1947</v>
      </c>
      <c r="G7678" s="4" t="s">
        <v>1953</v>
      </c>
      <c r="H7678" s="4" t="s">
        <v>4086</v>
      </c>
      <c r="I7678" t="s">
        <v>80</v>
      </c>
      <c r="J7678" t="s">
        <v>10360</v>
      </c>
      <c r="K7678" t="s">
        <v>2202</v>
      </c>
      <c r="L7678" t="s">
        <v>2258</v>
      </c>
      <c r="M7678" t="s">
        <v>83</v>
      </c>
      <c r="O7678" s="2">
        <v>46023</v>
      </c>
      <c r="P7678" s="2">
        <v>46045</v>
      </c>
      <c r="Q7678" s="4" t="s">
        <v>3523</v>
      </c>
      <c r="T7678">
        <v>11993</v>
      </c>
      <c r="X7678" t="s">
        <v>86</v>
      </c>
      <c r="Z7678" s="4" t="s">
        <v>4086</v>
      </c>
      <c r="AA7678" s="2">
        <v>46139</v>
      </c>
      <c r="AB7678" s="4" t="s">
        <v>16564</v>
      </c>
    </row>
    <row r="7679" spans="1:28" x14ac:dyDescent="0.25">
      <c r="A7679">
        <v>2026</v>
      </c>
      <c r="B7679" s="2">
        <v>46023</v>
      </c>
      <c r="C7679" s="2">
        <v>46112</v>
      </c>
      <c r="D7679" t="s">
        <v>72</v>
      </c>
      <c r="E7679" s="3" t="s">
        <v>10361</v>
      </c>
      <c r="F7679" t="s">
        <v>1947</v>
      </c>
      <c r="G7679" s="4" t="s">
        <v>1953</v>
      </c>
      <c r="H7679" s="4" t="s">
        <v>4086</v>
      </c>
      <c r="I7679" t="s">
        <v>80</v>
      </c>
      <c r="J7679" t="s">
        <v>10362</v>
      </c>
      <c r="K7679" t="s">
        <v>2095</v>
      </c>
      <c r="L7679" t="s">
        <v>2260</v>
      </c>
      <c r="M7679" t="s">
        <v>84</v>
      </c>
      <c r="O7679" s="2">
        <v>46023</v>
      </c>
      <c r="P7679" s="2">
        <v>46045</v>
      </c>
      <c r="Q7679" s="4" t="s">
        <v>3523</v>
      </c>
      <c r="T7679">
        <v>11993</v>
      </c>
      <c r="X7679" t="s">
        <v>86</v>
      </c>
      <c r="Z7679" s="4" t="s">
        <v>4086</v>
      </c>
      <c r="AA7679" s="2">
        <v>46139</v>
      </c>
      <c r="AB7679" s="4" t="s">
        <v>16564</v>
      </c>
    </row>
    <row r="7680" spans="1:28" x14ac:dyDescent="0.25">
      <c r="A7680">
        <v>2026</v>
      </c>
      <c r="B7680" s="2">
        <v>46023</v>
      </c>
      <c r="C7680" s="2">
        <v>46112</v>
      </c>
      <c r="D7680" t="s">
        <v>72</v>
      </c>
      <c r="E7680" s="3" t="s">
        <v>10363</v>
      </c>
      <c r="F7680" t="s">
        <v>1947</v>
      </c>
      <c r="G7680" s="4" t="s">
        <v>1953</v>
      </c>
      <c r="H7680" s="4" t="s">
        <v>4086</v>
      </c>
      <c r="I7680" t="s">
        <v>80</v>
      </c>
      <c r="J7680" t="s">
        <v>10364</v>
      </c>
      <c r="K7680" t="s">
        <v>2136</v>
      </c>
      <c r="L7680" t="s">
        <v>2122</v>
      </c>
      <c r="M7680" t="s">
        <v>84</v>
      </c>
      <c r="O7680" s="2">
        <v>46023</v>
      </c>
      <c r="P7680" s="2">
        <v>46045</v>
      </c>
      <c r="Q7680" s="4" t="s">
        <v>3523</v>
      </c>
      <c r="T7680">
        <v>11993</v>
      </c>
      <c r="X7680" t="s">
        <v>86</v>
      </c>
      <c r="Z7680" s="4" t="s">
        <v>4086</v>
      </c>
      <c r="AA7680" s="2">
        <v>46139</v>
      </c>
      <c r="AB7680" s="4" t="s">
        <v>16564</v>
      </c>
    </row>
    <row r="7681" spans="1:28" x14ac:dyDescent="0.25">
      <c r="A7681">
        <v>2026</v>
      </c>
      <c r="B7681" s="2">
        <v>46023</v>
      </c>
      <c r="C7681" s="2">
        <v>46112</v>
      </c>
      <c r="D7681" t="s">
        <v>72</v>
      </c>
      <c r="E7681" s="3" t="s">
        <v>10365</v>
      </c>
      <c r="F7681" t="s">
        <v>1947</v>
      </c>
      <c r="G7681" s="4" t="s">
        <v>1953</v>
      </c>
      <c r="H7681" s="4" t="s">
        <v>4086</v>
      </c>
      <c r="I7681" t="s">
        <v>80</v>
      </c>
      <c r="N7681" t="s">
        <v>4165</v>
      </c>
      <c r="O7681" s="2">
        <v>46023</v>
      </c>
      <c r="P7681" s="2">
        <v>46045</v>
      </c>
      <c r="Q7681" s="4" t="s">
        <v>3523</v>
      </c>
      <c r="T7681">
        <v>11993</v>
      </c>
      <c r="X7681" t="s">
        <v>86</v>
      </c>
      <c r="Z7681" s="4" t="s">
        <v>4086</v>
      </c>
      <c r="AA7681" s="2">
        <v>46139</v>
      </c>
      <c r="AB7681" s="4" t="s">
        <v>16564</v>
      </c>
    </row>
    <row r="7682" spans="1:28" x14ac:dyDescent="0.25">
      <c r="A7682">
        <v>2026</v>
      </c>
      <c r="B7682" s="2">
        <v>46023</v>
      </c>
      <c r="C7682" s="2">
        <v>46112</v>
      </c>
      <c r="D7682" t="s">
        <v>72</v>
      </c>
      <c r="E7682" s="3" t="s">
        <v>10366</v>
      </c>
      <c r="F7682" t="s">
        <v>1947</v>
      </c>
      <c r="G7682" s="4" t="s">
        <v>1953</v>
      </c>
      <c r="H7682" s="4" t="s">
        <v>4086</v>
      </c>
      <c r="I7682" t="s">
        <v>80</v>
      </c>
      <c r="N7682" t="s">
        <v>4165</v>
      </c>
      <c r="O7682" s="2">
        <v>46023</v>
      </c>
      <c r="P7682" s="2">
        <v>46045</v>
      </c>
      <c r="Q7682" s="4" t="s">
        <v>3523</v>
      </c>
      <c r="T7682">
        <v>11993</v>
      </c>
      <c r="X7682" t="s">
        <v>86</v>
      </c>
      <c r="Z7682" s="4" t="s">
        <v>4086</v>
      </c>
      <c r="AA7682" s="2">
        <v>46139</v>
      </c>
      <c r="AB7682" s="4" t="s">
        <v>16564</v>
      </c>
    </row>
    <row r="7683" spans="1:28" x14ac:dyDescent="0.25">
      <c r="A7683">
        <v>2026</v>
      </c>
      <c r="B7683" s="2">
        <v>46023</v>
      </c>
      <c r="C7683" s="2">
        <v>46112</v>
      </c>
      <c r="D7683" t="s">
        <v>72</v>
      </c>
      <c r="E7683" s="3" t="s">
        <v>10367</v>
      </c>
      <c r="F7683" t="s">
        <v>1947</v>
      </c>
      <c r="G7683" s="4" t="s">
        <v>1953</v>
      </c>
      <c r="H7683" s="4" t="s">
        <v>4086</v>
      </c>
      <c r="I7683" t="s">
        <v>80</v>
      </c>
      <c r="N7683" t="s">
        <v>4165</v>
      </c>
      <c r="O7683" s="2">
        <v>46023</v>
      </c>
      <c r="P7683" s="2">
        <v>46045</v>
      </c>
      <c r="Q7683" s="4" t="s">
        <v>3523</v>
      </c>
      <c r="T7683">
        <v>11993</v>
      </c>
      <c r="X7683" t="s">
        <v>86</v>
      </c>
      <c r="Z7683" s="4" t="s">
        <v>4086</v>
      </c>
      <c r="AA7683" s="2">
        <v>46139</v>
      </c>
      <c r="AB7683" s="4" t="s">
        <v>16564</v>
      </c>
    </row>
    <row r="7684" spans="1:28" x14ac:dyDescent="0.25">
      <c r="A7684">
        <v>2026</v>
      </c>
      <c r="B7684" s="2">
        <v>46023</v>
      </c>
      <c r="C7684" s="2">
        <v>46112</v>
      </c>
      <c r="D7684" t="s">
        <v>72</v>
      </c>
      <c r="E7684" s="3" t="s">
        <v>10368</v>
      </c>
      <c r="F7684" t="s">
        <v>1947</v>
      </c>
      <c r="G7684" s="4" t="s">
        <v>1953</v>
      </c>
      <c r="H7684" s="4" t="s">
        <v>4086</v>
      </c>
      <c r="I7684" t="s">
        <v>80</v>
      </c>
      <c r="J7684" t="s">
        <v>2781</v>
      </c>
      <c r="K7684" t="s">
        <v>3363</v>
      </c>
      <c r="L7684" t="s">
        <v>5461</v>
      </c>
      <c r="M7684" t="s">
        <v>83</v>
      </c>
      <c r="O7684" s="2">
        <v>46023</v>
      </c>
      <c r="P7684" s="2">
        <v>46045</v>
      </c>
      <c r="Q7684" s="4" t="s">
        <v>3523</v>
      </c>
      <c r="T7684">
        <v>11993</v>
      </c>
      <c r="X7684" t="s">
        <v>86</v>
      </c>
      <c r="Z7684" s="4" t="s">
        <v>4086</v>
      </c>
      <c r="AA7684" s="2">
        <v>46139</v>
      </c>
      <c r="AB7684" s="4" t="s">
        <v>16564</v>
      </c>
    </row>
    <row r="7685" spans="1:28" x14ac:dyDescent="0.25">
      <c r="A7685">
        <v>2026</v>
      </c>
      <c r="B7685" s="2">
        <v>46023</v>
      </c>
      <c r="C7685" s="2">
        <v>46112</v>
      </c>
      <c r="D7685" t="s">
        <v>72</v>
      </c>
      <c r="E7685" s="3" t="s">
        <v>10369</v>
      </c>
      <c r="F7685" t="s">
        <v>1947</v>
      </c>
      <c r="G7685" s="4" t="s">
        <v>1953</v>
      </c>
      <c r="H7685" s="4" t="s">
        <v>4086</v>
      </c>
      <c r="I7685" t="s">
        <v>80</v>
      </c>
      <c r="J7685" t="s">
        <v>2822</v>
      </c>
      <c r="K7685" t="s">
        <v>2042</v>
      </c>
      <c r="L7685" t="s">
        <v>1980</v>
      </c>
      <c r="M7685" t="s">
        <v>84</v>
      </c>
      <c r="O7685" s="2">
        <v>46023</v>
      </c>
      <c r="P7685" s="2">
        <v>46045</v>
      </c>
      <c r="Q7685" s="4" t="s">
        <v>3523</v>
      </c>
      <c r="T7685">
        <v>11993</v>
      </c>
      <c r="X7685" t="s">
        <v>86</v>
      </c>
      <c r="Z7685" s="4" t="s">
        <v>4086</v>
      </c>
      <c r="AA7685" s="2">
        <v>46139</v>
      </c>
      <c r="AB7685" s="4" t="s">
        <v>16564</v>
      </c>
    </row>
    <row r="7686" spans="1:28" x14ac:dyDescent="0.25">
      <c r="A7686">
        <v>2026</v>
      </c>
      <c r="B7686" s="2">
        <v>46023</v>
      </c>
      <c r="C7686" s="2">
        <v>46112</v>
      </c>
      <c r="D7686" t="s">
        <v>72</v>
      </c>
      <c r="E7686" s="3" t="s">
        <v>10370</v>
      </c>
      <c r="F7686" t="s">
        <v>1947</v>
      </c>
      <c r="G7686" s="4" t="s">
        <v>1953</v>
      </c>
      <c r="H7686" s="4" t="s">
        <v>4086</v>
      </c>
      <c r="I7686" t="s">
        <v>80</v>
      </c>
      <c r="J7686" t="s">
        <v>2939</v>
      </c>
      <c r="K7686" t="s">
        <v>7912</v>
      </c>
      <c r="L7686" t="s">
        <v>10064</v>
      </c>
      <c r="M7686" t="s">
        <v>84</v>
      </c>
      <c r="O7686" s="2">
        <v>46023</v>
      </c>
      <c r="P7686" s="2">
        <v>46045</v>
      </c>
      <c r="Q7686" s="4" t="s">
        <v>3523</v>
      </c>
      <c r="T7686">
        <v>11993</v>
      </c>
      <c r="X7686" t="s">
        <v>86</v>
      </c>
      <c r="Z7686" s="4" t="s">
        <v>4086</v>
      </c>
      <c r="AA7686" s="2">
        <v>46139</v>
      </c>
      <c r="AB7686" s="4" t="s">
        <v>16564</v>
      </c>
    </row>
    <row r="7687" spans="1:28" x14ac:dyDescent="0.25">
      <c r="A7687">
        <v>2026</v>
      </c>
      <c r="B7687" s="2">
        <v>46023</v>
      </c>
      <c r="C7687" s="2">
        <v>46112</v>
      </c>
      <c r="D7687" t="s">
        <v>72</v>
      </c>
      <c r="E7687" s="3" t="s">
        <v>10371</v>
      </c>
      <c r="F7687" t="s">
        <v>1947</v>
      </c>
      <c r="G7687" s="4" t="s">
        <v>1953</v>
      </c>
      <c r="H7687" s="4" t="s">
        <v>4086</v>
      </c>
      <c r="I7687" t="s">
        <v>80</v>
      </c>
      <c r="J7687" t="s">
        <v>10372</v>
      </c>
      <c r="K7687" t="s">
        <v>2515</v>
      </c>
      <c r="L7687" t="s">
        <v>10373</v>
      </c>
      <c r="M7687" t="s">
        <v>83</v>
      </c>
      <c r="O7687" s="2">
        <v>46023</v>
      </c>
      <c r="P7687" s="2">
        <v>46045</v>
      </c>
      <c r="Q7687" s="4" t="s">
        <v>3523</v>
      </c>
      <c r="T7687">
        <v>11993</v>
      </c>
      <c r="X7687" t="s">
        <v>86</v>
      </c>
      <c r="Z7687" s="4" t="s">
        <v>4086</v>
      </c>
      <c r="AA7687" s="2">
        <v>46139</v>
      </c>
      <c r="AB7687" s="4" t="s">
        <v>16564</v>
      </c>
    </row>
    <row r="7688" spans="1:28" x14ac:dyDescent="0.25">
      <c r="A7688">
        <v>2026</v>
      </c>
      <c r="B7688" s="2">
        <v>46023</v>
      </c>
      <c r="C7688" s="2">
        <v>46112</v>
      </c>
      <c r="D7688" t="s">
        <v>72</v>
      </c>
      <c r="E7688" s="3" t="s">
        <v>10374</v>
      </c>
      <c r="F7688" t="s">
        <v>1947</v>
      </c>
      <c r="G7688" s="4" t="s">
        <v>1953</v>
      </c>
      <c r="H7688" s="4" t="s">
        <v>4086</v>
      </c>
      <c r="I7688" t="s">
        <v>80</v>
      </c>
      <c r="N7688" t="s">
        <v>9764</v>
      </c>
      <c r="O7688" s="2">
        <v>46023</v>
      </c>
      <c r="P7688" s="2">
        <v>46045</v>
      </c>
      <c r="Q7688" s="4" t="s">
        <v>3523</v>
      </c>
      <c r="T7688">
        <v>9640</v>
      </c>
      <c r="X7688" t="s">
        <v>86</v>
      </c>
      <c r="Z7688" s="4" t="s">
        <v>4086</v>
      </c>
      <c r="AA7688" s="2">
        <v>46139</v>
      </c>
      <c r="AB7688" s="4" t="s">
        <v>16564</v>
      </c>
    </row>
    <row r="7689" spans="1:28" x14ac:dyDescent="0.25">
      <c r="A7689">
        <v>2026</v>
      </c>
      <c r="B7689" s="2">
        <v>46023</v>
      </c>
      <c r="C7689" s="2">
        <v>46112</v>
      </c>
      <c r="D7689" t="s">
        <v>72</v>
      </c>
      <c r="E7689" s="3" t="s">
        <v>10375</v>
      </c>
      <c r="F7689" t="s">
        <v>1947</v>
      </c>
      <c r="G7689" s="4" t="s">
        <v>1953</v>
      </c>
      <c r="H7689" s="4" t="s">
        <v>4086</v>
      </c>
      <c r="I7689" t="s">
        <v>80</v>
      </c>
      <c r="N7689" t="s">
        <v>9764</v>
      </c>
      <c r="O7689" s="2">
        <v>46023</v>
      </c>
      <c r="P7689" s="2">
        <v>46045</v>
      </c>
      <c r="Q7689" s="4" t="s">
        <v>3523</v>
      </c>
      <c r="T7689">
        <v>9640</v>
      </c>
      <c r="X7689" t="s">
        <v>86</v>
      </c>
      <c r="Z7689" s="4" t="s">
        <v>4086</v>
      </c>
      <c r="AA7689" s="2">
        <v>46139</v>
      </c>
      <c r="AB7689" s="4" t="s">
        <v>16564</v>
      </c>
    </row>
    <row r="7690" spans="1:28" x14ac:dyDescent="0.25">
      <c r="A7690">
        <v>2026</v>
      </c>
      <c r="B7690" s="2">
        <v>46023</v>
      </c>
      <c r="C7690" s="2">
        <v>46112</v>
      </c>
      <c r="D7690" t="s">
        <v>72</v>
      </c>
      <c r="E7690" s="3" t="s">
        <v>10376</v>
      </c>
      <c r="F7690" t="s">
        <v>1947</v>
      </c>
      <c r="G7690" s="4" t="s">
        <v>1953</v>
      </c>
      <c r="H7690" s="4" t="s">
        <v>4086</v>
      </c>
      <c r="I7690" t="s">
        <v>80</v>
      </c>
      <c r="N7690" t="s">
        <v>9868</v>
      </c>
      <c r="O7690" s="2">
        <v>46023</v>
      </c>
      <c r="P7690" s="2">
        <v>46045</v>
      </c>
      <c r="Q7690" s="4" t="s">
        <v>3523</v>
      </c>
      <c r="T7690">
        <v>4797</v>
      </c>
      <c r="X7690" t="s">
        <v>86</v>
      </c>
      <c r="Z7690" s="4" t="s">
        <v>4086</v>
      </c>
      <c r="AA7690" s="2">
        <v>46139</v>
      </c>
      <c r="AB7690" s="4" t="s">
        <v>16564</v>
      </c>
    </row>
    <row r="7691" spans="1:28" x14ac:dyDescent="0.25">
      <c r="A7691">
        <v>2026</v>
      </c>
      <c r="B7691" s="2">
        <v>46023</v>
      </c>
      <c r="C7691" s="2">
        <v>46112</v>
      </c>
      <c r="D7691" t="s">
        <v>72</v>
      </c>
      <c r="E7691" s="3" t="s">
        <v>10377</v>
      </c>
      <c r="F7691" t="s">
        <v>1947</v>
      </c>
      <c r="G7691" s="4" t="s">
        <v>1953</v>
      </c>
      <c r="H7691" s="4" t="s">
        <v>4086</v>
      </c>
      <c r="I7691" t="s">
        <v>80</v>
      </c>
      <c r="J7691" t="s">
        <v>2983</v>
      </c>
      <c r="K7691" t="s">
        <v>1967</v>
      </c>
      <c r="L7691" t="s">
        <v>2032</v>
      </c>
      <c r="M7691" t="s">
        <v>84</v>
      </c>
      <c r="O7691" s="2">
        <v>46023</v>
      </c>
      <c r="P7691" s="2">
        <v>46045</v>
      </c>
      <c r="Q7691" s="4" t="s">
        <v>3523</v>
      </c>
      <c r="T7691">
        <v>11993</v>
      </c>
      <c r="X7691" t="s">
        <v>86</v>
      </c>
      <c r="Z7691" s="4" t="s">
        <v>4086</v>
      </c>
      <c r="AA7691" s="2">
        <v>46139</v>
      </c>
      <c r="AB7691" s="4" t="s">
        <v>16564</v>
      </c>
    </row>
    <row r="7692" spans="1:28" x14ac:dyDescent="0.25">
      <c r="A7692">
        <v>2026</v>
      </c>
      <c r="B7692" s="2">
        <v>46023</v>
      </c>
      <c r="C7692" s="2">
        <v>46112</v>
      </c>
      <c r="D7692" t="s">
        <v>72</v>
      </c>
      <c r="E7692" s="3" t="s">
        <v>10378</v>
      </c>
      <c r="F7692" t="s">
        <v>1947</v>
      </c>
      <c r="G7692" s="4" t="s">
        <v>1953</v>
      </c>
      <c r="H7692" s="4" t="s">
        <v>4086</v>
      </c>
      <c r="I7692" t="s">
        <v>80</v>
      </c>
      <c r="J7692" t="s">
        <v>9759</v>
      </c>
      <c r="K7692" t="s">
        <v>1967</v>
      </c>
      <c r="L7692" t="s">
        <v>2032</v>
      </c>
      <c r="M7692" t="s">
        <v>84</v>
      </c>
      <c r="O7692" s="2">
        <v>46023</v>
      </c>
      <c r="P7692" s="2">
        <v>46045</v>
      </c>
      <c r="Q7692" s="4" t="s">
        <v>3523</v>
      </c>
      <c r="T7692">
        <v>11993</v>
      </c>
      <c r="X7692" t="s">
        <v>86</v>
      </c>
      <c r="Z7692" s="4" t="s">
        <v>4086</v>
      </c>
      <c r="AA7692" s="2">
        <v>46139</v>
      </c>
      <c r="AB7692" s="4" t="s">
        <v>16564</v>
      </c>
    </row>
    <row r="7693" spans="1:28" x14ac:dyDescent="0.25">
      <c r="A7693">
        <v>2026</v>
      </c>
      <c r="B7693" s="2">
        <v>46023</v>
      </c>
      <c r="C7693" s="2">
        <v>46112</v>
      </c>
      <c r="D7693" t="s">
        <v>72</v>
      </c>
      <c r="E7693" s="3" t="s">
        <v>10379</v>
      </c>
      <c r="F7693" t="s">
        <v>1947</v>
      </c>
      <c r="G7693" s="4" t="s">
        <v>1953</v>
      </c>
      <c r="H7693" s="4" t="s">
        <v>4086</v>
      </c>
      <c r="I7693" t="s">
        <v>80</v>
      </c>
      <c r="J7693" t="s">
        <v>10380</v>
      </c>
      <c r="K7693" t="s">
        <v>2190</v>
      </c>
      <c r="L7693" t="s">
        <v>2202</v>
      </c>
      <c r="M7693" t="s">
        <v>84</v>
      </c>
      <c r="O7693" s="2">
        <v>46023</v>
      </c>
      <c r="P7693" s="2">
        <v>46045</v>
      </c>
      <c r="Q7693" s="4" t="s">
        <v>3523</v>
      </c>
      <c r="T7693">
        <v>11993</v>
      </c>
      <c r="X7693" t="s">
        <v>86</v>
      </c>
      <c r="Z7693" s="4" t="s">
        <v>4086</v>
      </c>
      <c r="AA7693" s="2">
        <v>46139</v>
      </c>
      <c r="AB7693" s="4" t="s">
        <v>16564</v>
      </c>
    </row>
    <row r="7694" spans="1:28" x14ac:dyDescent="0.25">
      <c r="A7694">
        <v>2026</v>
      </c>
      <c r="B7694" s="2">
        <v>46023</v>
      </c>
      <c r="C7694" s="2">
        <v>46112</v>
      </c>
      <c r="D7694" t="s">
        <v>72</v>
      </c>
      <c r="E7694" s="3" t="s">
        <v>10381</v>
      </c>
      <c r="F7694" t="s">
        <v>1947</v>
      </c>
      <c r="G7694" s="4" t="s">
        <v>1953</v>
      </c>
      <c r="H7694" s="4" t="s">
        <v>4086</v>
      </c>
      <c r="I7694" t="s">
        <v>80</v>
      </c>
      <c r="J7694" t="s">
        <v>10382</v>
      </c>
      <c r="K7694" t="s">
        <v>1960</v>
      </c>
      <c r="L7694" t="s">
        <v>2509</v>
      </c>
      <c r="M7694" t="s">
        <v>83</v>
      </c>
      <c r="O7694" s="2">
        <v>46023</v>
      </c>
      <c r="P7694" s="2">
        <v>46045</v>
      </c>
      <c r="Q7694" s="4" t="s">
        <v>3523</v>
      </c>
      <c r="T7694">
        <v>11993</v>
      </c>
      <c r="X7694" t="s">
        <v>86</v>
      </c>
      <c r="Z7694" s="4" t="s">
        <v>4086</v>
      </c>
      <c r="AA7694" s="2">
        <v>46139</v>
      </c>
      <c r="AB7694" s="4" t="s">
        <v>16564</v>
      </c>
    </row>
    <row r="7695" spans="1:28" x14ac:dyDescent="0.25">
      <c r="A7695">
        <v>2026</v>
      </c>
      <c r="B7695" s="2">
        <v>46023</v>
      </c>
      <c r="C7695" s="2">
        <v>46112</v>
      </c>
      <c r="D7695" t="s">
        <v>72</v>
      </c>
      <c r="E7695" s="3" t="s">
        <v>10383</v>
      </c>
      <c r="F7695" t="s">
        <v>1947</v>
      </c>
      <c r="G7695" s="4" t="s">
        <v>1953</v>
      </c>
      <c r="H7695" s="4" t="s">
        <v>4086</v>
      </c>
      <c r="I7695" t="s">
        <v>80</v>
      </c>
      <c r="J7695" t="s">
        <v>2820</v>
      </c>
      <c r="K7695" t="s">
        <v>2170</v>
      </c>
      <c r="L7695" t="s">
        <v>2824</v>
      </c>
      <c r="M7695" t="s">
        <v>84</v>
      </c>
      <c r="O7695" s="2">
        <v>46023</v>
      </c>
      <c r="P7695" s="2">
        <v>46045</v>
      </c>
      <c r="Q7695" s="4" t="s">
        <v>3523</v>
      </c>
      <c r="T7695">
        <v>10794</v>
      </c>
      <c r="X7695" t="s">
        <v>86</v>
      </c>
      <c r="Z7695" s="4" t="s">
        <v>4086</v>
      </c>
      <c r="AA7695" s="2">
        <v>46139</v>
      </c>
      <c r="AB7695" s="4" t="s">
        <v>16564</v>
      </c>
    </row>
    <row r="7696" spans="1:28" x14ac:dyDescent="0.25">
      <c r="A7696">
        <v>2026</v>
      </c>
      <c r="B7696" s="2">
        <v>46023</v>
      </c>
      <c r="C7696" s="2">
        <v>46112</v>
      </c>
      <c r="D7696" t="s">
        <v>72</v>
      </c>
      <c r="E7696" s="3" t="s">
        <v>10384</v>
      </c>
      <c r="F7696" t="s">
        <v>1947</v>
      </c>
      <c r="G7696" s="4" t="s">
        <v>1953</v>
      </c>
      <c r="H7696" s="4" t="s">
        <v>4086</v>
      </c>
      <c r="I7696" t="s">
        <v>80</v>
      </c>
      <c r="J7696" t="s">
        <v>2939</v>
      </c>
      <c r="K7696" t="s">
        <v>2988</v>
      </c>
      <c r="L7696" t="s">
        <v>2138</v>
      </c>
      <c r="M7696" t="s">
        <v>84</v>
      </c>
      <c r="O7696" s="2">
        <v>46023</v>
      </c>
      <c r="P7696" s="2">
        <v>46045</v>
      </c>
      <c r="Q7696" s="4" t="s">
        <v>3523</v>
      </c>
      <c r="T7696">
        <v>11993</v>
      </c>
      <c r="X7696" t="s">
        <v>86</v>
      </c>
      <c r="Z7696" s="4" t="s">
        <v>4086</v>
      </c>
      <c r="AA7696" s="2">
        <v>46139</v>
      </c>
      <c r="AB7696" s="4" t="s">
        <v>16564</v>
      </c>
    </row>
    <row r="7697" spans="1:28" x14ac:dyDescent="0.25">
      <c r="A7697">
        <v>2026</v>
      </c>
      <c r="B7697" s="2">
        <v>46023</v>
      </c>
      <c r="C7697" s="2">
        <v>46112</v>
      </c>
      <c r="D7697" t="s">
        <v>72</v>
      </c>
      <c r="E7697" s="3" t="s">
        <v>10385</v>
      </c>
      <c r="F7697" t="s">
        <v>1947</v>
      </c>
      <c r="G7697" s="4" t="s">
        <v>1953</v>
      </c>
      <c r="H7697" s="4" t="s">
        <v>4086</v>
      </c>
      <c r="I7697" t="s">
        <v>80</v>
      </c>
      <c r="J7697" t="s">
        <v>10386</v>
      </c>
      <c r="K7697" t="s">
        <v>2122</v>
      </c>
      <c r="L7697" t="s">
        <v>2379</v>
      </c>
      <c r="M7697" t="s">
        <v>84</v>
      </c>
      <c r="O7697" s="2">
        <v>46023</v>
      </c>
      <c r="P7697" s="2">
        <v>46045</v>
      </c>
      <c r="Q7697" s="4" t="s">
        <v>3523</v>
      </c>
      <c r="T7697">
        <v>11993</v>
      </c>
      <c r="X7697" t="s">
        <v>86</v>
      </c>
      <c r="Z7697" s="4" t="s">
        <v>4086</v>
      </c>
      <c r="AA7697" s="2">
        <v>46139</v>
      </c>
      <c r="AB7697" s="4" t="s">
        <v>16564</v>
      </c>
    </row>
    <row r="7698" spans="1:28" x14ac:dyDescent="0.25">
      <c r="A7698">
        <v>2026</v>
      </c>
      <c r="B7698" s="2">
        <v>46023</v>
      </c>
      <c r="C7698" s="2">
        <v>46112</v>
      </c>
      <c r="D7698" t="s">
        <v>72</v>
      </c>
      <c r="E7698" s="3" t="s">
        <v>10387</v>
      </c>
      <c r="F7698" t="s">
        <v>1947</v>
      </c>
      <c r="G7698" s="4" t="s">
        <v>1953</v>
      </c>
      <c r="H7698" s="4" t="s">
        <v>4086</v>
      </c>
      <c r="I7698" t="s">
        <v>80</v>
      </c>
      <c r="N7698" t="s">
        <v>9811</v>
      </c>
      <c r="O7698" s="2">
        <v>46023</v>
      </c>
      <c r="P7698" s="2">
        <v>46045</v>
      </c>
      <c r="Q7698" s="4" t="s">
        <v>3523</v>
      </c>
      <c r="T7698">
        <v>11993</v>
      </c>
      <c r="X7698" t="s">
        <v>86</v>
      </c>
      <c r="Z7698" s="4" t="s">
        <v>4086</v>
      </c>
      <c r="AA7698" s="2">
        <v>46139</v>
      </c>
      <c r="AB7698" s="4" t="s">
        <v>16564</v>
      </c>
    </row>
    <row r="7699" spans="1:28" x14ac:dyDescent="0.25">
      <c r="A7699">
        <v>2026</v>
      </c>
      <c r="B7699" s="2">
        <v>46023</v>
      </c>
      <c r="C7699" s="2">
        <v>46112</v>
      </c>
      <c r="D7699" t="s">
        <v>72</v>
      </c>
      <c r="E7699" s="3" t="s">
        <v>10388</v>
      </c>
      <c r="F7699" t="s">
        <v>1947</v>
      </c>
      <c r="G7699" s="4" t="s">
        <v>1953</v>
      </c>
      <c r="H7699" s="4" t="s">
        <v>4086</v>
      </c>
      <c r="I7699" t="s">
        <v>80</v>
      </c>
      <c r="N7699" t="s">
        <v>9811</v>
      </c>
      <c r="O7699" s="2">
        <v>46023</v>
      </c>
      <c r="P7699" s="2">
        <v>46045</v>
      </c>
      <c r="Q7699" s="4" t="s">
        <v>3523</v>
      </c>
      <c r="T7699">
        <v>11993</v>
      </c>
      <c r="X7699" t="s">
        <v>86</v>
      </c>
      <c r="Z7699" s="4" t="s">
        <v>4086</v>
      </c>
      <c r="AA7699" s="2">
        <v>46139</v>
      </c>
      <c r="AB7699" s="4" t="s">
        <v>16564</v>
      </c>
    </row>
    <row r="7700" spans="1:28" x14ac:dyDescent="0.25">
      <c r="A7700">
        <v>2026</v>
      </c>
      <c r="B7700" s="2">
        <v>46023</v>
      </c>
      <c r="C7700" s="2">
        <v>46112</v>
      </c>
      <c r="D7700" t="s">
        <v>72</v>
      </c>
      <c r="E7700" s="3" t="s">
        <v>10389</v>
      </c>
      <c r="F7700" t="s">
        <v>1947</v>
      </c>
      <c r="G7700" s="4" t="s">
        <v>1953</v>
      </c>
      <c r="H7700" s="4" t="s">
        <v>4086</v>
      </c>
      <c r="I7700" t="s">
        <v>80</v>
      </c>
      <c r="J7700" t="s">
        <v>9754</v>
      </c>
      <c r="K7700" t="s">
        <v>3472</v>
      </c>
      <c r="L7700" t="s">
        <v>2149</v>
      </c>
      <c r="M7700" t="s">
        <v>83</v>
      </c>
      <c r="O7700" s="2">
        <v>46023</v>
      </c>
      <c r="P7700" s="2">
        <v>46045</v>
      </c>
      <c r="Q7700" s="4" t="s">
        <v>3523</v>
      </c>
      <c r="T7700">
        <v>11993</v>
      </c>
      <c r="X7700" t="s">
        <v>86</v>
      </c>
      <c r="Z7700" s="4" t="s">
        <v>4086</v>
      </c>
      <c r="AA7700" s="2">
        <v>46139</v>
      </c>
      <c r="AB7700" s="4" t="s">
        <v>16564</v>
      </c>
    </row>
    <row r="7701" spans="1:28" x14ac:dyDescent="0.25">
      <c r="A7701">
        <v>2026</v>
      </c>
      <c r="B7701" s="2">
        <v>46023</v>
      </c>
      <c r="C7701" s="2">
        <v>46112</v>
      </c>
      <c r="D7701" t="s">
        <v>72</v>
      </c>
      <c r="E7701" s="3" t="s">
        <v>10390</v>
      </c>
      <c r="F7701" t="s">
        <v>1947</v>
      </c>
      <c r="G7701" s="4" t="s">
        <v>1953</v>
      </c>
      <c r="H7701" s="4" t="s">
        <v>4086</v>
      </c>
      <c r="I7701" t="s">
        <v>80</v>
      </c>
      <c r="J7701" t="s">
        <v>10391</v>
      </c>
      <c r="K7701" t="s">
        <v>2074</v>
      </c>
      <c r="M7701" t="s">
        <v>84</v>
      </c>
      <c r="O7701" s="2">
        <v>46023</v>
      </c>
      <c r="P7701" s="2">
        <v>46045</v>
      </c>
      <c r="Q7701" s="4" t="s">
        <v>3523</v>
      </c>
      <c r="T7701">
        <v>9640</v>
      </c>
      <c r="X7701" t="s">
        <v>86</v>
      </c>
      <c r="Z7701" s="4" t="s">
        <v>4086</v>
      </c>
      <c r="AA7701" s="2">
        <v>46139</v>
      </c>
      <c r="AB7701" s="4" t="s">
        <v>16564</v>
      </c>
    </row>
    <row r="7702" spans="1:28" x14ac:dyDescent="0.25">
      <c r="A7702">
        <v>2026</v>
      </c>
      <c r="B7702" s="2">
        <v>46023</v>
      </c>
      <c r="C7702" s="2">
        <v>46112</v>
      </c>
      <c r="D7702" t="s">
        <v>72</v>
      </c>
      <c r="E7702" s="3" t="s">
        <v>10392</v>
      </c>
      <c r="F7702" t="s">
        <v>1947</v>
      </c>
      <c r="G7702" s="4" t="s">
        <v>1953</v>
      </c>
      <c r="H7702" s="4" t="s">
        <v>4086</v>
      </c>
      <c r="I7702" t="s">
        <v>80</v>
      </c>
      <c r="J7702" t="s">
        <v>10393</v>
      </c>
      <c r="K7702" t="s">
        <v>2044</v>
      </c>
      <c r="L7702" t="s">
        <v>2286</v>
      </c>
      <c r="M7702" t="s">
        <v>83</v>
      </c>
      <c r="O7702" s="2">
        <v>46023</v>
      </c>
      <c r="P7702" s="2">
        <v>46045</v>
      </c>
      <c r="Q7702" s="4" t="s">
        <v>3523</v>
      </c>
      <c r="T7702">
        <v>11993</v>
      </c>
      <c r="X7702" t="s">
        <v>86</v>
      </c>
      <c r="Z7702" s="4" t="s">
        <v>4086</v>
      </c>
      <c r="AA7702" s="2">
        <v>46139</v>
      </c>
      <c r="AB7702" s="4" t="s">
        <v>16564</v>
      </c>
    </row>
    <row r="7703" spans="1:28" x14ac:dyDescent="0.25">
      <c r="A7703">
        <v>2026</v>
      </c>
      <c r="B7703" s="2">
        <v>46023</v>
      </c>
      <c r="C7703" s="2">
        <v>46112</v>
      </c>
      <c r="D7703" t="s">
        <v>72</v>
      </c>
      <c r="E7703" s="3" t="s">
        <v>10394</v>
      </c>
      <c r="F7703" t="s">
        <v>1947</v>
      </c>
      <c r="G7703" s="4" t="s">
        <v>1953</v>
      </c>
      <c r="H7703" s="4" t="s">
        <v>4086</v>
      </c>
      <c r="I7703" t="s">
        <v>80</v>
      </c>
      <c r="J7703" t="s">
        <v>2944</v>
      </c>
      <c r="K7703" t="s">
        <v>3063</v>
      </c>
      <c r="L7703" t="s">
        <v>2170</v>
      </c>
      <c r="M7703" t="s">
        <v>84</v>
      </c>
      <c r="O7703" s="2">
        <v>46023</v>
      </c>
      <c r="P7703" s="2">
        <v>46045</v>
      </c>
      <c r="Q7703" s="4" t="s">
        <v>3523</v>
      </c>
      <c r="R7703" t="s">
        <v>10395</v>
      </c>
      <c r="T7703">
        <v>11993</v>
      </c>
      <c r="X7703" t="s">
        <v>86</v>
      </c>
      <c r="Z7703" s="4" t="s">
        <v>4086</v>
      </c>
      <c r="AA7703" s="2">
        <v>46139</v>
      </c>
      <c r="AB7703" s="4" t="s">
        <v>16565</v>
      </c>
    </row>
    <row r="7704" spans="1:28" x14ac:dyDescent="0.25">
      <c r="A7704">
        <v>2026</v>
      </c>
      <c r="B7704" s="2">
        <v>46023</v>
      </c>
      <c r="C7704" s="2">
        <v>46112</v>
      </c>
      <c r="D7704" t="s">
        <v>72</v>
      </c>
      <c r="E7704" s="3" t="s">
        <v>10396</v>
      </c>
      <c r="F7704" t="s">
        <v>1947</v>
      </c>
      <c r="G7704" s="4" t="s">
        <v>1953</v>
      </c>
      <c r="H7704" s="4" t="s">
        <v>4086</v>
      </c>
      <c r="I7704" t="s">
        <v>80</v>
      </c>
      <c r="J7704" t="s">
        <v>10397</v>
      </c>
      <c r="K7704" t="s">
        <v>2261</v>
      </c>
      <c r="L7704" t="s">
        <v>2078</v>
      </c>
      <c r="M7704" t="s">
        <v>83</v>
      </c>
      <c r="O7704" s="2">
        <v>46023</v>
      </c>
      <c r="P7704" s="2">
        <v>46045</v>
      </c>
      <c r="Q7704" s="4" t="s">
        <v>3523</v>
      </c>
      <c r="T7704">
        <v>11993</v>
      </c>
      <c r="X7704" t="s">
        <v>86</v>
      </c>
      <c r="Z7704" s="4" t="s">
        <v>4086</v>
      </c>
      <c r="AA7704" s="2">
        <v>46139</v>
      </c>
      <c r="AB7704" s="4" t="s">
        <v>16564</v>
      </c>
    </row>
    <row r="7705" spans="1:28" x14ac:dyDescent="0.25">
      <c r="A7705">
        <v>2026</v>
      </c>
      <c r="B7705" s="2">
        <v>46023</v>
      </c>
      <c r="C7705" s="2">
        <v>46112</v>
      </c>
      <c r="D7705" t="s">
        <v>72</v>
      </c>
      <c r="E7705" s="3" t="s">
        <v>10398</v>
      </c>
      <c r="F7705" t="s">
        <v>1947</v>
      </c>
      <c r="G7705" s="4" t="s">
        <v>1953</v>
      </c>
      <c r="H7705" s="4" t="s">
        <v>4086</v>
      </c>
      <c r="I7705" t="s">
        <v>80</v>
      </c>
      <c r="J7705" t="s">
        <v>2182</v>
      </c>
      <c r="K7705" t="s">
        <v>2093</v>
      </c>
      <c r="L7705" t="s">
        <v>2572</v>
      </c>
      <c r="M7705" t="s">
        <v>84</v>
      </c>
      <c r="O7705" s="2">
        <v>46023</v>
      </c>
      <c r="P7705" s="2">
        <v>46045</v>
      </c>
      <c r="Q7705" s="4" t="s">
        <v>3523</v>
      </c>
      <c r="T7705">
        <v>11993</v>
      </c>
      <c r="X7705" t="s">
        <v>86</v>
      </c>
      <c r="Z7705" s="4" t="s">
        <v>4086</v>
      </c>
      <c r="AA7705" s="2">
        <v>46139</v>
      </c>
      <c r="AB7705" s="4" t="s">
        <v>16564</v>
      </c>
    </row>
    <row r="7706" spans="1:28" x14ac:dyDescent="0.25">
      <c r="A7706">
        <v>2026</v>
      </c>
      <c r="B7706" s="2">
        <v>46023</v>
      </c>
      <c r="C7706" s="2">
        <v>46112</v>
      </c>
      <c r="D7706" t="s">
        <v>72</v>
      </c>
      <c r="E7706" s="3" t="s">
        <v>10399</v>
      </c>
      <c r="F7706" t="s">
        <v>1947</v>
      </c>
      <c r="G7706" s="4" t="s">
        <v>1953</v>
      </c>
      <c r="H7706" s="4" t="s">
        <v>4086</v>
      </c>
      <c r="I7706" t="s">
        <v>80</v>
      </c>
      <c r="J7706" t="s">
        <v>10400</v>
      </c>
      <c r="K7706" t="s">
        <v>1970</v>
      </c>
      <c r="L7706" t="s">
        <v>2498</v>
      </c>
      <c r="M7706" t="s">
        <v>83</v>
      </c>
      <c r="O7706" s="2">
        <v>46023</v>
      </c>
      <c r="P7706" s="2">
        <v>46045</v>
      </c>
      <c r="Q7706" s="4" t="s">
        <v>3523</v>
      </c>
      <c r="T7706">
        <v>11993</v>
      </c>
      <c r="X7706" t="s">
        <v>86</v>
      </c>
      <c r="Z7706" s="4" t="s">
        <v>4086</v>
      </c>
      <c r="AA7706" s="2">
        <v>46139</v>
      </c>
      <c r="AB7706" s="4" t="s">
        <v>16564</v>
      </c>
    </row>
    <row r="7707" spans="1:28" x14ac:dyDescent="0.25">
      <c r="A7707">
        <v>2026</v>
      </c>
      <c r="B7707" s="2">
        <v>46023</v>
      </c>
      <c r="C7707" s="2">
        <v>46112</v>
      </c>
      <c r="D7707" t="s">
        <v>72</v>
      </c>
      <c r="E7707" s="3" t="s">
        <v>10401</v>
      </c>
      <c r="F7707" t="s">
        <v>1947</v>
      </c>
      <c r="G7707" s="4" t="s">
        <v>1953</v>
      </c>
      <c r="H7707" s="4" t="s">
        <v>4086</v>
      </c>
      <c r="I7707" t="s">
        <v>80</v>
      </c>
      <c r="J7707" t="s">
        <v>10402</v>
      </c>
      <c r="K7707" t="s">
        <v>2806</v>
      </c>
      <c r="L7707" t="s">
        <v>2252</v>
      </c>
      <c r="M7707" t="s">
        <v>84</v>
      </c>
      <c r="O7707" s="2">
        <v>46023</v>
      </c>
      <c r="P7707" s="2">
        <v>46045</v>
      </c>
      <c r="Q7707" s="4" t="s">
        <v>3523</v>
      </c>
      <c r="T7707">
        <v>11993</v>
      </c>
      <c r="X7707" t="s">
        <v>86</v>
      </c>
      <c r="Z7707" s="4" t="s">
        <v>4086</v>
      </c>
      <c r="AA7707" s="2">
        <v>46139</v>
      </c>
      <c r="AB7707" s="4" t="s">
        <v>16564</v>
      </c>
    </row>
    <row r="7708" spans="1:28" x14ac:dyDescent="0.25">
      <c r="A7708">
        <v>2026</v>
      </c>
      <c r="B7708" s="2">
        <v>46023</v>
      </c>
      <c r="C7708" s="2">
        <v>46112</v>
      </c>
      <c r="D7708" t="s">
        <v>72</v>
      </c>
      <c r="E7708" s="3" t="s">
        <v>10403</v>
      </c>
      <c r="F7708" t="s">
        <v>1947</v>
      </c>
      <c r="G7708" s="4" t="s">
        <v>1953</v>
      </c>
      <c r="H7708" s="4" t="s">
        <v>4086</v>
      </c>
      <c r="I7708" t="s">
        <v>80</v>
      </c>
      <c r="N7708" t="s">
        <v>4308</v>
      </c>
      <c r="O7708" s="2">
        <v>46023</v>
      </c>
      <c r="P7708" s="2">
        <v>46045</v>
      </c>
      <c r="Q7708" s="4" t="s">
        <v>3523</v>
      </c>
      <c r="T7708">
        <v>11993</v>
      </c>
      <c r="X7708" t="s">
        <v>86</v>
      </c>
      <c r="Z7708" s="4" t="s">
        <v>4086</v>
      </c>
      <c r="AA7708" s="2">
        <v>46139</v>
      </c>
      <c r="AB7708" s="4" t="s">
        <v>16564</v>
      </c>
    </row>
    <row r="7709" spans="1:28" x14ac:dyDescent="0.25">
      <c r="A7709">
        <v>2026</v>
      </c>
      <c r="B7709" s="2">
        <v>46023</v>
      </c>
      <c r="C7709" s="2">
        <v>46112</v>
      </c>
      <c r="D7709" t="s">
        <v>72</v>
      </c>
      <c r="E7709" s="3" t="s">
        <v>10404</v>
      </c>
      <c r="F7709" t="s">
        <v>1947</v>
      </c>
      <c r="G7709" s="4" t="s">
        <v>1953</v>
      </c>
      <c r="H7709" s="4" t="s">
        <v>4086</v>
      </c>
      <c r="I7709" t="s">
        <v>80</v>
      </c>
      <c r="N7709" t="s">
        <v>4308</v>
      </c>
      <c r="O7709" s="2">
        <v>46023</v>
      </c>
      <c r="P7709" s="2">
        <v>46045</v>
      </c>
      <c r="Q7709" s="4" t="s">
        <v>3523</v>
      </c>
      <c r="T7709">
        <v>11993</v>
      </c>
      <c r="X7709" t="s">
        <v>86</v>
      </c>
      <c r="Z7709" s="4" t="s">
        <v>4086</v>
      </c>
      <c r="AA7709" s="2">
        <v>46139</v>
      </c>
      <c r="AB7709" s="4" t="s">
        <v>16564</v>
      </c>
    </row>
    <row r="7710" spans="1:28" x14ac:dyDescent="0.25">
      <c r="A7710">
        <v>2026</v>
      </c>
      <c r="B7710" s="2">
        <v>46023</v>
      </c>
      <c r="C7710" s="2">
        <v>46112</v>
      </c>
      <c r="D7710" t="s">
        <v>72</v>
      </c>
      <c r="E7710" s="3" t="s">
        <v>10405</v>
      </c>
      <c r="F7710" t="s">
        <v>1947</v>
      </c>
      <c r="G7710" s="4" t="s">
        <v>1953</v>
      </c>
      <c r="H7710" s="4" t="s">
        <v>4086</v>
      </c>
      <c r="I7710" t="s">
        <v>80</v>
      </c>
      <c r="N7710" t="s">
        <v>4308</v>
      </c>
      <c r="O7710" s="2">
        <v>46023</v>
      </c>
      <c r="P7710" s="2">
        <v>46045</v>
      </c>
      <c r="Q7710" s="4" t="s">
        <v>3523</v>
      </c>
      <c r="T7710">
        <v>11993</v>
      </c>
      <c r="X7710" t="s">
        <v>86</v>
      </c>
      <c r="Z7710" s="4" t="s">
        <v>4086</v>
      </c>
      <c r="AA7710" s="2">
        <v>46139</v>
      </c>
      <c r="AB7710" s="4" t="s">
        <v>16564</v>
      </c>
    </row>
    <row r="7711" spans="1:28" x14ac:dyDescent="0.25">
      <c r="A7711">
        <v>2026</v>
      </c>
      <c r="B7711" s="2">
        <v>46023</v>
      </c>
      <c r="C7711" s="2">
        <v>46112</v>
      </c>
      <c r="D7711" t="s">
        <v>72</v>
      </c>
      <c r="E7711" s="3" t="s">
        <v>10406</v>
      </c>
      <c r="F7711" t="s">
        <v>1947</v>
      </c>
      <c r="G7711" s="4" t="s">
        <v>1953</v>
      </c>
      <c r="H7711" s="4" t="s">
        <v>4086</v>
      </c>
      <c r="I7711" t="s">
        <v>80</v>
      </c>
      <c r="N7711" t="s">
        <v>4308</v>
      </c>
      <c r="O7711" s="2">
        <v>46023</v>
      </c>
      <c r="P7711" s="2">
        <v>46045</v>
      </c>
      <c r="Q7711" s="4" t="s">
        <v>3523</v>
      </c>
      <c r="T7711">
        <v>11993</v>
      </c>
      <c r="X7711" t="s">
        <v>86</v>
      </c>
      <c r="Z7711" s="4" t="s">
        <v>4086</v>
      </c>
      <c r="AA7711" s="2">
        <v>46139</v>
      </c>
      <c r="AB7711" s="4" t="s">
        <v>16564</v>
      </c>
    </row>
    <row r="7712" spans="1:28" x14ac:dyDescent="0.25">
      <c r="A7712">
        <v>2026</v>
      </c>
      <c r="B7712" s="2">
        <v>46023</v>
      </c>
      <c r="C7712" s="2">
        <v>46112</v>
      </c>
      <c r="D7712" t="s">
        <v>72</v>
      </c>
      <c r="E7712" s="3" t="s">
        <v>10407</v>
      </c>
      <c r="F7712" t="s">
        <v>1947</v>
      </c>
      <c r="G7712" s="4" t="s">
        <v>1953</v>
      </c>
      <c r="H7712" s="4" t="s">
        <v>4086</v>
      </c>
      <c r="I7712" t="s">
        <v>80</v>
      </c>
      <c r="J7712" t="s">
        <v>10408</v>
      </c>
      <c r="K7712" t="s">
        <v>2054</v>
      </c>
      <c r="L7712" t="s">
        <v>10409</v>
      </c>
      <c r="M7712" t="s">
        <v>83</v>
      </c>
      <c r="O7712" s="2">
        <v>46023</v>
      </c>
      <c r="P7712" s="2">
        <v>46045</v>
      </c>
      <c r="Q7712" s="4" t="s">
        <v>3523</v>
      </c>
      <c r="T7712">
        <v>11993</v>
      </c>
      <c r="X7712" t="s">
        <v>86</v>
      </c>
      <c r="Z7712" s="4" t="s">
        <v>4086</v>
      </c>
      <c r="AA7712" s="2">
        <v>46139</v>
      </c>
      <c r="AB7712" s="4" t="s">
        <v>16564</v>
      </c>
    </row>
    <row r="7713" spans="1:28" x14ac:dyDescent="0.25">
      <c r="A7713">
        <v>2026</v>
      </c>
      <c r="B7713" s="2">
        <v>46023</v>
      </c>
      <c r="C7713" s="2">
        <v>46112</v>
      </c>
      <c r="D7713" t="s">
        <v>72</v>
      </c>
      <c r="E7713" s="3" t="s">
        <v>10410</v>
      </c>
      <c r="F7713" t="s">
        <v>1947</v>
      </c>
      <c r="G7713" s="4" t="s">
        <v>1953</v>
      </c>
      <c r="H7713" s="4" t="s">
        <v>4086</v>
      </c>
      <c r="I7713" t="s">
        <v>80</v>
      </c>
      <c r="N7713" t="s">
        <v>10411</v>
      </c>
      <c r="O7713" s="2">
        <v>46023</v>
      </c>
      <c r="P7713" s="2">
        <v>46045</v>
      </c>
      <c r="Q7713" s="4" t="s">
        <v>3523</v>
      </c>
      <c r="T7713">
        <v>11993</v>
      </c>
      <c r="X7713" t="s">
        <v>86</v>
      </c>
      <c r="Z7713" s="4" t="s">
        <v>4086</v>
      </c>
      <c r="AA7713" s="2">
        <v>46139</v>
      </c>
      <c r="AB7713" s="4" t="s">
        <v>16564</v>
      </c>
    </row>
    <row r="7714" spans="1:28" x14ac:dyDescent="0.25">
      <c r="A7714">
        <v>2026</v>
      </c>
      <c r="B7714" s="2">
        <v>46023</v>
      </c>
      <c r="C7714" s="2">
        <v>46112</v>
      </c>
      <c r="D7714" t="s">
        <v>72</v>
      </c>
      <c r="E7714" s="3" t="s">
        <v>10412</v>
      </c>
      <c r="F7714" t="s">
        <v>1947</v>
      </c>
      <c r="G7714" s="4" t="s">
        <v>1953</v>
      </c>
      <c r="H7714" s="4" t="s">
        <v>4086</v>
      </c>
      <c r="I7714" t="s">
        <v>80</v>
      </c>
      <c r="N7714" t="s">
        <v>9757</v>
      </c>
      <c r="O7714" s="2">
        <v>46023</v>
      </c>
      <c r="P7714" s="2">
        <v>46045</v>
      </c>
      <c r="Q7714" s="4" t="s">
        <v>3523</v>
      </c>
      <c r="T7714">
        <v>11993</v>
      </c>
      <c r="X7714" t="s">
        <v>86</v>
      </c>
      <c r="Z7714" s="4" t="s">
        <v>4086</v>
      </c>
      <c r="AA7714" s="2">
        <v>46139</v>
      </c>
      <c r="AB7714" s="4" t="s">
        <v>16564</v>
      </c>
    </row>
    <row r="7715" spans="1:28" x14ac:dyDescent="0.25">
      <c r="A7715">
        <v>2026</v>
      </c>
      <c r="B7715" s="2">
        <v>46023</v>
      </c>
      <c r="C7715" s="2">
        <v>46112</v>
      </c>
      <c r="D7715" t="s">
        <v>72</v>
      </c>
      <c r="E7715" s="3" t="s">
        <v>10413</v>
      </c>
      <c r="F7715" t="s">
        <v>1947</v>
      </c>
      <c r="G7715" s="4" t="s">
        <v>1953</v>
      </c>
      <c r="H7715" s="4" t="s">
        <v>4086</v>
      </c>
      <c r="I7715" t="s">
        <v>80</v>
      </c>
      <c r="N7715" t="s">
        <v>4165</v>
      </c>
      <c r="O7715" s="2">
        <v>46023</v>
      </c>
      <c r="P7715" s="2">
        <v>46045</v>
      </c>
      <c r="Q7715" s="4" t="s">
        <v>3523</v>
      </c>
      <c r="T7715">
        <v>11993</v>
      </c>
      <c r="X7715" t="s">
        <v>86</v>
      </c>
      <c r="Z7715" s="4" t="s">
        <v>4086</v>
      </c>
      <c r="AA7715" s="2">
        <v>46139</v>
      </c>
      <c r="AB7715" s="4" t="s">
        <v>16564</v>
      </c>
    </row>
    <row r="7716" spans="1:28" x14ac:dyDescent="0.25">
      <c r="A7716">
        <v>2026</v>
      </c>
      <c r="B7716" s="2">
        <v>46023</v>
      </c>
      <c r="C7716" s="2">
        <v>46112</v>
      </c>
      <c r="D7716" t="s">
        <v>72</v>
      </c>
      <c r="E7716" s="3" t="s">
        <v>10414</v>
      </c>
      <c r="F7716" t="s">
        <v>1947</v>
      </c>
      <c r="G7716" s="4" t="s">
        <v>1953</v>
      </c>
      <c r="H7716" s="4" t="s">
        <v>4086</v>
      </c>
      <c r="I7716" t="s">
        <v>80</v>
      </c>
      <c r="N7716" t="s">
        <v>4165</v>
      </c>
      <c r="O7716" s="2">
        <v>46023</v>
      </c>
      <c r="P7716" s="2">
        <v>46045</v>
      </c>
      <c r="Q7716" s="4" t="s">
        <v>3523</v>
      </c>
      <c r="T7716">
        <v>11993</v>
      </c>
      <c r="X7716" t="s">
        <v>86</v>
      </c>
      <c r="Z7716" s="4" t="s">
        <v>4086</v>
      </c>
      <c r="AA7716" s="2">
        <v>46139</v>
      </c>
      <c r="AB7716" s="4" t="s">
        <v>16564</v>
      </c>
    </row>
    <row r="7717" spans="1:28" x14ac:dyDescent="0.25">
      <c r="A7717">
        <v>2026</v>
      </c>
      <c r="B7717" s="2">
        <v>46023</v>
      </c>
      <c r="C7717" s="2">
        <v>46112</v>
      </c>
      <c r="D7717" t="s">
        <v>72</v>
      </c>
      <c r="E7717" s="3" t="s">
        <v>10415</v>
      </c>
      <c r="F7717" t="s">
        <v>1947</v>
      </c>
      <c r="G7717" s="4" t="s">
        <v>1953</v>
      </c>
      <c r="H7717" s="4" t="s">
        <v>4086</v>
      </c>
      <c r="I7717" t="s">
        <v>80</v>
      </c>
      <c r="N7717" t="s">
        <v>4165</v>
      </c>
      <c r="O7717" s="2">
        <v>46023</v>
      </c>
      <c r="P7717" s="2">
        <v>46045</v>
      </c>
      <c r="Q7717" s="4" t="s">
        <v>3523</v>
      </c>
      <c r="T7717">
        <v>11993</v>
      </c>
      <c r="X7717" t="s">
        <v>86</v>
      </c>
      <c r="Z7717" s="4" t="s">
        <v>4086</v>
      </c>
      <c r="AA7717" s="2">
        <v>46139</v>
      </c>
      <c r="AB7717" s="4" t="s">
        <v>16564</v>
      </c>
    </row>
    <row r="7718" spans="1:28" x14ac:dyDescent="0.25">
      <c r="A7718">
        <v>2026</v>
      </c>
      <c r="B7718" s="2">
        <v>46023</v>
      </c>
      <c r="C7718" s="2">
        <v>46112</v>
      </c>
      <c r="D7718" t="s">
        <v>72</v>
      </c>
      <c r="E7718" s="3" t="s">
        <v>10416</v>
      </c>
      <c r="F7718" t="s">
        <v>1947</v>
      </c>
      <c r="G7718" s="4" t="s">
        <v>1953</v>
      </c>
      <c r="H7718" s="4" t="s">
        <v>4086</v>
      </c>
      <c r="I7718" t="s">
        <v>80</v>
      </c>
      <c r="N7718" t="s">
        <v>4165</v>
      </c>
      <c r="O7718" s="2">
        <v>46023</v>
      </c>
      <c r="P7718" s="2">
        <v>46045</v>
      </c>
      <c r="Q7718" s="4" t="s">
        <v>3523</v>
      </c>
      <c r="T7718">
        <v>4797</v>
      </c>
      <c r="X7718" t="s">
        <v>86</v>
      </c>
      <c r="Z7718" s="4" t="s">
        <v>4086</v>
      </c>
      <c r="AA7718" s="2">
        <v>46139</v>
      </c>
      <c r="AB7718" s="4" t="s">
        <v>16564</v>
      </c>
    </row>
    <row r="7719" spans="1:28" x14ac:dyDescent="0.25">
      <c r="A7719">
        <v>2026</v>
      </c>
      <c r="B7719" s="2">
        <v>46023</v>
      </c>
      <c r="C7719" s="2">
        <v>46112</v>
      </c>
      <c r="D7719" t="s">
        <v>72</v>
      </c>
      <c r="E7719" s="3" t="s">
        <v>10417</v>
      </c>
      <c r="F7719" t="s">
        <v>1947</v>
      </c>
      <c r="G7719" s="4" t="s">
        <v>1953</v>
      </c>
      <c r="H7719" s="4" t="s">
        <v>4086</v>
      </c>
      <c r="I7719" t="s">
        <v>80</v>
      </c>
      <c r="N7719" t="s">
        <v>4165</v>
      </c>
      <c r="O7719" s="2">
        <v>46023</v>
      </c>
      <c r="P7719" s="2">
        <v>46045</v>
      </c>
      <c r="Q7719" s="4" t="s">
        <v>3523</v>
      </c>
      <c r="T7719">
        <v>11993</v>
      </c>
      <c r="X7719" t="s">
        <v>86</v>
      </c>
      <c r="Z7719" s="4" t="s">
        <v>4086</v>
      </c>
      <c r="AA7719" s="2">
        <v>46139</v>
      </c>
      <c r="AB7719" s="4" t="s">
        <v>16564</v>
      </c>
    </row>
    <row r="7720" spans="1:28" x14ac:dyDescent="0.25">
      <c r="A7720">
        <v>2026</v>
      </c>
      <c r="B7720" s="2">
        <v>46023</v>
      </c>
      <c r="C7720" s="2">
        <v>46112</v>
      </c>
      <c r="D7720" t="s">
        <v>72</v>
      </c>
      <c r="E7720" s="3" t="s">
        <v>10418</v>
      </c>
      <c r="F7720" t="s">
        <v>1947</v>
      </c>
      <c r="G7720" s="4" t="s">
        <v>1953</v>
      </c>
      <c r="H7720" s="4" t="s">
        <v>4086</v>
      </c>
      <c r="I7720" t="s">
        <v>80</v>
      </c>
      <c r="J7720" t="s">
        <v>10419</v>
      </c>
      <c r="K7720" t="s">
        <v>2075</v>
      </c>
      <c r="L7720" t="s">
        <v>2283</v>
      </c>
      <c r="M7720" t="s">
        <v>83</v>
      </c>
      <c r="O7720" s="2">
        <v>46023</v>
      </c>
      <c r="P7720" s="2">
        <v>46045</v>
      </c>
      <c r="Q7720" s="4" t="s">
        <v>3523</v>
      </c>
      <c r="T7720">
        <v>11993</v>
      </c>
      <c r="X7720" t="s">
        <v>86</v>
      </c>
      <c r="Z7720" s="4" t="s">
        <v>4086</v>
      </c>
      <c r="AA7720" s="2">
        <v>46139</v>
      </c>
      <c r="AB7720" s="4" t="s">
        <v>16564</v>
      </c>
    </row>
    <row r="7721" spans="1:28" x14ac:dyDescent="0.25">
      <c r="A7721">
        <v>2026</v>
      </c>
      <c r="B7721" s="2">
        <v>46023</v>
      </c>
      <c r="C7721" s="2">
        <v>46112</v>
      </c>
      <c r="D7721" t="s">
        <v>72</v>
      </c>
      <c r="E7721" s="3" t="s">
        <v>10420</v>
      </c>
      <c r="F7721" t="s">
        <v>1947</v>
      </c>
      <c r="G7721" s="4" t="s">
        <v>1953</v>
      </c>
      <c r="H7721" s="4" t="s">
        <v>4086</v>
      </c>
      <c r="I7721" t="s">
        <v>80</v>
      </c>
      <c r="N7721" t="s">
        <v>4165</v>
      </c>
      <c r="O7721" s="2">
        <v>46023</v>
      </c>
      <c r="P7721" s="2">
        <v>46045</v>
      </c>
      <c r="Q7721" s="4" t="s">
        <v>3523</v>
      </c>
      <c r="T7721">
        <v>11993</v>
      </c>
      <c r="X7721" t="s">
        <v>86</v>
      </c>
      <c r="Z7721" s="4" t="s">
        <v>4086</v>
      </c>
      <c r="AA7721" s="2">
        <v>46139</v>
      </c>
      <c r="AB7721" s="4" t="s">
        <v>16564</v>
      </c>
    </row>
    <row r="7722" spans="1:28" x14ac:dyDescent="0.25">
      <c r="A7722">
        <v>2026</v>
      </c>
      <c r="B7722" s="2">
        <v>46023</v>
      </c>
      <c r="C7722" s="2">
        <v>46112</v>
      </c>
      <c r="D7722" t="s">
        <v>72</v>
      </c>
      <c r="E7722" s="3" t="s">
        <v>10421</v>
      </c>
      <c r="F7722" t="s">
        <v>1947</v>
      </c>
      <c r="G7722" s="4" t="s">
        <v>1953</v>
      </c>
      <c r="H7722" s="4" t="s">
        <v>4086</v>
      </c>
      <c r="I7722" t="s">
        <v>80</v>
      </c>
      <c r="N7722" t="s">
        <v>9757</v>
      </c>
      <c r="O7722" s="2">
        <v>46023</v>
      </c>
      <c r="P7722" s="2">
        <v>46045</v>
      </c>
      <c r="Q7722" s="4" t="s">
        <v>3523</v>
      </c>
      <c r="T7722">
        <v>11993</v>
      </c>
      <c r="X7722" t="s">
        <v>86</v>
      </c>
      <c r="Z7722" s="4" t="s">
        <v>4086</v>
      </c>
      <c r="AA7722" s="2">
        <v>46139</v>
      </c>
      <c r="AB7722" s="4" t="s">
        <v>16564</v>
      </c>
    </row>
    <row r="7723" spans="1:28" x14ac:dyDescent="0.25">
      <c r="A7723">
        <v>2026</v>
      </c>
      <c r="B7723" s="2">
        <v>46023</v>
      </c>
      <c r="C7723" s="2">
        <v>46112</v>
      </c>
      <c r="D7723" t="s">
        <v>72</v>
      </c>
      <c r="E7723" s="3" t="s">
        <v>10422</v>
      </c>
      <c r="F7723" t="s">
        <v>1947</v>
      </c>
      <c r="G7723" s="4" t="s">
        <v>1953</v>
      </c>
      <c r="H7723" s="4" t="s">
        <v>4086</v>
      </c>
      <c r="I7723" t="s">
        <v>80</v>
      </c>
      <c r="N7723" t="s">
        <v>9757</v>
      </c>
      <c r="O7723" s="2">
        <v>46023</v>
      </c>
      <c r="P7723" s="2">
        <v>46045</v>
      </c>
      <c r="Q7723" s="4" t="s">
        <v>3523</v>
      </c>
      <c r="T7723">
        <v>11993</v>
      </c>
      <c r="X7723" t="s">
        <v>86</v>
      </c>
      <c r="Z7723" s="4" t="s">
        <v>4086</v>
      </c>
      <c r="AA7723" s="2">
        <v>46139</v>
      </c>
      <c r="AB7723" s="4" t="s">
        <v>16564</v>
      </c>
    </row>
    <row r="7724" spans="1:28" x14ac:dyDescent="0.25">
      <c r="A7724">
        <v>2026</v>
      </c>
      <c r="B7724" s="2">
        <v>46023</v>
      </c>
      <c r="C7724" s="2">
        <v>46112</v>
      </c>
      <c r="D7724" t="s">
        <v>72</v>
      </c>
      <c r="E7724" s="3" t="s">
        <v>10423</v>
      </c>
      <c r="F7724" t="s">
        <v>1947</v>
      </c>
      <c r="G7724" s="4" t="s">
        <v>1953</v>
      </c>
      <c r="H7724" s="4" t="s">
        <v>4086</v>
      </c>
      <c r="I7724" t="s">
        <v>80</v>
      </c>
      <c r="J7724" t="s">
        <v>10424</v>
      </c>
      <c r="K7724" t="s">
        <v>2729</v>
      </c>
      <c r="L7724" t="s">
        <v>10425</v>
      </c>
      <c r="M7724" t="s">
        <v>84</v>
      </c>
      <c r="O7724" s="2">
        <v>46023</v>
      </c>
      <c r="P7724" s="2">
        <v>46045</v>
      </c>
      <c r="Q7724" s="4" t="s">
        <v>3523</v>
      </c>
      <c r="T7724">
        <v>11993</v>
      </c>
      <c r="X7724" t="s">
        <v>86</v>
      </c>
      <c r="Z7724" s="4" t="s">
        <v>4086</v>
      </c>
      <c r="AA7724" s="2">
        <v>46139</v>
      </c>
      <c r="AB7724" s="4" t="s">
        <v>16564</v>
      </c>
    </row>
    <row r="7725" spans="1:28" x14ac:dyDescent="0.25">
      <c r="A7725">
        <v>2026</v>
      </c>
      <c r="B7725" s="2">
        <v>46023</v>
      </c>
      <c r="C7725" s="2">
        <v>46112</v>
      </c>
      <c r="D7725" t="s">
        <v>72</v>
      </c>
      <c r="E7725" s="3" t="s">
        <v>10426</v>
      </c>
      <c r="F7725" t="s">
        <v>1947</v>
      </c>
      <c r="G7725" s="4" t="s">
        <v>1953</v>
      </c>
      <c r="H7725" s="4" t="s">
        <v>4086</v>
      </c>
      <c r="I7725" t="s">
        <v>80</v>
      </c>
      <c r="J7725" t="s">
        <v>2186</v>
      </c>
      <c r="K7725" t="s">
        <v>2119</v>
      </c>
      <c r="L7725" t="s">
        <v>2225</v>
      </c>
      <c r="M7725" t="s">
        <v>84</v>
      </c>
      <c r="O7725" s="2">
        <v>46023</v>
      </c>
      <c r="P7725" s="2">
        <v>46045</v>
      </c>
      <c r="Q7725" s="4" t="s">
        <v>3523</v>
      </c>
      <c r="T7725">
        <v>11993</v>
      </c>
      <c r="X7725" t="s">
        <v>86</v>
      </c>
      <c r="Z7725" s="4" t="s">
        <v>4086</v>
      </c>
      <c r="AA7725" s="2">
        <v>46139</v>
      </c>
      <c r="AB7725" s="4" t="s">
        <v>16564</v>
      </c>
    </row>
    <row r="7726" spans="1:28" x14ac:dyDescent="0.25">
      <c r="A7726">
        <v>2026</v>
      </c>
      <c r="B7726" s="2">
        <v>46023</v>
      </c>
      <c r="C7726" s="2">
        <v>46112</v>
      </c>
      <c r="D7726" t="s">
        <v>72</v>
      </c>
      <c r="E7726" s="3" t="s">
        <v>10427</v>
      </c>
      <c r="F7726" t="s">
        <v>1947</v>
      </c>
      <c r="G7726" s="4" t="s">
        <v>1953</v>
      </c>
      <c r="H7726" s="4" t="s">
        <v>4086</v>
      </c>
      <c r="I7726" t="s">
        <v>80</v>
      </c>
      <c r="J7726" t="s">
        <v>10428</v>
      </c>
      <c r="K7726" t="s">
        <v>2038</v>
      </c>
      <c r="L7726" t="s">
        <v>2906</v>
      </c>
      <c r="M7726" t="s">
        <v>83</v>
      </c>
      <c r="O7726" s="2">
        <v>46023</v>
      </c>
      <c r="P7726" s="2">
        <v>46045</v>
      </c>
      <c r="Q7726" s="4" t="s">
        <v>3523</v>
      </c>
      <c r="T7726">
        <v>11993</v>
      </c>
      <c r="X7726" t="s">
        <v>86</v>
      </c>
      <c r="Z7726" s="4" t="s">
        <v>4086</v>
      </c>
      <c r="AA7726" s="2">
        <v>46139</v>
      </c>
      <c r="AB7726" s="4" t="s">
        <v>16564</v>
      </c>
    </row>
    <row r="7727" spans="1:28" x14ac:dyDescent="0.25">
      <c r="A7727">
        <v>2026</v>
      </c>
      <c r="B7727" s="2">
        <v>46023</v>
      </c>
      <c r="C7727" s="2">
        <v>46112</v>
      </c>
      <c r="D7727" t="s">
        <v>72</v>
      </c>
      <c r="E7727" s="3" t="s">
        <v>10429</v>
      </c>
      <c r="F7727" t="s">
        <v>1947</v>
      </c>
      <c r="G7727" s="4" t="s">
        <v>1953</v>
      </c>
      <c r="H7727" s="4" t="s">
        <v>4086</v>
      </c>
      <c r="I7727" t="s">
        <v>80</v>
      </c>
      <c r="J7727" t="s">
        <v>10430</v>
      </c>
      <c r="K7727" t="s">
        <v>2053</v>
      </c>
      <c r="L7727" t="s">
        <v>2044</v>
      </c>
      <c r="M7727" t="s">
        <v>83</v>
      </c>
      <c r="O7727" s="2">
        <v>46023</v>
      </c>
      <c r="P7727" s="2">
        <v>46045</v>
      </c>
      <c r="Q7727" s="4" t="s">
        <v>3523</v>
      </c>
      <c r="T7727">
        <v>4797</v>
      </c>
      <c r="X7727" t="s">
        <v>86</v>
      </c>
      <c r="Z7727" s="4" t="s">
        <v>4086</v>
      </c>
      <c r="AA7727" s="2">
        <v>46139</v>
      </c>
      <c r="AB7727" s="4" t="s">
        <v>16564</v>
      </c>
    </row>
    <row r="7728" spans="1:28" x14ac:dyDescent="0.25">
      <c r="A7728">
        <v>2026</v>
      </c>
      <c r="B7728" s="2">
        <v>46023</v>
      </c>
      <c r="C7728" s="2">
        <v>46112</v>
      </c>
      <c r="D7728" t="s">
        <v>72</v>
      </c>
      <c r="E7728" s="3" t="s">
        <v>10431</v>
      </c>
      <c r="F7728" t="s">
        <v>1947</v>
      </c>
      <c r="G7728" s="4" t="s">
        <v>1953</v>
      </c>
      <c r="H7728" s="4" t="s">
        <v>4086</v>
      </c>
      <c r="I7728" t="s">
        <v>80</v>
      </c>
      <c r="N7728" t="s">
        <v>4412</v>
      </c>
      <c r="O7728" s="2">
        <v>46023</v>
      </c>
      <c r="P7728" s="2">
        <v>46045</v>
      </c>
      <c r="Q7728" s="4" t="s">
        <v>3523</v>
      </c>
      <c r="T7728">
        <v>11993</v>
      </c>
      <c r="X7728" t="s">
        <v>86</v>
      </c>
      <c r="Z7728" s="4" t="s">
        <v>4086</v>
      </c>
      <c r="AA7728" s="2">
        <v>46139</v>
      </c>
      <c r="AB7728" s="4" t="s">
        <v>16564</v>
      </c>
    </row>
    <row r="7729" spans="1:28" x14ac:dyDescent="0.25">
      <c r="A7729">
        <v>2026</v>
      </c>
      <c r="B7729" s="2">
        <v>46023</v>
      </c>
      <c r="C7729" s="2">
        <v>46112</v>
      </c>
      <c r="D7729" t="s">
        <v>72</v>
      </c>
      <c r="E7729" s="3" t="s">
        <v>10432</v>
      </c>
      <c r="F7729" t="s">
        <v>1947</v>
      </c>
      <c r="G7729" s="4" t="s">
        <v>1953</v>
      </c>
      <c r="H7729" s="4" t="s">
        <v>4086</v>
      </c>
      <c r="I7729" t="s">
        <v>80</v>
      </c>
      <c r="J7729" t="s">
        <v>10433</v>
      </c>
      <c r="K7729" t="s">
        <v>3746</v>
      </c>
      <c r="L7729" t="s">
        <v>2817</v>
      </c>
      <c r="M7729" t="s">
        <v>83</v>
      </c>
      <c r="O7729" s="2">
        <v>46023</v>
      </c>
      <c r="P7729" s="2">
        <v>46045</v>
      </c>
      <c r="Q7729" s="4" t="s">
        <v>3523</v>
      </c>
      <c r="T7729">
        <v>11993</v>
      </c>
      <c r="X7729" t="s">
        <v>86</v>
      </c>
      <c r="Z7729" s="4" t="s">
        <v>4086</v>
      </c>
      <c r="AA7729" s="2">
        <v>46139</v>
      </c>
      <c r="AB7729" s="4" t="s">
        <v>16564</v>
      </c>
    </row>
    <row r="7730" spans="1:28" x14ac:dyDescent="0.25">
      <c r="A7730">
        <v>2026</v>
      </c>
      <c r="B7730" s="2">
        <v>46023</v>
      </c>
      <c r="C7730" s="2">
        <v>46112</v>
      </c>
      <c r="D7730" t="s">
        <v>72</v>
      </c>
      <c r="E7730" s="3" t="s">
        <v>10434</v>
      </c>
      <c r="F7730" t="s">
        <v>1947</v>
      </c>
      <c r="G7730" s="4" t="s">
        <v>1953</v>
      </c>
      <c r="H7730" s="4" t="s">
        <v>4086</v>
      </c>
      <c r="I7730" t="s">
        <v>80</v>
      </c>
      <c r="J7730" t="s">
        <v>10435</v>
      </c>
      <c r="K7730" t="s">
        <v>2420</v>
      </c>
      <c r="L7730" t="s">
        <v>10436</v>
      </c>
      <c r="M7730" t="s">
        <v>83</v>
      </c>
      <c r="O7730" s="2">
        <v>46023</v>
      </c>
      <c r="P7730" s="2">
        <v>46045</v>
      </c>
      <c r="Q7730" s="4" t="s">
        <v>3523</v>
      </c>
      <c r="T7730">
        <v>11993</v>
      </c>
      <c r="X7730" t="s">
        <v>86</v>
      </c>
      <c r="Z7730" s="4" t="s">
        <v>4086</v>
      </c>
      <c r="AA7730" s="2">
        <v>46139</v>
      </c>
      <c r="AB7730" s="4" t="s">
        <v>16564</v>
      </c>
    </row>
    <row r="7731" spans="1:28" x14ac:dyDescent="0.25">
      <c r="A7731">
        <v>2026</v>
      </c>
      <c r="B7731" s="2">
        <v>46023</v>
      </c>
      <c r="C7731" s="2">
        <v>46112</v>
      </c>
      <c r="D7731" t="s">
        <v>72</v>
      </c>
      <c r="E7731" s="3" t="s">
        <v>10437</v>
      </c>
      <c r="F7731" t="s">
        <v>1947</v>
      </c>
      <c r="G7731" s="4" t="s">
        <v>1953</v>
      </c>
      <c r="H7731" s="4" t="s">
        <v>4086</v>
      </c>
      <c r="I7731" t="s">
        <v>80</v>
      </c>
      <c r="J7731" t="s">
        <v>9759</v>
      </c>
      <c r="K7731" t="s">
        <v>1967</v>
      </c>
      <c r="L7731" t="s">
        <v>2032</v>
      </c>
      <c r="M7731" t="s">
        <v>84</v>
      </c>
      <c r="O7731" s="2">
        <v>46023</v>
      </c>
      <c r="P7731" s="2">
        <v>46045</v>
      </c>
      <c r="Q7731" s="4" t="s">
        <v>3523</v>
      </c>
      <c r="T7731">
        <v>11993</v>
      </c>
      <c r="X7731" t="s">
        <v>86</v>
      </c>
      <c r="Z7731" s="4" t="s">
        <v>4086</v>
      </c>
      <c r="AA7731" s="2">
        <v>46139</v>
      </c>
      <c r="AB7731" s="4" t="s">
        <v>16564</v>
      </c>
    </row>
    <row r="7732" spans="1:28" x14ac:dyDescent="0.25">
      <c r="A7732">
        <v>2026</v>
      </c>
      <c r="B7732" s="2">
        <v>46023</v>
      </c>
      <c r="C7732" s="2">
        <v>46112</v>
      </c>
      <c r="D7732" t="s">
        <v>72</v>
      </c>
      <c r="E7732" s="3" t="s">
        <v>10438</v>
      </c>
      <c r="F7732" t="s">
        <v>1947</v>
      </c>
      <c r="G7732" s="4" t="s">
        <v>1953</v>
      </c>
      <c r="H7732" s="4" t="s">
        <v>4086</v>
      </c>
      <c r="I7732" t="s">
        <v>80</v>
      </c>
      <c r="N7732" t="s">
        <v>9757</v>
      </c>
      <c r="O7732" s="2">
        <v>46023</v>
      </c>
      <c r="P7732" s="2">
        <v>46045</v>
      </c>
      <c r="Q7732" s="4" t="s">
        <v>3523</v>
      </c>
      <c r="T7732">
        <v>11993</v>
      </c>
      <c r="X7732" t="s">
        <v>86</v>
      </c>
      <c r="Z7732" s="4" t="s">
        <v>4086</v>
      </c>
      <c r="AA7732" s="2">
        <v>46139</v>
      </c>
      <c r="AB7732" s="4" t="s">
        <v>16564</v>
      </c>
    </row>
    <row r="7733" spans="1:28" x14ac:dyDescent="0.25">
      <c r="A7733">
        <v>2026</v>
      </c>
      <c r="B7733" s="2">
        <v>46023</v>
      </c>
      <c r="C7733" s="2">
        <v>46112</v>
      </c>
      <c r="D7733" t="s">
        <v>72</v>
      </c>
      <c r="E7733" s="3" t="s">
        <v>10439</v>
      </c>
      <c r="F7733" t="s">
        <v>1947</v>
      </c>
      <c r="G7733" s="4" t="s">
        <v>1953</v>
      </c>
      <c r="H7733" s="4" t="s">
        <v>4086</v>
      </c>
      <c r="I7733" t="s">
        <v>80</v>
      </c>
      <c r="N7733" t="s">
        <v>9757</v>
      </c>
      <c r="O7733" s="2">
        <v>46023</v>
      </c>
      <c r="P7733" s="2">
        <v>46045</v>
      </c>
      <c r="Q7733" s="4" t="s">
        <v>3523</v>
      </c>
      <c r="T7733">
        <v>11993</v>
      </c>
      <c r="X7733" t="s">
        <v>86</v>
      </c>
      <c r="Z7733" s="4" t="s">
        <v>4086</v>
      </c>
      <c r="AA7733" s="2">
        <v>46139</v>
      </c>
      <c r="AB7733" s="4" t="s">
        <v>16564</v>
      </c>
    </row>
    <row r="7734" spans="1:28" x14ac:dyDescent="0.25">
      <c r="A7734">
        <v>2026</v>
      </c>
      <c r="B7734" s="2">
        <v>46023</v>
      </c>
      <c r="C7734" s="2">
        <v>46112</v>
      </c>
      <c r="D7734" t="s">
        <v>72</v>
      </c>
      <c r="E7734" s="3" t="s">
        <v>10440</v>
      </c>
      <c r="F7734" t="s">
        <v>1947</v>
      </c>
      <c r="G7734" s="4" t="s">
        <v>1953</v>
      </c>
      <c r="H7734" s="4" t="s">
        <v>4086</v>
      </c>
      <c r="I7734" t="s">
        <v>80</v>
      </c>
      <c r="N7734" t="s">
        <v>9757</v>
      </c>
      <c r="O7734" s="2">
        <v>46023</v>
      </c>
      <c r="P7734" s="2">
        <v>46045</v>
      </c>
      <c r="Q7734" s="4" t="s">
        <v>3523</v>
      </c>
      <c r="T7734">
        <v>11993</v>
      </c>
      <c r="X7734" t="s">
        <v>86</v>
      </c>
      <c r="Z7734" s="4" t="s">
        <v>4086</v>
      </c>
      <c r="AA7734" s="2">
        <v>46139</v>
      </c>
      <c r="AB7734" s="4" t="s">
        <v>16564</v>
      </c>
    </row>
    <row r="7735" spans="1:28" x14ac:dyDescent="0.25">
      <c r="A7735">
        <v>2026</v>
      </c>
      <c r="B7735" s="2">
        <v>46023</v>
      </c>
      <c r="C7735" s="2">
        <v>46112</v>
      </c>
      <c r="D7735" t="s">
        <v>72</v>
      </c>
      <c r="E7735" s="3" t="s">
        <v>10441</v>
      </c>
      <c r="F7735" t="s">
        <v>1947</v>
      </c>
      <c r="G7735" s="4" t="s">
        <v>1953</v>
      </c>
      <c r="H7735" s="4" t="s">
        <v>4086</v>
      </c>
      <c r="I7735" t="s">
        <v>80</v>
      </c>
      <c r="N7735" t="s">
        <v>4412</v>
      </c>
      <c r="O7735" s="2">
        <v>46023</v>
      </c>
      <c r="P7735" s="2">
        <v>46045</v>
      </c>
      <c r="Q7735" s="4" t="s">
        <v>3523</v>
      </c>
      <c r="T7735">
        <v>11993</v>
      </c>
      <c r="X7735" t="s">
        <v>86</v>
      </c>
      <c r="Z7735" s="4" t="s">
        <v>4086</v>
      </c>
      <c r="AA7735" s="2">
        <v>46139</v>
      </c>
      <c r="AB7735" s="4" t="s">
        <v>16564</v>
      </c>
    </row>
    <row r="7736" spans="1:28" x14ac:dyDescent="0.25">
      <c r="A7736">
        <v>2026</v>
      </c>
      <c r="B7736" s="2">
        <v>46023</v>
      </c>
      <c r="C7736" s="2">
        <v>46112</v>
      </c>
      <c r="D7736" t="s">
        <v>72</v>
      </c>
      <c r="E7736" s="3" t="s">
        <v>10442</v>
      </c>
      <c r="F7736" t="s">
        <v>1947</v>
      </c>
      <c r="G7736" s="4" t="s">
        <v>1953</v>
      </c>
      <c r="H7736" s="4" t="s">
        <v>4086</v>
      </c>
      <c r="I7736" t="s">
        <v>80</v>
      </c>
      <c r="N7736" t="s">
        <v>4165</v>
      </c>
      <c r="O7736" s="2">
        <v>46023</v>
      </c>
      <c r="P7736" s="2">
        <v>46045</v>
      </c>
      <c r="Q7736" s="4" t="s">
        <v>3523</v>
      </c>
      <c r="T7736">
        <v>11993</v>
      </c>
      <c r="X7736" t="s">
        <v>86</v>
      </c>
      <c r="Z7736" s="4" t="s">
        <v>4086</v>
      </c>
      <c r="AA7736" s="2">
        <v>46139</v>
      </c>
      <c r="AB7736" s="4" t="s">
        <v>16564</v>
      </c>
    </row>
    <row r="7737" spans="1:28" x14ac:dyDescent="0.25">
      <c r="A7737">
        <v>2026</v>
      </c>
      <c r="B7737" s="2">
        <v>46023</v>
      </c>
      <c r="C7737" s="2">
        <v>46112</v>
      </c>
      <c r="D7737" t="s">
        <v>72</v>
      </c>
      <c r="E7737" s="3" t="s">
        <v>10443</v>
      </c>
      <c r="F7737" t="s">
        <v>1947</v>
      </c>
      <c r="G7737" s="4" t="s">
        <v>1953</v>
      </c>
      <c r="H7737" s="4" t="s">
        <v>4086</v>
      </c>
      <c r="I7737" t="s">
        <v>80</v>
      </c>
      <c r="N7737" t="s">
        <v>4165</v>
      </c>
      <c r="O7737" s="2">
        <v>46023</v>
      </c>
      <c r="P7737" s="2">
        <v>46045</v>
      </c>
      <c r="Q7737" s="4" t="s">
        <v>3523</v>
      </c>
      <c r="T7737">
        <v>11993</v>
      </c>
      <c r="X7737" t="s">
        <v>86</v>
      </c>
      <c r="Z7737" s="4" t="s">
        <v>4086</v>
      </c>
      <c r="AA7737" s="2">
        <v>46139</v>
      </c>
      <c r="AB7737" s="4" t="s">
        <v>16564</v>
      </c>
    </row>
    <row r="7738" spans="1:28" x14ac:dyDescent="0.25">
      <c r="A7738">
        <v>2026</v>
      </c>
      <c r="B7738" s="2">
        <v>46023</v>
      </c>
      <c r="C7738" s="2">
        <v>46112</v>
      </c>
      <c r="D7738" t="s">
        <v>72</v>
      </c>
      <c r="E7738" s="3" t="s">
        <v>10444</v>
      </c>
      <c r="F7738" t="s">
        <v>1947</v>
      </c>
      <c r="G7738" s="4" t="s">
        <v>1953</v>
      </c>
      <c r="H7738" s="4" t="s">
        <v>4086</v>
      </c>
      <c r="I7738" t="s">
        <v>80</v>
      </c>
      <c r="J7738" t="s">
        <v>2642</v>
      </c>
      <c r="K7738" t="s">
        <v>10017</v>
      </c>
      <c r="L7738" t="s">
        <v>2009</v>
      </c>
      <c r="M7738" t="s">
        <v>84</v>
      </c>
      <c r="O7738" s="2">
        <v>46023</v>
      </c>
      <c r="P7738" s="2">
        <v>46045</v>
      </c>
      <c r="Q7738" s="4" t="s">
        <v>3523</v>
      </c>
      <c r="T7738">
        <v>4797</v>
      </c>
      <c r="X7738" t="s">
        <v>86</v>
      </c>
      <c r="Z7738" s="4" t="s">
        <v>4086</v>
      </c>
      <c r="AA7738" s="2">
        <v>46139</v>
      </c>
      <c r="AB7738" s="4" t="s">
        <v>16564</v>
      </c>
    </row>
    <row r="7739" spans="1:28" x14ac:dyDescent="0.25">
      <c r="A7739">
        <v>2026</v>
      </c>
      <c r="B7739" s="2">
        <v>46023</v>
      </c>
      <c r="C7739" s="2">
        <v>46112</v>
      </c>
      <c r="D7739" t="s">
        <v>72</v>
      </c>
      <c r="E7739" s="3" t="s">
        <v>10445</v>
      </c>
      <c r="F7739" t="s">
        <v>1947</v>
      </c>
      <c r="G7739" s="4" t="s">
        <v>1953</v>
      </c>
      <c r="H7739" s="4" t="s">
        <v>4086</v>
      </c>
      <c r="I7739" t="s">
        <v>80</v>
      </c>
      <c r="N7739" t="s">
        <v>9757</v>
      </c>
      <c r="O7739" s="2">
        <v>46023</v>
      </c>
      <c r="P7739" s="2">
        <v>46045</v>
      </c>
      <c r="Q7739" s="4" t="s">
        <v>3523</v>
      </c>
      <c r="T7739">
        <v>11993</v>
      </c>
      <c r="X7739" t="s">
        <v>86</v>
      </c>
      <c r="Z7739" s="4" t="s">
        <v>4086</v>
      </c>
      <c r="AA7739" s="2">
        <v>46139</v>
      </c>
      <c r="AB7739" s="4" t="s">
        <v>16564</v>
      </c>
    </row>
    <row r="7740" spans="1:28" x14ac:dyDescent="0.25">
      <c r="A7740">
        <v>2026</v>
      </c>
      <c r="B7740" s="2">
        <v>46023</v>
      </c>
      <c r="C7740" s="2">
        <v>46112</v>
      </c>
      <c r="D7740" t="s">
        <v>72</v>
      </c>
      <c r="E7740" s="3" t="s">
        <v>10446</v>
      </c>
      <c r="F7740" t="s">
        <v>1947</v>
      </c>
      <c r="G7740" s="4" t="s">
        <v>1953</v>
      </c>
      <c r="H7740" s="4" t="s">
        <v>4086</v>
      </c>
      <c r="I7740" t="s">
        <v>80</v>
      </c>
      <c r="J7740" t="s">
        <v>9759</v>
      </c>
      <c r="K7740" t="s">
        <v>1967</v>
      </c>
      <c r="L7740" t="s">
        <v>2032</v>
      </c>
      <c r="M7740" t="s">
        <v>84</v>
      </c>
      <c r="O7740" s="2">
        <v>46023</v>
      </c>
      <c r="P7740" s="2">
        <v>46045</v>
      </c>
      <c r="Q7740" s="4" t="s">
        <v>3523</v>
      </c>
      <c r="T7740">
        <v>11993</v>
      </c>
      <c r="X7740" t="s">
        <v>86</v>
      </c>
      <c r="Z7740" s="4" t="s">
        <v>4086</v>
      </c>
      <c r="AA7740" s="2">
        <v>46139</v>
      </c>
      <c r="AB7740" s="4" t="s">
        <v>16564</v>
      </c>
    </row>
    <row r="7741" spans="1:28" x14ac:dyDescent="0.25">
      <c r="A7741">
        <v>2026</v>
      </c>
      <c r="B7741" s="2">
        <v>46023</v>
      </c>
      <c r="C7741" s="2">
        <v>46112</v>
      </c>
      <c r="D7741" t="s">
        <v>72</v>
      </c>
      <c r="E7741" s="3" t="s">
        <v>10447</v>
      </c>
      <c r="F7741" t="s">
        <v>1947</v>
      </c>
      <c r="G7741" s="4" t="s">
        <v>1953</v>
      </c>
      <c r="H7741" s="4" t="s">
        <v>4086</v>
      </c>
      <c r="I7741" t="s">
        <v>80</v>
      </c>
      <c r="N7741" t="s">
        <v>4165</v>
      </c>
      <c r="O7741" s="2">
        <v>46023</v>
      </c>
      <c r="P7741" s="2">
        <v>46045</v>
      </c>
      <c r="Q7741" s="4" t="s">
        <v>3523</v>
      </c>
      <c r="T7741">
        <v>11993</v>
      </c>
      <c r="X7741" t="s">
        <v>86</v>
      </c>
      <c r="Z7741" s="4" t="s">
        <v>4086</v>
      </c>
      <c r="AA7741" s="2">
        <v>46139</v>
      </c>
      <c r="AB7741" s="4" t="s">
        <v>16564</v>
      </c>
    </row>
    <row r="7742" spans="1:28" x14ac:dyDescent="0.25">
      <c r="A7742">
        <v>2026</v>
      </c>
      <c r="B7742" s="2">
        <v>46023</v>
      </c>
      <c r="C7742" s="2">
        <v>46112</v>
      </c>
      <c r="D7742" t="s">
        <v>72</v>
      </c>
      <c r="E7742" s="3" t="s">
        <v>10448</v>
      </c>
      <c r="F7742" t="s">
        <v>1947</v>
      </c>
      <c r="G7742" s="4" t="s">
        <v>1953</v>
      </c>
      <c r="H7742" s="4" t="s">
        <v>4086</v>
      </c>
      <c r="I7742" t="s">
        <v>80</v>
      </c>
      <c r="N7742" t="s">
        <v>4165</v>
      </c>
      <c r="O7742" s="2">
        <v>46023</v>
      </c>
      <c r="P7742" s="2">
        <v>46045</v>
      </c>
      <c r="Q7742" s="4" t="s">
        <v>3523</v>
      </c>
      <c r="T7742">
        <v>11993</v>
      </c>
      <c r="X7742" t="s">
        <v>86</v>
      </c>
      <c r="Z7742" s="4" t="s">
        <v>4086</v>
      </c>
      <c r="AA7742" s="2">
        <v>46139</v>
      </c>
      <c r="AB7742" s="4" t="s">
        <v>16564</v>
      </c>
    </row>
    <row r="7743" spans="1:28" x14ac:dyDescent="0.25">
      <c r="A7743">
        <v>2026</v>
      </c>
      <c r="B7743" s="2">
        <v>46023</v>
      </c>
      <c r="C7743" s="2">
        <v>46112</v>
      </c>
      <c r="D7743" t="s">
        <v>72</v>
      </c>
      <c r="E7743" s="3" t="s">
        <v>10449</v>
      </c>
      <c r="F7743" t="s">
        <v>1947</v>
      </c>
      <c r="G7743" s="4" t="s">
        <v>1953</v>
      </c>
      <c r="H7743" s="4" t="s">
        <v>4086</v>
      </c>
      <c r="I7743" t="s">
        <v>80</v>
      </c>
      <c r="N7743" t="s">
        <v>4165</v>
      </c>
      <c r="O7743" s="2">
        <v>46023</v>
      </c>
      <c r="P7743" s="2">
        <v>46045</v>
      </c>
      <c r="Q7743" s="4" t="s">
        <v>3523</v>
      </c>
      <c r="T7743">
        <v>11993</v>
      </c>
      <c r="X7743" t="s">
        <v>86</v>
      </c>
      <c r="Z7743" s="4" t="s">
        <v>4086</v>
      </c>
      <c r="AA7743" s="2">
        <v>46139</v>
      </c>
      <c r="AB7743" s="4" t="s">
        <v>16564</v>
      </c>
    </row>
    <row r="7744" spans="1:28" x14ac:dyDescent="0.25">
      <c r="A7744">
        <v>2026</v>
      </c>
      <c r="B7744" s="2">
        <v>46023</v>
      </c>
      <c r="C7744" s="2">
        <v>46112</v>
      </c>
      <c r="D7744" t="s">
        <v>72</v>
      </c>
      <c r="E7744" s="3" t="s">
        <v>10450</v>
      </c>
      <c r="F7744" t="s">
        <v>1947</v>
      </c>
      <c r="G7744" s="4" t="s">
        <v>1953</v>
      </c>
      <c r="H7744" s="4" t="s">
        <v>4086</v>
      </c>
      <c r="I7744" t="s">
        <v>80</v>
      </c>
      <c r="J7744" t="s">
        <v>10451</v>
      </c>
      <c r="K7744" t="s">
        <v>7306</v>
      </c>
      <c r="L7744" t="s">
        <v>2011</v>
      </c>
      <c r="M7744" t="s">
        <v>83</v>
      </c>
      <c r="O7744" s="2">
        <v>46023</v>
      </c>
      <c r="P7744" s="2">
        <v>46045</v>
      </c>
      <c r="Q7744" s="4" t="s">
        <v>3523</v>
      </c>
      <c r="T7744">
        <v>4797</v>
      </c>
      <c r="X7744" t="s">
        <v>86</v>
      </c>
      <c r="Z7744" s="4" t="s">
        <v>4086</v>
      </c>
      <c r="AA7744" s="2">
        <v>46139</v>
      </c>
      <c r="AB7744" s="4" t="s">
        <v>16564</v>
      </c>
    </row>
    <row r="7745" spans="1:28" x14ac:dyDescent="0.25">
      <c r="A7745">
        <v>2026</v>
      </c>
      <c r="B7745" s="2">
        <v>46023</v>
      </c>
      <c r="C7745" s="2">
        <v>46112</v>
      </c>
      <c r="D7745" t="s">
        <v>72</v>
      </c>
      <c r="E7745" s="3" t="s">
        <v>10452</v>
      </c>
      <c r="F7745" t="s">
        <v>1947</v>
      </c>
      <c r="G7745" s="4" t="s">
        <v>1953</v>
      </c>
      <c r="H7745" s="4" t="s">
        <v>4086</v>
      </c>
      <c r="I7745" t="s">
        <v>80</v>
      </c>
      <c r="J7745" t="s">
        <v>2938</v>
      </c>
      <c r="K7745" t="s">
        <v>2925</v>
      </c>
      <c r="L7745" t="s">
        <v>1956</v>
      </c>
      <c r="M7745" t="s">
        <v>84</v>
      </c>
      <c r="O7745" s="2">
        <v>46023</v>
      </c>
      <c r="P7745" s="2">
        <v>46045</v>
      </c>
      <c r="Q7745" s="4" t="s">
        <v>3523</v>
      </c>
      <c r="T7745">
        <v>9640</v>
      </c>
      <c r="X7745" t="s">
        <v>86</v>
      </c>
      <c r="Z7745" s="4" t="s">
        <v>4086</v>
      </c>
      <c r="AA7745" s="2">
        <v>46139</v>
      </c>
      <c r="AB7745" s="4" t="s">
        <v>16564</v>
      </c>
    </row>
    <row r="7746" spans="1:28" x14ac:dyDescent="0.25">
      <c r="A7746">
        <v>2026</v>
      </c>
      <c r="B7746" s="2">
        <v>46023</v>
      </c>
      <c r="C7746" s="2">
        <v>46112</v>
      </c>
      <c r="D7746" t="s">
        <v>72</v>
      </c>
      <c r="E7746" s="3" t="s">
        <v>10453</v>
      </c>
      <c r="F7746" t="s">
        <v>1947</v>
      </c>
      <c r="G7746" s="4" t="s">
        <v>1953</v>
      </c>
      <c r="H7746" s="4" t="s">
        <v>4086</v>
      </c>
      <c r="I7746" t="s">
        <v>80</v>
      </c>
      <c r="N7746" t="s">
        <v>9920</v>
      </c>
      <c r="O7746" s="2">
        <v>46023</v>
      </c>
      <c r="P7746" s="2">
        <v>46045</v>
      </c>
      <c r="Q7746" s="4" t="s">
        <v>3523</v>
      </c>
      <c r="T7746">
        <v>4797</v>
      </c>
      <c r="X7746" t="s">
        <v>86</v>
      </c>
      <c r="Z7746" s="4" t="s">
        <v>4086</v>
      </c>
      <c r="AA7746" s="2">
        <v>46139</v>
      </c>
      <c r="AB7746" s="4" t="s">
        <v>16564</v>
      </c>
    </row>
    <row r="7747" spans="1:28" x14ac:dyDescent="0.25">
      <c r="A7747">
        <v>2026</v>
      </c>
      <c r="B7747" s="2">
        <v>46023</v>
      </c>
      <c r="C7747" s="2">
        <v>46112</v>
      </c>
      <c r="D7747" t="s">
        <v>72</v>
      </c>
      <c r="E7747" s="3" t="s">
        <v>10454</v>
      </c>
      <c r="F7747" t="s">
        <v>1947</v>
      </c>
      <c r="G7747" s="4" t="s">
        <v>1953</v>
      </c>
      <c r="H7747" s="4" t="s">
        <v>4086</v>
      </c>
      <c r="I7747" t="s">
        <v>80</v>
      </c>
      <c r="N7747" t="s">
        <v>9920</v>
      </c>
      <c r="O7747" s="2">
        <v>46023</v>
      </c>
      <c r="P7747" s="2">
        <v>46045</v>
      </c>
      <c r="Q7747" s="4" t="s">
        <v>3523</v>
      </c>
      <c r="T7747">
        <v>4797</v>
      </c>
      <c r="X7747" t="s">
        <v>86</v>
      </c>
      <c r="Z7747" s="4" t="s">
        <v>4086</v>
      </c>
      <c r="AA7747" s="2">
        <v>46139</v>
      </c>
      <c r="AB7747" s="4" t="s">
        <v>16564</v>
      </c>
    </row>
    <row r="7748" spans="1:28" x14ac:dyDescent="0.25">
      <c r="A7748">
        <v>2026</v>
      </c>
      <c r="B7748" s="2">
        <v>46023</v>
      </c>
      <c r="C7748" s="2">
        <v>46112</v>
      </c>
      <c r="D7748" t="s">
        <v>72</v>
      </c>
      <c r="E7748" s="3" t="s">
        <v>10455</v>
      </c>
      <c r="F7748" t="s">
        <v>1947</v>
      </c>
      <c r="G7748" s="4" t="s">
        <v>1953</v>
      </c>
      <c r="H7748" s="4" t="s">
        <v>4086</v>
      </c>
      <c r="I7748" t="s">
        <v>80</v>
      </c>
      <c r="N7748" t="s">
        <v>9920</v>
      </c>
      <c r="O7748" s="2">
        <v>46023</v>
      </c>
      <c r="P7748" s="2">
        <v>46045</v>
      </c>
      <c r="Q7748" s="4" t="s">
        <v>3523</v>
      </c>
      <c r="T7748">
        <v>4797</v>
      </c>
      <c r="X7748" t="s">
        <v>86</v>
      </c>
      <c r="Z7748" s="4" t="s">
        <v>4086</v>
      </c>
      <c r="AA7748" s="2">
        <v>46139</v>
      </c>
      <c r="AB7748" s="4" t="s">
        <v>16564</v>
      </c>
    </row>
    <row r="7749" spans="1:28" x14ac:dyDescent="0.25">
      <c r="A7749">
        <v>2026</v>
      </c>
      <c r="B7749" s="2">
        <v>46023</v>
      </c>
      <c r="C7749" s="2">
        <v>46112</v>
      </c>
      <c r="D7749" t="s">
        <v>72</v>
      </c>
      <c r="E7749" s="3" t="s">
        <v>10456</v>
      </c>
      <c r="F7749" t="s">
        <v>1947</v>
      </c>
      <c r="G7749" s="4" t="s">
        <v>1953</v>
      </c>
      <c r="H7749" s="4" t="s">
        <v>4086</v>
      </c>
      <c r="I7749" t="s">
        <v>80</v>
      </c>
      <c r="N7749" t="s">
        <v>9920</v>
      </c>
      <c r="O7749" s="2">
        <v>46023</v>
      </c>
      <c r="P7749" s="2">
        <v>46045</v>
      </c>
      <c r="Q7749" s="4" t="s">
        <v>3523</v>
      </c>
      <c r="T7749">
        <v>4797</v>
      </c>
      <c r="X7749" t="s">
        <v>86</v>
      </c>
      <c r="Z7749" s="4" t="s">
        <v>4086</v>
      </c>
      <c r="AA7749" s="2">
        <v>46139</v>
      </c>
      <c r="AB7749" s="4" t="s">
        <v>16564</v>
      </c>
    </row>
    <row r="7750" spans="1:28" x14ac:dyDescent="0.25">
      <c r="A7750">
        <v>2026</v>
      </c>
      <c r="B7750" s="2">
        <v>46023</v>
      </c>
      <c r="C7750" s="2">
        <v>46112</v>
      </c>
      <c r="D7750" t="s">
        <v>72</v>
      </c>
      <c r="E7750" s="3" t="s">
        <v>10457</v>
      </c>
      <c r="F7750" t="s">
        <v>1947</v>
      </c>
      <c r="G7750" s="4" t="s">
        <v>1953</v>
      </c>
      <c r="H7750" s="4" t="s">
        <v>4086</v>
      </c>
      <c r="I7750" t="s">
        <v>80</v>
      </c>
      <c r="N7750" t="s">
        <v>9920</v>
      </c>
      <c r="O7750" s="2">
        <v>46023</v>
      </c>
      <c r="P7750" s="2">
        <v>46045</v>
      </c>
      <c r="Q7750" s="4" t="s">
        <v>3523</v>
      </c>
      <c r="T7750">
        <v>4797</v>
      </c>
      <c r="X7750" t="s">
        <v>86</v>
      </c>
      <c r="Z7750" s="4" t="s">
        <v>4086</v>
      </c>
      <c r="AA7750" s="2">
        <v>46139</v>
      </c>
      <c r="AB7750" s="4" t="s">
        <v>16564</v>
      </c>
    </row>
    <row r="7751" spans="1:28" x14ac:dyDescent="0.25">
      <c r="A7751">
        <v>2026</v>
      </c>
      <c r="B7751" s="2">
        <v>46023</v>
      </c>
      <c r="C7751" s="2">
        <v>46112</v>
      </c>
      <c r="D7751" t="s">
        <v>72</v>
      </c>
      <c r="E7751" s="3" t="s">
        <v>10458</v>
      </c>
      <c r="F7751" t="s">
        <v>1947</v>
      </c>
      <c r="G7751" s="4" t="s">
        <v>1953</v>
      </c>
      <c r="H7751" s="4" t="s">
        <v>4086</v>
      </c>
      <c r="I7751" t="s">
        <v>80</v>
      </c>
      <c r="N7751" t="s">
        <v>4308</v>
      </c>
      <c r="O7751" s="2">
        <v>46023</v>
      </c>
      <c r="P7751" s="2">
        <v>46045</v>
      </c>
      <c r="Q7751" s="4" t="s">
        <v>3523</v>
      </c>
      <c r="T7751">
        <v>11993</v>
      </c>
      <c r="X7751" t="s">
        <v>86</v>
      </c>
      <c r="Z7751" s="4" t="s">
        <v>4086</v>
      </c>
      <c r="AA7751" s="2">
        <v>46139</v>
      </c>
      <c r="AB7751" s="4" t="s">
        <v>16564</v>
      </c>
    </row>
    <row r="7752" spans="1:28" x14ac:dyDescent="0.25">
      <c r="A7752">
        <v>2026</v>
      </c>
      <c r="B7752" s="2">
        <v>46023</v>
      </c>
      <c r="C7752" s="2">
        <v>46112</v>
      </c>
      <c r="D7752" t="s">
        <v>72</v>
      </c>
      <c r="E7752" s="3" t="s">
        <v>10459</v>
      </c>
      <c r="F7752" t="s">
        <v>1947</v>
      </c>
      <c r="G7752" s="4" t="s">
        <v>1953</v>
      </c>
      <c r="H7752" s="4" t="s">
        <v>4086</v>
      </c>
      <c r="I7752" t="s">
        <v>80</v>
      </c>
      <c r="N7752" t="s">
        <v>4308</v>
      </c>
      <c r="O7752" s="2">
        <v>46023</v>
      </c>
      <c r="P7752" s="2">
        <v>46045</v>
      </c>
      <c r="Q7752" s="4" t="s">
        <v>3523</v>
      </c>
      <c r="T7752">
        <v>11993</v>
      </c>
      <c r="X7752" t="s">
        <v>86</v>
      </c>
      <c r="Z7752" s="4" t="s">
        <v>4086</v>
      </c>
      <c r="AA7752" s="2">
        <v>46139</v>
      </c>
      <c r="AB7752" s="4" t="s">
        <v>16564</v>
      </c>
    </row>
    <row r="7753" spans="1:28" x14ac:dyDescent="0.25">
      <c r="A7753">
        <v>2026</v>
      </c>
      <c r="B7753" s="2">
        <v>46023</v>
      </c>
      <c r="C7753" s="2">
        <v>46112</v>
      </c>
      <c r="D7753" t="s">
        <v>72</v>
      </c>
      <c r="E7753" s="3" t="s">
        <v>10460</v>
      </c>
      <c r="F7753" t="s">
        <v>1947</v>
      </c>
      <c r="G7753" s="4" t="s">
        <v>1953</v>
      </c>
      <c r="H7753" s="4" t="s">
        <v>4086</v>
      </c>
      <c r="I7753" t="s">
        <v>80</v>
      </c>
      <c r="N7753" t="s">
        <v>4308</v>
      </c>
      <c r="O7753" s="2">
        <v>46023</v>
      </c>
      <c r="P7753" s="2">
        <v>46045</v>
      </c>
      <c r="Q7753" s="4" t="s">
        <v>3523</v>
      </c>
      <c r="T7753">
        <v>11993</v>
      </c>
      <c r="X7753" t="s">
        <v>86</v>
      </c>
      <c r="Z7753" s="4" t="s">
        <v>4086</v>
      </c>
      <c r="AA7753" s="2">
        <v>46139</v>
      </c>
      <c r="AB7753" s="4" t="s">
        <v>16564</v>
      </c>
    </row>
    <row r="7754" spans="1:28" x14ac:dyDescent="0.25">
      <c r="A7754">
        <v>2026</v>
      </c>
      <c r="B7754" s="2">
        <v>46023</v>
      </c>
      <c r="C7754" s="2">
        <v>46112</v>
      </c>
      <c r="D7754" t="s">
        <v>72</v>
      </c>
      <c r="E7754" s="3" t="s">
        <v>10461</v>
      </c>
      <c r="F7754" t="s">
        <v>1947</v>
      </c>
      <c r="G7754" s="4" t="s">
        <v>1953</v>
      </c>
      <c r="H7754" s="4" t="s">
        <v>4086</v>
      </c>
      <c r="I7754" t="s">
        <v>80</v>
      </c>
      <c r="N7754" t="s">
        <v>9920</v>
      </c>
      <c r="O7754" s="2">
        <v>46023</v>
      </c>
      <c r="P7754" s="2">
        <v>46045</v>
      </c>
      <c r="Q7754" s="4" t="s">
        <v>3523</v>
      </c>
      <c r="T7754">
        <v>4797</v>
      </c>
      <c r="X7754" t="s">
        <v>86</v>
      </c>
      <c r="Z7754" s="4" t="s">
        <v>4086</v>
      </c>
      <c r="AA7754" s="2">
        <v>46139</v>
      </c>
      <c r="AB7754" s="4" t="s">
        <v>16564</v>
      </c>
    </row>
    <row r="7755" spans="1:28" x14ac:dyDescent="0.25">
      <c r="A7755">
        <v>2026</v>
      </c>
      <c r="B7755" s="2">
        <v>46023</v>
      </c>
      <c r="C7755" s="2">
        <v>46112</v>
      </c>
      <c r="D7755" t="s">
        <v>72</v>
      </c>
      <c r="E7755" s="3" t="s">
        <v>10462</v>
      </c>
      <c r="F7755" t="s">
        <v>1947</v>
      </c>
      <c r="G7755" s="4" t="s">
        <v>1953</v>
      </c>
      <c r="H7755" s="4" t="s">
        <v>4086</v>
      </c>
      <c r="I7755" t="s">
        <v>80</v>
      </c>
      <c r="N7755" t="s">
        <v>4308</v>
      </c>
      <c r="O7755" s="2">
        <v>46023</v>
      </c>
      <c r="P7755" s="2">
        <v>46045</v>
      </c>
      <c r="Q7755" s="4" t="s">
        <v>3523</v>
      </c>
      <c r="T7755">
        <v>11993</v>
      </c>
      <c r="X7755" t="s">
        <v>86</v>
      </c>
      <c r="Z7755" s="4" t="s">
        <v>4086</v>
      </c>
      <c r="AA7755" s="2">
        <v>46139</v>
      </c>
      <c r="AB7755" s="4" t="s">
        <v>16564</v>
      </c>
    </row>
    <row r="7756" spans="1:28" x14ac:dyDescent="0.25">
      <c r="A7756">
        <v>2026</v>
      </c>
      <c r="B7756" s="2">
        <v>46023</v>
      </c>
      <c r="C7756" s="2">
        <v>46112</v>
      </c>
      <c r="D7756" t="s">
        <v>72</v>
      </c>
      <c r="E7756" s="3" t="s">
        <v>10463</v>
      </c>
      <c r="F7756" t="s">
        <v>1947</v>
      </c>
      <c r="G7756" s="4" t="s">
        <v>1953</v>
      </c>
      <c r="H7756" s="4" t="s">
        <v>4086</v>
      </c>
      <c r="I7756" t="s">
        <v>80</v>
      </c>
      <c r="N7756" t="s">
        <v>4308</v>
      </c>
      <c r="O7756" s="2">
        <v>46023</v>
      </c>
      <c r="P7756" s="2">
        <v>46045</v>
      </c>
      <c r="Q7756" s="4" t="s">
        <v>3523</v>
      </c>
      <c r="T7756">
        <v>11993</v>
      </c>
      <c r="X7756" t="s">
        <v>86</v>
      </c>
      <c r="Z7756" s="4" t="s">
        <v>4086</v>
      </c>
      <c r="AA7756" s="2">
        <v>46139</v>
      </c>
      <c r="AB7756" s="4" t="s">
        <v>16564</v>
      </c>
    </row>
    <row r="7757" spans="1:28" x14ac:dyDescent="0.25">
      <c r="A7757">
        <v>2026</v>
      </c>
      <c r="B7757" s="2">
        <v>46023</v>
      </c>
      <c r="C7757" s="2">
        <v>46112</v>
      </c>
      <c r="D7757" t="s">
        <v>72</v>
      </c>
      <c r="E7757" s="3" t="s">
        <v>10464</v>
      </c>
      <c r="F7757" t="s">
        <v>1947</v>
      </c>
      <c r="G7757" s="4" t="s">
        <v>1953</v>
      </c>
      <c r="H7757" s="4" t="s">
        <v>4086</v>
      </c>
      <c r="I7757" t="s">
        <v>80</v>
      </c>
      <c r="N7757" t="s">
        <v>6565</v>
      </c>
      <c r="O7757" s="2">
        <v>46023</v>
      </c>
      <c r="P7757" s="2">
        <v>46045</v>
      </c>
      <c r="Q7757" s="4" t="s">
        <v>3523</v>
      </c>
      <c r="T7757">
        <v>4797</v>
      </c>
      <c r="X7757" t="s">
        <v>86</v>
      </c>
      <c r="Z7757" s="4" t="s">
        <v>4086</v>
      </c>
      <c r="AA7757" s="2">
        <v>46139</v>
      </c>
      <c r="AB7757" s="4" t="s">
        <v>16564</v>
      </c>
    </row>
    <row r="7758" spans="1:28" x14ac:dyDescent="0.25">
      <c r="A7758">
        <v>2026</v>
      </c>
      <c r="B7758" s="2">
        <v>46023</v>
      </c>
      <c r="C7758" s="2">
        <v>46112</v>
      </c>
      <c r="D7758" t="s">
        <v>72</v>
      </c>
      <c r="E7758" s="3" t="s">
        <v>10465</v>
      </c>
      <c r="F7758" t="s">
        <v>1947</v>
      </c>
      <c r="G7758" s="4" t="s">
        <v>1953</v>
      </c>
      <c r="H7758" s="4" t="s">
        <v>4086</v>
      </c>
      <c r="I7758" t="s">
        <v>80</v>
      </c>
      <c r="J7758" t="s">
        <v>9754</v>
      </c>
      <c r="K7758" t="s">
        <v>3472</v>
      </c>
      <c r="L7758" t="s">
        <v>2149</v>
      </c>
      <c r="M7758" t="s">
        <v>83</v>
      </c>
      <c r="O7758" s="2">
        <v>46023</v>
      </c>
      <c r="P7758" s="2">
        <v>46045</v>
      </c>
      <c r="Q7758" s="4" t="s">
        <v>3523</v>
      </c>
      <c r="T7758">
        <v>11993</v>
      </c>
      <c r="X7758" t="s">
        <v>86</v>
      </c>
      <c r="Z7758" s="4" t="s">
        <v>4086</v>
      </c>
      <c r="AA7758" s="2">
        <v>46139</v>
      </c>
      <c r="AB7758" s="4" t="s">
        <v>16564</v>
      </c>
    </row>
    <row r="7759" spans="1:28" x14ac:dyDescent="0.25">
      <c r="A7759">
        <v>2026</v>
      </c>
      <c r="B7759" s="2">
        <v>46023</v>
      </c>
      <c r="C7759" s="2">
        <v>46112</v>
      </c>
      <c r="D7759" t="s">
        <v>72</v>
      </c>
      <c r="E7759" s="3" t="s">
        <v>10466</v>
      </c>
      <c r="F7759" t="s">
        <v>1947</v>
      </c>
      <c r="G7759" s="4" t="s">
        <v>1953</v>
      </c>
      <c r="H7759" s="4" t="s">
        <v>4086</v>
      </c>
      <c r="I7759" t="s">
        <v>80</v>
      </c>
      <c r="J7759" t="s">
        <v>10467</v>
      </c>
      <c r="K7759" t="s">
        <v>1989</v>
      </c>
      <c r="L7759" t="s">
        <v>3779</v>
      </c>
      <c r="M7759" t="s">
        <v>84</v>
      </c>
      <c r="O7759" s="2">
        <v>46023</v>
      </c>
      <c r="P7759" s="2">
        <v>46045</v>
      </c>
      <c r="Q7759" s="4" t="s">
        <v>3523</v>
      </c>
      <c r="T7759">
        <v>11993</v>
      </c>
      <c r="X7759" t="s">
        <v>86</v>
      </c>
      <c r="Z7759" s="4" t="s">
        <v>4086</v>
      </c>
      <c r="AA7759" s="2">
        <v>46139</v>
      </c>
      <c r="AB7759" s="4" t="s">
        <v>16564</v>
      </c>
    </row>
    <row r="7760" spans="1:28" x14ac:dyDescent="0.25">
      <c r="A7760">
        <v>2026</v>
      </c>
      <c r="B7760" s="2">
        <v>46023</v>
      </c>
      <c r="C7760" s="2">
        <v>46112</v>
      </c>
      <c r="D7760" t="s">
        <v>72</v>
      </c>
      <c r="E7760" s="3" t="s">
        <v>10468</v>
      </c>
      <c r="F7760" t="s">
        <v>1947</v>
      </c>
      <c r="G7760" s="4" t="s">
        <v>1953</v>
      </c>
      <c r="H7760" s="4" t="s">
        <v>4086</v>
      </c>
      <c r="I7760" t="s">
        <v>80</v>
      </c>
      <c r="J7760" t="s">
        <v>2234</v>
      </c>
      <c r="K7760" t="s">
        <v>2893</v>
      </c>
      <c r="L7760" t="s">
        <v>10469</v>
      </c>
      <c r="M7760" t="s">
        <v>84</v>
      </c>
      <c r="O7760" s="2">
        <v>46023</v>
      </c>
      <c r="P7760" s="2">
        <v>46045</v>
      </c>
      <c r="Q7760" s="4" t="s">
        <v>3523</v>
      </c>
      <c r="T7760">
        <v>11993</v>
      </c>
      <c r="X7760" t="s">
        <v>86</v>
      </c>
      <c r="Z7760" s="4" t="s">
        <v>4086</v>
      </c>
      <c r="AA7760" s="2">
        <v>46139</v>
      </c>
      <c r="AB7760" s="4" t="s">
        <v>16564</v>
      </c>
    </row>
    <row r="7761" spans="1:28" x14ac:dyDescent="0.25">
      <c r="A7761">
        <v>2026</v>
      </c>
      <c r="B7761" s="2">
        <v>46023</v>
      </c>
      <c r="C7761" s="2">
        <v>46112</v>
      </c>
      <c r="D7761" t="s">
        <v>72</v>
      </c>
      <c r="E7761" s="3" t="s">
        <v>10470</v>
      </c>
      <c r="F7761" t="s">
        <v>1947</v>
      </c>
      <c r="G7761" s="4" t="s">
        <v>1953</v>
      </c>
      <c r="H7761" s="4" t="s">
        <v>4086</v>
      </c>
      <c r="I7761" t="s">
        <v>80</v>
      </c>
      <c r="J7761" t="s">
        <v>10314</v>
      </c>
      <c r="K7761" t="s">
        <v>3342</v>
      </c>
      <c r="L7761" t="s">
        <v>4059</v>
      </c>
      <c r="M7761" t="s">
        <v>83</v>
      </c>
      <c r="O7761" s="2">
        <v>46023</v>
      </c>
      <c r="P7761" s="2">
        <v>46045</v>
      </c>
      <c r="Q7761" s="4" t="s">
        <v>3523</v>
      </c>
      <c r="T7761">
        <v>11993</v>
      </c>
      <c r="X7761" t="s">
        <v>86</v>
      </c>
      <c r="Z7761" s="4" t="s">
        <v>4086</v>
      </c>
      <c r="AA7761" s="2">
        <v>46139</v>
      </c>
      <c r="AB7761" s="4" t="s">
        <v>16564</v>
      </c>
    </row>
    <row r="7762" spans="1:28" x14ac:dyDescent="0.25">
      <c r="A7762">
        <v>2026</v>
      </c>
      <c r="B7762" s="2">
        <v>46023</v>
      </c>
      <c r="C7762" s="2">
        <v>46112</v>
      </c>
      <c r="D7762" t="s">
        <v>72</v>
      </c>
      <c r="E7762" s="3" t="s">
        <v>10471</v>
      </c>
      <c r="F7762" t="s">
        <v>1947</v>
      </c>
      <c r="G7762" s="4" t="s">
        <v>1953</v>
      </c>
      <c r="H7762" s="4" t="s">
        <v>4086</v>
      </c>
      <c r="I7762" t="s">
        <v>80</v>
      </c>
      <c r="N7762" t="s">
        <v>9920</v>
      </c>
      <c r="O7762" s="2">
        <v>46023</v>
      </c>
      <c r="P7762" s="2">
        <v>46045</v>
      </c>
      <c r="Q7762" s="4" t="s">
        <v>3523</v>
      </c>
      <c r="T7762">
        <v>4797</v>
      </c>
      <c r="X7762" t="s">
        <v>86</v>
      </c>
      <c r="Z7762" s="4" t="s">
        <v>4086</v>
      </c>
      <c r="AA7762" s="2">
        <v>46139</v>
      </c>
      <c r="AB7762" s="4" t="s">
        <v>16564</v>
      </c>
    </row>
    <row r="7763" spans="1:28" x14ac:dyDescent="0.25">
      <c r="A7763">
        <v>2026</v>
      </c>
      <c r="B7763" s="2">
        <v>46023</v>
      </c>
      <c r="C7763" s="2">
        <v>46112</v>
      </c>
      <c r="D7763" t="s">
        <v>72</v>
      </c>
      <c r="E7763" s="3" t="s">
        <v>10472</v>
      </c>
      <c r="F7763" t="s">
        <v>1947</v>
      </c>
      <c r="G7763" s="4" t="s">
        <v>1953</v>
      </c>
      <c r="H7763" s="4" t="s">
        <v>4086</v>
      </c>
      <c r="I7763" t="s">
        <v>80</v>
      </c>
      <c r="N7763" t="s">
        <v>9920</v>
      </c>
      <c r="O7763" s="2">
        <v>46023</v>
      </c>
      <c r="P7763" s="2">
        <v>46045</v>
      </c>
      <c r="Q7763" s="4" t="s">
        <v>3523</v>
      </c>
      <c r="T7763">
        <v>4797</v>
      </c>
      <c r="X7763" t="s">
        <v>86</v>
      </c>
      <c r="Z7763" s="4" t="s">
        <v>4086</v>
      </c>
      <c r="AA7763" s="2">
        <v>46139</v>
      </c>
      <c r="AB7763" s="4" t="s">
        <v>16564</v>
      </c>
    </row>
    <row r="7764" spans="1:28" x14ac:dyDescent="0.25">
      <c r="A7764">
        <v>2026</v>
      </c>
      <c r="B7764" s="2">
        <v>46023</v>
      </c>
      <c r="C7764" s="2">
        <v>46112</v>
      </c>
      <c r="D7764" t="s">
        <v>72</v>
      </c>
      <c r="E7764" s="3" t="s">
        <v>10473</v>
      </c>
      <c r="F7764" t="s">
        <v>1947</v>
      </c>
      <c r="G7764" s="4" t="s">
        <v>1953</v>
      </c>
      <c r="H7764" s="4" t="s">
        <v>4086</v>
      </c>
      <c r="I7764" t="s">
        <v>80</v>
      </c>
      <c r="N7764" t="s">
        <v>9920</v>
      </c>
      <c r="O7764" s="2">
        <v>46023</v>
      </c>
      <c r="P7764" s="2">
        <v>46045</v>
      </c>
      <c r="Q7764" s="4" t="s">
        <v>3523</v>
      </c>
      <c r="T7764">
        <v>4797</v>
      </c>
      <c r="X7764" t="s">
        <v>86</v>
      </c>
      <c r="Z7764" s="4" t="s">
        <v>4086</v>
      </c>
      <c r="AA7764" s="2">
        <v>46139</v>
      </c>
      <c r="AB7764" s="4" t="s">
        <v>16564</v>
      </c>
    </row>
    <row r="7765" spans="1:28" x14ac:dyDescent="0.25">
      <c r="A7765">
        <v>2026</v>
      </c>
      <c r="B7765" s="2">
        <v>46023</v>
      </c>
      <c r="C7765" s="2">
        <v>46112</v>
      </c>
      <c r="D7765" t="s">
        <v>72</v>
      </c>
      <c r="E7765" s="3" t="s">
        <v>10474</v>
      </c>
      <c r="F7765" t="s">
        <v>1947</v>
      </c>
      <c r="G7765" s="4" t="s">
        <v>1953</v>
      </c>
      <c r="H7765" s="4" t="s">
        <v>4086</v>
      </c>
      <c r="I7765" t="s">
        <v>80</v>
      </c>
      <c r="J7765" t="s">
        <v>10307</v>
      </c>
      <c r="K7765" t="s">
        <v>2095</v>
      </c>
      <c r="L7765" t="s">
        <v>2005</v>
      </c>
      <c r="M7765" t="s">
        <v>84</v>
      </c>
      <c r="O7765" s="2">
        <v>46023</v>
      </c>
      <c r="P7765" s="2">
        <v>46045</v>
      </c>
      <c r="Q7765" s="4" t="s">
        <v>3523</v>
      </c>
      <c r="T7765">
        <v>11993</v>
      </c>
      <c r="X7765" t="s">
        <v>86</v>
      </c>
      <c r="Z7765" s="4" t="s">
        <v>4086</v>
      </c>
      <c r="AA7765" s="2">
        <v>46139</v>
      </c>
      <c r="AB7765" s="4" t="s">
        <v>16564</v>
      </c>
    </row>
    <row r="7766" spans="1:28" x14ac:dyDescent="0.25">
      <c r="A7766">
        <v>2026</v>
      </c>
      <c r="B7766" s="2">
        <v>46023</v>
      </c>
      <c r="C7766" s="2">
        <v>46112</v>
      </c>
      <c r="D7766" t="s">
        <v>72</v>
      </c>
      <c r="E7766" s="3" t="s">
        <v>10475</v>
      </c>
      <c r="F7766" t="s">
        <v>1947</v>
      </c>
      <c r="G7766" s="4" t="s">
        <v>1953</v>
      </c>
      <c r="H7766" s="4" t="s">
        <v>4086</v>
      </c>
      <c r="I7766" t="s">
        <v>80</v>
      </c>
      <c r="J7766" t="s">
        <v>2989</v>
      </c>
      <c r="K7766" t="s">
        <v>2692</v>
      </c>
      <c r="L7766" t="s">
        <v>2002</v>
      </c>
      <c r="M7766" t="s">
        <v>83</v>
      </c>
      <c r="O7766" s="2">
        <v>46023</v>
      </c>
      <c r="P7766" s="2">
        <v>46045</v>
      </c>
      <c r="Q7766" s="4" t="s">
        <v>3523</v>
      </c>
      <c r="T7766">
        <v>11993</v>
      </c>
      <c r="X7766" t="s">
        <v>86</v>
      </c>
      <c r="Z7766" s="4" t="s">
        <v>4086</v>
      </c>
      <c r="AA7766" s="2">
        <v>46139</v>
      </c>
      <c r="AB7766" s="4" t="s">
        <v>16564</v>
      </c>
    </row>
    <row r="7767" spans="1:28" x14ac:dyDescent="0.25">
      <c r="A7767">
        <v>2026</v>
      </c>
      <c r="B7767" s="2">
        <v>46023</v>
      </c>
      <c r="C7767" s="2">
        <v>46112</v>
      </c>
      <c r="D7767" t="s">
        <v>72</v>
      </c>
      <c r="E7767" s="3" t="s">
        <v>10476</v>
      </c>
      <c r="F7767" t="s">
        <v>1947</v>
      </c>
      <c r="G7767" s="4" t="s">
        <v>1953</v>
      </c>
      <c r="H7767" s="4" t="s">
        <v>4086</v>
      </c>
      <c r="I7767" t="s">
        <v>80</v>
      </c>
      <c r="J7767" t="s">
        <v>2203</v>
      </c>
      <c r="K7767" t="s">
        <v>2098</v>
      </c>
      <c r="L7767" t="s">
        <v>2304</v>
      </c>
      <c r="M7767" t="s">
        <v>83</v>
      </c>
      <c r="O7767" s="2">
        <v>46023</v>
      </c>
      <c r="P7767" s="2">
        <v>46045</v>
      </c>
      <c r="Q7767" s="4" t="s">
        <v>3523</v>
      </c>
      <c r="T7767">
        <v>11993</v>
      </c>
      <c r="X7767" t="s">
        <v>86</v>
      </c>
      <c r="Z7767" s="4" t="s">
        <v>4086</v>
      </c>
      <c r="AA7767" s="2">
        <v>46139</v>
      </c>
      <c r="AB7767" s="4" t="s">
        <v>16564</v>
      </c>
    </row>
    <row r="7768" spans="1:28" x14ac:dyDescent="0.25">
      <c r="A7768">
        <v>2026</v>
      </c>
      <c r="B7768" s="2">
        <v>46023</v>
      </c>
      <c r="C7768" s="2">
        <v>46112</v>
      </c>
      <c r="D7768" t="s">
        <v>72</v>
      </c>
      <c r="E7768" s="3" t="s">
        <v>10477</v>
      </c>
      <c r="F7768" t="s">
        <v>1947</v>
      </c>
      <c r="G7768" s="4" t="s">
        <v>1953</v>
      </c>
      <c r="H7768" s="4" t="s">
        <v>4086</v>
      </c>
      <c r="I7768" t="s">
        <v>80</v>
      </c>
      <c r="J7768" t="s">
        <v>10478</v>
      </c>
      <c r="K7768" t="s">
        <v>2232</v>
      </c>
      <c r="L7768" t="s">
        <v>2136</v>
      </c>
      <c r="M7768" t="s">
        <v>83</v>
      </c>
      <c r="O7768" s="2">
        <v>46023</v>
      </c>
      <c r="P7768" s="2">
        <v>46045</v>
      </c>
      <c r="Q7768" s="4" t="s">
        <v>3523</v>
      </c>
      <c r="T7768">
        <v>11993</v>
      </c>
      <c r="X7768" t="s">
        <v>86</v>
      </c>
      <c r="Z7768" s="4" t="s">
        <v>4086</v>
      </c>
      <c r="AA7768" s="2">
        <v>46139</v>
      </c>
      <c r="AB7768" s="4" t="s">
        <v>16564</v>
      </c>
    </row>
    <row r="7769" spans="1:28" x14ac:dyDescent="0.25">
      <c r="A7769">
        <v>2026</v>
      </c>
      <c r="B7769" s="2">
        <v>46023</v>
      </c>
      <c r="C7769" s="2">
        <v>46112</v>
      </c>
      <c r="D7769" t="s">
        <v>72</v>
      </c>
      <c r="E7769" s="3" t="s">
        <v>10479</v>
      </c>
      <c r="F7769" t="s">
        <v>1947</v>
      </c>
      <c r="G7769" s="4" t="s">
        <v>1953</v>
      </c>
      <c r="H7769" s="4" t="s">
        <v>4086</v>
      </c>
      <c r="I7769" t="s">
        <v>80</v>
      </c>
      <c r="J7769" t="s">
        <v>2265</v>
      </c>
      <c r="K7769" t="s">
        <v>10480</v>
      </c>
      <c r="L7769" t="s">
        <v>2054</v>
      </c>
      <c r="M7769" t="s">
        <v>83</v>
      </c>
      <c r="O7769" s="2">
        <v>46023</v>
      </c>
      <c r="P7769" s="2">
        <v>46045</v>
      </c>
      <c r="Q7769" s="4" t="s">
        <v>3523</v>
      </c>
      <c r="T7769">
        <v>11993</v>
      </c>
      <c r="X7769" t="s">
        <v>86</v>
      </c>
      <c r="Z7769" s="4" t="s">
        <v>4086</v>
      </c>
      <c r="AA7769" s="2">
        <v>46139</v>
      </c>
      <c r="AB7769" s="4" t="s">
        <v>16564</v>
      </c>
    </row>
    <row r="7770" spans="1:28" x14ac:dyDescent="0.25">
      <c r="A7770">
        <v>2026</v>
      </c>
      <c r="B7770" s="2">
        <v>46023</v>
      </c>
      <c r="C7770" s="2">
        <v>46112</v>
      </c>
      <c r="D7770" t="s">
        <v>72</v>
      </c>
      <c r="E7770" s="3" t="s">
        <v>10481</v>
      </c>
      <c r="F7770" t="s">
        <v>1947</v>
      </c>
      <c r="G7770" s="4" t="s">
        <v>1953</v>
      </c>
      <c r="H7770" s="4" t="s">
        <v>4086</v>
      </c>
      <c r="I7770" t="s">
        <v>80</v>
      </c>
      <c r="J7770" t="s">
        <v>10482</v>
      </c>
      <c r="K7770" t="s">
        <v>3066</v>
      </c>
      <c r="L7770" t="s">
        <v>3785</v>
      </c>
      <c r="M7770" t="s">
        <v>83</v>
      </c>
      <c r="O7770" s="2">
        <v>46023</v>
      </c>
      <c r="P7770" s="2">
        <v>46045</v>
      </c>
      <c r="Q7770" s="4" t="s">
        <v>3523</v>
      </c>
      <c r="T7770">
        <v>11993</v>
      </c>
      <c r="X7770" t="s">
        <v>86</v>
      </c>
      <c r="Z7770" s="4" t="s">
        <v>4086</v>
      </c>
      <c r="AA7770" s="2">
        <v>46139</v>
      </c>
      <c r="AB7770" s="4" t="s">
        <v>16564</v>
      </c>
    </row>
    <row r="7771" spans="1:28" x14ac:dyDescent="0.25">
      <c r="A7771">
        <v>2026</v>
      </c>
      <c r="B7771" s="2">
        <v>46023</v>
      </c>
      <c r="C7771" s="2">
        <v>46112</v>
      </c>
      <c r="D7771" t="s">
        <v>72</v>
      </c>
      <c r="E7771" s="3" t="s">
        <v>10483</v>
      </c>
      <c r="F7771" t="s">
        <v>1947</v>
      </c>
      <c r="G7771" s="4" t="s">
        <v>1953</v>
      </c>
      <c r="H7771" s="4" t="s">
        <v>4086</v>
      </c>
      <c r="I7771" t="s">
        <v>80</v>
      </c>
      <c r="J7771" t="s">
        <v>10484</v>
      </c>
      <c r="K7771" t="s">
        <v>2427</v>
      </c>
      <c r="L7771" t="s">
        <v>2202</v>
      </c>
      <c r="M7771" t="s">
        <v>83</v>
      </c>
      <c r="O7771" s="2">
        <v>46023</v>
      </c>
      <c r="P7771" s="2">
        <v>46045</v>
      </c>
      <c r="Q7771" s="4" t="s">
        <v>3523</v>
      </c>
      <c r="T7771">
        <v>11993</v>
      </c>
      <c r="X7771" t="s">
        <v>86</v>
      </c>
      <c r="Z7771" s="4" t="s">
        <v>4086</v>
      </c>
      <c r="AA7771" s="2">
        <v>46139</v>
      </c>
      <c r="AB7771" s="4" t="s">
        <v>16564</v>
      </c>
    </row>
    <row r="7772" spans="1:28" x14ac:dyDescent="0.25">
      <c r="A7772">
        <v>2026</v>
      </c>
      <c r="B7772" s="2">
        <v>46023</v>
      </c>
      <c r="C7772" s="2">
        <v>46112</v>
      </c>
      <c r="D7772" t="s">
        <v>72</v>
      </c>
      <c r="E7772" s="3" t="s">
        <v>10485</v>
      </c>
      <c r="F7772" t="s">
        <v>1947</v>
      </c>
      <c r="G7772" s="4" t="s">
        <v>1953</v>
      </c>
      <c r="H7772" s="4" t="s">
        <v>4086</v>
      </c>
      <c r="I7772" t="s">
        <v>80</v>
      </c>
      <c r="J7772" t="s">
        <v>1965</v>
      </c>
      <c r="K7772" t="s">
        <v>2543</v>
      </c>
      <c r="L7772" t="s">
        <v>10486</v>
      </c>
      <c r="M7772" t="s">
        <v>83</v>
      </c>
      <c r="O7772" s="2">
        <v>46023</v>
      </c>
      <c r="P7772" s="2">
        <v>46045</v>
      </c>
      <c r="Q7772" s="4" t="s">
        <v>3523</v>
      </c>
      <c r="T7772">
        <v>11993</v>
      </c>
      <c r="X7772" t="s">
        <v>86</v>
      </c>
      <c r="Z7772" s="4" t="s">
        <v>4086</v>
      </c>
      <c r="AA7772" s="2">
        <v>46139</v>
      </c>
      <c r="AB7772" s="4" t="s">
        <v>16564</v>
      </c>
    </row>
    <row r="7773" spans="1:28" x14ac:dyDescent="0.25">
      <c r="A7773">
        <v>2026</v>
      </c>
      <c r="B7773" s="2">
        <v>46023</v>
      </c>
      <c r="C7773" s="2">
        <v>46112</v>
      </c>
      <c r="D7773" t="s">
        <v>72</v>
      </c>
      <c r="E7773" s="3" t="s">
        <v>10487</v>
      </c>
      <c r="F7773" t="s">
        <v>1947</v>
      </c>
      <c r="G7773" s="4" t="s">
        <v>1953</v>
      </c>
      <c r="H7773" s="4" t="s">
        <v>4086</v>
      </c>
      <c r="I7773" t="s">
        <v>80</v>
      </c>
      <c r="N7773" t="s">
        <v>9920</v>
      </c>
      <c r="O7773" s="2">
        <v>46023</v>
      </c>
      <c r="P7773" s="2">
        <v>46045</v>
      </c>
      <c r="Q7773" s="4" t="s">
        <v>3523</v>
      </c>
      <c r="T7773">
        <v>4797</v>
      </c>
      <c r="X7773" t="s">
        <v>86</v>
      </c>
      <c r="Z7773" s="4" t="s">
        <v>4086</v>
      </c>
      <c r="AA7773" s="2">
        <v>46139</v>
      </c>
      <c r="AB7773" s="4" t="s">
        <v>16564</v>
      </c>
    </row>
    <row r="7774" spans="1:28" x14ac:dyDescent="0.25">
      <c r="A7774">
        <v>2026</v>
      </c>
      <c r="B7774" s="2">
        <v>46023</v>
      </c>
      <c r="C7774" s="2">
        <v>46112</v>
      </c>
      <c r="D7774" t="s">
        <v>72</v>
      </c>
      <c r="E7774" s="3" t="s">
        <v>10488</v>
      </c>
      <c r="F7774" t="s">
        <v>1947</v>
      </c>
      <c r="G7774" s="4" t="s">
        <v>1953</v>
      </c>
      <c r="H7774" s="4" t="s">
        <v>4086</v>
      </c>
      <c r="I7774" t="s">
        <v>80</v>
      </c>
      <c r="N7774" t="s">
        <v>9920</v>
      </c>
      <c r="O7774" s="2">
        <v>46023</v>
      </c>
      <c r="P7774" s="2">
        <v>46045</v>
      </c>
      <c r="Q7774" s="4" t="s">
        <v>3523</v>
      </c>
      <c r="T7774">
        <v>4797</v>
      </c>
      <c r="X7774" t="s">
        <v>86</v>
      </c>
      <c r="Z7774" s="4" t="s">
        <v>4086</v>
      </c>
      <c r="AA7774" s="2">
        <v>46139</v>
      </c>
      <c r="AB7774" s="4" t="s">
        <v>16564</v>
      </c>
    </row>
    <row r="7775" spans="1:28" x14ac:dyDescent="0.25">
      <c r="A7775">
        <v>2026</v>
      </c>
      <c r="B7775" s="2">
        <v>46023</v>
      </c>
      <c r="C7775" s="2">
        <v>46112</v>
      </c>
      <c r="D7775" t="s">
        <v>72</v>
      </c>
      <c r="E7775" s="3" t="s">
        <v>10489</v>
      </c>
      <c r="F7775" t="s">
        <v>1947</v>
      </c>
      <c r="G7775" s="4" t="s">
        <v>1953</v>
      </c>
      <c r="H7775" s="4" t="s">
        <v>4086</v>
      </c>
      <c r="I7775" t="s">
        <v>80</v>
      </c>
      <c r="J7775" t="s">
        <v>10490</v>
      </c>
      <c r="K7775" t="s">
        <v>2381</v>
      </c>
      <c r="L7775" t="s">
        <v>2091</v>
      </c>
      <c r="M7775" t="s">
        <v>84</v>
      </c>
      <c r="O7775" s="2">
        <v>46023</v>
      </c>
      <c r="P7775" s="2">
        <v>46045</v>
      </c>
      <c r="Q7775" s="4" t="s">
        <v>3523</v>
      </c>
      <c r="T7775">
        <v>11993</v>
      </c>
      <c r="X7775" t="s">
        <v>86</v>
      </c>
      <c r="Z7775" s="4" t="s">
        <v>4086</v>
      </c>
      <c r="AA7775" s="2">
        <v>46139</v>
      </c>
      <c r="AB7775" s="4" t="s">
        <v>16564</v>
      </c>
    </row>
    <row r="7776" spans="1:28" x14ac:dyDescent="0.25">
      <c r="A7776">
        <v>2026</v>
      </c>
      <c r="B7776" s="2">
        <v>46023</v>
      </c>
      <c r="C7776" s="2">
        <v>46112</v>
      </c>
      <c r="D7776" t="s">
        <v>72</v>
      </c>
      <c r="E7776" s="3" t="s">
        <v>10491</v>
      </c>
      <c r="F7776" t="s">
        <v>1947</v>
      </c>
      <c r="G7776" s="4" t="s">
        <v>1953</v>
      </c>
      <c r="H7776" s="4" t="s">
        <v>4086</v>
      </c>
      <c r="I7776" t="s">
        <v>80</v>
      </c>
      <c r="J7776" t="s">
        <v>10028</v>
      </c>
      <c r="K7776" t="s">
        <v>2054</v>
      </c>
      <c r="L7776" t="s">
        <v>2122</v>
      </c>
      <c r="M7776" t="s">
        <v>83</v>
      </c>
      <c r="O7776" s="2">
        <v>46023</v>
      </c>
      <c r="P7776" s="2">
        <v>46045</v>
      </c>
      <c r="Q7776" s="4" t="s">
        <v>3523</v>
      </c>
      <c r="T7776">
        <v>4797</v>
      </c>
      <c r="X7776" t="s">
        <v>86</v>
      </c>
      <c r="Z7776" s="4" t="s">
        <v>4086</v>
      </c>
      <c r="AA7776" s="2">
        <v>46139</v>
      </c>
      <c r="AB7776" s="4" t="s">
        <v>16564</v>
      </c>
    </row>
    <row r="7777" spans="1:28" x14ac:dyDescent="0.25">
      <c r="A7777">
        <v>2026</v>
      </c>
      <c r="B7777" s="2">
        <v>46023</v>
      </c>
      <c r="C7777" s="2">
        <v>46112</v>
      </c>
      <c r="D7777" t="s">
        <v>72</v>
      </c>
      <c r="E7777" s="3" t="s">
        <v>10492</v>
      </c>
      <c r="F7777" t="s">
        <v>1947</v>
      </c>
      <c r="G7777" s="4" t="s">
        <v>1953</v>
      </c>
      <c r="H7777" s="4" t="s">
        <v>4086</v>
      </c>
      <c r="I7777" t="s">
        <v>80</v>
      </c>
      <c r="N7777" t="s">
        <v>9920</v>
      </c>
      <c r="O7777" s="2">
        <v>46023</v>
      </c>
      <c r="P7777" s="2">
        <v>46045</v>
      </c>
      <c r="Q7777" s="4" t="s">
        <v>3523</v>
      </c>
      <c r="T7777">
        <v>4797</v>
      </c>
      <c r="X7777" t="s">
        <v>86</v>
      </c>
      <c r="Z7777" s="4" t="s">
        <v>4086</v>
      </c>
      <c r="AA7777" s="2">
        <v>46139</v>
      </c>
      <c r="AB7777" s="4" t="s">
        <v>16564</v>
      </c>
    </row>
    <row r="7778" spans="1:28" x14ac:dyDescent="0.25">
      <c r="A7778">
        <v>2026</v>
      </c>
      <c r="B7778" s="2">
        <v>46023</v>
      </c>
      <c r="C7778" s="2">
        <v>46112</v>
      </c>
      <c r="D7778" t="s">
        <v>72</v>
      </c>
      <c r="E7778" s="3" t="s">
        <v>10493</v>
      </c>
      <c r="F7778" t="s">
        <v>1947</v>
      </c>
      <c r="G7778" s="4" t="s">
        <v>1953</v>
      </c>
      <c r="H7778" s="4" t="s">
        <v>4086</v>
      </c>
      <c r="I7778" t="s">
        <v>80</v>
      </c>
      <c r="N7778" t="s">
        <v>9920</v>
      </c>
      <c r="O7778" s="2">
        <v>46023</v>
      </c>
      <c r="P7778" s="2">
        <v>46045</v>
      </c>
      <c r="Q7778" s="4" t="s">
        <v>3523</v>
      </c>
      <c r="T7778">
        <v>4797</v>
      </c>
      <c r="X7778" t="s">
        <v>86</v>
      </c>
      <c r="Z7778" s="4" t="s">
        <v>4086</v>
      </c>
      <c r="AA7778" s="2">
        <v>46139</v>
      </c>
      <c r="AB7778" s="4" t="s">
        <v>16564</v>
      </c>
    </row>
    <row r="7779" spans="1:28" x14ac:dyDescent="0.25">
      <c r="A7779">
        <v>2026</v>
      </c>
      <c r="B7779" s="2">
        <v>46023</v>
      </c>
      <c r="C7779" s="2">
        <v>46112</v>
      </c>
      <c r="D7779" t="s">
        <v>72</v>
      </c>
      <c r="E7779" s="3" t="s">
        <v>10494</v>
      </c>
      <c r="F7779" t="s">
        <v>1947</v>
      </c>
      <c r="G7779" s="4" t="s">
        <v>1953</v>
      </c>
      <c r="H7779" s="4" t="s">
        <v>4086</v>
      </c>
      <c r="I7779" t="s">
        <v>80</v>
      </c>
      <c r="N7779" t="s">
        <v>9920</v>
      </c>
      <c r="O7779" s="2">
        <v>46023</v>
      </c>
      <c r="P7779" s="2">
        <v>46045</v>
      </c>
      <c r="Q7779" s="4" t="s">
        <v>3523</v>
      </c>
      <c r="T7779">
        <v>4797</v>
      </c>
      <c r="X7779" t="s">
        <v>86</v>
      </c>
      <c r="Z7779" s="4" t="s">
        <v>4086</v>
      </c>
      <c r="AA7779" s="2">
        <v>46139</v>
      </c>
      <c r="AB7779" s="4" t="s">
        <v>16564</v>
      </c>
    </row>
    <row r="7780" spans="1:28" x14ac:dyDescent="0.25">
      <c r="A7780">
        <v>2026</v>
      </c>
      <c r="B7780" s="2">
        <v>46023</v>
      </c>
      <c r="C7780" s="2">
        <v>46112</v>
      </c>
      <c r="D7780" t="s">
        <v>72</v>
      </c>
      <c r="E7780" s="3" t="s">
        <v>10495</v>
      </c>
      <c r="F7780" t="s">
        <v>1947</v>
      </c>
      <c r="G7780" s="4" t="s">
        <v>1953</v>
      </c>
      <c r="H7780" s="4" t="s">
        <v>4086</v>
      </c>
      <c r="I7780" t="s">
        <v>80</v>
      </c>
      <c r="J7780" t="s">
        <v>10028</v>
      </c>
      <c r="K7780" t="s">
        <v>2054</v>
      </c>
      <c r="L7780" t="s">
        <v>2122</v>
      </c>
      <c r="M7780" t="s">
        <v>83</v>
      </c>
      <c r="O7780" s="2">
        <v>46023</v>
      </c>
      <c r="P7780" s="2">
        <v>46045</v>
      </c>
      <c r="Q7780" s="4" t="s">
        <v>3523</v>
      </c>
      <c r="T7780">
        <v>4797</v>
      </c>
      <c r="X7780" t="s">
        <v>86</v>
      </c>
      <c r="Z7780" s="4" t="s">
        <v>4086</v>
      </c>
      <c r="AA7780" s="2">
        <v>46139</v>
      </c>
      <c r="AB7780" s="4" t="s">
        <v>16564</v>
      </c>
    </row>
    <row r="7781" spans="1:28" x14ac:dyDescent="0.25">
      <c r="A7781">
        <v>2026</v>
      </c>
      <c r="B7781" s="2">
        <v>46023</v>
      </c>
      <c r="C7781" s="2">
        <v>46112</v>
      </c>
      <c r="D7781" t="s">
        <v>72</v>
      </c>
      <c r="E7781" s="3" t="s">
        <v>10496</v>
      </c>
      <c r="F7781" t="s">
        <v>1947</v>
      </c>
      <c r="G7781" s="4" t="s">
        <v>1953</v>
      </c>
      <c r="H7781" s="4" t="s">
        <v>4086</v>
      </c>
      <c r="I7781" t="s">
        <v>80</v>
      </c>
      <c r="N7781" t="s">
        <v>4308</v>
      </c>
      <c r="O7781" s="2">
        <v>46023</v>
      </c>
      <c r="P7781" s="2">
        <v>46045</v>
      </c>
      <c r="Q7781" s="4" t="s">
        <v>3523</v>
      </c>
      <c r="T7781">
        <v>11993</v>
      </c>
      <c r="X7781" t="s">
        <v>86</v>
      </c>
      <c r="Z7781" s="4" t="s">
        <v>4086</v>
      </c>
      <c r="AA7781" s="2">
        <v>46139</v>
      </c>
      <c r="AB7781" s="4" t="s">
        <v>16564</v>
      </c>
    </row>
    <row r="7782" spans="1:28" x14ac:dyDescent="0.25">
      <c r="A7782">
        <v>2026</v>
      </c>
      <c r="B7782" s="2">
        <v>46023</v>
      </c>
      <c r="C7782" s="2">
        <v>46112</v>
      </c>
      <c r="D7782" t="s">
        <v>72</v>
      </c>
      <c r="E7782" s="3" t="s">
        <v>10497</v>
      </c>
      <c r="F7782" t="s">
        <v>1947</v>
      </c>
      <c r="G7782" s="4" t="s">
        <v>1953</v>
      </c>
      <c r="H7782" s="4" t="s">
        <v>4086</v>
      </c>
      <c r="I7782" t="s">
        <v>80</v>
      </c>
      <c r="N7782" t="s">
        <v>4308</v>
      </c>
      <c r="O7782" s="2">
        <v>46023</v>
      </c>
      <c r="P7782" s="2">
        <v>46045</v>
      </c>
      <c r="Q7782" s="4" t="s">
        <v>3523</v>
      </c>
      <c r="T7782">
        <v>11993</v>
      </c>
      <c r="X7782" t="s">
        <v>86</v>
      </c>
      <c r="Z7782" s="4" t="s">
        <v>4086</v>
      </c>
      <c r="AA7782" s="2">
        <v>46139</v>
      </c>
      <c r="AB7782" s="4" t="s">
        <v>16564</v>
      </c>
    </row>
    <row r="7783" spans="1:28" x14ac:dyDescent="0.25">
      <c r="A7783">
        <v>2026</v>
      </c>
      <c r="B7783" s="2">
        <v>46023</v>
      </c>
      <c r="C7783" s="2">
        <v>46112</v>
      </c>
      <c r="D7783" t="s">
        <v>72</v>
      </c>
      <c r="E7783" s="3" t="s">
        <v>10498</v>
      </c>
      <c r="F7783" t="s">
        <v>1947</v>
      </c>
      <c r="G7783" s="4" t="s">
        <v>1953</v>
      </c>
      <c r="H7783" s="4" t="s">
        <v>4086</v>
      </c>
      <c r="I7783" t="s">
        <v>80</v>
      </c>
      <c r="J7783" t="s">
        <v>9730</v>
      </c>
      <c r="K7783" t="s">
        <v>3709</v>
      </c>
      <c r="L7783" t="s">
        <v>2374</v>
      </c>
      <c r="M7783" t="s">
        <v>84</v>
      </c>
      <c r="O7783" s="2">
        <v>46023</v>
      </c>
      <c r="P7783" s="2">
        <v>46045</v>
      </c>
      <c r="Q7783" s="4" t="s">
        <v>3523</v>
      </c>
      <c r="T7783">
        <v>4797</v>
      </c>
      <c r="X7783" t="s">
        <v>86</v>
      </c>
      <c r="Z7783" s="4" t="s">
        <v>4086</v>
      </c>
      <c r="AA7783" s="2">
        <v>46139</v>
      </c>
      <c r="AB7783" s="4" t="s">
        <v>16564</v>
      </c>
    </row>
    <row r="7784" spans="1:28" x14ac:dyDescent="0.25">
      <c r="A7784">
        <v>2026</v>
      </c>
      <c r="B7784" s="2">
        <v>46023</v>
      </c>
      <c r="C7784" s="2">
        <v>46112</v>
      </c>
      <c r="D7784" t="s">
        <v>72</v>
      </c>
      <c r="E7784" s="3" t="s">
        <v>10499</v>
      </c>
      <c r="F7784" t="s">
        <v>1947</v>
      </c>
      <c r="G7784" s="4" t="s">
        <v>1953</v>
      </c>
      <c r="H7784" s="4" t="s">
        <v>4086</v>
      </c>
      <c r="I7784" t="s">
        <v>80</v>
      </c>
      <c r="J7784" t="s">
        <v>3593</v>
      </c>
      <c r="K7784" t="s">
        <v>2275</v>
      </c>
      <c r="L7784" t="s">
        <v>2075</v>
      </c>
      <c r="M7784" t="s">
        <v>84</v>
      </c>
      <c r="O7784" s="2">
        <v>46023</v>
      </c>
      <c r="P7784" s="2">
        <v>46045</v>
      </c>
      <c r="Q7784" s="4" t="s">
        <v>3523</v>
      </c>
      <c r="T7784">
        <v>4797</v>
      </c>
      <c r="X7784" t="s">
        <v>86</v>
      </c>
      <c r="Z7784" s="4" t="s">
        <v>4086</v>
      </c>
      <c r="AA7784" s="2">
        <v>46139</v>
      </c>
      <c r="AB7784" s="4" t="s">
        <v>16564</v>
      </c>
    </row>
    <row r="7785" spans="1:28" x14ac:dyDescent="0.25">
      <c r="A7785">
        <v>2026</v>
      </c>
      <c r="B7785" s="2">
        <v>46023</v>
      </c>
      <c r="C7785" s="2">
        <v>46112</v>
      </c>
      <c r="D7785" t="s">
        <v>72</v>
      </c>
      <c r="E7785" s="3" t="s">
        <v>10500</v>
      </c>
      <c r="F7785" t="s">
        <v>1947</v>
      </c>
      <c r="G7785" s="4" t="s">
        <v>1953</v>
      </c>
      <c r="H7785" s="4" t="s">
        <v>4086</v>
      </c>
      <c r="I7785" t="s">
        <v>80</v>
      </c>
      <c r="J7785" t="s">
        <v>10501</v>
      </c>
      <c r="K7785" t="s">
        <v>2572</v>
      </c>
      <c r="L7785" t="s">
        <v>3559</v>
      </c>
      <c r="M7785" t="s">
        <v>83</v>
      </c>
      <c r="O7785" s="2">
        <v>46023</v>
      </c>
      <c r="P7785" s="2">
        <v>46045</v>
      </c>
      <c r="Q7785" s="4" t="s">
        <v>3523</v>
      </c>
      <c r="T7785">
        <v>4797</v>
      </c>
      <c r="X7785" t="s">
        <v>86</v>
      </c>
      <c r="Z7785" s="4" t="s">
        <v>4086</v>
      </c>
      <c r="AA7785" s="2">
        <v>46139</v>
      </c>
      <c r="AB7785" s="4" t="s">
        <v>16564</v>
      </c>
    </row>
    <row r="7786" spans="1:28" x14ac:dyDescent="0.25">
      <c r="A7786">
        <v>2026</v>
      </c>
      <c r="B7786" s="2">
        <v>46023</v>
      </c>
      <c r="C7786" s="2">
        <v>46112</v>
      </c>
      <c r="D7786" t="s">
        <v>72</v>
      </c>
      <c r="E7786" s="3" t="s">
        <v>10502</v>
      </c>
      <c r="F7786" t="s">
        <v>1947</v>
      </c>
      <c r="G7786" s="4" t="s">
        <v>1953</v>
      </c>
      <c r="H7786" s="4" t="s">
        <v>4086</v>
      </c>
      <c r="I7786" t="s">
        <v>80</v>
      </c>
      <c r="J7786" t="s">
        <v>2847</v>
      </c>
      <c r="K7786" t="s">
        <v>3093</v>
      </c>
      <c r="L7786" t="s">
        <v>2054</v>
      </c>
      <c r="M7786" t="s">
        <v>84</v>
      </c>
      <c r="O7786" s="2">
        <v>46023</v>
      </c>
      <c r="P7786" s="2">
        <v>46045</v>
      </c>
      <c r="Q7786" s="4" t="s">
        <v>3523</v>
      </c>
      <c r="T7786">
        <v>11993</v>
      </c>
      <c r="X7786" t="s">
        <v>86</v>
      </c>
      <c r="Z7786" s="4" t="s">
        <v>4086</v>
      </c>
      <c r="AA7786" s="2">
        <v>46139</v>
      </c>
      <c r="AB7786" s="4" t="s">
        <v>16564</v>
      </c>
    </row>
    <row r="7787" spans="1:28" x14ac:dyDescent="0.25">
      <c r="A7787">
        <v>2026</v>
      </c>
      <c r="B7787" s="2">
        <v>46023</v>
      </c>
      <c r="C7787" s="2">
        <v>46112</v>
      </c>
      <c r="D7787" t="s">
        <v>72</v>
      </c>
      <c r="E7787" s="3" t="s">
        <v>10503</v>
      </c>
      <c r="F7787" t="s">
        <v>1947</v>
      </c>
      <c r="G7787" s="4" t="s">
        <v>1953</v>
      </c>
      <c r="H7787" s="4" t="s">
        <v>4086</v>
      </c>
      <c r="I7787" t="s">
        <v>80</v>
      </c>
      <c r="N7787" t="s">
        <v>6565</v>
      </c>
      <c r="O7787" s="2">
        <v>46023</v>
      </c>
      <c r="P7787" s="2">
        <v>46045</v>
      </c>
      <c r="Q7787" s="4" t="s">
        <v>3523</v>
      </c>
      <c r="T7787">
        <v>4797</v>
      </c>
      <c r="X7787" t="s">
        <v>86</v>
      </c>
      <c r="Z7787" s="4" t="s">
        <v>4086</v>
      </c>
      <c r="AA7787" s="2">
        <v>46139</v>
      </c>
      <c r="AB7787" s="4" t="s">
        <v>16564</v>
      </c>
    </row>
    <row r="7788" spans="1:28" x14ac:dyDescent="0.25">
      <c r="A7788">
        <v>2026</v>
      </c>
      <c r="B7788" s="2">
        <v>46023</v>
      </c>
      <c r="C7788" s="2">
        <v>46112</v>
      </c>
      <c r="D7788" t="s">
        <v>72</v>
      </c>
      <c r="E7788" s="3" t="s">
        <v>10504</v>
      </c>
      <c r="F7788" t="s">
        <v>1947</v>
      </c>
      <c r="G7788" s="4" t="s">
        <v>1953</v>
      </c>
      <c r="H7788" s="4" t="s">
        <v>4086</v>
      </c>
      <c r="I7788" t="s">
        <v>80</v>
      </c>
      <c r="J7788" t="s">
        <v>10505</v>
      </c>
      <c r="K7788" t="s">
        <v>1973</v>
      </c>
      <c r="L7788" t="s">
        <v>2252</v>
      </c>
      <c r="M7788" t="s">
        <v>83</v>
      </c>
      <c r="O7788" s="2">
        <v>46023</v>
      </c>
      <c r="P7788" s="2">
        <v>46045</v>
      </c>
      <c r="Q7788" s="4" t="s">
        <v>3523</v>
      </c>
      <c r="T7788">
        <v>4797</v>
      </c>
      <c r="X7788" t="s">
        <v>86</v>
      </c>
      <c r="Z7788" s="4" t="s">
        <v>4086</v>
      </c>
      <c r="AA7788" s="2">
        <v>46139</v>
      </c>
      <c r="AB7788" s="4" t="s">
        <v>16564</v>
      </c>
    </row>
    <row r="7789" spans="1:28" x14ac:dyDescent="0.25">
      <c r="A7789">
        <v>2026</v>
      </c>
      <c r="B7789" s="2">
        <v>46023</v>
      </c>
      <c r="C7789" s="2">
        <v>46112</v>
      </c>
      <c r="D7789" t="s">
        <v>72</v>
      </c>
      <c r="E7789" s="3" t="s">
        <v>10506</v>
      </c>
      <c r="F7789" t="s">
        <v>1947</v>
      </c>
      <c r="G7789" s="4" t="s">
        <v>1953</v>
      </c>
      <c r="H7789" s="4" t="s">
        <v>4086</v>
      </c>
      <c r="I7789" t="s">
        <v>80</v>
      </c>
      <c r="N7789" t="s">
        <v>3272</v>
      </c>
      <c r="O7789" s="2">
        <v>46023</v>
      </c>
      <c r="P7789" s="2">
        <v>46045</v>
      </c>
      <c r="Q7789" s="4" t="s">
        <v>3523</v>
      </c>
      <c r="T7789">
        <v>11993</v>
      </c>
      <c r="X7789" t="s">
        <v>86</v>
      </c>
      <c r="Z7789" s="4" t="s">
        <v>4086</v>
      </c>
      <c r="AA7789" s="2">
        <v>46139</v>
      </c>
      <c r="AB7789" s="4" t="s">
        <v>16564</v>
      </c>
    </row>
    <row r="7790" spans="1:28" x14ac:dyDescent="0.25">
      <c r="A7790">
        <v>2026</v>
      </c>
      <c r="B7790" s="2">
        <v>46023</v>
      </c>
      <c r="C7790" s="2">
        <v>46112</v>
      </c>
      <c r="D7790" t="s">
        <v>72</v>
      </c>
      <c r="E7790" s="3" t="s">
        <v>10507</v>
      </c>
      <c r="F7790" t="s">
        <v>1947</v>
      </c>
      <c r="G7790" s="4" t="s">
        <v>1953</v>
      </c>
      <c r="H7790" s="4" t="s">
        <v>4086</v>
      </c>
      <c r="I7790" t="s">
        <v>80</v>
      </c>
      <c r="N7790" t="s">
        <v>3272</v>
      </c>
      <c r="O7790" s="2">
        <v>46023</v>
      </c>
      <c r="P7790" s="2">
        <v>46045</v>
      </c>
      <c r="Q7790" s="4" t="s">
        <v>3523</v>
      </c>
      <c r="T7790">
        <v>11993</v>
      </c>
      <c r="X7790" t="s">
        <v>86</v>
      </c>
      <c r="Z7790" s="4" t="s">
        <v>4086</v>
      </c>
      <c r="AA7790" s="2">
        <v>46139</v>
      </c>
      <c r="AB7790" s="4" t="s">
        <v>16564</v>
      </c>
    </row>
    <row r="7791" spans="1:28" x14ac:dyDescent="0.25">
      <c r="A7791">
        <v>2026</v>
      </c>
      <c r="B7791" s="2">
        <v>46023</v>
      </c>
      <c r="C7791" s="2">
        <v>46112</v>
      </c>
      <c r="D7791" t="s">
        <v>72</v>
      </c>
      <c r="E7791" s="3" t="s">
        <v>10508</v>
      </c>
      <c r="F7791" t="s">
        <v>1947</v>
      </c>
      <c r="G7791" s="4" t="s">
        <v>1953</v>
      </c>
      <c r="H7791" s="4" t="s">
        <v>4086</v>
      </c>
      <c r="I7791" t="s">
        <v>80</v>
      </c>
      <c r="N7791" t="s">
        <v>3272</v>
      </c>
      <c r="O7791" s="2">
        <v>46023</v>
      </c>
      <c r="P7791" s="2">
        <v>46045</v>
      </c>
      <c r="Q7791" s="4" t="s">
        <v>3523</v>
      </c>
      <c r="T7791">
        <v>11993</v>
      </c>
      <c r="X7791" t="s">
        <v>86</v>
      </c>
      <c r="Z7791" s="4" t="s">
        <v>4086</v>
      </c>
      <c r="AA7791" s="2">
        <v>46139</v>
      </c>
      <c r="AB7791" s="4" t="s">
        <v>16564</v>
      </c>
    </row>
    <row r="7792" spans="1:28" x14ac:dyDescent="0.25">
      <c r="A7792">
        <v>2026</v>
      </c>
      <c r="B7792" s="2">
        <v>46023</v>
      </c>
      <c r="C7792" s="2">
        <v>46112</v>
      </c>
      <c r="D7792" t="s">
        <v>72</v>
      </c>
      <c r="E7792" s="3" t="s">
        <v>10509</v>
      </c>
      <c r="F7792" t="s">
        <v>1947</v>
      </c>
      <c r="G7792" s="4" t="s">
        <v>1953</v>
      </c>
      <c r="H7792" s="4" t="s">
        <v>4086</v>
      </c>
      <c r="I7792" t="s">
        <v>80</v>
      </c>
      <c r="J7792" t="s">
        <v>2846</v>
      </c>
      <c r="K7792" t="s">
        <v>10510</v>
      </c>
      <c r="L7792" t="s">
        <v>2264</v>
      </c>
      <c r="M7792" t="s">
        <v>84</v>
      </c>
      <c r="O7792" s="2">
        <v>46023</v>
      </c>
      <c r="P7792" s="2">
        <v>46045</v>
      </c>
      <c r="Q7792" s="4" t="s">
        <v>3523</v>
      </c>
      <c r="T7792">
        <v>11993</v>
      </c>
      <c r="X7792" t="s">
        <v>86</v>
      </c>
      <c r="Z7792" s="4" t="s">
        <v>4086</v>
      </c>
      <c r="AA7792" s="2">
        <v>46139</v>
      </c>
      <c r="AB7792" s="4" t="s">
        <v>16564</v>
      </c>
    </row>
    <row r="7793" spans="1:28" x14ac:dyDescent="0.25">
      <c r="A7793">
        <v>2026</v>
      </c>
      <c r="B7793" s="2">
        <v>46023</v>
      </c>
      <c r="C7793" s="2">
        <v>46112</v>
      </c>
      <c r="D7793" t="s">
        <v>72</v>
      </c>
      <c r="E7793" s="3" t="s">
        <v>10511</v>
      </c>
      <c r="F7793" t="s">
        <v>1947</v>
      </c>
      <c r="G7793" s="4" t="s">
        <v>1953</v>
      </c>
      <c r="H7793" s="4" t="s">
        <v>4086</v>
      </c>
      <c r="I7793" t="s">
        <v>80</v>
      </c>
      <c r="J7793" t="s">
        <v>10512</v>
      </c>
      <c r="K7793" t="s">
        <v>2584</v>
      </c>
      <c r="L7793" t="s">
        <v>3762</v>
      </c>
      <c r="M7793" t="s">
        <v>83</v>
      </c>
      <c r="O7793" s="2">
        <v>46023</v>
      </c>
      <c r="P7793" s="2">
        <v>46045</v>
      </c>
      <c r="Q7793" s="4" t="s">
        <v>3523</v>
      </c>
      <c r="T7793">
        <v>11993</v>
      </c>
      <c r="X7793" t="s">
        <v>86</v>
      </c>
      <c r="Z7793" s="4" t="s">
        <v>4086</v>
      </c>
      <c r="AA7793" s="2">
        <v>46139</v>
      </c>
      <c r="AB7793" s="4" t="s">
        <v>16564</v>
      </c>
    </row>
    <row r="7794" spans="1:28" x14ac:dyDescent="0.25">
      <c r="A7794">
        <v>2026</v>
      </c>
      <c r="B7794" s="2">
        <v>46023</v>
      </c>
      <c r="C7794" s="2">
        <v>46112</v>
      </c>
      <c r="D7794" t="s">
        <v>72</v>
      </c>
      <c r="E7794" s="3" t="s">
        <v>10513</v>
      </c>
      <c r="F7794" t="s">
        <v>1947</v>
      </c>
      <c r="G7794" s="4" t="s">
        <v>1953</v>
      </c>
      <c r="H7794" s="4" t="s">
        <v>4086</v>
      </c>
      <c r="I7794" t="s">
        <v>80</v>
      </c>
      <c r="J7794" t="s">
        <v>10514</v>
      </c>
      <c r="K7794" t="s">
        <v>2074</v>
      </c>
      <c r="L7794" t="s">
        <v>1991</v>
      </c>
      <c r="M7794" t="s">
        <v>83</v>
      </c>
      <c r="O7794" s="2">
        <v>46023</v>
      </c>
      <c r="P7794" s="2">
        <v>46045</v>
      </c>
      <c r="Q7794" s="4" t="s">
        <v>3523</v>
      </c>
      <c r="T7794">
        <v>11993</v>
      </c>
      <c r="X7794" t="s">
        <v>86</v>
      </c>
      <c r="Z7794" s="4" t="s">
        <v>4086</v>
      </c>
      <c r="AA7794" s="2">
        <v>46139</v>
      </c>
      <c r="AB7794" s="4" t="s">
        <v>16564</v>
      </c>
    </row>
    <row r="7795" spans="1:28" x14ac:dyDescent="0.25">
      <c r="A7795">
        <v>2026</v>
      </c>
      <c r="B7795" s="2">
        <v>46023</v>
      </c>
      <c r="C7795" s="2">
        <v>46112</v>
      </c>
      <c r="D7795" t="s">
        <v>72</v>
      </c>
      <c r="E7795" s="3" t="s">
        <v>10515</v>
      </c>
      <c r="F7795" t="s">
        <v>1947</v>
      </c>
      <c r="G7795" s="4" t="s">
        <v>1953</v>
      </c>
      <c r="H7795" s="4" t="s">
        <v>4086</v>
      </c>
      <c r="I7795" t="s">
        <v>80</v>
      </c>
      <c r="J7795" t="s">
        <v>2507</v>
      </c>
      <c r="K7795" t="s">
        <v>3188</v>
      </c>
      <c r="L7795" t="s">
        <v>2919</v>
      </c>
      <c r="M7795" t="s">
        <v>83</v>
      </c>
      <c r="O7795" s="2">
        <v>46023</v>
      </c>
      <c r="P7795" s="2">
        <v>46045</v>
      </c>
      <c r="Q7795" s="4" t="s">
        <v>3523</v>
      </c>
      <c r="T7795">
        <v>11993</v>
      </c>
      <c r="X7795" t="s">
        <v>86</v>
      </c>
      <c r="Z7795" s="4" t="s">
        <v>4086</v>
      </c>
      <c r="AA7795" s="2">
        <v>46139</v>
      </c>
      <c r="AB7795" s="4" t="s">
        <v>16564</v>
      </c>
    </row>
    <row r="7796" spans="1:28" x14ac:dyDescent="0.25">
      <c r="A7796">
        <v>2026</v>
      </c>
      <c r="B7796" s="2">
        <v>46023</v>
      </c>
      <c r="C7796" s="2">
        <v>46112</v>
      </c>
      <c r="D7796" t="s">
        <v>72</v>
      </c>
      <c r="E7796" s="3" t="s">
        <v>10516</v>
      </c>
      <c r="F7796" t="s">
        <v>1947</v>
      </c>
      <c r="G7796" s="4" t="s">
        <v>1953</v>
      </c>
      <c r="H7796" s="4" t="s">
        <v>4086</v>
      </c>
      <c r="I7796" t="s">
        <v>80</v>
      </c>
      <c r="N7796" t="s">
        <v>9920</v>
      </c>
      <c r="O7796" s="2">
        <v>46023</v>
      </c>
      <c r="P7796" s="2">
        <v>46045</v>
      </c>
      <c r="Q7796" s="4" t="s">
        <v>3523</v>
      </c>
      <c r="T7796">
        <v>4797</v>
      </c>
      <c r="X7796" t="s">
        <v>86</v>
      </c>
      <c r="Z7796" s="4" t="s">
        <v>4086</v>
      </c>
      <c r="AA7796" s="2">
        <v>46139</v>
      </c>
      <c r="AB7796" s="4" t="s">
        <v>16564</v>
      </c>
    </row>
    <row r="7797" spans="1:28" x14ac:dyDescent="0.25">
      <c r="A7797">
        <v>2026</v>
      </c>
      <c r="B7797" s="2">
        <v>46023</v>
      </c>
      <c r="C7797" s="2">
        <v>46112</v>
      </c>
      <c r="D7797" t="s">
        <v>72</v>
      </c>
      <c r="E7797" s="3" t="s">
        <v>10517</v>
      </c>
      <c r="F7797" t="s">
        <v>1947</v>
      </c>
      <c r="G7797" s="4" t="s">
        <v>1953</v>
      </c>
      <c r="H7797" s="4" t="s">
        <v>4086</v>
      </c>
      <c r="I7797" t="s">
        <v>80</v>
      </c>
      <c r="J7797" t="s">
        <v>10518</v>
      </c>
      <c r="K7797" t="s">
        <v>10519</v>
      </c>
      <c r="M7797" t="s">
        <v>84</v>
      </c>
      <c r="O7797" s="2">
        <v>46023</v>
      </c>
      <c r="P7797" s="2">
        <v>46045</v>
      </c>
      <c r="Q7797" s="4" t="s">
        <v>3523</v>
      </c>
      <c r="T7797">
        <v>11993</v>
      </c>
      <c r="X7797" t="s">
        <v>86</v>
      </c>
      <c r="Z7797" s="4" t="s">
        <v>4086</v>
      </c>
      <c r="AA7797" s="2">
        <v>46139</v>
      </c>
      <c r="AB7797" s="4" t="s">
        <v>16564</v>
      </c>
    </row>
    <row r="7798" spans="1:28" x14ac:dyDescent="0.25">
      <c r="A7798">
        <v>2026</v>
      </c>
      <c r="B7798" s="2">
        <v>46023</v>
      </c>
      <c r="C7798" s="2">
        <v>46112</v>
      </c>
      <c r="D7798" t="s">
        <v>72</v>
      </c>
      <c r="E7798" s="3" t="s">
        <v>10520</v>
      </c>
      <c r="F7798" t="s">
        <v>1947</v>
      </c>
      <c r="G7798" s="4" t="s">
        <v>1953</v>
      </c>
      <c r="H7798" s="4" t="s">
        <v>4086</v>
      </c>
      <c r="I7798" t="s">
        <v>80</v>
      </c>
      <c r="N7798" t="s">
        <v>6565</v>
      </c>
      <c r="O7798" s="2">
        <v>46023</v>
      </c>
      <c r="P7798" s="2">
        <v>46045</v>
      </c>
      <c r="Q7798" s="4" t="s">
        <v>3523</v>
      </c>
      <c r="T7798">
        <v>4797</v>
      </c>
      <c r="X7798" t="s">
        <v>86</v>
      </c>
      <c r="Z7798" s="4" t="s">
        <v>4086</v>
      </c>
      <c r="AA7798" s="2">
        <v>46139</v>
      </c>
      <c r="AB7798" s="4" t="s">
        <v>16564</v>
      </c>
    </row>
    <row r="7799" spans="1:28" x14ac:dyDescent="0.25">
      <c r="A7799">
        <v>2026</v>
      </c>
      <c r="B7799" s="2">
        <v>46023</v>
      </c>
      <c r="C7799" s="2">
        <v>46112</v>
      </c>
      <c r="D7799" t="s">
        <v>72</v>
      </c>
      <c r="E7799" s="3" t="s">
        <v>10521</v>
      </c>
      <c r="F7799" t="s">
        <v>1947</v>
      </c>
      <c r="G7799" s="4" t="s">
        <v>1953</v>
      </c>
      <c r="H7799" s="4" t="s">
        <v>4086</v>
      </c>
      <c r="I7799" t="s">
        <v>80</v>
      </c>
      <c r="J7799" t="s">
        <v>10522</v>
      </c>
      <c r="K7799" t="s">
        <v>2136</v>
      </c>
      <c r="L7799" t="s">
        <v>2635</v>
      </c>
      <c r="M7799" t="s">
        <v>83</v>
      </c>
      <c r="O7799" s="2">
        <v>46023</v>
      </c>
      <c r="P7799" s="2">
        <v>46045</v>
      </c>
      <c r="Q7799" s="4" t="s">
        <v>3523</v>
      </c>
      <c r="T7799">
        <v>11993</v>
      </c>
      <c r="X7799" t="s">
        <v>86</v>
      </c>
      <c r="Z7799" s="4" t="s">
        <v>4086</v>
      </c>
      <c r="AA7799" s="2">
        <v>46139</v>
      </c>
      <c r="AB7799" s="4" t="s">
        <v>16564</v>
      </c>
    </row>
    <row r="7800" spans="1:28" x14ac:dyDescent="0.25">
      <c r="A7800">
        <v>2026</v>
      </c>
      <c r="B7800" s="2">
        <v>46023</v>
      </c>
      <c r="C7800" s="2">
        <v>46112</v>
      </c>
      <c r="D7800" t="s">
        <v>72</v>
      </c>
      <c r="E7800" s="3" t="s">
        <v>10523</v>
      </c>
      <c r="F7800" t="s">
        <v>1947</v>
      </c>
      <c r="G7800" s="4" t="s">
        <v>1953</v>
      </c>
      <c r="H7800" s="4" t="s">
        <v>4086</v>
      </c>
      <c r="I7800" t="s">
        <v>80</v>
      </c>
      <c r="J7800" t="s">
        <v>2847</v>
      </c>
      <c r="K7800" t="s">
        <v>2005</v>
      </c>
      <c r="L7800" t="s">
        <v>10524</v>
      </c>
      <c r="M7800" t="s">
        <v>84</v>
      </c>
      <c r="O7800" s="2">
        <v>46023</v>
      </c>
      <c r="P7800" s="2">
        <v>46045</v>
      </c>
      <c r="Q7800" s="4" t="s">
        <v>3523</v>
      </c>
      <c r="T7800">
        <v>11993</v>
      </c>
      <c r="X7800" t="s">
        <v>86</v>
      </c>
      <c r="Z7800" s="4" t="s">
        <v>4086</v>
      </c>
      <c r="AA7800" s="2">
        <v>46139</v>
      </c>
      <c r="AB7800" s="4" t="s">
        <v>16564</v>
      </c>
    </row>
    <row r="7801" spans="1:28" x14ac:dyDescent="0.25">
      <c r="A7801">
        <v>2026</v>
      </c>
      <c r="B7801" s="2">
        <v>46023</v>
      </c>
      <c r="C7801" s="2">
        <v>46112</v>
      </c>
      <c r="D7801" t="s">
        <v>72</v>
      </c>
      <c r="E7801" s="3" t="s">
        <v>10525</v>
      </c>
      <c r="F7801" t="s">
        <v>1947</v>
      </c>
      <c r="G7801" s="4" t="s">
        <v>1953</v>
      </c>
      <c r="H7801" s="4" t="s">
        <v>4086</v>
      </c>
      <c r="I7801" t="s">
        <v>80</v>
      </c>
      <c r="J7801" t="s">
        <v>10526</v>
      </c>
      <c r="K7801" t="s">
        <v>1967</v>
      </c>
      <c r="L7801" t="s">
        <v>10527</v>
      </c>
      <c r="M7801" t="s">
        <v>84</v>
      </c>
      <c r="O7801" s="2">
        <v>46023</v>
      </c>
      <c r="P7801" s="2">
        <v>46045</v>
      </c>
      <c r="Q7801" s="4" t="s">
        <v>3523</v>
      </c>
      <c r="T7801">
        <v>11993</v>
      </c>
      <c r="X7801" t="s">
        <v>86</v>
      </c>
      <c r="Z7801" s="4" t="s">
        <v>4086</v>
      </c>
      <c r="AA7801" s="2">
        <v>46139</v>
      </c>
      <c r="AB7801" s="4" t="s">
        <v>16564</v>
      </c>
    </row>
    <row r="7802" spans="1:28" x14ac:dyDescent="0.25">
      <c r="A7802">
        <v>2026</v>
      </c>
      <c r="B7802" s="2">
        <v>46023</v>
      </c>
      <c r="C7802" s="2">
        <v>46112</v>
      </c>
      <c r="D7802" t="s">
        <v>72</v>
      </c>
      <c r="E7802" s="3" t="s">
        <v>10528</v>
      </c>
      <c r="F7802" t="s">
        <v>1947</v>
      </c>
      <c r="G7802" s="4" t="s">
        <v>1953</v>
      </c>
      <c r="H7802" s="4" t="s">
        <v>4086</v>
      </c>
      <c r="I7802" t="s">
        <v>80</v>
      </c>
      <c r="J7802" t="s">
        <v>10529</v>
      </c>
      <c r="K7802" t="s">
        <v>2141</v>
      </c>
      <c r="L7802" t="s">
        <v>2005</v>
      </c>
      <c r="M7802" t="s">
        <v>84</v>
      </c>
      <c r="O7802" s="2">
        <v>46023</v>
      </c>
      <c r="P7802" s="2">
        <v>46045</v>
      </c>
      <c r="Q7802" s="4" t="s">
        <v>3523</v>
      </c>
      <c r="T7802">
        <v>4797</v>
      </c>
      <c r="X7802" t="s">
        <v>86</v>
      </c>
      <c r="Z7802" s="4" t="s">
        <v>4086</v>
      </c>
      <c r="AA7802" s="2">
        <v>46139</v>
      </c>
      <c r="AB7802" s="4" t="s">
        <v>16564</v>
      </c>
    </row>
    <row r="7803" spans="1:28" x14ac:dyDescent="0.25">
      <c r="A7803">
        <v>2026</v>
      </c>
      <c r="B7803" s="2">
        <v>46023</v>
      </c>
      <c r="C7803" s="2">
        <v>46112</v>
      </c>
      <c r="D7803" t="s">
        <v>72</v>
      </c>
      <c r="E7803" s="3" t="s">
        <v>10530</v>
      </c>
      <c r="F7803" t="s">
        <v>1947</v>
      </c>
      <c r="G7803" s="4" t="s">
        <v>1953</v>
      </c>
      <c r="H7803" s="4" t="s">
        <v>4086</v>
      </c>
      <c r="I7803" t="s">
        <v>80</v>
      </c>
      <c r="J7803" t="s">
        <v>10531</v>
      </c>
      <c r="K7803" t="s">
        <v>10532</v>
      </c>
      <c r="L7803" t="s">
        <v>3709</v>
      </c>
      <c r="M7803" t="s">
        <v>84</v>
      </c>
      <c r="O7803" s="2">
        <v>46023</v>
      </c>
      <c r="P7803" s="2">
        <v>46045</v>
      </c>
      <c r="Q7803" s="4" t="s">
        <v>3523</v>
      </c>
      <c r="T7803">
        <v>4797</v>
      </c>
      <c r="X7803" t="s">
        <v>86</v>
      </c>
      <c r="Z7803" s="4" t="s">
        <v>4086</v>
      </c>
      <c r="AA7803" s="2">
        <v>46139</v>
      </c>
      <c r="AB7803" s="4" t="s">
        <v>16564</v>
      </c>
    </row>
    <row r="7804" spans="1:28" x14ac:dyDescent="0.25">
      <c r="A7804">
        <v>2026</v>
      </c>
      <c r="B7804" s="2">
        <v>46023</v>
      </c>
      <c r="C7804" s="2">
        <v>46112</v>
      </c>
      <c r="D7804" t="s">
        <v>72</v>
      </c>
      <c r="E7804" s="3" t="s">
        <v>10533</v>
      </c>
      <c r="F7804" t="s">
        <v>1947</v>
      </c>
      <c r="G7804" s="4" t="s">
        <v>1953</v>
      </c>
      <c r="H7804" s="4" t="s">
        <v>4086</v>
      </c>
      <c r="I7804" t="s">
        <v>80</v>
      </c>
      <c r="J7804" t="s">
        <v>4334</v>
      </c>
      <c r="K7804" t="s">
        <v>2225</v>
      </c>
      <c r="L7804" t="s">
        <v>2122</v>
      </c>
      <c r="M7804" t="s">
        <v>83</v>
      </c>
      <c r="O7804" s="2">
        <v>46023</v>
      </c>
      <c r="P7804" s="2">
        <v>46045</v>
      </c>
      <c r="Q7804" s="4" t="s">
        <v>3523</v>
      </c>
      <c r="T7804">
        <v>11993</v>
      </c>
      <c r="X7804" t="s">
        <v>86</v>
      </c>
      <c r="Z7804" s="4" t="s">
        <v>4086</v>
      </c>
      <c r="AA7804" s="2">
        <v>46139</v>
      </c>
      <c r="AB7804" s="4" t="s">
        <v>16564</v>
      </c>
    </row>
    <row r="7805" spans="1:28" x14ac:dyDescent="0.25">
      <c r="A7805">
        <v>2026</v>
      </c>
      <c r="B7805" s="2">
        <v>46023</v>
      </c>
      <c r="C7805" s="2">
        <v>46112</v>
      </c>
      <c r="D7805" t="s">
        <v>72</v>
      </c>
      <c r="E7805" s="3" t="s">
        <v>10534</v>
      </c>
      <c r="F7805" t="s">
        <v>1947</v>
      </c>
      <c r="G7805" s="4" t="s">
        <v>1953</v>
      </c>
      <c r="H7805" s="4" t="s">
        <v>4086</v>
      </c>
      <c r="I7805" t="s">
        <v>80</v>
      </c>
      <c r="J7805" t="s">
        <v>9746</v>
      </c>
      <c r="K7805" t="s">
        <v>1967</v>
      </c>
      <c r="L7805" t="s">
        <v>9747</v>
      </c>
      <c r="M7805" t="s">
        <v>84</v>
      </c>
      <c r="O7805" s="2">
        <v>46023</v>
      </c>
      <c r="P7805" s="2">
        <v>46045</v>
      </c>
      <c r="Q7805" s="4" t="s">
        <v>3523</v>
      </c>
      <c r="T7805">
        <v>4797</v>
      </c>
      <c r="X7805" t="s">
        <v>86</v>
      </c>
      <c r="Z7805" s="4" t="s">
        <v>4086</v>
      </c>
      <c r="AA7805" s="2">
        <v>46139</v>
      </c>
      <c r="AB7805" s="4" t="s">
        <v>16564</v>
      </c>
    </row>
    <row r="7806" spans="1:28" x14ac:dyDescent="0.25">
      <c r="A7806">
        <v>2026</v>
      </c>
      <c r="B7806" s="2">
        <v>46023</v>
      </c>
      <c r="C7806" s="2">
        <v>46112</v>
      </c>
      <c r="D7806" t="s">
        <v>72</v>
      </c>
      <c r="E7806" s="3" t="s">
        <v>10535</v>
      </c>
      <c r="F7806" t="s">
        <v>1947</v>
      </c>
      <c r="G7806" s="4" t="s">
        <v>1953</v>
      </c>
      <c r="H7806" s="4" t="s">
        <v>4086</v>
      </c>
      <c r="I7806" t="s">
        <v>80</v>
      </c>
      <c r="J7806" t="s">
        <v>10028</v>
      </c>
      <c r="K7806" t="s">
        <v>2054</v>
      </c>
      <c r="L7806" t="s">
        <v>2122</v>
      </c>
      <c r="M7806" t="s">
        <v>83</v>
      </c>
      <c r="O7806" s="2">
        <v>46023</v>
      </c>
      <c r="P7806" s="2">
        <v>46045</v>
      </c>
      <c r="Q7806" s="4" t="s">
        <v>3523</v>
      </c>
      <c r="T7806">
        <v>4797</v>
      </c>
      <c r="X7806" t="s">
        <v>86</v>
      </c>
      <c r="Z7806" s="4" t="s">
        <v>4086</v>
      </c>
      <c r="AA7806" s="2">
        <v>46139</v>
      </c>
      <c r="AB7806" s="4" t="s">
        <v>16564</v>
      </c>
    </row>
    <row r="7807" spans="1:28" x14ac:dyDescent="0.25">
      <c r="A7807">
        <v>2026</v>
      </c>
      <c r="B7807" s="2">
        <v>46023</v>
      </c>
      <c r="C7807" s="2">
        <v>46112</v>
      </c>
      <c r="D7807" t="s">
        <v>72</v>
      </c>
      <c r="E7807" s="3" t="s">
        <v>10536</v>
      </c>
      <c r="F7807" t="s">
        <v>1947</v>
      </c>
      <c r="G7807" s="4" t="s">
        <v>1953</v>
      </c>
      <c r="H7807" s="4" t="s">
        <v>4086</v>
      </c>
      <c r="I7807" t="s">
        <v>80</v>
      </c>
      <c r="J7807" t="s">
        <v>10210</v>
      </c>
      <c r="K7807" t="s">
        <v>3709</v>
      </c>
      <c r="L7807" t="s">
        <v>2075</v>
      </c>
      <c r="M7807" t="s">
        <v>83</v>
      </c>
      <c r="O7807" s="2">
        <v>46023</v>
      </c>
      <c r="P7807" s="2">
        <v>46045</v>
      </c>
      <c r="Q7807" s="4" t="s">
        <v>3523</v>
      </c>
      <c r="T7807">
        <v>4797</v>
      </c>
      <c r="X7807" t="s">
        <v>86</v>
      </c>
      <c r="Z7807" s="4" t="s">
        <v>4086</v>
      </c>
      <c r="AA7807" s="2">
        <v>46139</v>
      </c>
      <c r="AB7807" s="4" t="s">
        <v>16564</v>
      </c>
    </row>
    <row r="7808" spans="1:28" x14ac:dyDescent="0.25">
      <c r="A7808">
        <v>2026</v>
      </c>
      <c r="B7808" s="2">
        <v>46023</v>
      </c>
      <c r="C7808" s="2">
        <v>46112</v>
      </c>
      <c r="D7808" t="s">
        <v>72</v>
      </c>
      <c r="E7808" s="3" t="s">
        <v>10537</v>
      </c>
      <c r="F7808" t="s">
        <v>1947</v>
      </c>
      <c r="G7808" s="4" t="s">
        <v>1953</v>
      </c>
      <c r="H7808" s="4" t="s">
        <v>4086</v>
      </c>
      <c r="I7808" t="s">
        <v>80</v>
      </c>
      <c r="J7808" t="s">
        <v>4738</v>
      </c>
      <c r="K7808" t="s">
        <v>1970</v>
      </c>
      <c r="L7808" t="s">
        <v>3141</v>
      </c>
      <c r="M7808" t="s">
        <v>83</v>
      </c>
      <c r="O7808" s="2">
        <v>46023</v>
      </c>
      <c r="P7808" s="2">
        <v>46045</v>
      </c>
      <c r="Q7808" s="4" t="s">
        <v>3523</v>
      </c>
      <c r="T7808">
        <v>11993</v>
      </c>
      <c r="X7808" t="s">
        <v>86</v>
      </c>
      <c r="Z7808" s="4" t="s">
        <v>4086</v>
      </c>
      <c r="AA7808" s="2">
        <v>46139</v>
      </c>
      <c r="AB7808" s="4" t="s">
        <v>16564</v>
      </c>
    </row>
    <row r="7809" spans="1:28" x14ac:dyDescent="0.25">
      <c r="A7809">
        <v>2026</v>
      </c>
      <c r="B7809" s="2">
        <v>46023</v>
      </c>
      <c r="C7809" s="2">
        <v>46112</v>
      </c>
      <c r="D7809" t="s">
        <v>72</v>
      </c>
      <c r="E7809" s="3" t="s">
        <v>10538</v>
      </c>
      <c r="F7809" t="s">
        <v>1947</v>
      </c>
      <c r="G7809" s="4" t="s">
        <v>1953</v>
      </c>
      <c r="H7809" s="4" t="s">
        <v>4086</v>
      </c>
      <c r="I7809" t="s">
        <v>80</v>
      </c>
      <c r="N7809" t="s">
        <v>9757</v>
      </c>
      <c r="O7809" s="2">
        <v>46023</v>
      </c>
      <c r="P7809" s="2">
        <v>46045</v>
      </c>
      <c r="Q7809" s="4" t="s">
        <v>3523</v>
      </c>
      <c r="T7809">
        <v>11993</v>
      </c>
      <c r="X7809" t="s">
        <v>86</v>
      </c>
      <c r="Z7809" s="4" t="s">
        <v>4086</v>
      </c>
      <c r="AA7809" s="2">
        <v>46139</v>
      </c>
      <c r="AB7809" s="4" t="s">
        <v>16564</v>
      </c>
    </row>
    <row r="7810" spans="1:28" x14ac:dyDescent="0.25">
      <c r="A7810">
        <v>2026</v>
      </c>
      <c r="B7810" s="2">
        <v>46023</v>
      </c>
      <c r="C7810" s="2">
        <v>46112</v>
      </c>
      <c r="D7810" t="s">
        <v>72</v>
      </c>
      <c r="E7810" s="3" t="s">
        <v>10539</v>
      </c>
      <c r="F7810" t="s">
        <v>1947</v>
      </c>
      <c r="G7810" s="4" t="s">
        <v>1953</v>
      </c>
      <c r="H7810" s="4" t="s">
        <v>4086</v>
      </c>
      <c r="I7810" t="s">
        <v>80</v>
      </c>
      <c r="J7810" t="s">
        <v>10540</v>
      </c>
      <c r="K7810" t="s">
        <v>2009</v>
      </c>
      <c r="L7810" t="s">
        <v>6624</v>
      </c>
      <c r="M7810" t="s">
        <v>83</v>
      </c>
      <c r="O7810" s="2">
        <v>46023</v>
      </c>
      <c r="P7810" s="2">
        <v>46045</v>
      </c>
      <c r="Q7810" s="4" t="s">
        <v>3523</v>
      </c>
      <c r="T7810">
        <v>11993</v>
      </c>
      <c r="X7810" t="s">
        <v>86</v>
      </c>
      <c r="Z7810" s="4" t="s">
        <v>4086</v>
      </c>
      <c r="AA7810" s="2">
        <v>46139</v>
      </c>
      <c r="AB7810" s="4" t="s">
        <v>16564</v>
      </c>
    </row>
    <row r="7811" spans="1:28" x14ac:dyDescent="0.25">
      <c r="A7811">
        <v>2026</v>
      </c>
      <c r="B7811" s="2">
        <v>46023</v>
      </c>
      <c r="C7811" s="2">
        <v>46112</v>
      </c>
      <c r="D7811" t="s">
        <v>72</v>
      </c>
      <c r="E7811" s="3" t="s">
        <v>10541</v>
      </c>
      <c r="F7811" t="s">
        <v>1947</v>
      </c>
      <c r="G7811" s="4" t="s">
        <v>1953</v>
      </c>
      <c r="H7811" s="4" t="s">
        <v>4086</v>
      </c>
      <c r="I7811" t="s">
        <v>80</v>
      </c>
      <c r="N7811" t="s">
        <v>9884</v>
      </c>
      <c r="O7811" s="2">
        <v>46023</v>
      </c>
      <c r="P7811" s="2">
        <v>46045</v>
      </c>
      <c r="Q7811" s="4" t="s">
        <v>3523</v>
      </c>
      <c r="T7811">
        <v>24099</v>
      </c>
      <c r="X7811" t="s">
        <v>86</v>
      </c>
      <c r="Z7811" s="4" t="s">
        <v>4086</v>
      </c>
      <c r="AA7811" s="2">
        <v>46139</v>
      </c>
      <c r="AB7811" s="4" t="s">
        <v>16564</v>
      </c>
    </row>
    <row r="7812" spans="1:28" x14ac:dyDescent="0.25">
      <c r="A7812">
        <v>2026</v>
      </c>
      <c r="B7812" s="2">
        <v>46023</v>
      </c>
      <c r="C7812" s="2">
        <v>46112</v>
      </c>
      <c r="D7812" t="s">
        <v>72</v>
      </c>
      <c r="E7812" s="3" t="s">
        <v>10542</v>
      </c>
      <c r="F7812" t="s">
        <v>1947</v>
      </c>
      <c r="G7812" s="4" t="s">
        <v>1953</v>
      </c>
      <c r="H7812" s="4" t="s">
        <v>4086</v>
      </c>
      <c r="I7812" t="s">
        <v>80</v>
      </c>
      <c r="J7812" t="s">
        <v>2728</v>
      </c>
      <c r="K7812" t="s">
        <v>10543</v>
      </c>
      <c r="L7812" t="s">
        <v>2019</v>
      </c>
      <c r="M7812" t="s">
        <v>84</v>
      </c>
      <c r="O7812" s="2">
        <v>46023</v>
      </c>
      <c r="P7812" s="2">
        <v>46045</v>
      </c>
      <c r="Q7812" s="4" t="s">
        <v>3523</v>
      </c>
      <c r="T7812">
        <v>11993</v>
      </c>
      <c r="X7812" t="s">
        <v>86</v>
      </c>
      <c r="Z7812" s="4" t="s">
        <v>4086</v>
      </c>
      <c r="AA7812" s="2">
        <v>46139</v>
      </c>
      <c r="AB7812" s="4" t="s">
        <v>16564</v>
      </c>
    </row>
    <row r="7813" spans="1:28" x14ac:dyDescent="0.25">
      <c r="A7813">
        <v>2026</v>
      </c>
      <c r="B7813" s="2">
        <v>46023</v>
      </c>
      <c r="C7813" s="2">
        <v>46112</v>
      </c>
      <c r="D7813" t="s">
        <v>72</v>
      </c>
      <c r="E7813" s="3" t="s">
        <v>10544</v>
      </c>
      <c r="F7813" t="s">
        <v>1947</v>
      </c>
      <c r="G7813" s="4" t="s">
        <v>1953</v>
      </c>
      <c r="H7813" s="4" t="s">
        <v>4086</v>
      </c>
      <c r="I7813" t="s">
        <v>80</v>
      </c>
      <c r="J7813" t="s">
        <v>10545</v>
      </c>
      <c r="K7813" t="s">
        <v>10546</v>
      </c>
      <c r="L7813" t="s">
        <v>2374</v>
      </c>
      <c r="M7813" t="s">
        <v>83</v>
      </c>
      <c r="O7813" s="2">
        <v>46023</v>
      </c>
      <c r="P7813" s="2">
        <v>46045</v>
      </c>
      <c r="Q7813" s="4" t="s">
        <v>3523</v>
      </c>
      <c r="T7813">
        <v>11993</v>
      </c>
      <c r="X7813" t="s">
        <v>86</v>
      </c>
      <c r="Z7813" s="4" t="s">
        <v>4086</v>
      </c>
      <c r="AA7813" s="2">
        <v>46139</v>
      </c>
      <c r="AB7813" s="4" t="s">
        <v>16564</v>
      </c>
    </row>
    <row r="7814" spans="1:28" x14ac:dyDescent="0.25">
      <c r="A7814">
        <v>2026</v>
      </c>
      <c r="B7814" s="2">
        <v>46023</v>
      </c>
      <c r="C7814" s="2">
        <v>46112</v>
      </c>
      <c r="D7814" t="s">
        <v>72</v>
      </c>
      <c r="E7814" s="3" t="s">
        <v>10547</v>
      </c>
      <c r="F7814" t="s">
        <v>1947</v>
      </c>
      <c r="G7814" s="4" t="s">
        <v>1953</v>
      </c>
      <c r="H7814" s="4" t="s">
        <v>4086</v>
      </c>
      <c r="I7814" t="s">
        <v>80</v>
      </c>
      <c r="J7814" t="s">
        <v>9057</v>
      </c>
      <c r="K7814" t="s">
        <v>2235</v>
      </c>
      <c r="L7814" t="s">
        <v>2128</v>
      </c>
      <c r="M7814" t="s">
        <v>84</v>
      </c>
      <c r="O7814" s="2">
        <v>46023</v>
      </c>
      <c r="P7814" s="2">
        <v>46045</v>
      </c>
      <c r="Q7814" s="4" t="s">
        <v>3523</v>
      </c>
      <c r="T7814">
        <v>11993</v>
      </c>
      <c r="X7814" t="s">
        <v>86</v>
      </c>
      <c r="Z7814" s="4" t="s">
        <v>4086</v>
      </c>
      <c r="AA7814" s="2">
        <v>46139</v>
      </c>
      <c r="AB7814" s="4" t="s">
        <v>16564</v>
      </c>
    </row>
    <row r="7815" spans="1:28" x14ac:dyDescent="0.25">
      <c r="A7815">
        <v>2026</v>
      </c>
      <c r="B7815" s="2">
        <v>46023</v>
      </c>
      <c r="C7815" s="2">
        <v>46112</v>
      </c>
      <c r="D7815" t="s">
        <v>72</v>
      </c>
      <c r="E7815" s="3" t="s">
        <v>10548</v>
      </c>
      <c r="F7815" t="s">
        <v>1947</v>
      </c>
      <c r="G7815" s="4" t="s">
        <v>1953</v>
      </c>
      <c r="H7815" s="4" t="s">
        <v>4086</v>
      </c>
      <c r="I7815" t="s">
        <v>80</v>
      </c>
      <c r="J7815" t="s">
        <v>10549</v>
      </c>
      <c r="K7815" t="s">
        <v>10158</v>
      </c>
      <c r="L7815" t="s">
        <v>2011</v>
      </c>
      <c r="M7815" t="s">
        <v>84</v>
      </c>
      <c r="O7815" s="2">
        <v>46023</v>
      </c>
      <c r="P7815" s="2">
        <v>46045</v>
      </c>
      <c r="Q7815" s="4" t="s">
        <v>3523</v>
      </c>
      <c r="T7815">
        <v>11993</v>
      </c>
      <c r="X7815" t="s">
        <v>86</v>
      </c>
      <c r="Z7815" s="4" t="s">
        <v>4086</v>
      </c>
      <c r="AA7815" s="2">
        <v>46139</v>
      </c>
      <c r="AB7815" s="4" t="s">
        <v>16564</v>
      </c>
    </row>
    <row r="7816" spans="1:28" x14ac:dyDescent="0.25">
      <c r="A7816">
        <v>2026</v>
      </c>
      <c r="B7816" s="2">
        <v>46023</v>
      </c>
      <c r="C7816" s="2">
        <v>46112</v>
      </c>
      <c r="D7816" t="s">
        <v>72</v>
      </c>
      <c r="E7816" s="3" t="s">
        <v>10550</v>
      </c>
      <c r="F7816" t="s">
        <v>1947</v>
      </c>
      <c r="G7816" s="4" t="s">
        <v>1953</v>
      </c>
      <c r="H7816" s="4" t="s">
        <v>4086</v>
      </c>
      <c r="I7816" t="s">
        <v>80</v>
      </c>
      <c r="J7816" t="s">
        <v>10307</v>
      </c>
      <c r="K7816" t="s">
        <v>2095</v>
      </c>
      <c r="L7816" t="s">
        <v>2005</v>
      </c>
      <c r="M7816" t="s">
        <v>84</v>
      </c>
      <c r="O7816" s="2">
        <v>46023</v>
      </c>
      <c r="P7816" s="2">
        <v>46045</v>
      </c>
      <c r="Q7816" s="4" t="s">
        <v>3523</v>
      </c>
      <c r="T7816">
        <v>11993</v>
      </c>
      <c r="X7816" t="s">
        <v>86</v>
      </c>
      <c r="Z7816" s="4" t="s">
        <v>4086</v>
      </c>
      <c r="AA7816" s="2">
        <v>46139</v>
      </c>
      <c r="AB7816" s="4" t="s">
        <v>16564</v>
      </c>
    </row>
    <row r="7817" spans="1:28" x14ac:dyDescent="0.25">
      <c r="A7817">
        <v>2026</v>
      </c>
      <c r="B7817" s="2">
        <v>46023</v>
      </c>
      <c r="C7817" s="2">
        <v>46112</v>
      </c>
      <c r="D7817" t="s">
        <v>72</v>
      </c>
      <c r="E7817" s="3" t="s">
        <v>10551</v>
      </c>
      <c r="F7817" t="s">
        <v>1947</v>
      </c>
      <c r="G7817" s="4" t="s">
        <v>1953</v>
      </c>
      <c r="H7817" s="4" t="s">
        <v>4086</v>
      </c>
      <c r="I7817" t="s">
        <v>80</v>
      </c>
      <c r="J7817" t="s">
        <v>2822</v>
      </c>
      <c r="K7817" t="s">
        <v>2339</v>
      </c>
      <c r="L7817" t="s">
        <v>2128</v>
      </c>
      <c r="M7817" t="s">
        <v>84</v>
      </c>
      <c r="O7817" s="2">
        <v>46023</v>
      </c>
      <c r="P7817" s="2">
        <v>46045</v>
      </c>
      <c r="Q7817" s="4" t="s">
        <v>3523</v>
      </c>
      <c r="T7817">
        <v>11993</v>
      </c>
      <c r="X7817" t="s">
        <v>86</v>
      </c>
      <c r="Z7817" s="4" t="s">
        <v>4086</v>
      </c>
      <c r="AA7817" s="2">
        <v>46139</v>
      </c>
      <c r="AB7817" s="4" t="s">
        <v>16564</v>
      </c>
    </row>
    <row r="7818" spans="1:28" x14ac:dyDescent="0.25">
      <c r="A7818">
        <v>2026</v>
      </c>
      <c r="B7818" s="2">
        <v>46023</v>
      </c>
      <c r="C7818" s="2">
        <v>46112</v>
      </c>
      <c r="D7818" t="s">
        <v>72</v>
      </c>
      <c r="E7818" s="3" t="s">
        <v>10552</v>
      </c>
      <c r="F7818" t="s">
        <v>1947</v>
      </c>
      <c r="G7818" s="4" t="s">
        <v>1953</v>
      </c>
      <c r="H7818" s="4" t="s">
        <v>4086</v>
      </c>
      <c r="I7818" t="s">
        <v>80</v>
      </c>
      <c r="J7818" t="s">
        <v>10553</v>
      </c>
      <c r="K7818" t="s">
        <v>2515</v>
      </c>
      <c r="L7818" t="s">
        <v>3177</v>
      </c>
      <c r="M7818" t="s">
        <v>84</v>
      </c>
      <c r="O7818" s="2">
        <v>46023</v>
      </c>
      <c r="P7818" s="2">
        <v>46045</v>
      </c>
      <c r="Q7818" s="4" t="s">
        <v>3523</v>
      </c>
      <c r="T7818">
        <v>11993</v>
      </c>
      <c r="X7818" t="s">
        <v>86</v>
      </c>
      <c r="Z7818" s="4" t="s">
        <v>4086</v>
      </c>
      <c r="AA7818" s="2">
        <v>46139</v>
      </c>
      <c r="AB7818" s="4" t="s">
        <v>16564</v>
      </c>
    </row>
    <row r="7819" spans="1:28" x14ac:dyDescent="0.25">
      <c r="A7819">
        <v>2026</v>
      </c>
      <c r="B7819" s="2">
        <v>46023</v>
      </c>
      <c r="C7819" s="2">
        <v>46112</v>
      </c>
      <c r="D7819" t="s">
        <v>72</v>
      </c>
      <c r="E7819" s="3" t="s">
        <v>10554</v>
      </c>
      <c r="F7819" t="s">
        <v>1947</v>
      </c>
      <c r="G7819" s="4" t="s">
        <v>1953</v>
      </c>
      <c r="H7819" s="4" t="s">
        <v>4086</v>
      </c>
      <c r="I7819" t="s">
        <v>80</v>
      </c>
      <c r="J7819" t="s">
        <v>10555</v>
      </c>
      <c r="K7819" t="s">
        <v>3051</v>
      </c>
      <c r="L7819" t="s">
        <v>3689</v>
      </c>
      <c r="M7819" t="s">
        <v>83</v>
      </c>
      <c r="O7819" s="2">
        <v>46023</v>
      </c>
      <c r="P7819" s="2">
        <v>46045</v>
      </c>
      <c r="Q7819" s="4" t="s">
        <v>3523</v>
      </c>
      <c r="T7819">
        <v>11993</v>
      </c>
      <c r="X7819" t="s">
        <v>86</v>
      </c>
      <c r="Z7819" s="4" t="s">
        <v>4086</v>
      </c>
      <c r="AA7819" s="2">
        <v>46139</v>
      </c>
      <c r="AB7819" s="4" t="s">
        <v>16564</v>
      </c>
    </row>
    <row r="7820" spans="1:28" x14ac:dyDescent="0.25">
      <c r="A7820">
        <v>2026</v>
      </c>
      <c r="B7820" s="2">
        <v>46023</v>
      </c>
      <c r="C7820" s="2">
        <v>46112</v>
      </c>
      <c r="D7820" t="s">
        <v>72</v>
      </c>
      <c r="E7820" s="3" t="s">
        <v>10556</v>
      </c>
      <c r="F7820" t="s">
        <v>1947</v>
      </c>
      <c r="G7820" s="4" t="s">
        <v>1953</v>
      </c>
      <c r="H7820" s="4" t="s">
        <v>4086</v>
      </c>
      <c r="I7820" t="s">
        <v>80</v>
      </c>
      <c r="N7820" t="s">
        <v>8298</v>
      </c>
      <c r="O7820" s="2">
        <v>46023</v>
      </c>
      <c r="P7820" s="2">
        <v>46045</v>
      </c>
      <c r="Q7820" s="4" t="s">
        <v>3523</v>
      </c>
      <c r="T7820">
        <v>11993</v>
      </c>
      <c r="X7820" t="s">
        <v>86</v>
      </c>
      <c r="Z7820" s="4" t="s">
        <v>4086</v>
      </c>
      <c r="AA7820" s="2">
        <v>46139</v>
      </c>
      <c r="AB7820" s="4" t="s">
        <v>16564</v>
      </c>
    </row>
    <row r="7821" spans="1:28" x14ac:dyDescent="0.25">
      <c r="A7821">
        <v>2026</v>
      </c>
      <c r="B7821" s="2">
        <v>46023</v>
      </c>
      <c r="C7821" s="2">
        <v>46112</v>
      </c>
      <c r="D7821" t="s">
        <v>72</v>
      </c>
      <c r="E7821" s="3" t="s">
        <v>10557</v>
      </c>
      <c r="F7821" t="s">
        <v>1947</v>
      </c>
      <c r="G7821" s="4" t="s">
        <v>1953</v>
      </c>
      <c r="H7821" s="4" t="s">
        <v>4086</v>
      </c>
      <c r="I7821" t="s">
        <v>80</v>
      </c>
      <c r="J7821" t="s">
        <v>10558</v>
      </c>
      <c r="K7821" t="s">
        <v>4241</v>
      </c>
      <c r="L7821" t="s">
        <v>1970</v>
      </c>
      <c r="M7821" t="s">
        <v>83</v>
      </c>
      <c r="O7821" s="2">
        <v>46023</v>
      </c>
      <c r="P7821" s="2">
        <v>46045</v>
      </c>
      <c r="Q7821" s="4" t="s">
        <v>3523</v>
      </c>
      <c r="T7821">
        <v>11993</v>
      </c>
      <c r="X7821" t="s">
        <v>86</v>
      </c>
      <c r="Z7821" s="4" t="s">
        <v>4086</v>
      </c>
      <c r="AA7821" s="2">
        <v>46139</v>
      </c>
      <c r="AB7821" s="4" t="s">
        <v>16564</v>
      </c>
    </row>
    <row r="7822" spans="1:28" x14ac:dyDescent="0.25">
      <c r="A7822">
        <v>2026</v>
      </c>
      <c r="B7822" s="2">
        <v>46023</v>
      </c>
      <c r="C7822" s="2">
        <v>46112</v>
      </c>
      <c r="D7822" t="s">
        <v>72</v>
      </c>
      <c r="E7822" s="3" t="s">
        <v>10559</v>
      </c>
      <c r="F7822" t="s">
        <v>1947</v>
      </c>
      <c r="G7822" s="4" t="s">
        <v>1953</v>
      </c>
      <c r="H7822" s="4" t="s">
        <v>4086</v>
      </c>
      <c r="I7822" t="s">
        <v>80</v>
      </c>
      <c r="J7822" t="s">
        <v>9730</v>
      </c>
      <c r="K7822" t="s">
        <v>3709</v>
      </c>
      <c r="L7822" t="s">
        <v>2374</v>
      </c>
      <c r="M7822" t="s">
        <v>84</v>
      </c>
      <c r="O7822" s="2">
        <v>46023</v>
      </c>
      <c r="P7822" s="2">
        <v>46045</v>
      </c>
      <c r="Q7822" s="4" t="s">
        <v>3523</v>
      </c>
      <c r="T7822">
        <v>4797</v>
      </c>
      <c r="X7822" t="s">
        <v>86</v>
      </c>
      <c r="Z7822" s="4" t="s">
        <v>4086</v>
      </c>
      <c r="AA7822" s="2">
        <v>46139</v>
      </c>
      <c r="AB7822" s="4" t="s">
        <v>16564</v>
      </c>
    </row>
    <row r="7823" spans="1:28" x14ac:dyDescent="0.25">
      <c r="A7823">
        <v>2026</v>
      </c>
      <c r="B7823" s="2">
        <v>46023</v>
      </c>
      <c r="C7823" s="2">
        <v>46112</v>
      </c>
      <c r="D7823" t="s">
        <v>72</v>
      </c>
      <c r="E7823" s="3" t="s">
        <v>10560</v>
      </c>
      <c r="F7823" t="s">
        <v>1947</v>
      </c>
      <c r="G7823" s="4" t="s">
        <v>1953</v>
      </c>
      <c r="H7823" s="4" t="s">
        <v>4086</v>
      </c>
      <c r="I7823" t="s">
        <v>80</v>
      </c>
      <c r="J7823" t="s">
        <v>10561</v>
      </c>
      <c r="K7823" t="s">
        <v>10562</v>
      </c>
      <c r="L7823" t="s">
        <v>4056</v>
      </c>
      <c r="M7823" t="s">
        <v>84</v>
      </c>
      <c r="O7823" s="2">
        <v>46023</v>
      </c>
      <c r="P7823" s="2">
        <v>46045</v>
      </c>
      <c r="Q7823" s="4" t="s">
        <v>3523</v>
      </c>
      <c r="T7823">
        <v>11993</v>
      </c>
      <c r="X7823" t="s">
        <v>86</v>
      </c>
      <c r="Z7823" s="4" t="s">
        <v>4086</v>
      </c>
      <c r="AA7823" s="2">
        <v>46139</v>
      </c>
      <c r="AB7823" s="4" t="s">
        <v>16564</v>
      </c>
    </row>
    <row r="7824" spans="1:28" x14ac:dyDescent="0.25">
      <c r="A7824">
        <v>2026</v>
      </c>
      <c r="B7824" s="2">
        <v>46023</v>
      </c>
      <c r="C7824" s="2">
        <v>46112</v>
      </c>
      <c r="D7824" t="s">
        <v>72</v>
      </c>
      <c r="E7824" s="3" t="s">
        <v>10563</v>
      </c>
      <c r="F7824" t="s">
        <v>1947</v>
      </c>
      <c r="G7824" s="4" t="s">
        <v>1953</v>
      </c>
      <c r="H7824" s="4" t="s">
        <v>4086</v>
      </c>
      <c r="I7824" t="s">
        <v>80</v>
      </c>
      <c r="J7824" t="s">
        <v>2504</v>
      </c>
      <c r="K7824" t="s">
        <v>2005</v>
      </c>
      <c r="L7824" t="s">
        <v>1995</v>
      </c>
      <c r="M7824" t="s">
        <v>83</v>
      </c>
      <c r="O7824" s="2">
        <v>46023</v>
      </c>
      <c r="P7824" s="2">
        <v>46045</v>
      </c>
      <c r="Q7824" s="4" t="s">
        <v>3523</v>
      </c>
      <c r="T7824">
        <v>11993</v>
      </c>
      <c r="X7824" t="s">
        <v>86</v>
      </c>
      <c r="Z7824" s="4" t="s">
        <v>4086</v>
      </c>
      <c r="AA7824" s="2">
        <v>46139</v>
      </c>
      <c r="AB7824" s="4" t="s">
        <v>16564</v>
      </c>
    </row>
    <row r="7825" spans="1:28" x14ac:dyDescent="0.25">
      <c r="A7825">
        <v>2026</v>
      </c>
      <c r="B7825" s="2">
        <v>46023</v>
      </c>
      <c r="C7825" s="2">
        <v>46112</v>
      </c>
      <c r="D7825" t="s">
        <v>72</v>
      </c>
      <c r="E7825" s="3" t="s">
        <v>10564</v>
      </c>
      <c r="F7825" t="s">
        <v>1947</v>
      </c>
      <c r="G7825" s="4" t="s">
        <v>1953</v>
      </c>
      <c r="H7825" s="4" t="s">
        <v>4086</v>
      </c>
      <c r="I7825" t="s">
        <v>80</v>
      </c>
      <c r="J7825" t="s">
        <v>2194</v>
      </c>
      <c r="K7825" t="s">
        <v>10189</v>
      </c>
      <c r="L7825" t="s">
        <v>2260</v>
      </c>
      <c r="M7825" t="s">
        <v>84</v>
      </c>
      <c r="O7825" s="2">
        <v>46023</v>
      </c>
      <c r="P7825" s="2">
        <v>46045</v>
      </c>
      <c r="Q7825" s="4" t="s">
        <v>3523</v>
      </c>
      <c r="T7825">
        <v>11993</v>
      </c>
      <c r="X7825" t="s">
        <v>86</v>
      </c>
      <c r="Z7825" s="4" t="s">
        <v>4086</v>
      </c>
      <c r="AA7825" s="2">
        <v>46139</v>
      </c>
      <c r="AB7825" s="4" t="s">
        <v>16564</v>
      </c>
    </row>
    <row r="7826" spans="1:28" x14ac:dyDescent="0.25">
      <c r="A7826">
        <v>2026</v>
      </c>
      <c r="B7826" s="2">
        <v>46023</v>
      </c>
      <c r="C7826" s="2">
        <v>46112</v>
      </c>
      <c r="D7826" t="s">
        <v>72</v>
      </c>
      <c r="E7826" s="3" t="s">
        <v>10565</v>
      </c>
      <c r="F7826" t="s">
        <v>1947</v>
      </c>
      <c r="G7826" s="4" t="s">
        <v>1953</v>
      </c>
      <c r="H7826" s="4" t="s">
        <v>4086</v>
      </c>
      <c r="I7826" t="s">
        <v>80</v>
      </c>
      <c r="J7826" t="s">
        <v>10566</v>
      </c>
      <c r="K7826" t="s">
        <v>4760</v>
      </c>
      <c r="L7826" t="s">
        <v>3975</v>
      </c>
      <c r="M7826" t="s">
        <v>83</v>
      </c>
      <c r="O7826" s="2">
        <v>46023</v>
      </c>
      <c r="P7826" s="2">
        <v>46045</v>
      </c>
      <c r="Q7826" s="4" t="s">
        <v>3523</v>
      </c>
      <c r="T7826">
        <v>11993</v>
      </c>
      <c r="X7826" t="s">
        <v>86</v>
      </c>
      <c r="Z7826" s="4" t="s">
        <v>4086</v>
      </c>
      <c r="AA7826" s="2">
        <v>46139</v>
      </c>
      <c r="AB7826" s="4" t="s">
        <v>16564</v>
      </c>
    </row>
    <row r="7827" spans="1:28" x14ac:dyDescent="0.25">
      <c r="A7827">
        <v>2026</v>
      </c>
      <c r="B7827" s="2">
        <v>46023</v>
      </c>
      <c r="C7827" s="2">
        <v>46112</v>
      </c>
      <c r="D7827" t="s">
        <v>72</v>
      </c>
      <c r="E7827" s="3" t="s">
        <v>10567</v>
      </c>
      <c r="F7827" t="s">
        <v>1947</v>
      </c>
      <c r="G7827" s="4" t="s">
        <v>1953</v>
      </c>
      <c r="H7827" s="4" t="s">
        <v>4086</v>
      </c>
      <c r="I7827" t="s">
        <v>80</v>
      </c>
      <c r="J7827" t="s">
        <v>10002</v>
      </c>
      <c r="K7827" t="s">
        <v>2054</v>
      </c>
      <c r="L7827" t="s">
        <v>9841</v>
      </c>
      <c r="M7827" t="s">
        <v>84</v>
      </c>
      <c r="O7827" s="2">
        <v>46023</v>
      </c>
      <c r="P7827" s="2">
        <v>46045</v>
      </c>
      <c r="Q7827" s="4" t="s">
        <v>3523</v>
      </c>
      <c r="T7827">
        <v>4797</v>
      </c>
      <c r="X7827" t="s">
        <v>86</v>
      </c>
      <c r="Z7827" s="4" t="s">
        <v>4086</v>
      </c>
      <c r="AA7827" s="2">
        <v>46139</v>
      </c>
      <c r="AB7827" s="4" t="s">
        <v>16564</v>
      </c>
    </row>
    <row r="7828" spans="1:28" x14ac:dyDescent="0.25">
      <c r="A7828">
        <v>2026</v>
      </c>
      <c r="B7828" s="2">
        <v>46023</v>
      </c>
      <c r="C7828" s="2">
        <v>46112</v>
      </c>
      <c r="D7828" t="s">
        <v>72</v>
      </c>
      <c r="E7828" s="3" t="s">
        <v>10568</v>
      </c>
      <c r="F7828" t="s">
        <v>1947</v>
      </c>
      <c r="G7828" s="4" t="s">
        <v>1953</v>
      </c>
      <c r="H7828" s="4" t="s">
        <v>4086</v>
      </c>
      <c r="I7828" t="s">
        <v>80</v>
      </c>
      <c r="J7828" t="s">
        <v>10569</v>
      </c>
      <c r="K7828" t="s">
        <v>3193</v>
      </c>
      <c r="L7828" t="s">
        <v>10338</v>
      </c>
      <c r="M7828" t="s">
        <v>83</v>
      </c>
      <c r="O7828" s="2">
        <v>46023</v>
      </c>
      <c r="P7828" s="2">
        <v>46045</v>
      </c>
      <c r="Q7828" s="4" t="s">
        <v>3523</v>
      </c>
      <c r="T7828">
        <v>11993</v>
      </c>
      <c r="X7828" t="s">
        <v>86</v>
      </c>
      <c r="Z7828" s="4" t="s">
        <v>4086</v>
      </c>
      <c r="AA7828" s="2">
        <v>46139</v>
      </c>
      <c r="AB7828" s="4" t="s">
        <v>16564</v>
      </c>
    </row>
    <row r="7829" spans="1:28" x14ac:dyDescent="0.25">
      <c r="A7829">
        <v>2026</v>
      </c>
      <c r="B7829" s="2">
        <v>46023</v>
      </c>
      <c r="C7829" s="2">
        <v>46112</v>
      </c>
      <c r="D7829" t="s">
        <v>72</v>
      </c>
      <c r="E7829" s="3" t="s">
        <v>10570</v>
      </c>
      <c r="F7829" t="s">
        <v>1947</v>
      </c>
      <c r="G7829" s="4" t="s">
        <v>1953</v>
      </c>
      <c r="H7829" s="4" t="s">
        <v>4086</v>
      </c>
      <c r="I7829" t="s">
        <v>80</v>
      </c>
      <c r="J7829" t="s">
        <v>10571</v>
      </c>
      <c r="K7829" t="s">
        <v>2308</v>
      </c>
      <c r="L7829" t="s">
        <v>1957</v>
      </c>
      <c r="M7829" t="s">
        <v>83</v>
      </c>
      <c r="O7829" s="2">
        <v>46023</v>
      </c>
      <c r="P7829" s="2">
        <v>46045</v>
      </c>
      <c r="Q7829" s="4" t="s">
        <v>3523</v>
      </c>
      <c r="T7829">
        <v>11993</v>
      </c>
      <c r="X7829" t="s">
        <v>86</v>
      </c>
      <c r="Z7829" s="4" t="s">
        <v>4086</v>
      </c>
      <c r="AA7829" s="2">
        <v>46139</v>
      </c>
      <c r="AB7829" s="4" t="s">
        <v>16564</v>
      </c>
    </row>
    <row r="7830" spans="1:28" x14ac:dyDescent="0.25">
      <c r="A7830">
        <v>2026</v>
      </c>
      <c r="B7830" s="2">
        <v>46023</v>
      </c>
      <c r="C7830" s="2">
        <v>46112</v>
      </c>
      <c r="D7830" t="s">
        <v>72</v>
      </c>
      <c r="E7830" s="3" t="s">
        <v>10572</v>
      </c>
      <c r="F7830" t="s">
        <v>1947</v>
      </c>
      <c r="G7830" s="4" t="s">
        <v>1953</v>
      </c>
      <c r="H7830" s="4" t="s">
        <v>4086</v>
      </c>
      <c r="I7830" t="s">
        <v>80</v>
      </c>
      <c r="J7830" t="s">
        <v>10573</v>
      </c>
      <c r="K7830" t="s">
        <v>3746</v>
      </c>
      <c r="L7830" t="s">
        <v>2775</v>
      </c>
      <c r="M7830" t="s">
        <v>83</v>
      </c>
      <c r="O7830" s="2">
        <v>46023</v>
      </c>
      <c r="P7830" s="2">
        <v>46045</v>
      </c>
      <c r="Q7830" s="4" t="s">
        <v>3523</v>
      </c>
      <c r="T7830">
        <v>11993</v>
      </c>
      <c r="X7830" t="s">
        <v>86</v>
      </c>
      <c r="Z7830" s="4" t="s">
        <v>4086</v>
      </c>
      <c r="AA7830" s="2">
        <v>46139</v>
      </c>
      <c r="AB7830" s="4" t="s">
        <v>16564</v>
      </c>
    </row>
    <row r="7831" spans="1:28" x14ac:dyDescent="0.25">
      <c r="A7831">
        <v>2026</v>
      </c>
      <c r="B7831" s="2">
        <v>46023</v>
      </c>
      <c r="C7831" s="2">
        <v>46112</v>
      </c>
      <c r="D7831" t="s">
        <v>72</v>
      </c>
      <c r="E7831" s="3" t="s">
        <v>10574</v>
      </c>
      <c r="F7831" t="s">
        <v>1947</v>
      </c>
      <c r="G7831" s="4" t="s">
        <v>1953</v>
      </c>
      <c r="H7831" s="4" t="s">
        <v>4086</v>
      </c>
      <c r="I7831" t="s">
        <v>80</v>
      </c>
      <c r="J7831" t="s">
        <v>10575</v>
      </c>
      <c r="K7831" t="s">
        <v>3707</v>
      </c>
      <c r="L7831" t="s">
        <v>1974</v>
      </c>
      <c r="M7831" t="s">
        <v>83</v>
      </c>
      <c r="O7831" s="2">
        <v>46023</v>
      </c>
      <c r="P7831" s="2">
        <v>46045</v>
      </c>
      <c r="Q7831" s="4" t="s">
        <v>3523</v>
      </c>
      <c r="T7831">
        <v>11993</v>
      </c>
      <c r="X7831" t="s">
        <v>86</v>
      </c>
      <c r="Z7831" s="4" t="s">
        <v>4086</v>
      </c>
      <c r="AA7831" s="2">
        <v>46139</v>
      </c>
      <c r="AB7831" s="4" t="s">
        <v>16564</v>
      </c>
    </row>
    <row r="7832" spans="1:28" x14ac:dyDescent="0.25">
      <c r="A7832">
        <v>2026</v>
      </c>
      <c r="B7832" s="2">
        <v>46023</v>
      </c>
      <c r="C7832" s="2">
        <v>46112</v>
      </c>
      <c r="D7832" t="s">
        <v>72</v>
      </c>
      <c r="E7832" s="3" t="s">
        <v>10576</v>
      </c>
      <c r="F7832" t="s">
        <v>1947</v>
      </c>
      <c r="G7832" s="4" t="s">
        <v>1953</v>
      </c>
      <c r="H7832" s="4" t="s">
        <v>4086</v>
      </c>
      <c r="I7832" t="s">
        <v>80</v>
      </c>
      <c r="J7832" t="s">
        <v>2638</v>
      </c>
      <c r="K7832" t="s">
        <v>2009</v>
      </c>
      <c r="L7832" t="s">
        <v>2122</v>
      </c>
      <c r="M7832" t="s">
        <v>83</v>
      </c>
      <c r="O7832" s="2">
        <v>46023</v>
      </c>
      <c r="P7832" s="2">
        <v>46045</v>
      </c>
      <c r="Q7832" s="4" t="s">
        <v>3523</v>
      </c>
      <c r="T7832">
        <v>11993</v>
      </c>
      <c r="X7832" t="s">
        <v>86</v>
      </c>
      <c r="Z7832" s="4" t="s">
        <v>4086</v>
      </c>
      <c r="AA7832" s="2">
        <v>46139</v>
      </c>
      <c r="AB7832" s="4" t="s">
        <v>16564</v>
      </c>
    </row>
    <row r="7833" spans="1:28" x14ac:dyDescent="0.25">
      <c r="A7833">
        <v>2026</v>
      </c>
      <c r="B7833" s="2">
        <v>46023</v>
      </c>
      <c r="C7833" s="2">
        <v>46112</v>
      </c>
      <c r="D7833" t="s">
        <v>72</v>
      </c>
      <c r="E7833" s="3" t="s">
        <v>10577</v>
      </c>
      <c r="F7833" t="s">
        <v>1947</v>
      </c>
      <c r="G7833" s="4" t="s">
        <v>1953</v>
      </c>
      <c r="H7833" s="4" t="s">
        <v>4086</v>
      </c>
      <c r="I7833" t="s">
        <v>80</v>
      </c>
      <c r="J7833" t="s">
        <v>10578</v>
      </c>
      <c r="K7833" t="s">
        <v>10579</v>
      </c>
      <c r="L7833" t="s">
        <v>2075</v>
      </c>
      <c r="M7833" t="s">
        <v>83</v>
      </c>
      <c r="O7833" s="2">
        <v>46023</v>
      </c>
      <c r="P7833" s="2">
        <v>46045</v>
      </c>
      <c r="Q7833" s="4" t="s">
        <v>3523</v>
      </c>
      <c r="T7833">
        <v>11993</v>
      </c>
      <c r="X7833" t="s">
        <v>86</v>
      </c>
      <c r="Z7833" s="4" t="s">
        <v>4086</v>
      </c>
      <c r="AA7833" s="2">
        <v>46139</v>
      </c>
      <c r="AB7833" s="4" t="s">
        <v>16564</v>
      </c>
    </row>
    <row r="7834" spans="1:28" x14ac:dyDescent="0.25">
      <c r="A7834">
        <v>2026</v>
      </c>
      <c r="B7834" s="2">
        <v>46023</v>
      </c>
      <c r="C7834" s="2">
        <v>46112</v>
      </c>
      <c r="D7834" t="s">
        <v>72</v>
      </c>
      <c r="E7834" s="3" t="s">
        <v>10580</v>
      </c>
      <c r="F7834" t="s">
        <v>1947</v>
      </c>
      <c r="G7834" s="4" t="s">
        <v>1953</v>
      </c>
      <c r="H7834" s="4" t="s">
        <v>4086</v>
      </c>
      <c r="I7834" t="s">
        <v>80</v>
      </c>
      <c r="J7834" t="s">
        <v>10581</v>
      </c>
      <c r="K7834" t="s">
        <v>2098</v>
      </c>
      <c r="L7834" t="s">
        <v>2079</v>
      </c>
      <c r="M7834" t="s">
        <v>83</v>
      </c>
      <c r="O7834" s="2">
        <v>46023</v>
      </c>
      <c r="P7834" s="2">
        <v>46045</v>
      </c>
      <c r="Q7834" s="4" t="s">
        <v>3523</v>
      </c>
      <c r="T7834">
        <v>11993</v>
      </c>
      <c r="X7834" t="s">
        <v>86</v>
      </c>
      <c r="Z7834" s="4" t="s">
        <v>4086</v>
      </c>
      <c r="AA7834" s="2">
        <v>46139</v>
      </c>
      <c r="AB7834" s="4" t="s">
        <v>16564</v>
      </c>
    </row>
    <row r="7835" spans="1:28" x14ac:dyDescent="0.25">
      <c r="A7835">
        <v>2026</v>
      </c>
      <c r="B7835" s="2">
        <v>46023</v>
      </c>
      <c r="C7835" s="2">
        <v>46112</v>
      </c>
      <c r="D7835" t="s">
        <v>72</v>
      </c>
      <c r="E7835" s="3" t="s">
        <v>10582</v>
      </c>
      <c r="F7835" t="s">
        <v>1947</v>
      </c>
      <c r="G7835" s="4" t="s">
        <v>1953</v>
      </c>
      <c r="H7835" s="4" t="s">
        <v>4086</v>
      </c>
      <c r="I7835" t="s">
        <v>80</v>
      </c>
      <c r="N7835" t="s">
        <v>4165</v>
      </c>
      <c r="O7835" s="2">
        <v>46023</v>
      </c>
      <c r="P7835" s="2">
        <v>46045</v>
      </c>
      <c r="Q7835" s="4" t="s">
        <v>3523</v>
      </c>
      <c r="T7835">
        <v>11993</v>
      </c>
      <c r="X7835" t="s">
        <v>86</v>
      </c>
      <c r="Z7835" s="4" t="s">
        <v>4086</v>
      </c>
      <c r="AA7835" s="2">
        <v>46139</v>
      </c>
      <c r="AB7835" s="4" t="s">
        <v>16564</v>
      </c>
    </row>
    <row r="7836" spans="1:28" x14ac:dyDescent="0.25">
      <c r="A7836">
        <v>2026</v>
      </c>
      <c r="B7836" s="2">
        <v>46023</v>
      </c>
      <c r="C7836" s="2">
        <v>46112</v>
      </c>
      <c r="D7836" t="s">
        <v>72</v>
      </c>
      <c r="E7836" s="3" t="s">
        <v>10583</v>
      </c>
      <c r="F7836" t="s">
        <v>1947</v>
      </c>
      <c r="G7836" s="4" t="s">
        <v>1953</v>
      </c>
      <c r="H7836" s="4" t="s">
        <v>4086</v>
      </c>
      <c r="I7836" t="s">
        <v>80</v>
      </c>
      <c r="N7836" t="s">
        <v>4165</v>
      </c>
      <c r="O7836" s="2">
        <v>46023</v>
      </c>
      <c r="P7836" s="2">
        <v>46045</v>
      </c>
      <c r="Q7836" s="4" t="s">
        <v>3523</v>
      </c>
      <c r="T7836">
        <v>11993</v>
      </c>
      <c r="X7836" t="s">
        <v>86</v>
      </c>
      <c r="Z7836" s="4" t="s">
        <v>4086</v>
      </c>
      <c r="AA7836" s="2">
        <v>46139</v>
      </c>
      <c r="AB7836" s="4" t="s">
        <v>16564</v>
      </c>
    </row>
    <row r="7837" spans="1:28" x14ac:dyDescent="0.25">
      <c r="A7837">
        <v>2026</v>
      </c>
      <c r="B7837" s="2">
        <v>46023</v>
      </c>
      <c r="C7837" s="2">
        <v>46112</v>
      </c>
      <c r="D7837" t="s">
        <v>72</v>
      </c>
      <c r="E7837" s="3" t="s">
        <v>10584</v>
      </c>
      <c r="F7837" t="s">
        <v>1947</v>
      </c>
      <c r="G7837" s="4" t="s">
        <v>1953</v>
      </c>
      <c r="H7837" s="4" t="s">
        <v>4086</v>
      </c>
      <c r="I7837" t="s">
        <v>80</v>
      </c>
      <c r="J7837" t="s">
        <v>10585</v>
      </c>
      <c r="K7837" t="s">
        <v>1963</v>
      </c>
      <c r="L7837" t="s">
        <v>10586</v>
      </c>
      <c r="M7837" t="s">
        <v>84</v>
      </c>
      <c r="O7837" s="2">
        <v>46023</v>
      </c>
      <c r="P7837" s="2">
        <v>46045</v>
      </c>
      <c r="Q7837" s="4" t="s">
        <v>3523</v>
      </c>
      <c r="T7837">
        <v>11993</v>
      </c>
      <c r="X7837" t="s">
        <v>86</v>
      </c>
      <c r="Z7837" s="4" t="s">
        <v>4086</v>
      </c>
      <c r="AA7837" s="2">
        <v>46139</v>
      </c>
      <c r="AB7837" s="4" t="s">
        <v>16564</v>
      </c>
    </row>
    <row r="7838" spans="1:28" x14ac:dyDescent="0.25">
      <c r="A7838">
        <v>2026</v>
      </c>
      <c r="B7838" s="2">
        <v>46023</v>
      </c>
      <c r="C7838" s="2">
        <v>46112</v>
      </c>
      <c r="D7838" t="s">
        <v>72</v>
      </c>
      <c r="E7838" s="3" t="s">
        <v>10587</v>
      </c>
      <c r="F7838" t="s">
        <v>1947</v>
      </c>
      <c r="G7838" s="4" t="s">
        <v>1953</v>
      </c>
      <c r="H7838" s="4" t="s">
        <v>4086</v>
      </c>
      <c r="I7838" t="s">
        <v>80</v>
      </c>
      <c r="N7838" t="s">
        <v>4382</v>
      </c>
      <c r="O7838" s="2">
        <v>46023</v>
      </c>
      <c r="P7838" s="2">
        <v>46045</v>
      </c>
      <c r="Q7838" s="4" t="s">
        <v>3523</v>
      </c>
      <c r="T7838">
        <v>11993</v>
      </c>
      <c r="X7838" t="s">
        <v>86</v>
      </c>
      <c r="Z7838" s="4" t="s">
        <v>4086</v>
      </c>
      <c r="AA7838" s="2">
        <v>46139</v>
      </c>
      <c r="AB7838" s="4" t="s">
        <v>16564</v>
      </c>
    </row>
    <row r="7839" spans="1:28" x14ac:dyDescent="0.25">
      <c r="A7839">
        <v>2026</v>
      </c>
      <c r="B7839" s="2">
        <v>46023</v>
      </c>
      <c r="C7839" s="2">
        <v>46112</v>
      </c>
      <c r="D7839" t="s">
        <v>72</v>
      </c>
      <c r="E7839" s="3" t="s">
        <v>10588</v>
      </c>
      <c r="F7839" t="s">
        <v>1947</v>
      </c>
      <c r="G7839" s="4" t="s">
        <v>1953</v>
      </c>
      <c r="H7839" s="4" t="s">
        <v>4086</v>
      </c>
      <c r="I7839" t="s">
        <v>80</v>
      </c>
      <c r="N7839" t="s">
        <v>4165</v>
      </c>
      <c r="O7839" s="2">
        <v>46023</v>
      </c>
      <c r="P7839" s="2">
        <v>46045</v>
      </c>
      <c r="Q7839" s="4" t="s">
        <v>3523</v>
      </c>
      <c r="T7839">
        <v>11993</v>
      </c>
      <c r="X7839" t="s">
        <v>86</v>
      </c>
      <c r="Z7839" s="4" t="s">
        <v>4086</v>
      </c>
      <c r="AA7839" s="2">
        <v>46139</v>
      </c>
      <c r="AB7839" s="4" t="s">
        <v>16564</v>
      </c>
    </row>
    <row r="7840" spans="1:28" x14ac:dyDescent="0.25">
      <c r="A7840">
        <v>2026</v>
      </c>
      <c r="B7840" s="2">
        <v>46023</v>
      </c>
      <c r="C7840" s="2">
        <v>46112</v>
      </c>
      <c r="D7840" t="s">
        <v>72</v>
      </c>
      <c r="E7840" s="3" t="s">
        <v>10589</v>
      </c>
      <c r="F7840" t="s">
        <v>1947</v>
      </c>
      <c r="G7840" s="4" t="s">
        <v>1953</v>
      </c>
      <c r="H7840" s="4" t="s">
        <v>4086</v>
      </c>
      <c r="I7840" t="s">
        <v>80</v>
      </c>
      <c r="J7840" t="s">
        <v>10590</v>
      </c>
      <c r="K7840" t="s">
        <v>3960</v>
      </c>
      <c r="L7840" t="s">
        <v>1967</v>
      </c>
      <c r="M7840" t="s">
        <v>83</v>
      </c>
      <c r="O7840" s="2">
        <v>46023</v>
      </c>
      <c r="P7840" s="2">
        <v>46045</v>
      </c>
      <c r="Q7840" s="4" t="s">
        <v>3523</v>
      </c>
      <c r="T7840">
        <v>11993</v>
      </c>
      <c r="X7840" t="s">
        <v>86</v>
      </c>
      <c r="Z7840" s="4" t="s">
        <v>4086</v>
      </c>
      <c r="AA7840" s="2">
        <v>46139</v>
      </c>
      <c r="AB7840" s="4" t="s">
        <v>16564</v>
      </c>
    </row>
    <row r="7841" spans="1:28" x14ac:dyDescent="0.25">
      <c r="A7841">
        <v>2026</v>
      </c>
      <c r="B7841" s="2">
        <v>46023</v>
      </c>
      <c r="C7841" s="2">
        <v>46112</v>
      </c>
      <c r="D7841" t="s">
        <v>72</v>
      </c>
      <c r="E7841" s="3" t="s">
        <v>10591</v>
      </c>
      <c r="F7841" t="s">
        <v>1947</v>
      </c>
      <c r="G7841" s="4" t="s">
        <v>1953</v>
      </c>
      <c r="H7841" s="4" t="s">
        <v>4086</v>
      </c>
      <c r="I7841" t="s">
        <v>80</v>
      </c>
      <c r="J7841" t="s">
        <v>10592</v>
      </c>
      <c r="K7841" t="s">
        <v>2078</v>
      </c>
      <c r="L7841" t="s">
        <v>10593</v>
      </c>
      <c r="M7841" t="s">
        <v>84</v>
      </c>
      <c r="O7841" s="2">
        <v>46023</v>
      </c>
      <c r="P7841" s="2">
        <v>46045</v>
      </c>
      <c r="Q7841" s="4" t="s">
        <v>3523</v>
      </c>
      <c r="T7841">
        <v>11993</v>
      </c>
      <c r="X7841" t="s">
        <v>86</v>
      </c>
      <c r="Z7841" s="4" t="s">
        <v>4086</v>
      </c>
      <c r="AA7841" s="2">
        <v>46139</v>
      </c>
      <c r="AB7841" s="4" t="s">
        <v>16564</v>
      </c>
    </row>
    <row r="7842" spans="1:28" x14ac:dyDescent="0.25">
      <c r="A7842">
        <v>2026</v>
      </c>
      <c r="B7842" s="2">
        <v>46023</v>
      </c>
      <c r="C7842" s="2">
        <v>46112</v>
      </c>
      <c r="D7842" t="s">
        <v>72</v>
      </c>
      <c r="E7842" s="3" t="s">
        <v>10594</v>
      </c>
      <c r="F7842" t="s">
        <v>1947</v>
      </c>
      <c r="G7842" s="4" t="s">
        <v>1953</v>
      </c>
      <c r="H7842" s="4" t="s">
        <v>4086</v>
      </c>
      <c r="I7842" t="s">
        <v>80</v>
      </c>
      <c r="J7842" t="s">
        <v>10595</v>
      </c>
      <c r="K7842" t="s">
        <v>2673</v>
      </c>
      <c r="L7842" t="s">
        <v>2011</v>
      </c>
      <c r="M7842" t="s">
        <v>83</v>
      </c>
      <c r="O7842" s="2">
        <v>46023</v>
      </c>
      <c r="P7842" s="2">
        <v>46045</v>
      </c>
      <c r="Q7842" s="4" t="s">
        <v>3523</v>
      </c>
      <c r="T7842">
        <v>11993</v>
      </c>
      <c r="X7842" t="s">
        <v>86</v>
      </c>
      <c r="Z7842" s="4" t="s">
        <v>4086</v>
      </c>
      <c r="AA7842" s="2">
        <v>46139</v>
      </c>
      <c r="AB7842" s="4" t="s">
        <v>16564</v>
      </c>
    </row>
    <row r="7843" spans="1:28" x14ac:dyDescent="0.25">
      <c r="A7843">
        <v>2026</v>
      </c>
      <c r="B7843" s="2">
        <v>46023</v>
      </c>
      <c r="C7843" s="2">
        <v>46112</v>
      </c>
      <c r="D7843" t="s">
        <v>72</v>
      </c>
      <c r="E7843" s="3" t="s">
        <v>10596</v>
      </c>
      <c r="F7843" t="s">
        <v>1947</v>
      </c>
      <c r="G7843" s="4" t="s">
        <v>1953</v>
      </c>
      <c r="H7843" s="4" t="s">
        <v>4086</v>
      </c>
      <c r="I7843" t="s">
        <v>80</v>
      </c>
      <c r="J7843" t="s">
        <v>9754</v>
      </c>
      <c r="K7843" t="s">
        <v>3472</v>
      </c>
      <c r="L7843" t="s">
        <v>2149</v>
      </c>
      <c r="M7843" t="s">
        <v>83</v>
      </c>
      <c r="O7843" s="2">
        <v>46023</v>
      </c>
      <c r="P7843" s="2">
        <v>46045</v>
      </c>
      <c r="Q7843" s="4" t="s">
        <v>3523</v>
      </c>
      <c r="T7843">
        <v>11993</v>
      </c>
      <c r="X7843" t="s">
        <v>86</v>
      </c>
      <c r="Z7843" s="4" t="s">
        <v>4086</v>
      </c>
      <c r="AA7843" s="2">
        <v>46139</v>
      </c>
      <c r="AB7843" s="4" t="s">
        <v>16564</v>
      </c>
    </row>
    <row r="7844" spans="1:28" x14ac:dyDescent="0.25">
      <c r="A7844">
        <v>2026</v>
      </c>
      <c r="B7844" s="2">
        <v>46023</v>
      </c>
      <c r="C7844" s="2">
        <v>46112</v>
      </c>
      <c r="D7844" t="s">
        <v>72</v>
      </c>
      <c r="E7844" s="3" t="s">
        <v>10597</v>
      </c>
      <c r="F7844" t="s">
        <v>1947</v>
      </c>
      <c r="G7844" s="4" t="s">
        <v>1953</v>
      </c>
      <c r="H7844" s="4" t="s">
        <v>4086</v>
      </c>
      <c r="I7844" t="s">
        <v>80</v>
      </c>
      <c r="J7844" t="s">
        <v>10598</v>
      </c>
      <c r="K7844" t="s">
        <v>3186</v>
      </c>
      <c r="L7844" t="s">
        <v>1978</v>
      </c>
      <c r="M7844" t="s">
        <v>84</v>
      </c>
      <c r="O7844" s="2">
        <v>46023</v>
      </c>
      <c r="P7844" s="2">
        <v>46045</v>
      </c>
      <c r="Q7844" s="4" t="s">
        <v>3523</v>
      </c>
      <c r="T7844">
        <v>11993</v>
      </c>
      <c r="X7844" t="s">
        <v>86</v>
      </c>
      <c r="Z7844" s="4" t="s">
        <v>4086</v>
      </c>
      <c r="AA7844" s="2">
        <v>46139</v>
      </c>
      <c r="AB7844" s="4" t="s">
        <v>16564</v>
      </c>
    </row>
    <row r="7845" spans="1:28" x14ac:dyDescent="0.25">
      <c r="A7845">
        <v>2026</v>
      </c>
      <c r="B7845" s="2">
        <v>46023</v>
      </c>
      <c r="C7845" s="2">
        <v>46112</v>
      </c>
      <c r="D7845" t="s">
        <v>72</v>
      </c>
      <c r="E7845" s="3" t="s">
        <v>10599</v>
      </c>
      <c r="F7845" t="s">
        <v>1947</v>
      </c>
      <c r="G7845" s="4" t="s">
        <v>1953</v>
      </c>
      <c r="H7845" s="4" t="s">
        <v>4086</v>
      </c>
      <c r="I7845" t="s">
        <v>80</v>
      </c>
      <c r="J7845" t="s">
        <v>2939</v>
      </c>
      <c r="K7845" t="s">
        <v>2988</v>
      </c>
      <c r="L7845" t="s">
        <v>2138</v>
      </c>
      <c r="M7845" t="s">
        <v>84</v>
      </c>
      <c r="O7845" s="2">
        <v>46023</v>
      </c>
      <c r="P7845" s="2">
        <v>46045</v>
      </c>
      <c r="Q7845" s="4" t="s">
        <v>3523</v>
      </c>
      <c r="T7845">
        <v>11993</v>
      </c>
      <c r="X7845" t="s">
        <v>86</v>
      </c>
      <c r="Z7845" s="4" t="s">
        <v>4086</v>
      </c>
      <c r="AA7845" s="2">
        <v>46139</v>
      </c>
      <c r="AB7845" s="4" t="s">
        <v>16564</v>
      </c>
    </row>
    <row r="7846" spans="1:28" x14ac:dyDescent="0.25">
      <c r="A7846">
        <v>2026</v>
      </c>
      <c r="B7846" s="2">
        <v>46023</v>
      </c>
      <c r="C7846" s="2">
        <v>46112</v>
      </c>
      <c r="D7846" t="s">
        <v>72</v>
      </c>
      <c r="E7846" s="3" t="s">
        <v>10600</v>
      </c>
      <c r="F7846" t="s">
        <v>1947</v>
      </c>
      <c r="G7846" s="4" t="s">
        <v>1953</v>
      </c>
      <c r="H7846" s="4" t="s">
        <v>4086</v>
      </c>
      <c r="I7846" t="s">
        <v>80</v>
      </c>
      <c r="N7846" t="s">
        <v>9757</v>
      </c>
      <c r="O7846" s="2">
        <v>46023</v>
      </c>
      <c r="P7846" s="2">
        <v>46045</v>
      </c>
      <c r="Q7846" s="4" t="s">
        <v>3523</v>
      </c>
      <c r="T7846">
        <v>11993</v>
      </c>
      <c r="X7846" t="s">
        <v>86</v>
      </c>
      <c r="Z7846" s="4" t="s">
        <v>4086</v>
      </c>
      <c r="AA7846" s="2">
        <v>46139</v>
      </c>
      <c r="AB7846" s="4" t="s">
        <v>16564</v>
      </c>
    </row>
    <row r="7847" spans="1:28" x14ac:dyDescent="0.25">
      <c r="A7847">
        <v>2026</v>
      </c>
      <c r="B7847" s="2">
        <v>46023</v>
      </c>
      <c r="C7847" s="2">
        <v>46112</v>
      </c>
      <c r="D7847" t="s">
        <v>72</v>
      </c>
      <c r="E7847" s="3" t="s">
        <v>10601</v>
      </c>
      <c r="F7847" t="s">
        <v>1947</v>
      </c>
      <c r="G7847" s="4" t="s">
        <v>1953</v>
      </c>
      <c r="H7847" s="4" t="s">
        <v>4086</v>
      </c>
      <c r="I7847" t="s">
        <v>80</v>
      </c>
      <c r="J7847" t="s">
        <v>10602</v>
      </c>
      <c r="K7847" t="s">
        <v>1970</v>
      </c>
      <c r="L7847" t="s">
        <v>2339</v>
      </c>
      <c r="M7847" t="s">
        <v>83</v>
      </c>
      <c r="O7847" s="2">
        <v>46023</v>
      </c>
      <c r="P7847" s="2">
        <v>46045</v>
      </c>
      <c r="Q7847" s="4" t="s">
        <v>3523</v>
      </c>
      <c r="T7847">
        <v>5996</v>
      </c>
      <c r="X7847" t="s">
        <v>86</v>
      </c>
      <c r="Z7847" s="4" t="s">
        <v>4086</v>
      </c>
      <c r="AA7847" s="2">
        <v>46139</v>
      </c>
      <c r="AB7847" s="4" t="s">
        <v>16564</v>
      </c>
    </row>
    <row r="7848" spans="1:28" x14ac:dyDescent="0.25">
      <c r="A7848">
        <v>2026</v>
      </c>
      <c r="B7848" s="2">
        <v>46023</v>
      </c>
      <c r="C7848" s="2">
        <v>46112</v>
      </c>
      <c r="D7848" t="s">
        <v>72</v>
      </c>
      <c r="E7848" s="3" t="s">
        <v>10603</v>
      </c>
      <c r="F7848" t="s">
        <v>1947</v>
      </c>
      <c r="G7848" s="4" t="s">
        <v>1953</v>
      </c>
      <c r="H7848" s="4" t="s">
        <v>4086</v>
      </c>
      <c r="I7848" t="s">
        <v>80</v>
      </c>
      <c r="N7848" t="s">
        <v>4165</v>
      </c>
      <c r="O7848" s="2">
        <v>46023</v>
      </c>
      <c r="P7848" s="2">
        <v>46045</v>
      </c>
      <c r="Q7848" s="4" t="s">
        <v>3523</v>
      </c>
      <c r="T7848">
        <v>11993</v>
      </c>
      <c r="X7848" t="s">
        <v>86</v>
      </c>
      <c r="Z7848" s="4" t="s">
        <v>4086</v>
      </c>
      <c r="AA7848" s="2">
        <v>46139</v>
      </c>
      <c r="AB7848" s="4" t="s">
        <v>16564</v>
      </c>
    </row>
    <row r="7849" spans="1:28" x14ac:dyDescent="0.25">
      <c r="A7849">
        <v>2026</v>
      </c>
      <c r="B7849" s="2">
        <v>46023</v>
      </c>
      <c r="C7849" s="2">
        <v>46112</v>
      </c>
      <c r="D7849" t="s">
        <v>72</v>
      </c>
      <c r="E7849" s="3" t="s">
        <v>10604</v>
      </c>
      <c r="F7849" t="s">
        <v>1947</v>
      </c>
      <c r="G7849" s="4" t="s">
        <v>1953</v>
      </c>
      <c r="H7849" s="4" t="s">
        <v>4086</v>
      </c>
      <c r="I7849" t="s">
        <v>80</v>
      </c>
      <c r="J7849" t="s">
        <v>2781</v>
      </c>
      <c r="K7849" t="s">
        <v>3363</v>
      </c>
      <c r="L7849" t="s">
        <v>5461</v>
      </c>
      <c r="M7849" t="s">
        <v>83</v>
      </c>
      <c r="O7849" s="2">
        <v>46023</v>
      </c>
      <c r="P7849" s="2">
        <v>46045</v>
      </c>
      <c r="Q7849" s="4" t="s">
        <v>3523</v>
      </c>
      <c r="T7849">
        <v>11993</v>
      </c>
      <c r="X7849" t="s">
        <v>86</v>
      </c>
      <c r="Z7849" s="4" t="s">
        <v>4086</v>
      </c>
      <c r="AA7849" s="2">
        <v>46139</v>
      </c>
      <c r="AB7849" s="4" t="s">
        <v>16564</v>
      </c>
    </row>
    <row r="7850" spans="1:28" x14ac:dyDescent="0.25">
      <c r="A7850">
        <v>2026</v>
      </c>
      <c r="B7850" s="2">
        <v>46023</v>
      </c>
      <c r="C7850" s="2">
        <v>46112</v>
      </c>
      <c r="D7850" t="s">
        <v>72</v>
      </c>
      <c r="E7850" s="3" t="s">
        <v>10605</v>
      </c>
      <c r="F7850" t="s">
        <v>1947</v>
      </c>
      <c r="G7850" s="4" t="s">
        <v>1953</v>
      </c>
      <c r="H7850" s="4" t="s">
        <v>4086</v>
      </c>
      <c r="I7850" t="s">
        <v>80</v>
      </c>
      <c r="J7850" t="s">
        <v>10606</v>
      </c>
      <c r="K7850" t="s">
        <v>2044</v>
      </c>
      <c r="L7850" t="s">
        <v>10607</v>
      </c>
      <c r="M7850" t="s">
        <v>83</v>
      </c>
      <c r="O7850" s="2">
        <v>46023</v>
      </c>
      <c r="P7850" s="2">
        <v>46045</v>
      </c>
      <c r="Q7850" s="4" t="s">
        <v>3523</v>
      </c>
      <c r="T7850">
        <v>11993</v>
      </c>
      <c r="X7850" t="s">
        <v>86</v>
      </c>
      <c r="Z7850" s="4" t="s">
        <v>4086</v>
      </c>
      <c r="AA7850" s="2">
        <v>46139</v>
      </c>
      <c r="AB7850" s="4" t="s">
        <v>16564</v>
      </c>
    </row>
    <row r="7851" spans="1:28" x14ac:dyDescent="0.25">
      <c r="A7851">
        <v>2026</v>
      </c>
      <c r="B7851" s="2">
        <v>46023</v>
      </c>
      <c r="C7851" s="2">
        <v>46112</v>
      </c>
      <c r="D7851" t="s">
        <v>72</v>
      </c>
      <c r="E7851" s="3" t="s">
        <v>10608</v>
      </c>
      <c r="F7851" t="s">
        <v>1947</v>
      </c>
      <c r="G7851" s="4" t="s">
        <v>1953</v>
      </c>
      <c r="H7851" s="4" t="s">
        <v>4086</v>
      </c>
      <c r="I7851" t="s">
        <v>80</v>
      </c>
      <c r="J7851" t="s">
        <v>9754</v>
      </c>
      <c r="K7851" t="s">
        <v>3472</v>
      </c>
      <c r="L7851" t="s">
        <v>2149</v>
      </c>
      <c r="M7851" t="s">
        <v>83</v>
      </c>
      <c r="O7851" s="2">
        <v>46023</v>
      </c>
      <c r="P7851" s="2">
        <v>46045</v>
      </c>
      <c r="Q7851" s="4" t="s">
        <v>3523</v>
      </c>
      <c r="T7851">
        <v>11993</v>
      </c>
      <c r="X7851" t="s">
        <v>86</v>
      </c>
      <c r="Z7851" s="4" t="s">
        <v>4086</v>
      </c>
      <c r="AA7851" s="2">
        <v>46139</v>
      </c>
      <c r="AB7851" s="4" t="s">
        <v>16564</v>
      </c>
    </row>
    <row r="7852" spans="1:28" x14ac:dyDescent="0.25">
      <c r="A7852">
        <v>2026</v>
      </c>
      <c r="B7852" s="2">
        <v>46023</v>
      </c>
      <c r="C7852" s="2">
        <v>46112</v>
      </c>
      <c r="D7852" t="s">
        <v>72</v>
      </c>
      <c r="E7852" s="3" t="s">
        <v>10609</v>
      </c>
      <c r="F7852" t="s">
        <v>1947</v>
      </c>
      <c r="G7852" s="4" t="s">
        <v>1953</v>
      </c>
      <c r="H7852" s="4" t="s">
        <v>4086</v>
      </c>
      <c r="I7852" t="s">
        <v>80</v>
      </c>
      <c r="N7852" t="s">
        <v>4412</v>
      </c>
      <c r="O7852" s="2">
        <v>46023</v>
      </c>
      <c r="P7852" s="2">
        <v>46045</v>
      </c>
      <c r="Q7852" s="4" t="s">
        <v>3523</v>
      </c>
      <c r="T7852">
        <v>11993</v>
      </c>
      <c r="X7852" t="s">
        <v>86</v>
      </c>
      <c r="Z7852" s="4" t="s">
        <v>4086</v>
      </c>
      <c r="AA7852" s="2">
        <v>46139</v>
      </c>
      <c r="AB7852" s="4" t="s">
        <v>16564</v>
      </c>
    </row>
    <row r="7853" spans="1:28" x14ac:dyDescent="0.25">
      <c r="A7853">
        <v>2026</v>
      </c>
      <c r="B7853" s="2">
        <v>46023</v>
      </c>
      <c r="C7853" s="2">
        <v>46112</v>
      </c>
      <c r="D7853" t="s">
        <v>72</v>
      </c>
      <c r="E7853" s="3" t="s">
        <v>10610</v>
      </c>
      <c r="F7853" t="s">
        <v>1947</v>
      </c>
      <c r="G7853" s="4" t="s">
        <v>1953</v>
      </c>
      <c r="H7853" s="4" t="s">
        <v>4086</v>
      </c>
      <c r="I7853" t="s">
        <v>80</v>
      </c>
      <c r="J7853" t="s">
        <v>9761</v>
      </c>
      <c r="K7853" t="s">
        <v>2225</v>
      </c>
      <c r="L7853" t="s">
        <v>2122</v>
      </c>
      <c r="M7853" t="s">
        <v>84</v>
      </c>
      <c r="O7853" s="2">
        <v>46023</v>
      </c>
      <c r="P7853" s="2">
        <v>46045</v>
      </c>
      <c r="Q7853" s="4" t="s">
        <v>3523</v>
      </c>
      <c r="T7853">
        <v>11993</v>
      </c>
      <c r="X7853" t="s">
        <v>86</v>
      </c>
      <c r="Z7853" s="4" t="s">
        <v>4086</v>
      </c>
      <c r="AA7853" s="2">
        <v>46139</v>
      </c>
      <c r="AB7853" s="4" t="s">
        <v>16564</v>
      </c>
    </row>
    <row r="7854" spans="1:28" x14ac:dyDescent="0.25">
      <c r="A7854">
        <v>2026</v>
      </c>
      <c r="B7854" s="2">
        <v>46023</v>
      </c>
      <c r="C7854" s="2">
        <v>46112</v>
      </c>
      <c r="D7854" t="s">
        <v>72</v>
      </c>
      <c r="E7854" s="3" t="s">
        <v>10611</v>
      </c>
      <c r="F7854" t="s">
        <v>1947</v>
      </c>
      <c r="G7854" s="4" t="s">
        <v>1953</v>
      </c>
      <c r="H7854" s="4" t="s">
        <v>4086</v>
      </c>
      <c r="I7854" t="s">
        <v>80</v>
      </c>
      <c r="J7854" t="s">
        <v>2280</v>
      </c>
      <c r="K7854" t="s">
        <v>2673</v>
      </c>
      <c r="L7854" t="s">
        <v>2420</v>
      </c>
      <c r="M7854" t="s">
        <v>84</v>
      </c>
      <c r="O7854" s="2">
        <v>46023</v>
      </c>
      <c r="P7854" s="2">
        <v>46045</v>
      </c>
      <c r="Q7854" s="4" t="s">
        <v>3523</v>
      </c>
      <c r="T7854">
        <v>11993</v>
      </c>
      <c r="X7854" t="s">
        <v>86</v>
      </c>
      <c r="Z7854" s="4" t="s">
        <v>4086</v>
      </c>
      <c r="AA7854" s="2">
        <v>46139</v>
      </c>
      <c r="AB7854" s="4" t="s">
        <v>16564</v>
      </c>
    </row>
    <row r="7855" spans="1:28" x14ac:dyDescent="0.25">
      <c r="A7855">
        <v>2026</v>
      </c>
      <c r="B7855" s="2">
        <v>46023</v>
      </c>
      <c r="C7855" s="2">
        <v>46112</v>
      </c>
      <c r="D7855" t="s">
        <v>72</v>
      </c>
      <c r="E7855" s="3" t="s">
        <v>10612</v>
      </c>
      <c r="F7855" t="s">
        <v>1947</v>
      </c>
      <c r="G7855" s="4" t="s">
        <v>1953</v>
      </c>
      <c r="H7855" s="4" t="s">
        <v>4086</v>
      </c>
      <c r="I7855" t="s">
        <v>80</v>
      </c>
      <c r="J7855" t="s">
        <v>2186</v>
      </c>
      <c r="K7855" t="s">
        <v>2119</v>
      </c>
      <c r="L7855" t="s">
        <v>2225</v>
      </c>
      <c r="M7855" t="s">
        <v>84</v>
      </c>
      <c r="O7855" s="2">
        <v>46023</v>
      </c>
      <c r="P7855" s="2">
        <v>46045</v>
      </c>
      <c r="Q7855" s="4" t="s">
        <v>3523</v>
      </c>
      <c r="T7855">
        <v>11993</v>
      </c>
      <c r="X7855" t="s">
        <v>86</v>
      </c>
      <c r="Z7855" s="4" t="s">
        <v>4086</v>
      </c>
      <c r="AA7855" s="2">
        <v>46139</v>
      </c>
      <c r="AB7855" s="4" t="s">
        <v>16564</v>
      </c>
    </row>
    <row r="7856" spans="1:28" x14ac:dyDescent="0.25">
      <c r="A7856">
        <v>2026</v>
      </c>
      <c r="B7856" s="2">
        <v>46023</v>
      </c>
      <c r="C7856" s="2">
        <v>46112</v>
      </c>
      <c r="D7856" t="s">
        <v>72</v>
      </c>
      <c r="E7856" s="3" t="s">
        <v>10613</v>
      </c>
      <c r="F7856" t="s">
        <v>1947</v>
      </c>
      <c r="G7856" s="4" t="s">
        <v>1953</v>
      </c>
      <c r="H7856" s="4" t="s">
        <v>4086</v>
      </c>
      <c r="I7856" t="s">
        <v>80</v>
      </c>
      <c r="J7856" t="s">
        <v>9761</v>
      </c>
      <c r="K7856" t="s">
        <v>2225</v>
      </c>
      <c r="L7856" t="s">
        <v>2122</v>
      </c>
      <c r="M7856" t="s">
        <v>84</v>
      </c>
      <c r="O7856" s="2">
        <v>46023</v>
      </c>
      <c r="P7856" s="2">
        <v>46045</v>
      </c>
      <c r="Q7856" s="4" t="s">
        <v>3523</v>
      </c>
      <c r="T7856">
        <v>11993</v>
      </c>
      <c r="X7856" t="s">
        <v>86</v>
      </c>
      <c r="Z7856" s="4" t="s">
        <v>4086</v>
      </c>
      <c r="AA7856" s="2">
        <v>46139</v>
      </c>
      <c r="AB7856" s="4" t="s">
        <v>16564</v>
      </c>
    </row>
    <row r="7857" spans="1:28" x14ac:dyDescent="0.25">
      <c r="A7857">
        <v>2026</v>
      </c>
      <c r="B7857" s="2">
        <v>46023</v>
      </c>
      <c r="C7857" s="2">
        <v>46112</v>
      </c>
      <c r="D7857" t="s">
        <v>72</v>
      </c>
      <c r="E7857" s="3" t="s">
        <v>10614</v>
      </c>
      <c r="F7857" t="s">
        <v>1947</v>
      </c>
      <c r="G7857" s="4" t="s">
        <v>1953</v>
      </c>
      <c r="H7857" s="4" t="s">
        <v>4086</v>
      </c>
      <c r="I7857" t="s">
        <v>80</v>
      </c>
      <c r="J7857" t="s">
        <v>10615</v>
      </c>
      <c r="K7857" t="s">
        <v>2522</v>
      </c>
      <c r="L7857" t="s">
        <v>2144</v>
      </c>
      <c r="M7857" t="s">
        <v>84</v>
      </c>
      <c r="O7857" s="2">
        <v>46023</v>
      </c>
      <c r="P7857" s="2">
        <v>46045</v>
      </c>
      <c r="Q7857" s="4" t="s">
        <v>3523</v>
      </c>
      <c r="T7857">
        <v>11993</v>
      </c>
      <c r="X7857" t="s">
        <v>86</v>
      </c>
      <c r="Z7857" s="4" t="s">
        <v>4086</v>
      </c>
      <c r="AA7857" s="2">
        <v>46139</v>
      </c>
      <c r="AB7857" s="4" t="s">
        <v>16564</v>
      </c>
    </row>
    <row r="7858" spans="1:28" x14ac:dyDescent="0.25">
      <c r="A7858">
        <v>2026</v>
      </c>
      <c r="B7858" s="2">
        <v>46023</v>
      </c>
      <c r="C7858" s="2">
        <v>46112</v>
      </c>
      <c r="D7858" t="s">
        <v>72</v>
      </c>
      <c r="E7858" s="3" t="s">
        <v>10616</v>
      </c>
      <c r="F7858" t="s">
        <v>1947</v>
      </c>
      <c r="G7858" s="4" t="s">
        <v>1953</v>
      </c>
      <c r="H7858" s="4" t="s">
        <v>4086</v>
      </c>
      <c r="I7858" t="s">
        <v>80</v>
      </c>
      <c r="J7858" t="s">
        <v>2983</v>
      </c>
      <c r="K7858" t="s">
        <v>1967</v>
      </c>
      <c r="L7858" t="s">
        <v>2122</v>
      </c>
      <c r="M7858" t="s">
        <v>84</v>
      </c>
      <c r="O7858" s="2">
        <v>46023</v>
      </c>
      <c r="P7858" s="2">
        <v>46045</v>
      </c>
      <c r="Q7858" s="4" t="s">
        <v>3523</v>
      </c>
      <c r="T7858">
        <v>11993</v>
      </c>
      <c r="X7858" t="s">
        <v>86</v>
      </c>
      <c r="Z7858" s="4" t="s">
        <v>4086</v>
      </c>
      <c r="AA7858" s="2">
        <v>46139</v>
      </c>
      <c r="AB7858" s="4" t="s">
        <v>16564</v>
      </c>
    </row>
    <row r="7859" spans="1:28" x14ac:dyDescent="0.25">
      <c r="A7859">
        <v>2026</v>
      </c>
      <c r="B7859" s="2">
        <v>46023</v>
      </c>
      <c r="C7859" s="2">
        <v>46112</v>
      </c>
      <c r="D7859" t="s">
        <v>72</v>
      </c>
      <c r="E7859" s="3" t="s">
        <v>10617</v>
      </c>
      <c r="F7859" t="s">
        <v>1947</v>
      </c>
      <c r="G7859" s="4" t="s">
        <v>1953</v>
      </c>
      <c r="H7859" s="4" t="s">
        <v>4086</v>
      </c>
      <c r="I7859" t="s">
        <v>80</v>
      </c>
      <c r="J7859" t="s">
        <v>2822</v>
      </c>
      <c r="K7859" t="s">
        <v>2176</v>
      </c>
      <c r="L7859" t="s">
        <v>2572</v>
      </c>
      <c r="M7859" t="s">
        <v>84</v>
      </c>
      <c r="O7859" s="2">
        <v>46023</v>
      </c>
      <c r="P7859" s="2">
        <v>46045</v>
      </c>
      <c r="Q7859" s="4" t="s">
        <v>3523</v>
      </c>
      <c r="T7859">
        <v>9640</v>
      </c>
      <c r="X7859" t="s">
        <v>86</v>
      </c>
      <c r="Z7859" s="4" t="s">
        <v>4086</v>
      </c>
      <c r="AA7859" s="2">
        <v>46139</v>
      </c>
      <c r="AB7859" s="4" t="s">
        <v>16564</v>
      </c>
    </row>
    <row r="7860" spans="1:28" x14ac:dyDescent="0.25">
      <c r="A7860">
        <v>2026</v>
      </c>
      <c r="B7860" s="2">
        <v>46023</v>
      </c>
      <c r="C7860" s="2">
        <v>46112</v>
      </c>
      <c r="D7860" t="s">
        <v>72</v>
      </c>
      <c r="E7860" s="3" t="s">
        <v>10618</v>
      </c>
      <c r="F7860" t="s">
        <v>1947</v>
      </c>
      <c r="G7860" s="4" t="s">
        <v>1953</v>
      </c>
      <c r="H7860" s="4" t="s">
        <v>4086</v>
      </c>
      <c r="I7860" t="s">
        <v>80</v>
      </c>
      <c r="N7860" t="s">
        <v>4382</v>
      </c>
      <c r="O7860" s="2">
        <v>46023</v>
      </c>
      <c r="P7860" s="2">
        <v>46045</v>
      </c>
      <c r="Q7860" s="4" t="s">
        <v>3523</v>
      </c>
      <c r="T7860">
        <v>11993</v>
      </c>
      <c r="X7860" t="s">
        <v>86</v>
      </c>
      <c r="Z7860" s="4" t="s">
        <v>4086</v>
      </c>
      <c r="AA7860" s="2">
        <v>46139</v>
      </c>
      <c r="AB7860" s="4" t="s">
        <v>16564</v>
      </c>
    </row>
    <row r="7861" spans="1:28" x14ac:dyDescent="0.25">
      <c r="A7861">
        <v>2026</v>
      </c>
      <c r="B7861" s="2">
        <v>46023</v>
      </c>
      <c r="C7861" s="2">
        <v>46112</v>
      </c>
      <c r="D7861" t="s">
        <v>72</v>
      </c>
      <c r="E7861" s="3" t="s">
        <v>10619</v>
      </c>
      <c r="F7861" t="s">
        <v>1947</v>
      </c>
      <c r="G7861" s="4" t="s">
        <v>1953</v>
      </c>
      <c r="H7861" s="4" t="s">
        <v>4086</v>
      </c>
      <c r="I7861" t="s">
        <v>80</v>
      </c>
      <c r="J7861" t="s">
        <v>10620</v>
      </c>
      <c r="K7861" t="s">
        <v>2603</v>
      </c>
      <c r="L7861" t="s">
        <v>10621</v>
      </c>
      <c r="M7861" t="s">
        <v>83</v>
      </c>
      <c r="O7861" s="2">
        <v>46023</v>
      </c>
      <c r="P7861" s="2">
        <v>46045</v>
      </c>
      <c r="Q7861" s="4" t="s">
        <v>3523</v>
      </c>
      <c r="T7861">
        <v>11993</v>
      </c>
      <c r="X7861" t="s">
        <v>86</v>
      </c>
      <c r="Z7861" s="4" t="s">
        <v>4086</v>
      </c>
      <c r="AA7861" s="2">
        <v>46139</v>
      </c>
      <c r="AB7861" s="4" t="s">
        <v>16564</v>
      </c>
    </row>
    <row r="7862" spans="1:28" x14ac:dyDescent="0.25">
      <c r="A7862">
        <v>2026</v>
      </c>
      <c r="B7862" s="2">
        <v>46023</v>
      </c>
      <c r="C7862" s="2">
        <v>46112</v>
      </c>
      <c r="D7862" t="s">
        <v>72</v>
      </c>
      <c r="E7862" s="3" t="s">
        <v>10622</v>
      </c>
      <c r="F7862" t="s">
        <v>1947</v>
      </c>
      <c r="G7862" s="4" t="s">
        <v>1953</v>
      </c>
      <c r="H7862" s="4" t="s">
        <v>4086</v>
      </c>
      <c r="I7862" t="s">
        <v>80</v>
      </c>
      <c r="J7862" t="s">
        <v>3382</v>
      </c>
      <c r="K7862" t="s">
        <v>4760</v>
      </c>
      <c r="L7862" t="s">
        <v>2149</v>
      </c>
      <c r="M7862" t="s">
        <v>84</v>
      </c>
      <c r="O7862" s="2">
        <v>46023</v>
      </c>
      <c r="P7862" s="2">
        <v>46045</v>
      </c>
      <c r="Q7862" s="4" t="s">
        <v>3523</v>
      </c>
      <c r="T7862">
        <v>11993</v>
      </c>
      <c r="X7862" t="s">
        <v>86</v>
      </c>
      <c r="Z7862" s="4" t="s">
        <v>4086</v>
      </c>
      <c r="AA7862" s="2">
        <v>46139</v>
      </c>
      <c r="AB7862" s="4" t="s">
        <v>16564</v>
      </c>
    </row>
    <row r="7863" spans="1:28" x14ac:dyDescent="0.25">
      <c r="A7863">
        <v>2026</v>
      </c>
      <c r="B7863" s="2">
        <v>46023</v>
      </c>
      <c r="C7863" s="2">
        <v>46112</v>
      </c>
      <c r="D7863" t="s">
        <v>72</v>
      </c>
      <c r="E7863" s="3" t="s">
        <v>10623</v>
      </c>
      <c r="F7863" t="s">
        <v>1947</v>
      </c>
      <c r="G7863" s="4" t="s">
        <v>1953</v>
      </c>
      <c r="H7863" s="4" t="s">
        <v>4086</v>
      </c>
      <c r="I7863" t="s">
        <v>80</v>
      </c>
      <c r="J7863" t="s">
        <v>10624</v>
      </c>
      <c r="K7863" t="s">
        <v>3193</v>
      </c>
      <c r="L7863" t="s">
        <v>2297</v>
      </c>
      <c r="M7863" t="s">
        <v>84</v>
      </c>
      <c r="O7863" s="2">
        <v>46023</v>
      </c>
      <c r="P7863" s="2">
        <v>46045</v>
      </c>
      <c r="Q7863" s="4" t="s">
        <v>3523</v>
      </c>
      <c r="T7863">
        <v>11993</v>
      </c>
      <c r="X7863" t="s">
        <v>86</v>
      </c>
      <c r="Z7863" s="4" t="s">
        <v>4086</v>
      </c>
      <c r="AA7863" s="2">
        <v>46139</v>
      </c>
      <c r="AB7863" s="4" t="s">
        <v>16564</v>
      </c>
    </row>
    <row r="7864" spans="1:28" x14ac:dyDescent="0.25">
      <c r="A7864">
        <v>2026</v>
      </c>
      <c r="B7864" s="2">
        <v>46023</v>
      </c>
      <c r="C7864" s="2">
        <v>46112</v>
      </c>
      <c r="D7864" t="s">
        <v>72</v>
      </c>
      <c r="E7864" s="3" t="s">
        <v>10625</v>
      </c>
      <c r="F7864" t="s">
        <v>1947</v>
      </c>
      <c r="G7864" s="4" t="s">
        <v>1953</v>
      </c>
      <c r="H7864" s="4" t="s">
        <v>4086</v>
      </c>
      <c r="I7864" t="s">
        <v>80</v>
      </c>
      <c r="J7864" t="s">
        <v>9737</v>
      </c>
      <c r="K7864" t="s">
        <v>3232</v>
      </c>
      <c r="L7864" t="s">
        <v>2075</v>
      </c>
      <c r="M7864" t="s">
        <v>83</v>
      </c>
      <c r="O7864" s="2">
        <v>46023</v>
      </c>
      <c r="P7864" s="2">
        <v>46045</v>
      </c>
      <c r="Q7864" s="4" t="s">
        <v>3523</v>
      </c>
      <c r="T7864">
        <v>11993</v>
      </c>
      <c r="X7864" t="s">
        <v>86</v>
      </c>
      <c r="Z7864" s="4" t="s">
        <v>4086</v>
      </c>
      <c r="AA7864" s="2">
        <v>46139</v>
      </c>
      <c r="AB7864" s="4" t="s">
        <v>16564</v>
      </c>
    </row>
    <row r="7865" spans="1:28" x14ac:dyDescent="0.25">
      <c r="A7865">
        <v>2026</v>
      </c>
      <c r="B7865" s="2">
        <v>46023</v>
      </c>
      <c r="C7865" s="2">
        <v>46112</v>
      </c>
      <c r="D7865" t="s">
        <v>72</v>
      </c>
      <c r="E7865" s="3" t="s">
        <v>10626</v>
      </c>
      <c r="F7865" t="s">
        <v>1947</v>
      </c>
      <c r="G7865" s="4" t="s">
        <v>1953</v>
      </c>
      <c r="H7865" s="4" t="s">
        <v>4086</v>
      </c>
      <c r="I7865" t="s">
        <v>80</v>
      </c>
      <c r="J7865" t="s">
        <v>10340</v>
      </c>
      <c r="K7865" t="s">
        <v>3193</v>
      </c>
      <c r="L7865" t="s">
        <v>2297</v>
      </c>
      <c r="M7865" t="s">
        <v>84</v>
      </c>
      <c r="O7865" s="2">
        <v>46023</v>
      </c>
      <c r="P7865" s="2">
        <v>46045</v>
      </c>
      <c r="Q7865" s="4" t="s">
        <v>3523</v>
      </c>
      <c r="T7865">
        <v>11993</v>
      </c>
      <c r="X7865" t="s">
        <v>86</v>
      </c>
      <c r="Z7865" s="4" t="s">
        <v>4086</v>
      </c>
      <c r="AA7865" s="2">
        <v>46139</v>
      </c>
      <c r="AB7865" s="4" t="s">
        <v>16564</v>
      </c>
    </row>
    <row r="7866" spans="1:28" x14ac:dyDescent="0.25">
      <c r="A7866">
        <v>2026</v>
      </c>
      <c r="B7866" s="2">
        <v>46023</v>
      </c>
      <c r="C7866" s="2">
        <v>46112</v>
      </c>
      <c r="D7866" t="s">
        <v>72</v>
      </c>
      <c r="E7866" s="3" t="s">
        <v>10627</v>
      </c>
      <c r="F7866" t="s">
        <v>1947</v>
      </c>
      <c r="G7866" s="4" t="s">
        <v>1953</v>
      </c>
      <c r="H7866" s="4" t="s">
        <v>4086</v>
      </c>
      <c r="I7866" t="s">
        <v>80</v>
      </c>
      <c r="N7866" t="s">
        <v>4417</v>
      </c>
      <c r="O7866" s="2">
        <v>46023</v>
      </c>
      <c r="P7866" s="2">
        <v>46045</v>
      </c>
      <c r="Q7866" s="4" t="s">
        <v>3523</v>
      </c>
      <c r="T7866">
        <v>11993</v>
      </c>
      <c r="X7866" t="s">
        <v>86</v>
      </c>
      <c r="Z7866" s="4" t="s">
        <v>4086</v>
      </c>
      <c r="AA7866" s="2">
        <v>46139</v>
      </c>
      <c r="AB7866" s="4" t="s">
        <v>16564</v>
      </c>
    </row>
    <row r="7867" spans="1:28" x14ac:dyDescent="0.25">
      <c r="A7867">
        <v>2026</v>
      </c>
      <c r="B7867" s="2">
        <v>46023</v>
      </c>
      <c r="C7867" s="2">
        <v>46112</v>
      </c>
      <c r="D7867" t="s">
        <v>72</v>
      </c>
      <c r="E7867" s="3" t="s">
        <v>10628</v>
      </c>
      <c r="F7867" t="s">
        <v>1947</v>
      </c>
      <c r="G7867" s="4" t="s">
        <v>1953</v>
      </c>
      <c r="H7867" s="4" t="s">
        <v>4086</v>
      </c>
      <c r="I7867" t="s">
        <v>80</v>
      </c>
      <c r="J7867" t="s">
        <v>10629</v>
      </c>
      <c r="K7867" t="s">
        <v>2515</v>
      </c>
      <c r="L7867" t="s">
        <v>2111</v>
      </c>
      <c r="M7867" t="s">
        <v>84</v>
      </c>
      <c r="O7867" s="2">
        <v>46023</v>
      </c>
      <c r="P7867" s="2">
        <v>46045</v>
      </c>
      <c r="Q7867" s="4" t="s">
        <v>3523</v>
      </c>
      <c r="T7867">
        <v>11993</v>
      </c>
      <c r="X7867" t="s">
        <v>86</v>
      </c>
      <c r="Z7867" s="4" t="s">
        <v>4086</v>
      </c>
      <c r="AA7867" s="2">
        <v>46139</v>
      </c>
      <c r="AB7867" s="4" t="s">
        <v>16564</v>
      </c>
    </row>
    <row r="7868" spans="1:28" x14ac:dyDescent="0.25">
      <c r="A7868">
        <v>2026</v>
      </c>
      <c r="B7868" s="2">
        <v>46023</v>
      </c>
      <c r="C7868" s="2">
        <v>46112</v>
      </c>
      <c r="D7868" t="s">
        <v>72</v>
      </c>
      <c r="E7868" s="3" t="s">
        <v>10630</v>
      </c>
      <c r="F7868" t="s">
        <v>1947</v>
      </c>
      <c r="G7868" s="4" t="s">
        <v>1953</v>
      </c>
      <c r="H7868" s="4" t="s">
        <v>4086</v>
      </c>
      <c r="I7868" t="s">
        <v>80</v>
      </c>
      <c r="N7868" t="s">
        <v>4417</v>
      </c>
      <c r="O7868" s="2">
        <v>46023</v>
      </c>
      <c r="P7868" s="2">
        <v>46045</v>
      </c>
      <c r="Q7868" s="4" t="s">
        <v>3523</v>
      </c>
      <c r="T7868">
        <v>11993</v>
      </c>
      <c r="X7868" t="s">
        <v>86</v>
      </c>
      <c r="Z7868" s="4" t="s">
        <v>4086</v>
      </c>
      <c r="AA7868" s="2">
        <v>46139</v>
      </c>
      <c r="AB7868" s="4" t="s">
        <v>16564</v>
      </c>
    </row>
    <row r="7869" spans="1:28" x14ac:dyDescent="0.25">
      <c r="A7869">
        <v>2026</v>
      </c>
      <c r="B7869" s="2">
        <v>46023</v>
      </c>
      <c r="C7869" s="2">
        <v>46112</v>
      </c>
      <c r="D7869" t="s">
        <v>72</v>
      </c>
      <c r="E7869" s="3" t="s">
        <v>10631</v>
      </c>
      <c r="F7869" t="s">
        <v>1947</v>
      </c>
      <c r="G7869" s="4" t="s">
        <v>1953</v>
      </c>
      <c r="H7869" s="4" t="s">
        <v>4086</v>
      </c>
      <c r="I7869" t="s">
        <v>80</v>
      </c>
      <c r="J7869" t="s">
        <v>10632</v>
      </c>
      <c r="K7869" t="s">
        <v>2054</v>
      </c>
      <c r="L7869" t="s">
        <v>10633</v>
      </c>
      <c r="M7869" t="s">
        <v>83</v>
      </c>
      <c r="O7869" s="2">
        <v>46023</v>
      </c>
      <c r="P7869" s="2">
        <v>46045</v>
      </c>
      <c r="Q7869" s="4" t="s">
        <v>3523</v>
      </c>
      <c r="T7869">
        <v>11993</v>
      </c>
      <c r="X7869" t="s">
        <v>86</v>
      </c>
      <c r="Z7869" s="4" t="s">
        <v>4086</v>
      </c>
      <c r="AA7869" s="2">
        <v>46139</v>
      </c>
      <c r="AB7869" s="4" t="s">
        <v>16564</v>
      </c>
    </row>
    <row r="7870" spans="1:28" x14ac:dyDescent="0.25">
      <c r="A7870">
        <v>2026</v>
      </c>
      <c r="B7870" s="2">
        <v>46023</v>
      </c>
      <c r="C7870" s="2">
        <v>46112</v>
      </c>
      <c r="D7870" t="s">
        <v>72</v>
      </c>
      <c r="E7870" s="3" t="s">
        <v>10634</v>
      </c>
      <c r="F7870" t="s">
        <v>1947</v>
      </c>
      <c r="G7870" s="4" t="s">
        <v>1953</v>
      </c>
      <c r="H7870" s="4" t="s">
        <v>4086</v>
      </c>
      <c r="I7870" t="s">
        <v>80</v>
      </c>
      <c r="J7870" t="s">
        <v>10635</v>
      </c>
      <c r="K7870" t="s">
        <v>4760</v>
      </c>
      <c r="L7870" t="s">
        <v>3975</v>
      </c>
      <c r="M7870" t="s">
        <v>84</v>
      </c>
      <c r="O7870" s="2">
        <v>46023</v>
      </c>
      <c r="P7870" s="2">
        <v>46045</v>
      </c>
      <c r="Q7870" s="4" t="s">
        <v>3523</v>
      </c>
      <c r="T7870">
        <v>11993</v>
      </c>
      <c r="X7870" t="s">
        <v>86</v>
      </c>
      <c r="Z7870" s="4" t="s">
        <v>4086</v>
      </c>
      <c r="AA7870" s="2">
        <v>46139</v>
      </c>
      <c r="AB7870" s="4" t="s">
        <v>16564</v>
      </c>
    </row>
    <row r="7871" spans="1:28" x14ac:dyDescent="0.25">
      <c r="A7871">
        <v>2026</v>
      </c>
      <c r="B7871" s="2">
        <v>46023</v>
      </c>
      <c r="C7871" s="2">
        <v>46112</v>
      </c>
      <c r="D7871" t="s">
        <v>72</v>
      </c>
      <c r="E7871" s="3" t="s">
        <v>10636</v>
      </c>
      <c r="F7871" t="s">
        <v>1947</v>
      </c>
      <c r="G7871" s="4" t="s">
        <v>1953</v>
      </c>
      <c r="H7871" s="4" t="s">
        <v>4086</v>
      </c>
      <c r="I7871" t="s">
        <v>80</v>
      </c>
      <c r="J7871" t="s">
        <v>5498</v>
      </c>
      <c r="K7871" t="s">
        <v>4059</v>
      </c>
      <c r="L7871" t="s">
        <v>9351</v>
      </c>
      <c r="M7871" t="s">
        <v>84</v>
      </c>
      <c r="O7871" s="2">
        <v>46023</v>
      </c>
      <c r="P7871" s="2">
        <v>46045</v>
      </c>
      <c r="Q7871" s="4" t="s">
        <v>3523</v>
      </c>
      <c r="T7871">
        <v>11993</v>
      </c>
      <c r="X7871" t="s">
        <v>86</v>
      </c>
      <c r="Z7871" s="4" t="s">
        <v>4086</v>
      </c>
      <c r="AA7871" s="2">
        <v>46139</v>
      </c>
      <c r="AB7871" s="4" t="s">
        <v>16564</v>
      </c>
    </row>
    <row r="7872" spans="1:28" x14ac:dyDescent="0.25">
      <c r="A7872">
        <v>2026</v>
      </c>
      <c r="B7872" s="2">
        <v>46023</v>
      </c>
      <c r="C7872" s="2">
        <v>46112</v>
      </c>
      <c r="D7872" t="s">
        <v>72</v>
      </c>
      <c r="E7872" s="3" t="s">
        <v>10637</v>
      </c>
      <c r="F7872" t="s">
        <v>1947</v>
      </c>
      <c r="G7872" s="4" t="s">
        <v>1953</v>
      </c>
      <c r="H7872" s="4" t="s">
        <v>4086</v>
      </c>
      <c r="I7872" t="s">
        <v>80</v>
      </c>
      <c r="J7872" t="s">
        <v>9840</v>
      </c>
      <c r="K7872" t="s">
        <v>2054</v>
      </c>
      <c r="L7872" t="s">
        <v>9841</v>
      </c>
      <c r="M7872" t="s">
        <v>84</v>
      </c>
      <c r="O7872" s="2">
        <v>46023</v>
      </c>
      <c r="P7872" s="2">
        <v>46045</v>
      </c>
      <c r="Q7872" s="4" t="s">
        <v>3523</v>
      </c>
      <c r="T7872">
        <v>4797</v>
      </c>
      <c r="X7872" t="s">
        <v>86</v>
      </c>
      <c r="Z7872" s="4" t="s">
        <v>4086</v>
      </c>
      <c r="AA7872" s="2">
        <v>46139</v>
      </c>
      <c r="AB7872" s="4" t="s">
        <v>16564</v>
      </c>
    </row>
    <row r="7873" spans="1:28" x14ac:dyDescent="0.25">
      <c r="A7873">
        <v>2026</v>
      </c>
      <c r="B7873" s="2">
        <v>46023</v>
      </c>
      <c r="C7873" s="2">
        <v>46112</v>
      </c>
      <c r="D7873" t="s">
        <v>72</v>
      </c>
      <c r="E7873" s="3" t="s">
        <v>10638</v>
      </c>
      <c r="F7873" t="s">
        <v>1947</v>
      </c>
      <c r="G7873" s="4" t="s">
        <v>1953</v>
      </c>
      <c r="H7873" s="4" t="s">
        <v>4086</v>
      </c>
      <c r="I7873" t="s">
        <v>80</v>
      </c>
      <c r="J7873" t="s">
        <v>2143</v>
      </c>
      <c r="K7873" t="s">
        <v>1986</v>
      </c>
      <c r="L7873" t="s">
        <v>3827</v>
      </c>
      <c r="M7873" t="s">
        <v>83</v>
      </c>
      <c r="O7873" s="2">
        <v>46023</v>
      </c>
      <c r="P7873" s="2">
        <v>46045</v>
      </c>
      <c r="Q7873" s="4" t="s">
        <v>3523</v>
      </c>
      <c r="T7873">
        <v>11993</v>
      </c>
      <c r="X7873" t="s">
        <v>86</v>
      </c>
      <c r="Z7873" s="4" t="s">
        <v>4086</v>
      </c>
      <c r="AA7873" s="2">
        <v>46139</v>
      </c>
      <c r="AB7873" s="4" t="s">
        <v>16564</v>
      </c>
    </row>
    <row r="7874" spans="1:28" x14ac:dyDescent="0.25">
      <c r="A7874">
        <v>2026</v>
      </c>
      <c r="B7874" s="2">
        <v>46023</v>
      </c>
      <c r="C7874" s="2">
        <v>46112</v>
      </c>
      <c r="D7874" t="s">
        <v>72</v>
      </c>
      <c r="E7874" s="3" t="s">
        <v>10639</v>
      </c>
      <c r="F7874" t="s">
        <v>1947</v>
      </c>
      <c r="G7874" s="4" t="s">
        <v>1953</v>
      </c>
      <c r="H7874" s="4" t="s">
        <v>4086</v>
      </c>
      <c r="I7874" t="s">
        <v>80</v>
      </c>
      <c r="J7874" t="s">
        <v>10640</v>
      </c>
      <c r="K7874" t="s">
        <v>2149</v>
      </c>
      <c r="L7874" t="s">
        <v>2209</v>
      </c>
      <c r="M7874" t="s">
        <v>83</v>
      </c>
      <c r="O7874" s="2">
        <v>46023</v>
      </c>
      <c r="P7874" s="2">
        <v>46045</v>
      </c>
      <c r="Q7874" s="4" t="s">
        <v>3523</v>
      </c>
      <c r="T7874">
        <v>11993</v>
      </c>
      <c r="X7874" t="s">
        <v>86</v>
      </c>
      <c r="Z7874" s="4" t="s">
        <v>4086</v>
      </c>
      <c r="AA7874" s="2">
        <v>46139</v>
      </c>
      <c r="AB7874" s="4" t="s">
        <v>16564</v>
      </c>
    </row>
    <row r="7875" spans="1:28" x14ac:dyDescent="0.25">
      <c r="A7875">
        <v>2026</v>
      </c>
      <c r="B7875" s="2">
        <v>46023</v>
      </c>
      <c r="C7875" s="2">
        <v>46112</v>
      </c>
      <c r="D7875" t="s">
        <v>72</v>
      </c>
      <c r="E7875" s="3" t="s">
        <v>10641</v>
      </c>
      <c r="F7875" t="s">
        <v>1947</v>
      </c>
      <c r="G7875" s="4" t="s">
        <v>1953</v>
      </c>
      <c r="H7875" s="4" t="s">
        <v>4086</v>
      </c>
      <c r="I7875" t="s">
        <v>80</v>
      </c>
      <c r="N7875" t="s">
        <v>8298</v>
      </c>
      <c r="O7875" s="2">
        <v>46023</v>
      </c>
      <c r="P7875" s="2">
        <v>46045</v>
      </c>
      <c r="Q7875" s="4" t="s">
        <v>3523</v>
      </c>
      <c r="T7875">
        <v>11993</v>
      </c>
      <c r="X7875" t="s">
        <v>86</v>
      </c>
      <c r="Z7875" s="4" t="s">
        <v>4086</v>
      </c>
      <c r="AA7875" s="2">
        <v>46139</v>
      </c>
      <c r="AB7875" s="4" t="s">
        <v>16564</v>
      </c>
    </row>
    <row r="7876" spans="1:28" x14ac:dyDescent="0.25">
      <c r="A7876">
        <v>2026</v>
      </c>
      <c r="B7876" s="2">
        <v>46023</v>
      </c>
      <c r="C7876" s="2">
        <v>46112</v>
      </c>
      <c r="D7876" t="s">
        <v>72</v>
      </c>
      <c r="E7876" s="3" t="s">
        <v>10642</v>
      </c>
      <c r="F7876" t="s">
        <v>1947</v>
      </c>
      <c r="G7876" s="4" t="s">
        <v>1953</v>
      </c>
      <c r="H7876" s="4" t="s">
        <v>4086</v>
      </c>
      <c r="I7876" t="s">
        <v>80</v>
      </c>
      <c r="J7876" t="s">
        <v>2957</v>
      </c>
      <c r="K7876" t="s">
        <v>10643</v>
      </c>
      <c r="L7876" t="s">
        <v>2075</v>
      </c>
      <c r="M7876" t="s">
        <v>83</v>
      </c>
      <c r="O7876" s="2">
        <v>46023</v>
      </c>
      <c r="P7876" s="2">
        <v>46045</v>
      </c>
      <c r="Q7876" s="4" t="s">
        <v>3523</v>
      </c>
      <c r="T7876">
        <v>11993</v>
      </c>
      <c r="X7876" t="s">
        <v>86</v>
      </c>
      <c r="Z7876" s="4" t="s">
        <v>4086</v>
      </c>
      <c r="AA7876" s="2">
        <v>46139</v>
      </c>
      <c r="AB7876" s="4" t="s">
        <v>16564</v>
      </c>
    </row>
    <row r="7877" spans="1:28" x14ac:dyDescent="0.25">
      <c r="A7877">
        <v>2026</v>
      </c>
      <c r="B7877" s="2">
        <v>46023</v>
      </c>
      <c r="C7877" s="2">
        <v>46112</v>
      </c>
      <c r="D7877" t="s">
        <v>72</v>
      </c>
      <c r="E7877" s="3" t="s">
        <v>10644</v>
      </c>
      <c r="F7877" t="s">
        <v>1947</v>
      </c>
      <c r="G7877" s="4" t="s">
        <v>1953</v>
      </c>
      <c r="H7877" s="4" t="s">
        <v>4086</v>
      </c>
      <c r="I7877" t="s">
        <v>80</v>
      </c>
      <c r="J7877" t="s">
        <v>10645</v>
      </c>
      <c r="K7877" t="s">
        <v>1967</v>
      </c>
      <c r="L7877" t="s">
        <v>10271</v>
      </c>
      <c r="M7877" t="s">
        <v>84</v>
      </c>
      <c r="O7877" s="2">
        <v>46023</v>
      </c>
      <c r="P7877" s="2">
        <v>46045</v>
      </c>
      <c r="Q7877" s="4" t="s">
        <v>3523</v>
      </c>
      <c r="T7877">
        <v>11993</v>
      </c>
      <c r="X7877" t="s">
        <v>86</v>
      </c>
      <c r="Z7877" s="4" t="s">
        <v>4086</v>
      </c>
      <c r="AA7877" s="2">
        <v>46139</v>
      </c>
      <c r="AB7877" s="4" t="s">
        <v>16564</v>
      </c>
    </row>
    <row r="7878" spans="1:28" x14ac:dyDescent="0.25">
      <c r="A7878">
        <v>2026</v>
      </c>
      <c r="B7878" s="2">
        <v>46023</v>
      </c>
      <c r="C7878" s="2">
        <v>46112</v>
      </c>
      <c r="D7878" t="s">
        <v>72</v>
      </c>
      <c r="E7878" s="3" t="s">
        <v>10646</v>
      </c>
      <c r="F7878" t="s">
        <v>1947</v>
      </c>
      <c r="G7878" s="4" t="s">
        <v>1953</v>
      </c>
      <c r="H7878" s="4" t="s">
        <v>4086</v>
      </c>
      <c r="I7878" t="s">
        <v>80</v>
      </c>
      <c r="N7878" t="s">
        <v>8298</v>
      </c>
      <c r="O7878" s="2">
        <v>46023</v>
      </c>
      <c r="P7878" s="2">
        <v>46045</v>
      </c>
      <c r="Q7878" s="4" t="s">
        <v>3523</v>
      </c>
      <c r="T7878">
        <v>11993</v>
      </c>
      <c r="X7878" t="s">
        <v>86</v>
      </c>
      <c r="Z7878" s="4" t="s">
        <v>4086</v>
      </c>
      <c r="AA7878" s="2">
        <v>46139</v>
      </c>
      <c r="AB7878" s="4" t="s">
        <v>16564</v>
      </c>
    </row>
    <row r="7879" spans="1:28" x14ac:dyDescent="0.25">
      <c r="A7879">
        <v>2026</v>
      </c>
      <c r="B7879" s="2">
        <v>46023</v>
      </c>
      <c r="C7879" s="2">
        <v>46112</v>
      </c>
      <c r="D7879" t="s">
        <v>72</v>
      </c>
      <c r="E7879" s="3" t="s">
        <v>10647</v>
      </c>
      <c r="F7879" t="s">
        <v>1947</v>
      </c>
      <c r="G7879" s="4" t="s">
        <v>1953</v>
      </c>
      <c r="H7879" s="4" t="s">
        <v>4086</v>
      </c>
      <c r="I7879" t="s">
        <v>80</v>
      </c>
      <c r="J7879" t="s">
        <v>10648</v>
      </c>
      <c r="K7879" t="s">
        <v>1960</v>
      </c>
      <c r="L7879" t="s">
        <v>2075</v>
      </c>
      <c r="M7879" t="s">
        <v>84</v>
      </c>
      <c r="O7879" s="2">
        <v>46023</v>
      </c>
      <c r="P7879" s="2">
        <v>46045</v>
      </c>
      <c r="Q7879" s="4" t="s">
        <v>3523</v>
      </c>
      <c r="T7879">
        <v>11993</v>
      </c>
      <c r="X7879" t="s">
        <v>86</v>
      </c>
      <c r="Z7879" s="4" t="s">
        <v>4086</v>
      </c>
      <c r="AA7879" s="2">
        <v>46139</v>
      </c>
      <c r="AB7879" s="4" t="s">
        <v>16564</v>
      </c>
    </row>
    <row r="7880" spans="1:28" x14ac:dyDescent="0.25">
      <c r="A7880">
        <v>2026</v>
      </c>
      <c r="B7880" s="2">
        <v>46023</v>
      </c>
      <c r="C7880" s="2">
        <v>46112</v>
      </c>
      <c r="D7880" t="s">
        <v>72</v>
      </c>
      <c r="E7880" s="3" t="s">
        <v>10649</v>
      </c>
      <c r="F7880" t="s">
        <v>1947</v>
      </c>
      <c r="G7880" s="4" t="s">
        <v>1953</v>
      </c>
      <c r="H7880" s="4" t="s">
        <v>4086</v>
      </c>
      <c r="I7880" t="s">
        <v>80</v>
      </c>
      <c r="N7880" t="s">
        <v>9884</v>
      </c>
      <c r="O7880" s="2">
        <v>46023</v>
      </c>
      <c r="P7880" s="2">
        <v>46045</v>
      </c>
      <c r="Q7880" s="4" t="s">
        <v>3523</v>
      </c>
      <c r="T7880">
        <v>24099</v>
      </c>
      <c r="X7880" t="s">
        <v>86</v>
      </c>
      <c r="Z7880" s="4" t="s">
        <v>4086</v>
      </c>
      <c r="AA7880" s="2">
        <v>46139</v>
      </c>
      <c r="AB7880" s="4" t="s">
        <v>16564</v>
      </c>
    </row>
    <row r="7881" spans="1:28" x14ac:dyDescent="0.25">
      <c r="A7881">
        <v>2026</v>
      </c>
      <c r="B7881" s="2">
        <v>46023</v>
      </c>
      <c r="C7881" s="2">
        <v>46112</v>
      </c>
      <c r="D7881" t="s">
        <v>72</v>
      </c>
      <c r="E7881" s="3" t="s">
        <v>10650</v>
      </c>
      <c r="F7881" t="s">
        <v>1947</v>
      </c>
      <c r="G7881" s="4" t="s">
        <v>1953</v>
      </c>
      <c r="H7881" s="4" t="s">
        <v>4086</v>
      </c>
      <c r="I7881" t="s">
        <v>80</v>
      </c>
      <c r="J7881" t="s">
        <v>10651</v>
      </c>
      <c r="K7881" t="s">
        <v>7434</v>
      </c>
      <c r="L7881" t="s">
        <v>2242</v>
      </c>
      <c r="M7881" t="s">
        <v>83</v>
      </c>
      <c r="O7881" s="2">
        <v>46023</v>
      </c>
      <c r="P7881" s="2">
        <v>46045</v>
      </c>
      <c r="Q7881" s="4" t="s">
        <v>3523</v>
      </c>
      <c r="T7881">
        <v>9640</v>
      </c>
      <c r="X7881" t="s">
        <v>86</v>
      </c>
      <c r="Z7881" s="4" t="s">
        <v>4086</v>
      </c>
      <c r="AA7881" s="2">
        <v>46139</v>
      </c>
      <c r="AB7881" s="4" t="s">
        <v>16564</v>
      </c>
    </row>
    <row r="7882" spans="1:28" x14ac:dyDescent="0.25">
      <c r="A7882">
        <v>2026</v>
      </c>
      <c r="B7882" s="2">
        <v>46023</v>
      </c>
      <c r="C7882" s="2">
        <v>46112</v>
      </c>
      <c r="D7882" t="s">
        <v>72</v>
      </c>
      <c r="E7882" s="3" t="s">
        <v>10652</v>
      </c>
      <c r="F7882" t="s">
        <v>1947</v>
      </c>
      <c r="G7882" s="4" t="s">
        <v>1953</v>
      </c>
      <c r="H7882" s="4" t="s">
        <v>4086</v>
      </c>
      <c r="I7882" t="s">
        <v>80</v>
      </c>
      <c r="J7882" t="s">
        <v>9819</v>
      </c>
      <c r="K7882" t="s">
        <v>2212</v>
      </c>
      <c r="L7882" t="s">
        <v>9673</v>
      </c>
      <c r="M7882" t="s">
        <v>83</v>
      </c>
      <c r="O7882" s="2">
        <v>46023</v>
      </c>
      <c r="P7882" s="2">
        <v>46045</v>
      </c>
      <c r="Q7882" s="4" t="s">
        <v>3523</v>
      </c>
      <c r="T7882">
        <v>11993</v>
      </c>
      <c r="X7882" t="s">
        <v>86</v>
      </c>
      <c r="Z7882" s="4" t="s">
        <v>4086</v>
      </c>
      <c r="AA7882" s="2">
        <v>46139</v>
      </c>
      <c r="AB7882" s="4" t="s">
        <v>16564</v>
      </c>
    </row>
    <row r="7883" spans="1:28" x14ac:dyDescent="0.25">
      <c r="A7883">
        <v>2026</v>
      </c>
      <c r="B7883" s="2">
        <v>46023</v>
      </c>
      <c r="C7883" s="2">
        <v>46112</v>
      </c>
      <c r="D7883" t="s">
        <v>72</v>
      </c>
      <c r="E7883" s="3" t="s">
        <v>10653</v>
      </c>
      <c r="F7883" t="s">
        <v>1947</v>
      </c>
      <c r="G7883" s="4" t="s">
        <v>1953</v>
      </c>
      <c r="H7883" s="4" t="s">
        <v>4086</v>
      </c>
      <c r="I7883" t="s">
        <v>80</v>
      </c>
      <c r="J7883" t="s">
        <v>3133</v>
      </c>
      <c r="K7883" t="s">
        <v>2340</v>
      </c>
      <c r="L7883" t="s">
        <v>1960</v>
      </c>
      <c r="M7883" t="s">
        <v>83</v>
      </c>
      <c r="O7883" s="2">
        <v>46023</v>
      </c>
      <c r="P7883" s="2">
        <v>46045</v>
      </c>
      <c r="Q7883" s="4" t="s">
        <v>3523</v>
      </c>
      <c r="T7883">
        <v>11993</v>
      </c>
      <c r="X7883" t="s">
        <v>86</v>
      </c>
      <c r="Z7883" s="4" t="s">
        <v>4086</v>
      </c>
      <c r="AA7883" s="2">
        <v>46139</v>
      </c>
      <c r="AB7883" s="4" t="s">
        <v>16564</v>
      </c>
    </row>
    <row r="7884" spans="1:28" x14ac:dyDescent="0.25">
      <c r="A7884">
        <v>2026</v>
      </c>
      <c r="B7884" s="2">
        <v>46023</v>
      </c>
      <c r="C7884" s="2">
        <v>46112</v>
      </c>
      <c r="D7884" t="s">
        <v>72</v>
      </c>
      <c r="E7884" s="3" t="s">
        <v>10654</v>
      </c>
      <c r="F7884" t="s">
        <v>1947</v>
      </c>
      <c r="G7884" s="4" t="s">
        <v>1953</v>
      </c>
      <c r="H7884" s="4" t="s">
        <v>4086</v>
      </c>
      <c r="I7884" t="s">
        <v>80</v>
      </c>
      <c r="J7884" t="s">
        <v>8103</v>
      </c>
      <c r="K7884" t="s">
        <v>2190</v>
      </c>
      <c r="L7884" t="s">
        <v>3786</v>
      </c>
      <c r="M7884" t="s">
        <v>84</v>
      </c>
      <c r="O7884" s="2">
        <v>46023</v>
      </c>
      <c r="P7884" s="2">
        <v>46045</v>
      </c>
      <c r="Q7884" s="4" t="s">
        <v>3523</v>
      </c>
      <c r="T7884">
        <v>11993</v>
      </c>
      <c r="X7884" t="s">
        <v>86</v>
      </c>
      <c r="Z7884" s="4" t="s">
        <v>4086</v>
      </c>
      <c r="AA7884" s="2">
        <v>46139</v>
      </c>
      <c r="AB7884" s="4" t="s">
        <v>16564</v>
      </c>
    </row>
    <row r="7885" spans="1:28" x14ac:dyDescent="0.25">
      <c r="A7885">
        <v>2026</v>
      </c>
      <c r="B7885" s="2">
        <v>46023</v>
      </c>
      <c r="C7885" s="2">
        <v>46112</v>
      </c>
      <c r="D7885" t="s">
        <v>72</v>
      </c>
      <c r="E7885" s="3" t="s">
        <v>10655</v>
      </c>
      <c r="F7885" t="s">
        <v>1947</v>
      </c>
      <c r="G7885" s="4" t="s">
        <v>1953</v>
      </c>
      <c r="H7885" s="4" t="s">
        <v>4086</v>
      </c>
      <c r="I7885" t="s">
        <v>80</v>
      </c>
      <c r="J7885" t="s">
        <v>8103</v>
      </c>
      <c r="K7885" t="s">
        <v>2190</v>
      </c>
      <c r="L7885" t="s">
        <v>3786</v>
      </c>
      <c r="M7885" t="s">
        <v>84</v>
      </c>
      <c r="O7885" s="2">
        <v>46023</v>
      </c>
      <c r="P7885" s="2">
        <v>46045</v>
      </c>
      <c r="Q7885" s="4" t="s">
        <v>3523</v>
      </c>
      <c r="T7885">
        <v>11993</v>
      </c>
      <c r="X7885" t="s">
        <v>86</v>
      </c>
      <c r="Z7885" s="4" t="s">
        <v>4086</v>
      </c>
      <c r="AA7885" s="2">
        <v>46139</v>
      </c>
      <c r="AB7885" s="4" t="s">
        <v>16564</v>
      </c>
    </row>
    <row r="7886" spans="1:28" x14ac:dyDescent="0.25">
      <c r="A7886">
        <v>2026</v>
      </c>
      <c r="B7886" s="2">
        <v>46023</v>
      </c>
      <c r="C7886" s="2">
        <v>46112</v>
      </c>
      <c r="D7886" t="s">
        <v>72</v>
      </c>
      <c r="E7886" s="3" t="s">
        <v>10656</v>
      </c>
      <c r="F7886" t="s">
        <v>1947</v>
      </c>
      <c r="G7886" s="4" t="s">
        <v>1953</v>
      </c>
      <c r="H7886" s="4" t="s">
        <v>4086</v>
      </c>
      <c r="I7886" t="s">
        <v>80</v>
      </c>
      <c r="J7886" t="s">
        <v>10657</v>
      </c>
      <c r="K7886" t="s">
        <v>2075</v>
      </c>
      <c r="L7886" t="s">
        <v>2498</v>
      </c>
      <c r="M7886" t="s">
        <v>83</v>
      </c>
      <c r="O7886" s="2">
        <v>46023</v>
      </c>
      <c r="P7886" s="2">
        <v>46045</v>
      </c>
      <c r="Q7886" s="4" t="s">
        <v>3523</v>
      </c>
      <c r="T7886">
        <v>11993</v>
      </c>
      <c r="X7886" t="s">
        <v>86</v>
      </c>
      <c r="Z7886" s="4" t="s">
        <v>4086</v>
      </c>
      <c r="AA7886" s="2">
        <v>46139</v>
      </c>
      <c r="AB7886" s="4" t="s">
        <v>16564</v>
      </c>
    </row>
    <row r="7887" spans="1:28" x14ac:dyDescent="0.25">
      <c r="A7887">
        <v>2026</v>
      </c>
      <c r="B7887" s="2">
        <v>46023</v>
      </c>
      <c r="C7887" s="2">
        <v>46112</v>
      </c>
      <c r="D7887" t="s">
        <v>72</v>
      </c>
      <c r="E7887" s="3" t="s">
        <v>10658</v>
      </c>
      <c r="F7887" t="s">
        <v>1947</v>
      </c>
      <c r="G7887" s="4" t="s">
        <v>1953</v>
      </c>
      <c r="H7887" s="4" t="s">
        <v>4086</v>
      </c>
      <c r="I7887" t="s">
        <v>80</v>
      </c>
      <c r="J7887" t="s">
        <v>10659</v>
      </c>
      <c r="K7887" t="s">
        <v>2009</v>
      </c>
      <c r="L7887" t="s">
        <v>2075</v>
      </c>
      <c r="M7887" t="s">
        <v>84</v>
      </c>
      <c r="O7887" s="2">
        <v>46023</v>
      </c>
      <c r="P7887" s="2">
        <v>46045</v>
      </c>
      <c r="Q7887" s="4" t="s">
        <v>3523</v>
      </c>
      <c r="T7887">
        <v>11993</v>
      </c>
      <c r="X7887" t="s">
        <v>86</v>
      </c>
      <c r="Z7887" s="4" t="s">
        <v>4086</v>
      </c>
      <c r="AA7887" s="2">
        <v>46139</v>
      </c>
      <c r="AB7887" s="4" t="s">
        <v>16564</v>
      </c>
    </row>
    <row r="7888" spans="1:28" x14ac:dyDescent="0.25">
      <c r="A7888">
        <v>2026</v>
      </c>
      <c r="B7888" s="2">
        <v>46023</v>
      </c>
      <c r="C7888" s="2">
        <v>46112</v>
      </c>
      <c r="D7888" t="s">
        <v>72</v>
      </c>
      <c r="E7888" s="3" t="s">
        <v>10660</v>
      </c>
      <c r="F7888" t="s">
        <v>1947</v>
      </c>
      <c r="G7888" s="4" t="s">
        <v>1953</v>
      </c>
      <c r="H7888" s="4" t="s">
        <v>4086</v>
      </c>
      <c r="I7888" t="s">
        <v>80</v>
      </c>
      <c r="J7888" t="s">
        <v>10661</v>
      </c>
      <c r="K7888" t="s">
        <v>2603</v>
      </c>
      <c r="L7888" t="s">
        <v>3136</v>
      </c>
      <c r="M7888" t="s">
        <v>84</v>
      </c>
      <c r="O7888" s="2">
        <v>46023</v>
      </c>
      <c r="P7888" s="2">
        <v>46045</v>
      </c>
      <c r="Q7888" s="4" t="s">
        <v>3523</v>
      </c>
      <c r="T7888">
        <v>12049</v>
      </c>
      <c r="X7888" t="s">
        <v>86</v>
      </c>
      <c r="Z7888" s="4" t="s">
        <v>4086</v>
      </c>
      <c r="AA7888" s="2">
        <v>46139</v>
      </c>
      <c r="AB7888" s="4" t="s">
        <v>16564</v>
      </c>
    </row>
    <row r="7889" spans="1:28" x14ac:dyDescent="0.25">
      <c r="A7889">
        <v>2026</v>
      </c>
      <c r="B7889" s="2">
        <v>46023</v>
      </c>
      <c r="C7889" s="2">
        <v>46112</v>
      </c>
      <c r="D7889" t="s">
        <v>72</v>
      </c>
      <c r="E7889" s="3" t="s">
        <v>10662</v>
      </c>
      <c r="F7889" t="s">
        <v>1947</v>
      </c>
      <c r="G7889" s="4" t="s">
        <v>1953</v>
      </c>
      <c r="H7889" s="4" t="s">
        <v>4086</v>
      </c>
      <c r="I7889" t="s">
        <v>80</v>
      </c>
      <c r="J7889" t="s">
        <v>10663</v>
      </c>
      <c r="K7889" t="s">
        <v>2597</v>
      </c>
      <c r="L7889" t="s">
        <v>1970</v>
      </c>
      <c r="M7889" t="s">
        <v>83</v>
      </c>
      <c r="O7889" s="2">
        <v>46023</v>
      </c>
      <c r="P7889" s="2">
        <v>46045</v>
      </c>
      <c r="Q7889" s="4" t="s">
        <v>3523</v>
      </c>
      <c r="T7889">
        <v>11993</v>
      </c>
      <c r="X7889" t="s">
        <v>86</v>
      </c>
      <c r="Z7889" s="4" t="s">
        <v>4086</v>
      </c>
      <c r="AA7889" s="2">
        <v>46139</v>
      </c>
      <c r="AB7889" s="4" t="s">
        <v>16564</v>
      </c>
    </row>
    <row r="7890" spans="1:28" x14ac:dyDescent="0.25">
      <c r="A7890">
        <v>2026</v>
      </c>
      <c r="B7890" s="2">
        <v>46023</v>
      </c>
      <c r="C7890" s="2">
        <v>46112</v>
      </c>
      <c r="D7890" t="s">
        <v>72</v>
      </c>
      <c r="E7890" s="3" t="s">
        <v>10664</v>
      </c>
      <c r="F7890" t="s">
        <v>1947</v>
      </c>
      <c r="G7890" s="4" t="s">
        <v>1953</v>
      </c>
      <c r="H7890" s="4" t="s">
        <v>4086</v>
      </c>
      <c r="I7890" t="s">
        <v>80</v>
      </c>
      <c r="J7890" t="s">
        <v>5498</v>
      </c>
      <c r="K7890" t="s">
        <v>4059</v>
      </c>
      <c r="L7890" t="s">
        <v>9351</v>
      </c>
      <c r="M7890" t="s">
        <v>84</v>
      </c>
      <c r="O7890" s="2">
        <v>46023</v>
      </c>
      <c r="P7890" s="2">
        <v>46045</v>
      </c>
      <c r="Q7890" s="4" t="s">
        <v>3523</v>
      </c>
      <c r="T7890">
        <v>11993</v>
      </c>
      <c r="X7890" t="s">
        <v>86</v>
      </c>
      <c r="Z7890" s="4" t="s">
        <v>4086</v>
      </c>
      <c r="AA7890" s="2">
        <v>46139</v>
      </c>
      <c r="AB7890" s="4" t="s">
        <v>16564</v>
      </c>
    </row>
    <row r="7891" spans="1:28" x14ac:dyDescent="0.25">
      <c r="A7891">
        <v>2026</v>
      </c>
      <c r="B7891" s="2">
        <v>46023</v>
      </c>
      <c r="C7891" s="2">
        <v>46112</v>
      </c>
      <c r="D7891" t="s">
        <v>72</v>
      </c>
      <c r="E7891" s="3" t="s">
        <v>10665</v>
      </c>
      <c r="F7891" t="s">
        <v>1947</v>
      </c>
      <c r="G7891" s="4" t="s">
        <v>1953</v>
      </c>
      <c r="H7891" s="4" t="s">
        <v>4086</v>
      </c>
      <c r="I7891" t="s">
        <v>80</v>
      </c>
      <c r="N7891" t="s">
        <v>4412</v>
      </c>
      <c r="O7891" s="2">
        <v>46023</v>
      </c>
      <c r="P7891" s="2">
        <v>46045</v>
      </c>
      <c r="Q7891" s="4" t="s">
        <v>3523</v>
      </c>
      <c r="T7891">
        <v>11993</v>
      </c>
      <c r="X7891" t="s">
        <v>86</v>
      </c>
      <c r="Z7891" s="4" t="s">
        <v>4086</v>
      </c>
      <c r="AA7891" s="2">
        <v>46139</v>
      </c>
      <c r="AB7891" s="4" t="s">
        <v>16564</v>
      </c>
    </row>
    <row r="7892" spans="1:28" x14ac:dyDescent="0.25">
      <c r="A7892">
        <v>2026</v>
      </c>
      <c r="B7892" s="2">
        <v>46023</v>
      </c>
      <c r="C7892" s="2">
        <v>46112</v>
      </c>
      <c r="D7892" t="s">
        <v>72</v>
      </c>
      <c r="E7892" s="3" t="s">
        <v>10666</v>
      </c>
      <c r="F7892" t="s">
        <v>1947</v>
      </c>
      <c r="G7892" s="4" t="s">
        <v>1953</v>
      </c>
      <c r="H7892" s="4" t="s">
        <v>4086</v>
      </c>
      <c r="I7892" t="s">
        <v>80</v>
      </c>
      <c r="J7892" t="s">
        <v>8103</v>
      </c>
      <c r="K7892" t="s">
        <v>2190</v>
      </c>
      <c r="L7892" t="s">
        <v>3786</v>
      </c>
      <c r="M7892" t="s">
        <v>84</v>
      </c>
      <c r="O7892" s="2">
        <v>46023</v>
      </c>
      <c r="P7892" s="2">
        <v>46045</v>
      </c>
      <c r="Q7892" s="4" t="s">
        <v>3523</v>
      </c>
      <c r="T7892">
        <v>11993</v>
      </c>
      <c r="X7892" t="s">
        <v>86</v>
      </c>
      <c r="Z7892" s="4" t="s">
        <v>4086</v>
      </c>
      <c r="AA7892" s="2">
        <v>46139</v>
      </c>
      <c r="AB7892" s="4" t="s">
        <v>16564</v>
      </c>
    </row>
    <row r="7893" spans="1:28" x14ac:dyDescent="0.25">
      <c r="A7893">
        <v>2026</v>
      </c>
      <c r="B7893" s="2">
        <v>46023</v>
      </c>
      <c r="C7893" s="2">
        <v>46112</v>
      </c>
      <c r="D7893" t="s">
        <v>72</v>
      </c>
      <c r="E7893" s="3" t="s">
        <v>10667</v>
      </c>
      <c r="F7893" t="s">
        <v>1947</v>
      </c>
      <c r="G7893" s="4" t="s">
        <v>1953</v>
      </c>
      <c r="H7893" s="4" t="s">
        <v>4086</v>
      </c>
      <c r="I7893" t="s">
        <v>80</v>
      </c>
      <c r="J7893" t="s">
        <v>10307</v>
      </c>
      <c r="K7893" t="s">
        <v>2095</v>
      </c>
      <c r="L7893" t="s">
        <v>2005</v>
      </c>
      <c r="M7893" t="s">
        <v>84</v>
      </c>
      <c r="O7893" s="2">
        <v>46023</v>
      </c>
      <c r="P7893" s="2">
        <v>46045</v>
      </c>
      <c r="Q7893" s="4" t="s">
        <v>3523</v>
      </c>
      <c r="T7893">
        <v>11993</v>
      </c>
      <c r="X7893" t="s">
        <v>86</v>
      </c>
      <c r="Z7893" s="4" t="s">
        <v>4086</v>
      </c>
      <c r="AA7893" s="2">
        <v>46139</v>
      </c>
      <c r="AB7893" s="4" t="s">
        <v>16564</v>
      </c>
    </row>
    <row r="7894" spans="1:28" x14ac:dyDescent="0.25">
      <c r="A7894">
        <v>2026</v>
      </c>
      <c r="B7894" s="2">
        <v>46023</v>
      </c>
      <c r="C7894" s="2">
        <v>46112</v>
      </c>
      <c r="D7894" t="s">
        <v>72</v>
      </c>
      <c r="E7894" s="3" t="s">
        <v>10668</v>
      </c>
      <c r="F7894" t="s">
        <v>1947</v>
      </c>
      <c r="G7894" s="4" t="s">
        <v>1953</v>
      </c>
      <c r="H7894" s="4" t="s">
        <v>4086</v>
      </c>
      <c r="I7894" t="s">
        <v>80</v>
      </c>
      <c r="J7894" t="s">
        <v>10307</v>
      </c>
      <c r="K7894" t="s">
        <v>2095</v>
      </c>
      <c r="L7894" t="s">
        <v>2005</v>
      </c>
      <c r="M7894" t="s">
        <v>84</v>
      </c>
      <c r="O7894" s="2">
        <v>46023</v>
      </c>
      <c r="P7894" s="2">
        <v>46045</v>
      </c>
      <c r="Q7894" s="4" t="s">
        <v>3523</v>
      </c>
      <c r="T7894">
        <v>11993</v>
      </c>
      <c r="X7894" t="s">
        <v>86</v>
      </c>
      <c r="Z7894" s="4" t="s">
        <v>4086</v>
      </c>
      <c r="AA7894" s="2">
        <v>46139</v>
      </c>
      <c r="AB7894" s="4" t="s">
        <v>16564</v>
      </c>
    </row>
    <row r="7895" spans="1:28" x14ac:dyDescent="0.25">
      <c r="A7895">
        <v>2026</v>
      </c>
      <c r="B7895" s="2">
        <v>46023</v>
      </c>
      <c r="C7895" s="2">
        <v>46112</v>
      </c>
      <c r="D7895" t="s">
        <v>72</v>
      </c>
      <c r="E7895" s="3" t="s">
        <v>10669</v>
      </c>
      <c r="F7895" t="s">
        <v>1947</v>
      </c>
      <c r="G7895" s="4" t="s">
        <v>1953</v>
      </c>
      <c r="H7895" s="4" t="s">
        <v>4086</v>
      </c>
      <c r="I7895" t="s">
        <v>80</v>
      </c>
      <c r="J7895" t="s">
        <v>10670</v>
      </c>
      <c r="K7895" t="s">
        <v>2212</v>
      </c>
      <c r="L7895" t="s">
        <v>4075</v>
      </c>
      <c r="M7895" t="s">
        <v>84</v>
      </c>
      <c r="O7895" s="2">
        <v>46023</v>
      </c>
      <c r="P7895" s="2">
        <v>46045</v>
      </c>
      <c r="Q7895" s="4" t="s">
        <v>3523</v>
      </c>
      <c r="T7895">
        <v>11993</v>
      </c>
      <c r="X7895" t="s">
        <v>86</v>
      </c>
      <c r="Z7895" s="4" t="s">
        <v>4086</v>
      </c>
      <c r="AA7895" s="2">
        <v>46139</v>
      </c>
      <c r="AB7895" s="4" t="s">
        <v>16564</v>
      </c>
    </row>
    <row r="7896" spans="1:28" x14ac:dyDescent="0.25">
      <c r="A7896">
        <v>2026</v>
      </c>
      <c r="B7896" s="2">
        <v>46023</v>
      </c>
      <c r="C7896" s="2">
        <v>46112</v>
      </c>
      <c r="D7896" t="s">
        <v>72</v>
      </c>
      <c r="E7896" s="3" t="s">
        <v>10671</v>
      </c>
      <c r="F7896" t="s">
        <v>1947</v>
      </c>
      <c r="G7896" s="4" t="s">
        <v>1953</v>
      </c>
      <c r="H7896" s="4" t="s">
        <v>4086</v>
      </c>
      <c r="I7896" t="s">
        <v>80</v>
      </c>
      <c r="J7896" t="s">
        <v>2444</v>
      </c>
      <c r="K7896" t="s">
        <v>1970</v>
      </c>
      <c r="L7896" t="s">
        <v>2919</v>
      </c>
      <c r="M7896" t="s">
        <v>84</v>
      </c>
      <c r="O7896" s="2">
        <v>46023</v>
      </c>
      <c r="P7896" s="2">
        <v>46045</v>
      </c>
      <c r="Q7896" s="4" t="s">
        <v>3523</v>
      </c>
      <c r="T7896">
        <v>11993</v>
      </c>
      <c r="X7896" t="s">
        <v>86</v>
      </c>
      <c r="Z7896" s="4" t="s">
        <v>4086</v>
      </c>
      <c r="AA7896" s="2">
        <v>46139</v>
      </c>
      <c r="AB7896" s="4" t="s">
        <v>16564</v>
      </c>
    </row>
    <row r="7897" spans="1:28" x14ac:dyDescent="0.25">
      <c r="A7897">
        <v>2026</v>
      </c>
      <c r="B7897" s="2">
        <v>46023</v>
      </c>
      <c r="C7897" s="2">
        <v>46112</v>
      </c>
      <c r="D7897" t="s">
        <v>72</v>
      </c>
      <c r="E7897" s="3" t="s">
        <v>10672</v>
      </c>
      <c r="F7897" t="s">
        <v>1947</v>
      </c>
      <c r="G7897" s="4" t="s">
        <v>1953</v>
      </c>
      <c r="H7897" s="4" t="s">
        <v>4086</v>
      </c>
      <c r="I7897" t="s">
        <v>80</v>
      </c>
      <c r="N7897" t="s">
        <v>4165</v>
      </c>
      <c r="O7897" s="2">
        <v>46023</v>
      </c>
      <c r="P7897" s="2">
        <v>46045</v>
      </c>
      <c r="Q7897" s="4" t="s">
        <v>3523</v>
      </c>
      <c r="T7897">
        <v>11993</v>
      </c>
      <c r="X7897" t="s">
        <v>86</v>
      </c>
      <c r="Z7897" s="4" t="s">
        <v>4086</v>
      </c>
      <c r="AA7897" s="2">
        <v>46139</v>
      </c>
      <c r="AB7897" s="4" t="s">
        <v>16564</v>
      </c>
    </row>
    <row r="7898" spans="1:28" x14ac:dyDescent="0.25">
      <c r="A7898">
        <v>2026</v>
      </c>
      <c r="B7898" s="2">
        <v>46023</v>
      </c>
      <c r="C7898" s="2">
        <v>46112</v>
      </c>
      <c r="D7898" t="s">
        <v>72</v>
      </c>
      <c r="E7898" s="3" t="s">
        <v>10673</v>
      </c>
      <c r="F7898" t="s">
        <v>1947</v>
      </c>
      <c r="G7898" s="4" t="s">
        <v>1953</v>
      </c>
      <c r="H7898" s="4" t="s">
        <v>4086</v>
      </c>
      <c r="I7898" t="s">
        <v>80</v>
      </c>
      <c r="J7898" t="s">
        <v>2036</v>
      </c>
      <c r="K7898" t="s">
        <v>2070</v>
      </c>
      <c r="L7898" t="s">
        <v>1959</v>
      </c>
      <c r="M7898" t="s">
        <v>83</v>
      </c>
      <c r="O7898" s="2">
        <v>46023</v>
      </c>
      <c r="P7898" s="2">
        <v>46045</v>
      </c>
      <c r="Q7898" s="4" t="s">
        <v>3523</v>
      </c>
      <c r="T7898">
        <v>11993</v>
      </c>
      <c r="X7898" t="s">
        <v>86</v>
      </c>
      <c r="Z7898" s="4" t="s">
        <v>4086</v>
      </c>
      <c r="AA7898" s="2">
        <v>46139</v>
      </c>
      <c r="AB7898" s="4" t="s">
        <v>16564</v>
      </c>
    </row>
    <row r="7899" spans="1:28" x14ac:dyDescent="0.25">
      <c r="A7899">
        <v>2026</v>
      </c>
      <c r="B7899" s="2">
        <v>46023</v>
      </c>
      <c r="C7899" s="2">
        <v>46112</v>
      </c>
      <c r="D7899" t="s">
        <v>72</v>
      </c>
      <c r="E7899" s="3" t="s">
        <v>10674</v>
      </c>
      <c r="F7899" t="s">
        <v>1947</v>
      </c>
      <c r="G7899" s="4" t="s">
        <v>1953</v>
      </c>
      <c r="H7899" s="4" t="s">
        <v>4086</v>
      </c>
      <c r="I7899" t="s">
        <v>80</v>
      </c>
      <c r="N7899" t="s">
        <v>9591</v>
      </c>
      <c r="O7899" s="2">
        <v>46023</v>
      </c>
      <c r="P7899" s="2">
        <v>46045</v>
      </c>
      <c r="Q7899" s="4" t="s">
        <v>3523</v>
      </c>
      <c r="T7899">
        <v>11993</v>
      </c>
      <c r="X7899" t="s">
        <v>86</v>
      </c>
      <c r="Z7899" s="4" t="s">
        <v>4086</v>
      </c>
      <c r="AA7899" s="2">
        <v>46139</v>
      </c>
      <c r="AB7899" s="4" t="s">
        <v>16564</v>
      </c>
    </row>
    <row r="7900" spans="1:28" x14ac:dyDescent="0.25">
      <c r="A7900">
        <v>2026</v>
      </c>
      <c r="B7900" s="2">
        <v>46023</v>
      </c>
      <c r="C7900" s="2">
        <v>46112</v>
      </c>
      <c r="D7900" t="s">
        <v>72</v>
      </c>
      <c r="E7900" s="3" t="s">
        <v>10675</v>
      </c>
      <c r="F7900" t="s">
        <v>1947</v>
      </c>
      <c r="G7900" s="4" t="s">
        <v>1953</v>
      </c>
      <c r="H7900" s="4" t="s">
        <v>4086</v>
      </c>
      <c r="I7900" t="s">
        <v>80</v>
      </c>
      <c r="J7900" t="s">
        <v>10676</v>
      </c>
      <c r="K7900" t="s">
        <v>2000</v>
      </c>
      <c r="L7900" t="s">
        <v>10677</v>
      </c>
      <c r="M7900" t="s">
        <v>84</v>
      </c>
      <c r="O7900" s="2">
        <v>46023</v>
      </c>
      <c r="P7900" s="2">
        <v>46045</v>
      </c>
      <c r="Q7900" s="4" t="s">
        <v>3523</v>
      </c>
      <c r="T7900">
        <v>11993</v>
      </c>
      <c r="X7900" t="s">
        <v>86</v>
      </c>
      <c r="Z7900" s="4" t="s">
        <v>4086</v>
      </c>
      <c r="AA7900" s="2">
        <v>46139</v>
      </c>
      <c r="AB7900" s="4" t="s">
        <v>16564</v>
      </c>
    </row>
    <row r="7901" spans="1:28" x14ac:dyDescent="0.25">
      <c r="A7901">
        <v>2026</v>
      </c>
      <c r="B7901" s="2">
        <v>46023</v>
      </c>
      <c r="C7901" s="2">
        <v>46112</v>
      </c>
      <c r="D7901" t="s">
        <v>72</v>
      </c>
      <c r="E7901" s="3" t="s">
        <v>10678</v>
      </c>
      <c r="F7901" t="s">
        <v>1947</v>
      </c>
      <c r="G7901" s="4" t="s">
        <v>1953</v>
      </c>
      <c r="H7901" s="4" t="s">
        <v>4086</v>
      </c>
      <c r="I7901" t="s">
        <v>80</v>
      </c>
      <c r="J7901" t="s">
        <v>4818</v>
      </c>
      <c r="K7901" t="s">
        <v>4819</v>
      </c>
      <c r="L7901" t="s">
        <v>1970</v>
      </c>
      <c r="M7901" t="s">
        <v>83</v>
      </c>
      <c r="O7901" s="2">
        <v>46023</v>
      </c>
      <c r="P7901" s="2">
        <v>46045</v>
      </c>
      <c r="Q7901" s="4" t="s">
        <v>3523</v>
      </c>
      <c r="T7901">
        <v>4798</v>
      </c>
      <c r="X7901" t="s">
        <v>86</v>
      </c>
      <c r="Z7901" s="4" t="s">
        <v>4086</v>
      </c>
      <c r="AA7901" s="2">
        <v>46139</v>
      </c>
      <c r="AB7901" s="4" t="s">
        <v>16564</v>
      </c>
    </row>
    <row r="7902" spans="1:28" x14ac:dyDescent="0.25">
      <c r="A7902">
        <v>2026</v>
      </c>
      <c r="B7902" s="2">
        <v>46023</v>
      </c>
      <c r="C7902" s="2">
        <v>46112</v>
      </c>
      <c r="D7902" t="s">
        <v>72</v>
      </c>
      <c r="E7902" s="3" t="s">
        <v>10679</v>
      </c>
      <c r="F7902" t="s">
        <v>1947</v>
      </c>
      <c r="G7902" s="4" t="s">
        <v>1953</v>
      </c>
      <c r="H7902" s="4" t="s">
        <v>4086</v>
      </c>
      <c r="I7902" t="s">
        <v>80</v>
      </c>
      <c r="J7902" t="s">
        <v>10680</v>
      </c>
      <c r="K7902" t="s">
        <v>2644</v>
      </c>
      <c r="L7902" t="s">
        <v>10681</v>
      </c>
      <c r="M7902" t="s">
        <v>83</v>
      </c>
      <c r="O7902" s="2">
        <v>46023</v>
      </c>
      <c r="P7902" s="2">
        <v>46045</v>
      </c>
      <c r="Q7902" s="4" t="s">
        <v>3523</v>
      </c>
      <c r="T7902">
        <v>11993</v>
      </c>
      <c r="X7902" t="s">
        <v>86</v>
      </c>
      <c r="Z7902" s="4" t="s">
        <v>4086</v>
      </c>
      <c r="AA7902" s="2">
        <v>46139</v>
      </c>
      <c r="AB7902" s="4" t="s">
        <v>16564</v>
      </c>
    </row>
    <row r="7903" spans="1:28" x14ac:dyDescent="0.25">
      <c r="A7903">
        <v>2026</v>
      </c>
      <c r="B7903" s="2">
        <v>46023</v>
      </c>
      <c r="C7903" s="2">
        <v>46112</v>
      </c>
      <c r="D7903" t="s">
        <v>72</v>
      </c>
      <c r="E7903" s="3" t="s">
        <v>10682</v>
      </c>
      <c r="F7903" t="s">
        <v>1947</v>
      </c>
      <c r="G7903" s="4" t="s">
        <v>1953</v>
      </c>
      <c r="H7903" s="4" t="s">
        <v>4086</v>
      </c>
      <c r="I7903" t="s">
        <v>80</v>
      </c>
      <c r="J7903" t="s">
        <v>10683</v>
      </c>
      <c r="K7903" t="s">
        <v>2415</v>
      </c>
      <c r="L7903" t="s">
        <v>1974</v>
      </c>
      <c r="M7903" t="s">
        <v>83</v>
      </c>
      <c r="O7903" s="2">
        <v>46023</v>
      </c>
      <c r="P7903" s="2">
        <v>46045</v>
      </c>
      <c r="Q7903" s="4" t="s">
        <v>3523</v>
      </c>
      <c r="T7903">
        <v>11993</v>
      </c>
      <c r="X7903" t="s">
        <v>86</v>
      </c>
      <c r="Z7903" s="4" t="s">
        <v>4086</v>
      </c>
      <c r="AA7903" s="2">
        <v>46139</v>
      </c>
      <c r="AB7903" s="4" t="s">
        <v>16564</v>
      </c>
    </row>
    <row r="7904" spans="1:28" x14ac:dyDescent="0.25">
      <c r="A7904">
        <v>2026</v>
      </c>
      <c r="B7904" s="2">
        <v>46023</v>
      </c>
      <c r="C7904" s="2">
        <v>46112</v>
      </c>
      <c r="D7904" t="s">
        <v>72</v>
      </c>
      <c r="E7904" s="3" t="s">
        <v>10684</v>
      </c>
      <c r="F7904" t="s">
        <v>1947</v>
      </c>
      <c r="G7904" s="4" t="s">
        <v>1953</v>
      </c>
      <c r="H7904" s="4" t="s">
        <v>4086</v>
      </c>
      <c r="I7904" t="s">
        <v>80</v>
      </c>
      <c r="N7904" t="s">
        <v>4165</v>
      </c>
      <c r="O7904" s="2">
        <v>46023</v>
      </c>
      <c r="P7904" s="2">
        <v>46045</v>
      </c>
      <c r="Q7904" s="4" t="s">
        <v>3523</v>
      </c>
      <c r="T7904">
        <v>11993</v>
      </c>
      <c r="X7904" t="s">
        <v>86</v>
      </c>
      <c r="Z7904" s="4" t="s">
        <v>4086</v>
      </c>
      <c r="AA7904" s="2">
        <v>46139</v>
      </c>
      <c r="AB7904" s="4" t="s">
        <v>16564</v>
      </c>
    </row>
    <row r="7905" spans="1:28" x14ac:dyDescent="0.25">
      <c r="A7905">
        <v>2026</v>
      </c>
      <c r="B7905" s="2">
        <v>46023</v>
      </c>
      <c r="C7905" s="2">
        <v>46112</v>
      </c>
      <c r="D7905" t="s">
        <v>72</v>
      </c>
      <c r="E7905" s="3" t="s">
        <v>10685</v>
      </c>
      <c r="F7905" t="s">
        <v>1947</v>
      </c>
      <c r="G7905" s="4" t="s">
        <v>1953</v>
      </c>
      <c r="H7905" s="4" t="s">
        <v>4086</v>
      </c>
      <c r="I7905" t="s">
        <v>80</v>
      </c>
      <c r="J7905" t="s">
        <v>10686</v>
      </c>
      <c r="K7905" t="s">
        <v>10687</v>
      </c>
      <c r="L7905" t="s">
        <v>1956</v>
      </c>
      <c r="M7905" t="s">
        <v>84</v>
      </c>
      <c r="O7905" s="2">
        <v>46023</v>
      </c>
      <c r="P7905" s="2">
        <v>46045</v>
      </c>
      <c r="Q7905" s="4" t="s">
        <v>3523</v>
      </c>
      <c r="T7905">
        <v>11993</v>
      </c>
      <c r="X7905" t="s">
        <v>86</v>
      </c>
      <c r="Z7905" s="4" t="s">
        <v>4086</v>
      </c>
      <c r="AA7905" s="2">
        <v>46139</v>
      </c>
      <c r="AB7905" s="4" t="s">
        <v>16564</v>
      </c>
    </row>
    <row r="7906" spans="1:28" x14ac:dyDescent="0.25">
      <c r="A7906">
        <v>2026</v>
      </c>
      <c r="B7906" s="2">
        <v>46023</v>
      </c>
      <c r="C7906" s="2">
        <v>46112</v>
      </c>
      <c r="D7906" t="s">
        <v>72</v>
      </c>
      <c r="E7906" s="3" t="s">
        <v>10688</v>
      </c>
      <c r="F7906" t="s">
        <v>1947</v>
      </c>
      <c r="G7906" s="4" t="s">
        <v>1953</v>
      </c>
      <c r="H7906" s="4" t="s">
        <v>4086</v>
      </c>
      <c r="I7906" t="s">
        <v>80</v>
      </c>
      <c r="J7906" t="s">
        <v>3031</v>
      </c>
      <c r="K7906" t="s">
        <v>2597</v>
      </c>
      <c r="L7906" t="s">
        <v>3950</v>
      </c>
      <c r="M7906" t="s">
        <v>84</v>
      </c>
      <c r="O7906" s="2">
        <v>46023</v>
      </c>
      <c r="P7906" s="2">
        <v>46045</v>
      </c>
      <c r="Q7906" s="4" t="s">
        <v>3523</v>
      </c>
      <c r="T7906">
        <v>11993</v>
      </c>
      <c r="X7906" t="s">
        <v>86</v>
      </c>
      <c r="Z7906" s="4" t="s">
        <v>4086</v>
      </c>
      <c r="AA7906" s="2">
        <v>46139</v>
      </c>
      <c r="AB7906" s="4" t="s">
        <v>16564</v>
      </c>
    </row>
    <row r="7907" spans="1:28" x14ac:dyDescent="0.25">
      <c r="A7907">
        <v>2026</v>
      </c>
      <c r="B7907" s="2">
        <v>46023</v>
      </c>
      <c r="C7907" s="2">
        <v>46112</v>
      </c>
      <c r="D7907" t="s">
        <v>72</v>
      </c>
      <c r="E7907" s="3" t="s">
        <v>10689</v>
      </c>
      <c r="F7907" t="s">
        <v>1947</v>
      </c>
      <c r="G7907" s="4" t="s">
        <v>1953</v>
      </c>
      <c r="H7907" s="4" t="s">
        <v>4086</v>
      </c>
      <c r="I7907" t="s">
        <v>80</v>
      </c>
      <c r="J7907" t="s">
        <v>10690</v>
      </c>
      <c r="K7907" t="s">
        <v>3689</v>
      </c>
      <c r="L7907" t="s">
        <v>2840</v>
      </c>
      <c r="M7907" t="s">
        <v>84</v>
      </c>
      <c r="O7907" s="2">
        <v>46023</v>
      </c>
      <c r="P7907" s="2">
        <v>46045</v>
      </c>
      <c r="Q7907" s="4" t="s">
        <v>3523</v>
      </c>
      <c r="T7907">
        <v>9640</v>
      </c>
      <c r="X7907" t="s">
        <v>86</v>
      </c>
      <c r="Z7907" s="4" t="s">
        <v>4086</v>
      </c>
      <c r="AA7907" s="2">
        <v>46139</v>
      </c>
      <c r="AB7907" s="4" t="s">
        <v>16564</v>
      </c>
    </row>
    <row r="7908" spans="1:28" x14ac:dyDescent="0.25">
      <c r="A7908">
        <v>2026</v>
      </c>
      <c r="B7908" s="2">
        <v>46023</v>
      </c>
      <c r="C7908" s="2">
        <v>46112</v>
      </c>
      <c r="D7908" t="s">
        <v>72</v>
      </c>
      <c r="E7908" s="3" t="s">
        <v>10691</v>
      </c>
      <c r="F7908" t="s">
        <v>1947</v>
      </c>
      <c r="G7908" s="4" t="s">
        <v>1953</v>
      </c>
      <c r="H7908" s="4" t="s">
        <v>4086</v>
      </c>
      <c r="I7908" t="s">
        <v>80</v>
      </c>
      <c r="J7908" t="s">
        <v>10692</v>
      </c>
      <c r="K7908" t="s">
        <v>3177</v>
      </c>
      <c r="L7908" t="s">
        <v>2311</v>
      </c>
      <c r="M7908" t="s">
        <v>84</v>
      </c>
      <c r="O7908" s="2">
        <v>46023</v>
      </c>
      <c r="P7908" s="2">
        <v>46045</v>
      </c>
      <c r="Q7908" s="4" t="s">
        <v>3523</v>
      </c>
      <c r="T7908">
        <v>11993</v>
      </c>
      <c r="X7908" t="s">
        <v>86</v>
      </c>
      <c r="Z7908" s="4" t="s">
        <v>4086</v>
      </c>
      <c r="AA7908" s="2">
        <v>46139</v>
      </c>
      <c r="AB7908" s="4" t="s">
        <v>16564</v>
      </c>
    </row>
    <row r="7909" spans="1:28" x14ac:dyDescent="0.25">
      <c r="A7909">
        <v>2026</v>
      </c>
      <c r="B7909" s="2">
        <v>46023</v>
      </c>
      <c r="C7909" s="2">
        <v>46112</v>
      </c>
      <c r="D7909" t="s">
        <v>72</v>
      </c>
      <c r="E7909" s="3" t="s">
        <v>10693</v>
      </c>
      <c r="F7909" t="s">
        <v>1947</v>
      </c>
      <c r="G7909" s="4" t="s">
        <v>1953</v>
      </c>
      <c r="H7909" s="4" t="s">
        <v>4086</v>
      </c>
      <c r="I7909" t="s">
        <v>80</v>
      </c>
      <c r="N7909" t="s">
        <v>4382</v>
      </c>
      <c r="O7909" s="2">
        <v>46023</v>
      </c>
      <c r="P7909" s="2">
        <v>46045</v>
      </c>
      <c r="Q7909" s="4" t="s">
        <v>3523</v>
      </c>
      <c r="T7909">
        <v>11993</v>
      </c>
      <c r="X7909" t="s">
        <v>86</v>
      </c>
      <c r="Z7909" s="4" t="s">
        <v>4086</v>
      </c>
      <c r="AA7909" s="2">
        <v>46139</v>
      </c>
      <c r="AB7909" s="4" t="s">
        <v>16564</v>
      </c>
    </row>
    <row r="7910" spans="1:28" x14ac:dyDescent="0.25">
      <c r="A7910">
        <v>2026</v>
      </c>
      <c r="B7910" s="2">
        <v>46023</v>
      </c>
      <c r="C7910" s="2">
        <v>46112</v>
      </c>
      <c r="D7910" t="s">
        <v>72</v>
      </c>
      <c r="E7910" s="3" t="s">
        <v>10694</v>
      </c>
      <c r="F7910" t="s">
        <v>1947</v>
      </c>
      <c r="G7910" s="4" t="s">
        <v>1953</v>
      </c>
      <c r="H7910" s="4" t="s">
        <v>4086</v>
      </c>
      <c r="I7910" t="s">
        <v>80</v>
      </c>
      <c r="J7910" t="s">
        <v>2113</v>
      </c>
      <c r="K7910" t="s">
        <v>1957</v>
      </c>
      <c r="L7910" t="s">
        <v>2009</v>
      </c>
      <c r="M7910" t="s">
        <v>83</v>
      </c>
      <c r="O7910" s="2">
        <v>46023</v>
      </c>
      <c r="P7910" s="2">
        <v>46045</v>
      </c>
      <c r="Q7910" s="4" t="s">
        <v>3523</v>
      </c>
      <c r="T7910">
        <v>11993</v>
      </c>
      <c r="X7910" t="s">
        <v>86</v>
      </c>
      <c r="Z7910" s="4" t="s">
        <v>4086</v>
      </c>
      <c r="AA7910" s="2">
        <v>46139</v>
      </c>
      <c r="AB7910" s="4" t="s">
        <v>16564</v>
      </c>
    </row>
    <row r="7911" spans="1:28" x14ac:dyDescent="0.25">
      <c r="A7911">
        <v>2026</v>
      </c>
      <c r="B7911" s="2">
        <v>46023</v>
      </c>
      <c r="C7911" s="2">
        <v>46112</v>
      </c>
      <c r="D7911" t="s">
        <v>72</v>
      </c>
      <c r="E7911" s="3" t="s">
        <v>10695</v>
      </c>
      <c r="F7911" t="s">
        <v>1947</v>
      </c>
      <c r="G7911" s="4" t="s">
        <v>1953</v>
      </c>
      <c r="H7911" s="4" t="s">
        <v>4086</v>
      </c>
      <c r="I7911" t="s">
        <v>80</v>
      </c>
      <c r="J7911" t="s">
        <v>10696</v>
      </c>
      <c r="K7911" t="s">
        <v>10697</v>
      </c>
      <c r="L7911" t="s">
        <v>10698</v>
      </c>
      <c r="M7911" t="s">
        <v>83</v>
      </c>
      <c r="O7911" s="2">
        <v>46023</v>
      </c>
      <c r="P7911" s="2">
        <v>46045</v>
      </c>
      <c r="Q7911" s="4" t="s">
        <v>3523</v>
      </c>
      <c r="T7911">
        <v>11993</v>
      </c>
      <c r="X7911" t="s">
        <v>86</v>
      </c>
      <c r="Z7911" s="4" t="s">
        <v>4086</v>
      </c>
      <c r="AA7911" s="2">
        <v>46139</v>
      </c>
      <c r="AB7911" s="4" t="s">
        <v>16564</v>
      </c>
    </row>
    <row r="7912" spans="1:28" x14ac:dyDescent="0.25">
      <c r="A7912">
        <v>2026</v>
      </c>
      <c r="B7912" s="2">
        <v>46023</v>
      </c>
      <c r="C7912" s="2">
        <v>46112</v>
      </c>
      <c r="D7912" t="s">
        <v>72</v>
      </c>
      <c r="E7912" s="3" t="s">
        <v>10699</v>
      </c>
      <c r="F7912" t="s">
        <v>1947</v>
      </c>
      <c r="G7912" s="4" t="s">
        <v>1953</v>
      </c>
      <c r="H7912" s="4" t="s">
        <v>4086</v>
      </c>
      <c r="I7912" t="s">
        <v>80</v>
      </c>
      <c r="N7912" t="s">
        <v>10700</v>
      </c>
      <c r="O7912" s="2">
        <v>46023</v>
      </c>
      <c r="P7912" s="2">
        <v>46045</v>
      </c>
      <c r="Q7912" s="4" t="s">
        <v>3523</v>
      </c>
      <c r="T7912">
        <v>4797</v>
      </c>
      <c r="X7912" t="s">
        <v>86</v>
      </c>
      <c r="Z7912" s="4" t="s">
        <v>4086</v>
      </c>
      <c r="AA7912" s="2">
        <v>46139</v>
      </c>
      <c r="AB7912" s="4" t="s">
        <v>16564</v>
      </c>
    </row>
    <row r="7913" spans="1:28" x14ac:dyDescent="0.25">
      <c r="A7913">
        <v>2026</v>
      </c>
      <c r="B7913" s="2">
        <v>46023</v>
      </c>
      <c r="C7913" s="2">
        <v>46112</v>
      </c>
      <c r="D7913" t="s">
        <v>72</v>
      </c>
      <c r="E7913" s="3" t="s">
        <v>10701</v>
      </c>
      <c r="F7913" t="s">
        <v>1947</v>
      </c>
      <c r="G7913" s="4" t="s">
        <v>1953</v>
      </c>
      <c r="H7913" s="4" t="s">
        <v>4086</v>
      </c>
      <c r="I7913" t="s">
        <v>80</v>
      </c>
      <c r="J7913" t="s">
        <v>2803</v>
      </c>
      <c r="K7913" t="s">
        <v>1956</v>
      </c>
      <c r="L7913" t="s">
        <v>1966</v>
      </c>
      <c r="M7913" t="s">
        <v>83</v>
      </c>
      <c r="O7913" s="2">
        <v>46023</v>
      </c>
      <c r="P7913" s="2">
        <v>46045</v>
      </c>
      <c r="Q7913" s="4" t="s">
        <v>3523</v>
      </c>
      <c r="T7913">
        <v>11993</v>
      </c>
      <c r="X7913" t="s">
        <v>86</v>
      </c>
      <c r="Z7913" s="4" t="s">
        <v>4086</v>
      </c>
      <c r="AA7913" s="2">
        <v>46139</v>
      </c>
      <c r="AB7913" s="4" t="s">
        <v>16564</v>
      </c>
    </row>
    <row r="7914" spans="1:28" x14ac:dyDescent="0.25">
      <c r="A7914">
        <v>2026</v>
      </c>
      <c r="B7914" s="2">
        <v>46023</v>
      </c>
      <c r="C7914" s="2">
        <v>46112</v>
      </c>
      <c r="D7914" t="s">
        <v>72</v>
      </c>
      <c r="E7914" s="3" t="s">
        <v>10702</v>
      </c>
      <c r="F7914" t="s">
        <v>1947</v>
      </c>
      <c r="G7914" s="4" t="s">
        <v>1953</v>
      </c>
      <c r="H7914" s="4" t="s">
        <v>4086</v>
      </c>
      <c r="I7914" t="s">
        <v>80</v>
      </c>
      <c r="J7914" t="s">
        <v>2701</v>
      </c>
      <c r="K7914" t="s">
        <v>3138</v>
      </c>
      <c r="L7914" t="s">
        <v>2149</v>
      </c>
      <c r="M7914" t="s">
        <v>83</v>
      </c>
      <c r="O7914" s="2">
        <v>46023</v>
      </c>
      <c r="P7914" s="2">
        <v>46045</v>
      </c>
      <c r="Q7914" s="4" t="s">
        <v>3523</v>
      </c>
      <c r="T7914">
        <v>10794</v>
      </c>
      <c r="X7914" t="s">
        <v>86</v>
      </c>
      <c r="Z7914" s="4" t="s">
        <v>4086</v>
      </c>
      <c r="AA7914" s="2">
        <v>46139</v>
      </c>
      <c r="AB7914" s="4" t="s">
        <v>16564</v>
      </c>
    </row>
    <row r="7915" spans="1:28" x14ac:dyDescent="0.25">
      <c r="A7915">
        <v>2026</v>
      </c>
      <c r="B7915" s="2">
        <v>46023</v>
      </c>
      <c r="C7915" s="2">
        <v>46112</v>
      </c>
      <c r="D7915" t="s">
        <v>72</v>
      </c>
      <c r="E7915" s="3" t="s">
        <v>10703</v>
      </c>
      <c r="F7915" t="s">
        <v>1947</v>
      </c>
      <c r="G7915" s="4" t="s">
        <v>1953</v>
      </c>
      <c r="H7915" s="4" t="s">
        <v>4086</v>
      </c>
      <c r="I7915" t="s">
        <v>80</v>
      </c>
      <c r="J7915" t="s">
        <v>2642</v>
      </c>
      <c r="K7915" t="s">
        <v>10017</v>
      </c>
      <c r="L7915" t="s">
        <v>2009</v>
      </c>
      <c r="M7915" t="s">
        <v>84</v>
      </c>
      <c r="O7915" s="2">
        <v>46023</v>
      </c>
      <c r="P7915" s="2">
        <v>46045</v>
      </c>
      <c r="Q7915" s="4" t="s">
        <v>3523</v>
      </c>
      <c r="T7915">
        <v>4797</v>
      </c>
      <c r="X7915" t="s">
        <v>86</v>
      </c>
      <c r="Z7915" s="4" t="s">
        <v>4086</v>
      </c>
      <c r="AA7915" s="2">
        <v>46139</v>
      </c>
      <c r="AB7915" s="4" t="s">
        <v>16564</v>
      </c>
    </row>
    <row r="7916" spans="1:28" x14ac:dyDescent="0.25">
      <c r="A7916">
        <v>2026</v>
      </c>
      <c r="B7916" s="2">
        <v>46023</v>
      </c>
      <c r="C7916" s="2">
        <v>46112</v>
      </c>
      <c r="D7916" t="s">
        <v>72</v>
      </c>
      <c r="E7916" s="3" t="s">
        <v>10704</v>
      </c>
      <c r="F7916" t="s">
        <v>1947</v>
      </c>
      <c r="G7916" s="4" t="s">
        <v>1953</v>
      </c>
      <c r="H7916" s="4" t="s">
        <v>4086</v>
      </c>
      <c r="I7916" t="s">
        <v>80</v>
      </c>
      <c r="N7916" t="s">
        <v>9920</v>
      </c>
      <c r="O7916" s="2">
        <v>46023</v>
      </c>
      <c r="P7916" s="2">
        <v>46045</v>
      </c>
      <c r="Q7916" s="4" t="s">
        <v>3523</v>
      </c>
      <c r="T7916">
        <v>4797</v>
      </c>
      <c r="X7916" t="s">
        <v>86</v>
      </c>
      <c r="Z7916" s="4" t="s">
        <v>4086</v>
      </c>
      <c r="AA7916" s="2">
        <v>46139</v>
      </c>
      <c r="AB7916" s="4" t="s">
        <v>16564</v>
      </c>
    </row>
    <row r="7917" spans="1:28" x14ac:dyDescent="0.25">
      <c r="A7917">
        <v>2026</v>
      </c>
      <c r="B7917" s="2">
        <v>46023</v>
      </c>
      <c r="C7917" s="2">
        <v>46112</v>
      </c>
      <c r="D7917" t="s">
        <v>72</v>
      </c>
      <c r="E7917" s="3" t="s">
        <v>10705</v>
      </c>
      <c r="F7917" t="s">
        <v>1947</v>
      </c>
      <c r="G7917" s="4" t="s">
        <v>1953</v>
      </c>
      <c r="H7917" s="4" t="s">
        <v>4086</v>
      </c>
      <c r="I7917" t="s">
        <v>80</v>
      </c>
      <c r="J7917" t="s">
        <v>10706</v>
      </c>
      <c r="K7917" t="s">
        <v>4075</v>
      </c>
      <c r="L7917" t="s">
        <v>2337</v>
      </c>
      <c r="M7917" t="s">
        <v>84</v>
      </c>
      <c r="O7917" s="2">
        <v>46023</v>
      </c>
      <c r="P7917" s="2">
        <v>46045</v>
      </c>
      <c r="Q7917" s="4" t="s">
        <v>3523</v>
      </c>
      <c r="T7917">
        <v>11993</v>
      </c>
      <c r="X7917" t="s">
        <v>86</v>
      </c>
      <c r="Z7917" s="4" t="s">
        <v>4086</v>
      </c>
      <c r="AA7917" s="2">
        <v>46139</v>
      </c>
      <c r="AB7917" s="4" t="s">
        <v>16564</v>
      </c>
    </row>
    <row r="7918" spans="1:28" x14ac:dyDescent="0.25">
      <c r="A7918">
        <v>2026</v>
      </c>
      <c r="B7918" s="2">
        <v>46023</v>
      </c>
      <c r="C7918" s="2">
        <v>46112</v>
      </c>
      <c r="D7918" t="s">
        <v>72</v>
      </c>
      <c r="E7918" s="3" t="s">
        <v>10707</v>
      </c>
      <c r="F7918" t="s">
        <v>1947</v>
      </c>
      <c r="G7918" s="4" t="s">
        <v>1953</v>
      </c>
      <c r="H7918" s="4" t="s">
        <v>4086</v>
      </c>
      <c r="I7918" t="s">
        <v>80</v>
      </c>
      <c r="J7918" t="s">
        <v>2234</v>
      </c>
      <c r="K7918" t="s">
        <v>10708</v>
      </c>
      <c r="L7918" t="s">
        <v>2252</v>
      </c>
      <c r="M7918" t="s">
        <v>84</v>
      </c>
      <c r="O7918" s="2">
        <v>46023</v>
      </c>
      <c r="P7918" s="2">
        <v>46045</v>
      </c>
      <c r="Q7918" s="4" t="s">
        <v>3523</v>
      </c>
      <c r="T7918">
        <v>4797</v>
      </c>
      <c r="X7918" t="s">
        <v>86</v>
      </c>
      <c r="Z7918" s="4" t="s">
        <v>4086</v>
      </c>
      <c r="AA7918" s="2">
        <v>46139</v>
      </c>
      <c r="AB7918" s="4" t="s">
        <v>16564</v>
      </c>
    </row>
    <row r="7919" spans="1:28" x14ac:dyDescent="0.25">
      <c r="A7919">
        <v>2026</v>
      </c>
      <c r="B7919" s="2">
        <v>46023</v>
      </c>
      <c r="C7919" s="2">
        <v>46112</v>
      </c>
      <c r="D7919" t="s">
        <v>72</v>
      </c>
      <c r="E7919" s="3" t="s">
        <v>10709</v>
      </c>
      <c r="F7919" t="s">
        <v>1947</v>
      </c>
      <c r="G7919" s="4" t="s">
        <v>1953</v>
      </c>
      <c r="H7919" s="4" t="s">
        <v>4086</v>
      </c>
      <c r="I7919" t="s">
        <v>80</v>
      </c>
      <c r="N7919" t="s">
        <v>9920</v>
      </c>
      <c r="O7919" s="2">
        <v>46023</v>
      </c>
      <c r="P7919" s="2">
        <v>46045</v>
      </c>
      <c r="Q7919" s="4" t="s">
        <v>3523</v>
      </c>
      <c r="T7919">
        <v>4797</v>
      </c>
      <c r="X7919" t="s">
        <v>86</v>
      </c>
      <c r="Z7919" s="4" t="s">
        <v>4086</v>
      </c>
      <c r="AA7919" s="2">
        <v>46139</v>
      </c>
      <c r="AB7919" s="4" t="s">
        <v>16564</v>
      </c>
    </row>
    <row r="7920" spans="1:28" x14ac:dyDescent="0.25">
      <c r="A7920">
        <v>2026</v>
      </c>
      <c r="B7920" s="2">
        <v>46023</v>
      </c>
      <c r="C7920" s="2">
        <v>46112</v>
      </c>
      <c r="D7920" t="s">
        <v>72</v>
      </c>
      <c r="E7920" s="3" t="s">
        <v>10710</v>
      </c>
      <c r="F7920" t="s">
        <v>1947</v>
      </c>
      <c r="G7920" s="4" t="s">
        <v>1953</v>
      </c>
      <c r="H7920" s="4" t="s">
        <v>4086</v>
      </c>
      <c r="I7920" t="s">
        <v>80</v>
      </c>
      <c r="N7920" t="s">
        <v>9920</v>
      </c>
      <c r="O7920" s="2">
        <v>46023</v>
      </c>
      <c r="P7920" s="2">
        <v>46045</v>
      </c>
      <c r="Q7920" s="4" t="s">
        <v>3523</v>
      </c>
      <c r="T7920">
        <v>4797</v>
      </c>
      <c r="X7920" t="s">
        <v>86</v>
      </c>
      <c r="Z7920" s="4" t="s">
        <v>4086</v>
      </c>
      <c r="AA7920" s="2">
        <v>46139</v>
      </c>
      <c r="AB7920" s="4" t="s">
        <v>16564</v>
      </c>
    </row>
    <row r="7921" spans="1:28" x14ac:dyDescent="0.25">
      <c r="A7921">
        <v>2026</v>
      </c>
      <c r="B7921" s="2">
        <v>46023</v>
      </c>
      <c r="C7921" s="2">
        <v>46112</v>
      </c>
      <c r="D7921" t="s">
        <v>72</v>
      </c>
      <c r="E7921" s="3" t="s">
        <v>10711</v>
      </c>
      <c r="F7921" t="s">
        <v>1947</v>
      </c>
      <c r="G7921" s="4" t="s">
        <v>1953</v>
      </c>
      <c r="H7921" s="4" t="s">
        <v>4086</v>
      </c>
      <c r="I7921" t="s">
        <v>80</v>
      </c>
      <c r="N7921" t="s">
        <v>9920</v>
      </c>
      <c r="O7921" s="2">
        <v>46023</v>
      </c>
      <c r="P7921" s="2">
        <v>46045</v>
      </c>
      <c r="Q7921" s="4" t="s">
        <v>3523</v>
      </c>
      <c r="T7921">
        <v>4797</v>
      </c>
      <c r="X7921" t="s">
        <v>86</v>
      </c>
      <c r="Z7921" s="4" t="s">
        <v>4086</v>
      </c>
      <c r="AA7921" s="2">
        <v>46139</v>
      </c>
      <c r="AB7921" s="4" t="s">
        <v>16564</v>
      </c>
    </row>
    <row r="7922" spans="1:28" x14ac:dyDescent="0.25">
      <c r="A7922">
        <v>2026</v>
      </c>
      <c r="B7922" s="2">
        <v>46023</v>
      </c>
      <c r="C7922" s="2">
        <v>46112</v>
      </c>
      <c r="D7922" t="s">
        <v>72</v>
      </c>
      <c r="E7922" s="3" t="s">
        <v>10712</v>
      </c>
      <c r="F7922" t="s">
        <v>1947</v>
      </c>
      <c r="G7922" s="4" t="s">
        <v>1953</v>
      </c>
      <c r="H7922" s="4" t="s">
        <v>4086</v>
      </c>
      <c r="I7922" t="s">
        <v>80</v>
      </c>
      <c r="N7922" t="s">
        <v>9920</v>
      </c>
      <c r="O7922" s="2">
        <v>46023</v>
      </c>
      <c r="P7922" s="2">
        <v>46045</v>
      </c>
      <c r="Q7922" s="4" t="s">
        <v>3523</v>
      </c>
      <c r="T7922">
        <v>4797</v>
      </c>
      <c r="X7922" t="s">
        <v>86</v>
      </c>
      <c r="Z7922" s="4" t="s">
        <v>4086</v>
      </c>
      <c r="AA7922" s="2">
        <v>46139</v>
      </c>
      <c r="AB7922" s="4" t="s">
        <v>16564</v>
      </c>
    </row>
    <row r="7923" spans="1:28" x14ac:dyDescent="0.25">
      <c r="A7923">
        <v>2026</v>
      </c>
      <c r="B7923" s="2">
        <v>46023</v>
      </c>
      <c r="C7923" s="2">
        <v>46112</v>
      </c>
      <c r="D7923" t="s">
        <v>72</v>
      </c>
      <c r="E7923" s="3" t="s">
        <v>10713</v>
      </c>
      <c r="F7923" t="s">
        <v>1947</v>
      </c>
      <c r="G7923" s="4" t="s">
        <v>1953</v>
      </c>
      <c r="H7923" s="4" t="s">
        <v>4086</v>
      </c>
      <c r="I7923" t="s">
        <v>80</v>
      </c>
      <c r="N7923" t="s">
        <v>4308</v>
      </c>
      <c r="O7923" s="2">
        <v>46023</v>
      </c>
      <c r="P7923" s="2">
        <v>46045</v>
      </c>
      <c r="Q7923" s="4" t="s">
        <v>3523</v>
      </c>
      <c r="T7923">
        <v>11993</v>
      </c>
      <c r="X7923" t="s">
        <v>86</v>
      </c>
      <c r="Z7923" s="4" t="s">
        <v>4086</v>
      </c>
      <c r="AA7923" s="2">
        <v>46139</v>
      </c>
      <c r="AB7923" s="4" t="s">
        <v>16564</v>
      </c>
    </row>
    <row r="7924" spans="1:28" x14ac:dyDescent="0.25">
      <c r="A7924">
        <v>2026</v>
      </c>
      <c r="B7924" s="2">
        <v>46023</v>
      </c>
      <c r="C7924" s="2">
        <v>46112</v>
      </c>
      <c r="D7924" t="s">
        <v>72</v>
      </c>
      <c r="E7924" s="3" t="s">
        <v>10714</v>
      </c>
      <c r="F7924" t="s">
        <v>1947</v>
      </c>
      <c r="G7924" s="4" t="s">
        <v>1953</v>
      </c>
      <c r="H7924" s="4" t="s">
        <v>4086</v>
      </c>
      <c r="I7924" t="s">
        <v>80</v>
      </c>
      <c r="N7924" t="s">
        <v>6565</v>
      </c>
      <c r="O7924" s="2">
        <v>46023</v>
      </c>
      <c r="P7924" s="2">
        <v>46045</v>
      </c>
      <c r="Q7924" s="4" t="s">
        <v>3523</v>
      </c>
      <c r="T7924">
        <v>4797</v>
      </c>
      <c r="X7924" t="s">
        <v>86</v>
      </c>
      <c r="Z7924" s="4" t="s">
        <v>4086</v>
      </c>
      <c r="AA7924" s="2">
        <v>46139</v>
      </c>
      <c r="AB7924" s="4" t="s">
        <v>16564</v>
      </c>
    </row>
    <row r="7925" spans="1:28" x14ac:dyDescent="0.25">
      <c r="A7925">
        <v>2026</v>
      </c>
      <c r="B7925" s="2">
        <v>46023</v>
      </c>
      <c r="C7925" s="2">
        <v>46112</v>
      </c>
      <c r="D7925" t="s">
        <v>72</v>
      </c>
      <c r="E7925" s="3" t="s">
        <v>10715</v>
      </c>
      <c r="F7925" t="s">
        <v>1947</v>
      </c>
      <c r="G7925" s="4" t="s">
        <v>1953</v>
      </c>
      <c r="H7925" s="4" t="s">
        <v>4086</v>
      </c>
      <c r="I7925" t="s">
        <v>80</v>
      </c>
      <c r="N7925" t="s">
        <v>9920</v>
      </c>
      <c r="O7925" s="2">
        <v>46023</v>
      </c>
      <c r="P7925" s="2">
        <v>46045</v>
      </c>
      <c r="Q7925" s="4" t="s">
        <v>3523</v>
      </c>
      <c r="T7925">
        <v>4797</v>
      </c>
      <c r="X7925" t="s">
        <v>86</v>
      </c>
      <c r="Z7925" s="4" t="s">
        <v>4086</v>
      </c>
      <c r="AA7925" s="2">
        <v>46139</v>
      </c>
      <c r="AB7925" s="4" t="s">
        <v>16564</v>
      </c>
    </row>
    <row r="7926" spans="1:28" x14ac:dyDescent="0.25">
      <c r="A7926">
        <v>2026</v>
      </c>
      <c r="B7926" s="2">
        <v>46023</v>
      </c>
      <c r="C7926" s="2">
        <v>46112</v>
      </c>
      <c r="D7926" t="s">
        <v>72</v>
      </c>
      <c r="E7926" s="3" t="s">
        <v>10716</v>
      </c>
      <c r="F7926" t="s">
        <v>1947</v>
      </c>
      <c r="G7926" s="4" t="s">
        <v>1953</v>
      </c>
      <c r="H7926" s="4" t="s">
        <v>4086</v>
      </c>
      <c r="I7926" t="s">
        <v>80</v>
      </c>
      <c r="J7926" t="s">
        <v>10717</v>
      </c>
      <c r="K7926" t="s">
        <v>9841</v>
      </c>
      <c r="L7926" t="s">
        <v>10718</v>
      </c>
      <c r="M7926" t="s">
        <v>83</v>
      </c>
      <c r="O7926" s="2">
        <v>46023</v>
      </c>
      <c r="P7926" s="2">
        <v>46045</v>
      </c>
      <c r="Q7926" s="4" t="s">
        <v>3523</v>
      </c>
      <c r="T7926">
        <v>4797</v>
      </c>
      <c r="X7926" t="s">
        <v>86</v>
      </c>
      <c r="Z7926" s="4" t="s">
        <v>4086</v>
      </c>
      <c r="AA7926" s="2">
        <v>46139</v>
      </c>
      <c r="AB7926" s="4" t="s">
        <v>16564</v>
      </c>
    </row>
    <row r="7927" spans="1:28" x14ac:dyDescent="0.25">
      <c r="A7927">
        <v>2026</v>
      </c>
      <c r="B7927" s="2">
        <v>46023</v>
      </c>
      <c r="C7927" s="2">
        <v>46112</v>
      </c>
      <c r="D7927" t="s">
        <v>72</v>
      </c>
      <c r="E7927" s="3" t="s">
        <v>10719</v>
      </c>
      <c r="F7927" t="s">
        <v>1947</v>
      </c>
      <c r="G7927" s="4" t="s">
        <v>1953</v>
      </c>
      <c r="H7927" s="4" t="s">
        <v>4086</v>
      </c>
      <c r="I7927" t="s">
        <v>80</v>
      </c>
      <c r="J7927" t="s">
        <v>10720</v>
      </c>
      <c r="K7927" t="s">
        <v>4588</v>
      </c>
      <c r="L7927" t="s">
        <v>2122</v>
      </c>
      <c r="M7927" t="s">
        <v>83</v>
      </c>
      <c r="O7927" s="2">
        <v>46023</v>
      </c>
      <c r="P7927" s="2">
        <v>46045</v>
      </c>
      <c r="Q7927" s="4" t="s">
        <v>3523</v>
      </c>
      <c r="T7927">
        <v>4797</v>
      </c>
      <c r="X7927" t="s">
        <v>86</v>
      </c>
      <c r="Z7927" s="4" t="s">
        <v>4086</v>
      </c>
      <c r="AA7927" s="2">
        <v>46139</v>
      </c>
      <c r="AB7927" s="4" t="s">
        <v>16564</v>
      </c>
    </row>
    <row r="7928" spans="1:28" x14ac:dyDescent="0.25">
      <c r="A7928">
        <v>2026</v>
      </c>
      <c r="B7928" s="2">
        <v>46023</v>
      </c>
      <c r="C7928" s="2">
        <v>46112</v>
      </c>
      <c r="D7928" t="s">
        <v>72</v>
      </c>
      <c r="E7928" s="3" t="s">
        <v>10721</v>
      </c>
      <c r="F7928" t="s">
        <v>1947</v>
      </c>
      <c r="G7928" s="4" t="s">
        <v>1953</v>
      </c>
      <c r="H7928" s="4" t="s">
        <v>4086</v>
      </c>
      <c r="I7928" t="s">
        <v>80</v>
      </c>
      <c r="N7928" t="s">
        <v>4308</v>
      </c>
      <c r="O7928" s="2">
        <v>46023</v>
      </c>
      <c r="P7928" s="2">
        <v>46045</v>
      </c>
      <c r="Q7928" s="4" t="s">
        <v>3523</v>
      </c>
      <c r="T7928">
        <v>11993</v>
      </c>
      <c r="X7928" t="s">
        <v>86</v>
      </c>
      <c r="Z7928" s="4" t="s">
        <v>4086</v>
      </c>
      <c r="AA7928" s="2">
        <v>46139</v>
      </c>
      <c r="AB7928" s="4" t="s">
        <v>16564</v>
      </c>
    </row>
    <row r="7929" spans="1:28" x14ac:dyDescent="0.25">
      <c r="A7929">
        <v>2026</v>
      </c>
      <c r="B7929" s="2">
        <v>46023</v>
      </c>
      <c r="C7929" s="2">
        <v>46112</v>
      </c>
      <c r="D7929" t="s">
        <v>72</v>
      </c>
      <c r="E7929" s="3" t="s">
        <v>10722</v>
      </c>
      <c r="F7929" t="s">
        <v>1947</v>
      </c>
      <c r="G7929" s="4" t="s">
        <v>1953</v>
      </c>
      <c r="H7929" s="4" t="s">
        <v>4086</v>
      </c>
      <c r="I7929" t="s">
        <v>80</v>
      </c>
      <c r="N7929" t="s">
        <v>4308</v>
      </c>
      <c r="O7929" s="2">
        <v>46023</v>
      </c>
      <c r="P7929" s="2">
        <v>46045</v>
      </c>
      <c r="Q7929" s="4" t="s">
        <v>3523</v>
      </c>
      <c r="T7929">
        <v>11993</v>
      </c>
      <c r="X7929" t="s">
        <v>86</v>
      </c>
      <c r="Z7929" s="4" t="s">
        <v>4086</v>
      </c>
      <c r="AA7929" s="2">
        <v>46139</v>
      </c>
      <c r="AB7929" s="4" t="s">
        <v>16564</v>
      </c>
    </row>
    <row r="7930" spans="1:28" x14ac:dyDescent="0.25">
      <c r="A7930">
        <v>2026</v>
      </c>
      <c r="B7930" s="2">
        <v>46023</v>
      </c>
      <c r="C7930" s="2">
        <v>46112</v>
      </c>
      <c r="D7930" t="s">
        <v>72</v>
      </c>
      <c r="E7930" s="3" t="s">
        <v>10723</v>
      </c>
      <c r="F7930" t="s">
        <v>1947</v>
      </c>
      <c r="G7930" s="4" t="s">
        <v>1953</v>
      </c>
      <c r="H7930" s="4" t="s">
        <v>4086</v>
      </c>
      <c r="I7930" t="s">
        <v>80</v>
      </c>
      <c r="N7930" t="s">
        <v>4308</v>
      </c>
      <c r="O7930" s="2">
        <v>46023</v>
      </c>
      <c r="P7930" s="2">
        <v>46045</v>
      </c>
      <c r="Q7930" s="4" t="s">
        <v>3523</v>
      </c>
      <c r="T7930">
        <v>11993</v>
      </c>
      <c r="X7930" t="s">
        <v>86</v>
      </c>
      <c r="Z7930" s="4" t="s">
        <v>4086</v>
      </c>
      <c r="AA7930" s="2">
        <v>46139</v>
      </c>
      <c r="AB7930" s="4" t="s">
        <v>16564</v>
      </c>
    </row>
    <row r="7931" spans="1:28" x14ac:dyDescent="0.25">
      <c r="A7931">
        <v>2026</v>
      </c>
      <c r="B7931" s="2">
        <v>46023</v>
      </c>
      <c r="C7931" s="2">
        <v>46112</v>
      </c>
      <c r="D7931" t="s">
        <v>72</v>
      </c>
      <c r="E7931" s="3" t="s">
        <v>10724</v>
      </c>
      <c r="F7931" t="s">
        <v>1947</v>
      </c>
      <c r="G7931" s="4" t="s">
        <v>1953</v>
      </c>
      <c r="H7931" s="4" t="s">
        <v>4086</v>
      </c>
      <c r="I7931" t="s">
        <v>80</v>
      </c>
      <c r="N7931" t="s">
        <v>4308</v>
      </c>
      <c r="O7931" s="2">
        <v>46023</v>
      </c>
      <c r="P7931" s="2">
        <v>46045</v>
      </c>
      <c r="Q7931" s="4" t="s">
        <v>3523</v>
      </c>
      <c r="T7931">
        <v>11993</v>
      </c>
      <c r="X7931" t="s">
        <v>86</v>
      </c>
      <c r="Z7931" s="4" t="s">
        <v>4086</v>
      </c>
      <c r="AA7931" s="2">
        <v>46139</v>
      </c>
      <c r="AB7931" s="4" t="s">
        <v>16564</v>
      </c>
    </row>
    <row r="7932" spans="1:28" x14ac:dyDescent="0.25">
      <c r="A7932">
        <v>2026</v>
      </c>
      <c r="B7932" s="2">
        <v>46023</v>
      </c>
      <c r="C7932" s="2">
        <v>46112</v>
      </c>
      <c r="D7932" t="s">
        <v>72</v>
      </c>
      <c r="E7932" s="3" t="s">
        <v>10725</v>
      </c>
      <c r="F7932" t="s">
        <v>1947</v>
      </c>
      <c r="G7932" s="4" t="s">
        <v>1953</v>
      </c>
      <c r="H7932" s="4" t="s">
        <v>4086</v>
      </c>
      <c r="I7932" t="s">
        <v>80</v>
      </c>
      <c r="J7932" t="s">
        <v>2847</v>
      </c>
      <c r="K7932" t="s">
        <v>3093</v>
      </c>
      <c r="L7932" t="s">
        <v>2054</v>
      </c>
      <c r="M7932" t="s">
        <v>84</v>
      </c>
      <c r="O7932" s="2">
        <v>46023</v>
      </c>
      <c r="P7932" s="2">
        <v>46045</v>
      </c>
      <c r="Q7932" s="4" t="s">
        <v>3523</v>
      </c>
      <c r="T7932">
        <v>11993</v>
      </c>
      <c r="X7932" t="s">
        <v>86</v>
      </c>
      <c r="Z7932" s="4" t="s">
        <v>4086</v>
      </c>
      <c r="AA7932" s="2">
        <v>46139</v>
      </c>
      <c r="AB7932" s="4" t="s">
        <v>16564</v>
      </c>
    </row>
    <row r="7933" spans="1:28" x14ac:dyDescent="0.25">
      <c r="A7933">
        <v>2026</v>
      </c>
      <c r="B7933" s="2">
        <v>46023</v>
      </c>
      <c r="C7933" s="2">
        <v>46112</v>
      </c>
      <c r="D7933" t="s">
        <v>72</v>
      </c>
      <c r="E7933" s="3" t="s">
        <v>10726</v>
      </c>
      <c r="F7933" t="s">
        <v>1947</v>
      </c>
      <c r="G7933" s="4" t="s">
        <v>1953</v>
      </c>
      <c r="H7933" s="4" t="s">
        <v>4086</v>
      </c>
      <c r="I7933" t="s">
        <v>80</v>
      </c>
      <c r="J7933" t="s">
        <v>2847</v>
      </c>
      <c r="K7933" t="s">
        <v>3093</v>
      </c>
      <c r="L7933" t="s">
        <v>2054</v>
      </c>
      <c r="M7933" t="s">
        <v>84</v>
      </c>
      <c r="O7933" s="2">
        <v>46023</v>
      </c>
      <c r="P7933" s="2">
        <v>46045</v>
      </c>
      <c r="Q7933" s="4" t="s">
        <v>3523</v>
      </c>
      <c r="T7933">
        <v>11993</v>
      </c>
      <c r="X7933" t="s">
        <v>86</v>
      </c>
      <c r="Z7933" s="4" t="s">
        <v>4086</v>
      </c>
      <c r="AA7933" s="2">
        <v>46139</v>
      </c>
      <c r="AB7933" s="4" t="s">
        <v>16564</v>
      </c>
    </row>
    <row r="7934" spans="1:28" x14ac:dyDescent="0.25">
      <c r="A7934">
        <v>2026</v>
      </c>
      <c r="B7934" s="2">
        <v>46023</v>
      </c>
      <c r="C7934" s="2">
        <v>46112</v>
      </c>
      <c r="D7934" t="s">
        <v>72</v>
      </c>
      <c r="E7934" s="3" t="s">
        <v>10727</v>
      </c>
      <c r="F7934" t="s">
        <v>1947</v>
      </c>
      <c r="G7934" s="4" t="s">
        <v>1953</v>
      </c>
      <c r="H7934" s="4" t="s">
        <v>4086</v>
      </c>
      <c r="I7934" t="s">
        <v>80</v>
      </c>
      <c r="N7934" t="s">
        <v>6565</v>
      </c>
      <c r="O7934" s="2">
        <v>46023</v>
      </c>
      <c r="P7934" s="2">
        <v>46045</v>
      </c>
      <c r="Q7934" s="4" t="s">
        <v>3523</v>
      </c>
      <c r="T7934">
        <v>4797</v>
      </c>
      <c r="X7934" t="s">
        <v>86</v>
      </c>
      <c r="Z7934" s="4" t="s">
        <v>4086</v>
      </c>
      <c r="AA7934" s="2">
        <v>46139</v>
      </c>
      <c r="AB7934" s="4" t="s">
        <v>16564</v>
      </c>
    </row>
    <row r="7935" spans="1:28" x14ac:dyDescent="0.25">
      <c r="A7935">
        <v>2026</v>
      </c>
      <c r="B7935" s="2">
        <v>46023</v>
      </c>
      <c r="C7935" s="2">
        <v>46112</v>
      </c>
      <c r="D7935" t="s">
        <v>72</v>
      </c>
      <c r="E7935" s="3" t="s">
        <v>10728</v>
      </c>
      <c r="F7935" t="s">
        <v>1947</v>
      </c>
      <c r="G7935" s="4" t="s">
        <v>1953</v>
      </c>
      <c r="H7935" s="4" t="s">
        <v>4086</v>
      </c>
      <c r="I7935" t="s">
        <v>80</v>
      </c>
      <c r="J7935" t="s">
        <v>10729</v>
      </c>
      <c r="K7935" t="s">
        <v>2420</v>
      </c>
      <c r="L7935" t="s">
        <v>10730</v>
      </c>
      <c r="M7935" t="s">
        <v>83</v>
      </c>
      <c r="O7935" s="2">
        <v>46023</v>
      </c>
      <c r="P7935" s="2">
        <v>46045</v>
      </c>
      <c r="Q7935" s="4" t="s">
        <v>3523</v>
      </c>
      <c r="T7935">
        <v>4797</v>
      </c>
      <c r="X7935" t="s">
        <v>86</v>
      </c>
      <c r="Z7935" s="4" t="s">
        <v>4086</v>
      </c>
      <c r="AA7935" s="2">
        <v>46139</v>
      </c>
      <c r="AB7935" s="4" t="s">
        <v>16564</v>
      </c>
    </row>
    <row r="7936" spans="1:28" x14ac:dyDescent="0.25">
      <c r="A7936">
        <v>2026</v>
      </c>
      <c r="B7936" s="2">
        <v>46023</v>
      </c>
      <c r="C7936" s="2">
        <v>46112</v>
      </c>
      <c r="D7936" t="s">
        <v>72</v>
      </c>
      <c r="E7936" s="3" t="s">
        <v>10731</v>
      </c>
      <c r="F7936" t="s">
        <v>1947</v>
      </c>
      <c r="G7936" s="4" t="s">
        <v>1953</v>
      </c>
      <c r="H7936" s="4" t="s">
        <v>4086</v>
      </c>
      <c r="I7936" t="s">
        <v>80</v>
      </c>
      <c r="N7936" t="s">
        <v>9920</v>
      </c>
      <c r="O7936" s="2">
        <v>46023</v>
      </c>
      <c r="P7936" s="2">
        <v>46045</v>
      </c>
      <c r="Q7936" s="4" t="s">
        <v>3523</v>
      </c>
      <c r="T7936">
        <v>4797</v>
      </c>
      <c r="X7936" t="s">
        <v>86</v>
      </c>
      <c r="Z7936" s="4" t="s">
        <v>4086</v>
      </c>
      <c r="AA7936" s="2">
        <v>46139</v>
      </c>
      <c r="AB7936" s="4" t="s">
        <v>16564</v>
      </c>
    </row>
    <row r="7937" spans="1:28" x14ac:dyDescent="0.25">
      <c r="A7937">
        <v>2026</v>
      </c>
      <c r="B7937" s="2">
        <v>46023</v>
      </c>
      <c r="C7937" s="2">
        <v>46112</v>
      </c>
      <c r="D7937" t="s">
        <v>72</v>
      </c>
      <c r="E7937" s="3" t="s">
        <v>10732</v>
      </c>
      <c r="F7937" t="s">
        <v>1947</v>
      </c>
      <c r="G7937" s="4" t="s">
        <v>1953</v>
      </c>
      <c r="H7937" s="4" t="s">
        <v>4086</v>
      </c>
      <c r="I7937" t="s">
        <v>80</v>
      </c>
      <c r="N7937" t="s">
        <v>9920</v>
      </c>
      <c r="O7937" s="2">
        <v>46023</v>
      </c>
      <c r="P7937" s="2">
        <v>46045</v>
      </c>
      <c r="Q7937" s="4" t="s">
        <v>3523</v>
      </c>
      <c r="T7937">
        <v>4797</v>
      </c>
      <c r="X7937" t="s">
        <v>86</v>
      </c>
      <c r="Z7937" s="4" t="s">
        <v>4086</v>
      </c>
      <c r="AA7937" s="2">
        <v>46139</v>
      </c>
      <c r="AB7937" s="4" t="s">
        <v>16564</v>
      </c>
    </row>
    <row r="7938" spans="1:28" x14ac:dyDescent="0.25">
      <c r="A7938">
        <v>2026</v>
      </c>
      <c r="B7938" s="2">
        <v>46023</v>
      </c>
      <c r="C7938" s="2">
        <v>46112</v>
      </c>
      <c r="D7938" t="s">
        <v>72</v>
      </c>
      <c r="E7938" s="3" t="s">
        <v>10733</v>
      </c>
      <c r="F7938" t="s">
        <v>1947</v>
      </c>
      <c r="G7938" s="4" t="s">
        <v>1953</v>
      </c>
      <c r="H7938" s="4" t="s">
        <v>4086</v>
      </c>
      <c r="I7938" t="s">
        <v>80</v>
      </c>
      <c r="N7938" t="s">
        <v>9920</v>
      </c>
      <c r="O7938" s="2">
        <v>46023</v>
      </c>
      <c r="P7938" s="2">
        <v>46045</v>
      </c>
      <c r="Q7938" s="4" t="s">
        <v>3523</v>
      </c>
      <c r="T7938">
        <v>4797</v>
      </c>
      <c r="X7938" t="s">
        <v>86</v>
      </c>
      <c r="Z7938" s="4" t="s">
        <v>4086</v>
      </c>
      <c r="AA7938" s="2">
        <v>46139</v>
      </c>
      <c r="AB7938" s="4" t="s">
        <v>16564</v>
      </c>
    </row>
    <row r="7939" spans="1:28" x14ac:dyDescent="0.25">
      <c r="A7939">
        <v>2026</v>
      </c>
      <c r="B7939" s="2">
        <v>46023</v>
      </c>
      <c r="C7939" s="2">
        <v>46112</v>
      </c>
      <c r="D7939" t="s">
        <v>72</v>
      </c>
      <c r="E7939" s="3" t="s">
        <v>10734</v>
      </c>
      <c r="F7939" t="s">
        <v>1947</v>
      </c>
      <c r="G7939" s="4" t="s">
        <v>1953</v>
      </c>
      <c r="H7939" s="4" t="s">
        <v>4086</v>
      </c>
      <c r="I7939" t="s">
        <v>80</v>
      </c>
      <c r="N7939" t="s">
        <v>9920</v>
      </c>
      <c r="O7939" s="2">
        <v>46023</v>
      </c>
      <c r="P7939" s="2">
        <v>46045</v>
      </c>
      <c r="Q7939" s="4" t="s">
        <v>3523</v>
      </c>
      <c r="T7939">
        <v>4797</v>
      </c>
      <c r="X7939" t="s">
        <v>86</v>
      </c>
      <c r="Z7939" s="4" t="s">
        <v>4086</v>
      </c>
      <c r="AA7939" s="2">
        <v>46139</v>
      </c>
      <c r="AB7939" s="4" t="s">
        <v>16564</v>
      </c>
    </row>
    <row r="7940" spans="1:28" x14ac:dyDescent="0.25">
      <c r="A7940">
        <v>2026</v>
      </c>
      <c r="B7940" s="2">
        <v>46023</v>
      </c>
      <c r="C7940" s="2">
        <v>46112</v>
      </c>
      <c r="D7940" t="s">
        <v>72</v>
      </c>
      <c r="E7940" s="3" t="s">
        <v>10735</v>
      </c>
      <c r="F7940" t="s">
        <v>1947</v>
      </c>
      <c r="G7940" s="4" t="s">
        <v>1953</v>
      </c>
      <c r="H7940" s="4" t="s">
        <v>4086</v>
      </c>
      <c r="I7940" t="s">
        <v>80</v>
      </c>
      <c r="N7940" t="s">
        <v>9920</v>
      </c>
      <c r="O7940" s="2">
        <v>46023</v>
      </c>
      <c r="P7940" s="2">
        <v>46045</v>
      </c>
      <c r="Q7940" s="4" t="s">
        <v>3523</v>
      </c>
      <c r="T7940">
        <v>4797</v>
      </c>
      <c r="X7940" t="s">
        <v>86</v>
      </c>
      <c r="Z7940" s="4" t="s">
        <v>4086</v>
      </c>
      <c r="AA7940" s="2">
        <v>46139</v>
      </c>
      <c r="AB7940" s="4" t="s">
        <v>16564</v>
      </c>
    </row>
    <row r="7941" spans="1:28" x14ac:dyDescent="0.25">
      <c r="A7941">
        <v>2026</v>
      </c>
      <c r="B7941" s="2">
        <v>46023</v>
      </c>
      <c r="C7941" s="2">
        <v>46112</v>
      </c>
      <c r="D7941" t="s">
        <v>72</v>
      </c>
      <c r="E7941" s="3" t="s">
        <v>10736</v>
      </c>
      <c r="F7941" t="s">
        <v>1947</v>
      </c>
      <c r="G7941" s="4" t="s">
        <v>1953</v>
      </c>
      <c r="H7941" s="4" t="s">
        <v>4086</v>
      </c>
      <c r="I7941" t="s">
        <v>80</v>
      </c>
      <c r="N7941" t="s">
        <v>9920</v>
      </c>
      <c r="O7941" s="2">
        <v>46023</v>
      </c>
      <c r="P7941" s="2">
        <v>46045</v>
      </c>
      <c r="Q7941" s="4" t="s">
        <v>3523</v>
      </c>
      <c r="T7941">
        <v>4797</v>
      </c>
      <c r="X7941" t="s">
        <v>86</v>
      </c>
      <c r="Z7941" s="4" t="s">
        <v>4086</v>
      </c>
      <c r="AA7941" s="2">
        <v>46139</v>
      </c>
      <c r="AB7941" s="4" t="s">
        <v>16564</v>
      </c>
    </row>
    <row r="7942" spans="1:28" x14ac:dyDescent="0.25">
      <c r="A7942">
        <v>2026</v>
      </c>
      <c r="B7942" s="2">
        <v>46023</v>
      </c>
      <c r="C7942" s="2">
        <v>46112</v>
      </c>
      <c r="D7942" t="s">
        <v>72</v>
      </c>
      <c r="E7942" s="3" t="s">
        <v>10737</v>
      </c>
      <c r="F7942" t="s">
        <v>1947</v>
      </c>
      <c r="G7942" s="4" t="s">
        <v>1953</v>
      </c>
      <c r="H7942" s="4" t="s">
        <v>4086</v>
      </c>
      <c r="I7942" t="s">
        <v>80</v>
      </c>
      <c r="J7942" t="s">
        <v>10738</v>
      </c>
      <c r="K7942" t="s">
        <v>4588</v>
      </c>
      <c r="L7942" t="s">
        <v>3454</v>
      </c>
      <c r="M7942" t="s">
        <v>83</v>
      </c>
      <c r="O7942" s="2">
        <v>46023</v>
      </c>
      <c r="P7942" s="2">
        <v>46045</v>
      </c>
      <c r="Q7942" s="4" t="s">
        <v>3523</v>
      </c>
      <c r="T7942">
        <v>4797</v>
      </c>
      <c r="X7942" t="s">
        <v>86</v>
      </c>
      <c r="Z7942" s="4" t="s">
        <v>4086</v>
      </c>
      <c r="AA7942" s="2">
        <v>46139</v>
      </c>
      <c r="AB7942" s="4" t="s">
        <v>16564</v>
      </c>
    </row>
    <row r="7943" spans="1:28" x14ac:dyDescent="0.25">
      <c r="A7943">
        <v>2026</v>
      </c>
      <c r="B7943" s="2">
        <v>46023</v>
      </c>
      <c r="C7943" s="2">
        <v>46112</v>
      </c>
      <c r="D7943" t="s">
        <v>72</v>
      </c>
      <c r="E7943" s="3" t="s">
        <v>10739</v>
      </c>
      <c r="F7943" t="s">
        <v>1947</v>
      </c>
      <c r="G7943" s="4" t="s">
        <v>1953</v>
      </c>
      <c r="H7943" s="4" t="s">
        <v>4086</v>
      </c>
      <c r="I7943" t="s">
        <v>80</v>
      </c>
      <c r="J7943" t="s">
        <v>10740</v>
      </c>
      <c r="K7943" t="s">
        <v>2136</v>
      </c>
      <c r="L7943" t="s">
        <v>4740</v>
      </c>
      <c r="M7943" t="s">
        <v>84</v>
      </c>
      <c r="O7943" s="2">
        <v>46023</v>
      </c>
      <c r="P7943" s="2">
        <v>46045</v>
      </c>
      <c r="Q7943" s="4" t="s">
        <v>3523</v>
      </c>
      <c r="T7943">
        <v>4797</v>
      </c>
      <c r="X7943" t="s">
        <v>86</v>
      </c>
      <c r="Z7943" s="4" t="s">
        <v>4086</v>
      </c>
      <c r="AA7943" s="2">
        <v>46139</v>
      </c>
      <c r="AB7943" s="4" t="s">
        <v>16564</v>
      </c>
    </row>
    <row r="7944" spans="1:28" x14ac:dyDescent="0.25">
      <c r="A7944">
        <v>2026</v>
      </c>
      <c r="B7944" s="2">
        <v>46023</v>
      </c>
      <c r="C7944" s="2">
        <v>46112</v>
      </c>
      <c r="D7944" t="s">
        <v>72</v>
      </c>
      <c r="E7944" s="3" t="s">
        <v>10741</v>
      </c>
      <c r="F7944" t="s">
        <v>1947</v>
      </c>
      <c r="G7944" s="4" t="s">
        <v>1953</v>
      </c>
      <c r="H7944" s="4" t="s">
        <v>4086</v>
      </c>
      <c r="I7944" t="s">
        <v>80</v>
      </c>
      <c r="J7944" t="s">
        <v>10028</v>
      </c>
      <c r="K7944" t="s">
        <v>2054</v>
      </c>
      <c r="L7944" t="s">
        <v>2122</v>
      </c>
      <c r="M7944" t="s">
        <v>83</v>
      </c>
      <c r="O7944" s="2">
        <v>46023</v>
      </c>
      <c r="P7944" s="2">
        <v>46045</v>
      </c>
      <c r="Q7944" s="4" t="s">
        <v>3523</v>
      </c>
      <c r="T7944">
        <v>4797</v>
      </c>
      <c r="X7944" t="s">
        <v>86</v>
      </c>
      <c r="Z7944" s="4" t="s">
        <v>4086</v>
      </c>
      <c r="AA7944" s="2">
        <v>46139</v>
      </c>
      <c r="AB7944" s="4" t="s">
        <v>16564</v>
      </c>
    </row>
    <row r="7945" spans="1:28" x14ac:dyDescent="0.25">
      <c r="A7945">
        <v>2026</v>
      </c>
      <c r="B7945" s="2">
        <v>46023</v>
      </c>
      <c r="C7945" s="2">
        <v>46112</v>
      </c>
      <c r="D7945" t="s">
        <v>72</v>
      </c>
      <c r="E7945" s="3" t="s">
        <v>10742</v>
      </c>
      <c r="F7945" t="s">
        <v>1947</v>
      </c>
      <c r="G7945" s="4" t="s">
        <v>1953</v>
      </c>
      <c r="H7945" s="4" t="s">
        <v>4086</v>
      </c>
      <c r="I7945" t="s">
        <v>80</v>
      </c>
      <c r="N7945" t="s">
        <v>9764</v>
      </c>
      <c r="O7945" s="2">
        <v>46023</v>
      </c>
      <c r="P7945" s="2">
        <v>46045</v>
      </c>
      <c r="Q7945" s="4" t="s">
        <v>3523</v>
      </c>
      <c r="T7945">
        <v>9640</v>
      </c>
      <c r="X7945" t="s">
        <v>86</v>
      </c>
      <c r="Z7945" s="4" t="s">
        <v>4086</v>
      </c>
      <c r="AA7945" s="2">
        <v>46139</v>
      </c>
      <c r="AB7945" s="4" t="s">
        <v>16564</v>
      </c>
    </row>
    <row r="7946" spans="1:28" x14ac:dyDescent="0.25">
      <c r="A7946">
        <v>2026</v>
      </c>
      <c r="B7946" s="2">
        <v>46023</v>
      </c>
      <c r="C7946" s="2">
        <v>46112</v>
      </c>
      <c r="D7946" t="s">
        <v>72</v>
      </c>
      <c r="E7946" s="3" t="s">
        <v>10743</v>
      </c>
      <c r="F7946" t="s">
        <v>1947</v>
      </c>
      <c r="G7946" s="4" t="s">
        <v>1953</v>
      </c>
      <c r="H7946" s="4" t="s">
        <v>4086</v>
      </c>
      <c r="I7946" t="s">
        <v>80</v>
      </c>
      <c r="J7946" t="s">
        <v>2234</v>
      </c>
      <c r="K7946" t="s">
        <v>10093</v>
      </c>
      <c r="L7946" t="s">
        <v>2252</v>
      </c>
      <c r="M7946" t="s">
        <v>84</v>
      </c>
      <c r="O7946" s="2">
        <v>46023</v>
      </c>
      <c r="P7946" s="2">
        <v>46045</v>
      </c>
      <c r="Q7946" s="4" t="s">
        <v>3523</v>
      </c>
      <c r="T7946">
        <v>4797</v>
      </c>
      <c r="X7946" t="s">
        <v>86</v>
      </c>
      <c r="Z7946" s="4" t="s">
        <v>4086</v>
      </c>
      <c r="AA7946" s="2">
        <v>46139</v>
      </c>
      <c r="AB7946" s="4" t="s">
        <v>16564</v>
      </c>
    </row>
    <row r="7947" spans="1:28" x14ac:dyDescent="0.25">
      <c r="A7947">
        <v>2026</v>
      </c>
      <c r="B7947" s="2">
        <v>46023</v>
      </c>
      <c r="C7947" s="2">
        <v>46112</v>
      </c>
      <c r="D7947" t="s">
        <v>72</v>
      </c>
      <c r="E7947" s="3" t="s">
        <v>10744</v>
      </c>
      <c r="F7947" t="s">
        <v>1947</v>
      </c>
      <c r="G7947" s="4" t="s">
        <v>1953</v>
      </c>
      <c r="H7947" s="4" t="s">
        <v>4086</v>
      </c>
      <c r="I7947" t="s">
        <v>80</v>
      </c>
      <c r="J7947" t="s">
        <v>4334</v>
      </c>
      <c r="K7947" t="s">
        <v>2225</v>
      </c>
      <c r="L7947" t="s">
        <v>2122</v>
      </c>
      <c r="M7947" t="s">
        <v>83</v>
      </c>
      <c r="O7947" s="2">
        <v>46023</v>
      </c>
      <c r="P7947" s="2">
        <v>46045</v>
      </c>
      <c r="Q7947" s="4" t="s">
        <v>3523</v>
      </c>
      <c r="T7947">
        <v>11993</v>
      </c>
      <c r="X7947" t="s">
        <v>86</v>
      </c>
      <c r="Z7947" s="4" t="s">
        <v>4086</v>
      </c>
      <c r="AA7947" s="2">
        <v>46139</v>
      </c>
      <c r="AB7947" s="4" t="s">
        <v>16564</v>
      </c>
    </row>
    <row r="7948" spans="1:28" x14ac:dyDescent="0.25">
      <c r="A7948">
        <v>2026</v>
      </c>
      <c r="B7948" s="2">
        <v>46023</v>
      </c>
      <c r="C7948" s="2">
        <v>46112</v>
      </c>
      <c r="D7948" t="s">
        <v>72</v>
      </c>
      <c r="E7948" s="3" t="s">
        <v>10745</v>
      </c>
      <c r="F7948" t="s">
        <v>1947</v>
      </c>
      <c r="G7948" s="4" t="s">
        <v>1953</v>
      </c>
      <c r="H7948" s="4" t="s">
        <v>4086</v>
      </c>
      <c r="I7948" t="s">
        <v>80</v>
      </c>
      <c r="N7948" t="s">
        <v>10746</v>
      </c>
      <c r="O7948" s="2">
        <v>46023</v>
      </c>
      <c r="P7948" s="2">
        <v>46045</v>
      </c>
      <c r="Q7948" s="4" t="s">
        <v>3523</v>
      </c>
      <c r="T7948">
        <v>11993</v>
      </c>
      <c r="X7948" t="s">
        <v>86</v>
      </c>
      <c r="Z7948" s="4" t="s">
        <v>4086</v>
      </c>
      <c r="AA7948" s="2">
        <v>46139</v>
      </c>
      <c r="AB7948" s="4" t="s">
        <v>16564</v>
      </c>
    </row>
    <row r="7949" spans="1:28" x14ac:dyDescent="0.25">
      <c r="A7949">
        <v>2026</v>
      </c>
      <c r="B7949" s="2">
        <v>46023</v>
      </c>
      <c r="C7949" s="2">
        <v>46112</v>
      </c>
      <c r="D7949" t="s">
        <v>72</v>
      </c>
      <c r="E7949" s="3" t="s">
        <v>10747</v>
      </c>
      <c r="F7949" t="s">
        <v>1947</v>
      </c>
      <c r="G7949" s="4" t="s">
        <v>1953</v>
      </c>
      <c r="H7949" s="4" t="s">
        <v>4086</v>
      </c>
      <c r="I7949" t="s">
        <v>80</v>
      </c>
      <c r="J7949" t="s">
        <v>10748</v>
      </c>
      <c r="K7949" t="s">
        <v>8162</v>
      </c>
      <c r="L7949" t="s">
        <v>1963</v>
      </c>
      <c r="M7949" t="s">
        <v>84</v>
      </c>
      <c r="O7949" s="2">
        <v>46023</v>
      </c>
      <c r="P7949" s="2">
        <v>46045</v>
      </c>
      <c r="Q7949" s="4" t="s">
        <v>3523</v>
      </c>
      <c r="T7949">
        <v>11993</v>
      </c>
      <c r="X7949" t="s">
        <v>86</v>
      </c>
      <c r="Z7949" s="4" t="s">
        <v>4086</v>
      </c>
      <c r="AA7949" s="2">
        <v>46139</v>
      </c>
      <c r="AB7949" s="4" t="s">
        <v>16564</v>
      </c>
    </row>
    <row r="7950" spans="1:28" x14ac:dyDescent="0.25">
      <c r="A7950">
        <v>2026</v>
      </c>
      <c r="B7950" s="2">
        <v>46023</v>
      </c>
      <c r="C7950" s="2">
        <v>46112</v>
      </c>
      <c r="D7950" t="s">
        <v>72</v>
      </c>
      <c r="E7950" s="3" t="s">
        <v>10749</v>
      </c>
      <c r="F7950" t="s">
        <v>1947</v>
      </c>
      <c r="G7950" s="4" t="s">
        <v>1953</v>
      </c>
      <c r="H7950" s="4" t="s">
        <v>4086</v>
      </c>
      <c r="I7950" t="s">
        <v>80</v>
      </c>
      <c r="J7950" t="s">
        <v>9840</v>
      </c>
      <c r="K7950" t="s">
        <v>2054</v>
      </c>
      <c r="L7950" t="s">
        <v>9841</v>
      </c>
      <c r="M7950" t="s">
        <v>84</v>
      </c>
      <c r="O7950" s="2">
        <v>46023</v>
      </c>
      <c r="P7950" s="2">
        <v>46045</v>
      </c>
      <c r="Q7950" s="4" t="s">
        <v>3523</v>
      </c>
      <c r="T7950">
        <v>4797</v>
      </c>
      <c r="X7950" t="s">
        <v>86</v>
      </c>
      <c r="Z7950" s="4" t="s">
        <v>4086</v>
      </c>
      <c r="AA7950" s="2">
        <v>46139</v>
      </c>
      <c r="AB7950" s="4" t="s">
        <v>16564</v>
      </c>
    </row>
    <row r="7951" spans="1:28" x14ac:dyDescent="0.25">
      <c r="A7951">
        <v>2026</v>
      </c>
      <c r="B7951" s="2">
        <v>46023</v>
      </c>
      <c r="C7951" s="2">
        <v>46112</v>
      </c>
      <c r="D7951" t="s">
        <v>72</v>
      </c>
      <c r="E7951" s="3" t="s">
        <v>10750</v>
      </c>
      <c r="F7951" t="s">
        <v>1947</v>
      </c>
      <c r="G7951" s="4" t="s">
        <v>1953</v>
      </c>
      <c r="H7951" s="4" t="s">
        <v>4086</v>
      </c>
      <c r="I7951" t="s">
        <v>80</v>
      </c>
      <c r="J7951" t="s">
        <v>4334</v>
      </c>
      <c r="K7951" t="s">
        <v>2225</v>
      </c>
      <c r="L7951" t="s">
        <v>2122</v>
      </c>
      <c r="M7951" t="s">
        <v>83</v>
      </c>
      <c r="O7951" s="2">
        <v>46023</v>
      </c>
      <c r="P7951" s="2">
        <v>46045</v>
      </c>
      <c r="Q7951" s="4" t="s">
        <v>3523</v>
      </c>
      <c r="T7951">
        <v>11993</v>
      </c>
      <c r="X7951" t="s">
        <v>86</v>
      </c>
      <c r="Z7951" s="4" t="s">
        <v>4086</v>
      </c>
      <c r="AA7951" s="2">
        <v>46139</v>
      </c>
      <c r="AB7951" s="4" t="s">
        <v>16564</v>
      </c>
    </row>
    <row r="7952" spans="1:28" x14ac:dyDescent="0.25">
      <c r="A7952">
        <v>2026</v>
      </c>
      <c r="B7952" s="2">
        <v>46023</v>
      </c>
      <c r="C7952" s="2">
        <v>46112</v>
      </c>
      <c r="D7952" t="s">
        <v>72</v>
      </c>
      <c r="E7952" s="3" t="s">
        <v>10751</v>
      </c>
      <c r="F7952" t="s">
        <v>1947</v>
      </c>
      <c r="G7952" s="4" t="s">
        <v>1953</v>
      </c>
      <c r="H7952" s="4" t="s">
        <v>4086</v>
      </c>
      <c r="I7952" t="s">
        <v>80</v>
      </c>
      <c r="J7952" t="s">
        <v>4334</v>
      </c>
      <c r="K7952" t="s">
        <v>2225</v>
      </c>
      <c r="L7952" t="s">
        <v>2122</v>
      </c>
      <c r="M7952" t="s">
        <v>83</v>
      </c>
      <c r="O7952" s="2">
        <v>46023</v>
      </c>
      <c r="P7952" s="2">
        <v>46045</v>
      </c>
      <c r="Q7952" s="4" t="s">
        <v>3523</v>
      </c>
      <c r="T7952">
        <v>11993</v>
      </c>
      <c r="X7952" t="s">
        <v>86</v>
      </c>
      <c r="Z7952" s="4" t="s">
        <v>4086</v>
      </c>
      <c r="AA7952" s="2">
        <v>46139</v>
      </c>
      <c r="AB7952" s="4" t="s">
        <v>16564</v>
      </c>
    </row>
    <row r="7953" spans="1:28" x14ac:dyDescent="0.25">
      <c r="A7953">
        <v>2026</v>
      </c>
      <c r="B7953" s="2">
        <v>46023</v>
      </c>
      <c r="C7953" s="2">
        <v>46112</v>
      </c>
      <c r="D7953" t="s">
        <v>72</v>
      </c>
      <c r="E7953" s="3" t="s">
        <v>10752</v>
      </c>
      <c r="F7953" t="s">
        <v>1947</v>
      </c>
      <c r="G7953" s="4" t="s">
        <v>1953</v>
      </c>
      <c r="H7953" s="4" t="s">
        <v>4086</v>
      </c>
      <c r="I7953" t="s">
        <v>80</v>
      </c>
      <c r="J7953" t="s">
        <v>10753</v>
      </c>
      <c r="K7953" t="s">
        <v>2252</v>
      </c>
      <c r="L7953" t="s">
        <v>2202</v>
      </c>
      <c r="M7953" t="s">
        <v>84</v>
      </c>
      <c r="O7953" s="2">
        <v>46023</v>
      </c>
      <c r="P7953" s="2">
        <v>46045</v>
      </c>
      <c r="Q7953" s="4" t="s">
        <v>3523</v>
      </c>
      <c r="T7953">
        <v>4797</v>
      </c>
      <c r="X7953" t="s">
        <v>86</v>
      </c>
      <c r="Z7953" s="4" t="s">
        <v>4086</v>
      </c>
      <c r="AA7953" s="2">
        <v>46139</v>
      </c>
      <c r="AB7953" s="4" t="s">
        <v>16564</v>
      </c>
    </row>
    <row r="7954" spans="1:28" x14ac:dyDescent="0.25">
      <c r="A7954">
        <v>2026</v>
      </c>
      <c r="B7954" s="2">
        <v>46023</v>
      </c>
      <c r="C7954" s="2">
        <v>46112</v>
      </c>
      <c r="D7954" t="s">
        <v>72</v>
      </c>
      <c r="E7954" s="3" t="s">
        <v>10754</v>
      </c>
      <c r="F7954" t="s">
        <v>1947</v>
      </c>
      <c r="G7954" s="4" t="s">
        <v>1953</v>
      </c>
      <c r="H7954" s="4" t="s">
        <v>4086</v>
      </c>
      <c r="I7954" t="s">
        <v>80</v>
      </c>
      <c r="J7954" t="s">
        <v>10531</v>
      </c>
      <c r="K7954" t="s">
        <v>10532</v>
      </c>
      <c r="L7954" t="s">
        <v>3709</v>
      </c>
      <c r="M7954" t="s">
        <v>84</v>
      </c>
      <c r="O7954" s="2">
        <v>46023</v>
      </c>
      <c r="P7954" s="2">
        <v>46045</v>
      </c>
      <c r="Q7954" s="4" t="s">
        <v>3523</v>
      </c>
      <c r="T7954">
        <v>4797</v>
      </c>
      <c r="X7954" t="s">
        <v>86</v>
      </c>
      <c r="Z7954" s="4" t="s">
        <v>4086</v>
      </c>
      <c r="AA7954" s="2">
        <v>46139</v>
      </c>
      <c r="AB7954" s="4" t="s">
        <v>16564</v>
      </c>
    </row>
    <row r="7955" spans="1:28" x14ac:dyDescent="0.25">
      <c r="A7955">
        <v>2026</v>
      </c>
      <c r="B7955" s="2">
        <v>46023</v>
      </c>
      <c r="C7955" s="2">
        <v>46112</v>
      </c>
      <c r="D7955" t="s">
        <v>72</v>
      </c>
      <c r="E7955" s="3" t="s">
        <v>10755</v>
      </c>
      <c r="F7955" t="s">
        <v>1947</v>
      </c>
      <c r="G7955" s="4" t="s">
        <v>1953</v>
      </c>
      <c r="H7955" s="4" t="s">
        <v>4086</v>
      </c>
      <c r="I7955" t="s">
        <v>80</v>
      </c>
      <c r="J7955" t="s">
        <v>3192</v>
      </c>
      <c r="K7955" t="s">
        <v>2261</v>
      </c>
      <c r="L7955" t="s">
        <v>2882</v>
      </c>
      <c r="M7955" t="s">
        <v>84</v>
      </c>
      <c r="O7955" s="2">
        <v>46023</v>
      </c>
      <c r="P7955" s="2">
        <v>46045</v>
      </c>
      <c r="Q7955" s="4" t="s">
        <v>3523</v>
      </c>
      <c r="T7955">
        <v>4797</v>
      </c>
      <c r="X7955" t="s">
        <v>86</v>
      </c>
      <c r="Z7955" s="4" t="s">
        <v>4086</v>
      </c>
      <c r="AA7955" s="2">
        <v>46139</v>
      </c>
      <c r="AB7955" s="4" t="s">
        <v>16564</v>
      </c>
    </row>
    <row r="7956" spans="1:28" x14ac:dyDescent="0.25">
      <c r="A7956">
        <v>2026</v>
      </c>
      <c r="B7956" s="2">
        <v>46023</v>
      </c>
      <c r="C7956" s="2">
        <v>46112</v>
      </c>
      <c r="D7956" t="s">
        <v>72</v>
      </c>
      <c r="E7956" s="3" t="s">
        <v>10756</v>
      </c>
      <c r="F7956" t="s">
        <v>1947</v>
      </c>
      <c r="G7956" s="4" t="s">
        <v>1953</v>
      </c>
      <c r="H7956" s="4" t="s">
        <v>4086</v>
      </c>
      <c r="I7956" t="s">
        <v>80</v>
      </c>
      <c r="N7956" t="s">
        <v>9920</v>
      </c>
      <c r="O7956" s="2">
        <v>46023</v>
      </c>
      <c r="P7956" s="2">
        <v>46045</v>
      </c>
      <c r="Q7956" s="4" t="s">
        <v>3523</v>
      </c>
      <c r="T7956">
        <v>4797</v>
      </c>
      <c r="X7956" t="s">
        <v>86</v>
      </c>
      <c r="Z7956" s="4" t="s">
        <v>4086</v>
      </c>
      <c r="AA7956" s="2">
        <v>46139</v>
      </c>
      <c r="AB7956" s="4" t="s">
        <v>16564</v>
      </c>
    </row>
    <row r="7957" spans="1:28" x14ac:dyDescent="0.25">
      <c r="A7957">
        <v>2026</v>
      </c>
      <c r="B7957" s="2">
        <v>46023</v>
      </c>
      <c r="C7957" s="2">
        <v>46112</v>
      </c>
      <c r="D7957" t="s">
        <v>72</v>
      </c>
      <c r="E7957" s="3" t="s">
        <v>10757</v>
      </c>
      <c r="F7957" t="s">
        <v>1947</v>
      </c>
      <c r="G7957" s="4" t="s">
        <v>1953</v>
      </c>
      <c r="H7957" s="4" t="s">
        <v>4086</v>
      </c>
      <c r="I7957" t="s">
        <v>80</v>
      </c>
      <c r="N7957" t="s">
        <v>9920</v>
      </c>
      <c r="O7957" s="2">
        <v>46023</v>
      </c>
      <c r="P7957" s="2">
        <v>46045</v>
      </c>
      <c r="Q7957" s="4" t="s">
        <v>3523</v>
      </c>
      <c r="T7957">
        <v>4797</v>
      </c>
      <c r="X7957" t="s">
        <v>86</v>
      </c>
      <c r="Z7957" s="4" t="s">
        <v>4086</v>
      </c>
      <c r="AA7957" s="2">
        <v>46139</v>
      </c>
      <c r="AB7957" s="4" t="s">
        <v>16564</v>
      </c>
    </row>
    <row r="7958" spans="1:28" x14ac:dyDescent="0.25">
      <c r="A7958">
        <v>2026</v>
      </c>
      <c r="B7958" s="2">
        <v>46023</v>
      </c>
      <c r="C7958" s="2">
        <v>46112</v>
      </c>
      <c r="D7958" t="s">
        <v>72</v>
      </c>
      <c r="E7958" s="3" t="s">
        <v>10758</v>
      </c>
      <c r="F7958" t="s">
        <v>1947</v>
      </c>
      <c r="G7958" s="4" t="s">
        <v>1953</v>
      </c>
      <c r="H7958" s="4" t="s">
        <v>4086</v>
      </c>
      <c r="I7958" t="s">
        <v>80</v>
      </c>
      <c r="N7958" t="s">
        <v>9920</v>
      </c>
      <c r="O7958" s="2">
        <v>46023</v>
      </c>
      <c r="P7958" s="2">
        <v>46045</v>
      </c>
      <c r="Q7958" s="4" t="s">
        <v>3523</v>
      </c>
      <c r="T7958">
        <v>4797</v>
      </c>
      <c r="X7958" t="s">
        <v>86</v>
      </c>
      <c r="Z7958" s="4" t="s">
        <v>4086</v>
      </c>
      <c r="AA7958" s="2">
        <v>46139</v>
      </c>
      <c r="AB7958" s="4" t="s">
        <v>16564</v>
      </c>
    </row>
    <row r="7959" spans="1:28" x14ac:dyDescent="0.25">
      <c r="A7959">
        <v>2026</v>
      </c>
      <c r="B7959" s="2">
        <v>46023</v>
      </c>
      <c r="C7959" s="2">
        <v>46112</v>
      </c>
      <c r="D7959" t="s">
        <v>72</v>
      </c>
      <c r="E7959" s="3" t="s">
        <v>10759</v>
      </c>
      <c r="F7959" t="s">
        <v>1947</v>
      </c>
      <c r="G7959" s="4" t="s">
        <v>1953</v>
      </c>
      <c r="H7959" s="4" t="s">
        <v>4086</v>
      </c>
      <c r="I7959" t="s">
        <v>80</v>
      </c>
      <c r="J7959" t="s">
        <v>2642</v>
      </c>
      <c r="K7959" t="s">
        <v>10017</v>
      </c>
      <c r="L7959" t="s">
        <v>2009</v>
      </c>
      <c r="M7959" t="s">
        <v>84</v>
      </c>
      <c r="O7959" s="2">
        <v>46023</v>
      </c>
      <c r="P7959" s="2">
        <v>46045</v>
      </c>
      <c r="Q7959" s="4" t="s">
        <v>3523</v>
      </c>
      <c r="T7959">
        <v>4797</v>
      </c>
      <c r="X7959" t="s">
        <v>86</v>
      </c>
      <c r="Z7959" s="4" t="s">
        <v>4086</v>
      </c>
      <c r="AA7959" s="2">
        <v>46139</v>
      </c>
      <c r="AB7959" s="4" t="s">
        <v>16564</v>
      </c>
    </row>
    <row r="7960" spans="1:28" x14ac:dyDescent="0.25">
      <c r="A7960">
        <v>2026</v>
      </c>
      <c r="B7960" s="2">
        <v>46023</v>
      </c>
      <c r="C7960" s="2">
        <v>46112</v>
      </c>
      <c r="D7960" t="s">
        <v>72</v>
      </c>
      <c r="E7960" s="3" t="s">
        <v>10760</v>
      </c>
      <c r="F7960" t="s">
        <v>1947</v>
      </c>
      <c r="G7960" s="4" t="s">
        <v>1953</v>
      </c>
      <c r="H7960" s="4" t="s">
        <v>4086</v>
      </c>
      <c r="I7960" t="s">
        <v>80</v>
      </c>
      <c r="N7960" t="s">
        <v>9920</v>
      </c>
      <c r="O7960" s="2">
        <v>46023</v>
      </c>
      <c r="P7960" s="2">
        <v>46045</v>
      </c>
      <c r="Q7960" s="4" t="s">
        <v>3523</v>
      </c>
      <c r="T7960">
        <v>4797</v>
      </c>
      <c r="X7960" t="s">
        <v>86</v>
      </c>
      <c r="Z7960" s="4" t="s">
        <v>4086</v>
      </c>
      <c r="AA7960" s="2">
        <v>46139</v>
      </c>
      <c r="AB7960" s="4" t="s">
        <v>16564</v>
      </c>
    </row>
    <row r="7961" spans="1:28" x14ac:dyDescent="0.25">
      <c r="A7961">
        <v>2026</v>
      </c>
      <c r="B7961" s="2">
        <v>46023</v>
      </c>
      <c r="C7961" s="2">
        <v>46112</v>
      </c>
      <c r="D7961" t="s">
        <v>72</v>
      </c>
      <c r="E7961" s="3" t="s">
        <v>10761</v>
      </c>
      <c r="F7961" t="s">
        <v>1947</v>
      </c>
      <c r="G7961" s="4" t="s">
        <v>1953</v>
      </c>
      <c r="H7961" s="4" t="s">
        <v>4086</v>
      </c>
      <c r="I7961" t="s">
        <v>80</v>
      </c>
      <c r="J7961" t="s">
        <v>9840</v>
      </c>
      <c r="K7961" t="s">
        <v>2054</v>
      </c>
      <c r="L7961" t="s">
        <v>9841</v>
      </c>
      <c r="M7961" t="s">
        <v>84</v>
      </c>
      <c r="O7961" s="2">
        <v>46023</v>
      </c>
      <c r="P7961" s="2">
        <v>46045</v>
      </c>
      <c r="Q7961" s="4" t="s">
        <v>3523</v>
      </c>
      <c r="T7961">
        <v>4797</v>
      </c>
      <c r="X7961" t="s">
        <v>86</v>
      </c>
      <c r="Z7961" s="4" t="s">
        <v>4086</v>
      </c>
      <c r="AA7961" s="2">
        <v>46139</v>
      </c>
      <c r="AB7961" s="4" t="s">
        <v>16564</v>
      </c>
    </row>
    <row r="7962" spans="1:28" x14ac:dyDescent="0.25">
      <c r="A7962">
        <v>2026</v>
      </c>
      <c r="B7962" s="2">
        <v>46023</v>
      </c>
      <c r="C7962" s="2">
        <v>46112</v>
      </c>
      <c r="D7962" t="s">
        <v>72</v>
      </c>
      <c r="E7962" s="3" t="s">
        <v>10762</v>
      </c>
      <c r="F7962" t="s">
        <v>1947</v>
      </c>
      <c r="G7962" s="4" t="s">
        <v>1953</v>
      </c>
      <c r="H7962" s="4" t="s">
        <v>4086</v>
      </c>
      <c r="I7962" t="s">
        <v>80</v>
      </c>
      <c r="J7962" t="s">
        <v>10763</v>
      </c>
      <c r="K7962" t="s">
        <v>2095</v>
      </c>
      <c r="L7962" t="s">
        <v>2212</v>
      </c>
      <c r="M7962" t="s">
        <v>84</v>
      </c>
      <c r="O7962" s="2">
        <v>46023</v>
      </c>
      <c r="P7962" s="2">
        <v>46045</v>
      </c>
      <c r="Q7962" s="4" t="s">
        <v>3523</v>
      </c>
      <c r="T7962">
        <v>11993</v>
      </c>
      <c r="X7962" t="s">
        <v>86</v>
      </c>
      <c r="Z7962" s="4" t="s">
        <v>4086</v>
      </c>
      <c r="AA7962" s="2">
        <v>46139</v>
      </c>
      <c r="AB7962" s="4" t="s">
        <v>16564</v>
      </c>
    </row>
    <row r="7963" spans="1:28" x14ac:dyDescent="0.25">
      <c r="A7963">
        <v>2026</v>
      </c>
      <c r="B7963" s="2">
        <v>46023</v>
      </c>
      <c r="C7963" s="2">
        <v>46112</v>
      </c>
      <c r="D7963" t="s">
        <v>72</v>
      </c>
      <c r="E7963" s="3" t="s">
        <v>10764</v>
      </c>
      <c r="F7963" t="s">
        <v>1947</v>
      </c>
      <c r="G7963" s="4" t="s">
        <v>1953</v>
      </c>
      <c r="H7963" s="4" t="s">
        <v>4086</v>
      </c>
      <c r="I7963" t="s">
        <v>80</v>
      </c>
      <c r="N7963" t="s">
        <v>3272</v>
      </c>
      <c r="O7963" s="2">
        <v>46023</v>
      </c>
      <c r="P7963" s="2">
        <v>46045</v>
      </c>
      <c r="Q7963" s="4" t="s">
        <v>3523</v>
      </c>
      <c r="T7963">
        <v>11993</v>
      </c>
      <c r="X7963" t="s">
        <v>86</v>
      </c>
      <c r="Z7963" s="4" t="s">
        <v>4086</v>
      </c>
      <c r="AA7963" s="2">
        <v>46139</v>
      </c>
      <c r="AB7963" s="4" t="s">
        <v>16564</v>
      </c>
    </row>
    <row r="7964" spans="1:28" x14ac:dyDescent="0.25">
      <c r="A7964">
        <v>2026</v>
      </c>
      <c r="B7964" s="2">
        <v>46023</v>
      </c>
      <c r="C7964" s="2">
        <v>46112</v>
      </c>
      <c r="D7964" t="s">
        <v>72</v>
      </c>
      <c r="E7964" s="3" t="s">
        <v>10765</v>
      </c>
      <c r="F7964" t="s">
        <v>1947</v>
      </c>
      <c r="G7964" s="4" t="s">
        <v>1953</v>
      </c>
      <c r="H7964" s="4" t="s">
        <v>4086</v>
      </c>
      <c r="I7964" t="s">
        <v>80</v>
      </c>
      <c r="N7964" t="s">
        <v>10766</v>
      </c>
      <c r="O7964" s="2">
        <v>46023</v>
      </c>
      <c r="P7964" s="2">
        <v>46045</v>
      </c>
      <c r="Q7964" s="4" t="s">
        <v>3523</v>
      </c>
      <c r="T7964">
        <v>24099</v>
      </c>
      <c r="X7964" t="s">
        <v>86</v>
      </c>
      <c r="Z7964" s="4" t="s">
        <v>4086</v>
      </c>
      <c r="AA7964" s="2">
        <v>46139</v>
      </c>
      <c r="AB7964" s="4" t="s">
        <v>16564</v>
      </c>
    </row>
    <row r="7965" spans="1:28" x14ac:dyDescent="0.25">
      <c r="A7965">
        <v>2026</v>
      </c>
      <c r="B7965" s="2">
        <v>46023</v>
      </c>
      <c r="C7965" s="2">
        <v>46112</v>
      </c>
      <c r="D7965" t="s">
        <v>72</v>
      </c>
      <c r="E7965" s="3" t="s">
        <v>10767</v>
      </c>
      <c r="F7965" t="s">
        <v>1947</v>
      </c>
      <c r="G7965" s="4" t="s">
        <v>1953</v>
      </c>
      <c r="H7965" s="4" t="s">
        <v>4086</v>
      </c>
      <c r="I7965" t="s">
        <v>80</v>
      </c>
      <c r="N7965" t="s">
        <v>4308</v>
      </c>
      <c r="O7965" s="2">
        <v>46023</v>
      </c>
      <c r="P7965" s="2">
        <v>46045</v>
      </c>
      <c r="Q7965" s="4" t="s">
        <v>3523</v>
      </c>
      <c r="T7965">
        <v>11993</v>
      </c>
      <c r="X7965" t="s">
        <v>86</v>
      </c>
      <c r="Z7965" s="4" t="s">
        <v>4086</v>
      </c>
      <c r="AA7965" s="2">
        <v>46139</v>
      </c>
      <c r="AB7965" s="4" t="s">
        <v>16564</v>
      </c>
    </row>
    <row r="7966" spans="1:28" x14ac:dyDescent="0.25">
      <c r="A7966">
        <v>2026</v>
      </c>
      <c r="B7966" s="2">
        <v>46023</v>
      </c>
      <c r="C7966" s="2">
        <v>46112</v>
      </c>
      <c r="D7966" t="s">
        <v>72</v>
      </c>
      <c r="E7966" s="3" t="s">
        <v>10768</v>
      </c>
      <c r="F7966" t="s">
        <v>1947</v>
      </c>
      <c r="G7966" s="4" t="s">
        <v>1953</v>
      </c>
      <c r="H7966" s="4" t="s">
        <v>4086</v>
      </c>
      <c r="I7966" t="s">
        <v>80</v>
      </c>
      <c r="N7966" t="s">
        <v>3272</v>
      </c>
      <c r="O7966" s="2">
        <v>46023</v>
      </c>
      <c r="P7966" s="2">
        <v>46045</v>
      </c>
      <c r="Q7966" s="4" t="s">
        <v>3523</v>
      </c>
      <c r="T7966">
        <v>11993</v>
      </c>
      <c r="X7966" t="s">
        <v>86</v>
      </c>
      <c r="Z7966" s="4" t="s">
        <v>4086</v>
      </c>
      <c r="AA7966" s="2">
        <v>46139</v>
      </c>
      <c r="AB7966" s="4" t="s">
        <v>16564</v>
      </c>
    </row>
    <row r="7967" spans="1:28" x14ac:dyDescent="0.25">
      <c r="A7967">
        <v>2026</v>
      </c>
      <c r="B7967" s="2">
        <v>46023</v>
      </c>
      <c r="C7967" s="2">
        <v>46112</v>
      </c>
      <c r="D7967" t="s">
        <v>72</v>
      </c>
      <c r="E7967" s="3" t="s">
        <v>10769</v>
      </c>
      <c r="F7967" t="s">
        <v>1947</v>
      </c>
      <c r="G7967" s="4" t="s">
        <v>1953</v>
      </c>
      <c r="H7967" s="4" t="s">
        <v>4086</v>
      </c>
      <c r="I7967" t="s">
        <v>80</v>
      </c>
      <c r="N7967" t="s">
        <v>9920</v>
      </c>
      <c r="O7967" s="2">
        <v>46023</v>
      </c>
      <c r="P7967" s="2">
        <v>46045</v>
      </c>
      <c r="Q7967" s="4" t="s">
        <v>3523</v>
      </c>
      <c r="T7967">
        <v>4797</v>
      </c>
      <c r="X7967" t="s">
        <v>86</v>
      </c>
      <c r="Z7967" s="4" t="s">
        <v>4086</v>
      </c>
      <c r="AA7967" s="2">
        <v>46139</v>
      </c>
      <c r="AB7967" s="4" t="s">
        <v>16564</v>
      </c>
    </row>
    <row r="7968" spans="1:28" x14ac:dyDescent="0.25">
      <c r="A7968">
        <v>2026</v>
      </c>
      <c r="B7968" s="2">
        <v>46023</v>
      </c>
      <c r="C7968" s="2">
        <v>46112</v>
      </c>
      <c r="D7968" t="s">
        <v>72</v>
      </c>
      <c r="E7968" s="3" t="s">
        <v>10770</v>
      </c>
      <c r="F7968" t="s">
        <v>1947</v>
      </c>
      <c r="G7968" s="4" t="s">
        <v>1953</v>
      </c>
      <c r="H7968" s="4" t="s">
        <v>4086</v>
      </c>
      <c r="I7968" t="s">
        <v>80</v>
      </c>
      <c r="J7968" t="s">
        <v>10771</v>
      </c>
      <c r="K7968" t="s">
        <v>10093</v>
      </c>
      <c r="L7968" t="s">
        <v>9841</v>
      </c>
      <c r="M7968" t="s">
        <v>83</v>
      </c>
      <c r="O7968" s="2">
        <v>46023</v>
      </c>
      <c r="P7968" s="2">
        <v>46045</v>
      </c>
      <c r="Q7968" s="4" t="s">
        <v>3523</v>
      </c>
      <c r="T7968">
        <v>4797</v>
      </c>
      <c r="X7968" t="s">
        <v>86</v>
      </c>
      <c r="Z7968" s="4" t="s">
        <v>4086</v>
      </c>
      <c r="AA7968" s="2">
        <v>46139</v>
      </c>
      <c r="AB7968" s="4" t="s">
        <v>16564</v>
      </c>
    </row>
    <row r="7969" spans="1:28" x14ac:dyDescent="0.25">
      <c r="A7969">
        <v>2026</v>
      </c>
      <c r="B7969" s="2">
        <v>46023</v>
      </c>
      <c r="C7969" s="2">
        <v>46112</v>
      </c>
      <c r="D7969" t="s">
        <v>72</v>
      </c>
      <c r="E7969" s="3" t="s">
        <v>10772</v>
      </c>
      <c r="F7969" t="s">
        <v>1947</v>
      </c>
      <c r="G7969" s="4" t="s">
        <v>1953</v>
      </c>
      <c r="H7969" s="4" t="s">
        <v>4086</v>
      </c>
      <c r="I7969" t="s">
        <v>80</v>
      </c>
      <c r="J7969" t="s">
        <v>2847</v>
      </c>
      <c r="K7969" t="s">
        <v>3093</v>
      </c>
      <c r="L7969" t="s">
        <v>2054</v>
      </c>
      <c r="M7969" t="s">
        <v>84</v>
      </c>
      <c r="O7969" s="2">
        <v>46023</v>
      </c>
      <c r="P7969" s="2">
        <v>46045</v>
      </c>
      <c r="Q7969" s="4" t="s">
        <v>3523</v>
      </c>
      <c r="T7969">
        <v>11993</v>
      </c>
      <c r="X7969" t="s">
        <v>86</v>
      </c>
      <c r="Z7969" s="4" t="s">
        <v>4086</v>
      </c>
      <c r="AA7969" s="2">
        <v>46139</v>
      </c>
      <c r="AB7969" s="4" t="s">
        <v>16564</v>
      </c>
    </row>
    <row r="7970" spans="1:28" x14ac:dyDescent="0.25">
      <c r="A7970">
        <v>2026</v>
      </c>
      <c r="B7970" s="2">
        <v>46023</v>
      </c>
      <c r="C7970" s="2">
        <v>46112</v>
      </c>
      <c r="D7970" t="s">
        <v>72</v>
      </c>
      <c r="E7970" s="3" t="s">
        <v>10773</v>
      </c>
      <c r="F7970" t="s">
        <v>1947</v>
      </c>
      <c r="G7970" s="4" t="s">
        <v>1953</v>
      </c>
      <c r="H7970" s="4" t="s">
        <v>4086</v>
      </c>
      <c r="I7970" t="s">
        <v>80</v>
      </c>
      <c r="J7970" t="s">
        <v>10774</v>
      </c>
      <c r="K7970" t="s">
        <v>5575</v>
      </c>
      <c r="L7970" t="s">
        <v>2209</v>
      </c>
      <c r="M7970" t="s">
        <v>84</v>
      </c>
      <c r="O7970" s="2">
        <v>46023</v>
      </c>
      <c r="P7970" s="2">
        <v>46045</v>
      </c>
      <c r="Q7970" s="4" t="s">
        <v>3523</v>
      </c>
      <c r="T7970">
        <v>11993</v>
      </c>
      <c r="X7970" t="s">
        <v>86</v>
      </c>
      <c r="Z7970" s="4" t="s">
        <v>4086</v>
      </c>
      <c r="AA7970" s="2">
        <v>46139</v>
      </c>
      <c r="AB7970" s="4" t="s">
        <v>16564</v>
      </c>
    </row>
    <row r="7971" spans="1:28" x14ac:dyDescent="0.25">
      <c r="A7971">
        <v>2026</v>
      </c>
      <c r="B7971" s="2">
        <v>46023</v>
      </c>
      <c r="C7971" s="2">
        <v>46112</v>
      </c>
      <c r="D7971" t="s">
        <v>72</v>
      </c>
      <c r="E7971" s="3" t="s">
        <v>10775</v>
      </c>
      <c r="F7971" t="s">
        <v>1947</v>
      </c>
      <c r="G7971" s="4" t="s">
        <v>1953</v>
      </c>
      <c r="H7971" s="4" t="s">
        <v>4086</v>
      </c>
      <c r="I7971" t="s">
        <v>80</v>
      </c>
      <c r="J7971" t="s">
        <v>10030</v>
      </c>
      <c r="K7971" t="s">
        <v>2122</v>
      </c>
      <c r="L7971" t="s">
        <v>3709</v>
      </c>
      <c r="M7971" t="s">
        <v>83</v>
      </c>
      <c r="O7971" s="2">
        <v>46023</v>
      </c>
      <c r="P7971" s="2">
        <v>46045</v>
      </c>
      <c r="Q7971" s="4" t="s">
        <v>3523</v>
      </c>
      <c r="T7971">
        <v>4797</v>
      </c>
      <c r="X7971" t="s">
        <v>86</v>
      </c>
      <c r="Z7971" s="4" t="s">
        <v>4086</v>
      </c>
      <c r="AA7971" s="2">
        <v>46139</v>
      </c>
      <c r="AB7971" s="4" t="s">
        <v>16564</v>
      </c>
    </row>
    <row r="7972" spans="1:28" x14ac:dyDescent="0.25">
      <c r="A7972">
        <v>2026</v>
      </c>
      <c r="B7972" s="2">
        <v>46023</v>
      </c>
      <c r="C7972" s="2">
        <v>46112</v>
      </c>
      <c r="D7972" t="s">
        <v>72</v>
      </c>
      <c r="E7972" s="3" t="s">
        <v>10776</v>
      </c>
      <c r="F7972" t="s">
        <v>1947</v>
      </c>
      <c r="G7972" s="4" t="s">
        <v>1953</v>
      </c>
      <c r="H7972" s="4" t="s">
        <v>4086</v>
      </c>
      <c r="I7972" t="s">
        <v>80</v>
      </c>
      <c r="J7972" t="s">
        <v>10777</v>
      </c>
      <c r="K7972" t="s">
        <v>2729</v>
      </c>
      <c r="L7972" t="s">
        <v>2122</v>
      </c>
      <c r="M7972" t="s">
        <v>83</v>
      </c>
      <c r="O7972" s="2">
        <v>46023</v>
      </c>
      <c r="P7972" s="2">
        <v>46045</v>
      </c>
      <c r="Q7972" s="4" t="s">
        <v>3523</v>
      </c>
      <c r="T7972">
        <v>11993</v>
      </c>
      <c r="X7972" t="s">
        <v>86</v>
      </c>
      <c r="Z7972" s="4" t="s">
        <v>4086</v>
      </c>
      <c r="AA7972" s="2">
        <v>46139</v>
      </c>
      <c r="AB7972" s="4" t="s">
        <v>16564</v>
      </c>
    </row>
    <row r="7973" spans="1:28" x14ac:dyDescent="0.25">
      <c r="A7973">
        <v>2026</v>
      </c>
      <c r="B7973" s="2">
        <v>46023</v>
      </c>
      <c r="C7973" s="2">
        <v>46112</v>
      </c>
      <c r="D7973" t="s">
        <v>72</v>
      </c>
      <c r="E7973" s="3" t="s">
        <v>10778</v>
      </c>
      <c r="F7973" t="s">
        <v>1947</v>
      </c>
      <c r="G7973" s="4" t="s">
        <v>1953</v>
      </c>
      <c r="H7973" s="4" t="s">
        <v>4086</v>
      </c>
      <c r="I7973" t="s">
        <v>80</v>
      </c>
      <c r="J7973" t="s">
        <v>8569</v>
      </c>
      <c r="K7973" t="s">
        <v>2166</v>
      </c>
      <c r="L7973" t="s">
        <v>2246</v>
      </c>
      <c r="M7973" t="s">
        <v>83</v>
      </c>
      <c r="O7973" s="2">
        <v>46023</v>
      </c>
      <c r="P7973" s="2">
        <v>46045</v>
      </c>
      <c r="Q7973" s="4" t="s">
        <v>3523</v>
      </c>
      <c r="T7973">
        <v>11993</v>
      </c>
      <c r="X7973" t="s">
        <v>86</v>
      </c>
      <c r="Z7973" s="4" t="s">
        <v>4086</v>
      </c>
      <c r="AA7973" s="2">
        <v>46139</v>
      </c>
      <c r="AB7973" s="4" t="s">
        <v>16564</v>
      </c>
    </row>
    <row r="7974" spans="1:28" x14ac:dyDescent="0.25">
      <c r="A7974">
        <v>2026</v>
      </c>
      <c r="B7974" s="2">
        <v>46023</v>
      </c>
      <c r="C7974" s="2">
        <v>46112</v>
      </c>
      <c r="D7974" t="s">
        <v>72</v>
      </c>
      <c r="E7974" s="3" t="s">
        <v>10779</v>
      </c>
      <c r="F7974" t="s">
        <v>1947</v>
      </c>
      <c r="G7974" s="4" t="s">
        <v>1953</v>
      </c>
      <c r="H7974" s="4" t="s">
        <v>4086</v>
      </c>
      <c r="I7974" t="s">
        <v>80</v>
      </c>
      <c r="J7974" t="s">
        <v>10780</v>
      </c>
      <c r="K7974" t="s">
        <v>2275</v>
      </c>
      <c r="L7974" t="s">
        <v>10093</v>
      </c>
      <c r="M7974" t="s">
        <v>83</v>
      </c>
      <c r="O7974" s="2">
        <v>46023</v>
      </c>
      <c r="P7974" s="2">
        <v>46045</v>
      </c>
      <c r="Q7974" s="4" t="s">
        <v>3523</v>
      </c>
      <c r="T7974">
        <v>4797</v>
      </c>
      <c r="X7974" t="s">
        <v>86</v>
      </c>
      <c r="Z7974" s="4" t="s">
        <v>4086</v>
      </c>
      <c r="AA7974" s="2">
        <v>46139</v>
      </c>
      <c r="AB7974" s="4" t="s">
        <v>16564</v>
      </c>
    </row>
    <row r="7975" spans="1:28" x14ac:dyDescent="0.25">
      <c r="A7975">
        <v>2026</v>
      </c>
      <c r="B7975" s="2">
        <v>46023</v>
      </c>
      <c r="C7975" s="2">
        <v>46112</v>
      </c>
      <c r="D7975" t="s">
        <v>72</v>
      </c>
      <c r="E7975" s="3" t="s">
        <v>10781</v>
      </c>
      <c r="F7975" t="s">
        <v>1947</v>
      </c>
      <c r="G7975" s="4" t="s">
        <v>1953</v>
      </c>
      <c r="H7975" s="4" t="s">
        <v>4086</v>
      </c>
      <c r="I7975" t="s">
        <v>80</v>
      </c>
      <c r="J7975" t="s">
        <v>2407</v>
      </c>
      <c r="K7975" t="s">
        <v>2081</v>
      </c>
      <c r="L7975" t="s">
        <v>2170</v>
      </c>
      <c r="M7975" t="s">
        <v>83</v>
      </c>
      <c r="O7975" s="2">
        <v>46023</v>
      </c>
      <c r="P7975" s="2">
        <v>46045</v>
      </c>
      <c r="Q7975" s="4" t="s">
        <v>3523</v>
      </c>
      <c r="T7975">
        <v>11993</v>
      </c>
      <c r="X7975" t="s">
        <v>86</v>
      </c>
      <c r="Z7975" s="4" t="s">
        <v>4086</v>
      </c>
      <c r="AA7975" s="2">
        <v>46139</v>
      </c>
      <c r="AB7975" s="4" t="s">
        <v>16564</v>
      </c>
    </row>
    <row r="7976" spans="1:28" x14ac:dyDescent="0.25">
      <c r="A7976">
        <v>2026</v>
      </c>
      <c r="B7976" s="2">
        <v>46023</v>
      </c>
      <c r="C7976" s="2">
        <v>46112</v>
      </c>
      <c r="D7976" t="s">
        <v>72</v>
      </c>
      <c r="E7976" s="3" t="s">
        <v>10782</v>
      </c>
      <c r="F7976" t="s">
        <v>1947</v>
      </c>
      <c r="G7976" s="4" t="s">
        <v>1953</v>
      </c>
      <c r="H7976" s="4" t="s">
        <v>4086</v>
      </c>
      <c r="I7976" t="s">
        <v>80</v>
      </c>
      <c r="N7976" t="s">
        <v>3272</v>
      </c>
      <c r="O7976" s="2">
        <v>46023</v>
      </c>
      <c r="P7976" s="2">
        <v>46045</v>
      </c>
      <c r="Q7976" s="4" t="s">
        <v>3523</v>
      </c>
      <c r="T7976">
        <v>11993</v>
      </c>
      <c r="X7976" t="s">
        <v>86</v>
      </c>
      <c r="Z7976" s="4" t="s">
        <v>4086</v>
      </c>
      <c r="AA7976" s="2">
        <v>46139</v>
      </c>
      <c r="AB7976" s="4" t="s">
        <v>16564</v>
      </c>
    </row>
    <row r="7977" spans="1:28" x14ac:dyDescent="0.25">
      <c r="A7977">
        <v>2026</v>
      </c>
      <c r="B7977" s="2">
        <v>46023</v>
      </c>
      <c r="C7977" s="2">
        <v>46112</v>
      </c>
      <c r="D7977" t="s">
        <v>72</v>
      </c>
      <c r="E7977" s="3" t="s">
        <v>10783</v>
      </c>
      <c r="F7977" t="s">
        <v>1947</v>
      </c>
      <c r="G7977" s="4" t="s">
        <v>1953</v>
      </c>
      <c r="H7977" s="4" t="s">
        <v>4086</v>
      </c>
      <c r="I7977" t="s">
        <v>80</v>
      </c>
      <c r="J7977" t="s">
        <v>10784</v>
      </c>
      <c r="K7977" t="s">
        <v>1970</v>
      </c>
      <c r="L7977" t="s">
        <v>3950</v>
      </c>
      <c r="M7977" t="s">
        <v>84</v>
      </c>
      <c r="O7977" s="2">
        <v>46023</v>
      </c>
      <c r="P7977" s="2">
        <v>46045</v>
      </c>
      <c r="Q7977" s="4" t="s">
        <v>3523</v>
      </c>
      <c r="T7977">
        <v>4797</v>
      </c>
      <c r="X7977" t="s">
        <v>86</v>
      </c>
      <c r="Z7977" s="4" t="s">
        <v>4086</v>
      </c>
      <c r="AA7977" s="2">
        <v>46139</v>
      </c>
      <c r="AB7977" s="4" t="s">
        <v>16564</v>
      </c>
    </row>
    <row r="7978" spans="1:28" x14ac:dyDescent="0.25">
      <c r="A7978">
        <v>2026</v>
      </c>
      <c r="B7978" s="2">
        <v>46023</v>
      </c>
      <c r="C7978" s="2">
        <v>46112</v>
      </c>
      <c r="D7978" t="s">
        <v>72</v>
      </c>
      <c r="E7978" s="3" t="s">
        <v>10785</v>
      </c>
      <c r="F7978" t="s">
        <v>1947</v>
      </c>
      <c r="G7978" s="4" t="s">
        <v>1953</v>
      </c>
      <c r="H7978" s="4" t="s">
        <v>4086</v>
      </c>
      <c r="I7978" t="s">
        <v>80</v>
      </c>
      <c r="J7978" t="s">
        <v>10786</v>
      </c>
      <c r="K7978" t="s">
        <v>10787</v>
      </c>
      <c r="L7978" t="s">
        <v>10788</v>
      </c>
      <c r="M7978" t="s">
        <v>83</v>
      </c>
      <c r="O7978" s="2">
        <v>46023</v>
      </c>
      <c r="P7978" s="2">
        <v>46045</v>
      </c>
      <c r="Q7978" s="4" t="s">
        <v>3523</v>
      </c>
      <c r="T7978">
        <v>11993</v>
      </c>
      <c r="X7978" t="s">
        <v>86</v>
      </c>
      <c r="Z7978" s="4" t="s">
        <v>4086</v>
      </c>
      <c r="AA7978" s="2">
        <v>46139</v>
      </c>
      <c r="AB7978" s="4" t="s">
        <v>16564</v>
      </c>
    </row>
    <row r="7979" spans="1:28" x14ac:dyDescent="0.25">
      <c r="A7979">
        <v>2026</v>
      </c>
      <c r="B7979" s="2">
        <v>46023</v>
      </c>
      <c r="C7979" s="2">
        <v>46112</v>
      </c>
      <c r="D7979" t="s">
        <v>72</v>
      </c>
      <c r="E7979" s="3" t="s">
        <v>10789</v>
      </c>
      <c r="F7979" t="s">
        <v>1947</v>
      </c>
      <c r="G7979" s="4" t="s">
        <v>1953</v>
      </c>
      <c r="H7979" s="4" t="s">
        <v>4086</v>
      </c>
      <c r="I7979" t="s">
        <v>80</v>
      </c>
      <c r="N7979" t="s">
        <v>3272</v>
      </c>
      <c r="O7979" s="2">
        <v>46023</v>
      </c>
      <c r="P7979" s="2">
        <v>46045</v>
      </c>
      <c r="Q7979" s="4" t="s">
        <v>3523</v>
      </c>
      <c r="T7979">
        <v>11993</v>
      </c>
      <c r="X7979" t="s">
        <v>86</v>
      </c>
      <c r="Z7979" s="4" t="s">
        <v>4086</v>
      </c>
      <c r="AA7979" s="2">
        <v>46139</v>
      </c>
      <c r="AB7979" s="4" t="s">
        <v>16564</v>
      </c>
    </row>
    <row r="7980" spans="1:28" x14ac:dyDescent="0.25">
      <c r="A7980">
        <v>2026</v>
      </c>
      <c r="B7980" s="2">
        <v>46023</v>
      </c>
      <c r="C7980" s="2">
        <v>46112</v>
      </c>
      <c r="D7980" t="s">
        <v>72</v>
      </c>
      <c r="E7980" s="3" t="s">
        <v>10790</v>
      </c>
      <c r="F7980" t="s">
        <v>1947</v>
      </c>
      <c r="G7980" s="4" t="s">
        <v>1953</v>
      </c>
      <c r="H7980" s="4" t="s">
        <v>4086</v>
      </c>
      <c r="I7980" t="s">
        <v>80</v>
      </c>
      <c r="N7980" t="s">
        <v>3272</v>
      </c>
      <c r="O7980" s="2">
        <v>46023</v>
      </c>
      <c r="P7980" s="2">
        <v>46045</v>
      </c>
      <c r="Q7980" s="4" t="s">
        <v>3523</v>
      </c>
      <c r="T7980">
        <v>11993</v>
      </c>
      <c r="X7980" t="s">
        <v>86</v>
      </c>
      <c r="Z7980" s="4" t="s">
        <v>4086</v>
      </c>
      <c r="AA7980" s="2">
        <v>46139</v>
      </c>
      <c r="AB7980" s="4" t="s">
        <v>16564</v>
      </c>
    </row>
    <row r="7981" spans="1:28" x14ac:dyDescent="0.25">
      <c r="A7981">
        <v>2026</v>
      </c>
      <c r="B7981" s="2">
        <v>46023</v>
      </c>
      <c r="C7981" s="2">
        <v>46112</v>
      </c>
      <c r="D7981" t="s">
        <v>72</v>
      </c>
      <c r="E7981" s="3" t="s">
        <v>10791</v>
      </c>
      <c r="F7981" t="s">
        <v>1947</v>
      </c>
      <c r="G7981" s="4" t="s">
        <v>1953</v>
      </c>
      <c r="H7981" s="4" t="s">
        <v>4086</v>
      </c>
      <c r="I7981" t="s">
        <v>80</v>
      </c>
      <c r="N7981" t="s">
        <v>3272</v>
      </c>
      <c r="O7981" s="2">
        <v>46023</v>
      </c>
      <c r="P7981" s="2">
        <v>46045</v>
      </c>
      <c r="Q7981" s="4" t="s">
        <v>3523</v>
      </c>
      <c r="T7981">
        <v>11993</v>
      </c>
      <c r="X7981" t="s">
        <v>86</v>
      </c>
      <c r="Z7981" s="4" t="s">
        <v>4086</v>
      </c>
      <c r="AA7981" s="2">
        <v>46139</v>
      </c>
      <c r="AB7981" s="4" t="s">
        <v>16564</v>
      </c>
    </row>
    <row r="7982" spans="1:28" x14ac:dyDescent="0.25">
      <c r="A7982">
        <v>2026</v>
      </c>
      <c r="B7982" s="2">
        <v>46023</v>
      </c>
      <c r="C7982" s="2">
        <v>46112</v>
      </c>
      <c r="D7982" t="s">
        <v>72</v>
      </c>
      <c r="E7982" s="3" t="s">
        <v>10792</v>
      </c>
      <c r="F7982" t="s">
        <v>1947</v>
      </c>
      <c r="G7982" s="4" t="s">
        <v>1953</v>
      </c>
      <c r="H7982" s="4" t="s">
        <v>4086</v>
      </c>
      <c r="I7982" t="s">
        <v>80</v>
      </c>
      <c r="N7982" t="s">
        <v>3272</v>
      </c>
      <c r="O7982" s="2">
        <v>46023</v>
      </c>
      <c r="P7982" s="2">
        <v>46045</v>
      </c>
      <c r="Q7982" s="4" t="s">
        <v>3523</v>
      </c>
      <c r="T7982">
        <v>11993</v>
      </c>
      <c r="X7982" t="s">
        <v>86</v>
      </c>
      <c r="Z7982" s="4" t="s">
        <v>4086</v>
      </c>
      <c r="AA7982" s="2">
        <v>46139</v>
      </c>
      <c r="AB7982" s="4" t="s">
        <v>16564</v>
      </c>
    </row>
    <row r="7983" spans="1:28" x14ac:dyDescent="0.25">
      <c r="A7983">
        <v>2026</v>
      </c>
      <c r="B7983" s="2">
        <v>46023</v>
      </c>
      <c r="C7983" s="2">
        <v>46112</v>
      </c>
      <c r="D7983" t="s">
        <v>72</v>
      </c>
      <c r="E7983" s="3" t="s">
        <v>10793</v>
      </c>
      <c r="F7983" t="s">
        <v>1947</v>
      </c>
      <c r="G7983" s="4" t="s">
        <v>1953</v>
      </c>
      <c r="H7983" s="4" t="s">
        <v>4086</v>
      </c>
      <c r="I7983" t="s">
        <v>80</v>
      </c>
      <c r="J7983" t="s">
        <v>10794</v>
      </c>
      <c r="K7983" t="s">
        <v>10795</v>
      </c>
      <c r="L7983" t="s">
        <v>2038</v>
      </c>
      <c r="M7983" t="s">
        <v>83</v>
      </c>
      <c r="O7983" s="2">
        <v>46023</v>
      </c>
      <c r="P7983" s="2">
        <v>46045</v>
      </c>
      <c r="Q7983" s="4" t="s">
        <v>3523</v>
      </c>
      <c r="T7983">
        <v>11993</v>
      </c>
      <c r="X7983" t="s">
        <v>86</v>
      </c>
      <c r="Z7983" s="4" t="s">
        <v>4086</v>
      </c>
      <c r="AA7983" s="2">
        <v>46139</v>
      </c>
      <c r="AB7983" s="4" t="s">
        <v>16564</v>
      </c>
    </row>
    <row r="7984" spans="1:28" x14ac:dyDescent="0.25">
      <c r="A7984">
        <v>2026</v>
      </c>
      <c r="B7984" s="2">
        <v>46023</v>
      </c>
      <c r="C7984" s="2">
        <v>46112</v>
      </c>
      <c r="D7984" t="s">
        <v>72</v>
      </c>
      <c r="E7984" s="3" t="s">
        <v>10796</v>
      </c>
      <c r="F7984" t="s">
        <v>1947</v>
      </c>
      <c r="G7984" s="4" t="s">
        <v>1953</v>
      </c>
      <c r="H7984" s="4" t="s">
        <v>4086</v>
      </c>
      <c r="I7984" t="s">
        <v>80</v>
      </c>
      <c r="J7984" t="s">
        <v>2939</v>
      </c>
      <c r="K7984" t="s">
        <v>2988</v>
      </c>
      <c r="L7984" t="s">
        <v>2138</v>
      </c>
      <c r="M7984" t="s">
        <v>84</v>
      </c>
      <c r="O7984" s="2">
        <v>46023</v>
      </c>
      <c r="P7984" s="2">
        <v>46045</v>
      </c>
      <c r="Q7984" s="4" t="s">
        <v>3523</v>
      </c>
      <c r="T7984">
        <v>11993</v>
      </c>
      <c r="X7984" t="s">
        <v>86</v>
      </c>
      <c r="Z7984" s="4" t="s">
        <v>4086</v>
      </c>
      <c r="AA7984" s="2">
        <v>46139</v>
      </c>
      <c r="AB7984" s="4" t="s">
        <v>16564</v>
      </c>
    </row>
    <row r="7985" spans="1:28" x14ac:dyDescent="0.25">
      <c r="A7985">
        <v>2026</v>
      </c>
      <c r="B7985" s="2">
        <v>46023</v>
      </c>
      <c r="C7985" s="2">
        <v>46112</v>
      </c>
      <c r="D7985" t="s">
        <v>72</v>
      </c>
      <c r="E7985" s="3" t="s">
        <v>10797</v>
      </c>
      <c r="F7985" t="s">
        <v>1947</v>
      </c>
      <c r="G7985" s="4" t="s">
        <v>1953</v>
      </c>
      <c r="H7985" s="4" t="s">
        <v>4086</v>
      </c>
      <c r="I7985" t="s">
        <v>80</v>
      </c>
      <c r="J7985" t="s">
        <v>2835</v>
      </c>
      <c r="K7985" t="s">
        <v>10798</v>
      </c>
      <c r="L7985" t="s">
        <v>2000</v>
      </c>
      <c r="M7985" t="s">
        <v>83</v>
      </c>
      <c r="O7985" s="2">
        <v>46023</v>
      </c>
      <c r="P7985" s="2">
        <v>46045</v>
      </c>
      <c r="Q7985" s="4" t="s">
        <v>3523</v>
      </c>
      <c r="T7985">
        <v>11993</v>
      </c>
      <c r="X7985" t="s">
        <v>86</v>
      </c>
      <c r="Z7985" s="4" t="s">
        <v>4086</v>
      </c>
      <c r="AA7985" s="2">
        <v>46139</v>
      </c>
      <c r="AB7985" s="4" t="s">
        <v>16564</v>
      </c>
    </row>
    <row r="7986" spans="1:28" x14ac:dyDescent="0.25">
      <c r="A7986">
        <v>2026</v>
      </c>
      <c r="B7986" s="2">
        <v>46023</v>
      </c>
      <c r="C7986" s="2">
        <v>46112</v>
      </c>
      <c r="D7986" t="s">
        <v>72</v>
      </c>
      <c r="E7986" s="3" t="s">
        <v>10799</v>
      </c>
      <c r="F7986" t="s">
        <v>1947</v>
      </c>
      <c r="G7986" s="4" t="s">
        <v>1953</v>
      </c>
      <c r="H7986" s="4" t="s">
        <v>4086</v>
      </c>
      <c r="I7986" t="s">
        <v>80</v>
      </c>
      <c r="J7986" t="s">
        <v>8904</v>
      </c>
      <c r="K7986" t="s">
        <v>10593</v>
      </c>
      <c r="L7986" t="s">
        <v>2420</v>
      </c>
      <c r="M7986" t="s">
        <v>83</v>
      </c>
      <c r="O7986" s="2">
        <v>46023</v>
      </c>
      <c r="P7986" s="2">
        <v>46045</v>
      </c>
      <c r="Q7986" s="4" t="s">
        <v>3523</v>
      </c>
      <c r="T7986">
        <v>11993</v>
      </c>
      <c r="X7986" t="s">
        <v>86</v>
      </c>
      <c r="Z7986" s="4" t="s">
        <v>4086</v>
      </c>
      <c r="AA7986" s="2">
        <v>46139</v>
      </c>
      <c r="AB7986" s="4" t="s">
        <v>16564</v>
      </c>
    </row>
    <row r="7987" spans="1:28" x14ac:dyDescent="0.25">
      <c r="A7987">
        <v>2026</v>
      </c>
      <c r="B7987" s="2">
        <v>46023</v>
      </c>
      <c r="C7987" s="2">
        <v>46112</v>
      </c>
      <c r="D7987" t="s">
        <v>72</v>
      </c>
      <c r="E7987" s="3" t="s">
        <v>10800</v>
      </c>
      <c r="F7987" t="s">
        <v>1947</v>
      </c>
      <c r="G7987" s="4" t="s">
        <v>1953</v>
      </c>
      <c r="H7987" s="4" t="s">
        <v>4086</v>
      </c>
      <c r="I7987" t="s">
        <v>80</v>
      </c>
      <c r="J7987" t="s">
        <v>10801</v>
      </c>
      <c r="K7987" t="s">
        <v>2395</v>
      </c>
      <c r="L7987" t="s">
        <v>3030</v>
      </c>
      <c r="M7987" t="s">
        <v>83</v>
      </c>
      <c r="O7987" s="2">
        <v>46023</v>
      </c>
      <c r="P7987" s="2">
        <v>46045</v>
      </c>
      <c r="Q7987" s="4" t="s">
        <v>3523</v>
      </c>
      <c r="T7987">
        <v>11993</v>
      </c>
      <c r="X7987" t="s">
        <v>86</v>
      </c>
      <c r="Z7987" s="4" t="s">
        <v>4086</v>
      </c>
      <c r="AA7987" s="2">
        <v>46139</v>
      </c>
      <c r="AB7987" s="4" t="s">
        <v>16564</v>
      </c>
    </row>
    <row r="7988" spans="1:28" x14ac:dyDescent="0.25">
      <c r="A7988">
        <v>2026</v>
      </c>
      <c r="B7988" s="2">
        <v>46023</v>
      </c>
      <c r="C7988" s="2">
        <v>46112</v>
      </c>
      <c r="D7988" t="s">
        <v>72</v>
      </c>
      <c r="E7988" s="3" t="s">
        <v>10802</v>
      </c>
      <c r="F7988" t="s">
        <v>1947</v>
      </c>
      <c r="G7988" s="4" t="s">
        <v>1953</v>
      </c>
      <c r="H7988" s="4" t="s">
        <v>4086</v>
      </c>
      <c r="I7988" t="s">
        <v>80</v>
      </c>
      <c r="J7988" t="s">
        <v>10803</v>
      </c>
      <c r="K7988" t="s">
        <v>2485</v>
      </c>
      <c r="L7988" t="s">
        <v>2749</v>
      </c>
      <c r="M7988" t="s">
        <v>83</v>
      </c>
      <c r="O7988" s="2">
        <v>46023</v>
      </c>
      <c r="P7988" s="2">
        <v>46045</v>
      </c>
      <c r="Q7988" s="4" t="s">
        <v>3523</v>
      </c>
      <c r="T7988">
        <v>11993</v>
      </c>
      <c r="X7988" t="s">
        <v>86</v>
      </c>
      <c r="Z7988" s="4" t="s">
        <v>4086</v>
      </c>
      <c r="AA7988" s="2">
        <v>46139</v>
      </c>
      <c r="AB7988" s="4" t="s">
        <v>16564</v>
      </c>
    </row>
    <row r="7989" spans="1:28" x14ac:dyDescent="0.25">
      <c r="A7989">
        <v>2026</v>
      </c>
      <c r="B7989" s="2">
        <v>46023</v>
      </c>
      <c r="C7989" s="2">
        <v>46112</v>
      </c>
      <c r="D7989" t="s">
        <v>72</v>
      </c>
      <c r="E7989" s="3" t="s">
        <v>10804</v>
      </c>
      <c r="F7989" t="s">
        <v>1947</v>
      </c>
      <c r="G7989" s="4" t="s">
        <v>1953</v>
      </c>
      <c r="H7989" s="4" t="s">
        <v>4086</v>
      </c>
      <c r="I7989" t="s">
        <v>80</v>
      </c>
      <c r="J7989" t="s">
        <v>10805</v>
      </c>
      <c r="K7989" t="s">
        <v>2144</v>
      </c>
      <c r="L7989" t="s">
        <v>2304</v>
      </c>
      <c r="M7989" t="s">
        <v>84</v>
      </c>
      <c r="O7989" s="2">
        <v>46023</v>
      </c>
      <c r="P7989" s="2">
        <v>46045</v>
      </c>
      <c r="Q7989" s="4" t="s">
        <v>3523</v>
      </c>
      <c r="T7989">
        <v>11993</v>
      </c>
      <c r="X7989" t="s">
        <v>86</v>
      </c>
      <c r="Z7989" s="4" t="s">
        <v>4086</v>
      </c>
      <c r="AA7989" s="2">
        <v>46139</v>
      </c>
      <c r="AB7989" s="4" t="s">
        <v>16564</v>
      </c>
    </row>
    <row r="7990" spans="1:28" x14ac:dyDescent="0.25">
      <c r="A7990">
        <v>2026</v>
      </c>
      <c r="B7990" s="2">
        <v>46023</v>
      </c>
      <c r="C7990" s="2">
        <v>46112</v>
      </c>
      <c r="D7990" t="s">
        <v>72</v>
      </c>
      <c r="E7990" s="3" t="s">
        <v>10806</v>
      </c>
      <c r="F7990" t="s">
        <v>1947</v>
      </c>
      <c r="G7990" s="4" t="s">
        <v>1953</v>
      </c>
      <c r="H7990" s="4" t="s">
        <v>4086</v>
      </c>
      <c r="I7990" t="s">
        <v>80</v>
      </c>
      <c r="J7990" t="s">
        <v>2234</v>
      </c>
      <c r="K7990" t="s">
        <v>2074</v>
      </c>
      <c r="L7990" t="s">
        <v>4048</v>
      </c>
      <c r="M7990" t="s">
        <v>84</v>
      </c>
      <c r="O7990" s="2">
        <v>46023</v>
      </c>
      <c r="P7990" s="2">
        <v>46045</v>
      </c>
      <c r="Q7990" s="4" t="s">
        <v>3523</v>
      </c>
      <c r="T7990">
        <v>9640</v>
      </c>
      <c r="X7990" t="s">
        <v>86</v>
      </c>
      <c r="Z7990" s="4" t="s">
        <v>4086</v>
      </c>
      <c r="AA7990" s="2">
        <v>46139</v>
      </c>
      <c r="AB7990" s="4" t="s">
        <v>16564</v>
      </c>
    </row>
    <row r="7991" spans="1:28" x14ac:dyDescent="0.25">
      <c r="A7991">
        <v>2026</v>
      </c>
      <c r="B7991" s="2">
        <v>46023</v>
      </c>
      <c r="C7991" s="2">
        <v>46112</v>
      </c>
      <c r="D7991" t="s">
        <v>72</v>
      </c>
      <c r="E7991" s="3" t="s">
        <v>10807</v>
      </c>
      <c r="F7991" t="s">
        <v>1947</v>
      </c>
      <c r="G7991" s="4" t="s">
        <v>1953</v>
      </c>
      <c r="H7991" s="4" t="s">
        <v>4086</v>
      </c>
      <c r="I7991" t="s">
        <v>80</v>
      </c>
      <c r="J7991" t="s">
        <v>3620</v>
      </c>
      <c r="K7991" t="s">
        <v>3752</v>
      </c>
      <c r="L7991" t="s">
        <v>1967</v>
      </c>
      <c r="M7991" t="s">
        <v>83</v>
      </c>
      <c r="O7991" s="2">
        <v>46023</v>
      </c>
      <c r="P7991" s="2">
        <v>46045</v>
      </c>
      <c r="Q7991" s="4" t="s">
        <v>3523</v>
      </c>
      <c r="T7991">
        <v>5996</v>
      </c>
      <c r="X7991" t="s">
        <v>86</v>
      </c>
      <c r="Z7991" s="4" t="s">
        <v>4086</v>
      </c>
      <c r="AA7991" s="2">
        <v>46139</v>
      </c>
      <c r="AB7991" s="4" t="s">
        <v>16564</v>
      </c>
    </row>
    <row r="7992" spans="1:28" x14ac:dyDescent="0.25">
      <c r="A7992">
        <v>2026</v>
      </c>
      <c r="B7992" s="2">
        <v>46023</v>
      </c>
      <c r="C7992" s="2">
        <v>46112</v>
      </c>
      <c r="D7992" t="s">
        <v>72</v>
      </c>
      <c r="E7992" s="3" t="s">
        <v>10808</v>
      </c>
      <c r="F7992" t="s">
        <v>1947</v>
      </c>
      <c r="G7992" s="4" t="s">
        <v>1953</v>
      </c>
      <c r="H7992" s="4" t="s">
        <v>4086</v>
      </c>
      <c r="I7992" t="s">
        <v>80</v>
      </c>
      <c r="J7992" t="s">
        <v>6892</v>
      </c>
      <c r="K7992" t="s">
        <v>2774</v>
      </c>
      <c r="L7992" t="s">
        <v>2134</v>
      </c>
      <c r="M7992" t="s">
        <v>83</v>
      </c>
      <c r="O7992" s="2">
        <v>46023</v>
      </c>
      <c r="P7992" s="2">
        <v>46045</v>
      </c>
      <c r="Q7992" s="4" t="s">
        <v>3523</v>
      </c>
      <c r="T7992">
        <v>11993</v>
      </c>
      <c r="X7992" t="s">
        <v>86</v>
      </c>
      <c r="Z7992" s="4" t="s">
        <v>4086</v>
      </c>
      <c r="AA7992" s="2">
        <v>46139</v>
      </c>
      <c r="AB7992" s="4" t="s">
        <v>16564</v>
      </c>
    </row>
    <row r="7993" spans="1:28" x14ac:dyDescent="0.25">
      <c r="A7993">
        <v>2026</v>
      </c>
      <c r="B7993" s="2">
        <v>46023</v>
      </c>
      <c r="C7993" s="2">
        <v>46112</v>
      </c>
      <c r="D7993" t="s">
        <v>72</v>
      </c>
      <c r="E7993" s="3" t="s">
        <v>10809</v>
      </c>
      <c r="F7993" t="s">
        <v>1947</v>
      </c>
      <c r="G7993" s="4" t="s">
        <v>1953</v>
      </c>
      <c r="H7993" s="4" t="s">
        <v>4086</v>
      </c>
      <c r="I7993" t="s">
        <v>80</v>
      </c>
      <c r="J7993" t="s">
        <v>10810</v>
      </c>
      <c r="K7993" t="s">
        <v>10811</v>
      </c>
      <c r="L7993" t="s">
        <v>2190</v>
      </c>
      <c r="M7993" t="s">
        <v>83</v>
      </c>
      <c r="O7993" s="2">
        <v>46023</v>
      </c>
      <c r="P7993" s="2">
        <v>46045</v>
      </c>
      <c r="Q7993" s="4" t="s">
        <v>3523</v>
      </c>
      <c r="T7993">
        <v>11993</v>
      </c>
      <c r="X7993" t="s">
        <v>86</v>
      </c>
      <c r="Z7993" s="4" t="s">
        <v>4086</v>
      </c>
      <c r="AA7993" s="2">
        <v>46139</v>
      </c>
      <c r="AB7993" s="4" t="s">
        <v>16564</v>
      </c>
    </row>
    <row r="7994" spans="1:28" x14ac:dyDescent="0.25">
      <c r="A7994">
        <v>2026</v>
      </c>
      <c r="B7994" s="2">
        <v>46023</v>
      </c>
      <c r="C7994" s="2">
        <v>46112</v>
      </c>
      <c r="D7994" t="s">
        <v>72</v>
      </c>
      <c r="E7994" s="3" t="s">
        <v>10812</v>
      </c>
      <c r="F7994" t="s">
        <v>1947</v>
      </c>
      <c r="G7994" s="4" t="s">
        <v>1953</v>
      </c>
      <c r="H7994" s="4" t="s">
        <v>4086</v>
      </c>
      <c r="I7994" t="s">
        <v>80</v>
      </c>
      <c r="J7994" t="s">
        <v>10813</v>
      </c>
      <c r="K7994" t="s">
        <v>2093</v>
      </c>
      <c r="L7994" t="s">
        <v>10814</v>
      </c>
      <c r="M7994" t="s">
        <v>83</v>
      </c>
      <c r="O7994" s="2">
        <v>46023</v>
      </c>
      <c r="P7994" s="2">
        <v>46045</v>
      </c>
      <c r="Q7994" s="4" t="s">
        <v>3523</v>
      </c>
      <c r="T7994">
        <v>11993</v>
      </c>
      <c r="X7994" t="s">
        <v>86</v>
      </c>
      <c r="Z7994" s="4" t="s">
        <v>4086</v>
      </c>
      <c r="AA7994" s="2">
        <v>46139</v>
      </c>
      <c r="AB7994" s="4" t="s">
        <v>16564</v>
      </c>
    </row>
    <row r="7995" spans="1:28" x14ac:dyDescent="0.25">
      <c r="A7995">
        <v>2026</v>
      </c>
      <c r="B7995" s="2">
        <v>46023</v>
      </c>
      <c r="C7995" s="2">
        <v>46112</v>
      </c>
      <c r="D7995" t="s">
        <v>72</v>
      </c>
      <c r="E7995" s="3" t="s">
        <v>10815</v>
      </c>
      <c r="F7995" t="s">
        <v>1947</v>
      </c>
      <c r="G7995" s="4" t="s">
        <v>1953</v>
      </c>
      <c r="H7995" s="4" t="s">
        <v>4086</v>
      </c>
      <c r="I7995" t="s">
        <v>80</v>
      </c>
      <c r="N7995" t="s">
        <v>9811</v>
      </c>
      <c r="O7995" s="2">
        <v>46023</v>
      </c>
      <c r="P7995" s="2">
        <v>46045</v>
      </c>
      <c r="Q7995" s="4" t="s">
        <v>3523</v>
      </c>
      <c r="T7995">
        <v>11993</v>
      </c>
      <c r="X7995" t="s">
        <v>86</v>
      </c>
      <c r="Z7995" s="4" t="s">
        <v>4086</v>
      </c>
      <c r="AA7995" s="2">
        <v>46139</v>
      </c>
      <c r="AB7995" s="4" t="s">
        <v>16564</v>
      </c>
    </row>
    <row r="7996" spans="1:28" x14ac:dyDescent="0.25">
      <c r="A7996">
        <v>2026</v>
      </c>
      <c r="B7996" s="2">
        <v>46023</v>
      </c>
      <c r="C7996" s="2">
        <v>46112</v>
      </c>
      <c r="D7996" t="s">
        <v>72</v>
      </c>
      <c r="E7996" s="3" t="s">
        <v>10816</v>
      </c>
      <c r="F7996" t="s">
        <v>1947</v>
      </c>
      <c r="G7996" s="4" t="s">
        <v>1953</v>
      </c>
      <c r="H7996" s="4" t="s">
        <v>4086</v>
      </c>
      <c r="I7996" t="s">
        <v>80</v>
      </c>
      <c r="J7996" t="s">
        <v>10817</v>
      </c>
      <c r="K7996" t="s">
        <v>2225</v>
      </c>
      <c r="L7996" t="s">
        <v>1963</v>
      </c>
      <c r="M7996" t="s">
        <v>84</v>
      </c>
      <c r="O7996" s="2">
        <v>46023</v>
      </c>
      <c r="P7996" s="2">
        <v>46045</v>
      </c>
      <c r="Q7996" s="4" t="s">
        <v>3523</v>
      </c>
      <c r="T7996">
        <v>11993</v>
      </c>
      <c r="X7996" t="s">
        <v>86</v>
      </c>
      <c r="Z7996" s="4" t="s">
        <v>4086</v>
      </c>
      <c r="AA7996" s="2">
        <v>46139</v>
      </c>
      <c r="AB7996" s="4" t="s">
        <v>16564</v>
      </c>
    </row>
    <row r="7997" spans="1:28" x14ac:dyDescent="0.25">
      <c r="A7997">
        <v>2026</v>
      </c>
      <c r="B7997" s="2">
        <v>46023</v>
      </c>
      <c r="C7997" s="2">
        <v>46112</v>
      </c>
      <c r="D7997" t="s">
        <v>72</v>
      </c>
      <c r="E7997" s="3" t="s">
        <v>10818</v>
      </c>
      <c r="F7997" t="s">
        <v>1947</v>
      </c>
      <c r="G7997" s="4" t="s">
        <v>1953</v>
      </c>
      <c r="H7997" s="4" t="s">
        <v>4086</v>
      </c>
      <c r="I7997" t="s">
        <v>80</v>
      </c>
      <c r="J7997" t="s">
        <v>10817</v>
      </c>
      <c r="K7997" t="s">
        <v>2225</v>
      </c>
      <c r="L7997" t="s">
        <v>1963</v>
      </c>
      <c r="M7997" t="s">
        <v>84</v>
      </c>
      <c r="O7997" s="2">
        <v>46023</v>
      </c>
      <c r="P7997" s="2">
        <v>46045</v>
      </c>
      <c r="Q7997" s="4" t="s">
        <v>3523</v>
      </c>
      <c r="T7997">
        <v>11993</v>
      </c>
      <c r="X7997" t="s">
        <v>86</v>
      </c>
      <c r="Z7997" s="4" t="s">
        <v>4086</v>
      </c>
      <c r="AA7997" s="2">
        <v>46139</v>
      </c>
      <c r="AB7997" s="4" t="s">
        <v>16564</v>
      </c>
    </row>
    <row r="7998" spans="1:28" x14ac:dyDescent="0.25">
      <c r="A7998">
        <v>2026</v>
      </c>
      <c r="B7998" s="2">
        <v>46023</v>
      </c>
      <c r="C7998" s="2">
        <v>46112</v>
      </c>
      <c r="D7998" t="s">
        <v>72</v>
      </c>
      <c r="E7998" s="3" t="s">
        <v>10819</v>
      </c>
      <c r="F7998" t="s">
        <v>1947</v>
      </c>
      <c r="G7998" s="4" t="s">
        <v>1953</v>
      </c>
      <c r="H7998" s="4" t="s">
        <v>4086</v>
      </c>
      <c r="I7998" t="s">
        <v>80</v>
      </c>
      <c r="N7998" t="s">
        <v>9920</v>
      </c>
      <c r="O7998" s="2">
        <v>46023</v>
      </c>
      <c r="P7998" s="2">
        <v>46045</v>
      </c>
      <c r="Q7998" s="4" t="s">
        <v>3523</v>
      </c>
      <c r="T7998">
        <v>4797</v>
      </c>
      <c r="X7998" t="s">
        <v>86</v>
      </c>
      <c r="Z7998" s="4" t="s">
        <v>4086</v>
      </c>
      <c r="AA7998" s="2">
        <v>46139</v>
      </c>
      <c r="AB7998" s="4" t="s">
        <v>16564</v>
      </c>
    </row>
    <row r="7999" spans="1:28" x14ac:dyDescent="0.25">
      <c r="A7999">
        <v>2026</v>
      </c>
      <c r="B7999" s="2">
        <v>46023</v>
      </c>
      <c r="C7999" s="2">
        <v>46112</v>
      </c>
      <c r="D7999" t="s">
        <v>72</v>
      </c>
      <c r="E7999" s="3" t="s">
        <v>10820</v>
      </c>
      <c r="F7999" t="s">
        <v>1947</v>
      </c>
      <c r="G7999" s="4" t="s">
        <v>1953</v>
      </c>
      <c r="H7999" s="4" t="s">
        <v>4086</v>
      </c>
      <c r="I7999" t="s">
        <v>80</v>
      </c>
      <c r="J7999" t="s">
        <v>9754</v>
      </c>
      <c r="K7999" t="s">
        <v>3472</v>
      </c>
      <c r="L7999" t="s">
        <v>2149</v>
      </c>
      <c r="M7999" t="s">
        <v>83</v>
      </c>
      <c r="O7999" s="2">
        <v>46023</v>
      </c>
      <c r="P7999" s="2">
        <v>46045</v>
      </c>
      <c r="Q7999" s="4" t="s">
        <v>3523</v>
      </c>
      <c r="T7999">
        <v>11993</v>
      </c>
      <c r="X7999" t="s">
        <v>86</v>
      </c>
      <c r="Z7999" s="4" t="s">
        <v>4086</v>
      </c>
      <c r="AA7999" s="2">
        <v>46139</v>
      </c>
      <c r="AB7999" s="4" t="s">
        <v>16564</v>
      </c>
    </row>
    <row r="8000" spans="1:28" x14ac:dyDescent="0.25">
      <c r="A8000">
        <v>2026</v>
      </c>
      <c r="B8000" s="2">
        <v>46023</v>
      </c>
      <c r="C8000" s="2">
        <v>46112</v>
      </c>
      <c r="D8000" t="s">
        <v>72</v>
      </c>
      <c r="E8000" s="3" t="s">
        <v>10821</v>
      </c>
      <c r="F8000" t="s">
        <v>1947</v>
      </c>
      <c r="G8000" s="4" t="s">
        <v>1953</v>
      </c>
      <c r="H8000" s="4" t="s">
        <v>4086</v>
      </c>
      <c r="I8000" t="s">
        <v>80</v>
      </c>
      <c r="N8000" t="s">
        <v>4308</v>
      </c>
      <c r="O8000" s="2">
        <v>46023</v>
      </c>
      <c r="P8000" s="2">
        <v>46045</v>
      </c>
      <c r="Q8000" s="4" t="s">
        <v>3523</v>
      </c>
      <c r="T8000">
        <v>11993</v>
      </c>
      <c r="X8000" t="s">
        <v>86</v>
      </c>
      <c r="Z8000" s="4" t="s">
        <v>4086</v>
      </c>
      <c r="AA8000" s="2">
        <v>46139</v>
      </c>
      <c r="AB8000" s="4" t="s">
        <v>16564</v>
      </c>
    </row>
    <row r="8001" spans="1:28" x14ac:dyDescent="0.25">
      <c r="A8001">
        <v>2026</v>
      </c>
      <c r="B8001" s="2">
        <v>46023</v>
      </c>
      <c r="C8001" s="2">
        <v>46112</v>
      </c>
      <c r="D8001" t="s">
        <v>72</v>
      </c>
      <c r="E8001" s="3" t="s">
        <v>10822</v>
      </c>
      <c r="F8001" t="s">
        <v>1947</v>
      </c>
      <c r="G8001" s="4" t="s">
        <v>1953</v>
      </c>
      <c r="H8001" s="4" t="s">
        <v>4086</v>
      </c>
      <c r="I8001" t="s">
        <v>80</v>
      </c>
      <c r="N8001" t="s">
        <v>4308</v>
      </c>
      <c r="O8001" s="2">
        <v>46023</v>
      </c>
      <c r="P8001" s="2">
        <v>46045</v>
      </c>
      <c r="Q8001" s="4" t="s">
        <v>3523</v>
      </c>
      <c r="T8001">
        <v>11993</v>
      </c>
      <c r="X8001" t="s">
        <v>86</v>
      </c>
      <c r="Z8001" s="4" t="s">
        <v>4086</v>
      </c>
      <c r="AA8001" s="2">
        <v>46139</v>
      </c>
      <c r="AB8001" s="4" t="s">
        <v>16564</v>
      </c>
    </row>
    <row r="8002" spans="1:28" x14ac:dyDescent="0.25">
      <c r="A8002">
        <v>2026</v>
      </c>
      <c r="B8002" s="2">
        <v>46023</v>
      </c>
      <c r="C8002" s="2">
        <v>46112</v>
      </c>
      <c r="D8002" t="s">
        <v>72</v>
      </c>
      <c r="E8002" s="3" t="s">
        <v>10823</v>
      </c>
      <c r="F8002" t="s">
        <v>1947</v>
      </c>
      <c r="G8002" s="4" t="s">
        <v>1953</v>
      </c>
      <c r="H8002" s="4" t="s">
        <v>4086</v>
      </c>
      <c r="I8002" t="s">
        <v>80</v>
      </c>
      <c r="N8002" t="s">
        <v>4308</v>
      </c>
      <c r="O8002" s="2">
        <v>46023</v>
      </c>
      <c r="P8002" s="2">
        <v>46045</v>
      </c>
      <c r="Q8002" s="4" t="s">
        <v>3523</v>
      </c>
      <c r="T8002">
        <v>11993</v>
      </c>
      <c r="X8002" t="s">
        <v>86</v>
      </c>
      <c r="Z8002" s="4" t="s">
        <v>4086</v>
      </c>
      <c r="AA8002" s="2">
        <v>46139</v>
      </c>
      <c r="AB8002" s="4" t="s">
        <v>16564</v>
      </c>
    </row>
    <row r="8003" spans="1:28" x14ac:dyDescent="0.25">
      <c r="A8003">
        <v>2026</v>
      </c>
      <c r="B8003" s="2">
        <v>46023</v>
      </c>
      <c r="C8003" s="2">
        <v>46112</v>
      </c>
      <c r="D8003" t="s">
        <v>72</v>
      </c>
      <c r="E8003" s="3" t="s">
        <v>10824</v>
      </c>
      <c r="F8003" t="s">
        <v>1947</v>
      </c>
      <c r="G8003" s="4" t="s">
        <v>1953</v>
      </c>
      <c r="H8003" s="4" t="s">
        <v>4086</v>
      </c>
      <c r="I8003" t="s">
        <v>80</v>
      </c>
      <c r="N8003" t="s">
        <v>4308</v>
      </c>
      <c r="O8003" s="2">
        <v>46023</v>
      </c>
      <c r="P8003" s="2">
        <v>46045</v>
      </c>
      <c r="Q8003" s="4" t="s">
        <v>3523</v>
      </c>
      <c r="T8003">
        <v>11993</v>
      </c>
      <c r="X8003" t="s">
        <v>86</v>
      </c>
      <c r="Z8003" s="4" t="s">
        <v>4086</v>
      </c>
      <c r="AA8003" s="2">
        <v>46139</v>
      </c>
      <c r="AB8003" s="4" t="s">
        <v>16564</v>
      </c>
    </row>
    <row r="8004" spans="1:28" x14ac:dyDescent="0.25">
      <c r="A8004">
        <v>2026</v>
      </c>
      <c r="B8004" s="2">
        <v>46023</v>
      </c>
      <c r="C8004" s="2">
        <v>46112</v>
      </c>
      <c r="D8004" t="s">
        <v>72</v>
      </c>
      <c r="E8004" s="3" t="s">
        <v>10825</v>
      </c>
      <c r="F8004" t="s">
        <v>1947</v>
      </c>
      <c r="G8004" s="4" t="s">
        <v>1953</v>
      </c>
      <c r="H8004" s="4" t="s">
        <v>4086</v>
      </c>
      <c r="I8004" t="s">
        <v>80</v>
      </c>
      <c r="N8004" t="s">
        <v>4308</v>
      </c>
      <c r="O8004" s="2">
        <v>46023</v>
      </c>
      <c r="P8004" s="2">
        <v>46045</v>
      </c>
      <c r="Q8004" s="4" t="s">
        <v>3523</v>
      </c>
      <c r="T8004">
        <v>11993</v>
      </c>
      <c r="X8004" t="s">
        <v>86</v>
      </c>
      <c r="Z8004" s="4" t="s">
        <v>4086</v>
      </c>
      <c r="AA8004" s="2">
        <v>46139</v>
      </c>
      <c r="AB8004" s="4" t="s">
        <v>16564</v>
      </c>
    </row>
    <row r="8005" spans="1:28" x14ac:dyDescent="0.25">
      <c r="A8005">
        <v>2026</v>
      </c>
      <c r="B8005" s="2">
        <v>46023</v>
      </c>
      <c r="C8005" s="2">
        <v>46112</v>
      </c>
      <c r="D8005" t="s">
        <v>72</v>
      </c>
      <c r="E8005" s="3" t="s">
        <v>10826</v>
      </c>
      <c r="F8005" t="s">
        <v>1947</v>
      </c>
      <c r="G8005" s="4" t="s">
        <v>1953</v>
      </c>
      <c r="H8005" s="4" t="s">
        <v>4086</v>
      </c>
      <c r="I8005" t="s">
        <v>80</v>
      </c>
      <c r="N8005" t="s">
        <v>4308</v>
      </c>
      <c r="O8005" s="2">
        <v>46023</v>
      </c>
      <c r="P8005" s="2">
        <v>46045</v>
      </c>
      <c r="Q8005" s="4" t="s">
        <v>3523</v>
      </c>
      <c r="T8005">
        <v>11993</v>
      </c>
      <c r="X8005" t="s">
        <v>86</v>
      </c>
      <c r="Z8005" s="4" t="s">
        <v>4086</v>
      </c>
      <c r="AA8005" s="2">
        <v>46139</v>
      </c>
      <c r="AB8005" s="4" t="s">
        <v>16564</v>
      </c>
    </row>
    <row r="8006" spans="1:28" x14ac:dyDescent="0.25">
      <c r="A8006">
        <v>2026</v>
      </c>
      <c r="B8006" s="2">
        <v>46023</v>
      </c>
      <c r="C8006" s="2">
        <v>46112</v>
      </c>
      <c r="D8006" t="s">
        <v>72</v>
      </c>
      <c r="E8006" s="3" t="s">
        <v>10827</v>
      </c>
      <c r="F8006" t="s">
        <v>1947</v>
      </c>
      <c r="G8006" s="4" t="s">
        <v>1953</v>
      </c>
      <c r="H8006" s="4" t="s">
        <v>4086</v>
      </c>
      <c r="I8006" t="s">
        <v>80</v>
      </c>
      <c r="N8006" t="s">
        <v>6565</v>
      </c>
      <c r="O8006" s="2">
        <v>46023</v>
      </c>
      <c r="P8006" s="2">
        <v>46045</v>
      </c>
      <c r="Q8006" s="4" t="s">
        <v>3523</v>
      </c>
      <c r="T8006">
        <v>4797</v>
      </c>
      <c r="X8006" t="s">
        <v>86</v>
      </c>
      <c r="Z8006" s="4" t="s">
        <v>4086</v>
      </c>
      <c r="AA8006" s="2">
        <v>46139</v>
      </c>
      <c r="AB8006" s="4" t="s">
        <v>16564</v>
      </c>
    </row>
    <row r="8007" spans="1:28" x14ac:dyDescent="0.25">
      <c r="A8007">
        <v>2026</v>
      </c>
      <c r="B8007" s="2">
        <v>46023</v>
      </c>
      <c r="C8007" s="2">
        <v>46112</v>
      </c>
      <c r="D8007" t="s">
        <v>72</v>
      </c>
      <c r="E8007" s="3" t="s">
        <v>10828</v>
      </c>
      <c r="F8007" t="s">
        <v>1947</v>
      </c>
      <c r="G8007" s="4" t="s">
        <v>1953</v>
      </c>
      <c r="H8007" s="4" t="s">
        <v>4086</v>
      </c>
      <c r="I8007" t="s">
        <v>80</v>
      </c>
      <c r="N8007" t="s">
        <v>6565</v>
      </c>
      <c r="O8007" s="2">
        <v>46023</v>
      </c>
      <c r="P8007" s="2">
        <v>46045</v>
      </c>
      <c r="Q8007" s="4" t="s">
        <v>3523</v>
      </c>
      <c r="T8007">
        <v>4797</v>
      </c>
      <c r="X8007" t="s">
        <v>86</v>
      </c>
      <c r="Z8007" s="4" t="s">
        <v>4086</v>
      </c>
      <c r="AA8007" s="2">
        <v>46139</v>
      </c>
      <c r="AB8007" s="4" t="s">
        <v>16564</v>
      </c>
    </row>
    <row r="8008" spans="1:28" x14ac:dyDescent="0.25">
      <c r="A8008">
        <v>2026</v>
      </c>
      <c r="B8008" s="2">
        <v>46023</v>
      </c>
      <c r="C8008" s="2">
        <v>46112</v>
      </c>
      <c r="D8008" t="s">
        <v>72</v>
      </c>
      <c r="E8008" s="3" t="s">
        <v>10829</v>
      </c>
      <c r="F8008" t="s">
        <v>1947</v>
      </c>
      <c r="G8008" s="4" t="s">
        <v>1953</v>
      </c>
      <c r="H8008" s="4" t="s">
        <v>4086</v>
      </c>
      <c r="I8008" t="s">
        <v>80</v>
      </c>
      <c r="N8008" t="s">
        <v>6565</v>
      </c>
      <c r="O8008" s="2">
        <v>46023</v>
      </c>
      <c r="P8008" s="2">
        <v>46045</v>
      </c>
      <c r="Q8008" s="4" t="s">
        <v>3523</v>
      </c>
      <c r="T8008">
        <v>4797</v>
      </c>
      <c r="X8008" t="s">
        <v>86</v>
      </c>
      <c r="Z8008" s="4" t="s">
        <v>4086</v>
      </c>
      <c r="AA8008" s="2">
        <v>46139</v>
      </c>
      <c r="AB8008" s="4" t="s">
        <v>16564</v>
      </c>
    </row>
    <row r="8009" spans="1:28" x14ac:dyDescent="0.25">
      <c r="A8009">
        <v>2026</v>
      </c>
      <c r="B8009" s="2">
        <v>46023</v>
      </c>
      <c r="C8009" s="2">
        <v>46112</v>
      </c>
      <c r="D8009" t="s">
        <v>72</v>
      </c>
      <c r="E8009" s="3" t="s">
        <v>10830</v>
      </c>
      <c r="F8009" t="s">
        <v>1947</v>
      </c>
      <c r="G8009" s="4" t="s">
        <v>1953</v>
      </c>
      <c r="H8009" s="4" t="s">
        <v>4086</v>
      </c>
      <c r="I8009" t="s">
        <v>80</v>
      </c>
      <c r="N8009" t="s">
        <v>6565</v>
      </c>
      <c r="O8009" s="2">
        <v>46023</v>
      </c>
      <c r="P8009" s="2">
        <v>46045</v>
      </c>
      <c r="Q8009" s="4" t="s">
        <v>3523</v>
      </c>
      <c r="T8009">
        <v>4797</v>
      </c>
      <c r="X8009" t="s">
        <v>86</v>
      </c>
      <c r="Z8009" s="4" t="s">
        <v>4086</v>
      </c>
      <c r="AA8009" s="2">
        <v>46139</v>
      </c>
      <c r="AB8009" s="4" t="s">
        <v>16564</v>
      </c>
    </row>
    <row r="8010" spans="1:28" x14ac:dyDescent="0.25">
      <c r="A8010">
        <v>2026</v>
      </c>
      <c r="B8010" s="2">
        <v>46023</v>
      </c>
      <c r="C8010" s="2">
        <v>46112</v>
      </c>
      <c r="D8010" t="s">
        <v>72</v>
      </c>
      <c r="E8010" s="3" t="s">
        <v>10831</v>
      </c>
      <c r="F8010" t="s">
        <v>1947</v>
      </c>
      <c r="G8010" s="4" t="s">
        <v>1953</v>
      </c>
      <c r="H8010" s="4" t="s">
        <v>4086</v>
      </c>
      <c r="I8010" t="s">
        <v>80</v>
      </c>
      <c r="N8010" t="s">
        <v>4308</v>
      </c>
      <c r="O8010" s="2">
        <v>46023</v>
      </c>
      <c r="P8010" s="2">
        <v>46045</v>
      </c>
      <c r="Q8010" s="4" t="s">
        <v>3523</v>
      </c>
      <c r="T8010">
        <v>11993</v>
      </c>
      <c r="X8010" t="s">
        <v>86</v>
      </c>
      <c r="Z8010" s="4" t="s">
        <v>4086</v>
      </c>
      <c r="AA8010" s="2">
        <v>46139</v>
      </c>
      <c r="AB8010" s="4" t="s">
        <v>16564</v>
      </c>
    </row>
    <row r="8011" spans="1:28" x14ac:dyDescent="0.25">
      <c r="A8011">
        <v>2026</v>
      </c>
      <c r="B8011" s="2">
        <v>46023</v>
      </c>
      <c r="C8011" s="2">
        <v>46112</v>
      </c>
      <c r="D8011" t="s">
        <v>72</v>
      </c>
      <c r="E8011" s="3" t="s">
        <v>10832</v>
      </c>
      <c r="F8011" t="s">
        <v>1947</v>
      </c>
      <c r="G8011" s="4" t="s">
        <v>1953</v>
      </c>
      <c r="H8011" s="4" t="s">
        <v>4086</v>
      </c>
      <c r="I8011" t="s">
        <v>80</v>
      </c>
      <c r="N8011" t="s">
        <v>4308</v>
      </c>
      <c r="O8011" s="2">
        <v>46023</v>
      </c>
      <c r="P8011" s="2">
        <v>46045</v>
      </c>
      <c r="Q8011" s="4" t="s">
        <v>3523</v>
      </c>
      <c r="T8011">
        <v>11993</v>
      </c>
      <c r="X8011" t="s">
        <v>86</v>
      </c>
      <c r="Z8011" s="4" t="s">
        <v>4086</v>
      </c>
      <c r="AA8011" s="2">
        <v>46139</v>
      </c>
      <c r="AB8011" s="4" t="s">
        <v>16564</v>
      </c>
    </row>
    <row r="8012" spans="1:28" x14ac:dyDescent="0.25">
      <c r="A8012">
        <v>2026</v>
      </c>
      <c r="B8012" s="2">
        <v>46023</v>
      </c>
      <c r="C8012" s="2">
        <v>46112</v>
      </c>
      <c r="D8012" t="s">
        <v>72</v>
      </c>
      <c r="E8012" s="3" t="s">
        <v>10833</v>
      </c>
      <c r="F8012" t="s">
        <v>1947</v>
      </c>
      <c r="G8012" s="4" t="s">
        <v>1953</v>
      </c>
      <c r="H8012" s="4" t="s">
        <v>4086</v>
      </c>
      <c r="I8012" t="s">
        <v>80</v>
      </c>
      <c r="J8012" t="s">
        <v>3507</v>
      </c>
      <c r="K8012" t="s">
        <v>2180</v>
      </c>
      <c r="L8012" t="s">
        <v>2075</v>
      </c>
      <c r="M8012" t="s">
        <v>84</v>
      </c>
      <c r="O8012" s="2">
        <v>46023</v>
      </c>
      <c r="P8012" s="2">
        <v>46045</v>
      </c>
      <c r="Q8012" s="4" t="s">
        <v>3523</v>
      </c>
      <c r="T8012">
        <v>11993</v>
      </c>
      <c r="X8012" t="s">
        <v>86</v>
      </c>
      <c r="Z8012" s="4" t="s">
        <v>4086</v>
      </c>
      <c r="AA8012" s="2">
        <v>46139</v>
      </c>
      <c r="AB8012" s="4" t="s">
        <v>16564</v>
      </c>
    </row>
    <row r="8013" spans="1:28" x14ac:dyDescent="0.25">
      <c r="A8013">
        <v>2026</v>
      </c>
      <c r="B8013" s="2">
        <v>46023</v>
      </c>
      <c r="C8013" s="2">
        <v>46112</v>
      </c>
      <c r="D8013" t="s">
        <v>72</v>
      </c>
      <c r="E8013" s="3" t="s">
        <v>10834</v>
      </c>
      <c r="F8013" t="s">
        <v>1947</v>
      </c>
      <c r="G8013" s="4" t="s">
        <v>1953</v>
      </c>
      <c r="H8013" s="4" t="s">
        <v>4086</v>
      </c>
      <c r="I8013" t="s">
        <v>80</v>
      </c>
      <c r="J8013" t="s">
        <v>10835</v>
      </c>
      <c r="K8013" t="s">
        <v>10836</v>
      </c>
      <c r="L8013" t="s">
        <v>2000</v>
      </c>
      <c r="M8013" t="s">
        <v>84</v>
      </c>
      <c r="O8013" s="2">
        <v>46023</v>
      </c>
      <c r="P8013" s="2">
        <v>46045</v>
      </c>
      <c r="Q8013" s="4" t="s">
        <v>3523</v>
      </c>
      <c r="T8013">
        <v>11993</v>
      </c>
      <c r="X8013" t="s">
        <v>86</v>
      </c>
      <c r="Z8013" s="4" t="s">
        <v>4086</v>
      </c>
      <c r="AA8013" s="2">
        <v>46139</v>
      </c>
      <c r="AB8013" s="4" t="s">
        <v>16564</v>
      </c>
    </row>
    <row r="8014" spans="1:28" x14ac:dyDescent="0.25">
      <c r="A8014">
        <v>2026</v>
      </c>
      <c r="B8014" s="2">
        <v>46023</v>
      </c>
      <c r="C8014" s="2">
        <v>46112</v>
      </c>
      <c r="D8014" t="s">
        <v>72</v>
      </c>
      <c r="E8014" s="3" t="s">
        <v>10837</v>
      </c>
      <c r="F8014" t="s">
        <v>1947</v>
      </c>
      <c r="G8014" s="4" t="s">
        <v>1953</v>
      </c>
      <c r="H8014" s="4" t="s">
        <v>4086</v>
      </c>
      <c r="I8014" t="s">
        <v>80</v>
      </c>
      <c r="J8014" t="s">
        <v>2939</v>
      </c>
      <c r="K8014" t="s">
        <v>7912</v>
      </c>
      <c r="L8014" t="s">
        <v>10064</v>
      </c>
      <c r="M8014" t="s">
        <v>84</v>
      </c>
      <c r="O8014" s="2">
        <v>46023</v>
      </c>
      <c r="P8014" s="2">
        <v>46045</v>
      </c>
      <c r="Q8014" s="4" t="s">
        <v>3523</v>
      </c>
      <c r="T8014">
        <v>11993</v>
      </c>
      <c r="X8014" t="s">
        <v>86</v>
      </c>
      <c r="Z8014" s="4" t="s">
        <v>4086</v>
      </c>
      <c r="AA8014" s="2">
        <v>46139</v>
      </c>
      <c r="AB8014" s="4" t="s">
        <v>16564</v>
      </c>
    </row>
    <row r="8015" spans="1:28" x14ac:dyDescent="0.25">
      <c r="A8015">
        <v>2026</v>
      </c>
      <c r="B8015" s="2">
        <v>46023</v>
      </c>
      <c r="C8015" s="2">
        <v>46112</v>
      </c>
      <c r="D8015" t="s">
        <v>72</v>
      </c>
      <c r="E8015" s="3" t="s">
        <v>10838</v>
      </c>
      <c r="F8015" t="s">
        <v>1947</v>
      </c>
      <c r="G8015" s="4" t="s">
        <v>1953</v>
      </c>
      <c r="H8015" s="4" t="s">
        <v>4086</v>
      </c>
      <c r="I8015" t="s">
        <v>80</v>
      </c>
      <c r="N8015" t="s">
        <v>4308</v>
      </c>
      <c r="O8015" s="2">
        <v>46023</v>
      </c>
      <c r="P8015" s="2">
        <v>46045</v>
      </c>
      <c r="Q8015" s="4" t="s">
        <v>3523</v>
      </c>
      <c r="T8015">
        <v>11993</v>
      </c>
      <c r="X8015" t="s">
        <v>86</v>
      </c>
      <c r="Z8015" s="4" t="s">
        <v>4086</v>
      </c>
      <c r="AA8015" s="2">
        <v>46139</v>
      </c>
      <c r="AB8015" s="4" t="s">
        <v>16564</v>
      </c>
    </row>
    <row r="8016" spans="1:28" x14ac:dyDescent="0.25">
      <c r="A8016">
        <v>2026</v>
      </c>
      <c r="B8016" s="2">
        <v>46023</v>
      </c>
      <c r="C8016" s="2">
        <v>46112</v>
      </c>
      <c r="D8016" t="s">
        <v>72</v>
      </c>
      <c r="E8016" s="3" t="s">
        <v>10839</v>
      </c>
      <c r="F8016" t="s">
        <v>1947</v>
      </c>
      <c r="G8016" s="4" t="s">
        <v>1953</v>
      </c>
      <c r="H8016" s="4" t="s">
        <v>4086</v>
      </c>
      <c r="I8016" t="s">
        <v>80</v>
      </c>
      <c r="N8016" t="s">
        <v>4308</v>
      </c>
      <c r="O8016" s="2">
        <v>46023</v>
      </c>
      <c r="P8016" s="2">
        <v>46045</v>
      </c>
      <c r="Q8016" s="4" t="s">
        <v>3523</v>
      </c>
      <c r="T8016">
        <v>11993</v>
      </c>
      <c r="X8016" t="s">
        <v>86</v>
      </c>
      <c r="Z8016" s="4" t="s">
        <v>4086</v>
      </c>
      <c r="AA8016" s="2">
        <v>46139</v>
      </c>
      <c r="AB8016" s="4" t="s">
        <v>16564</v>
      </c>
    </row>
    <row r="8017" spans="1:28" x14ac:dyDescent="0.25">
      <c r="A8017">
        <v>2026</v>
      </c>
      <c r="B8017" s="2">
        <v>46023</v>
      </c>
      <c r="C8017" s="2">
        <v>46112</v>
      </c>
      <c r="D8017" t="s">
        <v>72</v>
      </c>
      <c r="E8017" s="3" t="s">
        <v>10840</v>
      </c>
      <c r="F8017" t="s">
        <v>1947</v>
      </c>
      <c r="G8017" s="4" t="s">
        <v>1953</v>
      </c>
      <c r="H8017" s="4" t="s">
        <v>4086</v>
      </c>
      <c r="I8017" t="s">
        <v>80</v>
      </c>
      <c r="N8017" t="s">
        <v>4308</v>
      </c>
      <c r="O8017" s="2">
        <v>46023</v>
      </c>
      <c r="P8017" s="2">
        <v>46045</v>
      </c>
      <c r="Q8017" s="4" t="s">
        <v>3523</v>
      </c>
      <c r="T8017">
        <v>11993</v>
      </c>
      <c r="X8017" t="s">
        <v>86</v>
      </c>
      <c r="Z8017" s="4" t="s">
        <v>4086</v>
      </c>
      <c r="AA8017" s="2">
        <v>46139</v>
      </c>
      <c r="AB8017" s="4" t="s">
        <v>16564</v>
      </c>
    </row>
    <row r="8018" spans="1:28" x14ac:dyDescent="0.25">
      <c r="A8018">
        <v>2026</v>
      </c>
      <c r="B8018" s="2">
        <v>46023</v>
      </c>
      <c r="C8018" s="2">
        <v>46112</v>
      </c>
      <c r="D8018" t="s">
        <v>72</v>
      </c>
      <c r="E8018" s="3" t="s">
        <v>10841</v>
      </c>
      <c r="F8018" t="s">
        <v>1947</v>
      </c>
      <c r="G8018" s="4" t="s">
        <v>1953</v>
      </c>
      <c r="H8018" s="4" t="s">
        <v>4086</v>
      </c>
      <c r="I8018" t="s">
        <v>80</v>
      </c>
      <c r="N8018" t="s">
        <v>4308</v>
      </c>
      <c r="O8018" s="2">
        <v>46023</v>
      </c>
      <c r="P8018" s="2">
        <v>46045</v>
      </c>
      <c r="Q8018" s="4" t="s">
        <v>3523</v>
      </c>
      <c r="T8018">
        <v>11993</v>
      </c>
      <c r="X8018" t="s">
        <v>86</v>
      </c>
      <c r="Z8018" s="4" t="s">
        <v>4086</v>
      </c>
      <c r="AA8018" s="2">
        <v>46139</v>
      </c>
      <c r="AB8018" s="4" t="s">
        <v>16564</v>
      </c>
    </row>
    <row r="8019" spans="1:28" x14ac:dyDescent="0.25">
      <c r="A8019">
        <v>2026</v>
      </c>
      <c r="B8019" s="2">
        <v>46023</v>
      </c>
      <c r="C8019" s="2">
        <v>46112</v>
      </c>
      <c r="D8019" t="s">
        <v>72</v>
      </c>
      <c r="E8019" s="3" t="s">
        <v>10842</v>
      </c>
      <c r="F8019" t="s">
        <v>1947</v>
      </c>
      <c r="G8019" s="4" t="s">
        <v>1953</v>
      </c>
      <c r="H8019" s="4" t="s">
        <v>4086</v>
      </c>
      <c r="I8019" t="s">
        <v>80</v>
      </c>
      <c r="N8019" t="s">
        <v>4308</v>
      </c>
      <c r="O8019" s="2">
        <v>46023</v>
      </c>
      <c r="P8019" s="2">
        <v>46045</v>
      </c>
      <c r="Q8019" s="4" t="s">
        <v>3523</v>
      </c>
      <c r="T8019">
        <v>11993</v>
      </c>
      <c r="X8019" t="s">
        <v>86</v>
      </c>
      <c r="Z8019" s="4" t="s">
        <v>4086</v>
      </c>
      <c r="AA8019" s="2">
        <v>46139</v>
      </c>
      <c r="AB8019" s="4" t="s">
        <v>16564</v>
      </c>
    </row>
    <row r="8020" spans="1:28" x14ac:dyDescent="0.25">
      <c r="A8020">
        <v>2026</v>
      </c>
      <c r="B8020" s="2">
        <v>46023</v>
      </c>
      <c r="C8020" s="2">
        <v>46112</v>
      </c>
      <c r="D8020" t="s">
        <v>72</v>
      </c>
      <c r="E8020" s="3" t="s">
        <v>10843</v>
      </c>
      <c r="F8020" t="s">
        <v>1947</v>
      </c>
      <c r="G8020" s="4" t="s">
        <v>1953</v>
      </c>
      <c r="H8020" s="4" t="s">
        <v>4086</v>
      </c>
      <c r="I8020" t="s">
        <v>80</v>
      </c>
      <c r="N8020" t="s">
        <v>4308</v>
      </c>
      <c r="O8020" s="2">
        <v>46023</v>
      </c>
      <c r="P8020" s="2">
        <v>46045</v>
      </c>
      <c r="Q8020" s="4" t="s">
        <v>3523</v>
      </c>
      <c r="T8020">
        <v>11993</v>
      </c>
      <c r="X8020" t="s">
        <v>86</v>
      </c>
      <c r="Z8020" s="4" t="s">
        <v>4086</v>
      </c>
      <c r="AA8020" s="2">
        <v>46139</v>
      </c>
      <c r="AB8020" s="4" t="s">
        <v>16564</v>
      </c>
    </row>
    <row r="8021" spans="1:28" x14ac:dyDescent="0.25">
      <c r="A8021">
        <v>2026</v>
      </c>
      <c r="B8021" s="2">
        <v>46023</v>
      </c>
      <c r="C8021" s="2">
        <v>46112</v>
      </c>
      <c r="D8021" t="s">
        <v>72</v>
      </c>
      <c r="E8021" s="3" t="s">
        <v>10844</v>
      </c>
      <c r="F8021" t="s">
        <v>1947</v>
      </c>
      <c r="G8021" s="4" t="s">
        <v>1953</v>
      </c>
      <c r="H8021" s="4" t="s">
        <v>4086</v>
      </c>
      <c r="I8021" t="s">
        <v>80</v>
      </c>
      <c r="N8021" t="s">
        <v>8457</v>
      </c>
      <c r="O8021" s="2">
        <v>46023</v>
      </c>
      <c r="P8021" s="2">
        <v>46045</v>
      </c>
      <c r="Q8021" s="4" t="s">
        <v>3523</v>
      </c>
      <c r="T8021">
        <v>11993</v>
      </c>
      <c r="X8021" t="s">
        <v>86</v>
      </c>
      <c r="Z8021" s="4" t="s">
        <v>4086</v>
      </c>
      <c r="AA8021" s="2">
        <v>46139</v>
      </c>
      <c r="AB8021" s="4" t="s">
        <v>16564</v>
      </c>
    </row>
    <row r="8022" spans="1:28" x14ac:dyDescent="0.25">
      <c r="A8022">
        <v>2026</v>
      </c>
      <c r="B8022" s="2">
        <v>46023</v>
      </c>
      <c r="C8022" s="2">
        <v>46112</v>
      </c>
      <c r="D8022" t="s">
        <v>72</v>
      </c>
      <c r="E8022" s="3" t="s">
        <v>10845</v>
      </c>
      <c r="F8022" t="s">
        <v>1947</v>
      </c>
      <c r="G8022" s="4" t="s">
        <v>1953</v>
      </c>
      <c r="H8022" s="4" t="s">
        <v>4086</v>
      </c>
      <c r="I8022" t="s">
        <v>80</v>
      </c>
      <c r="N8022" t="s">
        <v>9920</v>
      </c>
      <c r="O8022" s="2">
        <v>46023</v>
      </c>
      <c r="P8022" s="2">
        <v>46045</v>
      </c>
      <c r="Q8022" s="4" t="s">
        <v>3523</v>
      </c>
      <c r="T8022">
        <v>4797</v>
      </c>
      <c r="X8022" t="s">
        <v>86</v>
      </c>
      <c r="Z8022" s="4" t="s">
        <v>4086</v>
      </c>
      <c r="AA8022" s="2">
        <v>46139</v>
      </c>
      <c r="AB8022" s="4" t="s">
        <v>16564</v>
      </c>
    </row>
    <row r="8023" spans="1:28" x14ac:dyDescent="0.25">
      <c r="A8023">
        <v>2026</v>
      </c>
      <c r="B8023" s="2">
        <v>46023</v>
      </c>
      <c r="C8023" s="2">
        <v>46112</v>
      </c>
      <c r="D8023" t="s">
        <v>72</v>
      </c>
      <c r="E8023" s="3" t="s">
        <v>10846</v>
      </c>
      <c r="F8023" t="s">
        <v>1947</v>
      </c>
      <c r="G8023" s="4" t="s">
        <v>1953</v>
      </c>
      <c r="H8023" s="4" t="s">
        <v>4086</v>
      </c>
      <c r="I8023" t="s">
        <v>80</v>
      </c>
      <c r="N8023" t="s">
        <v>9920</v>
      </c>
      <c r="O8023" s="2">
        <v>46023</v>
      </c>
      <c r="P8023" s="2">
        <v>46045</v>
      </c>
      <c r="Q8023" s="4" t="s">
        <v>3523</v>
      </c>
      <c r="T8023">
        <v>4797</v>
      </c>
      <c r="X8023" t="s">
        <v>86</v>
      </c>
      <c r="Z8023" s="4" t="s">
        <v>4086</v>
      </c>
      <c r="AA8023" s="2">
        <v>46139</v>
      </c>
      <c r="AB8023" s="4" t="s">
        <v>16564</v>
      </c>
    </row>
    <row r="8024" spans="1:28" x14ac:dyDescent="0.25">
      <c r="A8024">
        <v>2026</v>
      </c>
      <c r="B8024" s="2">
        <v>46023</v>
      </c>
      <c r="C8024" s="2">
        <v>46112</v>
      </c>
      <c r="D8024" t="s">
        <v>72</v>
      </c>
      <c r="E8024" s="3" t="s">
        <v>10847</v>
      </c>
      <c r="F8024" t="s">
        <v>1947</v>
      </c>
      <c r="G8024" s="4" t="s">
        <v>1953</v>
      </c>
      <c r="H8024" s="4" t="s">
        <v>4086</v>
      </c>
      <c r="I8024" t="s">
        <v>80</v>
      </c>
      <c r="N8024" t="s">
        <v>9920</v>
      </c>
      <c r="O8024" s="2">
        <v>46023</v>
      </c>
      <c r="P8024" s="2">
        <v>46045</v>
      </c>
      <c r="Q8024" s="4" t="s">
        <v>3523</v>
      </c>
      <c r="T8024">
        <v>4797</v>
      </c>
      <c r="X8024" t="s">
        <v>86</v>
      </c>
      <c r="Z8024" s="4" t="s">
        <v>4086</v>
      </c>
      <c r="AA8024" s="2">
        <v>46139</v>
      </c>
      <c r="AB8024" s="4" t="s">
        <v>16564</v>
      </c>
    </row>
    <row r="8025" spans="1:28" x14ac:dyDescent="0.25">
      <c r="A8025">
        <v>2026</v>
      </c>
      <c r="B8025" s="2">
        <v>46023</v>
      </c>
      <c r="C8025" s="2">
        <v>46112</v>
      </c>
      <c r="D8025" t="s">
        <v>72</v>
      </c>
      <c r="E8025" s="3" t="s">
        <v>10848</v>
      </c>
      <c r="F8025" t="s">
        <v>1947</v>
      </c>
      <c r="G8025" s="4" t="s">
        <v>1953</v>
      </c>
      <c r="H8025" s="4" t="s">
        <v>4086</v>
      </c>
      <c r="I8025" t="s">
        <v>80</v>
      </c>
      <c r="N8025" t="s">
        <v>9920</v>
      </c>
      <c r="O8025" s="2">
        <v>46023</v>
      </c>
      <c r="P8025" s="2">
        <v>46045</v>
      </c>
      <c r="Q8025" s="4" t="s">
        <v>3523</v>
      </c>
      <c r="T8025">
        <v>4797</v>
      </c>
      <c r="X8025" t="s">
        <v>86</v>
      </c>
      <c r="Z8025" s="4" t="s">
        <v>4086</v>
      </c>
      <c r="AA8025" s="2">
        <v>46139</v>
      </c>
      <c r="AB8025" s="4" t="s">
        <v>16564</v>
      </c>
    </row>
    <row r="8026" spans="1:28" x14ac:dyDescent="0.25">
      <c r="A8026">
        <v>2026</v>
      </c>
      <c r="B8026" s="2">
        <v>46023</v>
      </c>
      <c r="C8026" s="2">
        <v>46112</v>
      </c>
      <c r="D8026" t="s">
        <v>72</v>
      </c>
      <c r="E8026" s="3" t="s">
        <v>10849</v>
      </c>
      <c r="F8026" t="s">
        <v>1947</v>
      </c>
      <c r="G8026" s="4" t="s">
        <v>1953</v>
      </c>
      <c r="H8026" s="4" t="s">
        <v>4086</v>
      </c>
      <c r="I8026" t="s">
        <v>80</v>
      </c>
      <c r="N8026" t="s">
        <v>9920</v>
      </c>
      <c r="O8026" s="2">
        <v>46023</v>
      </c>
      <c r="P8026" s="2">
        <v>46045</v>
      </c>
      <c r="Q8026" s="4" t="s">
        <v>3523</v>
      </c>
      <c r="T8026">
        <v>4797</v>
      </c>
      <c r="X8026" t="s">
        <v>86</v>
      </c>
      <c r="Z8026" s="4" t="s">
        <v>4086</v>
      </c>
      <c r="AA8026" s="2">
        <v>46139</v>
      </c>
      <c r="AB8026" s="4" t="s">
        <v>16564</v>
      </c>
    </row>
    <row r="8027" spans="1:28" x14ac:dyDescent="0.25">
      <c r="A8027">
        <v>2026</v>
      </c>
      <c r="B8027" s="2">
        <v>46023</v>
      </c>
      <c r="C8027" s="2">
        <v>46112</v>
      </c>
      <c r="D8027" t="s">
        <v>72</v>
      </c>
      <c r="E8027" s="3" t="s">
        <v>10850</v>
      </c>
      <c r="F8027" t="s">
        <v>1947</v>
      </c>
      <c r="G8027" s="4" t="s">
        <v>1953</v>
      </c>
      <c r="H8027" s="4" t="s">
        <v>4086</v>
      </c>
      <c r="I8027" t="s">
        <v>80</v>
      </c>
      <c r="N8027" t="s">
        <v>9920</v>
      </c>
      <c r="O8027" s="2">
        <v>46023</v>
      </c>
      <c r="P8027" s="2">
        <v>46045</v>
      </c>
      <c r="Q8027" s="4" t="s">
        <v>3523</v>
      </c>
      <c r="T8027">
        <v>4797</v>
      </c>
      <c r="X8027" t="s">
        <v>86</v>
      </c>
      <c r="Z8027" s="4" t="s">
        <v>4086</v>
      </c>
      <c r="AA8027" s="2">
        <v>46139</v>
      </c>
      <c r="AB8027" s="4" t="s">
        <v>16564</v>
      </c>
    </row>
    <row r="8028" spans="1:28" x14ac:dyDescent="0.25">
      <c r="A8028">
        <v>2026</v>
      </c>
      <c r="B8028" s="2">
        <v>46023</v>
      </c>
      <c r="C8028" s="2">
        <v>46112</v>
      </c>
      <c r="D8028" t="s">
        <v>72</v>
      </c>
      <c r="E8028" s="3" t="s">
        <v>10851</v>
      </c>
      <c r="F8028" t="s">
        <v>1947</v>
      </c>
      <c r="G8028" s="4" t="s">
        <v>1953</v>
      </c>
      <c r="H8028" s="4" t="s">
        <v>4086</v>
      </c>
      <c r="I8028" t="s">
        <v>80</v>
      </c>
      <c r="N8028" t="s">
        <v>9920</v>
      </c>
      <c r="O8028" s="2">
        <v>46023</v>
      </c>
      <c r="P8028" s="2">
        <v>46045</v>
      </c>
      <c r="Q8028" s="4" t="s">
        <v>3523</v>
      </c>
      <c r="T8028">
        <v>4797</v>
      </c>
      <c r="X8028" t="s">
        <v>86</v>
      </c>
      <c r="Z8028" s="4" t="s">
        <v>4086</v>
      </c>
      <c r="AA8028" s="2">
        <v>46139</v>
      </c>
      <c r="AB8028" s="4" t="s">
        <v>16564</v>
      </c>
    </row>
    <row r="8029" spans="1:28" x14ac:dyDescent="0.25">
      <c r="A8029">
        <v>2026</v>
      </c>
      <c r="B8029" s="2">
        <v>46023</v>
      </c>
      <c r="C8029" s="2">
        <v>46112</v>
      </c>
      <c r="D8029" t="s">
        <v>72</v>
      </c>
      <c r="E8029" s="3" t="s">
        <v>10852</v>
      </c>
      <c r="F8029" t="s">
        <v>1947</v>
      </c>
      <c r="G8029" s="4" t="s">
        <v>1953</v>
      </c>
      <c r="H8029" s="4" t="s">
        <v>4086</v>
      </c>
      <c r="I8029" t="s">
        <v>80</v>
      </c>
      <c r="J8029" t="s">
        <v>5506</v>
      </c>
      <c r="K8029" t="s">
        <v>1956</v>
      </c>
      <c r="L8029" t="s">
        <v>10853</v>
      </c>
      <c r="M8029" t="s">
        <v>84</v>
      </c>
      <c r="O8029" s="2">
        <v>46023</v>
      </c>
      <c r="P8029" s="2">
        <v>46045</v>
      </c>
      <c r="Q8029" s="4" t="s">
        <v>3523</v>
      </c>
      <c r="T8029">
        <v>11993</v>
      </c>
      <c r="X8029" t="s">
        <v>86</v>
      </c>
      <c r="Z8029" s="4" t="s">
        <v>4086</v>
      </c>
      <c r="AA8029" s="2">
        <v>46139</v>
      </c>
      <c r="AB8029" s="4" t="s">
        <v>16564</v>
      </c>
    </row>
    <row r="8030" spans="1:28" x14ac:dyDescent="0.25">
      <c r="A8030">
        <v>2026</v>
      </c>
      <c r="B8030" s="2">
        <v>46023</v>
      </c>
      <c r="C8030" s="2">
        <v>46112</v>
      </c>
      <c r="D8030" t="s">
        <v>72</v>
      </c>
      <c r="E8030" s="3" t="s">
        <v>10854</v>
      </c>
      <c r="F8030" t="s">
        <v>1947</v>
      </c>
      <c r="G8030" s="4" t="s">
        <v>1953</v>
      </c>
      <c r="H8030" s="4" t="s">
        <v>4086</v>
      </c>
      <c r="I8030" t="s">
        <v>80</v>
      </c>
      <c r="N8030" t="s">
        <v>9920</v>
      </c>
      <c r="O8030" s="2">
        <v>46023</v>
      </c>
      <c r="P8030" s="2">
        <v>46045</v>
      </c>
      <c r="Q8030" s="4" t="s">
        <v>3523</v>
      </c>
      <c r="T8030">
        <v>4797</v>
      </c>
      <c r="X8030" t="s">
        <v>86</v>
      </c>
      <c r="Z8030" s="4" t="s">
        <v>4086</v>
      </c>
      <c r="AA8030" s="2">
        <v>46139</v>
      </c>
      <c r="AB8030" s="4" t="s">
        <v>16564</v>
      </c>
    </row>
    <row r="8031" spans="1:28" x14ac:dyDescent="0.25">
      <c r="A8031">
        <v>2026</v>
      </c>
      <c r="B8031" s="2">
        <v>46023</v>
      </c>
      <c r="C8031" s="2">
        <v>46112</v>
      </c>
      <c r="D8031" t="s">
        <v>72</v>
      </c>
      <c r="E8031" s="3" t="s">
        <v>10855</v>
      </c>
      <c r="F8031" t="s">
        <v>1947</v>
      </c>
      <c r="G8031" s="4" t="s">
        <v>1953</v>
      </c>
      <c r="H8031" s="4" t="s">
        <v>4086</v>
      </c>
      <c r="I8031" t="s">
        <v>80</v>
      </c>
      <c r="N8031" t="s">
        <v>9920</v>
      </c>
      <c r="O8031" s="2">
        <v>46023</v>
      </c>
      <c r="P8031" s="2">
        <v>46045</v>
      </c>
      <c r="Q8031" s="4" t="s">
        <v>3523</v>
      </c>
      <c r="T8031">
        <v>4797</v>
      </c>
      <c r="X8031" t="s">
        <v>86</v>
      </c>
      <c r="Z8031" s="4" t="s">
        <v>4086</v>
      </c>
      <c r="AA8031" s="2">
        <v>46139</v>
      </c>
      <c r="AB8031" s="4" t="s">
        <v>16564</v>
      </c>
    </row>
    <row r="8032" spans="1:28" x14ac:dyDescent="0.25">
      <c r="A8032">
        <v>2026</v>
      </c>
      <c r="B8032" s="2">
        <v>46023</v>
      </c>
      <c r="C8032" s="2">
        <v>46112</v>
      </c>
      <c r="D8032" t="s">
        <v>72</v>
      </c>
      <c r="E8032" s="3" t="s">
        <v>10856</v>
      </c>
      <c r="F8032" t="s">
        <v>1947</v>
      </c>
      <c r="G8032" s="4" t="s">
        <v>1953</v>
      </c>
      <c r="H8032" s="4" t="s">
        <v>4086</v>
      </c>
      <c r="I8032" t="s">
        <v>80</v>
      </c>
      <c r="J8032" t="s">
        <v>10136</v>
      </c>
      <c r="K8032" t="s">
        <v>10137</v>
      </c>
      <c r="L8032" t="s">
        <v>2815</v>
      </c>
      <c r="M8032" t="s">
        <v>83</v>
      </c>
      <c r="O8032" s="2">
        <v>46023</v>
      </c>
      <c r="P8032" s="2">
        <v>46045</v>
      </c>
      <c r="Q8032" s="4" t="s">
        <v>3523</v>
      </c>
      <c r="T8032">
        <v>11993</v>
      </c>
      <c r="X8032" t="s">
        <v>86</v>
      </c>
      <c r="Z8032" s="4" t="s">
        <v>4086</v>
      </c>
      <c r="AA8032" s="2">
        <v>46139</v>
      </c>
      <c r="AB8032" s="4" t="s">
        <v>16564</v>
      </c>
    </row>
    <row r="8033" spans="1:28" x14ac:dyDescent="0.25">
      <c r="A8033">
        <v>2026</v>
      </c>
      <c r="B8033" s="2">
        <v>46023</v>
      </c>
      <c r="C8033" s="2">
        <v>46112</v>
      </c>
      <c r="D8033" t="s">
        <v>72</v>
      </c>
      <c r="E8033" s="3" t="s">
        <v>10857</v>
      </c>
      <c r="F8033" t="s">
        <v>1947</v>
      </c>
      <c r="G8033" s="4" t="s">
        <v>1953</v>
      </c>
      <c r="H8033" s="4" t="s">
        <v>4086</v>
      </c>
      <c r="I8033" t="s">
        <v>80</v>
      </c>
      <c r="N8033" t="s">
        <v>10858</v>
      </c>
      <c r="O8033" s="2">
        <v>46023</v>
      </c>
      <c r="P8033" s="2">
        <v>46045</v>
      </c>
      <c r="Q8033" s="4" t="s">
        <v>3523</v>
      </c>
      <c r="T8033">
        <v>11993</v>
      </c>
      <c r="X8033" t="s">
        <v>86</v>
      </c>
      <c r="Z8033" s="4" t="s">
        <v>4086</v>
      </c>
      <c r="AA8033" s="2">
        <v>46139</v>
      </c>
      <c r="AB8033" s="4" t="s">
        <v>16564</v>
      </c>
    </row>
    <row r="8034" spans="1:28" x14ac:dyDescent="0.25">
      <c r="A8034">
        <v>2026</v>
      </c>
      <c r="B8034" s="2">
        <v>46023</v>
      </c>
      <c r="C8034" s="2">
        <v>46112</v>
      </c>
      <c r="D8034" t="s">
        <v>72</v>
      </c>
      <c r="E8034" s="3" t="s">
        <v>10859</v>
      </c>
      <c r="F8034" t="s">
        <v>1947</v>
      </c>
      <c r="G8034" s="4" t="s">
        <v>1953</v>
      </c>
      <c r="H8034" s="4" t="s">
        <v>4086</v>
      </c>
      <c r="I8034" t="s">
        <v>80</v>
      </c>
      <c r="J8034" t="s">
        <v>4310</v>
      </c>
      <c r="K8034" t="s">
        <v>1974</v>
      </c>
      <c r="L8034" t="s">
        <v>4311</v>
      </c>
      <c r="M8034" t="s">
        <v>83</v>
      </c>
      <c r="O8034" s="2">
        <v>46023</v>
      </c>
      <c r="P8034" s="2">
        <v>46045</v>
      </c>
      <c r="Q8034" s="4" t="s">
        <v>3523</v>
      </c>
      <c r="T8034">
        <v>11993</v>
      </c>
      <c r="X8034" t="s">
        <v>86</v>
      </c>
      <c r="Z8034" s="4" t="s">
        <v>4086</v>
      </c>
      <c r="AA8034" s="2">
        <v>46139</v>
      </c>
      <c r="AB8034" s="4" t="s">
        <v>16564</v>
      </c>
    </row>
    <row r="8035" spans="1:28" x14ac:dyDescent="0.25">
      <c r="A8035">
        <v>2026</v>
      </c>
      <c r="B8035" s="2">
        <v>46023</v>
      </c>
      <c r="C8035" s="2">
        <v>46112</v>
      </c>
      <c r="D8035" t="s">
        <v>72</v>
      </c>
      <c r="E8035" s="3" t="s">
        <v>10860</v>
      </c>
      <c r="F8035" t="s">
        <v>1947</v>
      </c>
      <c r="G8035" s="4" t="s">
        <v>1953</v>
      </c>
      <c r="H8035" s="4" t="s">
        <v>4086</v>
      </c>
      <c r="I8035" t="s">
        <v>80</v>
      </c>
      <c r="N8035" t="s">
        <v>9920</v>
      </c>
      <c r="O8035" s="2">
        <v>46023</v>
      </c>
      <c r="P8035" s="2">
        <v>46045</v>
      </c>
      <c r="Q8035" s="4" t="s">
        <v>3523</v>
      </c>
      <c r="T8035">
        <v>4797</v>
      </c>
      <c r="X8035" t="s">
        <v>86</v>
      </c>
      <c r="Z8035" s="4" t="s">
        <v>4086</v>
      </c>
      <c r="AA8035" s="2">
        <v>46139</v>
      </c>
      <c r="AB8035" s="4" t="s">
        <v>16564</v>
      </c>
    </row>
    <row r="8036" spans="1:28" x14ac:dyDescent="0.25">
      <c r="A8036">
        <v>2026</v>
      </c>
      <c r="B8036" s="2">
        <v>46023</v>
      </c>
      <c r="C8036" s="2">
        <v>46112</v>
      </c>
      <c r="D8036" t="s">
        <v>72</v>
      </c>
      <c r="E8036" s="3" t="s">
        <v>10861</v>
      </c>
      <c r="F8036" t="s">
        <v>1947</v>
      </c>
      <c r="G8036" s="4" t="s">
        <v>1953</v>
      </c>
      <c r="H8036" s="4" t="s">
        <v>4086</v>
      </c>
      <c r="I8036" t="s">
        <v>80</v>
      </c>
      <c r="J8036" t="s">
        <v>10590</v>
      </c>
      <c r="K8036" t="s">
        <v>3960</v>
      </c>
      <c r="L8036" t="s">
        <v>1967</v>
      </c>
      <c r="M8036" t="s">
        <v>83</v>
      </c>
      <c r="O8036" s="2">
        <v>46023</v>
      </c>
      <c r="P8036" s="2">
        <v>46045</v>
      </c>
      <c r="Q8036" s="4" t="s">
        <v>3523</v>
      </c>
      <c r="T8036">
        <v>11993</v>
      </c>
      <c r="X8036" t="s">
        <v>86</v>
      </c>
      <c r="Z8036" s="4" t="s">
        <v>4086</v>
      </c>
      <c r="AA8036" s="2">
        <v>46139</v>
      </c>
      <c r="AB8036" s="4" t="s">
        <v>16564</v>
      </c>
    </row>
    <row r="8037" spans="1:28" x14ac:dyDescent="0.25">
      <c r="A8037">
        <v>2026</v>
      </c>
      <c r="B8037" s="2">
        <v>46023</v>
      </c>
      <c r="C8037" s="2">
        <v>46112</v>
      </c>
      <c r="D8037" t="s">
        <v>72</v>
      </c>
      <c r="E8037" s="3" t="s">
        <v>10862</v>
      </c>
      <c r="F8037" t="s">
        <v>1947</v>
      </c>
      <c r="G8037" s="4" t="s">
        <v>1953</v>
      </c>
      <c r="H8037" s="4" t="s">
        <v>4086</v>
      </c>
      <c r="I8037" t="s">
        <v>80</v>
      </c>
      <c r="J8037" t="s">
        <v>10002</v>
      </c>
      <c r="K8037" t="s">
        <v>2054</v>
      </c>
      <c r="L8037" t="s">
        <v>2122</v>
      </c>
      <c r="M8037" t="s">
        <v>84</v>
      </c>
      <c r="O8037" s="2">
        <v>46023</v>
      </c>
      <c r="P8037" s="2">
        <v>46045</v>
      </c>
      <c r="Q8037" s="4" t="s">
        <v>3523</v>
      </c>
      <c r="T8037">
        <v>4797</v>
      </c>
      <c r="X8037" t="s">
        <v>86</v>
      </c>
      <c r="Z8037" s="4" t="s">
        <v>4086</v>
      </c>
      <c r="AA8037" s="2">
        <v>46139</v>
      </c>
      <c r="AB8037" s="4" t="s">
        <v>16564</v>
      </c>
    </row>
    <row r="8038" spans="1:28" x14ac:dyDescent="0.25">
      <c r="A8038">
        <v>2026</v>
      </c>
      <c r="B8038" s="2">
        <v>46023</v>
      </c>
      <c r="C8038" s="2">
        <v>46112</v>
      </c>
      <c r="D8038" t="s">
        <v>72</v>
      </c>
      <c r="E8038" s="3" t="s">
        <v>10863</v>
      </c>
      <c r="F8038" t="s">
        <v>1947</v>
      </c>
      <c r="G8038" s="4" t="s">
        <v>1953</v>
      </c>
      <c r="H8038" s="4" t="s">
        <v>4086</v>
      </c>
      <c r="I8038" t="s">
        <v>80</v>
      </c>
      <c r="N8038" t="s">
        <v>9920</v>
      </c>
      <c r="O8038" s="2">
        <v>46023</v>
      </c>
      <c r="P8038" s="2">
        <v>46045</v>
      </c>
      <c r="Q8038" s="4" t="s">
        <v>3523</v>
      </c>
      <c r="T8038">
        <v>4797</v>
      </c>
      <c r="X8038" t="s">
        <v>86</v>
      </c>
      <c r="Z8038" s="4" t="s">
        <v>4086</v>
      </c>
      <c r="AA8038" s="2">
        <v>46139</v>
      </c>
      <c r="AB8038" s="4" t="s">
        <v>16564</v>
      </c>
    </row>
    <row r="8039" spans="1:28" x14ac:dyDescent="0.25">
      <c r="A8039">
        <v>2026</v>
      </c>
      <c r="B8039" s="2">
        <v>46023</v>
      </c>
      <c r="C8039" s="2">
        <v>46112</v>
      </c>
      <c r="D8039" t="s">
        <v>72</v>
      </c>
      <c r="E8039" s="3" t="s">
        <v>10864</v>
      </c>
      <c r="F8039" t="s">
        <v>1947</v>
      </c>
      <c r="G8039" s="4" t="s">
        <v>1953</v>
      </c>
      <c r="H8039" s="4" t="s">
        <v>4086</v>
      </c>
      <c r="I8039" t="s">
        <v>80</v>
      </c>
      <c r="N8039" t="s">
        <v>9920</v>
      </c>
      <c r="O8039" s="2">
        <v>46023</v>
      </c>
      <c r="P8039" s="2">
        <v>46045</v>
      </c>
      <c r="Q8039" s="4" t="s">
        <v>3523</v>
      </c>
      <c r="T8039">
        <v>4797</v>
      </c>
      <c r="X8039" t="s">
        <v>86</v>
      </c>
      <c r="Z8039" s="4" t="s">
        <v>4086</v>
      </c>
      <c r="AA8039" s="2">
        <v>46139</v>
      </c>
      <c r="AB8039" s="4" t="s">
        <v>16564</v>
      </c>
    </row>
    <row r="8040" spans="1:28" x14ac:dyDescent="0.25">
      <c r="A8040">
        <v>2026</v>
      </c>
      <c r="B8040" s="2">
        <v>46023</v>
      </c>
      <c r="C8040" s="2">
        <v>46112</v>
      </c>
      <c r="D8040" t="s">
        <v>72</v>
      </c>
      <c r="E8040" s="3" t="s">
        <v>10865</v>
      </c>
      <c r="F8040" t="s">
        <v>1947</v>
      </c>
      <c r="G8040" s="4" t="s">
        <v>1953</v>
      </c>
      <c r="H8040" s="4" t="s">
        <v>4086</v>
      </c>
      <c r="I8040" t="s">
        <v>80</v>
      </c>
      <c r="N8040" t="s">
        <v>9920</v>
      </c>
      <c r="O8040" s="2">
        <v>46023</v>
      </c>
      <c r="P8040" s="2">
        <v>46045</v>
      </c>
      <c r="Q8040" s="4" t="s">
        <v>3523</v>
      </c>
      <c r="T8040">
        <v>4797</v>
      </c>
      <c r="X8040" t="s">
        <v>86</v>
      </c>
      <c r="Z8040" s="4" t="s">
        <v>4086</v>
      </c>
      <c r="AA8040" s="2">
        <v>46139</v>
      </c>
      <c r="AB8040" s="4" t="s">
        <v>16564</v>
      </c>
    </row>
    <row r="8041" spans="1:28" x14ac:dyDescent="0.25">
      <c r="A8041">
        <v>2026</v>
      </c>
      <c r="B8041" s="2">
        <v>46023</v>
      </c>
      <c r="C8041" s="2">
        <v>46112</v>
      </c>
      <c r="D8041" t="s">
        <v>72</v>
      </c>
      <c r="E8041" s="3" t="s">
        <v>10866</v>
      </c>
      <c r="F8041" t="s">
        <v>1947</v>
      </c>
      <c r="G8041" s="4" t="s">
        <v>1953</v>
      </c>
      <c r="H8041" s="4" t="s">
        <v>4086</v>
      </c>
      <c r="I8041" t="s">
        <v>80</v>
      </c>
      <c r="J8041" t="s">
        <v>2234</v>
      </c>
      <c r="K8041" t="s">
        <v>10708</v>
      </c>
      <c r="L8041" t="s">
        <v>2252</v>
      </c>
      <c r="M8041" t="s">
        <v>84</v>
      </c>
      <c r="O8041" s="2">
        <v>46023</v>
      </c>
      <c r="P8041" s="2">
        <v>46045</v>
      </c>
      <c r="Q8041" s="4" t="s">
        <v>3523</v>
      </c>
      <c r="T8041">
        <v>4797</v>
      </c>
      <c r="X8041" t="s">
        <v>86</v>
      </c>
      <c r="Z8041" s="4" t="s">
        <v>4086</v>
      </c>
      <c r="AA8041" s="2">
        <v>46139</v>
      </c>
      <c r="AB8041" s="4" t="s">
        <v>16564</v>
      </c>
    </row>
    <row r="8042" spans="1:28" x14ac:dyDescent="0.25">
      <c r="A8042">
        <v>2026</v>
      </c>
      <c r="B8042" s="2">
        <v>46023</v>
      </c>
      <c r="C8042" s="2">
        <v>46112</v>
      </c>
      <c r="D8042" t="s">
        <v>72</v>
      </c>
      <c r="E8042" s="3" t="s">
        <v>10867</v>
      </c>
      <c r="F8042" t="s">
        <v>1947</v>
      </c>
      <c r="G8042" s="4" t="s">
        <v>1953</v>
      </c>
      <c r="H8042" s="4" t="s">
        <v>4086</v>
      </c>
      <c r="I8042" t="s">
        <v>80</v>
      </c>
      <c r="J8042" t="s">
        <v>2785</v>
      </c>
      <c r="K8042" t="s">
        <v>2009</v>
      </c>
      <c r="L8042" t="s">
        <v>2225</v>
      </c>
      <c r="M8042" t="s">
        <v>84</v>
      </c>
      <c r="O8042" s="2">
        <v>46023</v>
      </c>
      <c r="P8042" s="2">
        <v>46045</v>
      </c>
      <c r="Q8042" s="4" t="s">
        <v>3523</v>
      </c>
      <c r="T8042">
        <v>4797</v>
      </c>
      <c r="X8042" t="s">
        <v>86</v>
      </c>
      <c r="Z8042" s="4" t="s">
        <v>4086</v>
      </c>
      <c r="AA8042" s="2">
        <v>46139</v>
      </c>
      <c r="AB8042" s="4" t="s">
        <v>16564</v>
      </c>
    </row>
    <row r="8043" spans="1:28" x14ac:dyDescent="0.25">
      <c r="A8043">
        <v>2026</v>
      </c>
      <c r="B8043" s="2">
        <v>46023</v>
      </c>
      <c r="C8043" s="2">
        <v>46112</v>
      </c>
      <c r="D8043" t="s">
        <v>72</v>
      </c>
      <c r="E8043" s="3" t="s">
        <v>10868</v>
      </c>
      <c r="F8043" t="s">
        <v>1947</v>
      </c>
      <c r="G8043" s="4" t="s">
        <v>1953</v>
      </c>
      <c r="H8043" s="4" t="s">
        <v>4086</v>
      </c>
      <c r="I8043" t="s">
        <v>80</v>
      </c>
      <c r="N8043" t="s">
        <v>10869</v>
      </c>
      <c r="O8043" s="2">
        <v>46023</v>
      </c>
      <c r="P8043" s="2">
        <v>46045</v>
      </c>
      <c r="Q8043" s="4" t="s">
        <v>3523</v>
      </c>
      <c r="T8043">
        <v>11993</v>
      </c>
      <c r="X8043" t="s">
        <v>86</v>
      </c>
      <c r="Z8043" s="4" t="s">
        <v>4086</v>
      </c>
      <c r="AA8043" s="2">
        <v>46139</v>
      </c>
      <c r="AB8043" s="4" t="s">
        <v>16564</v>
      </c>
    </row>
    <row r="8044" spans="1:28" x14ac:dyDescent="0.25">
      <c r="A8044">
        <v>2026</v>
      </c>
      <c r="B8044" s="2">
        <v>46023</v>
      </c>
      <c r="C8044" s="2">
        <v>46112</v>
      </c>
      <c r="D8044" t="s">
        <v>72</v>
      </c>
      <c r="E8044" s="3" t="s">
        <v>10870</v>
      </c>
      <c r="F8044" t="s">
        <v>1947</v>
      </c>
      <c r="G8044" s="4" t="s">
        <v>1953</v>
      </c>
      <c r="H8044" s="4" t="s">
        <v>4086</v>
      </c>
      <c r="I8044" t="s">
        <v>80</v>
      </c>
      <c r="N8044" t="s">
        <v>9920</v>
      </c>
      <c r="O8044" s="2">
        <v>46023</v>
      </c>
      <c r="P8044" s="2">
        <v>46045</v>
      </c>
      <c r="Q8044" s="4" t="s">
        <v>3523</v>
      </c>
      <c r="T8044">
        <v>4797</v>
      </c>
      <c r="X8044" t="s">
        <v>86</v>
      </c>
      <c r="Z8044" s="4" t="s">
        <v>4086</v>
      </c>
      <c r="AA8044" s="2">
        <v>46139</v>
      </c>
      <c r="AB8044" s="4" t="s">
        <v>16564</v>
      </c>
    </row>
    <row r="8045" spans="1:28" x14ac:dyDescent="0.25">
      <c r="A8045">
        <v>2026</v>
      </c>
      <c r="B8045" s="2">
        <v>46023</v>
      </c>
      <c r="C8045" s="2">
        <v>46112</v>
      </c>
      <c r="D8045" t="s">
        <v>72</v>
      </c>
      <c r="E8045" s="3" t="s">
        <v>10871</v>
      </c>
      <c r="F8045" t="s">
        <v>1947</v>
      </c>
      <c r="G8045" s="4" t="s">
        <v>1953</v>
      </c>
      <c r="H8045" s="4" t="s">
        <v>4086</v>
      </c>
      <c r="I8045" t="s">
        <v>80</v>
      </c>
      <c r="N8045" t="s">
        <v>9920</v>
      </c>
      <c r="O8045" s="2">
        <v>46023</v>
      </c>
      <c r="P8045" s="2">
        <v>46045</v>
      </c>
      <c r="Q8045" s="4" t="s">
        <v>3523</v>
      </c>
      <c r="T8045">
        <v>4797</v>
      </c>
      <c r="X8045" t="s">
        <v>86</v>
      </c>
      <c r="Z8045" s="4" t="s">
        <v>4086</v>
      </c>
      <c r="AA8045" s="2">
        <v>46139</v>
      </c>
      <c r="AB8045" s="4" t="s">
        <v>16564</v>
      </c>
    </row>
    <row r="8046" spans="1:28" x14ac:dyDescent="0.25">
      <c r="A8046">
        <v>2026</v>
      </c>
      <c r="B8046" s="2">
        <v>46023</v>
      </c>
      <c r="C8046" s="2">
        <v>46112</v>
      </c>
      <c r="D8046" t="s">
        <v>72</v>
      </c>
      <c r="E8046" s="3" t="s">
        <v>10872</v>
      </c>
      <c r="F8046" t="s">
        <v>1947</v>
      </c>
      <c r="G8046" s="4" t="s">
        <v>1953</v>
      </c>
      <c r="H8046" s="4" t="s">
        <v>4086</v>
      </c>
      <c r="I8046" t="s">
        <v>80</v>
      </c>
      <c r="N8046" t="s">
        <v>9920</v>
      </c>
      <c r="O8046" s="2">
        <v>46023</v>
      </c>
      <c r="P8046" s="2">
        <v>46045</v>
      </c>
      <c r="Q8046" s="4" t="s">
        <v>3523</v>
      </c>
      <c r="T8046">
        <v>4797</v>
      </c>
      <c r="X8046" t="s">
        <v>86</v>
      </c>
      <c r="Z8046" s="4" t="s">
        <v>4086</v>
      </c>
      <c r="AA8046" s="2">
        <v>46139</v>
      </c>
      <c r="AB8046" s="4" t="s">
        <v>16564</v>
      </c>
    </row>
    <row r="8047" spans="1:28" x14ac:dyDescent="0.25">
      <c r="A8047">
        <v>2026</v>
      </c>
      <c r="B8047" s="2">
        <v>46023</v>
      </c>
      <c r="C8047" s="2">
        <v>46112</v>
      </c>
      <c r="D8047" t="s">
        <v>72</v>
      </c>
      <c r="E8047" s="3" t="s">
        <v>10873</v>
      </c>
      <c r="F8047" t="s">
        <v>1947</v>
      </c>
      <c r="G8047" s="4" t="s">
        <v>1953</v>
      </c>
      <c r="H8047" s="4" t="s">
        <v>4086</v>
      </c>
      <c r="I8047" t="s">
        <v>80</v>
      </c>
      <c r="N8047" t="s">
        <v>9920</v>
      </c>
      <c r="O8047" s="2">
        <v>46023</v>
      </c>
      <c r="P8047" s="2">
        <v>46045</v>
      </c>
      <c r="Q8047" s="4" t="s">
        <v>3523</v>
      </c>
      <c r="T8047">
        <v>4797</v>
      </c>
      <c r="X8047" t="s">
        <v>86</v>
      </c>
      <c r="Z8047" s="4" t="s">
        <v>4086</v>
      </c>
      <c r="AA8047" s="2">
        <v>46139</v>
      </c>
      <c r="AB8047" s="4" t="s">
        <v>16564</v>
      </c>
    </row>
    <row r="8048" spans="1:28" x14ac:dyDescent="0.25">
      <c r="A8048">
        <v>2026</v>
      </c>
      <c r="B8048" s="2">
        <v>46023</v>
      </c>
      <c r="C8048" s="2">
        <v>46112</v>
      </c>
      <c r="D8048" t="s">
        <v>72</v>
      </c>
      <c r="E8048" s="3" t="s">
        <v>10874</v>
      </c>
      <c r="F8048" t="s">
        <v>1947</v>
      </c>
      <c r="G8048" s="4" t="s">
        <v>1953</v>
      </c>
      <c r="H8048" s="4" t="s">
        <v>4086</v>
      </c>
      <c r="I8048" t="s">
        <v>80</v>
      </c>
      <c r="N8048" t="s">
        <v>4412</v>
      </c>
      <c r="O8048" s="2">
        <v>46023</v>
      </c>
      <c r="P8048" s="2">
        <v>46045</v>
      </c>
      <c r="Q8048" s="4" t="s">
        <v>3523</v>
      </c>
      <c r="T8048">
        <v>11993</v>
      </c>
      <c r="X8048" t="s">
        <v>86</v>
      </c>
      <c r="Z8048" s="4" t="s">
        <v>4086</v>
      </c>
      <c r="AA8048" s="2">
        <v>46139</v>
      </c>
      <c r="AB8048" s="4" t="s">
        <v>16564</v>
      </c>
    </row>
    <row r="8049" spans="1:28" x14ac:dyDescent="0.25">
      <c r="A8049">
        <v>2026</v>
      </c>
      <c r="B8049" s="2">
        <v>46023</v>
      </c>
      <c r="C8049" s="2">
        <v>46112</v>
      </c>
      <c r="D8049" t="s">
        <v>72</v>
      </c>
      <c r="E8049" s="3" t="s">
        <v>10875</v>
      </c>
      <c r="F8049" t="s">
        <v>1947</v>
      </c>
      <c r="G8049" s="4" t="s">
        <v>1953</v>
      </c>
      <c r="H8049" s="4" t="s">
        <v>4086</v>
      </c>
      <c r="I8049" t="s">
        <v>80</v>
      </c>
      <c r="J8049" t="s">
        <v>10876</v>
      </c>
      <c r="K8049" t="s">
        <v>2009</v>
      </c>
      <c r="L8049" t="s">
        <v>3177</v>
      </c>
      <c r="M8049" t="s">
        <v>84</v>
      </c>
      <c r="O8049" s="2">
        <v>46023</v>
      </c>
      <c r="P8049" s="2">
        <v>46045</v>
      </c>
      <c r="Q8049" s="4" t="s">
        <v>3523</v>
      </c>
      <c r="T8049">
        <v>11993</v>
      </c>
      <c r="X8049" t="s">
        <v>86</v>
      </c>
      <c r="Z8049" s="4" t="s">
        <v>4086</v>
      </c>
      <c r="AA8049" s="2">
        <v>46139</v>
      </c>
      <c r="AB8049" s="4" t="s">
        <v>16564</v>
      </c>
    </row>
    <row r="8050" spans="1:28" x14ac:dyDescent="0.25">
      <c r="A8050">
        <v>2026</v>
      </c>
      <c r="B8050" s="2">
        <v>46023</v>
      </c>
      <c r="C8050" s="2">
        <v>46112</v>
      </c>
      <c r="D8050" t="s">
        <v>72</v>
      </c>
      <c r="E8050" s="3" t="s">
        <v>10877</v>
      </c>
      <c r="F8050" t="s">
        <v>1947</v>
      </c>
      <c r="G8050" s="4" t="s">
        <v>1953</v>
      </c>
      <c r="H8050" s="4" t="s">
        <v>4086</v>
      </c>
      <c r="I8050" t="s">
        <v>80</v>
      </c>
      <c r="J8050" t="s">
        <v>2810</v>
      </c>
      <c r="K8050" t="s">
        <v>10878</v>
      </c>
      <c r="L8050" t="s">
        <v>1959</v>
      </c>
      <c r="M8050" t="s">
        <v>84</v>
      </c>
      <c r="O8050" s="2">
        <v>46023</v>
      </c>
      <c r="P8050" s="2">
        <v>46045</v>
      </c>
      <c r="Q8050" s="4" t="s">
        <v>3523</v>
      </c>
      <c r="T8050">
        <v>11993</v>
      </c>
      <c r="X8050" t="s">
        <v>86</v>
      </c>
      <c r="Z8050" s="4" t="s">
        <v>4086</v>
      </c>
      <c r="AA8050" s="2">
        <v>46139</v>
      </c>
      <c r="AB8050" s="4" t="s">
        <v>16564</v>
      </c>
    </row>
    <row r="8051" spans="1:28" x14ac:dyDescent="0.25">
      <c r="A8051">
        <v>2026</v>
      </c>
      <c r="B8051" s="2">
        <v>46023</v>
      </c>
      <c r="C8051" s="2">
        <v>46112</v>
      </c>
      <c r="D8051" t="s">
        <v>72</v>
      </c>
      <c r="E8051" s="3" t="s">
        <v>10879</v>
      </c>
      <c r="F8051" t="s">
        <v>1947</v>
      </c>
      <c r="G8051" s="4" t="s">
        <v>1953</v>
      </c>
      <c r="H8051" s="4" t="s">
        <v>4086</v>
      </c>
      <c r="I8051" t="s">
        <v>80</v>
      </c>
      <c r="J8051" t="s">
        <v>10880</v>
      </c>
      <c r="K8051" t="s">
        <v>7268</v>
      </c>
      <c r="L8051" t="s">
        <v>2044</v>
      </c>
      <c r="M8051" t="s">
        <v>83</v>
      </c>
      <c r="O8051" s="2">
        <v>46023</v>
      </c>
      <c r="P8051" s="2">
        <v>46045</v>
      </c>
      <c r="Q8051" s="4" t="s">
        <v>3523</v>
      </c>
      <c r="T8051">
        <v>11993</v>
      </c>
      <c r="X8051" t="s">
        <v>86</v>
      </c>
      <c r="Z8051" s="4" t="s">
        <v>4086</v>
      </c>
      <c r="AA8051" s="2">
        <v>46139</v>
      </c>
      <c r="AB8051" s="4" t="s">
        <v>16564</v>
      </c>
    </row>
    <row r="8052" spans="1:28" x14ac:dyDescent="0.25">
      <c r="A8052">
        <v>2026</v>
      </c>
      <c r="B8052" s="2">
        <v>46023</v>
      </c>
      <c r="C8052" s="2">
        <v>46112</v>
      </c>
      <c r="D8052" t="s">
        <v>72</v>
      </c>
      <c r="E8052" s="3" t="s">
        <v>10881</v>
      </c>
      <c r="F8052" t="s">
        <v>1947</v>
      </c>
      <c r="G8052" s="4" t="s">
        <v>1953</v>
      </c>
      <c r="H8052" s="4" t="s">
        <v>4086</v>
      </c>
      <c r="I8052" t="s">
        <v>80</v>
      </c>
      <c r="N8052" t="s">
        <v>4382</v>
      </c>
      <c r="O8052" s="2">
        <v>46023</v>
      </c>
      <c r="P8052" s="2">
        <v>46045</v>
      </c>
      <c r="Q8052" s="4" t="s">
        <v>3523</v>
      </c>
      <c r="T8052">
        <v>11993</v>
      </c>
      <c r="X8052" t="s">
        <v>86</v>
      </c>
      <c r="Z8052" s="4" t="s">
        <v>4086</v>
      </c>
      <c r="AA8052" s="2">
        <v>46139</v>
      </c>
      <c r="AB8052" s="4" t="s">
        <v>16564</v>
      </c>
    </row>
    <row r="8053" spans="1:28" x14ac:dyDescent="0.25">
      <c r="A8053">
        <v>2026</v>
      </c>
      <c r="B8053" s="2">
        <v>46023</v>
      </c>
      <c r="C8053" s="2">
        <v>46112</v>
      </c>
      <c r="D8053" t="s">
        <v>72</v>
      </c>
      <c r="E8053" s="3" t="s">
        <v>10882</v>
      </c>
      <c r="F8053" t="s">
        <v>1947</v>
      </c>
      <c r="G8053" s="4" t="s">
        <v>1953</v>
      </c>
      <c r="H8053" s="4" t="s">
        <v>4086</v>
      </c>
      <c r="I8053" t="s">
        <v>80</v>
      </c>
      <c r="J8053" t="s">
        <v>4334</v>
      </c>
      <c r="K8053" t="s">
        <v>2225</v>
      </c>
      <c r="L8053" t="s">
        <v>2122</v>
      </c>
      <c r="M8053" t="s">
        <v>83</v>
      </c>
      <c r="O8053" s="2">
        <v>46023</v>
      </c>
      <c r="P8053" s="2">
        <v>46045</v>
      </c>
      <c r="Q8053" s="4" t="s">
        <v>3523</v>
      </c>
      <c r="T8053">
        <v>11993</v>
      </c>
      <c r="X8053" t="s">
        <v>86</v>
      </c>
      <c r="Z8053" s="4" t="s">
        <v>4086</v>
      </c>
      <c r="AA8053" s="2">
        <v>46139</v>
      </c>
      <c r="AB8053" s="4" t="s">
        <v>16564</v>
      </c>
    </row>
    <row r="8054" spans="1:28" x14ac:dyDescent="0.25">
      <c r="A8054">
        <v>2026</v>
      </c>
      <c r="B8054" s="2">
        <v>46023</v>
      </c>
      <c r="C8054" s="2">
        <v>46112</v>
      </c>
      <c r="D8054" t="s">
        <v>72</v>
      </c>
      <c r="E8054" s="3" t="s">
        <v>10883</v>
      </c>
      <c r="F8054" t="s">
        <v>1947</v>
      </c>
      <c r="G8054" s="4" t="s">
        <v>1953</v>
      </c>
      <c r="H8054" s="4" t="s">
        <v>4086</v>
      </c>
      <c r="I8054" t="s">
        <v>80</v>
      </c>
      <c r="J8054" t="s">
        <v>1976</v>
      </c>
      <c r="K8054" t="s">
        <v>10884</v>
      </c>
      <c r="L8054" t="s">
        <v>10885</v>
      </c>
      <c r="M8054" t="s">
        <v>83</v>
      </c>
      <c r="O8054" s="2">
        <v>46023</v>
      </c>
      <c r="P8054" s="2">
        <v>46045</v>
      </c>
      <c r="Q8054" s="4" t="s">
        <v>3523</v>
      </c>
      <c r="T8054">
        <v>11993</v>
      </c>
      <c r="X8054" t="s">
        <v>86</v>
      </c>
      <c r="Z8054" s="4" t="s">
        <v>4086</v>
      </c>
      <c r="AA8054" s="2">
        <v>46139</v>
      </c>
      <c r="AB8054" s="4" t="s">
        <v>16564</v>
      </c>
    </row>
    <row r="8055" spans="1:28" x14ac:dyDescent="0.25">
      <c r="A8055">
        <v>2026</v>
      </c>
      <c r="B8055" s="2">
        <v>46023</v>
      </c>
      <c r="C8055" s="2">
        <v>46112</v>
      </c>
      <c r="D8055" t="s">
        <v>72</v>
      </c>
      <c r="E8055" s="3" t="s">
        <v>10886</v>
      </c>
      <c r="F8055" t="s">
        <v>1947</v>
      </c>
      <c r="G8055" s="4" t="s">
        <v>1953</v>
      </c>
      <c r="H8055" s="4" t="s">
        <v>4086</v>
      </c>
      <c r="I8055" t="s">
        <v>80</v>
      </c>
      <c r="J8055" t="s">
        <v>2404</v>
      </c>
      <c r="K8055" t="s">
        <v>3063</v>
      </c>
      <c r="L8055" t="s">
        <v>10887</v>
      </c>
      <c r="M8055" t="s">
        <v>84</v>
      </c>
      <c r="O8055" s="2">
        <v>46023</v>
      </c>
      <c r="P8055" s="2">
        <v>46045</v>
      </c>
      <c r="Q8055" s="4" t="s">
        <v>3523</v>
      </c>
      <c r="T8055">
        <v>11993</v>
      </c>
      <c r="X8055" t="s">
        <v>86</v>
      </c>
      <c r="Z8055" s="4" t="s">
        <v>4086</v>
      </c>
      <c r="AA8055" s="2">
        <v>46139</v>
      </c>
      <c r="AB8055" s="4" t="s">
        <v>16564</v>
      </c>
    </row>
    <row r="8056" spans="1:28" x14ac:dyDescent="0.25">
      <c r="A8056">
        <v>2026</v>
      </c>
      <c r="B8056" s="2">
        <v>46023</v>
      </c>
      <c r="C8056" s="2">
        <v>46112</v>
      </c>
      <c r="D8056" t="s">
        <v>72</v>
      </c>
      <c r="E8056" s="3" t="s">
        <v>10888</v>
      </c>
      <c r="F8056" t="s">
        <v>1947</v>
      </c>
      <c r="G8056" s="4" t="s">
        <v>1953</v>
      </c>
      <c r="H8056" s="4" t="s">
        <v>4086</v>
      </c>
      <c r="I8056" t="s">
        <v>80</v>
      </c>
      <c r="J8056" t="s">
        <v>10889</v>
      </c>
      <c r="K8056" t="s">
        <v>2093</v>
      </c>
      <c r="L8056" t="s">
        <v>2002</v>
      </c>
      <c r="M8056" t="s">
        <v>83</v>
      </c>
      <c r="O8056" s="2">
        <v>46023</v>
      </c>
      <c r="P8056" s="2">
        <v>46045</v>
      </c>
      <c r="Q8056" s="4" t="s">
        <v>3523</v>
      </c>
      <c r="T8056">
        <v>11993</v>
      </c>
      <c r="X8056" t="s">
        <v>86</v>
      </c>
      <c r="Z8056" s="4" t="s">
        <v>4086</v>
      </c>
      <c r="AA8056" s="2">
        <v>46139</v>
      </c>
      <c r="AB8056" s="4" t="s">
        <v>16564</v>
      </c>
    </row>
    <row r="8057" spans="1:28" x14ac:dyDescent="0.25">
      <c r="A8057">
        <v>2026</v>
      </c>
      <c r="B8057" s="2">
        <v>46023</v>
      </c>
      <c r="C8057" s="2">
        <v>46112</v>
      </c>
      <c r="D8057" t="s">
        <v>72</v>
      </c>
      <c r="E8057" s="3" t="s">
        <v>10890</v>
      </c>
      <c r="F8057" t="s">
        <v>1947</v>
      </c>
      <c r="G8057" s="4" t="s">
        <v>1953</v>
      </c>
      <c r="H8057" s="4" t="s">
        <v>4086</v>
      </c>
      <c r="I8057" t="s">
        <v>80</v>
      </c>
      <c r="J8057" t="s">
        <v>9807</v>
      </c>
      <c r="K8057" t="s">
        <v>2085</v>
      </c>
      <c r="L8057" t="s">
        <v>9808</v>
      </c>
      <c r="M8057" t="s">
        <v>84</v>
      </c>
      <c r="O8057" s="2">
        <v>46023</v>
      </c>
      <c r="P8057" s="2">
        <v>46045</v>
      </c>
      <c r="Q8057" s="4" t="s">
        <v>3523</v>
      </c>
      <c r="T8057">
        <v>12049</v>
      </c>
      <c r="X8057" t="s">
        <v>86</v>
      </c>
      <c r="Z8057" s="4" t="s">
        <v>4086</v>
      </c>
      <c r="AA8057" s="2">
        <v>46139</v>
      </c>
      <c r="AB8057" s="4" t="s">
        <v>16564</v>
      </c>
    </row>
    <row r="8058" spans="1:28" x14ac:dyDescent="0.25">
      <c r="A8058">
        <v>2026</v>
      </c>
      <c r="B8058" s="2">
        <v>46023</v>
      </c>
      <c r="C8058" s="2">
        <v>46112</v>
      </c>
      <c r="D8058" t="s">
        <v>72</v>
      </c>
      <c r="E8058" s="3" t="s">
        <v>10891</v>
      </c>
      <c r="F8058" t="s">
        <v>1947</v>
      </c>
      <c r="G8058" s="4" t="s">
        <v>1953</v>
      </c>
      <c r="H8058" s="4" t="s">
        <v>4086</v>
      </c>
      <c r="I8058" t="s">
        <v>80</v>
      </c>
      <c r="J8058" t="s">
        <v>10892</v>
      </c>
      <c r="K8058" t="s">
        <v>2673</v>
      </c>
      <c r="L8058" t="s">
        <v>2452</v>
      </c>
      <c r="M8058" t="s">
        <v>83</v>
      </c>
      <c r="O8058" s="2">
        <v>46023</v>
      </c>
      <c r="P8058" s="2">
        <v>46045</v>
      </c>
      <c r="Q8058" s="4" t="s">
        <v>3523</v>
      </c>
      <c r="T8058">
        <v>11993</v>
      </c>
      <c r="X8058" t="s">
        <v>86</v>
      </c>
      <c r="Z8058" s="4" t="s">
        <v>4086</v>
      </c>
      <c r="AA8058" s="2">
        <v>46139</v>
      </c>
      <c r="AB8058" s="4" t="s">
        <v>16564</v>
      </c>
    </row>
    <row r="8059" spans="1:28" x14ac:dyDescent="0.25">
      <c r="A8059">
        <v>2026</v>
      </c>
      <c r="B8059" s="2">
        <v>46023</v>
      </c>
      <c r="C8059" s="2">
        <v>46112</v>
      </c>
      <c r="D8059" t="s">
        <v>72</v>
      </c>
      <c r="E8059" s="3" t="s">
        <v>10893</v>
      </c>
      <c r="F8059" t="s">
        <v>1947</v>
      </c>
      <c r="G8059" s="4" t="s">
        <v>1953</v>
      </c>
      <c r="H8059" s="4" t="s">
        <v>4086</v>
      </c>
      <c r="I8059" t="s">
        <v>80</v>
      </c>
      <c r="N8059" t="s">
        <v>4165</v>
      </c>
      <c r="O8059" s="2">
        <v>46023</v>
      </c>
      <c r="P8059" s="2">
        <v>46045</v>
      </c>
      <c r="Q8059" s="4" t="s">
        <v>3523</v>
      </c>
      <c r="T8059">
        <v>11993</v>
      </c>
      <c r="X8059" t="s">
        <v>86</v>
      </c>
      <c r="Z8059" s="4" t="s">
        <v>4086</v>
      </c>
      <c r="AA8059" s="2">
        <v>46139</v>
      </c>
      <c r="AB8059" s="4" t="s">
        <v>16564</v>
      </c>
    </row>
    <row r="8060" spans="1:28" x14ac:dyDescent="0.25">
      <c r="A8060">
        <v>2026</v>
      </c>
      <c r="B8060" s="2">
        <v>46023</v>
      </c>
      <c r="C8060" s="2">
        <v>46112</v>
      </c>
      <c r="D8060" t="s">
        <v>72</v>
      </c>
      <c r="E8060" s="3" t="s">
        <v>10894</v>
      </c>
      <c r="F8060" t="s">
        <v>1947</v>
      </c>
      <c r="G8060" s="4" t="s">
        <v>1953</v>
      </c>
      <c r="H8060" s="4" t="s">
        <v>4086</v>
      </c>
      <c r="I8060" t="s">
        <v>80</v>
      </c>
      <c r="N8060" t="s">
        <v>4165</v>
      </c>
      <c r="O8060" s="2">
        <v>46023</v>
      </c>
      <c r="P8060" s="2">
        <v>46045</v>
      </c>
      <c r="Q8060" s="4" t="s">
        <v>3523</v>
      </c>
      <c r="T8060">
        <v>11993</v>
      </c>
      <c r="X8060" t="s">
        <v>86</v>
      </c>
      <c r="Z8060" s="4" t="s">
        <v>4086</v>
      </c>
      <c r="AA8060" s="2">
        <v>46139</v>
      </c>
      <c r="AB8060" s="4" t="s">
        <v>16564</v>
      </c>
    </row>
    <row r="8061" spans="1:28" x14ac:dyDescent="0.25">
      <c r="A8061">
        <v>2026</v>
      </c>
      <c r="B8061" s="2">
        <v>46023</v>
      </c>
      <c r="C8061" s="2">
        <v>46112</v>
      </c>
      <c r="D8061" t="s">
        <v>72</v>
      </c>
      <c r="E8061" s="3" t="s">
        <v>10895</v>
      </c>
      <c r="F8061" t="s">
        <v>1947</v>
      </c>
      <c r="G8061" s="4" t="s">
        <v>1953</v>
      </c>
      <c r="H8061" s="4" t="s">
        <v>4086</v>
      </c>
      <c r="I8061" t="s">
        <v>80</v>
      </c>
      <c r="N8061" t="s">
        <v>4165</v>
      </c>
      <c r="O8061" s="2">
        <v>46023</v>
      </c>
      <c r="P8061" s="2">
        <v>46045</v>
      </c>
      <c r="Q8061" s="4" t="s">
        <v>3523</v>
      </c>
      <c r="T8061">
        <v>11993</v>
      </c>
      <c r="X8061" t="s">
        <v>86</v>
      </c>
      <c r="Z8061" s="4" t="s">
        <v>4086</v>
      </c>
      <c r="AA8061" s="2">
        <v>46139</v>
      </c>
      <c r="AB8061" s="4" t="s">
        <v>16564</v>
      </c>
    </row>
    <row r="8062" spans="1:28" x14ac:dyDescent="0.25">
      <c r="A8062">
        <v>2026</v>
      </c>
      <c r="B8062" s="2">
        <v>46023</v>
      </c>
      <c r="C8062" s="2">
        <v>46112</v>
      </c>
      <c r="D8062" t="s">
        <v>72</v>
      </c>
      <c r="E8062" s="3" t="s">
        <v>10896</v>
      </c>
      <c r="F8062" t="s">
        <v>1947</v>
      </c>
      <c r="G8062" s="4" t="s">
        <v>1953</v>
      </c>
      <c r="H8062" s="4" t="s">
        <v>4086</v>
      </c>
      <c r="I8062" t="s">
        <v>80</v>
      </c>
      <c r="N8062" t="s">
        <v>4165</v>
      </c>
      <c r="O8062" s="2">
        <v>46023</v>
      </c>
      <c r="P8062" s="2">
        <v>46045</v>
      </c>
      <c r="Q8062" s="4" t="s">
        <v>3523</v>
      </c>
      <c r="T8062">
        <v>11993</v>
      </c>
      <c r="X8062" t="s">
        <v>86</v>
      </c>
      <c r="Z8062" s="4" t="s">
        <v>4086</v>
      </c>
      <c r="AA8062" s="2">
        <v>46139</v>
      </c>
      <c r="AB8062" s="4" t="s">
        <v>16564</v>
      </c>
    </row>
    <row r="8063" spans="1:28" x14ac:dyDescent="0.25">
      <c r="A8063">
        <v>2026</v>
      </c>
      <c r="B8063" s="2">
        <v>46023</v>
      </c>
      <c r="C8063" s="2">
        <v>46112</v>
      </c>
      <c r="D8063" t="s">
        <v>72</v>
      </c>
      <c r="E8063" s="3" t="s">
        <v>10897</v>
      </c>
      <c r="F8063" t="s">
        <v>1947</v>
      </c>
      <c r="G8063" s="4" t="s">
        <v>1953</v>
      </c>
      <c r="H8063" s="4" t="s">
        <v>4086</v>
      </c>
      <c r="I8063" t="s">
        <v>80</v>
      </c>
      <c r="J8063" t="s">
        <v>10898</v>
      </c>
      <c r="K8063" t="s">
        <v>2232</v>
      </c>
      <c r="L8063" t="s">
        <v>10899</v>
      </c>
      <c r="M8063" t="s">
        <v>84</v>
      </c>
      <c r="O8063" s="2">
        <v>46023</v>
      </c>
      <c r="P8063" s="2">
        <v>46045</v>
      </c>
      <c r="Q8063" s="4" t="s">
        <v>3523</v>
      </c>
      <c r="T8063">
        <v>11993</v>
      </c>
      <c r="X8063" t="s">
        <v>86</v>
      </c>
      <c r="Z8063" s="4" t="s">
        <v>4086</v>
      </c>
      <c r="AA8063" s="2">
        <v>46139</v>
      </c>
      <c r="AB8063" s="4" t="s">
        <v>16564</v>
      </c>
    </row>
    <row r="8064" spans="1:28" x14ac:dyDescent="0.25">
      <c r="A8064">
        <v>2026</v>
      </c>
      <c r="B8064" s="2">
        <v>46023</v>
      </c>
      <c r="C8064" s="2">
        <v>46112</v>
      </c>
      <c r="D8064" t="s">
        <v>72</v>
      </c>
      <c r="E8064" s="3" t="s">
        <v>10900</v>
      </c>
      <c r="F8064" t="s">
        <v>1947</v>
      </c>
      <c r="G8064" s="4" t="s">
        <v>1953</v>
      </c>
      <c r="H8064" s="4" t="s">
        <v>4086</v>
      </c>
      <c r="I8064" t="s">
        <v>80</v>
      </c>
      <c r="J8064" t="s">
        <v>5457</v>
      </c>
      <c r="K8064" t="s">
        <v>2063</v>
      </c>
      <c r="L8064" t="s">
        <v>2729</v>
      </c>
      <c r="M8064" t="s">
        <v>83</v>
      </c>
      <c r="O8064" s="2">
        <v>46023</v>
      </c>
      <c r="P8064" s="2">
        <v>46045</v>
      </c>
      <c r="Q8064" s="4" t="s">
        <v>3523</v>
      </c>
      <c r="T8064">
        <v>11993</v>
      </c>
      <c r="X8064" t="s">
        <v>86</v>
      </c>
      <c r="Z8064" s="4" t="s">
        <v>4086</v>
      </c>
      <c r="AA8064" s="2">
        <v>46139</v>
      </c>
      <c r="AB8064" s="4" t="s">
        <v>16564</v>
      </c>
    </row>
    <row r="8065" spans="1:28" x14ac:dyDescent="0.25">
      <c r="A8065">
        <v>2026</v>
      </c>
      <c r="B8065" s="2">
        <v>46023</v>
      </c>
      <c r="C8065" s="2">
        <v>46112</v>
      </c>
      <c r="D8065" t="s">
        <v>72</v>
      </c>
      <c r="E8065" s="3" t="s">
        <v>10901</v>
      </c>
      <c r="F8065" t="s">
        <v>1947</v>
      </c>
      <c r="G8065" s="4" t="s">
        <v>1953</v>
      </c>
      <c r="H8065" s="4" t="s">
        <v>4086</v>
      </c>
      <c r="I8065" t="s">
        <v>80</v>
      </c>
      <c r="J8065" t="s">
        <v>10902</v>
      </c>
      <c r="K8065" t="s">
        <v>2303</v>
      </c>
      <c r="L8065" t="s">
        <v>1991</v>
      </c>
      <c r="M8065" t="s">
        <v>83</v>
      </c>
      <c r="O8065" s="2">
        <v>46023</v>
      </c>
      <c r="P8065" s="2">
        <v>46045</v>
      </c>
      <c r="Q8065" s="4" t="s">
        <v>3523</v>
      </c>
      <c r="T8065">
        <v>11993</v>
      </c>
      <c r="X8065" t="s">
        <v>86</v>
      </c>
      <c r="Z8065" s="4" t="s">
        <v>4086</v>
      </c>
      <c r="AA8065" s="2">
        <v>46139</v>
      </c>
      <c r="AB8065" s="4" t="s">
        <v>16564</v>
      </c>
    </row>
    <row r="8066" spans="1:28" x14ac:dyDescent="0.25">
      <c r="A8066">
        <v>2026</v>
      </c>
      <c r="B8066" s="2">
        <v>46023</v>
      </c>
      <c r="C8066" s="2">
        <v>46112</v>
      </c>
      <c r="D8066" t="s">
        <v>72</v>
      </c>
      <c r="E8066" s="3" t="s">
        <v>10903</v>
      </c>
      <c r="F8066" t="s">
        <v>1947</v>
      </c>
      <c r="G8066" s="4" t="s">
        <v>1953</v>
      </c>
      <c r="H8066" s="4" t="s">
        <v>4086</v>
      </c>
      <c r="I8066" t="s">
        <v>80</v>
      </c>
      <c r="J8066" t="s">
        <v>10430</v>
      </c>
      <c r="K8066" t="s">
        <v>2053</v>
      </c>
      <c r="L8066" t="s">
        <v>2044</v>
      </c>
      <c r="M8066" t="s">
        <v>83</v>
      </c>
      <c r="O8066" s="2">
        <v>46023</v>
      </c>
      <c r="P8066" s="2">
        <v>46045</v>
      </c>
      <c r="Q8066" s="4" t="s">
        <v>3523</v>
      </c>
      <c r="T8066">
        <v>4797</v>
      </c>
      <c r="X8066" t="s">
        <v>86</v>
      </c>
      <c r="Z8066" s="4" t="s">
        <v>4086</v>
      </c>
      <c r="AA8066" s="2">
        <v>46139</v>
      </c>
      <c r="AB8066" s="4" t="s">
        <v>16564</v>
      </c>
    </row>
    <row r="8067" spans="1:28" x14ac:dyDescent="0.25">
      <c r="A8067">
        <v>2026</v>
      </c>
      <c r="B8067" s="2">
        <v>46023</v>
      </c>
      <c r="C8067" s="2">
        <v>46112</v>
      </c>
      <c r="D8067" t="s">
        <v>72</v>
      </c>
      <c r="E8067" s="3" t="s">
        <v>10904</v>
      </c>
      <c r="F8067" t="s">
        <v>1947</v>
      </c>
      <c r="G8067" s="4" t="s">
        <v>1953</v>
      </c>
      <c r="H8067" s="4" t="s">
        <v>4086</v>
      </c>
      <c r="I8067" t="s">
        <v>80</v>
      </c>
      <c r="J8067" t="s">
        <v>10905</v>
      </c>
      <c r="K8067" t="s">
        <v>2255</v>
      </c>
      <c r="L8067" t="s">
        <v>1974</v>
      </c>
      <c r="M8067" t="s">
        <v>83</v>
      </c>
      <c r="O8067" s="2">
        <v>46023</v>
      </c>
      <c r="P8067" s="2">
        <v>46045</v>
      </c>
      <c r="Q8067" s="4" t="s">
        <v>3523</v>
      </c>
      <c r="T8067">
        <v>11993</v>
      </c>
      <c r="X8067" t="s">
        <v>86</v>
      </c>
      <c r="Z8067" s="4" t="s">
        <v>4086</v>
      </c>
      <c r="AA8067" s="2">
        <v>46139</v>
      </c>
      <c r="AB8067" s="4" t="s">
        <v>16564</v>
      </c>
    </row>
    <row r="8068" spans="1:28" x14ac:dyDescent="0.25">
      <c r="A8068">
        <v>2026</v>
      </c>
      <c r="B8068" s="2">
        <v>46023</v>
      </c>
      <c r="C8068" s="2">
        <v>46112</v>
      </c>
      <c r="D8068" t="s">
        <v>72</v>
      </c>
      <c r="E8068" s="3" t="s">
        <v>10906</v>
      </c>
      <c r="F8068" t="s">
        <v>1947</v>
      </c>
      <c r="G8068" s="4" t="s">
        <v>1953</v>
      </c>
      <c r="H8068" s="4" t="s">
        <v>4086</v>
      </c>
      <c r="I8068" t="s">
        <v>80</v>
      </c>
      <c r="J8068" t="s">
        <v>3209</v>
      </c>
      <c r="K8068" t="s">
        <v>2172</v>
      </c>
      <c r="L8068" t="s">
        <v>1967</v>
      </c>
      <c r="M8068" t="s">
        <v>83</v>
      </c>
      <c r="O8068" s="2">
        <v>46023</v>
      </c>
      <c r="P8068" s="2">
        <v>46045</v>
      </c>
      <c r="Q8068" s="4" t="s">
        <v>3523</v>
      </c>
      <c r="T8068">
        <v>11993</v>
      </c>
      <c r="X8068" t="s">
        <v>86</v>
      </c>
      <c r="Z8068" s="4" t="s">
        <v>4086</v>
      </c>
      <c r="AA8068" s="2">
        <v>46139</v>
      </c>
      <c r="AB8068" s="4" t="s">
        <v>16564</v>
      </c>
    </row>
    <row r="8069" spans="1:28" x14ac:dyDescent="0.25">
      <c r="A8069">
        <v>2026</v>
      </c>
      <c r="B8069" s="2">
        <v>46023</v>
      </c>
      <c r="C8069" s="2">
        <v>46112</v>
      </c>
      <c r="D8069" t="s">
        <v>72</v>
      </c>
      <c r="E8069" s="3" t="s">
        <v>10907</v>
      </c>
      <c r="F8069" t="s">
        <v>1947</v>
      </c>
      <c r="G8069" s="4" t="s">
        <v>1953</v>
      </c>
      <c r="H8069" s="4" t="s">
        <v>4086</v>
      </c>
      <c r="I8069" t="s">
        <v>80</v>
      </c>
      <c r="J8069" t="s">
        <v>10908</v>
      </c>
      <c r="K8069" t="s">
        <v>2095</v>
      </c>
      <c r="L8069" t="s">
        <v>2017</v>
      </c>
      <c r="M8069" t="s">
        <v>83</v>
      </c>
      <c r="O8069" s="2">
        <v>46023</v>
      </c>
      <c r="P8069" s="2">
        <v>46045</v>
      </c>
      <c r="Q8069" s="4" t="s">
        <v>3523</v>
      </c>
      <c r="T8069">
        <v>10794</v>
      </c>
      <c r="X8069" t="s">
        <v>86</v>
      </c>
      <c r="Z8069" s="4" t="s">
        <v>4086</v>
      </c>
      <c r="AA8069" s="2">
        <v>46139</v>
      </c>
      <c r="AB8069" s="4" t="s">
        <v>16564</v>
      </c>
    </row>
    <row r="8070" spans="1:28" x14ac:dyDescent="0.25">
      <c r="A8070">
        <v>2026</v>
      </c>
      <c r="B8070" s="2">
        <v>46023</v>
      </c>
      <c r="C8070" s="2">
        <v>46112</v>
      </c>
      <c r="D8070" t="s">
        <v>72</v>
      </c>
      <c r="E8070" s="3" t="s">
        <v>10909</v>
      </c>
      <c r="F8070" t="s">
        <v>1947</v>
      </c>
      <c r="G8070" s="4" t="s">
        <v>1953</v>
      </c>
      <c r="H8070" s="4" t="s">
        <v>4086</v>
      </c>
      <c r="I8070" t="s">
        <v>80</v>
      </c>
      <c r="N8070" t="s">
        <v>4412</v>
      </c>
      <c r="O8070" s="2">
        <v>46023</v>
      </c>
      <c r="P8070" s="2">
        <v>46045</v>
      </c>
      <c r="Q8070" s="4" t="s">
        <v>3523</v>
      </c>
      <c r="T8070">
        <v>11993</v>
      </c>
      <c r="X8070" t="s">
        <v>86</v>
      </c>
      <c r="Z8070" s="4" t="s">
        <v>4086</v>
      </c>
      <c r="AA8070" s="2">
        <v>46139</v>
      </c>
      <c r="AB8070" s="4" t="s">
        <v>16564</v>
      </c>
    </row>
    <row r="8071" spans="1:28" x14ac:dyDescent="0.25">
      <c r="A8071">
        <v>2026</v>
      </c>
      <c r="B8071" s="2">
        <v>46023</v>
      </c>
      <c r="C8071" s="2">
        <v>46112</v>
      </c>
      <c r="D8071" t="s">
        <v>72</v>
      </c>
      <c r="E8071" s="3" t="s">
        <v>10910</v>
      </c>
      <c r="F8071" t="s">
        <v>1947</v>
      </c>
      <c r="G8071" s="4" t="s">
        <v>1953</v>
      </c>
      <c r="H8071" s="4" t="s">
        <v>4086</v>
      </c>
      <c r="I8071" t="s">
        <v>80</v>
      </c>
      <c r="N8071" t="s">
        <v>10911</v>
      </c>
      <c r="O8071" s="2">
        <v>46023</v>
      </c>
      <c r="P8071" s="2">
        <v>46045</v>
      </c>
      <c r="Q8071" s="4" t="s">
        <v>3523</v>
      </c>
      <c r="T8071">
        <v>11993</v>
      </c>
      <c r="X8071" t="s">
        <v>86</v>
      </c>
      <c r="Z8071" s="4" t="s">
        <v>4086</v>
      </c>
      <c r="AA8071" s="2">
        <v>46139</v>
      </c>
      <c r="AB8071" s="4" t="s">
        <v>16564</v>
      </c>
    </row>
    <row r="8072" spans="1:28" x14ac:dyDescent="0.25">
      <c r="A8072">
        <v>2026</v>
      </c>
      <c r="B8072" s="2">
        <v>46023</v>
      </c>
      <c r="C8072" s="2">
        <v>46112</v>
      </c>
      <c r="D8072" t="s">
        <v>72</v>
      </c>
      <c r="E8072" s="3" t="s">
        <v>10912</v>
      </c>
      <c r="F8072" t="s">
        <v>1947</v>
      </c>
      <c r="G8072" s="4" t="s">
        <v>1953</v>
      </c>
      <c r="H8072" s="4" t="s">
        <v>4086</v>
      </c>
      <c r="I8072" t="s">
        <v>80</v>
      </c>
      <c r="J8072" t="s">
        <v>4818</v>
      </c>
      <c r="K8072" t="s">
        <v>4819</v>
      </c>
      <c r="L8072" t="s">
        <v>1970</v>
      </c>
      <c r="M8072" t="s">
        <v>83</v>
      </c>
      <c r="O8072" s="2">
        <v>46023</v>
      </c>
      <c r="P8072" s="2">
        <v>46045</v>
      </c>
      <c r="Q8072" s="4" t="s">
        <v>3523</v>
      </c>
      <c r="T8072">
        <v>4798</v>
      </c>
      <c r="X8072" t="s">
        <v>86</v>
      </c>
      <c r="Z8072" s="4" t="s">
        <v>4086</v>
      </c>
      <c r="AA8072" s="2">
        <v>46139</v>
      </c>
      <c r="AB8072" s="4" t="s">
        <v>16564</v>
      </c>
    </row>
    <row r="8073" spans="1:28" x14ac:dyDescent="0.25">
      <c r="A8073">
        <v>2026</v>
      </c>
      <c r="B8073" s="2">
        <v>46023</v>
      </c>
      <c r="C8073" s="2">
        <v>46112</v>
      </c>
      <c r="D8073" t="s">
        <v>72</v>
      </c>
      <c r="E8073" s="3" t="s">
        <v>10913</v>
      </c>
      <c r="F8073" t="s">
        <v>1947</v>
      </c>
      <c r="G8073" s="4" t="s">
        <v>1953</v>
      </c>
      <c r="H8073" s="4" t="s">
        <v>4086</v>
      </c>
      <c r="I8073" t="s">
        <v>80</v>
      </c>
      <c r="J8073" t="s">
        <v>3389</v>
      </c>
      <c r="K8073" t="s">
        <v>2031</v>
      </c>
      <c r="L8073" t="s">
        <v>2000</v>
      </c>
      <c r="M8073" t="s">
        <v>83</v>
      </c>
      <c r="O8073" s="2">
        <v>46023</v>
      </c>
      <c r="P8073" s="2">
        <v>46045</v>
      </c>
      <c r="Q8073" s="4" t="s">
        <v>3523</v>
      </c>
      <c r="T8073">
        <v>11993</v>
      </c>
      <c r="X8073" t="s">
        <v>86</v>
      </c>
      <c r="Z8073" s="4" t="s">
        <v>4086</v>
      </c>
      <c r="AA8073" s="2">
        <v>46139</v>
      </c>
      <c r="AB8073" s="4" t="s">
        <v>16564</v>
      </c>
    </row>
    <row r="8074" spans="1:28" x14ac:dyDescent="0.25">
      <c r="A8074">
        <v>2026</v>
      </c>
      <c r="B8074" s="2">
        <v>46023</v>
      </c>
      <c r="C8074" s="2">
        <v>46112</v>
      </c>
      <c r="D8074" t="s">
        <v>72</v>
      </c>
      <c r="E8074" s="3" t="s">
        <v>10914</v>
      </c>
      <c r="F8074" t="s">
        <v>1947</v>
      </c>
      <c r="G8074" s="4" t="s">
        <v>1953</v>
      </c>
      <c r="H8074" s="4" t="s">
        <v>4086</v>
      </c>
      <c r="I8074" t="s">
        <v>80</v>
      </c>
      <c r="J8074" t="s">
        <v>10915</v>
      </c>
      <c r="K8074" t="s">
        <v>3193</v>
      </c>
      <c r="L8074" t="s">
        <v>3785</v>
      </c>
      <c r="M8074" t="s">
        <v>83</v>
      </c>
      <c r="O8074" s="2">
        <v>46023</v>
      </c>
      <c r="P8074" s="2">
        <v>46045</v>
      </c>
      <c r="Q8074" s="4" t="s">
        <v>3523</v>
      </c>
      <c r="T8074">
        <v>11993</v>
      </c>
      <c r="X8074" t="s">
        <v>86</v>
      </c>
      <c r="Z8074" s="4" t="s">
        <v>4086</v>
      </c>
      <c r="AA8074" s="2">
        <v>46139</v>
      </c>
      <c r="AB8074" s="4" t="s">
        <v>16564</v>
      </c>
    </row>
    <row r="8075" spans="1:28" x14ac:dyDescent="0.25">
      <c r="A8075">
        <v>2026</v>
      </c>
      <c r="B8075" s="2">
        <v>46023</v>
      </c>
      <c r="C8075" s="2">
        <v>46112</v>
      </c>
      <c r="D8075" t="s">
        <v>72</v>
      </c>
      <c r="E8075" s="3" t="s">
        <v>10916</v>
      </c>
      <c r="F8075" t="s">
        <v>1947</v>
      </c>
      <c r="G8075" s="4" t="s">
        <v>1953</v>
      </c>
      <c r="H8075" s="4" t="s">
        <v>4086</v>
      </c>
      <c r="I8075" t="s">
        <v>80</v>
      </c>
      <c r="J8075" t="s">
        <v>10917</v>
      </c>
      <c r="K8075" t="s">
        <v>10918</v>
      </c>
      <c r="L8075" t="s">
        <v>2304</v>
      </c>
      <c r="M8075" t="s">
        <v>83</v>
      </c>
      <c r="O8075" s="2">
        <v>46023</v>
      </c>
      <c r="P8075" s="2">
        <v>46045</v>
      </c>
      <c r="Q8075" s="4" t="s">
        <v>3523</v>
      </c>
      <c r="T8075">
        <v>11993</v>
      </c>
      <c r="X8075" t="s">
        <v>86</v>
      </c>
      <c r="Z8075" s="4" t="s">
        <v>4086</v>
      </c>
      <c r="AA8075" s="2">
        <v>46139</v>
      </c>
      <c r="AB8075" s="4" t="s">
        <v>16564</v>
      </c>
    </row>
    <row r="8076" spans="1:28" x14ac:dyDescent="0.25">
      <c r="A8076">
        <v>2026</v>
      </c>
      <c r="B8076" s="2">
        <v>46023</v>
      </c>
      <c r="C8076" s="2">
        <v>46112</v>
      </c>
      <c r="D8076" t="s">
        <v>72</v>
      </c>
      <c r="E8076" s="3" t="s">
        <v>10919</v>
      </c>
      <c r="F8076" t="s">
        <v>1947</v>
      </c>
      <c r="G8076" s="4" t="s">
        <v>1953</v>
      </c>
      <c r="H8076" s="4" t="s">
        <v>4086</v>
      </c>
      <c r="I8076" t="s">
        <v>80</v>
      </c>
      <c r="J8076" t="s">
        <v>3412</v>
      </c>
      <c r="K8076" t="s">
        <v>2031</v>
      </c>
      <c r="L8076" t="s">
        <v>2054</v>
      </c>
      <c r="M8076" t="s">
        <v>83</v>
      </c>
      <c r="O8076" s="2">
        <v>46023</v>
      </c>
      <c r="P8076" s="2">
        <v>46045</v>
      </c>
      <c r="Q8076" s="4" t="s">
        <v>3523</v>
      </c>
      <c r="T8076">
        <v>11993</v>
      </c>
      <c r="X8076" t="s">
        <v>86</v>
      </c>
      <c r="Z8076" s="4" t="s">
        <v>4086</v>
      </c>
      <c r="AA8076" s="2">
        <v>46139</v>
      </c>
      <c r="AB8076" s="4" t="s">
        <v>16564</v>
      </c>
    </row>
    <row r="8077" spans="1:28" x14ac:dyDescent="0.25">
      <c r="A8077">
        <v>2026</v>
      </c>
      <c r="B8077" s="2">
        <v>46023</v>
      </c>
      <c r="C8077" s="2">
        <v>46112</v>
      </c>
      <c r="D8077" t="s">
        <v>72</v>
      </c>
      <c r="E8077" s="3" t="s">
        <v>10920</v>
      </c>
      <c r="F8077" t="s">
        <v>1947</v>
      </c>
      <c r="G8077" s="4" t="s">
        <v>1953</v>
      </c>
      <c r="H8077" s="4" t="s">
        <v>4086</v>
      </c>
      <c r="I8077" t="s">
        <v>80</v>
      </c>
      <c r="N8077" t="s">
        <v>5632</v>
      </c>
      <c r="O8077" s="2">
        <v>46023</v>
      </c>
      <c r="P8077" s="2">
        <v>46045</v>
      </c>
      <c r="Q8077" s="4" t="s">
        <v>3523</v>
      </c>
      <c r="T8077">
        <v>24099</v>
      </c>
      <c r="X8077" t="s">
        <v>86</v>
      </c>
      <c r="Z8077" s="4" t="s">
        <v>4086</v>
      </c>
      <c r="AA8077" s="2">
        <v>46139</v>
      </c>
      <c r="AB8077" s="4" t="s">
        <v>16564</v>
      </c>
    </row>
    <row r="8078" spans="1:28" x14ac:dyDescent="0.25">
      <c r="A8078">
        <v>2026</v>
      </c>
      <c r="B8078" s="2">
        <v>46023</v>
      </c>
      <c r="C8078" s="2">
        <v>46112</v>
      </c>
      <c r="D8078" t="s">
        <v>72</v>
      </c>
      <c r="E8078" s="3" t="s">
        <v>10921</v>
      </c>
      <c r="F8078" t="s">
        <v>1947</v>
      </c>
      <c r="G8078" s="4" t="s">
        <v>1953</v>
      </c>
      <c r="H8078" s="4" t="s">
        <v>4086</v>
      </c>
      <c r="I8078" t="s">
        <v>80</v>
      </c>
      <c r="N8078" t="s">
        <v>4382</v>
      </c>
      <c r="O8078" s="2">
        <v>46023</v>
      </c>
      <c r="P8078" s="2">
        <v>46045</v>
      </c>
      <c r="Q8078" s="4" t="s">
        <v>3523</v>
      </c>
      <c r="T8078">
        <v>11993</v>
      </c>
      <c r="X8078" t="s">
        <v>86</v>
      </c>
      <c r="Z8078" s="4" t="s">
        <v>4086</v>
      </c>
      <c r="AA8078" s="2">
        <v>46139</v>
      </c>
      <c r="AB8078" s="4" t="s">
        <v>16564</v>
      </c>
    </row>
    <row r="8079" spans="1:28" x14ac:dyDescent="0.25">
      <c r="A8079">
        <v>2026</v>
      </c>
      <c r="B8079" s="2">
        <v>46023</v>
      </c>
      <c r="C8079" s="2">
        <v>46112</v>
      </c>
      <c r="D8079" t="s">
        <v>72</v>
      </c>
      <c r="E8079" s="3" t="s">
        <v>10922</v>
      </c>
      <c r="F8079" t="s">
        <v>1947</v>
      </c>
      <c r="G8079" s="4" t="s">
        <v>1953</v>
      </c>
      <c r="H8079" s="4" t="s">
        <v>4086</v>
      </c>
      <c r="I8079" t="s">
        <v>80</v>
      </c>
      <c r="N8079" t="s">
        <v>4165</v>
      </c>
      <c r="O8079" s="2">
        <v>46023</v>
      </c>
      <c r="P8079" s="2">
        <v>46045</v>
      </c>
      <c r="Q8079" s="4" t="s">
        <v>3523</v>
      </c>
      <c r="T8079">
        <v>11993</v>
      </c>
      <c r="X8079" t="s">
        <v>86</v>
      </c>
      <c r="Z8079" s="4" t="s">
        <v>4086</v>
      </c>
      <c r="AA8079" s="2">
        <v>46139</v>
      </c>
      <c r="AB8079" s="4" t="s">
        <v>16564</v>
      </c>
    </row>
    <row r="8080" spans="1:28" x14ac:dyDescent="0.25">
      <c r="A8080">
        <v>2026</v>
      </c>
      <c r="B8080" s="2">
        <v>46023</v>
      </c>
      <c r="C8080" s="2">
        <v>46112</v>
      </c>
      <c r="D8080" t="s">
        <v>72</v>
      </c>
      <c r="E8080" s="3" t="s">
        <v>10923</v>
      </c>
      <c r="F8080" t="s">
        <v>1947</v>
      </c>
      <c r="G8080" s="4" t="s">
        <v>1953</v>
      </c>
      <c r="H8080" s="4" t="s">
        <v>4086</v>
      </c>
      <c r="I8080" t="s">
        <v>80</v>
      </c>
      <c r="J8080" t="s">
        <v>4062</v>
      </c>
      <c r="K8080" t="s">
        <v>2934</v>
      </c>
      <c r="L8080" t="s">
        <v>2075</v>
      </c>
      <c r="M8080" t="s">
        <v>83</v>
      </c>
      <c r="O8080" s="2">
        <v>46023</v>
      </c>
      <c r="P8080" s="2">
        <v>46045</v>
      </c>
      <c r="Q8080" s="4" t="s">
        <v>3523</v>
      </c>
      <c r="T8080">
        <v>11993</v>
      </c>
      <c r="X8080" t="s">
        <v>86</v>
      </c>
      <c r="Z8080" s="4" t="s">
        <v>4086</v>
      </c>
      <c r="AA8080" s="2">
        <v>46139</v>
      </c>
      <c r="AB8080" s="4" t="s">
        <v>16564</v>
      </c>
    </row>
    <row r="8081" spans="1:28" x14ac:dyDescent="0.25">
      <c r="A8081">
        <v>2026</v>
      </c>
      <c r="B8081" s="2">
        <v>46023</v>
      </c>
      <c r="C8081" s="2">
        <v>46112</v>
      </c>
      <c r="D8081" t="s">
        <v>72</v>
      </c>
      <c r="E8081" s="3" t="s">
        <v>10924</v>
      </c>
      <c r="F8081" t="s">
        <v>1947</v>
      </c>
      <c r="G8081" s="4" t="s">
        <v>1953</v>
      </c>
      <c r="H8081" s="4" t="s">
        <v>4086</v>
      </c>
      <c r="I8081" t="s">
        <v>80</v>
      </c>
      <c r="J8081" t="s">
        <v>10114</v>
      </c>
      <c r="K8081" t="s">
        <v>2075</v>
      </c>
      <c r="L8081" t="s">
        <v>2283</v>
      </c>
      <c r="M8081" t="s">
        <v>83</v>
      </c>
      <c r="O8081" s="2">
        <v>46023</v>
      </c>
      <c r="P8081" s="2">
        <v>46045</v>
      </c>
      <c r="Q8081" s="4" t="s">
        <v>3523</v>
      </c>
      <c r="T8081">
        <v>11993</v>
      </c>
      <c r="X8081" t="s">
        <v>86</v>
      </c>
      <c r="Z8081" s="4" t="s">
        <v>4086</v>
      </c>
      <c r="AA8081" s="2">
        <v>46139</v>
      </c>
      <c r="AB8081" s="4" t="s">
        <v>16564</v>
      </c>
    </row>
    <row r="8082" spans="1:28" x14ac:dyDescent="0.25">
      <c r="A8082">
        <v>2026</v>
      </c>
      <c r="B8082" s="2">
        <v>46023</v>
      </c>
      <c r="C8082" s="2">
        <v>46112</v>
      </c>
      <c r="D8082" t="s">
        <v>72</v>
      </c>
      <c r="E8082" s="3" t="s">
        <v>10925</v>
      </c>
      <c r="F8082" t="s">
        <v>1947</v>
      </c>
      <c r="G8082" s="4" t="s">
        <v>1953</v>
      </c>
      <c r="H8082" s="4" t="s">
        <v>4086</v>
      </c>
      <c r="I8082" t="s">
        <v>80</v>
      </c>
      <c r="J8082" t="s">
        <v>10926</v>
      </c>
      <c r="K8082" t="s">
        <v>2078</v>
      </c>
      <c r="L8082" t="s">
        <v>2142</v>
      </c>
      <c r="M8082" t="s">
        <v>84</v>
      </c>
      <c r="O8082" s="2">
        <v>46023</v>
      </c>
      <c r="P8082" s="2">
        <v>46045</v>
      </c>
      <c r="Q8082" s="4" t="s">
        <v>3523</v>
      </c>
      <c r="T8082">
        <v>11993</v>
      </c>
      <c r="X8082" t="s">
        <v>86</v>
      </c>
      <c r="Z8082" s="4" t="s">
        <v>4086</v>
      </c>
      <c r="AA8082" s="2">
        <v>46139</v>
      </c>
      <c r="AB8082" s="4" t="s">
        <v>16564</v>
      </c>
    </row>
    <row r="8083" spans="1:28" x14ac:dyDescent="0.25">
      <c r="A8083">
        <v>2026</v>
      </c>
      <c r="B8083" s="2">
        <v>46023</v>
      </c>
      <c r="C8083" s="2">
        <v>46112</v>
      </c>
      <c r="D8083" t="s">
        <v>72</v>
      </c>
      <c r="E8083" s="3" t="s">
        <v>10927</v>
      </c>
      <c r="F8083" t="s">
        <v>1947</v>
      </c>
      <c r="G8083" s="4" t="s">
        <v>1953</v>
      </c>
      <c r="H8083" s="4" t="s">
        <v>4086</v>
      </c>
      <c r="I8083" t="s">
        <v>80</v>
      </c>
      <c r="N8083" t="s">
        <v>4382</v>
      </c>
      <c r="O8083" s="2">
        <v>46023</v>
      </c>
      <c r="P8083" s="2">
        <v>46045</v>
      </c>
      <c r="Q8083" s="4" t="s">
        <v>3523</v>
      </c>
      <c r="T8083">
        <v>11993</v>
      </c>
      <c r="X8083" t="s">
        <v>86</v>
      </c>
      <c r="Z8083" s="4" t="s">
        <v>4086</v>
      </c>
      <c r="AA8083" s="2">
        <v>46139</v>
      </c>
      <c r="AB8083" s="4" t="s">
        <v>16564</v>
      </c>
    </row>
    <row r="8084" spans="1:28" x14ac:dyDescent="0.25">
      <c r="A8084">
        <v>2026</v>
      </c>
      <c r="B8084" s="2">
        <v>46023</v>
      </c>
      <c r="C8084" s="2">
        <v>46112</v>
      </c>
      <c r="D8084" t="s">
        <v>72</v>
      </c>
      <c r="E8084" s="3" t="s">
        <v>10928</v>
      </c>
      <c r="F8084" t="s">
        <v>1947</v>
      </c>
      <c r="G8084" s="4" t="s">
        <v>1953</v>
      </c>
      <c r="H8084" s="4" t="s">
        <v>4086</v>
      </c>
      <c r="I8084" t="s">
        <v>80</v>
      </c>
      <c r="N8084" t="s">
        <v>4165</v>
      </c>
      <c r="O8084" s="2">
        <v>46023</v>
      </c>
      <c r="P8084" s="2">
        <v>46045</v>
      </c>
      <c r="Q8084" s="4" t="s">
        <v>3523</v>
      </c>
      <c r="T8084">
        <v>11993</v>
      </c>
      <c r="X8084" t="s">
        <v>86</v>
      </c>
      <c r="Z8084" s="4" t="s">
        <v>4086</v>
      </c>
      <c r="AA8084" s="2">
        <v>46139</v>
      </c>
      <c r="AB8084" s="4" t="s">
        <v>16564</v>
      </c>
    </row>
    <row r="8085" spans="1:28" x14ac:dyDescent="0.25">
      <c r="A8085">
        <v>2026</v>
      </c>
      <c r="B8085" s="2">
        <v>46023</v>
      </c>
      <c r="C8085" s="2">
        <v>46112</v>
      </c>
      <c r="D8085" t="s">
        <v>72</v>
      </c>
      <c r="E8085" s="3" t="s">
        <v>10929</v>
      </c>
      <c r="F8085" t="s">
        <v>1947</v>
      </c>
      <c r="G8085" s="4" t="s">
        <v>1953</v>
      </c>
      <c r="H8085" s="4" t="s">
        <v>4086</v>
      </c>
      <c r="I8085" t="s">
        <v>80</v>
      </c>
      <c r="N8085" t="s">
        <v>4417</v>
      </c>
      <c r="O8085" s="2">
        <v>46023</v>
      </c>
      <c r="P8085" s="2">
        <v>46045</v>
      </c>
      <c r="Q8085" s="4" t="s">
        <v>3523</v>
      </c>
      <c r="T8085">
        <v>11993</v>
      </c>
      <c r="X8085" t="s">
        <v>86</v>
      </c>
      <c r="Z8085" s="4" t="s">
        <v>4086</v>
      </c>
      <c r="AA8085" s="2">
        <v>46139</v>
      </c>
      <c r="AB8085" s="4" t="s">
        <v>16564</v>
      </c>
    </row>
    <row r="8086" spans="1:28" x14ac:dyDescent="0.25">
      <c r="A8086">
        <v>2026</v>
      </c>
      <c r="B8086" s="2">
        <v>46023</v>
      </c>
      <c r="C8086" s="2">
        <v>46112</v>
      </c>
      <c r="D8086" t="s">
        <v>72</v>
      </c>
      <c r="E8086" s="3" t="s">
        <v>10930</v>
      </c>
      <c r="F8086" t="s">
        <v>1947</v>
      </c>
      <c r="G8086" s="4" t="s">
        <v>1953</v>
      </c>
      <c r="H8086" s="4" t="s">
        <v>4086</v>
      </c>
      <c r="I8086" t="s">
        <v>80</v>
      </c>
      <c r="J8086" t="s">
        <v>10931</v>
      </c>
      <c r="K8086" t="s">
        <v>3458</v>
      </c>
      <c r="L8086" t="s">
        <v>2038</v>
      </c>
      <c r="M8086" t="s">
        <v>84</v>
      </c>
      <c r="O8086" s="2">
        <v>46023</v>
      </c>
      <c r="P8086" s="2">
        <v>46045</v>
      </c>
      <c r="Q8086" s="4" t="s">
        <v>3523</v>
      </c>
      <c r="T8086">
        <v>11993</v>
      </c>
      <c r="X8086" t="s">
        <v>86</v>
      </c>
      <c r="Z8086" s="4" t="s">
        <v>4086</v>
      </c>
      <c r="AA8086" s="2">
        <v>46139</v>
      </c>
      <c r="AB8086" s="4" t="s">
        <v>16564</v>
      </c>
    </row>
    <row r="8087" spans="1:28" x14ac:dyDescent="0.25">
      <c r="A8087">
        <v>2026</v>
      </c>
      <c r="B8087" s="2">
        <v>46023</v>
      </c>
      <c r="C8087" s="2">
        <v>46112</v>
      </c>
      <c r="D8087" t="s">
        <v>72</v>
      </c>
      <c r="E8087" s="3" t="s">
        <v>10932</v>
      </c>
      <c r="F8087" t="s">
        <v>1947</v>
      </c>
      <c r="G8087" s="4" t="s">
        <v>1953</v>
      </c>
      <c r="H8087" s="4" t="s">
        <v>4086</v>
      </c>
      <c r="I8087" t="s">
        <v>80</v>
      </c>
      <c r="J8087" t="s">
        <v>10102</v>
      </c>
      <c r="K8087" t="s">
        <v>2095</v>
      </c>
      <c r="L8087" t="s">
        <v>2005</v>
      </c>
      <c r="M8087" t="s">
        <v>84</v>
      </c>
      <c r="O8087" s="2">
        <v>46023</v>
      </c>
      <c r="P8087" s="2">
        <v>46045</v>
      </c>
      <c r="Q8087" s="4" t="s">
        <v>3523</v>
      </c>
      <c r="T8087">
        <v>11993</v>
      </c>
      <c r="X8087" t="s">
        <v>86</v>
      </c>
      <c r="Z8087" s="4" t="s">
        <v>4086</v>
      </c>
      <c r="AA8087" s="2">
        <v>46139</v>
      </c>
      <c r="AB8087" s="4" t="s">
        <v>16564</v>
      </c>
    </row>
    <row r="8088" spans="1:28" x14ac:dyDescent="0.25">
      <c r="A8088">
        <v>2026</v>
      </c>
      <c r="B8088" s="2">
        <v>46023</v>
      </c>
      <c r="C8088" s="2">
        <v>46112</v>
      </c>
      <c r="D8088" t="s">
        <v>72</v>
      </c>
      <c r="E8088" s="3" t="s">
        <v>10933</v>
      </c>
      <c r="F8088" t="s">
        <v>1947</v>
      </c>
      <c r="G8088" s="4" t="s">
        <v>1953</v>
      </c>
      <c r="H8088" s="4" t="s">
        <v>4086</v>
      </c>
      <c r="I8088" t="s">
        <v>80</v>
      </c>
      <c r="J8088" t="s">
        <v>10934</v>
      </c>
      <c r="K8088" t="s">
        <v>10935</v>
      </c>
      <c r="L8088" t="s">
        <v>10936</v>
      </c>
      <c r="M8088" t="s">
        <v>83</v>
      </c>
      <c r="O8088" s="2">
        <v>46023</v>
      </c>
      <c r="P8088" s="2">
        <v>46045</v>
      </c>
      <c r="Q8088" s="4" t="s">
        <v>3523</v>
      </c>
      <c r="T8088">
        <v>11993</v>
      </c>
      <c r="X8088" t="s">
        <v>86</v>
      </c>
      <c r="Z8088" s="4" t="s">
        <v>4086</v>
      </c>
      <c r="AA8088" s="2">
        <v>46139</v>
      </c>
      <c r="AB8088" s="4" t="s">
        <v>16564</v>
      </c>
    </row>
    <row r="8089" spans="1:28" x14ac:dyDescent="0.25">
      <c r="A8089">
        <v>2026</v>
      </c>
      <c r="B8089" s="2">
        <v>46023</v>
      </c>
      <c r="C8089" s="2">
        <v>46112</v>
      </c>
      <c r="D8089" t="s">
        <v>72</v>
      </c>
      <c r="E8089" s="3" t="s">
        <v>10937</v>
      </c>
      <c r="F8089" t="s">
        <v>1947</v>
      </c>
      <c r="G8089" s="4" t="s">
        <v>1953</v>
      </c>
      <c r="H8089" s="4" t="s">
        <v>4086</v>
      </c>
      <c r="I8089" t="s">
        <v>80</v>
      </c>
      <c r="J8089" t="s">
        <v>10938</v>
      </c>
      <c r="K8089" t="s">
        <v>2988</v>
      </c>
      <c r="L8089" t="s">
        <v>2075</v>
      </c>
      <c r="M8089" t="s">
        <v>84</v>
      </c>
      <c r="O8089" s="2">
        <v>46023</v>
      </c>
      <c r="P8089" s="2">
        <v>46045</v>
      </c>
      <c r="Q8089" s="4" t="s">
        <v>3523</v>
      </c>
      <c r="T8089">
        <v>11993</v>
      </c>
      <c r="X8089" t="s">
        <v>86</v>
      </c>
      <c r="Z8089" s="4" t="s">
        <v>4086</v>
      </c>
      <c r="AA8089" s="2">
        <v>46139</v>
      </c>
      <c r="AB8089" s="4" t="s">
        <v>16564</v>
      </c>
    </row>
    <row r="8090" spans="1:28" x14ac:dyDescent="0.25">
      <c r="A8090">
        <v>2026</v>
      </c>
      <c r="B8090" s="2">
        <v>46023</v>
      </c>
      <c r="C8090" s="2">
        <v>46112</v>
      </c>
      <c r="D8090" t="s">
        <v>72</v>
      </c>
      <c r="E8090" s="3" t="s">
        <v>10939</v>
      </c>
      <c r="F8090" t="s">
        <v>1947</v>
      </c>
      <c r="G8090" s="4" t="s">
        <v>1953</v>
      </c>
      <c r="H8090" s="4" t="s">
        <v>4086</v>
      </c>
      <c r="I8090" t="s">
        <v>80</v>
      </c>
      <c r="J8090" t="s">
        <v>3389</v>
      </c>
      <c r="K8090" t="s">
        <v>2031</v>
      </c>
      <c r="L8090" t="s">
        <v>2000</v>
      </c>
      <c r="M8090" t="s">
        <v>83</v>
      </c>
      <c r="O8090" s="2">
        <v>46023</v>
      </c>
      <c r="P8090" s="2">
        <v>46045</v>
      </c>
      <c r="Q8090" s="4" t="s">
        <v>3523</v>
      </c>
      <c r="T8090">
        <v>11993</v>
      </c>
      <c r="X8090" t="s">
        <v>86</v>
      </c>
      <c r="Z8090" s="4" t="s">
        <v>4086</v>
      </c>
      <c r="AA8090" s="2">
        <v>46139</v>
      </c>
      <c r="AB8090" s="4" t="s">
        <v>16564</v>
      </c>
    </row>
    <row r="8091" spans="1:28" x14ac:dyDescent="0.25">
      <c r="A8091">
        <v>2026</v>
      </c>
      <c r="B8091" s="2">
        <v>46023</v>
      </c>
      <c r="C8091" s="2">
        <v>46112</v>
      </c>
      <c r="D8091" t="s">
        <v>72</v>
      </c>
      <c r="E8091" s="3" t="s">
        <v>10940</v>
      </c>
      <c r="F8091" t="s">
        <v>1947</v>
      </c>
      <c r="G8091" s="4" t="s">
        <v>1953</v>
      </c>
      <c r="H8091" s="4" t="s">
        <v>4086</v>
      </c>
      <c r="I8091" t="s">
        <v>80</v>
      </c>
      <c r="N8091" t="s">
        <v>4165</v>
      </c>
      <c r="O8091" s="2">
        <v>46023</v>
      </c>
      <c r="P8091" s="2">
        <v>46045</v>
      </c>
      <c r="Q8091" s="4" t="s">
        <v>3523</v>
      </c>
      <c r="T8091">
        <v>11993</v>
      </c>
      <c r="X8091" t="s">
        <v>86</v>
      </c>
      <c r="Z8091" s="4" t="s">
        <v>4086</v>
      </c>
      <c r="AA8091" s="2">
        <v>46139</v>
      </c>
      <c r="AB8091" s="4" t="s">
        <v>16564</v>
      </c>
    </row>
    <row r="8092" spans="1:28" x14ac:dyDescent="0.25">
      <c r="A8092">
        <v>2026</v>
      </c>
      <c r="B8092" s="2">
        <v>46023</v>
      </c>
      <c r="C8092" s="2">
        <v>46112</v>
      </c>
      <c r="D8092" t="s">
        <v>72</v>
      </c>
      <c r="E8092" s="3" t="s">
        <v>10941</v>
      </c>
      <c r="F8092" t="s">
        <v>1947</v>
      </c>
      <c r="G8092" s="4" t="s">
        <v>1953</v>
      </c>
      <c r="H8092" s="4" t="s">
        <v>4086</v>
      </c>
      <c r="I8092" t="s">
        <v>80</v>
      </c>
      <c r="N8092" t="s">
        <v>4382</v>
      </c>
      <c r="O8092" s="2">
        <v>46023</v>
      </c>
      <c r="P8092" s="2">
        <v>46045</v>
      </c>
      <c r="Q8092" s="4" t="s">
        <v>3523</v>
      </c>
      <c r="T8092">
        <v>11993</v>
      </c>
      <c r="X8092" t="s">
        <v>86</v>
      </c>
      <c r="Z8092" s="4" t="s">
        <v>4086</v>
      </c>
      <c r="AA8092" s="2">
        <v>46139</v>
      </c>
      <c r="AB8092" s="4" t="s">
        <v>16564</v>
      </c>
    </row>
    <row r="8093" spans="1:28" x14ac:dyDescent="0.25">
      <c r="A8093">
        <v>2026</v>
      </c>
      <c r="B8093" s="2">
        <v>46023</v>
      </c>
      <c r="C8093" s="2">
        <v>46112</v>
      </c>
      <c r="D8093" t="s">
        <v>72</v>
      </c>
      <c r="E8093" s="3" t="s">
        <v>10942</v>
      </c>
      <c r="F8093" t="s">
        <v>1947</v>
      </c>
      <c r="G8093" s="4" t="s">
        <v>1953</v>
      </c>
      <c r="H8093" s="4" t="s">
        <v>4086</v>
      </c>
      <c r="I8093" t="s">
        <v>80</v>
      </c>
      <c r="N8093" t="s">
        <v>4165</v>
      </c>
      <c r="O8093" s="2">
        <v>46023</v>
      </c>
      <c r="P8093" s="2">
        <v>46045</v>
      </c>
      <c r="Q8093" s="4" t="s">
        <v>3523</v>
      </c>
      <c r="T8093">
        <v>11993</v>
      </c>
      <c r="X8093" t="s">
        <v>86</v>
      </c>
      <c r="Z8093" s="4" t="s">
        <v>4086</v>
      </c>
      <c r="AA8093" s="2">
        <v>46139</v>
      </c>
      <c r="AB8093" s="4" t="s">
        <v>16564</v>
      </c>
    </row>
    <row r="8094" spans="1:28" x14ac:dyDescent="0.25">
      <c r="A8094">
        <v>2026</v>
      </c>
      <c r="B8094" s="2">
        <v>46023</v>
      </c>
      <c r="C8094" s="2">
        <v>46112</v>
      </c>
      <c r="D8094" t="s">
        <v>72</v>
      </c>
      <c r="E8094" s="3" t="s">
        <v>10943</v>
      </c>
      <c r="F8094" t="s">
        <v>1947</v>
      </c>
      <c r="G8094" s="4" t="s">
        <v>1953</v>
      </c>
      <c r="H8094" s="4" t="s">
        <v>4086</v>
      </c>
      <c r="I8094" t="s">
        <v>80</v>
      </c>
      <c r="N8094" t="s">
        <v>4165</v>
      </c>
      <c r="O8094" s="2">
        <v>46023</v>
      </c>
      <c r="P8094" s="2">
        <v>46045</v>
      </c>
      <c r="Q8094" s="4" t="s">
        <v>3523</v>
      </c>
      <c r="T8094">
        <v>11993</v>
      </c>
      <c r="X8094" t="s">
        <v>86</v>
      </c>
      <c r="Z8094" s="4" t="s">
        <v>4086</v>
      </c>
      <c r="AA8094" s="2">
        <v>46139</v>
      </c>
      <c r="AB8094" s="4" t="s">
        <v>16564</v>
      </c>
    </row>
    <row r="8095" spans="1:28" x14ac:dyDescent="0.25">
      <c r="A8095">
        <v>2026</v>
      </c>
      <c r="B8095" s="2">
        <v>46023</v>
      </c>
      <c r="C8095" s="2">
        <v>46112</v>
      </c>
      <c r="D8095" t="s">
        <v>72</v>
      </c>
      <c r="E8095" s="3" t="s">
        <v>10944</v>
      </c>
      <c r="F8095" t="s">
        <v>1947</v>
      </c>
      <c r="G8095" s="4" t="s">
        <v>1953</v>
      </c>
      <c r="H8095" s="4" t="s">
        <v>4086</v>
      </c>
      <c r="I8095" t="s">
        <v>80</v>
      </c>
      <c r="N8095" t="s">
        <v>4382</v>
      </c>
      <c r="O8095" s="2">
        <v>46023</v>
      </c>
      <c r="P8095" s="2">
        <v>46045</v>
      </c>
      <c r="Q8095" s="4" t="s">
        <v>3523</v>
      </c>
      <c r="T8095">
        <v>11993</v>
      </c>
      <c r="X8095" t="s">
        <v>86</v>
      </c>
      <c r="Z8095" s="4" t="s">
        <v>4086</v>
      </c>
      <c r="AA8095" s="2">
        <v>46139</v>
      </c>
      <c r="AB8095" s="4" t="s">
        <v>16564</v>
      </c>
    </row>
    <row r="8096" spans="1:28" x14ac:dyDescent="0.25">
      <c r="A8096">
        <v>2026</v>
      </c>
      <c r="B8096" s="2">
        <v>46023</v>
      </c>
      <c r="C8096" s="2">
        <v>46112</v>
      </c>
      <c r="D8096" t="s">
        <v>72</v>
      </c>
      <c r="E8096" s="3" t="s">
        <v>10945</v>
      </c>
      <c r="F8096" t="s">
        <v>1947</v>
      </c>
      <c r="G8096" s="4" t="s">
        <v>1953</v>
      </c>
      <c r="H8096" s="4" t="s">
        <v>4086</v>
      </c>
      <c r="I8096" t="s">
        <v>80</v>
      </c>
      <c r="J8096" t="s">
        <v>2118</v>
      </c>
      <c r="K8096" t="s">
        <v>2413</v>
      </c>
      <c r="L8096" t="s">
        <v>3334</v>
      </c>
      <c r="M8096" t="s">
        <v>84</v>
      </c>
      <c r="O8096" s="2">
        <v>46023</v>
      </c>
      <c r="P8096" s="2">
        <v>46045</v>
      </c>
      <c r="Q8096" s="4" t="s">
        <v>3523</v>
      </c>
      <c r="T8096">
        <v>11993</v>
      </c>
      <c r="X8096" t="s">
        <v>86</v>
      </c>
      <c r="Z8096" s="4" t="s">
        <v>4086</v>
      </c>
      <c r="AA8096" s="2">
        <v>46139</v>
      </c>
      <c r="AB8096" s="4" t="s">
        <v>16564</v>
      </c>
    </row>
    <row r="8097" spans="1:28" x14ac:dyDescent="0.25">
      <c r="A8097">
        <v>2026</v>
      </c>
      <c r="B8097" s="2">
        <v>46023</v>
      </c>
      <c r="C8097" s="2">
        <v>46112</v>
      </c>
      <c r="D8097" t="s">
        <v>72</v>
      </c>
      <c r="E8097" s="3" t="s">
        <v>10946</v>
      </c>
      <c r="F8097" t="s">
        <v>1947</v>
      </c>
      <c r="G8097" s="4" t="s">
        <v>1953</v>
      </c>
      <c r="H8097" s="4" t="s">
        <v>4086</v>
      </c>
      <c r="I8097" t="s">
        <v>80</v>
      </c>
      <c r="J8097" t="s">
        <v>2596</v>
      </c>
      <c r="K8097" t="s">
        <v>1978</v>
      </c>
      <c r="L8097" t="s">
        <v>2339</v>
      </c>
      <c r="M8097" t="s">
        <v>83</v>
      </c>
      <c r="O8097" s="2">
        <v>46023</v>
      </c>
      <c r="P8097" s="2">
        <v>46045</v>
      </c>
      <c r="Q8097" s="4" t="s">
        <v>3523</v>
      </c>
      <c r="T8097">
        <v>11993</v>
      </c>
      <c r="X8097" t="s">
        <v>86</v>
      </c>
      <c r="Z8097" s="4" t="s">
        <v>4086</v>
      </c>
      <c r="AA8097" s="2">
        <v>46139</v>
      </c>
      <c r="AB8097" s="4" t="s">
        <v>16564</v>
      </c>
    </row>
    <row r="8098" spans="1:28" x14ac:dyDescent="0.25">
      <c r="A8098">
        <v>2026</v>
      </c>
      <c r="B8098" s="2">
        <v>46023</v>
      </c>
      <c r="C8098" s="2">
        <v>46112</v>
      </c>
      <c r="D8098" t="s">
        <v>72</v>
      </c>
      <c r="E8098" s="3" t="s">
        <v>10947</v>
      </c>
      <c r="F8098" t="s">
        <v>1947</v>
      </c>
      <c r="G8098" s="4" t="s">
        <v>1953</v>
      </c>
      <c r="H8098" s="4" t="s">
        <v>4086</v>
      </c>
      <c r="I8098" t="s">
        <v>80</v>
      </c>
      <c r="J8098" t="s">
        <v>10948</v>
      </c>
      <c r="K8098" t="s">
        <v>1986</v>
      </c>
      <c r="L8098" t="s">
        <v>3432</v>
      </c>
      <c r="M8098" t="s">
        <v>84</v>
      </c>
      <c r="O8098" s="2">
        <v>46023</v>
      </c>
      <c r="P8098" s="2">
        <v>46045</v>
      </c>
      <c r="Q8098" s="4" t="s">
        <v>3523</v>
      </c>
      <c r="T8098">
        <v>11993</v>
      </c>
      <c r="X8098" t="s">
        <v>86</v>
      </c>
      <c r="Z8098" s="4" t="s">
        <v>4086</v>
      </c>
      <c r="AA8098" s="2">
        <v>46139</v>
      </c>
      <c r="AB8098" s="4" t="s">
        <v>16564</v>
      </c>
    </row>
    <row r="8099" spans="1:28" x14ac:dyDescent="0.25">
      <c r="A8099">
        <v>2026</v>
      </c>
      <c r="B8099" s="2">
        <v>46023</v>
      </c>
      <c r="C8099" s="2">
        <v>46112</v>
      </c>
      <c r="D8099" t="s">
        <v>72</v>
      </c>
      <c r="E8099" s="3" t="s">
        <v>10949</v>
      </c>
      <c r="F8099" t="s">
        <v>1947</v>
      </c>
      <c r="G8099" s="4" t="s">
        <v>1953</v>
      </c>
      <c r="H8099" s="4" t="s">
        <v>4086</v>
      </c>
      <c r="I8099" t="s">
        <v>80</v>
      </c>
      <c r="N8099" t="s">
        <v>4165</v>
      </c>
      <c r="O8099" s="2">
        <v>46023</v>
      </c>
      <c r="P8099" s="2">
        <v>46045</v>
      </c>
      <c r="Q8099" s="4" t="s">
        <v>3523</v>
      </c>
      <c r="T8099">
        <v>11993</v>
      </c>
      <c r="X8099" t="s">
        <v>86</v>
      </c>
      <c r="Z8099" s="4" t="s">
        <v>4086</v>
      </c>
      <c r="AA8099" s="2">
        <v>46139</v>
      </c>
      <c r="AB8099" s="4" t="s">
        <v>16564</v>
      </c>
    </row>
    <row r="8100" spans="1:28" x14ac:dyDescent="0.25">
      <c r="A8100">
        <v>2026</v>
      </c>
      <c r="B8100" s="2">
        <v>46023</v>
      </c>
      <c r="C8100" s="2">
        <v>46112</v>
      </c>
      <c r="D8100" t="s">
        <v>72</v>
      </c>
      <c r="E8100" s="3" t="s">
        <v>10950</v>
      </c>
      <c r="F8100" t="s">
        <v>1947</v>
      </c>
      <c r="G8100" s="4" t="s">
        <v>1953</v>
      </c>
      <c r="H8100" s="4" t="s">
        <v>4086</v>
      </c>
      <c r="I8100" t="s">
        <v>80</v>
      </c>
      <c r="J8100" t="s">
        <v>10951</v>
      </c>
      <c r="K8100" t="s">
        <v>3030</v>
      </c>
      <c r="L8100" t="s">
        <v>2122</v>
      </c>
      <c r="M8100" t="s">
        <v>84</v>
      </c>
      <c r="O8100" s="2">
        <v>46023</v>
      </c>
      <c r="P8100" s="2">
        <v>46045</v>
      </c>
      <c r="Q8100" s="4" t="s">
        <v>3523</v>
      </c>
      <c r="T8100">
        <v>11993</v>
      </c>
      <c r="X8100" t="s">
        <v>86</v>
      </c>
      <c r="Z8100" s="4" t="s">
        <v>4086</v>
      </c>
      <c r="AA8100" s="2">
        <v>46139</v>
      </c>
      <c r="AB8100" s="4" t="s">
        <v>16564</v>
      </c>
    </row>
    <row r="8101" spans="1:28" x14ac:dyDescent="0.25">
      <c r="A8101">
        <v>2026</v>
      </c>
      <c r="B8101" s="2">
        <v>46023</v>
      </c>
      <c r="C8101" s="2">
        <v>46112</v>
      </c>
      <c r="D8101" t="s">
        <v>72</v>
      </c>
      <c r="E8101" s="3" t="s">
        <v>10952</v>
      </c>
      <c r="F8101" t="s">
        <v>1947</v>
      </c>
      <c r="G8101" s="4" t="s">
        <v>1953</v>
      </c>
      <c r="H8101" s="4" t="s">
        <v>4086</v>
      </c>
      <c r="I8101" t="s">
        <v>80</v>
      </c>
      <c r="J8101" t="s">
        <v>2838</v>
      </c>
      <c r="K8101" t="s">
        <v>2190</v>
      </c>
      <c r="L8101" t="s">
        <v>2381</v>
      </c>
      <c r="M8101" t="s">
        <v>84</v>
      </c>
      <c r="O8101" s="2">
        <v>46023</v>
      </c>
      <c r="P8101" s="2">
        <v>46045</v>
      </c>
      <c r="Q8101" s="4" t="s">
        <v>3523</v>
      </c>
      <c r="T8101">
        <v>11993</v>
      </c>
      <c r="X8101" t="s">
        <v>86</v>
      </c>
      <c r="Z8101" s="4" t="s">
        <v>4086</v>
      </c>
      <c r="AA8101" s="2">
        <v>46139</v>
      </c>
      <c r="AB8101" s="4" t="s">
        <v>16564</v>
      </c>
    </row>
    <row r="8102" spans="1:28" x14ac:dyDescent="0.25">
      <c r="A8102">
        <v>2026</v>
      </c>
      <c r="B8102" s="2">
        <v>46023</v>
      </c>
      <c r="C8102" s="2">
        <v>46112</v>
      </c>
      <c r="D8102" t="s">
        <v>72</v>
      </c>
      <c r="E8102" s="3" t="s">
        <v>10953</v>
      </c>
      <c r="F8102" t="s">
        <v>1947</v>
      </c>
      <c r="G8102" s="4" t="s">
        <v>1953</v>
      </c>
      <c r="H8102" s="4" t="s">
        <v>4086</v>
      </c>
      <c r="I8102" t="s">
        <v>80</v>
      </c>
      <c r="J8102" t="s">
        <v>10573</v>
      </c>
      <c r="K8102" t="s">
        <v>3746</v>
      </c>
      <c r="L8102" t="s">
        <v>2775</v>
      </c>
      <c r="M8102" t="s">
        <v>83</v>
      </c>
      <c r="O8102" s="2">
        <v>46023</v>
      </c>
      <c r="P8102" s="2">
        <v>46045</v>
      </c>
      <c r="Q8102" s="4" t="s">
        <v>3523</v>
      </c>
      <c r="T8102">
        <v>11993</v>
      </c>
      <c r="X8102" t="s">
        <v>86</v>
      </c>
      <c r="Z8102" s="4" t="s">
        <v>4086</v>
      </c>
      <c r="AA8102" s="2">
        <v>46139</v>
      </c>
      <c r="AB8102" s="4" t="s">
        <v>16564</v>
      </c>
    </row>
    <row r="8103" spans="1:28" x14ac:dyDescent="0.25">
      <c r="A8103">
        <v>2026</v>
      </c>
      <c r="B8103" s="2">
        <v>46023</v>
      </c>
      <c r="C8103" s="2">
        <v>46112</v>
      </c>
      <c r="D8103" t="s">
        <v>72</v>
      </c>
      <c r="E8103" s="3" t="s">
        <v>10954</v>
      </c>
      <c r="F8103" t="s">
        <v>1947</v>
      </c>
      <c r="G8103" s="4" t="s">
        <v>1953</v>
      </c>
      <c r="H8103" s="4" t="s">
        <v>4086</v>
      </c>
      <c r="I8103" t="s">
        <v>80</v>
      </c>
      <c r="J8103" t="s">
        <v>10955</v>
      </c>
      <c r="K8103" t="s">
        <v>2515</v>
      </c>
      <c r="L8103" t="s">
        <v>2375</v>
      </c>
      <c r="M8103" t="s">
        <v>84</v>
      </c>
      <c r="O8103" s="2">
        <v>46023</v>
      </c>
      <c r="P8103" s="2">
        <v>46045</v>
      </c>
      <c r="Q8103" s="4" t="s">
        <v>3523</v>
      </c>
      <c r="T8103">
        <v>11993</v>
      </c>
      <c r="X8103" t="s">
        <v>86</v>
      </c>
      <c r="Z8103" s="4" t="s">
        <v>4086</v>
      </c>
      <c r="AA8103" s="2">
        <v>46139</v>
      </c>
      <c r="AB8103" s="4" t="s">
        <v>16564</v>
      </c>
    </row>
    <row r="8104" spans="1:28" x14ac:dyDescent="0.25">
      <c r="A8104">
        <v>2026</v>
      </c>
      <c r="B8104" s="2">
        <v>46023</v>
      </c>
      <c r="C8104" s="2">
        <v>46112</v>
      </c>
      <c r="D8104" t="s">
        <v>72</v>
      </c>
      <c r="E8104" s="3" t="s">
        <v>10956</v>
      </c>
      <c r="F8104" t="s">
        <v>1947</v>
      </c>
      <c r="G8104" s="4" t="s">
        <v>1953</v>
      </c>
      <c r="H8104" s="4" t="s">
        <v>4086</v>
      </c>
      <c r="I8104" t="s">
        <v>80</v>
      </c>
      <c r="J8104" t="s">
        <v>10957</v>
      </c>
      <c r="K8104" t="s">
        <v>3521</v>
      </c>
      <c r="L8104" t="s">
        <v>10958</v>
      </c>
      <c r="M8104" t="s">
        <v>83</v>
      </c>
      <c r="O8104" s="2">
        <v>46023</v>
      </c>
      <c r="P8104" s="2">
        <v>46045</v>
      </c>
      <c r="Q8104" s="4" t="s">
        <v>3523</v>
      </c>
      <c r="T8104">
        <v>11993</v>
      </c>
      <c r="X8104" t="s">
        <v>86</v>
      </c>
      <c r="Z8104" s="4" t="s">
        <v>4086</v>
      </c>
      <c r="AA8104" s="2">
        <v>46139</v>
      </c>
      <c r="AB8104" s="4" t="s">
        <v>16564</v>
      </c>
    </row>
    <row r="8105" spans="1:28" x14ac:dyDescent="0.25">
      <c r="A8105">
        <v>2026</v>
      </c>
      <c r="B8105" s="2">
        <v>46023</v>
      </c>
      <c r="C8105" s="2">
        <v>46112</v>
      </c>
      <c r="D8105" t="s">
        <v>72</v>
      </c>
      <c r="E8105" s="3" t="s">
        <v>10959</v>
      </c>
      <c r="F8105" t="s">
        <v>1947</v>
      </c>
      <c r="G8105" s="4" t="s">
        <v>1953</v>
      </c>
      <c r="H8105" s="4" t="s">
        <v>4086</v>
      </c>
      <c r="I8105" t="s">
        <v>80</v>
      </c>
      <c r="J8105" t="s">
        <v>3320</v>
      </c>
      <c r="K8105" t="s">
        <v>2083</v>
      </c>
      <c r="L8105" t="s">
        <v>10287</v>
      </c>
      <c r="M8105" t="s">
        <v>84</v>
      </c>
      <c r="O8105" s="2">
        <v>46023</v>
      </c>
      <c r="P8105" s="2">
        <v>46045</v>
      </c>
      <c r="Q8105" s="4" t="s">
        <v>3523</v>
      </c>
      <c r="T8105">
        <v>11993</v>
      </c>
      <c r="X8105" t="s">
        <v>86</v>
      </c>
      <c r="Z8105" s="4" t="s">
        <v>4086</v>
      </c>
      <c r="AA8105" s="2">
        <v>46139</v>
      </c>
      <c r="AB8105" s="4" t="s">
        <v>16564</v>
      </c>
    </row>
    <row r="8106" spans="1:28" x14ac:dyDescent="0.25">
      <c r="A8106">
        <v>2026</v>
      </c>
      <c r="B8106" s="2">
        <v>46023</v>
      </c>
      <c r="C8106" s="2">
        <v>46112</v>
      </c>
      <c r="D8106" t="s">
        <v>72</v>
      </c>
      <c r="E8106" s="3" t="s">
        <v>10960</v>
      </c>
      <c r="F8106" t="s">
        <v>1947</v>
      </c>
      <c r="G8106" s="4" t="s">
        <v>1953</v>
      </c>
      <c r="H8106" s="4" t="s">
        <v>4086</v>
      </c>
      <c r="I8106" t="s">
        <v>80</v>
      </c>
      <c r="J8106" t="s">
        <v>10961</v>
      </c>
      <c r="K8106" t="s">
        <v>2375</v>
      </c>
      <c r="L8106" t="s">
        <v>1974</v>
      </c>
      <c r="M8106" t="s">
        <v>84</v>
      </c>
      <c r="O8106" s="2">
        <v>46023</v>
      </c>
      <c r="P8106" s="2">
        <v>46045</v>
      </c>
      <c r="Q8106" s="4" t="s">
        <v>3523</v>
      </c>
      <c r="T8106">
        <v>11993</v>
      </c>
      <c r="X8106" t="s">
        <v>86</v>
      </c>
      <c r="Z8106" s="4" t="s">
        <v>4086</v>
      </c>
      <c r="AA8106" s="2">
        <v>46139</v>
      </c>
      <c r="AB8106" s="4" t="s">
        <v>16564</v>
      </c>
    </row>
    <row r="8107" spans="1:28" x14ac:dyDescent="0.25">
      <c r="A8107">
        <v>2026</v>
      </c>
      <c r="B8107" s="2">
        <v>46023</v>
      </c>
      <c r="C8107" s="2">
        <v>46112</v>
      </c>
      <c r="D8107" t="s">
        <v>72</v>
      </c>
      <c r="E8107" s="3" t="s">
        <v>10962</v>
      </c>
      <c r="F8107" t="s">
        <v>1947</v>
      </c>
      <c r="G8107" s="4" t="s">
        <v>1953</v>
      </c>
      <c r="H8107" s="4" t="s">
        <v>4086</v>
      </c>
      <c r="I8107" t="s">
        <v>80</v>
      </c>
      <c r="J8107" t="s">
        <v>10963</v>
      </c>
      <c r="K8107" t="s">
        <v>6390</v>
      </c>
      <c r="L8107" t="s">
        <v>2098</v>
      </c>
      <c r="M8107" t="s">
        <v>83</v>
      </c>
      <c r="O8107" s="2">
        <v>46023</v>
      </c>
      <c r="P8107" s="2">
        <v>46045</v>
      </c>
      <c r="Q8107" s="4" t="s">
        <v>3523</v>
      </c>
      <c r="T8107">
        <v>11993</v>
      </c>
      <c r="X8107" t="s">
        <v>86</v>
      </c>
      <c r="Z8107" s="4" t="s">
        <v>4086</v>
      </c>
      <c r="AA8107" s="2">
        <v>46139</v>
      </c>
      <c r="AB8107" s="4" t="s">
        <v>16564</v>
      </c>
    </row>
    <row r="8108" spans="1:28" x14ac:dyDescent="0.25">
      <c r="A8108">
        <v>2026</v>
      </c>
      <c r="B8108" s="2">
        <v>46023</v>
      </c>
      <c r="C8108" s="2">
        <v>46112</v>
      </c>
      <c r="D8108" t="s">
        <v>72</v>
      </c>
      <c r="E8108" s="3" t="s">
        <v>10964</v>
      </c>
      <c r="F8108" t="s">
        <v>1947</v>
      </c>
      <c r="G8108" s="4" t="s">
        <v>1953</v>
      </c>
      <c r="H8108" s="4" t="s">
        <v>4086</v>
      </c>
      <c r="I8108" t="s">
        <v>80</v>
      </c>
      <c r="J8108" t="s">
        <v>4818</v>
      </c>
      <c r="K8108" t="s">
        <v>4819</v>
      </c>
      <c r="L8108" t="s">
        <v>1970</v>
      </c>
      <c r="M8108" t="s">
        <v>83</v>
      </c>
      <c r="O8108" s="2">
        <v>46023</v>
      </c>
      <c r="P8108" s="2">
        <v>46045</v>
      </c>
      <c r="Q8108" s="4" t="s">
        <v>3523</v>
      </c>
      <c r="T8108">
        <v>4798</v>
      </c>
      <c r="X8108" t="s">
        <v>86</v>
      </c>
      <c r="Z8108" s="4" t="s">
        <v>4086</v>
      </c>
      <c r="AA8108" s="2">
        <v>46139</v>
      </c>
      <c r="AB8108" s="4" t="s">
        <v>16564</v>
      </c>
    </row>
    <row r="8109" spans="1:28" x14ac:dyDescent="0.25">
      <c r="A8109">
        <v>2026</v>
      </c>
      <c r="B8109" s="2">
        <v>46023</v>
      </c>
      <c r="C8109" s="2">
        <v>46112</v>
      </c>
      <c r="D8109" t="s">
        <v>72</v>
      </c>
      <c r="E8109" s="3" t="s">
        <v>10965</v>
      </c>
      <c r="F8109" t="s">
        <v>1947</v>
      </c>
      <c r="G8109" s="4" t="s">
        <v>1953</v>
      </c>
      <c r="H8109" s="4" t="s">
        <v>4086</v>
      </c>
      <c r="I8109" t="s">
        <v>80</v>
      </c>
      <c r="J8109" t="s">
        <v>4818</v>
      </c>
      <c r="K8109" t="s">
        <v>4819</v>
      </c>
      <c r="L8109" t="s">
        <v>1970</v>
      </c>
      <c r="M8109" t="s">
        <v>83</v>
      </c>
      <c r="O8109" s="2">
        <v>46023</v>
      </c>
      <c r="P8109" s="2">
        <v>46045</v>
      </c>
      <c r="Q8109" s="4" t="s">
        <v>3523</v>
      </c>
      <c r="T8109">
        <v>11993</v>
      </c>
      <c r="X8109" t="s">
        <v>86</v>
      </c>
      <c r="Z8109" s="4" t="s">
        <v>4086</v>
      </c>
      <c r="AA8109" s="2">
        <v>46139</v>
      </c>
      <c r="AB8109" s="4" t="s">
        <v>16564</v>
      </c>
    </row>
    <row r="8110" spans="1:28" x14ac:dyDescent="0.25">
      <c r="A8110">
        <v>2026</v>
      </c>
      <c r="B8110" s="2">
        <v>46023</v>
      </c>
      <c r="C8110" s="2">
        <v>46112</v>
      </c>
      <c r="D8110" t="s">
        <v>72</v>
      </c>
      <c r="E8110" s="3" t="s">
        <v>10966</v>
      </c>
      <c r="F8110" t="s">
        <v>1947</v>
      </c>
      <c r="G8110" s="4" t="s">
        <v>1953</v>
      </c>
      <c r="H8110" s="4" t="s">
        <v>4086</v>
      </c>
      <c r="I8110" t="s">
        <v>80</v>
      </c>
      <c r="J8110" t="s">
        <v>5498</v>
      </c>
      <c r="K8110" t="s">
        <v>2083</v>
      </c>
      <c r="L8110" t="s">
        <v>10287</v>
      </c>
      <c r="M8110" t="s">
        <v>84</v>
      </c>
      <c r="O8110" s="2">
        <v>46023</v>
      </c>
      <c r="P8110" s="2">
        <v>46045</v>
      </c>
      <c r="Q8110" s="4" t="s">
        <v>3523</v>
      </c>
      <c r="T8110">
        <v>11993</v>
      </c>
      <c r="X8110" t="s">
        <v>86</v>
      </c>
      <c r="Z8110" s="4" t="s">
        <v>4086</v>
      </c>
      <c r="AA8110" s="2">
        <v>46139</v>
      </c>
      <c r="AB8110" s="4" t="s">
        <v>16564</v>
      </c>
    </row>
    <row r="8111" spans="1:28" x14ac:dyDescent="0.25">
      <c r="A8111">
        <v>2026</v>
      </c>
      <c r="B8111" s="2">
        <v>46023</v>
      </c>
      <c r="C8111" s="2">
        <v>46112</v>
      </c>
      <c r="D8111" t="s">
        <v>72</v>
      </c>
      <c r="E8111" s="3" t="s">
        <v>10967</v>
      </c>
      <c r="F8111" t="s">
        <v>1947</v>
      </c>
      <c r="G8111" s="4" t="s">
        <v>1953</v>
      </c>
      <c r="H8111" s="4" t="s">
        <v>4086</v>
      </c>
      <c r="I8111" t="s">
        <v>80</v>
      </c>
      <c r="N8111" t="s">
        <v>4165</v>
      </c>
      <c r="O8111" s="2">
        <v>46023</v>
      </c>
      <c r="P8111" s="2">
        <v>46045</v>
      </c>
      <c r="Q8111" s="4" t="s">
        <v>3523</v>
      </c>
      <c r="T8111">
        <v>11993</v>
      </c>
      <c r="X8111" t="s">
        <v>86</v>
      </c>
      <c r="Z8111" s="4" t="s">
        <v>4086</v>
      </c>
      <c r="AA8111" s="2">
        <v>46139</v>
      </c>
      <c r="AB8111" s="4" t="s">
        <v>16564</v>
      </c>
    </row>
    <row r="8112" spans="1:28" x14ac:dyDescent="0.25">
      <c r="A8112">
        <v>2026</v>
      </c>
      <c r="B8112" s="2">
        <v>46023</v>
      </c>
      <c r="C8112" s="2">
        <v>46112</v>
      </c>
      <c r="D8112" t="s">
        <v>72</v>
      </c>
      <c r="E8112" s="3" t="s">
        <v>10968</v>
      </c>
      <c r="F8112" t="s">
        <v>1947</v>
      </c>
      <c r="G8112" s="4" t="s">
        <v>1953</v>
      </c>
      <c r="H8112" s="4" t="s">
        <v>4086</v>
      </c>
      <c r="I8112" t="s">
        <v>80</v>
      </c>
      <c r="N8112" t="s">
        <v>4382</v>
      </c>
      <c r="O8112" s="2">
        <v>46023</v>
      </c>
      <c r="P8112" s="2">
        <v>46045</v>
      </c>
      <c r="Q8112" s="4" t="s">
        <v>3523</v>
      </c>
      <c r="T8112">
        <v>11993</v>
      </c>
      <c r="X8112" t="s">
        <v>86</v>
      </c>
      <c r="Z8112" s="4" t="s">
        <v>4086</v>
      </c>
      <c r="AA8112" s="2">
        <v>46139</v>
      </c>
      <c r="AB8112" s="4" t="s">
        <v>16564</v>
      </c>
    </row>
    <row r="8113" spans="1:28" x14ac:dyDescent="0.25">
      <c r="A8113">
        <v>2026</v>
      </c>
      <c r="B8113" s="2">
        <v>46023</v>
      </c>
      <c r="C8113" s="2">
        <v>46112</v>
      </c>
      <c r="D8113" t="s">
        <v>72</v>
      </c>
      <c r="E8113" s="3" t="s">
        <v>10969</v>
      </c>
      <c r="F8113" t="s">
        <v>1947</v>
      </c>
      <c r="G8113" s="4" t="s">
        <v>1953</v>
      </c>
      <c r="H8113" s="4" t="s">
        <v>4086</v>
      </c>
      <c r="I8113" t="s">
        <v>80</v>
      </c>
      <c r="J8113" t="s">
        <v>10970</v>
      </c>
      <c r="K8113" t="s">
        <v>3548</v>
      </c>
      <c r="L8113" t="s">
        <v>2012</v>
      </c>
      <c r="M8113" t="s">
        <v>83</v>
      </c>
      <c r="O8113" s="2">
        <v>46023</v>
      </c>
      <c r="P8113" s="2">
        <v>46045</v>
      </c>
      <c r="Q8113" s="4" t="s">
        <v>3523</v>
      </c>
      <c r="T8113">
        <v>11993</v>
      </c>
      <c r="X8113" t="s">
        <v>86</v>
      </c>
      <c r="Z8113" s="4" t="s">
        <v>4086</v>
      </c>
      <c r="AA8113" s="2">
        <v>46139</v>
      </c>
      <c r="AB8113" s="4" t="s">
        <v>16564</v>
      </c>
    </row>
    <row r="8114" spans="1:28" x14ac:dyDescent="0.25">
      <c r="A8114">
        <v>2026</v>
      </c>
      <c r="B8114" s="2">
        <v>46023</v>
      </c>
      <c r="C8114" s="2">
        <v>46112</v>
      </c>
      <c r="D8114" t="s">
        <v>72</v>
      </c>
      <c r="E8114" s="3" t="s">
        <v>10971</v>
      </c>
      <c r="F8114" t="s">
        <v>1947</v>
      </c>
      <c r="G8114" s="4" t="s">
        <v>1953</v>
      </c>
      <c r="H8114" s="4" t="s">
        <v>4086</v>
      </c>
      <c r="I8114" t="s">
        <v>80</v>
      </c>
      <c r="J8114" t="s">
        <v>10972</v>
      </c>
      <c r="K8114" t="s">
        <v>10973</v>
      </c>
      <c r="L8114" t="s">
        <v>10974</v>
      </c>
      <c r="M8114" t="s">
        <v>83</v>
      </c>
      <c r="O8114" s="2">
        <v>46023</v>
      </c>
      <c r="P8114" s="2">
        <v>46045</v>
      </c>
      <c r="Q8114" s="4" t="s">
        <v>3523</v>
      </c>
      <c r="T8114">
        <v>11993</v>
      </c>
      <c r="X8114" t="s">
        <v>86</v>
      </c>
      <c r="Z8114" s="4" t="s">
        <v>4086</v>
      </c>
      <c r="AA8114" s="2">
        <v>46139</v>
      </c>
      <c r="AB8114" s="4" t="s">
        <v>16564</v>
      </c>
    </row>
    <row r="8115" spans="1:28" x14ac:dyDescent="0.25">
      <c r="A8115">
        <v>2026</v>
      </c>
      <c r="B8115" s="2">
        <v>46023</v>
      </c>
      <c r="C8115" s="2">
        <v>46112</v>
      </c>
      <c r="D8115" t="s">
        <v>72</v>
      </c>
      <c r="E8115" s="3" t="s">
        <v>10975</v>
      </c>
      <c r="F8115" t="s">
        <v>1947</v>
      </c>
      <c r="G8115" s="4" t="s">
        <v>1953</v>
      </c>
      <c r="H8115" s="4" t="s">
        <v>4086</v>
      </c>
      <c r="I8115" t="s">
        <v>80</v>
      </c>
      <c r="J8115" t="s">
        <v>2811</v>
      </c>
      <c r="K8115" t="s">
        <v>2122</v>
      </c>
      <c r="L8115" t="s">
        <v>2009</v>
      </c>
      <c r="M8115" t="s">
        <v>83</v>
      </c>
      <c r="O8115" s="2">
        <v>46023</v>
      </c>
      <c r="P8115" s="2">
        <v>46045</v>
      </c>
      <c r="Q8115" s="4" t="s">
        <v>3523</v>
      </c>
      <c r="T8115">
        <v>4797</v>
      </c>
      <c r="X8115" t="s">
        <v>86</v>
      </c>
      <c r="Z8115" s="4" t="s">
        <v>4086</v>
      </c>
      <c r="AA8115" s="2">
        <v>46139</v>
      </c>
      <c r="AB8115" s="4" t="s">
        <v>16564</v>
      </c>
    </row>
    <row r="8116" spans="1:28" x14ac:dyDescent="0.25">
      <c r="A8116">
        <v>2026</v>
      </c>
      <c r="B8116" s="2">
        <v>46023</v>
      </c>
      <c r="C8116" s="2">
        <v>46112</v>
      </c>
      <c r="D8116" t="s">
        <v>72</v>
      </c>
      <c r="E8116" s="3" t="s">
        <v>10976</v>
      </c>
      <c r="F8116" t="s">
        <v>1947</v>
      </c>
      <c r="G8116" s="4" t="s">
        <v>1953</v>
      </c>
      <c r="H8116" s="4" t="s">
        <v>4086</v>
      </c>
      <c r="I8116" t="s">
        <v>80</v>
      </c>
      <c r="J8116" t="s">
        <v>4818</v>
      </c>
      <c r="K8116" t="s">
        <v>4819</v>
      </c>
      <c r="L8116" t="s">
        <v>1970</v>
      </c>
      <c r="M8116" t="s">
        <v>83</v>
      </c>
      <c r="O8116" s="2">
        <v>46023</v>
      </c>
      <c r="P8116" s="2">
        <v>46045</v>
      </c>
      <c r="Q8116" s="4" t="s">
        <v>3523</v>
      </c>
      <c r="T8116">
        <v>11993</v>
      </c>
      <c r="X8116" t="s">
        <v>86</v>
      </c>
      <c r="Z8116" s="4" t="s">
        <v>4086</v>
      </c>
      <c r="AA8116" s="2">
        <v>46139</v>
      </c>
      <c r="AB8116" s="4" t="s">
        <v>16564</v>
      </c>
    </row>
    <row r="8117" spans="1:28" x14ac:dyDescent="0.25">
      <c r="A8117">
        <v>2026</v>
      </c>
      <c r="B8117" s="2">
        <v>46023</v>
      </c>
      <c r="C8117" s="2">
        <v>46112</v>
      </c>
      <c r="D8117" t="s">
        <v>72</v>
      </c>
      <c r="E8117" s="3" t="s">
        <v>10977</v>
      </c>
      <c r="F8117" t="s">
        <v>1947</v>
      </c>
      <c r="G8117" s="4" t="s">
        <v>1953</v>
      </c>
      <c r="H8117" s="4" t="s">
        <v>4086</v>
      </c>
      <c r="I8117" t="s">
        <v>80</v>
      </c>
      <c r="J8117" t="s">
        <v>4818</v>
      </c>
      <c r="K8117" t="s">
        <v>4819</v>
      </c>
      <c r="L8117" t="s">
        <v>1970</v>
      </c>
      <c r="M8117" t="s">
        <v>83</v>
      </c>
      <c r="O8117" s="2">
        <v>46023</v>
      </c>
      <c r="P8117" s="2">
        <v>46045</v>
      </c>
      <c r="Q8117" s="4" t="s">
        <v>3523</v>
      </c>
      <c r="T8117">
        <v>11993</v>
      </c>
      <c r="X8117" t="s">
        <v>86</v>
      </c>
      <c r="Z8117" s="4" t="s">
        <v>4086</v>
      </c>
      <c r="AA8117" s="2">
        <v>46139</v>
      </c>
      <c r="AB8117" s="4" t="s">
        <v>16564</v>
      </c>
    </row>
    <row r="8118" spans="1:28" x14ac:dyDescent="0.25">
      <c r="A8118">
        <v>2026</v>
      </c>
      <c r="B8118" s="2">
        <v>46023</v>
      </c>
      <c r="C8118" s="2">
        <v>46112</v>
      </c>
      <c r="D8118" t="s">
        <v>72</v>
      </c>
      <c r="E8118" s="3" t="s">
        <v>10978</v>
      </c>
      <c r="F8118" t="s">
        <v>1947</v>
      </c>
      <c r="G8118" s="4" t="s">
        <v>1953</v>
      </c>
      <c r="H8118" s="4" t="s">
        <v>4086</v>
      </c>
      <c r="I8118" t="s">
        <v>80</v>
      </c>
      <c r="J8118" t="s">
        <v>10979</v>
      </c>
      <c r="K8118" t="s">
        <v>2225</v>
      </c>
      <c r="L8118" t="s">
        <v>2038</v>
      </c>
      <c r="M8118" t="s">
        <v>84</v>
      </c>
      <c r="O8118" s="2">
        <v>46023</v>
      </c>
      <c r="P8118" s="2">
        <v>46045</v>
      </c>
      <c r="Q8118" s="4" t="s">
        <v>3523</v>
      </c>
      <c r="T8118">
        <v>11993</v>
      </c>
      <c r="X8118" t="s">
        <v>86</v>
      </c>
      <c r="Z8118" s="4" t="s">
        <v>4086</v>
      </c>
      <c r="AA8118" s="2">
        <v>46139</v>
      </c>
      <c r="AB8118" s="4" t="s">
        <v>16564</v>
      </c>
    </row>
    <row r="8119" spans="1:28" x14ac:dyDescent="0.25">
      <c r="A8119">
        <v>2026</v>
      </c>
      <c r="B8119" s="2">
        <v>46023</v>
      </c>
      <c r="C8119" s="2">
        <v>46112</v>
      </c>
      <c r="D8119" t="s">
        <v>72</v>
      </c>
      <c r="E8119" s="3" t="s">
        <v>10980</v>
      </c>
      <c r="F8119" t="s">
        <v>1947</v>
      </c>
      <c r="G8119" s="4" t="s">
        <v>1953</v>
      </c>
      <c r="H8119" s="4" t="s">
        <v>4086</v>
      </c>
      <c r="I8119" t="s">
        <v>80</v>
      </c>
      <c r="J8119" t="s">
        <v>10981</v>
      </c>
      <c r="K8119" t="s">
        <v>10982</v>
      </c>
      <c r="L8119" t="s">
        <v>2136</v>
      </c>
      <c r="M8119" t="s">
        <v>84</v>
      </c>
      <c r="O8119" s="2">
        <v>46023</v>
      </c>
      <c r="P8119" s="2">
        <v>46045</v>
      </c>
      <c r="Q8119" s="4" t="s">
        <v>3523</v>
      </c>
      <c r="T8119">
        <v>11993</v>
      </c>
      <c r="X8119" t="s">
        <v>86</v>
      </c>
      <c r="Z8119" s="4" t="s">
        <v>4086</v>
      </c>
      <c r="AA8119" s="2">
        <v>46139</v>
      </c>
      <c r="AB8119" s="4" t="s">
        <v>16564</v>
      </c>
    </row>
    <row r="8120" spans="1:28" x14ac:dyDescent="0.25">
      <c r="A8120">
        <v>2026</v>
      </c>
      <c r="B8120" s="2">
        <v>46023</v>
      </c>
      <c r="C8120" s="2">
        <v>46112</v>
      </c>
      <c r="D8120" t="s">
        <v>72</v>
      </c>
      <c r="E8120" s="3" t="s">
        <v>10983</v>
      </c>
      <c r="F8120" t="s">
        <v>1947</v>
      </c>
      <c r="G8120" s="4" t="s">
        <v>1953</v>
      </c>
      <c r="H8120" s="4" t="s">
        <v>4086</v>
      </c>
      <c r="I8120" t="s">
        <v>80</v>
      </c>
      <c r="J8120" t="s">
        <v>10531</v>
      </c>
      <c r="K8120" t="s">
        <v>10532</v>
      </c>
      <c r="L8120" t="s">
        <v>3709</v>
      </c>
      <c r="M8120" t="s">
        <v>84</v>
      </c>
      <c r="O8120" s="2">
        <v>46023</v>
      </c>
      <c r="P8120" s="2">
        <v>46045</v>
      </c>
      <c r="Q8120" s="4" t="s">
        <v>3523</v>
      </c>
      <c r="T8120">
        <v>4797</v>
      </c>
      <c r="X8120" t="s">
        <v>86</v>
      </c>
      <c r="Z8120" s="4" t="s">
        <v>4086</v>
      </c>
      <c r="AA8120" s="2">
        <v>46139</v>
      </c>
      <c r="AB8120" s="4" t="s">
        <v>16564</v>
      </c>
    </row>
    <row r="8121" spans="1:28" x14ac:dyDescent="0.25">
      <c r="A8121">
        <v>2026</v>
      </c>
      <c r="B8121" s="2">
        <v>46023</v>
      </c>
      <c r="C8121" s="2">
        <v>46112</v>
      </c>
      <c r="D8121" t="s">
        <v>72</v>
      </c>
      <c r="E8121" s="3" t="s">
        <v>10984</v>
      </c>
      <c r="F8121" t="s">
        <v>1947</v>
      </c>
      <c r="G8121" s="4" t="s">
        <v>1953</v>
      </c>
      <c r="H8121" s="4" t="s">
        <v>4086</v>
      </c>
      <c r="I8121" t="s">
        <v>80</v>
      </c>
      <c r="N8121" t="s">
        <v>5632</v>
      </c>
      <c r="O8121" s="2">
        <v>46023</v>
      </c>
      <c r="P8121" s="2">
        <v>46045</v>
      </c>
      <c r="Q8121" s="4" t="s">
        <v>3523</v>
      </c>
      <c r="T8121">
        <v>24099</v>
      </c>
      <c r="X8121" t="s">
        <v>86</v>
      </c>
      <c r="Z8121" s="4" t="s">
        <v>4086</v>
      </c>
      <c r="AA8121" s="2">
        <v>46139</v>
      </c>
      <c r="AB8121" s="4" t="s">
        <v>16564</v>
      </c>
    </row>
    <row r="8122" spans="1:28" x14ac:dyDescent="0.25">
      <c r="A8122">
        <v>2026</v>
      </c>
      <c r="B8122" s="2">
        <v>46023</v>
      </c>
      <c r="C8122" s="2">
        <v>46112</v>
      </c>
      <c r="D8122" t="s">
        <v>72</v>
      </c>
      <c r="E8122" s="3" t="s">
        <v>10985</v>
      </c>
      <c r="F8122" t="s">
        <v>1947</v>
      </c>
      <c r="G8122" s="4" t="s">
        <v>1953</v>
      </c>
      <c r="H8122" s="4" t="s">
        <v>4086</v>
      </c>
      <c r="I8122" t="s">
        <v>80</v>
      </c>
      <c r="J8122" t="s">
        <v>9807</v>
      </c>
      <c r="K8122" t="s">
        <v>10986</v>
      </c>
      <c r="L8122" t="s">
        <v>10987</v>
      </c>
      <c r="M8122" t="s">
        <v>84</v>
      </c>
      <c r="O8122" s="2">
        <v>46023</v>
      </c>
      <c r="P8122" s="2">
        <v>46045</v>
      </c>
      <c r="Q8122" s="4" t="s">
        <v>3523</v>
      </c>
      <c r="T8122">
        <v>11993</v>
      </c>
      <c r="X8122" t="s">
        <v>86</v>
      </c>
      <c r="Z8122" s="4" t="s">
        <v>4086</v>
      </c>
      <c r="AA8122" s="2">
        <v>46139</v>
      </c>
      <c r="AB8122" s="4" t="s">
        <v>16564</v>
      </c>
    </row>
    <row r="8123" spans="1:28" x14ac:dyDescent="0.25">
      <c r="A8123">
        <v>2026</v>
      </c>
      <c r="B8123" s="2">
        <v>46023</v>
      </c>
      <c r="C8123" s="2">
        <v>46112</v>
      </c>
      <c r="D8123" t="s">
        <v>72</v>
      </c>
      <c r="E8123" s="3" t="s">
        <v>10988</v>
      </c>
      <c r="F8123" t="s">
        <v>1947</v>
      </c>
      <c r="G8123" s="4" t="s">
        <v>1953</v>
      </c>
      <c r="H8123" s="4" t="s">
        <v>4086</v>
      </c>
      <c r="I8123" t="s">
        <v>80</v>
      </c>
      <c r="J8123" t="s">
        <v>10989</v>
      </c>
      <c r="K8123" t="s">
        <v>2597</v>
      </c>
      <c r="L8123" t="s">
        <v>2232</v>
      </c>
      <c r="M8123" t="s">
        <v>84</v>
      </c>
      <c r="O8123" s="2">
        <v>46023</v>
      </c>
      <c r="P8123" s="2">
        <v>46045</v>
      </c>
      <c r="Q8123" s="4" t="s">
        <v>3523</v>
      </c>
      <c r="T8123">
        <v>11993</v>
      </c>
      <c r="X8123" t="s">
        <v>86</v>
      </c>
      <c r="Z8123" s="4" t="s">
        <v>4086</v>
      </c>
      <c r="AA8123" s="2">
        <v>46139</v>
      </c>
      <c r="AB8123" s="4" t="s">
        <v>16564</v>
      </c>
    </row>
    <row r="8124" spans="1:28" x14ac:dyDescent="0.25">
      <c r="A8124">
        <v>2026</v>
      </c>
      <c r="B8124" s="2">
        <v>46023</v>
      </c>
      <c r="C8124" s="2">
        <v>46112</v>
      </c>
      <c r="D8124" t="s">
        <v>72</v>
      </c>
      <c r="E8124" s="3" t="s">
        <v>10990</v>
      </c>
      <c r="F8124" t="s">
        <v>1947</v>
      </c>
      <c r="G8124" s="4" t="s">
        <v>1953</v>
      </c>
      <c r="H8124" s="4" t="s">
        <v>4086</v>
      </c>
      <c r="I8124" t="s">
        <v>80</v>
      </c>
      <c r="J8124" t="s">
        <v>10991</v>
      </c>
      <c r="K8124" t="s">
        <v>2644</v>
      </c>
      <c r="L8124" t="s">
        <v>10681</v>
      </c>
      <c r="M8124" t="s">
        <v>83</v>
      </c>
      <c r="O8124" s="2">
        <v>46023</v>
      </c>
      <c r="P8124" s="2">
        <v>46045</v>
      </c>
      <c r="Q8124" s="4" t="s">
        <v>3523</v>
      </c>
      <c r="T8124">
        <v>11993</v>
      </c>
      <c r="X8124" t="s">
        <v>86</v>
      </c>
      <c r="Z8124" s="4" t="s">
        <v>4086</v>
      </c>
      <c r="AA8124" s="2">
        <v>46139</v>
      </c>
      <c r="AB8124" s="4" t="s">
        <v>16564</v>
      </c>
    </row>
    <row r="8125" spans="1:28" x14ac:dyDescent="0.25">
      <c r="A8125">
        <v>2026</v>
      </c>
      <c r="B8125" s="2">
        <v>46023</v>
      </c>
      <c r="C8125" s="2">
        <v>46112</v>
      </c>
      <c r="D8125" t="s">
        <v>72</v>
      </c>
      <c r="E8125" s="3" t="s">
        <v>10992</v>
      </c>
      <c r="F8125" t="s">
        <v>1947</v>
      </c>
      <c r="G8125" s="4" t="s">
        <v>1953</v>
      </c>
      <c r="H8125" s="4" t="s">
        <v>4086</v>
      </c>
      <c r="I8125" t="s">
        <v>80</v>
      </c>
      <c r="N8125" t="s">
        <v>4412</v>
      </c>
      <c r="O8125" s="2">
        <v>46023</v>
      </c>
      <c r="P8125" s="2">
        <v>46045</v>
      </c>
      <c r="Q8125" s="4" t="s">
        <v>3523</v>
      </c>
      <c r="T8125">
        <v>11993</v>
      </c>
      <c r="X8125" t="s">
        <v>86</v>
      </c>
      <c r="Z8125" s="4" t="s">
        <v>4086</v>
      </c>
      <c r="AA8125" s="2">
        <v>46139</v>
      </c>
      <c r="AB8125" s="4" t="s">
        <v>16564</v>
      </c>
    </row>
    <row r="8126" spans="1:28" x14ac:dyDescent="0.25">
      <c r="A8126">
        <v>2026</v>
      </c>
      <c r="B8126" s="2">
        <v>46023</v>
      </c>
      <c r="C8126" s="2">
        <v>46112</v>
      </c>
      <c r="D8126" t="s">
        <v>72</v>
      </c>
      <c r="E8126" s="3" t="s">
        <v>10993</v>
      </c>
      <c r="F8126" t="s">
        <v>1947</v>
      </c>
      <c r="G8126" s="4" t="s">
        <v>1953</v>
      </c>
      <c r="H8126" s="4" t="s">
        <v>4086</v>
      </c>
      <c r="I8126" t="s">
        <v>80</v>
      </c>
      <c r="J8126" t="s">
        <v>10994</v>
      </c>
      <c r="K8126" t="s">
        <v>10287</v>
      </c>
      <c r="L8126" t="s">
        <v>10995</v>
      </c>
      <c r="M8126" t="s">
        <v>83</v>
      </c>
      <c r="O8126" s="2">
        <v>46023</v>
      </c>
      <c r="P8126" s="2">
        <v>46045</v>
      </c>
      <c r="Q8126" s="4" t="s">
        <v>3523</v>
      </c>
      <c r="T8126">
        <v>11993</v>
      </c>
      <c r="X8126" t="s">
        <v>86</v>
      </c>
      <c r="Z8126" s="4" t="s">
        <v>4086</v>
      </c>
      <c r="AA8126" s="2">
        <v>46139</v>
      </c>
      <c r="AB8126" s="4" t="s">
        <v>16564</v>
      </c>
    </row>
    <row r="8127" spans="1:28" x14ac:dyDescent="0.25">
      <c r="A8127">
        <v>2026</v>
      </c>
      <c r="B8127" s="2">
        <v>46023</v>
      </c>
      <c r="C8127" s="2">
        <v>46112</v>
      </c>
      <c r="D8127" t="s">
        <v>72</v>
      </c>
      <c r="E8127" s="3" t="s">
        <v>10996</v>
      </c>
      <c r="F8127" t="s">
        <v>1947</v>
      </c>
      <c r="G8127" s="4" t="s">
        <v>1953</v>
      </c>
      <c r="H8127" s="4" t="s">
        <v>4086</v>
      </c>
      <c r="I8127" t="s">
        <v>80</v>
      </c>
      <c r="N8127" t="s">
        <v>4412</v>
      </c>
      <c r="O8127" s="2">
        <v>46023</v>
      </c>
      <c r="P8127" s="2">
        <v>46045</v>
      </c>
      <c r="Q8127" s="4" t="s">
        <v>3523</v>
      </c>
      <c r="T8127">
        <v>11993</v>
      </c>
      <c r="X8127" t="s">
        <v>86</v>
      </c>
      <c r="Z8127" s="4" t="s">
        <v>4086</v>
      </c>
      <c r="AA8127" s="2">
        <v>46139</v>
      </c>
      <c r="AB8127" s="4" t="s">
        <v>16564</v>
      </c>
    </row>
    <row r="8128" spans="1:28" x14ac:dyDescent="0.25">
      <c r="A8128">
        <v>2026</v>
      </c>
      <c r="B8128" s="2">
        <v>46023</v>
      </c>
      <c r="C8128" s="2">
        <v>46112</v>
      </c>
      <c r="D8128" t="s">
        <v>72</v>
      </c>
      <c r="E8128" s="3" t="s">
        <v>10997</v>
      </c>
      <c r="F8128" t="s">
        <v>1947</v>
      </c>
      <c r="G8128" s="4" t="s">
        <v>1953</v>
      </c>
      <c r="H8128" s="4" t="s">
        <v>4086</v>
      </c>
      <c r="I8128" t="s">
        <v>80</v>
      </c>
      <c r="J8128" t="s">
        <v>7540</v>
      </c>
      <c r="K8128" t="s">
        <v>2988</v>
      </c>
      <c r="L8128" t="s">
        <v>2075</v>
      </c>
      <c r="M8128" t="s">
        <v>83</v>
      </c>
      <c r="O8128" s="2">
        <v>46023</v>
      </c>
      <c r="P8128" s="2">
        <v>46045</v>
      </c>
      <c r="Q8128" s="4" t="s">
        <v>3523</v>
      </c>
      <c r="T8128">
        <v>11993</v>
      </c>
      <c r="X8128" t="s">
        <v>86</v>
      </c>
      <c r="Z8128" s="4" t="s">
        <v>4086</v>
      </c>
      <c r="AA8128" s="2">
        <v>46139</v>
      </c>
      <c r="AB8128" s="4" t="s">
        <v>16564</v>
      </c>
    </row>
    <row r="8129" spans="1:28" x14ac:dyDescent="0.25">
      <c r="A8129">
        <v>2026</v>
      </c>
      <c r="B8129" s="2">
        <v>46023</v>
      </c>
      <c r="C8129" s="2">
        <v>46112</v>
      </c>
      <c r="D8129" t="s">
        <v>72</v>
      </c>
      <c r="E8129" s="3" t="s">
        <v>10998</v>
      </c>
      <c r="F8129" t="s">
        <v>1947</v>
      </c>
      <c r="G8129" s="4" t="s">
        <v>1953</v>
      </c>
      <c r="H8129" s="4" t="s">
        <v>4086</v>
      </c>
      <c r="I8129" t="s">
        <v>80</v>
      </c>
      <c r="N8129" t="s">
        <v>4165</v>
      </c>
      <c r="O8129" s="2">
        <v>46023</v>
      </c>
      <c r="P8129" s="2">
        <v>46045</v>
      </c>
      <c r="Q8129" s="4" t="s">
        <v>3523</v>
      </c>
      <c r="T8129">
        <v>11993</v>
      </c>
      <c r="X8129" t="s">
        <v>86</v>
      </c>
      <c r="Z8129" s="4" t="s">
        <v>4086</v>
      </c>
      <c r="AA8129" s="2">
        <v>46139</v>
      </c>
      <c r="AB8129" s="4" t="s">
        <v>16564</v>
      </c>
    </row>
    <row r="8130" spans="1:28" x14ac:dyDescent="0.25">
      <c r="A8130">
        <v>2026</v>
      </c>
      <c r="B8130" s="2">
        <v>46023</v>
      </c>
      <c r="C8130" s="2">
        <v>46112</v>
      </c>
      <c r="D8130" t="s">
        <v>72</v>
      </c>
      <c r="E8130" s="3" t="s">
        <v>10999</v>
      </c>
      <c r="F8130" t="s">
        <v>1947</v>
      </c>
      <c r="G8130" s="4" t="s">
        <v>1953</v>
      </c>
      <c r="H8130" s="4" t="s">
        <v>4086</v>
      </c>
      <c r="I8130" t="s">
        <v>80</v>
      </c>
      <c r="N8130" t="s">
        <v>4165</v>
      </c>
      <c r="O8130" s="2">
        <v>46023</v>
      </c>
      <c r="P8130" s="2">
        <v>46045</v>
      </c>
      <c r="Q8130" s="4" t="s">
        <v>3523</v>
      </c>
      <c r="T8130">
        <v>11993</v>
      </c>
      <c r="X8130" t="s">
        <v>86</v>
      </c>
      <c r="Z8130" s="4" t="s">
        <v>4086</v>
      </c>
      <c r="AA8130" s="2">
        <v>46139</v>
      </c>
      <c r="AB8130" s="4" t="s">
        <v>16564</v>
      </c>
    </row>
    <row r="8131" spans="1:28" x14ac:dyDescent="0.25">
      <c r="A8131">
        <v>2026</v>
      </c>
      <c r="B8131" s="2">
        <v>46023</v>
      </c>
      <c r="C8131" s="2">
        <v>46112</v>
      </c>
      <c r="D8131" t="s">
        <v>72</v>
      </c>
      <c r="E8131" s="3" t="s">
        <v>11000</v>
      </c>
      <c r="F8131" t="s">
        <v>1947</v>
      </c>
      <c r="G8131" s="4" t="s">
        <v>1953</v>
      </c>
      <c r="H8131" s="4" t="s">
        <v>4086</v>
      </c>
      <c r="I8131" t="s">
        <v>80</v>
      </c>
      <c r="J8131" t="s">
        <v>11001</v>
      </c>
      <c r="K8131" t="s">
        <v>1991</v>
      </c>
      <c r="L8131" t="s">
        <v>11002</v>
      </c>
      <c r="M8131" t="s">
        <v>83</v>
      </c>
      <c r="O8131" s="2">
        <v>46023</v>
      </c>
      <c r="P8131" s="2">
        <v>46045</v>
      </c>
      <c r="Q8131" s="4" t="s">
        <v>3523</v>
      </c>
      <c r="T8131">
        <v>11993</v>
      </c>
      <c r="X8131" t="s">
        <v>86</v>
      </c>
      <c r="Z8131" s="4" t="s">
        <v>4086</v>
      </c>
      <c r="AA8131" s="2">
        <v>46139</v>
      </c>
      <c r="AB8131" s="4" t="s">
        <v>16564</v>
      </c>
    </row>
    <row r="8132" spans="1:28" x14ac:dyDescent="0.25">
      <c r="A8132">
        <v>2026</v>
      </c>
      <c r="B8132" s="2">
        <v>46023</v>
      </c>
      <c r="C8132" s="2">
        <v>46112</v>
      </c>
      <c r="D8132" t="s">
        <v>72</v>
      </c>
      <c r="E8132" s="3" t="s">
        <v>11003</v>
      </c>
      <c r="F8132" t="s">
        <v>1947</v>
      </c>
      <c r="G8132" s="4" t="s">
        <v>1953</v>
      </c>
      <c r="H8132" s="4" t="s">
        <v>4086</v>
      </c>
      <c r="I8132" t="s">
        <v>80</v>
      </c>
      <c r="J8132" t="s">
        <v>11004</v>
      </c>
      <c r="K8132" t="s">
        <v>2019</v>
      </c>
      <c r="L8132" t="s">
        <v>2031</v>
      </c>
      <c r="M8132" t="s">
        <v>83</v>
      </c>
      <c r="O8132" s="2">
        <v>46023</v>
      </c>
      <c r="P8132" s="2">
        <v>46045</v>
      </c>
      <c r="Q8132" s="4" t="s">
        <v>3523</v>
      </c>
      <c r="T8132">
        <v>11993</v>
      </c>
      <c r="X8132" t="s">
        <v>86</v>
      </c>
      <c r="Z8132" s="4" t="s">
        <v>4086</v>
      </c>
      <c r="AA8132" s="2">
        <v>46139</v>
      </c>
      <c r="AB8132" s="4" t="s">
        <v>16564</v>
      </c>
    </row>
    <row r="8133" spans="1:28" x14ac:dyDescent="0.25">
      <c r="A8133">
        <v>2026</v>
      </c>
      <c r="B8133" s="2">
        <v>46023</v>
      </c>
      <c r="C8133" s="2">
        <v>46112</v>
      </c>
      <c r="D8133" t="s">
        <v>72</v>
      </c>
      <c r="E8133" s="3" t="s">
        <v>11005</v>
      </c>
      <c r="F8133" t="s">
        <v>1947</v>
      </c>
      <c r="G8133" s="4" t="s">
        <v>1953</v>
      </c>
      <c r="H8133" s="4" t="s">
        <v>4086</v>
      </c>
      <c r="I8133" t="s">
        <v>80</v>
      </c>
      <c r="J8133" t="s">
        <v>6892</v>
      </c>
      <c r="K8133" t="s">
        <v>2774</v>
      </c>
      <c r="L8133" t="s">
        <v>2134</v>
      </c>
      <c r="M8133" t="s">
        <v>83</v>
      </c>
      <c r="O8133" s="2">
        <v>46023</v>
      </c>
      <c r="P8133" s="2">
        <v>46045</v>
      </c>
      <c r="Q8133" s="4" t="s">
        <v>3523</v>
      </c>
      <c r="T8133">
        <v>11993</v>
      </c>
      <c r="X8133" t="s">
        <v>86</v>
      </c>
      <c r="Z8133" s="4" t="s">
        <v>4086</v>
      </c>
      <c r="AA8133" s="2">
        <v>46139</v>
      </c>
      <c r="AB8133" s="4" t="s">
        <v>16564</v>
      </c>
    </row>
    <row r="8134" spans="1:28" x14ac:dyDescent="0.25">
      <c r="A8134">
        <v>2026</v>
      </c>
      <c r="B8134" s="2">
        <v>46023</v>
      </c>
      <c r="C8134" s="2">
        <v>46112</v>
      </c>
      <c r="D8134" t="s">
        <v>72</v>
      </c>
      <c r="E8134" s="3" t="s">
        <v>11006</v>
      </c>
      <c r="F8134" t="s">
        <v>1947</v>
      </c>
      <c r="G8134" s="4" t="s">
        <v>1953</v>
      </c>
      <c r="H8134" s="4" t="s">
        <v>4086</v>
      </c>
      <c r="I8134" t="s">
        <v>80</v>
      </c>
      <c r="J8134" t="s">
        <v>4818</v>
      </c>
      <c r="K8134" t="s">
        <v>4819</v>
      </c>
      <c r="L8134" t="s">
        <v>1970</v>
      </c>
      <c r="M8134" t="s">
        <v>83</v>
      </c>
      <c r="O8134" s="2">
        <v>46023</v>
      </c>
      <c r="P8134" s="2">
        <v>46045</v>
      </c>
      <c r="Q8134" s="4" t="s">
        <v>3523</v>
      </c>
      <c r="T8134">
        <v>4798</v>
      </c>
      <c r="X8134" t="s">
        <v>86</v>
      </c>
      <c r="Z8134" s="4" t="s">
        <v>4086</v>
      </c>
      <c r="AA8134" s="2">
        <v>46139</v>
      </c>
      <c r="AB8134" s="4" t="s">
        <v>16564</v>
      </c>
    </row>
    <row r="8135" spans="1:28" x14ac:dyDescent="0.25">
      <c r="A8135">
        <v>2026</v>
      </c>
      <c r="B8135" s="2">
        <v>46023</v>
      </c>
      <c r="C8135" s="2">
        <v>46112</v>
      </c>
      <c r="D8135" t="s">
        <v>72</v>
      </c>
      <c r="E8135" s="3" t="s">
        <v>11007</v>
      </c>
      <c r="F8135" t="s">
        <v>1947</v>
      </c>
      <c r="G8135" s="4" t="s">
        <v>1953</v>
      </c>
      <c r="H8135" s="4" t="s">
        <v>4086</v>
      </c>
      <c r="I8135" t="s">
        <v>80</v>
      </c>
      <c r="J8135" t="s">
        <v>2583</v>
      </c>
      <c r="K8135" t="s">
        <v>9803</v>
      </c>
      <c r="L8135" t="s">
        <v>2093</v>
      </c>
      <c r="M8135" t="s">
        <v>83</v>
      </c>
      <c r="O8135" s="2">
        <v>46023</v>
      </c>
      <c r="P8135" s="2">
        <v>46045</v>
      </c>
      <c r="Q8135" s="4" t="s">
        <v>3523</v>
      </c>
      <c r="T8135">
        <v>11993</v>
      </c>
      <c r="X8135" t="s">
        <v>86</v>
      </c>
      <c r="Z8135" s="4" t="s">
        <v>4086</v>
      </c>
      <c r="AA8135" s="2">
        <v>46139</v>
      </c>
      <c r="AB8135" s="4" t="s">
        <v>16564</v>
      </c>
    </row>
    <row r="8136" spans="1:28" x14ac:dyDescent="0.25">
      <c r="A8136">
        <v>2026</v>
      </c>
      <c r="B8136" s="2">
        <v>46023</v>
      </c>
      <c r="C8136" s="2">
        <v>46112</v>
      </c>
      <c r="D8136" t="s">
        <v>72</v>
      </c>
      <c r="E8136" s="3" t="s">
        <v>11008</v>
      </c>
      <c r="F8136" t="s">
        <v>1947</v>
      </c>
      <c r="G8136" s="4" t="s">
        <v>1953</v>
      </c>
      <c r="H8136" s="4" t="s">
        <v>4086</v>
      </c>
      <c r="I8136" t="s">
        <v>80</v>
      </c>
      <c r="J8136" t="s">
        <v>2596</v>
      </c>
      <c r="K8136" t="s">
        <v>1978</v>
      </c>
      <c r="L8136" t="s">
        <v>2339</v>
      </c>
      <c r="M8136" t="s">
        <v>83</v>
      </c>
      <c r="O8136" s="2">
        <v>46023</v>
      </c>
      <c r="P8136" s="2">
        <v>46045</v>
      </c>
      <c r="Q8136" s="4" t="s">
        <v>3523</v>
      </c>
      <c r="T8136">
        <v>11993</v>
      </c>
      <c r="X8136" t="s">
        <v>86</v>
      </c>
      <c r="Z8136" s="4" t="s">
        <v>4086</v>
      </c>
      <c r="AA8136" s="2">
        <v>46139</v>
      </c>
      <c r="AB8136" s="4" t="s">
        <v>16564</v>
      </c>
    </row>
    <row r="8137" spans="1:28" x14ac:dyDescent="0.25">
      <c r="A8137">
        <v>2026</v>
      </c>
      <c r="B8137" s="2">
        <v>46023</v>
      </c>
      <c r="C8137" s="2">
        <v>46112</v>
      </c>
      <c r="D8137" t="s">
        <v>72</v>
      </c>
      <c r="E8137" s="3" t="s">
        <v>11009</v>
      </c>
      <c r="F8137" t="s">
        <v>1947</v>
      </c>
      <c r="G8137" s="4" t="s">
        <v>1953</v>
      </c>
      <c r="H8137" s="4" t="s">
        <v>4086</v>
      </c>
      <c r="I8137" t="s">
        <v>80</v>
      </c>
      <c r="J8137" t="s">
        <v>11010</v>
      </c>
      <c r="K8137" t="s">
        <v>2176</v>
      </c>
      <c r="L8137" t="s">
        <v>2500</v>
      </c>
      <c r="M8137" t="s">
        <v>84</v>
      </c>
      <c r="O8137" s="2">
        <v>46023</v>
      </c>
      <c r="P8137" s="2">
        <v>46045</v>
      </c>
      <c r="Q8137" s="4" t="s">
        <v>3523</v>
      </c>
      <c r="T8137">
        <v>4797</v>
      </c>
      <c r="X8137" t="s">
        <v>86</v>
      </c>
      <c r="Z8137" s="4" t="s">
        <v>4086</v>
      </c>
      <c r="AA8137" s="2">
        <v>46139</v>
      </c>
      <c r="AB8137" s="4" t="s">
        <v>16564</v>
      </c>
    </row>
    <row r="8138" spans="1:28" x14ac:dyDescent="0.25">
      <c r="A8138">
        <v>2026</v>
      </c>
      <c r="B8138" s="2">
        <v>46023</v>
      </c>
      <c r="C8138" s="2">
        <v>46112</v>
      </c>
      <c r="D8138" t="s">
        <v>72</v>
      </c>
      <c r="E8138" s="3" t="s">
        <v>11011</v>
      </c>
      <c r="F8138" t="s">
        <v>1947</v>
      </c>
      <c r="G8138" s="4" t="s">
        <v>1953</v>
      </c>
      <c r="H8138" s="4" t="s">
        <v>4086</v>
      </c>
      <c r="I8138" t="s">
        <v>80</v>
      </c>
      <c r="J8138" t="s">
        <v>2781</v>
      </c>
      <c r="K8138" t="s">
        <v>3363</v>
      </c>
      <c r="L8138" t="s">
        <v>5461</v>
      </c>
      <c r="M8138" t="s">
        <v>83</v>
      </c>
      <c r="O8138" s="2">
        <v>46023</v>
      </c>
      <c r="P8138" s="2">
        <v>46045</v>
      </c>
      <c r="Q8138" s="4" t="s">
        <v>3523</v>
      </c>
      <c r="T8138">
        <v>11993</v>
      </c>
      <c r="X8138" t="s">
        <v>86</v>
      </c>
      <c r="Z8138" s="4" t="s">
        <v>4086</v>
      </c>
      <c r="AA8138" s="2">
        <v>46139</v>
      </c>
      <c r="AB8138" s="4" t="s">
        <v>16564</v>
      </c>
    </row>
    <row r="8139" spans="1:28" x14ac:dyDescent="0.25">
      <c r="A8139">
        <v>2026</v>
      </c>
      <c r="B8139" s="2">
        <v>46023</v>
      </c>
      <c r="C8139" s="2">
        <v>46112</v>
      </c>
      <c r="D8139" t="s">
        <v>72</v>
      </c>
      <c r="E8139" s="3" t="s">
        <v>11012</v>
      </c>
      <c r="F8139" t="s">
        <v>1947</v>
      </c>
      <c r="G8139" s="4" t="s">
        <v>1953</v>
      </c>
      <c r="H8139" s="4" t="s">
        <v>4086</v>
      </c>
      <c r="I8139" t="s">
        <v>80</v>
      </c>
      <c r="N8139" t="s">
        <v>4165</v>
      </c>
      <c r="O8139" s="2">
        <v>46023</v>
      </c>
      <c r="P8139" s="2">
        <v>46045</v>
      </c>
      <c r="Q8139" s="4" t="s">
        <v>3523</v>
      </c>
      <c r="T8139">
        <v>11993</v>
      </c>
      <c r="X8139" t="s">
        <v>86</v>
      </c>
      <c r="Z8139" s="4" t="s">
        <v>4086</v>
      </c>
      <c r="AA8139" s="2">
        <v>46139</v>
      </c>
      <c r="AB8139" s="4" t="s">
        <v>16564</v>
      </c>
    </row>
    <row r="8140" spans="1:28" x14ac:dyDescent="0.25">
      <c r="A8140">
        <v>2026</v>
      </c>
      <c r="B8140" s="2">
        <v>46023</v>
      </c>
      <c r="C8140" s="2">
        <v>46112</v>
      </c>
      <c r="D8140" t="s">
        <v>72</v>
      </c>
      <c r="E8140" s="3" t="s">
        <v>11013</v>
      </c>
      <c r="F8140" t="s">
        <v>1947</v>
      </c>
      <c r="G8140" s="4" t="s">
        <v>1953</v>
      </c>
      <c r="H8140" s="4" t="s">
        <v>4086</v>
      </c>
      <c r="I8140" t="s">
        <v>80</v>
      </c>
      <c r="N8140" t="s">
        <v>4165</v>
      </c>
      <c r="O8140" s="2">
        <v>46023</v>
      </c>
      <c r="P8140" s="2">
        <v>46045</v>
      </c>
      <c r="Q8140" s="4" t="s">
        <v>3523</v>
      </c>
      <c r="T8140">
        <v>11993</v>
      </c>
      <c r="X8140" t="s">
        <v>86</v>
      </c>
      <c r="Z8140" s="4" t="s">
        <v>4086</v>
      </c>
      <c r="AA8140" s="2">
        <v>46139</v>
      </c>
      <c r="AB8140" s="4" t="s">
        <v>16564</v>
      </c>
    </row>
    <row r="8141" spans="1:28" x14ac:dyDescent="0.25">
      <c r="A8141">
        <v>2026</v>
      </c>
      <c r="B8141" s="2">
        <v>46023</v>
      </c>
      <c r="C8141" s="2">
        <v>46112</v>
      </c>
      <c r="D8141" t="s">
        <v>72</v>
      </c>
      <c r="E8141" s="3" t="s">
        <v>11014</v>
      </c>
      <c r="F8141" t="s">
        <v>1947</v>
      </c>
      <c r="G8141" s="4" t="s">
        <v>1953</v>
      </c>
      <c r="H8141" s="4" t="s">
        <v>4086</v>
      </c>
      <c r="I8141" t="s">
        <v>80</v>
      </c>
      <c r="N8141" t="s">
        <v>4165</v>
      </c>
      <c r="O8141" s="2">
        <v>46023</v>
      </c>
      <c r="P8141" s="2">
        <v>46045</v>
      </c>
      <c r="Q8141" s="4" t="s">
        <v>3523</v>
      </c>
      <c r="T8141">
        <v>11993</v>
      </c>
      <c r="X8141" t="s">
        <v>86</v>
      </c>
      <c r="Z8141" s="4" t="s">
        <v>4086</v>
      </c>
      <c r="AA8141" s="2">
        <v>46139</v>
      </c>
      <c r="AB8141" s="4" t="s">
        <v>16564</v>
      </c>
    </row>
    <row r="8142" spans="1:28" x14ac:dyDescent="0.25">
      <c r="A8142">
        <v>2026</v>
      </c>
      <c r="B8142" s="2">
        <v>46023</v>
      </c>
      <c r="C8142" s="2">
        <v>46112</v>
      </c>
      <c r="D8142" t="s">
        <v>72</v>
      </c>
      <c r="E8142" s="3" t="s">
        <v>11015</v>
      </c>
      <c r="F8142" t="s">
        <v>1947</v>
      </c>
      <c r="G8142" s="4" t="s">
        <v>1953</v>
      </c>
      <c r="H8142" s="4" t="s">
        <v>4086</v>
      </c>
      <c r="I8142" t="s">
        <v>80</v>
      </c>
      <c r="J8142" t="s">
        <v>11016</v>
      </c>
      <c r="K8142" t="s">
        <v>2972</v>
      </c>
      <c r="L8142" t="s">
        <v>9673</v>
      </c>
      <c r="M8142" t="s">
        <v>83</v>
      </c>
      <c r="O8142" s="2">
        <v>46023</v>
      </c>
      <c r="P8142" s="2">
        <v>46045</v>
      </c>
      <c r="Q8142" s="4" t="s">
        <v>3523</v>
      </c>
      <c r="T8142">
        <v>11993</v>
      </c>
      <c r="X8142" t="s">
        <v>86</v>
      </c>
      <c r="Z8142" s="4" t="s">
        <v>4086</v>
      </c>
      <c r="AA8142" s="2">
        <v>46139</v>
      </c>
      <c r="AB8142" s="4" t="s">
        <v>16564</v>
      </c>
    </row>
    <row r="8143" spans="1:28" x14ac:dyDescent="0.25">
      <c r="A8143">
        <v>2026</v>
      </c>
      <c r="B8143" s="2">
        <v>46023</v>
      </c>
      <c r="C8143" s="2">
        <v>46112</v>
      </c>
      <c r="D8143" t="s">
        <v>72</v>
      </c>
      <c r="E8143" s="3" t="s">
        <v>11017</v>
      </c>
      <c r="F8143" t="s">
        <v>1947</v>
      </c>
      <c r="G8143" s="4" t="s">
        <v>1953</v>
      </c>
      <c r="H8143" s="4" t="s">
        <v>4086</v>
      </c>
      <c r="I8143" t="s">
        <v>80</v>
      </c>
      <c r="J8143" t="s">
        <v>2566</v>
      </c>
      <c r="K8143" t="s">
        <v>2019</v>
      </c>
      <c r="L8143" t="s">
        <v>2275</v>
      </c>
      <c r="M8143" t="s">
        <v>83</v>
      </c>
      <c r="O8143" s="2">
        <v>46023</v>
      </c>
      <c r="P8143" s="2">
        <v>46075</v>
      </c>
      <c r="Q8143" s="4" t="s">
        <v>3523</v>
      </c>
      <c r="T8143">
        <v>4974</v>
      </c>
      <c r="X8143" t="s">
        <v>86</v>
      </c>
      <c r="Z8143" s="4" t="s">
        <v>4086</v>
      </c>
      <c r="AA8143" s="2">
        <v>46139</v>
      </c>
      <c r="AB8143" s="4" t="s">
        <v>16564</v>
      </c>
    </row>
    <row r="8144" spans="1:28" x14ac:dyDescent="0.25">
      <c r="A8144">
        <v>2026</v>
      </c>
      <c r="B8144" s="2">
        <v>46023</v>
      </c>
      <c r="C8144" s="2">
        <v>46112</v>
      </c>
      <c r="D8144" t="s">
        <v>72</v>
      </c>
      <c r="E8144" s="3" t="s">
        <v>11018</v>
      </c>
      <c r="F8144" t="s">
        <v>1947</v>
      </c>
      <c r="G8144" s="4" t="s">
        <v>1953</v>
      </c>
      <c r="H8144" s="4" t="s">
        <v>4086</v>
      </c>
      <c r="I8144" t="s">
        <v>80</v>
      </c>
      <c r="N8144" t="s">
        <v>8342</v>
      </c>
      <c r="O8144" s="2">
        <v>46023</v>
      </c>
      <c r="P8144" s="2">
        <v>46044</v>
      </c>
      <c r="Q8144" s="4" t="s">
        <v>3523</v>
      </c>
      <c r="T8144">
        <v>36092</v>
      </c>
      <c r="X8144" t="s">
        <v>86</v>
      </c>
      <c r="Z8144" s="4" t="s">
        <v>4086</v>
      </c>
      <c r="AA8144" s="2">
        <v>46139</v>
      </c>
      <c r="AB8144" s="4" t="s">
        <v>16564</v>
      </c>
    </row>
    <row r="8145" spans="1:28" x14ac:dyDescent="0.25">
      <c r="A8145">
        <v>2026</v>
      </c>
      <c r="B8145" s="2">
        <v>46023</v>
      </c>
      <c r="C8145" s="2">
        <v>46112</v>
      </c>
      <c r="D8145" t="s">
        <v>72</v>
      </c>
      <c r="E8145" s="3" t="s">
        <v>11019</v>
      </c>
      <c r="F8145" t="s">
        <v>1947</v>
      </c>
      <c r="G8145" s="4" t="s">
        <v>1953</v>
      </c>
      <c r="H8145" s="4" t="s">
        <v>4086</v>
      </c>
      <c r="I8145" t="s">
        <v>80</v>
      </c>
      <c r="J8145" t="s">
        <v>11020</v>
      </c>
      <c r="K8145" t="s">
        <v>2095</v>
      </c>
      <c r="L8145" t="s">
        <v>2095</v>
      </c>
      <c r="M8145" t="s">
        <v>83</v>
      </c>
      <c r="O8145" s="2">
        <v>46023</v>
      </c>
      <c r="P8145" s="2">
        <v>46044</v>
      </c>
      <c r="Q8145" s="4" t="s">
        <v>3523</v>
      </c>
      <c r="T8145">
        <v>5996</v>
      </c>
      <c r="X8145" t="s">
        <v>86</v>
      </c>
      <c r="Z8145" s="4" t="s">
        <v>4086</v>
      </c>
      <c r="AA8145" s="2">
        <v>46139</v>
      </c>
      <c r="AB8145" s="4" t="s">
        <v>16564</v>
      </c>
    </row>
    <row r="8146" spans="1:28" x14ac:dyDescent="0.25">
      <c r="A8146">
        <v>2026</v>
      </c>
      <c r="B8146" s="2">
        <v>46023</v>
      </c>
      <c r="C8146" s="2">
        <v>46112</v>
      </c>
      <c r="D8146" t="s">
        <v>72</v>
      </c>
      <c r="E8146" s="3" t="s">
        <v>11021</v>
      </c>
      <c r="F8146" t="s">
        <v>1947</v>
      </c>
      <c r="G8146" s="4" t="s">
        <v>1953</v>
      </c>
      <c r="H8146" s="4" t="s">
        <v>4086</v>
      </c>
      <c r="I8146" t="s">
        <v>80</v>
      </c>
      <c r="N8146" t="s">
        <v>11022</v>
      </c>
      <c r="O8146" s="2">
        <v>46023</v>
      </c>
      <c r="P8146" s="2">
        <v>46044</v>
      </c>
      <c r="Q8146" s="4" t="s">
        <v>3523</v>
      </c>
      <c r="T8146">
        <v>4797</v>
      </c>
      <c r="X8146" t="s">
        <v>86</v>
      </c>
      <c r="Z8146" s="4" t="s">
        <v>4086</v>
      </c>
      <c r="AA8146" s="2">
        <v>46139</v>
      </c>
      <c r="AB8146" s="4" t="s">
        <v>16564</v>
      </c>
    </row>
    <row r="8147" spans="1:28" x14ac:dyDescent="0.25">
      <c r="A8147">
        <v>2026</v>
      </c>
      <c r="B8147" s="2">
        <v>46023</v>
      </c>
      <c r="C8147" s="2">
        <v>46112</v>
      </c>
      <c r="D8147" t="s">
        <v>72</v>
      </c>
      <c r="E8147" s="3" t="s">
        <v>11023</v>
      </c>
      <c r="F8147" t="s">
        <v>1947</v>
      </c>
      <c r="G8147" s="4" t="s">
        <v>1953</v>
      </c>
      <c r="H8147" s="4" t="s">
        <v>4086</v>
      </c>
      <c r="I8147" t="s">
        <v>80</v>
      </c>
      <c r="N8147" t="s">
        <v>11024</v>
      </c>
      <c r="O8147" s="2">
        <v>46023</v>
      </c>
      <c r="P8147" s="2">
        <v>46044</v>
      </c>
      <c r="Q8147" s="4" t="s">
        <v>3523</v>
      </c>
      <c r="T8147">
        <v>36092</v>
      </c>
      <c r="X8147" t="s">
        <v>86</v>
      </c>
      <c r="Z8147" s="4" t="s">
        <v>4086</v>
      </c>
      <c r="AA8147" s="2">
        <v>46139</v>
      </c>
      <c r="AB8147" s="4" t="s">
        <v>16564</v>
      </c>
    </row>
    <row r="8148" spans="1:28" x14ac:dyDescent="0.25">
      <c r="A8148">
        <v>2026</v>
      </c>
      <c r="B8148" s="2">
        <v>46023</v>
      </c>
      <c r="C8148" s="2">
        <v>46112</v>
      </c>
      <c r="D8148" t="s">
        <v>72</v>
      </c>
      <c r="E8148" s="3" t="s">
        <v>11025</v>
      </c>
      <c r="F8148" t="s">
        <v>1947</v>
      </c>
      <c r="G8148" s="4" t="s">
        <v>1953</v>
      </c>
      <c r="H8148" s="4" t="s">
        <v>4086</v>
      </c>
      <c r="I8148" t="s">
        <v>80</v>
      </c>
      <c r="J8148" t="s">
        <v>3766</v>
      </c>
      <c r="K8148" t="s">
        <v>2202</v>
      </c>
      <c r="L8148" t="s">
        <v>2122</v>
      </c>
      <c r="M8148" t="s">
        <v>83</v>
      </c>
      <c r="O8148" s="2">
        <v>46023</v>
      </c>
      <c r="P8148" s="2">
        <v>46044</v>
      </c>
      <c r="Q8148" s="4" t="s">
        <v>3523</v>
      </c>
      <c r="T8148">
        <v>4797</v>
      </c>
      <c r="X8148" t="s">
        <v>86</v>
      </c>
      <c r="Z8148" s="4" t="s">
        <v>4086</v>
      </c>
      <c r="AA8148" s="2">
        <v>46139</v>
      </c>
      <c r="AB8148" s="4" t="s">
        <v>16564</v>
      </c>
    </row>
    <row r="8149" spans="1:28" x14ac:dyDescent="0.25">
      <c r="A8149">
        <v>2026</v>
      </c>
      <c r="B8149" s="2">
        <v>46023</v>
      </c>
      <c r="C8149" s="2">
        <v>46112</v>
      </c>
      <c r="D8149" t="s">
        <v>72</v>
      </c>
      <c r="E8149" s="3" t="s">
        <v>11026</v>
      </c>
      <c r="F8149" t="s">
        <v>1947</v>
      </c>
      <c r="G8149" s="4" t="s">
        <v>1953</v>
      </c>
      <c r="H8149" s="4" t="s">
        <v>4086</v>
      </c>
      <c r="I8149" t="s">
        <v>80</v>
      </c>
      <c r="J8149" t="s">
        <v>11027</v>
      </c>
      <c r="K8149" t="s">
        <v>2093</v>
      </c>
      <c r="L8149" t="s">
        <v>4295</v>
      </c>
      <c r="M8149" t="s">
        <v>84</v>
      </c>
      <c r="O8149" s="2">
        <v>46023</v>
      </c>
      <c r="P8149" s="2">
        <v>46044</v>
      </c>
      <c r="Q8149" s="4" t="s">
        <v>3523</v>
      </c>
      <c r="T8149">
        <v>4797</v>
      </c>
      <c r="X8149" t="s">
        <v>86</v>
      </c>
      <c r="Z8149" s="4" t="s">
        <v>4086</v>
      </c>
      <c r="AA8149" s="2">
        <v>46139</v>
      </c>
      <c r="AB8149" s="4" t="s">
        <v>16564</v>
      </c>
    </row>
    <row r="8150" spans="1:28" x14ac:dyDescent="0.25">
      <c r="A8150">
        <v>2026</v>
      </c>
      <c r="B8150" s="2">
        <v>46023</v>
      </c>
      <c r="C8150" s="2">
        <v>46112</v>
      </c>
      <c r="D8150" t="s">
        <v>72</v>
      </c>
      <c r="E8150" s="3" t="s">
        <v>11028</v>
      </c>
      <c r="F8150" t="s">
        <v>1947</v>
      </c>
      <c r="G8150" s="4" t="s">
        <v>1953</v>
      </c>
      <c r="H8150" s="4" t="s">
        <v>4086</v>
      </c>
      <c r="I8150" t="s">
        <v>80</v>
      </c>
      <c r="J8150" t="s">
        <v>11029</v>
      </c>
      <c r="K8150" t="s">
        <v>1967</v>
      </c>
      <c r="L8150" t="s">
        <v>11030</v>
      </c>
      <c r="M8150" t="s">
        <v>84</v>
      </c>
      <c r="O8150" s="2">
        <v>46023</v>
      </c>
      <c r="P8150" s="2">
        <v>46044</v>
      </c>
      <c r="Q8150" s="4" t="s">
        <v>3523</v>
      </c>
      <c r="T8150">
        <v>11993</v>
      </c>
      <c r="X8150" t="s">
        <v>86</v>
      </c>
      <c r="Z8150" s="4" t="s">
        <v>4086</v>
      </c>
      <c r="AA8150" s="2">
        <v>46139</v>
      </c>
      <c r="AB8150" s="4" t="s">
        <v>16564</v>
      </c>
    </row>
    <row r="8151" spans="1:28" x14ac:dyDescent="0.25">
      <c r="A8151">
        <v>2026</v>
      </c>
      <c r="B8151" s="2">
        <v>46023</v>
      </c>
      <c r="C8151" s="2">
        <v>46112</v>
      </c>
      <c r="D8151" t="s">
        <v>72</v>
      </c>
      <c r="E8151" s="3" t="s">
        <v>11031</v>
      </c>
      <c r="F8151" t="s">
        <v>1947</v>
      </c>
      <c r="G8151" s="4" t="s">
        <v>1953</v>
      </c>
      <c r="H8151" s="4" t="s">
        <v>4086</v>
      </c>
      <c r="I8151" t="s">
        <v>80</v>
      </c>
      <c r="J8151" t="s">
        <v>11032</v>
      </c>
      <c r="K8151" t="s">
        <v>2095</v>
      </c>
      <c r="L8151" t="s">
        <v>1967</v>
      </c>
      <c r="M8151" t="s">
        <v>83</v>
      </c>
      <c r="O8151" s="2">
        <v>46023</v>
      </c>
      <c r="P8151" s="2">
        <v>46044</v>
      </c>
      <c r="Q8151" s="4" t="s">
        <v>3523</v>
      </c>
      <c r="T8151">
        <v>5997</v>
      </c>
      <c r="X8151" t="s">
        <v>86</v>
      </c>
      <c r="Z8151" s="4" t="s">
        <v>4086</v>
      </c>
      <c r="AA8151" s="2">
        <v>46139</v>
      </c>
      <c r="AB8151" s="4" t="s">
        <v>16564</v>
      </c>
    </row>
    <row r="8152" spans="1:28" x14ac:dyDescent="0.25">
      <c r="A8152">
        <v>2026</v>
      </c>
      <c r="B8152" s="2">
        <v>46023</v>
      </c>
      <c r="C8152" s="2">
        <v>46112</v>
      </c>
      <c r="D8152" t="s">
        <v>72</v>
      </c>
      <c r="E8152" s="3" t="s">
        <v>11033</v>
      </c>
      <c r="F8152" t="s">
        <v>1947</v>
      </c>
      <c r="G8152" s="4" t="s">
        <v>1953</v>
      </c>
      <c r="H8152" s="4" t="s">
        <v>4086</v>
      </c>
      <c r="I8152" t="s">
        <v>80</v>
      </c>
      <c r="J8152" t="s">
        <v>11034</v>
      </c>
      <c r="K8152" t="s">
        <v>2014</v>
      </c>
      <c r="L8152" t="s">
        <v>2229</v>
      </c>
      <c r="M8152" t="s">
        <v>83</v>
      </c>
      <c r="O8152" s="2">
        <v>46023</v>
      </c>
      <c r="P8152" s="2">
        <v>46044</v>
      </c>
      <c r="Q8152" s="4" t="s">
        <v>3523</v>
      </c>
      <c r="T8152">
        <v>4797</v>
      </c>
      <c r="X8152" t="s">
        <v>86</v>
      </c>
      <c r="Z8152" s="4" t="s">
        <v>4086</v>
      </c>
      <c r="AA8152" s="2">
        <v>46139</v>
      </c>
      <c r="AB8152" s="4" t="s">
        <v>16564</v>
      </c>
    </row>
    <row r="8153" spans="1:28" x14ac:dyDescent="0.25">
      <c r="A8153">
        <v>2026</v>
      </c>
      <c r="B8153" s="2">
        <v>46023</v>
      </c>
      <c r="C8153" s="2">
        <v>46112</v>
      </c>
      <c r="D8153" t="s">
        <v>72</v>
      </c>
      <c r="E8153" s="3" t="s">
        <v>11035</v>
      </c>
      <c r="F8153" t="s">
        <v>1947</v>
      </c>
      <c r="G8153" s="4" t="s">
        <v>1953</v>
      </c>
      <c r="H8153" s="4" t="s">
        <v>4086</v>
      </c>
      <c r="I8153" t="s">
        <v>80</v>
      </c>
      <c r="N8153" t="s">
        <v>11036</v>
      </c>
      <c r="O8153" s="2">
        <v>46023</v>
      </c>
      <c r="P8153" s="2">
        <v>46044</v>
      </c>
      <c r="Q8153" s="4" t="s">
        <v>3523</v>
      </c>
      <c r="T8153">
        <v>10794</v>
      </c>
      <c r="X8153" t="s">
        <v>86</v>
      </c>
      <c r="Z8153" s="4" t="s">
        <v>4086</v>
      </c>
      <c r="AA8153" s="2">
        <v>46139</v>
      </c>
      <c r="AB8153" s="4" t="s">
        <v>16564</v>
      </c>
    </row>
    <row r="8154" spans="1:28" x14ac:dyDescent="0.25">
      <c r="A8154">
        <v>2026</v>
      </c>
      <c r="B8154" s="2">
        <v>46023</v>
      </c>
      <c r="C8154" s="2">
        <v>46112</v>
      </c>
      <c r="D8154" t="s">
        <v>72</v>
      </c>
      <c r="E8154" s="3" t="s">
        <v>11037</v>
      </c>
      <c r="F8154" t="s">
        <v>1947</v>
      </c>
      <c r="G8154" s="4" t="s">
        <v>1953</v>
      </c>
      <c r="H8154" s="4" t="s">
        <v>4086</v>
      </c>
      <c r="I8154" t="s">
        <v>80</v>
      </c>
      <c r="J8154" t="s">
        <v>11038</v>
      </c>
      <c r="K8154" t="s">
        <v>3276</v>
      </c>
      <c r="L8154" t="s">
        <v>9215</v>
      </c>
      <c r="M8154" t="s">
        <v>83</v>
      </c>
      <c r="O8154" s="2">
        <v>46023</v>
      </c>
      <c r="P8154" s="2">
        <v>46044</v>
      </c>
      <c r="Q8154" s="4" t="s">
        <v>3523</v>
      </c>
      <c r="T8154">
        <v>11993</v>
      </c>
      <c r="X8154" t="s">
        <v>86</v>
      </c>
      <c r="Z8154" s="4" t="s">
        <v>4086</v>
      </c>
      <c r="AA8154" s="2">
        <v>46139</v>
      </c>
      <c r="AB8154" s="4" t="s">
        <v>16564</v>
      </c>
    </row>
    <row r="8155" spans="1:28" x14ac:dyDescent="0.25">
      <c r="A8155">
        <v>2026</v>
      </c>
      <c r="B8155" s="2">
        <v>46023</v>
      </c>
      <c r="C8155" s="2">
        <v>46112</v>
      </c>
      <c r="D8155" t="s">
        <v>72</v>
      </c>
      <c r="E8155" s="3" t="s">
        <v>11039</v>
      </c>
      <c r="F8155" t="s">
        <v>1947</v>
      </c>
      <c r="G8155" s="4" t="s">
        <v>1953</v>
      </c>
      <c r="H8155" s="4" t="s">
        <v>4086</v>
      </c>
      <c r="I8155" t="s">
        <v>80</v>
      </c>
      <c r="J8155" t="s">
        <v>11040</v>
      </c>
      <c r="K8155" t="s">
        <v>7508</v>
      </c>
      <c r="L8155" t="s">
        <v>2763</v>
      </c>
      <c r="M8155" t="s">
        <v>83</v>
      </c>
      <c r="O8155" s="2">
        <v>46023</v>
      </c>
      <c r="P8155" s="2">
        <v>46044</v>
      </c>
      <c r="Q8155" s="4" t="s">
        <v>3523</v>
      </c>
      <c r="T8155">
        <v>7230</v>
      </c>
      <c r="X8155" t="s">
        <v>86</v>
      </c>
      <c r="Z8155" s="4" t="s">
        <v>4086</v>
      </c>
      <c r="AA8155" s="2">
        <v>46139</v>
      </c>
      <c r="AB8155" s="4" t="s">
        <v>16564</v>
      </c>
    </row>
    <row r="8156" spans="1:28" x14ac:dyDescent="0.25">
      <c r="A8156">
        <v>2026</v>
      </c>
      <c r="B8156" s="2">
        <v>46023</v>
      </c>
      <c r="C8156" s="2">
        <v>46112</v>
      </c>
      <c r="D8156" t="s">
        <v>72</v>
      </c>
      <c r="E8156" s="3" t="s">
        <v>11041</v>
      </c>
      <c r="F8156" t="s">
        <v>1947</v>
      </c>
      <c r="G8156" s="4" t="s">
        <v>1953</v>
      </c>
      <c r="H8156" s="4" t="s">
        <v>4086</v>
      </c>
      <c r="I8156" t="s">
        <v>80</v>
      </c>
      <c r="J8156" t="s">
        <v>11042</v>
      </c>
      <c r="K8156" t="s">
        <v>2775</v>
      </c>
      <c r="L8156" t="s">
        <v>11043</v>
      </c>
      <c r="M8156" t="s">
        <v>83</v>
      </c>
      <c r="O8156" s="2">
        <v>46023</v>
      </c>
      <c r="P8156" s="2">
        <v>46044</v>
      </c>
      <c r="Q8156" s="4" t="s">
        <v>3523</v>
      </c>
      <c r="T8156">
        <v>4797</v>
      </c>
      <c r="X8156" t="s">
        <v>86</v>
      </c>
      <c r="Z8156" s="4" t="s">
        <v>4086</v>
      </c>
      <c r="AA8156" s="2">
        <v>46139</v>
      </c>
      <c r="AB8156" s="4" t="s">
        <v>16564</v>
      </c>
    </row>
    <row r="8157" spans="1:28" x14ac:dyDescent="0.25">
      <c r="A8157">
        <v>2026</v>
      </c>
      <c r="B8157" s="2">
        <v>46023</v>
      </c>
      <c r="C8157" s="2">
        <v>46112</v>
      </c>
      <c r="D8157" t="s">
        <v>72</v>
      </c>
      <c r="E8157" s="3" t="s">
        <v>11044</v>
      </c>
      <c r="F8157" t="s">
        <v>1947</v>
      </c>
      <c r="G8157" s="4" t="s">
        <v>1953</v>
      </c>
      <c r="H8157" s="4" t="s">
        <v>4086</v>
      </c>
      <c r="I8157" t="s">
        <v>80</v>
      </c>
      <c r="N8157" t="s">
        <v>11036</v>
      </c>
      <c r="O8157" s="2">
        <v>46023</v>
      </c>
      <c r="P8157" s="2">
        <v>46044</v>
      </c>
      <c r="Q8157" s="4" t="s">
        <v>3523</v>
      </c>
      <c r="T8157">
        <v>21689</v>
      </c>
      <c r="X8157" t="s">
        <v>86</v>
      </c>
      <c r="Z8157" s="4" t="s">
        <v>4086</v>
      </c>
      <c r="AA8157" s="2">
        <v>46139</v>
      </c>
      <c r="AB8157" s="4" t="s">
        <v>16564</v>
      </c>
    </row>
    <row r="8158" spans="1:28" x14ac:dyDescent="0.25">
      <c r="A8158">
        <v>2026</v>
      </c>
      <c r="B8158" s="2">
        <v>46023</v>
      </c>
      <c r="C8158" s="2">
        <v>46112</v>
      </c>
      <c r="D8158" t="s">
        <v>72</v>
      </c>
      <c r="E8158" s="3" t="s">
        <v>11045</v>
      </c>
      <c r="F8158" t="s">
        <v>1947</v>
      </c>
      <c r="G8158" s="4" t="s">
        <v>1953</v>
      </c>
      <c r="H8158" s="4" t="s">
        <v>4086</v>
      </c>
      <c r="I8158" t="s">
        <v>80</v>
      </c>
      <c r="J8158" t="s">
        <v>11046</v>
      </c>
      <c r="K8158" t="s">
        <v>1992</v>
      </c>
      <c r="L8158" t="s">
        <v>2122</v>
      </c>
      <c r="M8158" t="s">
        <v>84</v>
      </c>
      <c r="O8158" s="2">
        <v>46023</v>
      </c>
      <c r="P8158" s="2">
        <v>46044</v>
      </c>
      <c r="Q8158" s="4" t="s">
        <v>3523</v>
      </c>
      <c r="T8158">
        <v>9640</v>
      </c>
      <c r="X8158" t="s">
        <v>86</v>
      </c>
      <c r="Z8158" s="4" t="s">
        <v>4086</v>
      </c>
      <c r="AA8158" s="2">
        <v>46139</v>
      </c>
      <c r="AB8158" s="4" t="s">
        <v>16564</v>
      </c>
    </row>
    <row r="8159" spans="1:28" x14ac:dyDescent="0.25">
      <c r="A8159">
        <v>2026</v>
      </c>
      <c r="B8159" s="2">
        <v>46023</v>
      </c>
      <c r="C8159" s="2">
        <v>46112</v>
      </c>
      <c r="D8159" t="s">
        <v>72</v>
      </c>
      <c r="E8159" s="3" t="s">
        <v>11047</v>
      </c>
      <c r="F8159" t="s">
        <v>1947</v>
      </c>
      <c r="G8159" s="4" t="s">
        <v>1953</v>
      </c>
      <c r="H8159" s="4" t="s">
        <v>4086</v>
      </c>
      <c r="I8159" t="s">
        <v>80</v>
      </c>
      <c r="J8159" t="s">
        <v>11048</v>
      </c>
      <c r="K8159" t="s">
        <v>2075</v>
      </c>
      <c r="L8159" t="s">
        <v>2229</v>
      </c>
      <c r="M8159" t="s">
        <v>83</v>
      </c>
      <c r="O8159" s="2">
        <v>46023</v>
      </c>
      <c r="P8159" s="2">
        <v>46044</v>
      </c>
      <c r="Q8159" s="4" t="s">
        <v>3523</v>
      </c>
      <c r="T8159">
        <v>4797</v>
      </c>
      <c r="X8159" t="s">
        <v>86</v>
      </c>
      <c r="Z8159" s="4" t="s">
        <v>4086</v>
      </c>
      <c r="AA8159" s="2">
        <v>46139</v>
      </c>
      <c r="AB8159" s="4" t="s">
        <v>16564</v>
      </c>
    </row>
    <row r="8160" spans="1:28" x14ac:dyDescent="0.25">
      <c r="A8160">
        <v>2026</v>
      </c>
      <c r="B8160" s="2">
        <v>46023</v>
      </c>
      <c r="C8160" s="2">
        <v>46112</v>
      </c>
      <c r="D8160" t="s">
        <v>72</v>
      </c>
      <c r="E8160" s="3" t="s">
        <v>11049</v>
      </c>
      <c r="F8160" t="s">
        <v>1947</v>
      </c>
      <c r="G8160" s="4" t="s">
        <v>1953</v>
      </c>
      <c r="H8160" s="4" t="s">
        <v>4086</v>
      </c>
      <c r="I8160" t="s">
        <v>80</v>
      </c>
      <c r="J8160" t="s">
        <v>11034</v>
      </c>
      <c r="K8160" t="s">
        <v>2014</v>
      </c>
      <c r="L8160" t="s">
        <v>2229</v>
      </c>
      <c r="M8160" t="s">
        <v>83</v>
      </c>
      <c r="O8160" s="2">
        <v>46023</v>
      </c>
      <c r="P8160" s="2">
        <v>46044</v>
      </c>
      <c r="Q8160" s="4" t="s">
        <v>3523</v>
      </c>
      <c r="T8160">
        <v>4797</v>
      </c>
      <c r="X8160" t="s">
        <v>86</v>
      </c>
      <c r="Z8160" s="4" t="s">
        <v>4086</v>
      </c>
      <c r="AA8160" s="2">
        <v>46139</v>
      </c>
      <c r="AB8160" s="4" t="s">
        <v>16564</v>
      </c>
    </row>
    <row r="8161" spans="1:28" x14ac:dyDescent="0.25">
      <c r="A8161">
        <v>2026</v>
      </c>
      <c r="B8161" s="2">
        <v>46023</v>
      </c>
      <c r="C8161" s="2">
        <v>46112</v>
      </c>
      <c r="D8161" t="s">
        <v>72</v>
      </c>
      <c r="E8161" s="3" t="s">
        <v>11050</v>
      </c>
      <c r="F8161" t="s">
        <v>1947</v>
      </c>
      <c r="G8161" s="4" t="s">
        <v>1953</v>
      </c>
      <c r="H8161" s="4" t="s">
        <v>4086</v>
      </c>
      <c r="I8161" t="s">
        <v>80</v>
      </c>
      <c r="J8161" t="s">
        <v>11034</v>
      </c>
      <c r="K8161" t="s">
        <v>2014</v>
      </c>
      <c r="L8161" t="s">
        <v>2229</v>
      </c>
      <c r="M8161" t="s">
        <v>83</v>
      </c>
      <c r="O8161" s="2">
        <v>46023</v>
      </c>
      <c r="P8161" s="2">
        <v>46044</v>
      </c>
      <c r="Q8161" s="4" t="s">
        <v>3523</v>
      </c>
      <c r="T8161">
        <v>9640</v>
      </c>
      <c r="X8161" t="s">
        <v>86</v>
      </c>
      <c r="Z8161" s="4" t="s">
        <v>4086</v>
      </c>
      <c r="AA8161" s="2">
        <v>46139</v>
      </c>
      <c r="AB8161" s="4" t="s">
        <v>16564</v>
      </c>
    </row>
    <row r="8162" spans="1:28" x14ac:dyDescent="0.25">
      <c r="A8162">
        <v>2026</v>
      </c>
      <c r="B8162" s="2">
        <v>46023</v>
      </c>
      <c r="C8162" s="2">
        <v>46112</v>
      </c>
      <c r="D8162" t="s">
        <v>72</v>
      </c>
      <c r="E8162" s="3" t="s">
        <v>11051</v>
      </c>
      <c r="F8162" t="s">
        <v>1947</v>
      </c>
      <c r="G8162" s="4" t="s">
        <v>1953</v>
      </c>
      <c r="H8162" s="4" t="s">
        <v>4086</v>
      </c>
      <c r="I8162" t="s">
        <v>80</v>
      </c>
      <c r="J8162" t="s">
        <v>11052</v>
      </c>
      <c r="K8162" t="s">
        <v>11053</v>
      </c>
      <c r="L8162" t="s">
        <v>11054</v>
      </c>
      <c r="M8162" t="s">
        <v>83</v>
      </c>
      <c r="O8162" s="2">
        <v>46023</v>
      </c>
      <c r="P8162" s="2">
        <v>46044</v>
      </c>
      <c r="Q8162" s="4" t="s">
        <v>3523</v>
      </c>
      <c r="T8162">
        <v>9640</v>
      </c>
      <c r="X8162" t="s">
        <v>86</v>
      </c>
      <c r="Z8162" s="4" t="s">
        <v>4086</v>
      </c>
      <c r="AA8162" s="2">
        <v>46139</v>
      </c>
      <c r="AB8162" s="4" t="s">
        <v>16564</v>
      </c>
    </row>
    <row r="8163" spans="1:28" x14ac:dyDescent="0.25">
      <c r="A8163">
        <v>2026</v>
      </c>
      <c r="B8163" s="2">
        <v>46023</v>
      </c>
      <c r="C8163" s="2">
        <v>46112</v>
      </c>
      <c r="D8163" t="s">
        <v>72</v>
      </c>
      <c r="E8163" s="3" t="s">
        <v>11055</v>
      </c>
      <c r="F8163" t="s">
        <v>1947</v>
      </c>
      <c r="G8163" s="4" t="s">
        <v>1953</v>
      </c>
      <c r="H8163" s="4" t="s">
        <v>4086</v>
      </c>
      <c r="I8163" t="s">
        <v>80</v>
      </c>
      <c r="J8163" t="s">
        <v>11056</v>
      </c>
      <c r="K8163" t="s">
        <v>3709</v>
      </c>
      <c r="L8163" t="s">
        <v>11057</v>
      </c>
      <c r="M8163" t="s">
        <v>83</v>
      </c>
      <c r="O8163" s="2">
        <v>46023</v>
      </c>
      <c r="P8163" s="2">
        <v>46044</v>
      </c>
      <c r="Q8163" s="4" t="s">
        <v>3523</v>
      </c>
      <c r="T8163">
        <v>4797</v>
      </c>
      <c r="X8163" t="s">
        <v>86</v>
      </c>
      <c r="Z8163" s="4" t="s">
        <v>4086</v>
      </c>
      <c r="AA8163" s="2">
        <v>46139</v>
      </c>
      <c r="AB8163" s="4" t="s">
        <v>16564</v>
      </c>
    </row>
    <row r="8164" spans="1:28" x14ac:dyDescent="0.25">
      <c r="A8164">
        <v>2026</v>
      </c>
      <c r="B8164" s="2">
        <v>46023</v>
      </c>
      <c r="C8164" s="2">
        <v>46112</v>
      </c>
      <c r="D8164" t="s">
        <v>72</v>
      </c>
      <c r="E8164" s="3" t="s">
        <v>11058</v>
      </c>
      <c r="F8164" t="s">
        <v>1947</v>
      </c>
      <c r="G8164" s="4" t="s">
        <v>1953</v>
      </c>
      <c r="H8164" s="4" t="s">
        <v>4086</v>
      </c>
      <c r="I8164" t="s">
        <v>80</v>
      </c>
      <c r="J8164" t="s">
        <v>6421</v>
      </c>
      <c r="K8164" t="s">
        <v>2026</v>
      </c>
      <c r="L8164" t="s">
        <v>8411</v>
      </c>
      <c r="M8164" t="s">
        <v>84</v>
      </c>
      <c r="O8164" s="2">
        <v>46023</v>
      </c>
      <c r="P8164" s="2">
        <v>46044</v>
      </c>
      <c r="Q8164" s="4" t="s">
        <v>3523</v>
      </c>
      <c r="T8164">
        <v>4797</v>
      </c>
      <c r="X8164" t="s">
        <v>86</v>
      </c>
      <c r="Z8164" s="4" t="s">
        <v>4086</v>
      </c>
      <c r="AA8164" s="2">
        <v>46139</v>
      </c>
      <c r="AB8164" s="4" t="s">
        <v>16564</v>
      </c>
    </row>
    <row r="8165" spans="1:28" x14ac:dyDescent="0.25">
      <c r="A8165">
        <v>2026</v>
      </c>
      <c r="B8165" s="2">
        <v>46023</v>
      </c>
      <c r="C8165" s="2">
        <v>46112</v>
      </c>
      <c r="D8165" t="s">
        <v>72</v>
      </c>
      <c r="E8165" s="3" t="s">
        <v>11059</v>
      </c>
      <c r="F8165" t="s">
        <v>1947</v>
      </c>
      <c r="G8165" s="4" t="s">
        <v>1953</v>
      </c>
      <c r="H8165" s="4" t="s">
        <v>4086</v>
      </c>
      <c r="I8165" t="s">
        <v>80</v>
      </c>
      <c r="J8165" t="s">
        <v>8417</v>
      </c>
      <c r="K8165" t="s">
        <v>11060</v>
      </c>
      <c r="L8165" t="s">
        <v>2075</v>
      </c>
      <c r="M8165" t="s">
        <v>83</v>
      </c>
      <c r="O8165" s="2">
        <v>46023</v>
      </c>
      <c r="P8165" s="2">
        <v>46044</v>
      </c>
      <c r="Q8165" s="4" t="s">
        <v>3523</v>
      </c>
      <c r="T8165">
        <v>4797</v>
      </c>
      <c r="X8165" t="s">
        <v>86</v>
      </c>
      <c r="Z8165" s="4" t="s">
        <v>4086</v>
      </c>
      <c r="AA8165" s="2">
        <v>46139</v>
      </c>
      <c r="AB8165" s="4" t="s">
        <v>16564</v>
      </c>
    </row>
    <row r="8166" spans="1:28" x14ac:dyDescent="0.25">
      <c r="A8166">
        <v>2026</v>
      </c>
      <c r="B8166" s="2">
        <v>46023</v>
      </c>
      <c r="C8166" s="2">
        <v>46112</v>
      </c>
      <c r="D8166" t="s">
        <v>72</v>
      </c>
      <c r="E8166" s="3" t="s">
        <v>11061</v>
      </c>
      <c r="F8166" t="s">
        <v>1947</v>
      </c>
      <c r="G8166" s="4" t="s">
        <v>1953</v>
      </c>
      <c r="H8166" s="4" t="s">
        <v>4086</v>
      </c>
      <c r="I8166" t="s">
        <v>80</v>
      </c>
      <c r="N8166" t="s">
        <v>11062</v>
      </c>
      <c r="O8166" s="2">
        <v>46023</v>
      </c>
      <c r="P8166" s="2">
        <v>46044</v>
      </c>
      <c r="Q8166" s="4" t="s">
        <v>3523</v>
      </c>
      <c r="T8166">
        <v>10794</v>
      </c>
      <c r="X8166" t="s">
        <v>86</v>
      </c>
      <c r="Z8166" s="4" t="s">
        <v>4086</v>
      </c>
      <c r="AA8166" s="2">
        <v>46139</v>
      </c>
      <c r="AB8166" s="4" t="s">
        <v>16564</v>
      </c>
    </row>
    <row r="8167" spans="1:28" x14ac:dyDescent="0.25">
      <c r="A8167">
        <v>2026</v>
      </c>
      <c r="B8167" s="2">
        <v>46023</v>
      </c>
      <c r="C8167" s="2">
        <v>46112</v>
      </c>
      <c r="D8167" t="s">
        <v>72</v>
      </c>
      <c r="E8167" s="3" t="s">
        <v>11063</v>
      </c>
      <c r="F8167" t="s">
        <v>1947</v>
      </c>
      <c r="G8167" s="4" t="s">
        <v>1953</v>
      </c>
      <c r="H8167" s="4" t="s">
        <v>4086</v>
      </c>
      <c r="I8167" t="s">
        <v>80</v>
      </c>
      <c r="J8167" t="s">
        <v>11064</v>
      </c>
      <c r="K8167" t="s">
        <v>1970</v>
      </c>
      <c r="L8167" t="s">
        <v>2220</v>
      </c>
      <c r="M8167" t="s">
        <v>84</v>
      </c>
      <c r="O8167" s="2">
        <v>46023</v>
      </c>
      <c r="P8167" s="2">
        <v>46044</v>
      </c>
      <c r="Q8167" s="4" t="s">
        <v>3523</v>
      </c>
      <c r="T8167">
        <v>4797</v>
      </c>
      <c r="X8167" t="s">
        <v>86</v>
      </c>
      <c r="Z8167" s="4" t="s">
        <v>4086</v>
      </c>
      <c r="AA8167" s="2">
        <v>46139</v>
      </c>
      <c r="AB8167" s="4" t="s">
        <v>16564</v>
      </c>
    </row>
    <row r="8168" spans="1:28" x14ac:dyDescent="0.25">
      <c r="A8168">
        <v>2026</v>
      </c>
      <c r="B8168" s="2">
        <v>46023</v>
      </c>
      <c r="C8168" s="2">
        <v>46112</v>
      </c>
      <c r="D8168" t="s">
        <v>72</v>
      </c>
      <c r="E8168" s="3" t="s">
        <v>11065</v>
      </c>
      <c r="F8168" t="s">
        <v>1947</v>
      </c>
      <c r="G8168" s="4" t="s">
        <v>1953</v>
      </c>
      <c r="H8168" s="4" t="s">
        <v>4086</v>
      </c>
      <c r="I8168" t="s">
        <v>80</v>
      </c>
      <c r="J8168" t="s">
        <v>11066</v>
      </c>
      <c r="K8168" t="s">
        <v>1992</v>
      </c>
      <c r="L8168" t="s">
        <v>2122</v>
      </c>
      <c r="M8168" t="s">
        <v>84</v>
      </c>
      <c r="O8168" s="2">
        <v>46023</v>
      </c>
      <c r="P8168" s="2">
        <v>46044</v>
      </c>
      <c r="Q8168" s="4" t="s">
        <v>3523</v>
      </c>
      <c r="T8168">
        <v>9640</v>
      </c>
      <c r="X8168" t="s">
        <v>86</v>
      </c>
      <c r="Z8168" s="4" t="s">
        <v>4086</v>
      </c>
      <c r="AA8168" s="2">
        <v>46139</v>
      </c>
      <c r="AB8168" s="4" t="s">
        <v>16564</v>
      </c>
    </row>
    <row r="8169" spans="1:28" x14ac:dyDescent="0.25">
      <c r="A8169">
        <v>2026</v>
      </c>
      <c r="B8169" s="2">
        <v>46023</v>
      </c>
      <c r="C8169" s="2">
        <v>46112</v>
      </c>
      <c r="D8169" t="s">
        <v>72</v>
      </c>
      <c r="E8169" s="3" t="s">
        <v>11067</v>
      </c>
      <c r="F8169" t="s">
        <v>1947</v>
      </c>
      <c r="G8169" s="4" t="s">
        <v>1953</v>
      </c>
      <c r="H8169" s="4" t="s">
        <v>4086</v>
      </c>
      <c r="I8169" t="s">
        <v>80</v>
      </c>
      <c r="J8169" t="s">
        <v>9807</v>
      </c>
      <c r="K8169" t="s">
        <v>2304</v>
      </c>
      <c r="L8169" t="s">
        <v>2485</v>
      </c>
      <c r="M8169" t="s">
        <v>84</v>
      </c>
      <c r="O8169" s="2">
        <v>46023</v>
      </c>
      <c r="P8169" s="2">
        <v>46044</v>
      </c>
      <c r="Q8169" s="4" t="s">
        <v>3523</v>
      </c>
      <c r="T8169">
        <v>4797</v>
      </c>
      <c r="X8169" t="s">
        <v>86</v>
      </c>
      <c r="Z8169" s="4" t="s">
        <v>4086</v>
      </c>
      <c r="AA8169" s="2">
        <v>46139</v>
      </c>
      <c r="AB8169" s="4" t="s">
        <v>16564</v>
      </c>
    </row>
    <row r="8170" spans="1:28" x14ac:dyDescent="0.25">
      <c r="A8170">
        <v>2026</v>
      </c>
      <c r="B8170" s="2">
        <v>46023</v>
      </c>
      <c r="C8170" s="2">
        <v>46112</v>
      </c>
      <c r="D8170" t="s">
        <v>72</v>
      </c>
      <c r="E8170" s="3" t="s">
        <v>11068</v>
      </c>
      <c r="F8170" t="s">
        <v>1947</v>
      </c>
      <c r="G8170" s="4" t="s">
        <v>1953</v>
      </c>
      <c r="H8170" s="4" t="s">
        <v>4086</v>
      </c>
      <c r="I8170" t="s">
        <v>80</v>
      </c>
      <c r="J8170" t="s">
        <v>3526</v>
      </c>
      <c r="K8170" t="s">
        <v>1956</v>
      </c>
      <c r="L8170" t="s">
        <v>2019</v>
      </c>
      <c r="M8170" t="s">
        <v>84</v>
      </c>
      <c r="O8170" s="2">
        <v>46023</v>
      </c>
      <c r="P8170" s="2">
        <v>46044</v>
      </c>
      <c r="Q8170" s="4" t="s">
        <v>3523</v>
      </c>
      <c r="T8170">
        <v>12049</v>
      </c>
      <c r="X8170" t="s">
        <v>86</v>
      </c>
      <c r="Z8170" s="4" t="s">
        <v>4086</v>
      </c>
      <c r="AA8170" s="2">
        <v>46139</v>
      </c>
      <c r="AB8170" s="4" t="s">
        <v>16564</v>
      </c>
    </row>
    <row r="8171" spans="1:28" x14ac:dyDescent="0.25">
      <c r="A8171">
        <v>2026</v>
      </c>
      <c r="B8171" s="2">
        <v>46023</v>
      </c>
      <c r="C8171" s="2">
        <v>46112</v>
      </c>
      <c r="D8171" t="s">
        <v>72</v>
      </c>
      <c r="E8171" s="3" t="s">
        <v>11069</v>
      </c>
      <c r="F8171" t="s">
        <v>1947</v>
      </c>
      <c r="G8171" s="4" t="s">
        <v>1953</v>
      </c>
      <c r="H8171" s="4" t="s">
        <v>4086</v>
      </c>
      <c r="I8171" t="s">
        <v>80</v>
      </c>
      <c r="J8171" t="s">
        <v>11070</v>
      </c>
      <c r="K8171" t="s">
        <v>3363</v>
      </c>
      <c r="L8171" t="s">
        <v>1974</v>
      </c>
      <c r="M8171" t="s">
        <v>83</v>
      </c>
      <c r="O8171" s="2">
        <v>46023</v>
      </c>
      <c r="P8171" s="2">
        <v>46044</v>
      </c>
      <c r="Q8171" s="4" t="s">
        <v>3523</v>
      </c>
      <c r="T8171">
        <v>24099</v>
      </c>
      <c r="X8171" t="s">
        <v>86</v>
      </c>
      <c r="Z8171" s="4" t="s">
        <v>4086</v>
      </c>
      <c r="AA8171" s="2">
        <v>46139</v>
      </c>
      <c r="AB8171" s="4" t="s">
        <v>16564</v>
      </c>
    </row>
    <row r="8172" spans="1:28" x14ac:dyDescent="0.25">
      <c r="A8172">
        <v>2026</v>
      </c>
      <c r="B8172" s="2">
        <v>46023</v>
      </c>
      <c r="C8172" s="2">
        <v>46112</v>
      </c>
      <c r="D8172" t="s">
        <v>72</v>
      </c>
      <c r="E8172" s="3" t="s">
        <v>11071</v>
      </c>
      <c r="F8172" t="s">
        <v>1947</v>
      </c>
      <c r="G8172" s="4" t="s">
        <v>1953</v>
      </c>
      <c r="H8172" s="4" t="s">
        <v>4086</v>
      </c>
      <c r="I8172" t="s">
        <v>80</v>
      </c>
      <c r="J8172" t="s">
        <v>11072</v>
      </c>
      <c r="K8172" t="s">
        <v>2054</v>
      </c>
      <c r="L8172" t="s">
        <v>9841</v>
      </c>
      <c r="M8172" t="s">
        <v>84</v>
      </c>
      <c r="O8172" s="2">
        <v>46023</v>
      </c>
      <c r="P8172" s="2">
        <v>46044</v>
      </c>
      <c r="Q8172" s="4" t="s">
        <v>3523</v>
      </c>
      <c r="R8172" t="s">
        <v>11073</v>
      </c>
      <c r="T8172">
        <v>4797</v>
      </c>
      <c r="X8172" t="s">
        <v>86</v>
      </c>
      <c r="Z8172" s="4" t="s">
        <v>4086</v>
      </c>
      <c r="AA8172" s="2">
        <v>46139</v>
      </c>
      <c r="AB8172" s="4" t="s">
        <v>16565</v>
      </c>
    </row>
    <row r="8173" spans="1:28" x14ac:dyDescent="0.25">
      <c r="A8173">
        <v>2026</v>
      </c>
      <c r="B8173" s="2">
        <v>46023</v>
      </c>
      <c r="C8173" s="2">
        <v>46112</v>
      </c>
      <c r="D8173" t="s">
        <v>72</v>
      </c>
      <c r="E8173" s="3" t="s">
        <v>11074</v>
      </c>
      <c r="F8173" t="s">
        <v>1947</v>
      </c>
      <c r="G8173" s="4" t="s">
        <v>1953</v>
      </c>
      <c r="H8173" s="4" t="s">
        <v>4086</v>
      </c>
      <c r="I8173" t="s">
        <v>80</v>
      </c>
      <c r="J8173" t="s">
        <v>11075</v>
      </c>
      <c r="K8173" t="s">
        <v>2283</v>
      </c>
      <c r="L8173" t="s">
        <v>5950</v>
      </c>
      <c r="M8173" t="s">
        <v>83</v>
      </c>
      <c r="O8173" s="2">
        <v>46023</v>
      </c>
      <c r="P8173" s="2">
        <v>46044</v>
      </c>
      <c r="Q8173" s="4" t="s">
        <v>3523</v>
      </c>
      <c r="T8173">
        <v>11993</v>
      </c>
      <c r="X8173" t="s">
        <v>86</v>
      </c>
      <c r="Z8173" s="4" t="s">
        <v>4086</v>
      </c>
      <c r="AA8173" s="2">
        <v>46139</v>
      </c>
      <c r="AB8173" s="4" t="s">
        <v>16564</v>
      </c>
    </row>
    <row r="8174" spans="1:28" x14ac:dyDescent="0.25">
      <c r="A8174">
        <v>2026</v>
      </c>
      <c r="B8174" s="2">
        <v>46023</v>
      </c>
      <c r="C8174" s="2">
        <v>46112</v>
      </c>
      <c r="D8174" t="s">
        <v>72</v>
      </c>
      <c r="E8174" s="3" t="s">
        <v>11076</v>
      </c>
      <c r="F8174" t="s">
        <v>1947</v>
      </c>
      <c r="G8174" s="4" t="s">
        <v>1953</v>
      </c>
      <c r="H8174" s="4" t="s">
        <v>4086</v>
      </c>
      <c r="I8174" t="s">
        <v>80</v>
      </c>
      <c r="N8174" t="s">
        <v>11077</v>
      </c>
      <c r="O8174" s="2">
        <v>46023</v>
      </c>
      <c r="P8174" s="2">
        <v>46044</v>
      </c>
      <c r="Q8174" s="4" t="s">
        <v>3523</v>
      </c>
      <c r="T8174">
        <v>4797</v>
      </c>
      <c r="X8174" t="s">
        <v>86</v>
      </c>
      <c r="Z8174" s="4" t="s">
        <v>4086</v>
      </c>
      <c r="AA8174" s="2">
        <v>46139</v>
      </c>
      <c r="AB8174" s="4" t="s">
        <v>16564</v>
      </c>
    </row>
    <row r="8175" spans="1:28" x14ac:dyDescent="0.25">
      <c r="A8175">
        <v>2026</v>
      </c>
      <c r="B8175" s="2">
        <v>46023</v>
      </c>
      <c r="C8175" s="2">
        <v>46112</v>
      </c>
      <c r="D8175" t="s">
        <v>72</v>
      </c>
      <c r="E8175" s="3" t="s">
        <v>11078</v>
      </c>
      <c r="F8175" t="s">
        <v>1947</v>
      </c>
      <c r="G8175" s="4" t="s">
        <v>1953</v>
      </c>
      <c r="H8175" s="4" t="s">
        <v>4086</v>
      </c>
      <c r="I8175" t="s">
        <v>80</v>
      </c>
      <c r="J8175" t="s">
        <v>3583</v>
      </c>
      <c r="K8175" t="s">
        <v>2095</v>
      </c>
      <c r="L8175" t="s">
        <v>3241</v>
      </c>
      <c r="M8175" t="s">
        <v>84</v>
      </c>
      <c r="O8175" s="2">
        <v>46023</v>
      </c>
      <c r="P8175" s="2">
        <v>46044</v>
      </c>
      <c r="Q8175" s="4" t="s">
        <v>3523</v>
      </c>
      <c r="T8175">
        <v>11993</v>
      </c>
      <c r="X8175" t="s">
        <v>86</v>
      </c>
      <c r="Z8175" s="4" t="s">
        <v>4086</v>
      </c>
      <c r="AA8175" s="2">
        <v>46139</v>
      </c>
      <c r="AB8175" s="4" t="s">
        <v>16564</v>
      </c>
    </row>
    <row r="8176" spans="1:28" x14ac:dyDescent="0.25">
      <c r="A8176">
        <v>2026</v>
      </c>
      <c r="B8176" s="2">
        <v>46023</v>
      </c>
      <c r="C8176" s="2">
        <v>46112</v>
      </c>
      <c r="D8176" t="s">
        <v>72</v>
      </c>
      <c r="E8176" s="3" t="s">
        <v>11079</v>
      </c>
      <c r="F8176" t="s">
        <v>1947</v>
      </c>
      <c r="G8176" s="4" t="s">
        <v>1953</v>
      </c>
      <c r="H8176" s="4" t="s">
        <v>4086</v>
      </c>
      <c r="I8176" t="s">
        <v>80</v>
      </c>
      <c r="J8176" t="s">
        <v>3496</v>
      </c>
      <c r="K8176" t="s">
        <v>2075</v>
      </c>
      <c r="L8176" t="s">
        <v>11080</v>
      </c>
      <c r="M8176" t="s">
        <v>84</v>
      </c>
      <c r="O8176" s="2">
        <v>46023</v>
      </c>
      <c r="P8176" s="2">
        <v>46044</v>
      </c>
      <c r="Q8176" s="4" t="s">
        <v>3523</v>
      </c>
      <c r="T8176">
        <v>9640</v>
      </c>
      <c r="X8176" t="s">
        <v>86</v>
      </c>
      <c r="Z8176" s="4" t="s">
        <v>4086</v>
      </c>
      <c r="AA8176" s="2">
        <v>46139</v>
      </c>
      <c r="AB8176" s="4" t="s">
        <v>16564</v>
      </c>
    </row>
    <row r="8177" spans="1:28" x14ac:dyDescent="0.25">
      <c r="A8177">
        <v>2026</v>
      </c>
      <c r="B8177" s="2">
        <v>46023</v>
      </c>
      <c r="C8177" s="2">
        <v>46112</v>
      </c>
      <c r="D8177" t="s">
        <v>72</v>
      </c>
      <c r="E8177" s="3" t="s">
        <v>11081</v>
      </c>
      <c r="F8177" t="s">
        <v>1947</v>
      </c>
      <c r="G8177" s="4" t="s">
        <v>1953</v>
      </c>
      <c r="H8177" s="4" t="s">
        <v>4086</v>
      </c>
      <c r="I8177" t="s">
        <v>80</v>
      </c>
      <c r="J8177" t="s">
        <v>3766</v>
      </c>
      <c r="K8177" t="s">
        <v>2202</v>
      </c>
      <c r="L8177" t="s">
        <v>2122</v>
      </c>
      <c r="M8177" t="s">
        <v>83</v>
      </c>
      <c r="O8177" s="2">
        <v>46023</v>
      </c>
      <c r="P8177" s="2">
        <v>46044</v>
      </c>
      <c r="Q8177" s="4" t="s">
        <v>3523</v>
      </c>
      <c r="T8177">
        <v>4797</v>
      </c>
      <c r="X8177" t="s">
        <v>86</v>
      </c>
      <c r="Z8177" s="4" t="s">
        <v>4086</v>
      </c>
      <c r="AA8177" s="2">
        <v>46139</v>
      </c>
      <c r="AB8177" s="4" t="s">
        <v>16564</v>
      </c>
    </row>
    <row r="8178" spans="1:28" x14ac:dyDescent="0.25">
      <c r="A8178">
        <v>2026</v>
      </c>
      <c r="B8178" s="2">
        <v>46023</v>
      </c>
      <c r="C8178" s="2">
        <v>46112</v>
      </c>
      <c r="D8178" t="s">
        <v>72</v>
      </c>
      <c r="E8178" s="3" t="s">
        <v>11082</v>
      </c>
      <c r="F8178" t="s">
        <v>1947</v>
      </c>
      <c r="G8178" s="4" t="s">
        <v>1953</v>
      </c>
      <c r="H8178" s="4" t="s">
        <v>4086</v>
      </c>
      <c r="I8178" t="s">
        <v>80</v>
      </c>
      <c r="N8178" t="s">
        <v>11083</v>
      </c>
      <c r="O8178" s="2">
        <v>46023</v>
      </c>
      <c r="P8178" s="2">
        <v>46044</v>
      </c>
      <c r="Q8178" s="4" t="s">
        <v>3523</v>
      </c>
      <c r="T8178">
        <v>11993</v>
      </c>
      <c r="X8178" t="s">
        <v>86</v>
      </c>
      <c r="Z8178" s="4" t="s">
        <v>4086</v>
      </c>
      <c r="AA8178" s="2">
        <v>46139</v>
      </c>
      <c r="AB8178" s="4" t="s">
        <v>16564</v>
      </c>
    </row>
    <row r="8179" spans="1:28" x14ac:dyDescent="0.25">
      <c r="A8179">
        <v>2026</v>
      </c>
      <c r="B8179" s="2">
        <v>46023</v>
      </c>
      <c r="C8179" s="2">
        <v>46112</v>
      </c>
      <c r="D8179" t="s">
        <v>72</v>
      </c>
      <c r="E8179" s="3" t="s">
        <v>11084</v>
      </c>
      <c r="F8179" t="s">
        <v>1947</v>
      </c>
      <c r="G8179" s="4" t="s">
        <v>1953</v>
      </c>
      <c r="H8179" s="4" t="s">
        <v>4086</v>
      </c>
      <c r="I8179" t="s">
        <v>80</v>
      </c>
      <c r="J8179" t="s">
        <v>7649</v>
      </c>
      <c r="K8179" t="s">
        <v>5111</v>
      </c>
      <c r="L8179" t="s">
        <v>2824</v>
      </c>
      <c r="M8179" t="s">
        <v>84</v>
      </c>
      <c r="O8179" s="2">
        <v>46023</v>
      </c>
      <c r="P8179" s="2">
        <v>46044</v>
      </c>
      <c r="Q8179" s="4" t="s">
        <v>3523</v>
      </c>
      <c r="T8179">
        <v>11993</v>
      </c>
      <c r="X8179" t="s">
        <v>86</v>
      </c>
      <c r="Z8179" s="4" t="s">
        <v>4086</v>
      </c>
      <c r="AA8179" s="2">
        <v>46139</v>
      </c>
      <c r="AB8179" s="4" t="s">
        <v>16564</v>
      </c>
    </row>
    <row r="8180" spans="1:28" x14ac:dyDescent="0.25">
      <c r="A8180">
        <v>2026</v>
      </c>
      <c r="B8180" s="2">
        <v>46023</v>
      </c>
      <c r="C8180" s="2">
        <v>46112</v>
      </c>
      <c r="D8180" t="s">
        <v>72</v>
      </c>
      <c r="E8180" s="3" t="s">
        <v>11085</v>
      </c>
      <c r="F8180" t="s">
        <v>1947</v>
      </c>
      <c r="G8180" s="4" t="s">
        <v>1953</v>
      </c>
      <c r="H8180" s="4" t="s">
        <v>4086</v>
      </c>
      <c r="I8180" t="s">
        <v>80</v>
      </c>
      <c r="J8180" t="s">
        <v>11086</v>
      </c>
      <c r="K8180" t="s">
        <v>2081</v>
      </c>
      <c r="L8180" t="s">
        <v>2774</v>
      </c>
      <c r="M8180" t="s">
        <v>83</v>
      </c>
      <c r="O8180" s="2">
        <v>46023</v>
      </c>
      <c r="P8180" s="2">
        <v>46044</v>
      </c>
      <c r="Q8180" s="4" t="s">
        <v>3523</v>
      </c>
      <c r="T8180">
        <v>3598</v>
      </c>
      <c r="X8180" t="s">
        <v>86</v>
      </c>
      <c r="Z8180" s="4" t="s">
        <v>4086</v>
      </c>
      <c r="AA8180" s="2">
        <v>46139</v>
      </c>
      <c r="AB8180" s="4" t="s">
        <v>16564</v>
      </c>
    </row>
    <row r="8181" spans="1:28" x14ac:dyDescent="0.25">
      <c r="A8181">
        <v>2026</v>
      </c>
      <c r="B8181" s="2">
        <v>46023</v>
      </c>
      <c r="C8181" s="2">
        <v>46112</v>
      </c>
      <c r="D8181" t="s">
        <v>72</v>
      </c>
      <c r="E8181" s="3" t="s">
        <v>11087</v>
      </c>
      <c r="F8181" t="s">
        <v>1947</v>
      </c>
      <c r="G8181" s="4" t="s">
        <v>1953</v>
      </c>
      <c r="H8181" s="4" t="s">
        <v>4086</v>
      </c>
      <c r="I8181" t="s">
        <v>80</v>
      </c>
      <c r="N8181" t="s">
        <v>11088</v>
      </c>
      <c r="O8181" s="2">
        <v>46023</v>
      </c>
      <c r="P8181" s="2">
        <v>46044</v>
      </c>
      <c r="Q8181" s="4" t="s">
        <v>3523</v>
      </c>
      <c r="T8181">
        <v>12049</v>
      </c>
      <c r="X8181" t="s">
        <v>86</v>
      </c>
      <c r="Z8181" s="4" t="s">
        <v>4086</v>
      </c>
      <c r="AA8181" s="2">
        <v>46139</v>
      </c>
      <c r="AB8181" s="4" t="s">
        <v>16564</v>
      </c>
    </row>
    <row r="8182" spans="1:28" x14ac:dyDescent="0.25">
      <c r="A8182">
        <v>2026</v>
      </c>
      <c r="B8182" s="2">
        <v>46023</v>
      </c>
      <c r="C8182" s="2">
        <v>46112</v>
      </c>
      <c r="D8182" t="s">
        <v>72</v>
      </c>
      <c r="E8182" s="3" t="s">
        <v>11089</v>
      </c>
      <c r="F8182" t="s">
        <v>1947</v>
      </c>
      <c r="G8182" s="4" t="s">
        <v>1953</v>
      </c>
      <c r="H8182" s="4" t="s">
        <v>4086</v>
      </c>
      <c r="I8182" t="s">
        <v>80</v>
      </c>
      <c r="J8182" t="s">
        <v>11090</v>
      </c>
      <c r="K8182" t="s">
        <v>2081</v>
      </c>
      <c r="L8182" t="s">
        <v>11091</v>
      </c>
      <c r="M8182" t="s">
        <v>84</v>
      </c>
      <c r="O8182" s="2">
        <v>46023</v>
      </c>
      <c r="P8182" s="2">
        <v>46044</v>
      </c>
      <c r="Q8182" s="4" t="s">
        <v>3523</v>
      </c>
      <c r="T8182">
        <v>4797</v>
      </c>
      <c r="X8182" t="s">
        <v>86</v>
      </c>
      <c r="Z8182" s="4" t="s">
        <v>4086</v>
      </c>
      <c r="AA8182" s="2">
        <v>46139</v>
      </c>
      <c r="AB8182" s="4" t="s">
        <v>16564</v>
      </c>
    </row>
    <row r="8183" spans="1:28" x14ac:dyDescent="0.25">
      <c r="A8183">
        <v>2026</v>
      </c>
      <c r="B8183" s="2">
        <v>46023</v>
      </c>
      <c r="C8183" s="2">
        <v>46112</v>
      </c>
      <c r="D8183" t="s">
        <v>72</v>
      </c>
      <c r="E8183" s="3" t="s">
        <v>11092</v>
      </c>
      <c r="F8183" t="s">
        <v>1947</v>
      </c>
      <c r="G8183" s="4" t="s">
        <v>1953</v>
      </c>
      <c r="H8183" s="4" t="s">
        <v>4086</v>
      </c>
      <c r="I8183" t="s">
        <v>80</v>
      </c>
      <c r="J8183" t="s">
        <v>9807</v>
      </c>
      <c r="K8183" t="s">
        <v>3972</v>
      </c>
      <c r="L8183" t="s">
        <v>11093</v>
      </c>
      <c r="M8183" t="s">
        <v>84</v>
      </c>
      <c r="O8183" s="2">
        <v>46023</v>
      </c>
      <c r="P8183" s="2">
        <v>46044</v>
      </c>
      <c r="Q8183" s="4" t="s">
        <v>3523</v>
      </c>
      <c r="T8183">
        <v>21689</v>
      </c>
      <c r="X8183" t="s">
        <v>86</v>
      </c>
      <c r="Z8183" s="4" t="s">
        <v>4086</v>
      </c>
      <c r="AA8183" s="2">
        <v>46139</v>
      </c>
      <c r="AB8183" s="4" t="s">
        <v>16564</v>
      </c>
    </row>
    <row r="8184" spans="1:28" x14ac:dyDescent="0.25">
      <c r="A8184">
        <v>2026</v>
      </c>
      <c r="B8184" s="2">
        <v>46023</v>
      </c>
      <c r="C8184" s="2">
        <v>46112</v>
      </c>
      <c r="D8184" t="s">
        <v>72</v>
      </c>
      <c r="E8184" s="3" t="s">
        <v>11094</v>
      </c>
      <c r="F8184" t="s">
        <v>1947</v>
      </c>
      <c r="G8184" s="4" t="s">
        <v>1953</v>
      </c>
      <c r="H8184" s="4" t="s">
        <v>4086</v>
      </c>
      <c r="I8184" t="s">
        <v>80</v>
      </c>
      <c r="J8184" t="s">
        <v>3601</v>
      </c>
      <c r="K8184" t="s">
        <v>1980</v>
      </c>
      <c r="L8184" t="s">
        <v>2075</v>
      </c>
      <c r="M8184" t="s">
        <v>83</v>
      </c>
      <c r="O8184" s="2">
        <v>46023</v>
      </c>
      <c r="P8184" s="2">
        <v>46044</v>
      </c>
      <c r="Q8184" s="4" t="s">
        <v>3523</v>
      </c>
      <c r="T8184">
        <v>4797</v>
      </c>
      <c r="X8184" t="s">
        <v>86</v>
      </c>
      <c r="Z8184" s="4" t="s">
        <v>4086</v>
      </c>
      <c r="AA8184" s="2">
        <v>46139</v>
      </c>
      <c r="AB8184" s="4" t="s">
        <v>16564</v>
      </c>
    </row>
    <row r="8185" spans="1:28" x14ac:dyDescent="0.25">
      <c r="A8185">
        <v>2026</v>
      </c>
      <c r="B8185" s="2">
        <v>46023</v>
      </c>
      <c r="C8185" s="2">
        <v>46112</v>
      </c>
      <c r="D8185" t="s">
        <v>72</v>
      </c>
      <c r="E8185" s="3" t="s">
        <v>11095</v>
      </c>
      <c r="F8185" t="s">
        <v>1947</v>
      </c>
      <c r="G8185" s="4" t="s">
        <v>1953</v>
      </c>
      <c r="H8185" s="4" t="s">
        <v>4086</v>
      </c>
      <c r="I8185" t="s">
        <v>80</v>
      </c>
      <c r="J8185" t="s">
        <v>11096</v>
      </c>
      <c r="K8185" t="s">
        <v>2311</v>
      </c>
      <c r="L8185" t="s">
        <v>2202</v>
      </c>
      <c r="M8185" t="s">
        <v>84</v>
      </c>
      <c r="O8185" s="2">
        <v>46023</v>
      </c>
      <c r="P8185" s="2">
        <v>46044</v>
      </c>
      <c r="Q8185" s="4" t="s">
        <v>3523</v>
      </c>
      <c r="T8185">
        <v>9640</v>
      </c>
      <c r="X8185" t="s">
        <v>86</v>
      </c>
      <c r="Z8185" s="4" t="s">
        <v>4086</v>
      </c>
      <c r="AA8185" s="2">
        <v>46139</v>
      </c>
      <c r="AB8185" s="4" t="s">
        <v>16564</v>
      </c>
    </row>
    <row r="8186" spans="1:28" x14ac:dyDescent="0.25">
      <c r="A8186">
        <v>2026</v>
      </c>
      <c r="B8186" s="2">
        <v>46023</v>
      </c>
      <c r="C8186" s="2">
        <v>46112</v>
      </c>
      <c r="D8186" t="s">
        <v>72</v>
      </c>
      <c r="E8186" s="3" t="s">
        <v>11097</v>
      </c>
      <c r="F8186" t="s">
        <v>1947</v>
      </c>
      <c r="G8186" s="4" t="s">
        <v>1953</v>
      </c>
      <c r="H8186" s="4" t="s">
        <v>4086</v>
      </c>
      <c r="I8186" t="s">
        <v>80</v>
      </c>
      <c r="J8186" t="s">
        <v>11064</v>
      </c>
      <c r="K8186" t="s">
        <v>1970</v>
      </c>
      <c r="L8186" t="s">
        <v>2220</v>
      </c>
      <c r="M8186" t="s">
        <v>84</v>
      </c>
      <c r="O8186" s="2">
        <v>46023</v>
      </c>
      <c r="P8186" s="2">
        <v>46044</v>
      </c>
      <c r="Q8186" s="4" t="s">
        <v>3523</v>
      </c>
      <c r="T8186">
        <v>4797</v>
      </c>
      <c r="X8186" t="s">
        <v>86</v>
      </c>
      <c r="Z8186" s="4" t="s">
        <v>4086</v>
      </c>
      <c r="AA8186" s="2">
        <v>46139</v>
      </c>
      <c r="AB8186" s="4" t="s">
        <v>16564</v>
      </c>
    </row>
    <row r="8187" spans="1:28" x14ac:dyDescent="0.25">
      <c r="A8187">
        <v>2026</v>
      </c>
      <c r="B8187" s="2">
        <v>46023</v>
      </c>
      <c r="C8187" s="2">
        <v>46112</v>
      </c>
      <c r="D8187" t="s">
        <v>72</v>
      </c>
      <c r="E8187" s="3" t="s">
        <v>11098</v>
      </c>
      <c r="F8187" t="s">
        <v>1947</v>
      </c>
      <c r="G8187" s="4" t="s">
        <v>1953</v>
      </c>
      <c r="H8187" s="4" t="s">
        <v>4086</v>
      </c>
      <c r="I8187" t="s">
        <v>80</v>
      </c>
      <c r="J8187" t="s">
        <v>2820</v>
      </c>
      <c r="K8187" t="s">
        <v>10093</v>
      </c>
      <c r="L8187" t="s">
        <v>2202</v>
      </c>
      <c r="M8187" t="s">
        <v>84</v>
      </c>
      <c r="O8187" s="2">
        <v>46023</v>
      </c>
      <c r="P8187" s="2">
        <v>46044</v>
      </c>
      <c r="Q8187" s="4" t="s">
        <v>3523</v>
      </c>
      <c r="R8187" t="s">
        <v>11099</v>
      </c>
      <c r="T8187">
        <v>4797</v>
      </c>
      <c r="X8187" t="s">
        <v>86</v>
      </c>
      <c r="Z8187" s="4" t="s">
        <v>4086</v>
      </c>
      <c r="AA8187" s="2">
        <v>46139</v>
      </c>
      <c r="AB8187" s="4" t="s">
        <v>16565</v>
      </c>
    </row>
    <row r="8188" spans="1:28" x14ac:dyDescent="0.25">
      <c r="A8188">
        <v>2026</v>
      </c>
      <c r="B8188" s="2">
        <v>46023</v>
      </c>
      <c r="C8188" s="2">
        <v>46112</v>
      </c>
      <c r="D8188" t="s">
        <v>72</v>
      </c>
      <c r="E8188" s="3" t="s">
        <v>11100</v>
      </c>
      <c r="F8188" t="s">
        <v>1947</v>
      </c>
      <c r="G8188" s="4" t="s">
        <v>1953</v>
      </c>
      <c r="H8188" s="4" t="s">
        <v>4086</v>
      </c>
      <c r="I8188" t="s">
        <v>80</v>
      </c>
      <c r="N8188" t="s">
        <v>11101</v>
      </c>
      <c r="O8188" s="2">
        <v>46023</v>
      </c>
      <c r="P8188" s="2">
        <v>46044</v>
      </c>
      <c r="Q8188" s="4" t="s">
        <v>3523</v>
      </c>
      <c r="T8188">
        <v>24099</v>
      </c>
      <c r="X8188" t="s">
        <v>86</v>
      </c>
      <c r="Z8188" s="4" t="s">
        <v>4086</v>
      </c>
      <c r="AA8188" s="2">
        <v>46139</v>
      </c>
      <c r="AB8188" s="4" t="s">
        <v>16564</v>
      </c>
    </row>
    <row r="8189" spans="1:28" x14ac:dyDescent="0.25">
      <c r="A8189">
        <v>2026</v>
      </c>
      <c r="B8189" s="2">
        <v>46023</v>
      </c>
      <c r="C8189" s="2">
        <v>46112</v>
      </c>
      <c r="D8189" t="s">
        <v>72</v>
      </c>
      <c r="E8189" s="3" t="s">
        <v>11102</v>
      </c>
      <c r="F8189" t="s">
        <v>1947</v>
      </c>
      <c r="G8189" s="4" t="s">
        <v>1953</v>
      </c>
      <c r="H8189" s="4" t="s">
        <v>4086</v>
      </c>
      <c r="I8189" t="s">
        <v>80</v>
      </c>
      <c r="N8189" t="s">
        <v>11103</v>
      </c>
      <c r="O8189" s="2">
        <v>46023</v>
      </c>
      <c r="P8189" s="2">
        <v>46044</v>
      </c>
      <c r="Q8189" s="4" t="s">
        <v>3523</v>
      </c>
      <c r="T8189">
        <v>9640</v>
      </c>
      <c r="X8189" t="s">
        <v>86</v>
      </c>
      <c r="Z8189" s="4" t="s">
        <v>4086</v>
      </c>
      <c r="AA8189" s="2">
        <v>46139</v>
      </c>
      <c r="AB8189" s="4" t="s">
        <v>16564</v>
      </c>
    </row>
    <row r="8190" spans="1:28" x14ac:dyDescent="0.25">
      <c r="A8190">
        <v>2026</v>
      </c>
      <c r="B8190" s="2">
        <v>46023</v>
      </c>
      <c r="C8190" s="2">
        <v>46112</v>
      </c>
      <c r="D8190" t="s">
        <v>72</v>
      </c>
      <c r="E8190" s="3" t="s">
        <v>11104</v>
      </c>
      <c r="F8190" t="s">
        <v>1947</v>
      </c>
      <c r="G8190" s="4" t="s">
        <v>1953</v>
      </c>
      <c r="H8190" s="4" t="s">
        <v>4086</v>
      </c>
      <c r="I8190" t="s">
        <v>80</v>
      </c>
      <c r="J8190" t="s">
        <v>3234</v>
      </c>
      <c r="K8190" t="s">
        <v>3249</v>
      </c>
      <c r="L8190" t="s">
        <v>2232</v>
      </c>
      <c r="M8190" t="s">
        <v>84</v>
      </c>
      <c r="O8190" s="2">
        <v>46023</v>
      </c>
      <c r="P8190" s="2">
        <v>46044</v>
      </c>
      <c r="Q8190" s="4" t="s">
        <v>3523</v>
      </c>
      <c r="T8190">
        <v>12049</v>
      </c>
      <c r="X8190" t="s">
        <v>86</v>
      </c>
      <c r="Z8190" s="4" t="s">
        <v>4086</v>
      </c>
      <c r="AA8190" s="2">
        <v>46139</v>
      </c>
      <c r="AB8190" s="4" t="s">
        <v>16564</v>
      </c>
    </row>
    <row r="8191" spans="1:28" x14ac:dyDescent="0.25">
      <c r="A8191">
        <v>2026</v>
      </c>
      <c r="B8191" s="2">
        <v>46023</v>
      </c>
      <c r="C8191" s="2">
        <v>46112</v>
      </c>
      <c r="D8191" t="s">
        <v>72</v>
      </c>
      <c r="E8191" s="3" t="s">
        <v>11105</v>
      </c>
      <c r="F8191" t="s">
        <v>1947</v>
      </c>
      <c r="G8191" s="4" t="s">
        <v>1953</v>
      </c>
      <c r="H8191" s="4" t="s">
        <v>4086</v>
      </c>
      <c r="I8191" t="s">
        <v>80</v>
      </c>
      <c r="N8191" t="s">
        <v>11106</v>
      </c>
      <c r="O8191" s="2">
        <v>46023</v>
      </c>
      <c r="P8191" s="2">
        <v>46044</v>
      </c>
      <c r="Q8191" s="4" t="s">
        <v>3523</v>
      </c>
      <c r="T8191">
        <v>9640</v>
      </c>
      <c r="X8191" t="s">
        <v>86</v>
      </c>
      <c r="Z8191" s="4" t="s">
        <v>4086</v>
      </c>
      <c r="AA8191" s="2">
        <v>46139</v>
      </c>
      <c r="AB8191" s="4" t="s">
        <v>16564</v>
      </c>
    </row>
    <row r="8192" spans="1:28" x14ac:dyDescent="0.25">
      <c r="A8192">
        <v>2026</v>
      </c>
      <c r="B8192" s="2">
        <v>46023</v>
      </c>
      <c r="C8192" s="2">
        <v>46112</v>
      </c>
      <c r="D8192" t="s">
        <v>72</v>
      </c>
      <c r="E8192" s="3" t="s">
        <v>11107</v>
      </c>
      <c r="F8192" t="s">
        <v>1947</v>
      </c>
      <c r="G8192" s="4" t="s">
        <v>1953</v>
      </c>
      <c r="H8192" s="4" t="s">
        <v>4086</v>
      </c>
      <c r="I8192" t="s">
        <v>80</v>
      </c>
      <c r="J8192" t="s">
        <v>11108</v>
      </c>
      <c r="K8192" t="s">
        <v>2095</v>
      </c>
      <c r="L8192" t="s">
        <v>1967</v>
      </c>
      <c r="M8192" t="s">
        <v>83</v>
      </c>
      <c r="O8192" s="2">
        <v>46023</v>
      </c>
      <c r="P8192" s="2">
        <v>46044</v>
      </c>
      <c r="Q8192" s="4" t="s">
        <v>3523</v>
      </c>
      <c r="T8192">
        <v>12050</v>
      </c>
      <c r="X8192" t="s">
        <v>86</v>
      </c>
      <c r="Z8192" s="4" t="s">
        <v>4086</v>
      </c>
      <c r="AA8192" s="2">
        <v>46139</v>
      </c>
      <c r="AB8192" s="4" t="s">
        <v>16564</v>
      </c>
    </row>
    <row r="8193" spans="1:28" x14ac:dyDescent="0.25">
      <c r="A8193">
        <v>2026</v>
      </c>
      <c r="B8193" s="2">
        <v>46023</v>
      </c>
      <c r="C8193" s="2">
        <v>46112</v>
      </c>
      <c r="D8193" t="s">
        <v>72</v>
      </c>
      <c r="E8193" s="3" t="s">
        <v>11109</v>
      </c>
      <c r="F8193" t="s">
        <v>1947</v>
      </c>
      <c r="G8193" s="4" t="s">
        <v>1953</v>
      </c>
      <c r="H8193" s="4" t="s">
        <v>4086</v>
      </c>
      <c r="I8193" t="s">
        <v>80</v>
      </c>
      <c r="J8193" t="s">
        <v>3478</v>
      </c>
      <c r="K8193" t="s">
        <v>1960</v>
      </c>
      <c r="L8193" t="s">
        <v>2395</v>
      </c>
      <c r="M8193" t="s">
        <v>84</v>
      </c>
      <c r="O8193" s="2">
        <v>46023</v>
      </c>
      <c r="P8193" s="2">
        <v>46044</v>
      </c>
      <c r="Q8193" s="4" t="s">
        <v>3523</v>
      </c>
      <c r="T8193">
        <v>11993</v>
      </c>
      <c r="X8193" t="s">
        <v>86</v>
      </c>
      <c r="Z8193" s="4" t="s">
        <v>4086</v>
      </c>
      <c r="AA8193" s="2">
        <v>46139</v>
      </c>
      <c r="AB8193" s="4" t="s">
        <v>16564</v>
      </c>
    </row>
    <row r="8194" spans="1:28" x14ac:dyDescent="0.25">
      <c r="A8194">
        <v>2026</v>
      </c>
      <c r="B8194" s="2">
        <v>46023</v>
      </c>
      <c r="C8194" s="2">
        <v>46112</v>
      </c>
      <c r="D8194" t="s">
        <v>72</v>
      </c>
      <c r="E8194" s="3" t="s">
        <v>11110</v>
      </c>
      <c r="F8194" t="s">
        <v>1947</v>
      </c>
      <c r="G8194" s="4" t="s">
        <v>1953</v>
      </c>
      <c r="H8194" s="4" t="s">
        <v>4086</v>
      </c>
      <c r="I8194" t="s">
        <v>80</v>
      </c>
      <c r="J8194" t="s">
        <v>11111</v>
      </c>
      <c r="K8194" t="s">
        <v>2075</v>
      </c>
      <c r="L8194" t="s">
        <v>2229</v>
      </c>
      <c r="M8194" t="s">
        <v>84</v>
      </c>
      <c r="O8194" s="2">
        <v>46023</v>
      </c>
      <c r="P8194" s="2">
        <v>46044</v>
      </c>
      <c r="Q8194" s="4" t="s">
        <v>3523</v>
      </c>
      <c r="T8194">
        <v>9640</v>
      </c>
      <c r="X8194" t="s">
        <v>86</v>
      </c>
      <c r="Z8194" s="4" t="s">
        <v>4086</v>
      </c>
      <c r="AA8194" s="2">
        <v>46139</v>
      </c>
      <c r="AB8194" s="4" t="s">
        <v>16564</v>
      </c>
    </row>
    <row r="8195" spans="1:28" x14ac:dyDescent="0.25">
      <c r="A8195">
        <v>2026</v>
      </c>
      <c r="B8195" s="2">
        <v>46023</v>
      </c>
      <c r="C8195" s="2">
        <v>46112</v>
      </c>
      <c r="D8195" t="s">
        <v>72</v>
      </c>
      <c r="E8195" s="3" t="s">
        <v>11112</v>
      </c>
      <c r="F8195" t="s">
        <v>1947</v>
      </c>
      <c r="G8195" s="4" t="s">
        <v>1953</v>
      </c>
      <c r="H8195" s="4" t="s">
        <v>4086</v>
      </c>
      <c r="I8195" t="s">
        <v>80</v>
      </c>
      <c r="N8195" t="s">
        <v>11113</v>
      </c>
      <c r="O8195" s="2">
        <v>46023</v>
      </c>
      <c r="P8195" s="2">
        <v>46044</v>
      </c>
      <c r="Q8195" s="4" t="s">
        <v>3523</v>
      </c>
      <c r="T8195">
        <v>9640</v>
      </c>
      <c r="X8195" t="s">
        <v>86</v>
      </c>
      <c r="Z8195" s="4" t="s">
        <v>4086</v>
      </c>
      <c r="AA8195" s="2">
        <v>46139</v>
      </c>
      <c r="AB8195" s="4" t="s">
        <v>16564</v>
      </c>
    </row>
    <row r="8196" spans="1:28" x14ac:dyDescent="0.25">
      <c r="A8196">
        <v>2026</v>
      </c>
      <c r="B8196" s="2">
        <v>46023</v>
      </c>
      <c r="C8196" s="2">
        <v>46112</v>
      </c>
      <c r="D8196" t="s">
        <v>72</v>
      </c>
      <c r="E8196" s="3" t="s">
        <v>11114</v>
      </c>
      <c r="F8196" t="s">
        <v>1947</v>
      </c>
      <c r="G8196" s="4" t="s">
        <v>1953</v>
      </c>
      <c r="H8196" s="4" t="s">
        <v>4086</v>
      </c>
      <c r="I8196" t="s">
        <v>80</v>
      </c>
      <c r="N8196" t="s">
        <v>11115</v>
      </c>
      <c r="O8196" s="2">
        <v>46023</v>
      </c>
      <c r="P8196" s="2">
        <v>46044</v>
      </c>
      <c r="Q8196" s="4" t="s">
        <v>3523</v>
      </c>
      <c r="T8196">
        <v>9640</v>
      </c>
      <c r="X8196" t="s">
        <v>86</v>
      </c>
      <c r="Z8196" s="4" t="s">
        <v>4086</v>
      </c>
      <c r="AA8196" s="2">
        <v>46139</v>
      </c>
      <c r="AB8196" s="4" t="s">
        <v>16564</v>
      </c>
    </row>
    <row r="8197" spans="1:28" x14ac:dyDescent="0.25">
      <c r="A8197">
        <v>2026</v>
      </c>
      <c r="B8197" s="2">
        <v>46023</v>
      </c>
      <c r="C8197" s="2">
        <v>46112</v>
      </c>
      <c r="D8197" t="s">
        <v>72</v>
      </c>
      <c r="E8197" s="3" t="s">
        <v>11116</v>
      </c>
      <c r="F8197" t="s">
        <v>1947</v>
      </c>
      <c r="G8197" s="4" t="s">
        <v>1953</v>
      </c>
      <c r="H8197" s="4" t="s">
        <v>4086</v>
      </c>
      <c r="I8197" t="s">
        <v>80</v>
      </c>
      <c r="J8197" t="s">
        <v>11064</v>
      </c>
      <c r="K8197" t="s">
        <v>1970</v>
      </c>
      <c r="L8197" t="s">
        <v>2220</v>
      </c>
      <c r="M8197" t="s">
        <v>84</v>
      </c>
      <c r="O8197" s="2">
        <v>46023</v>
      </c>
      <c r="P8197" s="2">
        <v>46044</v>
      </c>
      <c r="Q8197" s="4" t="s">
        <v>3523</v>
      </c>
      <c r="T8197">
        <v>4797</v>
      </c>
      <c r="X8197" t="s">
        <v>86</v>
      </c>
      <c r="Z8197" s="4" t="s">
        <v>4086</v>
      </c>
      <c r="AA8197" s="2">
        <v>46139</v>
      </c>
      <c r="AB8197" s="4" t="s">
        <v>16564</v>
      </c>
    </row>
    <row r="8198" spans="1:28" x14ac:dyDescent="0.25">
      <c r="A8198">
        <v>2026</v>
      </c>
      <c r="B8198" s="2">
        <v>46023</v>
      </c>
      <c r="C8198" s="2">
        <v>46112</v>
      </c>
      <c r="D8198" t="s">
        <v>72</v>
      </c>
      <c r="E8198" s="3" t="s">
        <v>11117</v>
      </c>
      <c r="F8198" t="s">
        <v>1947</v>
      </c>
      <c r="G8198" s="4" t="s">
        <v>1953</v>
      </c>
      <c r="H8198" s="4" t="s">
        <v>4086</v>
      </c>
      <c r="I8198" t="s">
        <v>80</v>
      </c>
      <c r="N8198" t="s">
        <v>11118</v>
      </c>
      <c r="O8198" s="2">
        <v>46023</v>
      </c>
      <c r="P8198" s="2">
        <v>46044</v>
      </c>
      <c r="Q8198" s="4" t="s">
        <v>3523</v>
      </c>
      <c r="T8198">
        <v>9640</v>
      </c>
      <c r="X8198" t="s">
        <v>86</v>
      </c>
      <c r="Z8198" s="4" t="s">
        <v>4086</v>
      </c>
      <c r="AA8198" s="2">
        <v>46139</v>
      </c>
      <c r="AB8198" s="4" t="s">
        <v>16564</v>
      </c>
    </row>
    <row r="8199" spans="1:28" x14ac:dyDescent="0.25">
      <c r="A8199">
        <v>2026</v>
      </c>
      <c r="B8199" s="2">
        <v>46023</v>
      </c>
      <c r="C8199" s="2">
        <v>46112</v>
      </c>
      <c r="D8199" t="s">
        <v>72</v>
      </c>
      <c r="E8199" s="3" t="s">
        <v>11119</v>
      </c>
      <c r="F8199" t="s">
        <v>1947</v>
      </c>
      <c r="G8199" s="4" t="s">
        <v>1953</v>
      </c>
      <c r="H8199" s="4" t="s">
        <v>4086</v>
      </c>
      <c r="I8199" t="s">
        <v>80</v>
      </c>
      <c r="J8199" t="s">
        <v>2820</v>
      </c>
      <c r="K8199" t="s">
        <v>10093</v>
      </c>
      <c r="L8199" t="s">
        <v>2202</v>
      </c>
      <c r="M8199" t="s">
        <v>84</v>
      </c>
      <c r="O8199" s="2">
        <v>46023</v>
      </c>
      <c r="P8199" s="2">
        <v>46044</v>
      </c>
      <c r="Q8199" s="4" t="s">
        <v>3523</v>
      </c>
      <c r="R8199" t="s">
        <v>11120</v>
      </c>
      <c r="T8199">
        <v>4797</v>
      </c>
      <c r="X8199" t="s">
        <v>86</v>
      </c>
      <c r="Z8199" s="4" t="s">
        <v>4086</v>
      </c>
      <c r="AA8199" s="2">
        <v>46139</v>
      </c>
      <c r="AB8199" s="4" t="s">
        <v>16565</v>
      </c>
    </row>
    <row r="8200" spans="1:28" x14ac:dyDescent="0.25">
      <c r="A8200">
        <v>2026</v>
      </c>
      <c r="B8200" s="2">
        <v>46023</v>
      </c>
      <c r="C8200" s="2">
        <v>46112</v>
      </c>
      <c r="D8200" t="s">
        <v>72</v>
      </c>
      <c r="E8200" s="3" t="s">
        <v>11121</v>
      </c>
      <c r="F8200" t="s">
        <v>1947</v>
      </c>
      <c r="G8200" s="4" t="s">
        <v>1953</v>
      </c>
      <c r="H8200" s="4" t="s">
        <v>4086</v>
      </c>
      <c r="I8200" t="s">
        <v>80</v>
      </c>
      <c r="N8200" t="s">
        <v>11036</v>
      </c>
      <c r="O8200" s="2">
        <v>46023</v>
      </c>
      <c r="P8200" s="2">
        <v>46044</v>
      </c>
      <c r="Q8200" s="4" t="s">
        <v>3523</v>
      </c>
      <c r="T8200">
        <v>21689</v>
      </c>
      <c r="X8200" t="s">
        <v>86</v>
      </c>
      <c r="Z8200" s="4" t="s">
        <v>4086</v>
      </c>
      <c r="AA8200" s="2">
        <v>46139</v>
      </c>
      <c r="AB8200" s="4" t="s">
        <v>16564</v>
      </c>
    </row>
    <row r="8201" spans="1:28" x14ac:dyDescent="0.25">
      <c r="A8201">
        <v>2026</v>
      </c>
      <c r="B8201" s="2">
        <v>46023</v>
      </c>
      <c r="C8201" s="2">
        <v>46112</v>
      </c>
      <c r="D8201" t="s">
        <v>72</v>
      </c>
      <c r="E8201" s="3" t="s">
        <v>11122</v>
      </c>
      <c r="F8201" t="s">
        <v>1947</v>
      </c>
      <c r="G8201" s="4" t="s">
        <v>1953</v>
      </c>
      <c r="H8201" s="4" t="s">
        <v>4086</v>
      </c>
      <c r="I8201" t="s">
        <v>80</v>
      </c>
      <c r="N8201" t="s">
        <v>11123</v>
      </c>
      <c r="O8201" s="2">
        <v>46023</v>
      </c>
      <c r="P8201" s="2">
        <v>46044</v>
      </c>
      <c r="Q8201" s="4" t="s">
        <v>3523</v>
      </c>
      <c r="T8201">
        <v>9640</v>
      </c>
      <c r="X8201" t="s">
        <v>86</v>
      </c>
      <c r="Z8201" s="4" t="s">
        <v>4086</v>
      </c>
      <c r="AA8201" s="2">
        <v>46139</v>
      </c>
      <c r="AB8201" s="4" t="s">
        <v>16564</v>
      </c>
    </row>
    <row r="8202" spans="1:28" x14ac:dyDescent="0.25">
      <c r="A8202">
        <v>2026</v>
      </c>
      <c r="B8202" s="2">
        <v>46023</v>
      </c>
      <c r="C8202" s="2">
        <v>46112</v>
      </c>
      <c r="D8202" t="s">
        <v>72</v>
      </c>
      <c r="E8202" s="3" t="s">
        <v>11124</v>
      </c>
      <c r="F8202" t="s">
        <v>1947</v>
      </c>
      <c r="G8202" s="4" t="s">
        <v>1953</v>
      </c>
      <c r="H8202" s="4" t="s">
        <v>4086</v>
      </c>
      <c r="I8202" t="s">
        <v>80</v>
      </c>
      <c r="N8202" t="s">
        <v>11125</v>
      </c>
      <c r="O8202" s="2">
        <v>46023</v>
      </c>
      <c r="P8202" s="2">
        <v>46044</v>
      </c>
      <c r="Q8202" s="4" t="s">
        <v>3523</v>
      </c>
      <c r="T8202">
        <v>24099</v>
      </c>
      <c r="X8202" t="s">
        <v>86</v>
      </c>
      <c r="Z8202" s="4" t="s">
        <v>4086</v>
      </c>
      <c r="AA8202" s="2">
        <v>46139</v>
      </c>
      <c r="AB8202" s="4" t="s">
        <v>16564</v>
      </c>
    </row>
    <row r="8203" spans="1:28" x14ac:dyDescent="0.25">
      <c r="A8203">
        <v>2026</v>
      </c>
      <c r="B8203" s="2">
        <v>46023</v>
      </c>
      <c r="C8203" s="2">
        <v>46112</v>
      </c>
      <c r="D8203" t="s">
        <v>72</v>
      </c>
      <c r="E8203" s="3" t="s">
        <v>11126</v>
      </c>
      <c r="F8203" t="s">
        <v>1947</v>
      </c>
      <c r="G8203" s="4" t="s">
        <v>1953</v>
      </c>
      <c r="H8203" s="4" t="s">
        <v>4086</v>
      </c>
      <c r="I8203" t="s">
        <v>80</v>
      </c>
      <c r="J8203" t="s">
        <v>11127</v>
      </c>
      <c r="K8203" t="s">
        <v>2147</v>
      </c>
      <c r="L8203" t="s">
        <v>3342</v>
      </c>
      <c r="M8203" t="s">
        <v>83</v>
      </c>
      <c r="O8203" s="2">
        <v>46023</v>
      </c>
      <c r="P8203" s="2">
        <v>46044</v>
      </c>
      <c r="Q8203" s="4" t="s">
        <v>3523</v>
      </c>
      <c r="T8203">
        <v>4797</v>
      </c>
      <c r="X8203" t="s">
        <v>86</v>
      </c>
      <c r="Z8203" s="4" t="s">
        <v>4086</v>
      </c>
      <c r="AA8203" s="2">
        <v>46139</v>
      </c>
      <c r="AB8203" s="4" t="s">
        <v>16564</v>
      </c>
    </row>
    <row r="8204" spans="1:28" x14ac:dyDescent="0.25">
      <c r="A8204">
        <v>2026</v>
      </c>
      <c r="B8204" s="2">
        <v>46023</v>
      </c>
      <c r="C8204" s="2">
        <v>46112</v>
      </c>
      <c r="D8204" t="s">
        <v>72</v>
      </c>
      <c r="E8204" s="3" t="s">
        <v>11128</v>
      </c>
      <c r="F8204" t="s">
        <v>1947</v>
      </c>
      <c r="G8204" s="4" t="s">
        <v>1953</v>
      </c>
      <c r="H8204" s="4" t="s">
        <v>4086</v>
      </c>
      <c r="I8204" t="s">
        <v>80</v>
      </c>
      <c r="J8204" t="s">
        <v>11129</v>
      </c>
      <c r="K8204" t="s">
        <v>2095</v>
      </c>
      <c r="L8204" t="s">
        <v>2054</v>
      </c>
      <c r="M8204" t="s">
        <v>84</v>
      </c>
      <c r="O8204" s="2">
        <v>46023</v>
      </c>
      <c r="P8204" s="2">
        <v>46044</v>
      </c>
      <c r="Q8204" s="4" t="s">
        <v>3523</v>
      </c>
      <c r="T8204">
        <v>4797</v>
      </c>
      <c r="X8204" t="s">
        <v>86</v>
      </c>
      <c r="Z8204" s="4" t="s">
        <v>4086</v>
      </c>
      <c r="AA8204" s="2">
        <v>46139</v>
      </c>
      <c r="AB8204" s="4" t="s">
        <v>16564</v>
      </c>
    </row>
    <row r="8205" spans="1:28" x14ac:dyDescent="0.25">
      <c r="A8205">
        <v>2026</v>
      </c>
      <c r="B8205" s="2">
        <v>46023</v>
      </c>
      <c r="C8205" s="2">
        <v>46112</v>
      </c>
      <c r="D8205" t="s">
        <v>72</v>
      </c>
      <c r="E8205" s="3" t="s">
        <v>11130</v>
      </c>
      <c r="F8205" t="s">
        <v>1947</v>
      </c>
      <c r="G8205" s="4" t="s">
        <v>1953</v>
      </c>
      <c r="H8205" s="4" t="s">
        <v>4086</v>
      </c>
      <c r="I8205" t="s">
        <v>80</v>
      </c>
      <c r="J8205" t="s">
        <v>3766</v>
      </c>
      <c r="K8205" t="s">
        <v>2202</v>
      </c>
      <c r="L8205" t="s">
        <v>2122</v>
      </c>
      <c r="M8205" t="s">
        <v>83</v>
      </c>
      <c r="O8205" s="2">
        <v>46023</v>
      </c>
      <c r="P8205" s="2">
        <v>46044</v>
      </c>
      <c r="Q8205" s="4" t="s">
        <v>3523</v>
      </c>
      <c r="T8205">
        <v>4797</v>
      </c>
      <c r="X8205" t="s">
        <v>86</v>
      </c>
      <c r="Z8205" s="4" t="s">
        <v>4086</v>
      </c>
      <c r="AA8205" s="2">
        <v>46139</v>
      </c>
      <c r="AB8205" s="4" t="s">
        <v>16564</v>
      </c>
    </row>
    <row r="8206" spans="1:28" x14ac:dyDescent="0.25">
      <c r="A8206">
        <v>2026</v>
      </c>
      <c r="B8206" s="2">
        <v>46023</v>
      </c>
      <c r="C8206" s="2">
        <v>46112</v>
      </c>
      <c r="D8206" t="s">
        <v>72</v>
      </c>
      <c r="E8206" s="3" t="s">
        <v>11131</v>
      </c>
      <c r="F8206" t="s">
        <v>1947</v>
      </c>
      <c r="G8206" s="4" t="s">
        <v>1953</v>
      </c>
      <c r="H8206" s="4" t="s">
        <v>4086</v>
      </c>
      <c r="I8206" t="s">
        <v>80</v>
      </c>
      <c r="J8206" t="s">
        <v>2873</v>
      </c>
      <c r="K8206" t="s">
        <v>2488</v>
      </c>
      <c r="L8206" t="s">
        <v>1966</v>
      </c>
      <c r="M8206" t="s">
        <v>84</v>
      </c>
      <c r="O8206" s="2">
        <v>46023</v>
      </c>
      <c r="P8206" s="2">
        <v>46044</v>
      </c>
      <c r="Q8206" s="4" t="s">
        <v>3523</v>
      </c>
      <c r="T8206">
        <v>4797</v>
      </c>
      <c r="X8206" t="s">
        <v>86</v>
      </c>
      <c r="Z8206" s="4" t="s">
        <v>4086</v>
      </c>
      <c r="AA8206" s="2">
        <v>46139</v>
      </c>
      <c r="AB8206" s="4" t="s">
        <v>16564</v>
      </c>
    </row>
    <row r="8207" spans="1:28" x14ac:dyDescent="0.25">
      <c r="A8207">
        <v>2026</v>
      </c>
      <c r="B8207" s="2">
        <v>46023</v>
      </c>
      <c r="C8207" s="2">
        <v>46112</v>
      </c>
      <c r="D8207" t="s">
        <v>72</v>
      </c>
      <c r="E8207" s="3" t="s">
        <v>11132</v>
      </c>
      <c r="F8207" t="s">
        <v>1947</v>
      </c>
      <c r="G8207" s="4" t="s">
        <v>1953</v>
      </c>
      <c r="H8207" s="4" t="s">
        <v>4086</v>
      </c>
      <c r="I8207" t="s">
        <v>80</v>
      </c>
      <c r="J8207" t="s">
        <v>11133</v>
      </c>
      <c r="K8207" t="s">
        <v>2000</v>
      </c>
      <c r="L8207" t="s">
        <v>11134</v>
      </c>
      <c r="M8207" t="s">
        <v>84</v>
      </c>
      <c r="O8207" s="2">
        <v>46023</v>
      </c>
      <c r="P8207" s="2">
        <v>46044</v>
      </c>
      <c r="Q8207" s="4" t="s">
        <v>3523</v>
      </c>
      <c r="T8207">
        <v>12049</v>
      </c>
      <c r="X8207" t="s">
        <v>86</v>
      </c>
      <c r="Z8207" s="4" t="s">
        <v>4086</v>
      </c>
      <c r="AA8207" s="2">
        <v>46139</v>
      </c>
      <c r="AB8207" s="4" t="s">
        <v>16564</v>
      </c>
    </row>
    <row r="8208" spans="1:28" x14ac:dyDescent="0.25">
      <c r="A8208">
        <v>2026</v>
      </c>
      <c r="B8208" s="2">
        <v>46023</v>
      </c>
      <c r="C8208" s="2">
        <v>46112</v>
      </c>
      <c r="D8208" t="s">
        <v>72</v>
      </c>
      <c r="E8208" s="3" t="s">
        <v>11135</v>
      </c>
      <c r="F8208" t="s">
        <v>1947</v>
      </c>
      <c r="G8208" s="4" t="s">
        <v>1953</v>
      </c>
      <c r="H8208" s="4" t="s">
        <v>4086</v>
      </c>
      <c r="I8208" t="s">
        <v>80</v>
      </c>
      <c r="J8208" t="s">
        <v>11136</v>
      </c>
      <c r="K8208" t="s">
        <v>2252</v>
      </c>
      <c r="L8208" t="s">
        <v>3263</v>
      </c>
      <c r="M8208" t="s">
        <v>83</v>
      </c>
      <c r="O8208" s="2">
        <v>46023</v>
      </c>
      <c r="P8208" s="2">
        <v>46044</v>
      </c>
      <c r="Q8208" s="4" t="s">
        <v>3523</v>
      </c>
      <c r="T8208">
        <v>4797</v>
      </c>
      <c r="X8208" t="s">
        <v>86</v>
      </c>
      <c r="Z8208" s="4" t="s">
        <v>4086</v>
      </c>
      <c r="AA8208" s="2">
        <v>46139</v>
      </c>
      <c r="AB8208" s="4" t="s">
        <v>16564</v>
      </c>
    </row>
    <row r="8209" spans="1:28" x14ac:dyDescent="0.25">
      <c r="A8209">
        <v>2026</v>
      </c>
      <c r="B8209" s="2">
        <v>46023</v>
      </c>
      <c r="C8209" s="2">
        <v>46112</v>
      </c>
      <c r="D8209" t="s">
        <v>72</v>
      </c>
      <c r="E8209" s="3" t="s">
        <v>11137</v>
      </c>
      <c r="F8209" t="s">
        <v>1947</v>
      </c>
      <c r="G8209" s="4" t="s">
        <v>1953</v>
      </c>
      <c r="H8209" s="4" t="s">
        <v>4086</v>
      </c>
      <c r="I8209" t="s">
        <v>80</v>
      </c>
      <c r="J8209" t="s">
        <v>11138</v>
      </c>
      <c r="K8209" t="s">
        <v>11139</v>
      </c>
      <c r="L8209" t="s">
        <v>2095</v>
      </c>
      <c r="M8209" t="s">
        <v>84</v>
      </c>
      <c r="O8209" s="2">
        <v>46023</v>
      </c>
      <c r="P8209" s="2">
        <v>46044</v>
      </c>
      <c r="Q8209" s="4" t="s">
        <v>3523</v>
      </c>
      <c r="T8209">
        <v>9640</v>
      </c>
      <c r="X8209" t="s">
        <v>86</v>
      </c>
      <c r="Z8209" s="4" t="s">
        <v>4086</v>
      </c>
      <c r="AA8209" s="2">
        <v>46139</v>
      </c>
      <c r="AB8209" s="4" t="s">
        <v>16564</v>
      </c>
    </row>
    <row r="8210" spans="1:28" x14ac:dyDescent="0.25">
      <c r="A8210">
        <v>2026</v>
      </c>
      <c r="B8210" s="2">
        <v>46023</v>
      </c>
      <c r="C8210" s="2">
        <v>46112</v>
      </c>
      <c r="D8210" t="s">
        <v>72</v>
      </c>
      <c r="E8210" s="3" t="s">
        <v>11140</v>
      </c>
      <c r="F8210" t="s">
        <v>1947</v>
      </c>
      <c r="G8210" s="4" t="s">
        <v>1953</v>
      </c>
      <c r="H8210" s="4" t="s">
        <v>4086</v>
      </c>
      <c r="I8210" t="s">
        <v>80</v>
      </c>
      <c r="J8210" t="s">
        <v>11141</v>
      </c>
      <c r="K8210" t="s">
        <v>11142</v>
      </c>
      <c r="L8210" t="s">
        <v>2591</v>
      </c>
      <c r="M8210" t="s">
        <v>84</v>
      </c>
      <c r="O8210" s="2">
        <v>46023</v>
      </c>
      <c r="P8210" s="2">
        <v>46044</v>
      </c>
      <c r="Q8210" s="4" t="s">
        <v>3523</v>
      </c>
      <c r="T8210">
        <v>10794</v>
      </c>
      <c r="X8210" t="s">
        <v>86</v>
      </c>
      <c r="Z8210" s="4" t="s">
        <v>4086</v>
      </c>
      <c r="AA8210" s="2">
        <v>46139</v>
      </c>
      <c r="AB8210" s="4" t="s">
        <v>16564</v>
      </c>
    </row>
    <row r="8211" spans="1:28" x14ac:dyDescent="0.25">
      <c r="A8211">
        <v>2026</v>
      </c>
      <c r="B8211" s="2">
        <v>46023</v>
      </c>
      <c r="C8211" s="2">
        <v>46112</v>
      </c>
      <c r="D8211" t="s">
        <v>72</v>
      </c>
      <c r="E8211" s="3" t="s">
        <v>11143</v>
      </c>
      <c r="F8211" t="s">
        <v>1947</v>
      </c>
      <c r="G8211" s="4" t="s">
        <v>1953</v>
      </c>
      <c r="H8211" s="4" t="s">
        <v>4086</v>
      </c>
      <c r="I8211" t="s">
        <v>80</v>
      </c>
      <c r="J8211" t="s">
        <v>3284</v>
      </c>
      <c r="K8211" t="s">
        <v>2161</v>
      </c>
      <c r="L8211" t="s">
        <v>2136</v>
      </c>
      <c r="M8211" t="s">
        <v>83</v>
      </c>
      <c r="O8211" s="2">
        <v>46023</v>
      </c>
      <c r="P8211" s="2">
        <v>46044</v>
      </c>
      <c r="Q8211" s="4" t="s">
        <v>3523</v>
      </c>
      <c r="T8211">
        <v>4797</v>
      </c>
      <c r="X8211" t="s">
        <v>86</v>
      </c>
      <c r="Z8211" s="4" t="s">
        <v>4086</v>
      </c>
      <c r="AA8211" s="2">
        <v>46139</v>
      </c>
      <c r="AB8211" s="4" t="s">
        <v>16564</v>
      </c>
    </row>
    <row r="8212" spans="1:28" x14ac:dyDescent="0.25">
      <c r="A8212">
        <v>2026</v>
      </c>
      <c r="B8212" s="2">
        <v>46023</v>
      </c>
      <c r="C8212" s="2">
        <v>46112</v>
      </c>
      <c r="D8212" t="s">
        <v>72</v>
      </c>
      <c r="E8212" s="3" t="s">
        <v>11144</v>
      </c>
      <c r="F8212" t="s">
        <v>1947</v>
      </c>
      <c r="G8212" s="4" t="s">
        <v>1953</v>
      </c>
      <c r="H8212" s="4" t="s">
        <v>4086</v>
      </c>
      <c r="I8212" t="s">
        <v>80</v>
      </c>
      <c r="N8212" t="s">
        <v>11145</v>
      </c>
      <c r="O8212" s="2">
        <v>46023</v>
      </c>
      <c r="P8212" s="2">
        <v>46044</v>
      </c>
      <c r="Q8212" s="4" t="s">
        <v>3523</v>
      </c>
      <c r="T8212">
        <v>4797</v>
      </c>
      <c r="X8212" t="s">
        <v>86</v>
      </c>
      <c r="Z8212" s="4" t="s">
        <v>4086</v>
      </c>
      <c r="AA8212" s="2">
        <v>46139</v>
      </c>
      <c r="AB8212" s="4" t="s">
        <v>16564</v>
      </c>
    </row>
    <row r="8213" spans="1:28" x14ac:dyDescent="0.25">
      <c r="A8213">
        <v>2026</v>
      </c>
      <c r="B8213" s="2">
        <v>46023</v>
      </c>
      <c r="C8213" s="2">
        <v>46112</v>
      </c>
      <c r="D8213" t="s">
        <v>72</v>
      </c>
      <c r="E8213" s="3" t="s">
        <v>11146</v>
      </c>
      <c r="F8213" t="s">
        <v>1947</v>
      </c>
      <c r="G8213" s="4" t="s">
        <v>1953</v>
      </c>
      <c r="H8213" s="4" t="s">
        <v>4086</v>
      </c>
      <c r="I8213" t="s">
        <v>80</v>
      </c>
      <c r="J8213" t="s">
        <v>6421</v>
      </c>
      <c r="K8213" t="s">
        <v>2026</v>
      </c>
      <c r="L8213" t="s">
        <v>8411</v>
      </c>
      <c r="M8213" t="s">
        <v>84</v>
      </c>
      <c r="O8213" s="2">
        <v>46023</v>
      </c>
      <c r="P8213" s="2">
        <v>46044</v>
      </c>
      <c r="Q8213" s="4" t="s">
        <v>3523</v>
      </c>
      <c r="T8213">
        <v>4797</v>
      </c>
      <c r="X8213" t="s">
        <v>86</v>
      </c>
      <c r="Z8213" s="4" t="s">
        <v>4086</v>
      </c>
      <c r="AA8213" s="2">
        <v>46139</v>
      </c>
      <c r="AB8213" s="4" t="s">
        <v>16564</v>
      </c>
    </row>
    <row r="8214" spans="1:28" x14ac:dyDescent="0.25">
      <c r="A8214">
        <v>2026</v>
      </c>
      <c r="B8214" s="2">
        <v>46023</v>
      </c>
      <c r="C8214" s="2">
        <v>46112</v>
      </c>
      <c r="D8214" t="s">
        <v>72</v>
      </c>
      <c r="E8214" s="3" t="s">
        <v>11147</v>
      </c>
      <c r="F8214" t="s">
        <v>1947</v>
      </c>
      <c r="G8214" s="4" t="s">
        <v>1953</v>
      </c>
      <c r="H8214" s="4" t="s">
        <v>4086</v>
      </c>
      <c r="I8214" t="s">
        <v>80</v>
      </c>
      <c r="N8214" t="s">
        <v>11148</v>
      </c>
      <c r="O8214" s="2">
        <v>46023</v>
      </c>
      <c r="P8214" s="2">
        <v>46044</v>
      </c>
      <c r="Q8214" s="4" t="s">
        <v>3523</v>
      </c>
      <c r="T8214">
        <v>24099</v>
      </c>
      <c r="X8214" t="s">
        <v>86</v>
      </c>
      <c r="Z8214" s="4" t="s">
        <v>4086</v>
      </c>
      <c r="AA8214" s="2">
        <v>46139</v>
      </c>
      <c r="AB8214" s="4" t="s">
        <v>16564</v>
      </c>
    </row>
    <row r="8215" spans="1:28" x14ac:dyDescent="0.25">
      <c r="A8215">
        <v>2026</v>
      </c>
      <c r="B8215" s="2">
        <v>46023</v>
      </c>
      <c r="C8215" s="2">
        <v>46112</v>
      </c>
      <c r="D8215" t="s">
        <v>72</v>
      </c>
      <c r="E8215" s="3" t="s">
        <v>11149</v>
      </c>
      <c r="F8215" t="s">
        <v>1947</v>
      </c>
      <c r="G8215" s="4" t="s">
        <v>1953</v>
      </c>
      <c r="H8215" s="4" t="s">
        <v>4086</v>
      </c>
      <c r="I8215" t="s">
        <v>80</v>
      </c>
      <c r="N8215" t="s">
        <v>4308</v>
      </c>
      <c r="O8215" s="2">
        <v>46023</v>
      </c>
      <c r="P8215" s="2">
        <v>46044</v>
      </c>
      <c r="Q8215" s="4" t="s">
        <v>3523</v>
      </c>
      <c r="T8215">
        <v>11993</v>
      </c>
      <c r="X8215" t="s">
        <v>86</v>
      </c>
      <c r="Z8215" s="4" t="s">
        <v>4086</v>
      </c>
      <c r="AA8215" s="2">
        <v>46139</v>
      </c>
      <c r="AB8215" s="4" t="s">
        <v>16564</v>
      </c>
    </row>
    <row r="8216" spans="1:28" x14ac:dyDescent="0.25">
      <c r="A8216">
        <v>2026</v>
      </c>
      <c r="B8216" s="2">
        <v>46023</v>
      </c>
      <c r="C8216" s="2">
        <v>46112</v>
      </c>
      <c r="D8216" t="s">
        <v>72</v>
      </c>
      <c r="E8216" s="3" t="s">
        <v>11150</v>
      </c>
      <c r="F8216" t="s">
        <v>1947</v>
      </c>
      <c r="G8216" s="4" t="s">
        <v>1953</v>
      </c>
      <c r="H8216" s="4" t="s">
        <v>4086</v>
      </c>
      <c r="I8216" t="s">
        <v>80</v>
      </c>
      <c r="N8216" t="s">
        <v>11125</v>
      </c>
      <c r="O8216" s="2">
        <v>46023</v>
      </c>
      <c r="P8216" s="2">
        <v>46044</v>
      </c>
      <c r="Q8216" s="4" t="s">
        <v>3523</v>
      </c>
      <c r="T8216">
        <v>24099</v>
      </c>
      <c r="X8216" t="s">
        <v>86</v>
      </c>
      <c r="Z8216" s="4" t="s">
        <v>4086</v>
      </c>
      <c r="AA8216" s="2">
        <v>46139</v>
      </c>
      <c r="AB8216" s="4" t="s">
        <v>16564</v>
      </c>
    </row>
    <row r="8217" spans="1:28" x14ac:dyDescent="0.25">
      <c r="A8217">
        <v>2026</v>
      </c>
      <c r="B8217" s="2">
        <v>46023</v>
      </c>
      <c r="C8217" s="2">
        <v>46112</v>
      </c>
      <c r="D8217" t="s">
        <v>72</v>
      </c>
      <c r="E8217" s="3" t="s">
        <v>11151</v>
      </c>
      <c r="F8217" t="s">
        <v>1947</v>
      </c>
      <c r="G8217" s="4" t="s">
        <v>1953</v>
      </c>
      <c r="H8217" s="4" t="s">
        <v>4086</v>
      </c>
      <c r="I8217" t="s">
        <v>80</v>
      </c>
      <c r="J8217" t="s">
        <v>11152</v>
      </c>
      <c r="K8217" t="s">
        <v>2297</v>
      </c>
      <c r="L8217" t="s">
        <v>1967</v>
      </c>
      <c r="M8217" t="s">
        <v>84</v>
      </c>
      <c r="O8217" s="2">
        <v>46023</v>
      </c>
      <c r="P8217" s="2">
        <v>46044</v>
      </c>
      <c r="Q8217" s="4" t="s">
        <v>3523</v>
      </c>
      <c r="T8217">
        <v>9640</v>
      </c>
      <c r="X8217" t="s">
        <v>86</v>
      </c>
      <c r="Z8217" s="4" t="s">
        <v>4086</v>
      </c>
      <c r="AA8217" s="2">
        <v>46139</v>
      </c>
      <c r="AB8217" s="4" t="s">
        <v>16564</v>
      </c>
    </row>
    <row r="8218" spans="1:28" x14ac:dyDescent="0.25">
      <c r="A8218">
        <v>2026</v>
      </c>
      <c r="B8218" s="2">
        <v>46023</v>
      </c>
      <c r="C8218" s="2">
        <v>46112</v>
      </c>
      <c r="D8218" t="s">
        <v>72</v>
      </c>
      <c r="E8218" s="3" t="s">
        <v>11153</v>
      </c>
      <c r="F8218" t="s">
        <v>1947</v>
      </c>
      <c r="G8218" s="4" t="s">
        <v>1953</v>
      </c>
      <c r="H8218" s="4" t="s">
        <v>4086</v>
      </c>
      <c r="I8218" t="s">
        <v>80</v>
      </c>
      <c r="J8218" t="s">
        <v>11096</v>
      </c>
      <c r="K8218" t="s">
        <v>2311</v>
      </c>
      <c r="L8218" t="s">
        <v>2202</v>
      </c>
      <c r="M8218" t="s">
        <v>84</v>
      </c>
      <c r="O8218" s="2">
        <v>46023</v>
      </c>
      <c r="P8218" s="2">
        <v>46044</v>
      </c>
      <c r="Q8218" s="4" t="s">
        <v>3523</v>
      </c>
      <c r="T8218">
        <v>4797</v>
      </c>
      <c r="X8218" t="s">
        <v>86</v>
      </c>
      <c r="Z8218" s="4" t="s">
        <v>4086</v>
      </c>
      <c r="AA8218" s="2">
        <v>46139</v>
      </c>
      <c r="AB8218" s="4" t="s">
        <v>16564</v>
      </c>
    </row>
    <row r="8219" spans="1:28" x14ac:dyDescent="0.25">
      <c r="A8219">
        <v>2026</v>
      </c>
      <c r="B8219" s="2">
        <v>46023</v>
      </c>
      <c r="C8219" s="2">
        <v>46112</v>
      </c>
      <c r="D8219" t="s">
        <v>72</v>
      </c>
      <c r="E8219" s="3" t="s">
        <v>11154</v>
      </c>
      <c r="F8219" t="s">
        <v>1947</v>
      </c>
      <c r="G8219" s="4" t="s">
        <v>1953</v>
      </c>
      <c r="H8219" s="4" t="s">
        <v>4086</v>
      </c>
      <c r="I8219" t="s">
        <v>80</v>
      </c>
      <c r="N8219" t="s">
        <v>11155</v>
      </c>
      <c r="O8219" s="2">
        <v>46023</v>
      </c>
      <c r="P8219" s="2">
        <v>46044</v>
      </c>
      <c r="Q8219" s="4" t="s">
        <v>3523</v>
      </c>
      <c r="T8219">
        <v>12491</v>
      </c>
      <c r="X8219" t="s">
        <v>86</v>
      </c>
      <c r="Z8219" s="4" t="s">
        <v>4086</v>
      </c>
      <c r="AA8219" s="2">
        <v>46139</v>
      </c>
      <c r="AB8219" s="4" t="s">
        <v>16564</v>
      </c>
    </row>
    <row r="8220" spans="1:28" x14ac:dyDescent="0.25">
      <c r="A8220">
        <v>2026</v>
      </c>
      <c r="B8220" s="2">
        <v>46023</v>
      </c>
      <c r="C8220" s="2">
        <v>46112</v>
      </c>
      <c r="D8220" t="s">
        <v>72</v>
      </c>
      <c r="E8220" s="3" t="s">
        <v>11156</v>
      </c>
      <c r="F8220" t="s">
        <v>1947</v>
      </c>
      <c r="G8220" s="4" t="s">
        <v>1953</v>
      </c>
      <c r="H8220" s="4" t="s">
        <v>4086</v>
      </c>
      <c r="I8220" t="s">
        <v>80</v>
      </c>
      <c r="N8220" t="s">
        <v>3256</v>
      </c>
      <c r="O8220" s="2">
        <v>46023</v>
      </c>
      <c r="P8220" s="2">
        <v>46044</v>
      </c>
      <c r="Q8220" s="4" t="s">
        <v>3523</v>
      </c>
      <c r="T8220">
        <v>31227</v>
      </c>
      <c r="X8220" t="s">
        <v>86</v>
      </c>
      <c r="Z8220" s="4" t="s">
        <v>4086</v>
      </c>
      <c r="AA8220" s="2">
        <v>46139</v>
      </c>
      <c r="AB8220" s="4" t="s">
        <v>16564</v>
      </c>
    </row>
    <row r="8221" spans="1:28" x14ac:dyDescent="0.25">
      <c r="A8221">
        <v>2026</v>
      </c>
      <c r="B8221" s="2">
        <v>46023</v>
      </c>
      <c r="C8221" s="2">
        <v>46112</v>
      </c>
      <c r="D8221" t="s">
        <v>72</v>
      </c>
      <c r="E8221" s="3" t="s">
        <v>11157</v>
      </c>
      <c r="F8221" t="s">
        <v>1947</v>
      </c>
      <c r="G8221" s="4" t="s">
        <v>1953</v>
      </c>
      <c r="H8221" s="4" t="s">
        <v>4086</v>
      </c>
      <c r="I8221" t="s">
        <v>80</v>
      </c>
      <c r="N8221" t="s">
        <v>8788</v>
      </c>
      <c r="O8221" s="2">
        <v>46023</v>
      </c>
      <c r="P8221" s="2">
        <v>46044</v>
      </c>
      <c r="Q8221" s="4" t="s">
        <v>3523</v>
      </c>
      <c r="T8221">
        <v>31227</v>
      </c>
      <c r="X8221" t="s">
        <v>86</v>
      </c>
      <c r="Z8221" s="4" t="s">
        <v>4086</v>
      </c>
      <c r="AA8221" s="2">
        <v>46139</v>
      </c>
      <c r="AB8221" s="4" t="s">
        <v>16564</v>
      </c>
    </row>
    <row r="8222" spans="1:28" x14ac:dyDescent="0.25">
      <c r="A8222">
        <v>2026</v>
      </c>
      <c r="B8222" s="2">
        <v>46023</v>
      </c>
      <c r="C8222" s="2">
        <v>46112</v>
      </c>
      <c r="D8222" t="s">
        <v>72</v>
      </c>
      <c r="E8222" s="3" t="s">
        <v>11158</v>
      </c>
      <c r="F8222" t="s">
        <v>1947</v>
      </c>
      <c r="G8222" s="4" t="s">
        <v>1953</v>
      </c>
      <c r="H8222" s="4" t="s">
        <v>4086</v>
      </c>
      <c r="I8222" t="s">
        <v>80</v>
      </c>
      <c r="N8222" t="s">
        <v>8788</v>
      </c>
      <c r="O8222" s="2">
        <v>46023</v>
      </c>
      <c r="P8222" s="2">
        <v>46044</v>
      </c>
      <c r="Q8222" s="4" t="s">
        <v>3523</v>
      </c>
      <c r="R8222" t="s">
        <v>11159</v>
      </c>
      <c r="T8222">
        <v>31227</v>
      </c>
      <c r="X8222" t="s">
        <v>86</v>
      </c>
      <c r="Z8222" s="4" t="s">
        <v>4086</v>
      </c>
      <c r="AA8222" s="2">
        <v>46139</v>
      </c>
      <c r="AB8222" s="4" t="s">
        <v>16565</v>
      </c>
    </row>
    <row r="8223" spans="1:28" x14ac:dyDescent="0.25">
      <c r="A8223">
        <v>2026</v>
      </c>
      <c r="B8223" s="2">
        <v>46023</v>
      </c>
      <c r="C8223" s="2">
        <v>46112</v>
      </c>
      <c r="D8223" t="s">
        <v>72</v>
      </c>
      <c r="E8223" s="3" t="s">
        <v>11160</v>
      </c>
      <c r="F8223" t="s">
        <v>1947</v>
      </c>
      <c r="G8223" s="4" t="s">
        <v>1953</v>
      </c>
      <c r="H8223" s="4" t="s">
        <v>4086</v>
      </c>
      <c r="I8223" t="s">
        <v>80</v>
      </c>
      <c r="N8223" t="s">
        <v>8788</v>
      </c>
      <c r="O8223" s="2">
        <v>46023</v>
      </c>
      <c r="P8223" s="2">
        <v>46044</v>
      </c>
      <c r="Q8223" s="4" t="s">
        <v>3523</v>
      </c>
      <c r="T8223">
        <v>31227</v>
      </c>
      <c r="X8223" t="s">
        <v>86</v>
      </c>
      <c r="Z8223" s="4" t="s">
        <v>4086</v>
      </c>
      <c r="AA8223" s="2">
        <v>46139</v>
      </c>
      <c r="AB8223" s="4" t="s">
        <v>16564</v>
      </c>
    </row>
    <row r="8224" spans="1:28" x14ac:dyDescent="0.25">
      <c r="A8224">
        <v>2026</v>
      </c>
      <c r="B8224" s="2">
        <v>46023</v>
      </c>
      <c r="C8224" s="2">
        <v>46112</v>
      </c>
      <c r="D8224" t="s">
        <v>72</v>
      </c>
      <c r="E8224" s="3" t="s">
        <v>11161</v>
      </c>
      <c r="F8224" t="s">
        <v>1947</v>
      </c>
      <c r="G8224" s="4" t="s">
        <v>1953</v>
      </c>
      <c r="H8224" s="4" t="s">
        <v>4086</v>
      </c>
      <c r="I8224" t="s">
        <v>80</v>
      </c>
      <c r="N8224" t="s">
        <v>8788</v>
      </c>
      <c r="O8224" s="2">
        <v>46023</v>
      </c>
      <c r="P8224" s="2">
        <v>46044</v>
      </c>
      <c r="Q8224" s="4" t="s">
        <v>3523</v>
      </c>
      <c r="T8224">
        <v>31227</v>
      </c>
      <c r="X8224" t="s">
        <v>86</v>
      </c>
      <c r="Z8224" s="4" t="s">
        <v>4086</v>
      </c>
      <c r="AA8224" s="2">
        <v>46139</v>
      </c>
      <c r="AB8224" s="4" t="s">
        <v>16564</v>
      </c>
    </row>
    <row r="8225" spans="1:28" x14ac:dyDescent="0.25">
      <c r="A8225">
        <v>2026</v>
      </c>
      <c r="B8225" s="2">
        <v>46023</v>
      </c>
      <c r="C8225" s="2">
        <v>46112</v>
      </c>
      <c r="D8225" t="s">
        <v>72</v>
      </c>
      <c r="E8225" s="3" t="s">
        <v>11162</v>
      </c>
      <c r="F8225" t="s">
        <v>1947</v>
      </c>
      <c r="G8225" s="4" t="s">
        <v>1953</v>
      </c>
      <c r="H8225" s="4" t="s">
        <v>4086</v>
      </c>
      <c r="I8225" t="s">
        <v>80</v>
      </c>
      <c r="N8225" t="s">
        <v>8788</v>
      </c>
      <c r="O8225" s="2">
        <v>46023</v>
      </c>
      <c r="P8225" s="2">
        <v>46044</v>
      </c>
      <c r="Q8225" s="4" t="s">
        <v>3523</v>
      </c>
      <c r="T8225">
        <v>31227</v>
      </c>
      <c r="X8225" t="s">
        <v>86</v>
      </c>
      <c r="Z8225" s="4" t="s">
        <v>4086</v>
      </c>
      <c r="AA8225" s="2">
        <v>46139</v>
      </c>
      <c r="AB8225" s="4" t="s">
        <v>16564</v>
      </c>
    </row>
    <row r="8226" spans="1:28" x14ac:dyDescent="0.25">
      <c r="A8226">
        <v>2026</v>
      </c>
      <c r="B8226" s="2">
        <v>46023</v>
      </c>
      <c r="C8226" s="2">
        <v>46112</v>
      </c>
      <c r="D8226" t="s">
        <v>72</v>
      </c>
      <c r="E8226" s="3" t="s">
        <v>11163</v>
      </c>
      <c r="F8226" t="s">
        <v>1947</v>
      </c>
      <c r="G8226" s="4" t="s">
        <v>1953</v>
      </c>
      <c r="H8226" s="4" t="s">
        <v>4086</v>
      </c>
      <c r="I8226" t="s">
        <v>80</v>
      </c>
      <c r="N8226" t="s">
        <v>8788</v>
      </c>
      <c r="O8226" s="2">
        <v>46023</v>
      </c>
      <c r="P8226" s="2">
        <v>46044</v>
      </c>
      <c r="Q8226" s="4" t="s">
        <v>3523</v>
      </c>
      <c r="T8226">
        <v>31227</v>
      </c>
      <c r="X8226" t="s">
        <v>86</v>
      </c>
      <c r="Z8226" s="4" t="s">
        <v>4086</v>
      </c>
      <c r="AA8226" s="2">
        <v>46139</v>
      </c>
      <c r="AB8226" s="4" t="s">
        <v>16564</v>
      </c>
    </row>
    <row r="8227" spans="1:28" x14ac:dyDescent="0.25">
      <c r="A8227">
        <v>2026</v>
      </c>
      <c r="B8227" s="2">
        <v>46023</v>
      </c>
      <c r="C8227" s="2">
        <v>46112</v>
      </c>
      <c r="D8227" t="s">
        <v>72</v>
      </c>
      <c r="E8227" s="3" t="s">
        <v>11164</v>
      </c>
      <c r="F8227" t="s">
        <v>1947</v>
      </c>
      <c r="G8227" s="4" t="s">
        <v>1953</v>
      </c>
      <c r="H8227" s="4" t="s">
        <v>4086</v>
      </c>
      <c r="I8227" t="s">
        <v>80</v>
      </c>
      <c r="N8227" t="s">
        <v>8788</v>
      </c>
      <c r="O8227" s="2">
        <v>46023</v>
      </c>
      <c r="P8227" s="2">
        <v>46044</v>
      </c>
      <c r="Q8227" s="4" t="s">
        <v>3523</v>
      </c>
      <c r="T8227">
        <v>31227</v>
      </c>
      <c r="X8227" t="s">
        <v>86</v>
      </c>
      <c r="Z8227" s="4" t="s">
        <v>4086</v>
      </c>
      <c r="AA8227" s="2">
        <v>46139</v>
      </c>
      <c r="AB8227" s="4" t="s">
        <v>16564</v>
      </c>
    </row>
    <row r="8228" spans="1:28" x14ac:dyDescent="0.25">
      <c r="A8228">
        <v>2026</v>
      </c>
      <c r="B8228" s="2">
        <v>46023</v>
      </c>
      <c r="C8228" s="2">
        <v>46112</v>
      </c>
      <c r="D8228" t="s">
        <v>72</v>
      </c>
      <c r="E8228" s="3" t="s">
        <v>11166</v>
      </c>
      <c r="F8228" t="s">
        <v>1947</v>
      </c>
      <c r="G8228" s="4" t="s">
        <v>1953</v>
      </c>
      <c r="H8228" s="4" t="s">
        <v>4086</v>
      </c>
      <c r="I8228" t="s">
        <v>80</v>
      </c>
      <c r="N8228" t="s">
        <v>8788</v>
      </c>
      <c r="O8228" s="2">
        <v>46023</v>
      </c>
      <c r="P8228" s="2">
        <v>46044</v>
      </c>
      <c r="Q8228" s="4" t="s">
        <v>3523</v>
      </c>
      <c r="R8228" t="s">
        <v>11167</v>
      </c>
      <c r="T8228">
        <v>31227</v>
      </c>
      <c r="X8228" t="s">
        <v>86</v>
      </c>
      <c r="Z8228" s="4" t="s">
        <v>4086</v>
      </c>
      <c r="AA8228" s="2">
        <v>46139</v>
      </c>
      <c r="AB8228" s="4" t="s">
        <v>16565</v>
      </c>
    </row>
    <row r="8229" spans="1:28" x14ac:dyDescent="0.25">
      <c r="A8229">
        <v>2026</v>
      </c>
      <c r="B8229" s="2">
        <v>46023</v>
      </c>
      <c r="C8229" s="2">
        <v>46112</v>
      </c>
      <c r="D8229" t="s">
        <v>72</v>
      </c>
      <c r="E8229" s="3" t="s">
        <v>11168</v>
      </c>
      <c r="F8229" t="s">
        <v>1947</v>
      </c>
      <c r="G8229" s="4" t="s">
        <v>1953</v>
      </c>
      <c r="H8229" s="4" t="s">
        <v>4086</v>
      </c>
      <c r="I8229" t="s">
        <v>80</v>
      </c>
      <c r="N8229" t="s">
        <v>3256</v>
      </c>
      <c r="O8229" s="2">
        <v>46023</v>
      </c>
      <c r="P8229" s="2">
        <v>46044</v>
      </c>
      <c r="Q8229" s="4" t="s">
        <v>3523</v>
      </c>
      <c r="T8229">
        <v>31227</v>
      </c>
      <c r="X8229" t="s">
        <v>86</v>
      </c>
      <c r="Z8229" s="4" t="s">
        <v>4086</v>
      </c>
      <c r="AA8229" s="2">
        <v>46139</v>
      </c>
      <c r="AB8229" s="4" t="s">
        <v>16564</v>
      </c>
    </row>
    <row r="8230" spans="1:28" x14ac:dyDescent="0.25">
      <c r="A8230">
        <v>2026</v>
      </c>
      <c r="B8230" s="2">
        <v>46023</v>
      </c>
      <c r="C8230" s="2">
        <v>46112</v>
      </c>
      <c r="D8230" t="s">
        <v>72</v>
      </c>
      <c r="E8230" s="3" t="s">
        <v>11169</v>
      </c>
      <c r="F8230" t="s">
        <v>1947</v>
      </c>
      <c r="G8230" s="4" t="s">
        <v>1953</v>
      </c>
      <c r="H8230" s="4" t="s">
        <v>4086</v>
      </c>
      <c r="I8230" t="s">
        <v>80</v>
      </c>
      <c r="N8230" t="s">
        <v>8788</v>
      </c>
      <c r="O8230" s="2">
        <v>46023</v>
      </c>
      <c r="P8230" s="2">
        <v>46044</v>
      </c>
      <c r="Q8230" s="4" t="s">
        <v>3523</v>
      </c>
      <c r="T8230">
        <v>31227</v>
      </c>
      <c r="X8230" t="s">
        <v>86</v>
      </c>
      <c r="Z8230" s="4" t="s">
        <v>4086</v>
      </c>
      <c r="AA8230" s="2">
        <v>46139</v>
      </c>
      <c r="AB8230" s="4" t="s">
        <v>16564</v>
      </c>
    </row>
    <row r="8231" spans="1:28" x14ac:dyDescent="0.25">
      <c r="A8231">
        <v>2026</v>
      </c>
      <c r="B8231" s="2">
        <v>46023</v>
      </c>
      <c r="C8231" s="2">
        <v>46112</v>
      </c>
      <c r="D8231" t="s">
        <v>72</v>
      </c>
      <c r="E8231" s="3" t="s">
        <v>11170</v>
      </c>
      <c r="F8231" t="s">
        <v>1947</v>
      </c>
      <c r="G8231" s="4" t="s">
        <v>1953</v>
      </c>
      <c r="H8231" s="4" t="s">
        <v>4086</v>
      </c>
      <c r="I8231" t="s">
        <v>80</v>
      </c>
      <c r="N8231" t="s">
        <v>8788</v>
      </c>
      <c r="O8231" s="2">
        <v>46023</v>
      </c>
      <c r="P8231" s="2">
        <v>46044</v>
      </c>
      <c r="Q8231" s="4" t="s">
        <v>3523</v>
      </c>
      <c r="T8231">
        <v>31227</v>
      </c>
      <c r="X8231" t="s">
        <v>86</v>
      </c>
      <c r="Z8231" s="4" t="s">
        <v>4086</v>
      </c>
      <c r="AA8231" s="2">
        <v>46139</v>
      </c>
      <c r="AB8231" s="4" t="s">
        <v>16564</v>
      </c>
    </row>
    <row r="8232" spans="1:28" x14ac:dyDescent="0.25">
      <c r="A8232">
        <v>2026</v>
      </c>
      <c r="B8232" s="2">
        <v>46023</v>
      </c>
      <c r="C8232" s="2">
        <v>46112</v>
      </c>
      <c r="D8232" t="s">
        <v>72</v>
      </c>
      <c r="E8232" s="3" t="s">
        <v>11171</v>
      </c>
      <c r="F8232" t="s">
        <v>1947</v>
      </c>
      <c r="G8232" s="4" t="s">
        <v>1953</v>
      </c>
      <c r="H8232" s="4" t="s">
        <v>4086</v>
      </c>
      <c r="I8232" t="s">
        <v>80</v>
      </c>
      <c r="N8232" t="s">
        <v>8788</v>
      </c>
      <c r="O8232" s="2">
        <v>46023</v>
      </c>
      <c r="P8232" s="2">
        <v>46044</v>
      </c>
      <c r="Q8232" s="4" t="s">
        <v>3523</v>
      </c>
      <c r="R8232" t="s">
        <v>11165</v>
      </c>
      <c r="T8232">
        <v>31227</v>
      </c>
      <c r="X8232" t="s">
        <v>86</v>
      </c>
      <c r="Z8232" s="4" t="s">
        <v>4086</v>
      </c>
      <c r="AA8232" s="2">
        <v>46139</v>
      </c>
      <c r="AB8232" s="4" t="s">
        <v>16565</v>
      </c>
    </row>
    <row r="8233" spans="1:28" x14ac:dyDescent="0.25">
      <c r="A8233">
        <v>2026</v>
      </c>
      <c r="B8233" s="2">
        <v>46023</v>
      </c>
      <c r="C8233" s="2">
        <v>46112</v>
      </c>
      <c r="D8233" t="s">
        <v>72</v>
      </c>
      <c r="E8233" s="3" t="s">
        <v>11172</v>
      </c>
      <c r="F8233" t="s">
        <v>1947</v>
      </c>
      <c r="G8233" s="4" t="s">
        <v>1953</v>
      </c>
      <c r="H8233" s="4" t="s">
        <v>4086</v>
      </c>
      <c r="I8233" t="s">
        <v>80</v>
      </c>
      <c r="N8233" t="s">
        <v>8788</v>
      </c>
      <c r="O8233" s="2">
        <v>46023</v>
      </c>
      <c r="P8233" s="2">
        <v>46044</v>
      </c>
      <c r="Q8233" s="4" t="s">
        <v>3523</v>
      </c>
      <c r="R8233" t="s">
        <v>11173</v>
      </c>
      <c r="T8233">
        <v>31227</v>
      </c>
      <c r="X8233" t="s">
        <v>86</v>
      </c>
      <c r="Z8233" s="4" t="s">
        <v>4086</v>
      </c>
      <c r="AA8233" s="2">
        <v>46139</v>
      </c>
      <c r="AB8233" s="4" t="s">
        <v>16565</v>
      </c>
    </row>
    <row r="8234" spans="1:28" x14ac:dyDescent="0.25">
      <c r="A8234">
        <v>2026</v>
      </c>
      <c r="B8234" s="2">
        <v>46023</v>
      </c>
      <c r="C8234" s="2">
        <v>46112</v>
      </c>
      <c r="D8234" t="s">
        <v>72</v>
      </c>
      <c r="E8234" s="3" t="s">
        <v>11174</v>
      </c>
      <c r="F8234" t="s">
        <v>1947</v>
      </c>
      <c r="G8234" s="4" t="s">
        <v>1953</v>
      </c>
      <c r="H8234" s="4" t="s">
        <v>4086</v>
      </c>
      <c r="I8234" t="s">
        <v>80</v>
      </c>
      <c r="N8234" t="s">
        <v>8788</v>
      </c>
      <c r="O8234" s="2">
        <v>46023</v>
      </c>
      <c r="P8234" s="2">
        <v>46044</v>
      </c>
      <c r="Q8234" s="4" t="s">
        <v>3523</v>
      </c>
      <c r="T8234">
        <v>31227</v>
      </c>
      <c r="X8234" t="s">
        <v>86</v>
      </c>
      <c r="Z8234" s="4" t="s">
        <v>4086</v>
      </c>
      <c r="AA8234" s="2">
        <v>46139</v>
      </c>
      <c r="AB8234" s="4" t="s">
        <v>16564</v>
      </c>
    </row>
    <row r="8235" spans="1:28" x14ac:dyDescent="0.25">
      <c r="A8235">
        <v>2026</v>
      </c>
      <c r="B8235" s="2">
        <v>46023</v>
      </c>
      <c r="C8235" s="2">
        <v>46112</v>
      </c>
      <c r="D8235" t="s">
        <v>72</v>
      </c>
      <c r="E8235" s="3" t="s">
        <v>11175</v>
      </c>
      <c r="F8235" t="s">
        <v>1947</v>
      </c>
      <c r="G8235" s="4" t="s">
        <v>1953</v>
      </c>
      <c r="H8235" s="4" t="s">
        <v>4086</v>
      </c>
      <c r="I8235" t="s">
        <v>80</v>
      </c>
      <c r="N8235" t="s">
        <v>3256</v>
      </c>
      <c r="O8235" s="2">
        <v>46023</v>
      </c>
      <c r="P8235" s="2">
        <v>46044</v>
      </c>
      <c r="Q8235" s="4" t="s">
        <v>3523</v>
      </c>
      <c r="T8235">
        <v>31227</v>
      </c>
      <c r="X8235" t="s">
        <v>86</v>
      </c>
      <c r="Z8235" s="4" t="s">
        <v>4086</v>
      </c>
      <c r="AA8235" s="2">
        <v>46139</v>
      </c>
      <c r="AB8235" s="4" t="s">
        <v>16564</v>
      </c>
    </row>
    <row r="8236" spans="1:28" x14ac:dyDescent="0.25">
      <c r="A8236">
        <v>2026</v>
      </c>
      <c r="B8236" s="2">
        <v>46023</v>
      </c>
      <c r="C8236" s="2">
        <v>46112</v>
      </c>
      <c r="D8236" t="s">
        <v>72</v>
      </c>
      <c r="E8236" s="3" t="s">
        <v>11176</v>
      </c>
      <c r="F8236" t="s">
        <v>1947</v>
      </c>
      <c r="G8236" s="4" t="s">
        <v>1953</v>
      </c>
      <c r="H8236" s="4" t="s">
        <v>4086</v>
      </c>
      <c r="I8236" t="s">
        <v>80</v>
      </c>
      <c r="N8236" t="s">
        <v>3256</v>
      </c>
      <c r="O8236" s="2">
        <v>46023</v>
      </c>
      <c r="P8236" s="2">
        <v>46044</v>
      </c>
      <c r="Q8236" s="4" t="s">
        <v>3523</v>
      </c>
      <c r="T8236">
        <v>31227</v>
      </c>
      <c r="X8236" t="s">
        <v>86</v>
      </c>
      <c r="Z8236" s="4" t="s">
        <v>4086</v>
      </c>
      <c r="AA8236" s="2">
        <v>46139</v>
      </c>
      <c r="AB8236" s="4" t="s">
        <v>16564</v>
      </c>
    </row>
    <row r="8237" spans="1:28" x14ac:dyDescent="0.25">
      <c r="A8237">
        <v>2026</v>
      </c>
      <c r="B8237" s="2">
        <v>46023</v>
      </c>
      <c r="C8237" s="2">
        <v>46112</v>
      </c>
      <c r="D8237" t="s">
        <v>72</v>
      </c>
      <c r="E8237" s="3" t="s">
        <v>11177</v>
      </c>
      <c r="F8237" t="s">
        <v>1947</v>
      </c>
      <c r="G8237" s="4" t="s">
        <v>1953</v>
      </c>
      <c r="H8237" s="4" t="s">
        <v>4086</v>
      </c>
      <c r="I8237" t="s">
        <v>80</v>
      </c>
      <c r="N8237" t="s">
        <v>8788</v>
      </c>
      <c r="O8237" s="2">
        <v>46023</v>
      </c>
      <c r="P8237" s="2">
        <v>46044</v>
      </c>
      <c r="Q8237" s="4" t="s">
        <v>3523</v>
      </c>
      <c r="T8237">
        <v>31227</v>
      </c>
      <c r="X8237" t="s">
        <v>86</v>
      </c>
      <c r="Z8237" s="4" t="s">
        <v>4086</v>
      </c>
      <c r="AA8237" s="2">
        <v>46139</v>
      </c>
      <c r="AB8237" s="4" t="s">
        <v>16564</v>
      </c>
    </row>
    <row r="8238" spans="1:28" x14ac:dyDescent="0.25">
      <c r="A8238">
        <v>2026</v>
      </c>
      <c r="B8238" s="2">
        <v>46023</v>
      </c>
      <c r="C8238" s="2">
        <v>46112</v>
      </c>
      <c r="D8238" t="s">
        <v>72</v>
      </c>
      <c r="E8238" s="3" t="s">
        <v>11178</v>
      </c>
      <c r="F8238" t="s">
        <v>1947</v>
      </c>
      <c r="G8238" s="4" t="s">
        <v>1953</v>
      </c>
      <c r="H8238" s="4" t="s">
        <v>4086</v>
      </c>
      <c r="I8238" t="s">
        <v>80</v>
      </c>
      <c r="N8238" t="s">
        <v>8788</v>
      </c>
      <c r="O8238" s="2">
        <v>46023</v>
      </c>
      <c r="P8238" s="2">
        <v>46044</v>
      </c>
      <c r="Q8238" s="4" t="s">
        <v>3523</v>
      </c>
      <c r="T8238">
        <v>31227</v>
      </c>
      <c r="X8238" t="s">
        <v>86</v>
      </c>
      <c r="Z8238" s="4" t="s">
        <v>4086</v>
      </c>
      <c r="AA8238" s="2">
        <v>46139</v>
      </c>
      <c r="AB8238" s="4" t="s">
        <v>16564</v>
      </c>
    </row>
    <row r="8239" spans="1:28" x14ac:dyDescent="0.25">
      <c r="A8239">
        <v>2026</v>
      </c>
      <c r="B8239" s="2">
        <v>46023</v>
      </c>
      <c r="C8239" s="2">
        <v>46112</v>
      </c>
      <c r="D8239" t="s">
        <v>72</v>
      </c>
      <c r="E8239" s="3" t="s">
        <v>11179</v>
      </c>
      <c r="F8239" t="s">
        <v>1947</v>
      </c>
      <c r="G8239" s="4" t="s">
        <v>1953</v>
      </c>
      <c r="H8239" s="4" t="s">
        <v>4086</v>
      </c>
      <c r="I8239" t="s">
        <v>80</v>
      </c>
      <c r="N8239" t="s">
        <v>8788</v>
      </c>
      <c r="O8239" s="2">
        <v>46023</v>
      </c>
      <c r="P8239" s="2">
        <v>46044</v>
      </c>
      <c r="Q8239" s="4" t="s">
        <v>3523</v>
      </c>
      <c r="R8239" t="s">
        <v>11180</v>
      </c>
      <c r="T8239">
        <v>31227</v>
      </c>
      <c r="X8239" t="s">
        <v>86</v>
      </c>
      <c r="Z8239" s="4" t="s">
        <v>4086</v>
      </c>
      <c r="AA8239" s="2">
        <v>46139</v>
      </c>
      <c r="AB8239" s="4" t="s">
        <v>16565</v>
      </c>
    </row>
    <row r="8240" spans="1:28" x14ac:dyDescent="0.25">
      <c r="A8240">
        <v>2026</v>
      </c>
      <c r="B8240" s="2">
        <v>46023</v>
      </c>
      <c r="C8240" s="2">
        <v>46112</v>
      </c>
      <c r="D8240" t="s">
        <v>72</v>
      </c>
      <c r="E8240" s="3" t="s">
        <v>11181</v>
      </c>
      <c r="F8240" t="s">
        <v>1947</v>
      </c>
      <c r="G8240" s="4" t="s">
        <v>1953</v>
      </c>
      <c r="H8240" s="4" t="s">
        <v>4086</v>
      </c>
      <c r="I8240" t="s">
        <v>80</v>
      </c>
      <c r="N8240" t="s">
        <v>8788</v>
      </c>
      <c r="O8240" s="2">
        <v>46023</v>
      </c>
      <c r="P8240" s="2">
        <v>46044</v>
      </c>
      <c r="Q8240" s="4" t="s">
        <v>3523</v>
      </c>
      <c r="T8240">
        <v>31227</v>
      </c>
      <c r="X8240" t="s">
        <v>86</v>
      </c>
      <c r="Z8240" s="4" t="s">
        <v>4086</v>
      </c>
      <c r="AA8240" s="2">
        <v>46139</v>
      </c>
      <c r="AB8240" s="4" t="s">
        <v>16564</v>
      </c>
    </row>
    <row r="8241" spans="1:28" x14ac:dyDescent="0.25">
      <c r="A8241">
        <v>2026</v>
      </c>
      <c r="B8241" s="2">
        <v>46023</v>
      </c>
      <c r="C8241" s="2">
        <v>46112</v>
      </c>
      <c r="D8241" t="s">
        <v>72</v>
      </c>
      <c r="E8241" s="3" t="s">
        <v>11182</v>
      </c>
      <c r="F8241" t="s">
        <v>1947</v>
      </c>
      <c r="G8241" s="4" t="s">
        <v>1953</v>
      </c>
      <c r="H8241" s="4" t="s">
        <v>4086</v>
      </c>
      <c r="I8241" t="s">
        <v>80</v>
      </c>
      <c r="N8241" t="s">
        <v>8788</v>
      </c>
      <c r="O8241" s="2">
        <v>46023</v>
      </c>
      <c r="P8241" s="2">
        <v>46044</v>
      </c>
      <c r="Q8241" s="4" t="s">
        <v>3523</v>
      </c>
      <c r="T8241">
        <v>31227</v>
      </c>
      <c r="X8241" t="s">
        <v>86</v>
      </c>
      <c r="Z8241" s="4" t="s">
        <v>4086</v>
      </c>
      <c r="AA8241" s="2">
        <v>46139</v>
      </c>
      <c r="AB8241" s="4" t="s">
        <v>16564</v>
      </c>
    </row>
    <row r="8242" spans="1:28" x14ac:dyDescent="0.25">
      <c r="A8242">
        <v>2026</v>
      </c>
      <c r="B8242" s="2">
        <v>46023</v>
      </c>
      <c r="C8242" s="2">
        <v>46112</v>
      </c>
      <c r="D8242" t="s">
        <v>72</v>
      </c>
      <c r="E8242" s="3" t="s">
        <v>11183</v>
      </c>
      <c r="F8242" t="s">
        <v>1947</v>
      </c>
      <c r="G8242" s="4" t="s">
        <v>1953</v>
      </c>
      <c r="H8242" s="4" t="s">
        <v>4086</v>
      </c>
      <c r="I8242" t="s">
        <v>80</v>
      </c>
      <c r="N8242" t="s">
        <v>8788</v>
      </c>
      <c r="O8242" s="2">
        <v>46023</v>
      </c>
      <c r="P8242" s="2">
        <v>46044</v>
      </c>
      <c r="Q8242" s="4" t="s">
        <v>3523</v>
      </c>
      <c r="T8242">
        <v>31227</v>
      </c>
      <c r="X8242" t="s">
        <v>86</v>
      </c>
      <c r="Z8242" s="4" t="s">
        <v>4086</v>
      </c>
      <c r="AA8242" s="2">
        <v>46139</v>
      </c>
      <c r="AB8242" s="4" t="s">
        <v>16564</v>
      </c>
    </row>
    <row r="8243" spans="1:28" x14ac:dyDescent="0.25">
      <c r="A8243">
        <v>2026</v>
      </c>
      <c r="B8243" s="2">
        <v>46023</v>
      </c>
      <c r="C8243" s="2">
        <v>46112</v>
      </c>
      <c r="D8243" t="s">
        <v>72</v>
      </c>
      <c r="E8243" s="3" t="s">
        <v>11184</v>
      </c>
      <c r="F8243" t="s">
        <v>1947</v>
      </c>
      <c r="G8243" s="4" t="s">
        <v>1953</v>
      </c>
      <c r="H8243" s="4" t="s">
        <v>4086</v>
      </c>
      <c r="I8243" t="s">
        <v>80</v>
      </c>
      <c r="N8243" t="s">
        <v>8788</v>
      </c>
      <c r="O8243" s="2">
        <v>46023</v>
      </c>
      <c r="P8243" s="2">
        <v>46044</v>
      </c>
      <c r="Q8243" s="4" t="s">
        <v>3523</v>
      </c>
      <c r="T8243">
        <v>31227</v>
      </c>
      <c r="X8243" t="s">
        <v>86</v>
      </c>
      <c r="Z8243" s="4" t="s">
        <v>4086</v>
      </c>
      <c r="AA8243" s="2">
        <v>46139</v>
      </c>
      <c r="AB8243" s="4" t="s">
        <v>16564</v>
      </c>
    </row>
    <row r="8244" spans="1:28" x14ac:dyDescent="0.25">
      <c r="A8244">
        <v>2026</v>
      </c>
      <c r="B8244" s="2">
        <v>46023</v>
      </c>
      <c r="C8244" s="2">
        <v>46112</v>
      </c>
      <c r="D8244" t="s">
        <v>72</v>
      </c>
      <c r="E8244" s="3" t="s">
        <v>11185</v>
      </c>
      <c r="F8244" t="s">
        <v>1947</v>
      </c>
      <c r="G8244" s="4" t="s">
        <v>1953</v>
      </c>
      <c r="H8244" s="4" t="s">
        <v>4086</v>
      </c>
      <c r="I8244" t="s">
        <v>80</v>
      </c>
      <c r="N8244" t="s">
        <v>8788</v>
      </c>
      <c r="O8244" s="2">
        <v>46023</v>
      </c>
      <c r="P8244" s="2">
        <v>46044</v>
      </c>
      <c r="Q8244" s="4" t="s">
        <v>3523</v>
      </c>
      <c r="T8244">
        <v>31227</v>
      </c>
      <c r="X8244" t="s">
        <v>86</v>
      </c>
      <c r="Z8244" s="4" t="s">
        <v>4086</v>
      </c>
      <c r="AA8244" s="2">
        <v>46139</v>
      </c>
      <c r="AB8244" s="4" t="s">
        <v>16564</v>
      </c>
    </row>
    <row r="8245" spans="1:28" x14ac:dyDescent="0.25">
      <c r="A8245">
        <v>2026</v>
      </c>
      <c r="B8245" s="2">
        <v>46023</v>
      </c>
      <c r="C8245" s="2">
        <v>46112</v>
      </c>
      <c r="D8245" t="s">
        <v>72</v>
      </c>
      <c r="E8245" s="3" t="s">
        <v>11186</v>
      </c>
      <c r="F8245" t="s">
        <v>1947</v>
      </c>
      <c r="G8245" s="4" t="s">
        <v>1953</v>
      </c>
      <c r="H8245" s="4" t="s">
        <v>4086</v>
      </c>
      <c r="I8245" t="s">
        <v>80</v>
      </c>
      <c r="N8245" t="s">
        <v>8788</v>
      </c>
      <c r="O8245" s="2">
        <v>46023</v>
      </c>
      <c r="P8245" s="2">
        <v>46044</v>
      </c>
      <c r="Q8245" s="4" t="s">
        <v>3523</v>
      </c>
      <c r="T8245">
        <v>31227</v>
      </c>
      <c r="X8245" t="s">
        <v>86</v>
      </c>
      <c r="Z8245" s="4" t="s">
        <v>4086</v>
      </c>
      <c r="AA8245" s="2">
        <v>46139</v>
      </c>
      <c r="AB8245" s="4" t="s">
        <v>16564</v>
      </c>
    </row>
    <row r="8246" spans="1:28" x14ac:dyDescent="0.25">
      <c r="A8246">
        <v>2026</v>
      </c>
      <c r="B8246" s="2">
        <v>46023</v>
      </c>
      <c r="C8246" s="2">
        <v>46112</v>
      </c>
      <c r="D8246" t="s">
        <v>72</v>
      </c>
      <c r="E8246" s="3" t="s">
        <v>11187</v>
      </c>
      <c r="F8246" t="s">
        <v>1947</v>
      </c>
      <c r="G8246" s="4" t="s">
        <v>1953</v>
      </c>
      <c r="H8246" s="4" t="s">
        <v>4086</v>
      </c>
      <c r="I8246" t="s">
        <v>80</v>
      </c>
      <c r="N8246" t="s">
        <v>8788</v>
      </c>
      <c r="O8246" s="2">
        <v>46023</v>
      </c>
      <c r="P8246" s="2">
        <v>46044</v>
      </c>
      <c r="Q8246" s="4" t="s">
        <v>3523</v>
      </c>
      <c r="T8246">
        <v>31227</v>
      </c>
      <c r="X8246" t="s">
        <v>86</v>
      </c>
      <c r="Z8246" s="4" t="s">
        <v>4086</v>
      </c>
      <c r="AA8246" s="2">
        <v>46139</v>
      </c>
      <c r="AB8246" s="4" t="s">
        <v>16564</v>
      </c>
    </row>
    <row r="8247" spans="1:28" x14ac:dyDescent="0.25">
      <c r="A8247">
        <v>2026</v>
      </c>
      <c r="B8247" s="2">
        <v>46023</v>
      </c>
      <c r="C8247" s="2">
        <v>46112</v>
      </c>
      <c r="D8247" t="s">
        <v>72</v>
      </c>
      <c r="E8247" s="3" t="s">
        <v>11188</v>
      </c>
      <c r="F8247" t="s">
        <v>1947</v>
      </c>
      <c r="G8247" s="4" t="s">
        <v>1953</v>
      </c>
      <c r="H8247" s="4" t="s">
        <v>4086</v>
      </c>
      <c r="I8247" t="s">
        <v>80</v>
      </c>
      <c r="J8247" t="s">
        <v>11189</v>
      </c>
      <c r="K8247" t="s">
        <v>2235</v>
      </c>
      <c r="L8247" t="s">
        <v>11190</v>
      </c>
      <c r="M8247" t="s">
        <v>83</v>
      </c>
      <c r="O8247" s="2">
        <v>46023</v>
      </c>
      <c r="P8247" s="2">
        <v>46044</v>
      </c>
      <c r="Q8247" s="4" t="s">
        <v>3523</v>
      </c>
      <c r="T8247">
        <v>14437</v>
      </c>
      <c r="X8247" t="s">
        <v>86</v>
      </c>
      <c r="Z8247" s="4" t="s">
        <v>4086</v>
      </c>
      <c r="AA8247" s="2">
        <v>46139</v>
      </c>
      <c r="AB8247" s="4" t="s">
        <v>16564</v>
      </c>
    </row>
    <row r="8248" spans="1:28" x14ac:dyDescent="0.25">
      <c r="A8248">
        <v>2026</v>
      </c>
      <c r="B8248" s="2">
        <v>46023</v>
      </c>
      <c r="C8248" s="2">
        <v>46112</v>
      </c>
      <c r="D8248" t="s">
        <v>72</v>
      </c>
      <c r="E8248" s="3" t="s">
        <v>11191</v>
      </c>
      <c r="F8248" t="s">
        <v>1947</v>
      </c>
      <c r="G8248" s="4" t="s">
        <v>1953</v>
      </c>
      <c r="H8248" s="4" t="s">
        <v>4086</v>
      </c>
      <c r="I8248" t="s">
        <v>80</v>
      </c>
      <c r="N8248" t="s">
        <v>11192</v>
      </c>
      <c r="O8248" s="2">
        <v>46023</v>
      </c>
      <c r="P8248" s="2">
        <v>46044</v>
      </c>
      <c r="Q8248" s="4" t="s">
        <v>3523</v>
      </c>
      <c r="T8248">
        <v>14437</v>
      </c>
      <c r="X8248" t="s">
        <v>86</v>
      </c>
      <c r="Z8248" s="4" t="s">
        <v>4086</v>
      </c>
      <c r="AA8248" s="2">
        <v>46139</v>
      </c>
      <c r="AB8248" s="4" t="s">
        <v>16564</v>
      </c>
    </row>
    <row r="8249" spans="1:28" x14ac:dyDescent="0.25">
      <c r="A8249">
        <v>2026</v>
      </c>
      <c r="B8249" s="2">
        <v>46023</v>
      </c>
      <c r="C8249" s="2">
        <v>46112</v>
      </c>
      <c r="D8249" t="s">
        <v>72</v>
      </c>
      <c r="E8249" s="3" t="s">
        <v>11193</v>
      </c>
      <c r="F8249" t="s">
        <v>1947</v>
      </c>
      <c r="G8249" s="4" t="s">
        <v>1953</v>
      </c>
      <c r="H8249" s="4" t="s">
        <v>4086</v>
      </c>
      <c r="I8249" t="s">
        <v>80</v>
      </c>
      <c r="N8249" t="s">
        <v>3244</v>
      </c>
      <c r="O8249" s="2">
        <v>46023</v>
      </c>
      <c r="P8249" s="2">
        <v>46044</v>
      </c>
      <c r="Q8249" s="4" t="s">
        <v>3523</v>
      </c>
      <c r="T8249">
        <v>36092</v>
      </c>
      <c r="X8249" t="s">
        <v>86</v>
      </c>
      <c r="Z8249" s="4" t="s">
        <v>4086</v>
      </c>
      <c r="AA8249" s="2">
        <v>46139</v>
      </c>
      <c r="AB8249" s="4" t="s">
        <v>16564</v>
      </c>
    </row>
    <row r="8250" spans="1:28" x14ac:dyDescent="0.25">
      <c r="A8250">
        <v>2026</v>
      </c>
      <c r="B8250" s="2">
        <v>46023</v>
      </c>
      <c r="C8250" s="2">
        <v>46112</v>
      </c>
      <c r="D8250" t="s">
        <v>72</v>
      </c>
      <c r="E8250" s="3" t="s">
        <v>11194</v>
      </c>
      <c r="F8250" t="s">
        <v>1947</v>
      </c>
      <c r="G8250" s="4" t="s">
        <v>1953</v>
      </c>
      <c r="H8250" s="4" t="s">
        <v>4086</v>
      </c>
      <c r="I8250" t="s">
        <v>80</v>
      </c>
      <c r="N8250" t="s">
        <v>3244</v>
      </c>
      <c r="O8250" s="2">
        <v>46023</v>
      </c>
      <c r="P8250" s="2">
        <v>46044</v>
      </c>
      <c r="Q8250" s="4" t="s">
        <v>3523</v>
      </c>
      <c r="T8250">
        <v>36092</v>
      </c>
      <c r="X8250" t="s">
        <v>86</v>
      </c>
      <c r="Z8250" s="4" t="s">
        <v>4086</v>
      </c>
      <c r="AA8250" s="2">
        <v>46139</v>
      </c>
      <c r="AB8250" s="4" t="s">
        <v>16564</v>
      </c>
    </row>
    <row r="8251" spans="1:28" x14ac:dyDescent="0.25">
      <c r="A8251">
        <v>2026</v>
      </c>
      <c r="B8251" s="2">
        <v>46023</v>
      </c>
      <c r="C8251" s="2">
        <v>46112</v>
      </c>
      <c r="D8251" t="s">
        <v>72</v>
      </c>
      <c r="E8251" s="3" t="s">
        <v>11195</v>
      </c>
      <c r="F8251" t="s">
        <v>1947</v>
      </c>
      <c r="G8251" s="4" t="s">
        <v>1953</v>
      </c>
      <c r="H8251" s="4" t="s">
        <v>4086</v>
      </c>
      <c r="I8251" t="s">
        <v>80</v>
      </c>
      <c r="J8251" t="s">
        <v>4757</v>
      </c>
      <c r="K8251" t="s">
        <v>2428</v>
      </c>
      <c r="L8251" t="s">
        <v>2019</v>
      </c>
      <c r="M8251" t="s">
        <v>84</v>
      </c>
      <c r="O8251" s="2">
        <v>46023</v>
      </c>
      <c r="P8251" s="2">
        <v>46044</v>
      </c>
      <c r="Q8251" s="4" t="s">
        <v>3523</v>
      </c>
      <c r="T8251">
        <v>14437</v>
      </c>
      <c r="X8251" t="s">
        <v>86</v>
      </c>
      <c r="Z8251" s="4" t="s">
        <v>4086</v>
      </c>
      <c r="AA8251" s="2">
        <v>46139</v>
      </c>
      <c r="AB8251" s="4" t="s">
        <v>16564</v>
      </c>
    </row>
    <row r="8252" spans="1:28" x14ac:dyDescent="0.25">
      <c r="A8252">
        <v>2026</v>
      </c>
      <c r="B8252" s="2">
        <v>46023</v>
      </c>
      <c r="C8252" s="2">
        <v>46112</v>
      </c>
      <c r="D8252" t="s">
        <v>72</v>
      </c>
      <c r="E8252" s="3" t="s">
        <v>11196</v>
      </c>
      <c r="F8252" t="s">
        <v>1947</v>
      </c>
      <c r="G8252" s="4" t="s">
        <v>1953</v>
      </c>
      <c r="H8252" s="4" t="s">
        <v>4086</v>
      </c>
      <c r="I8252" t="s">
        <v>80</v>
      </c>
      <c r="N8252" t="s">
        <v>11197</v>
      </c>
      <c r="O8252" s="2">
        <v>46023</v>
      </c>
      <c r="P8252" s="2">
        <v>46044</v>
      </c>
      <c r="Q8252" s="4" t="s">
        <v>3523</v>
      </c>
      <c r="T8252">
        <v>36092</v>
      </c>
      <c r="X8252" t="s">
        <v>86</v>
      </c>
      <c r="Z8252" s="4" t="s">
        <v>4086</v>
      </c>
      <c r="AA8252" s="2">
        <v>46139</v>
      </c>
      <c r="AB8252" s="4" t="s">
        <v>16564</v>
      </c>
    </row>
    <row r="8253" spans="1:28" x14ac:dyDescent="0.25">
      <c r="A8253">
        <v>2026</v>
      </c>
      <c r="B8253" s="2">
        <v>46023</v>
      </c>
      <c r="C8253" s="2">
        <v>46112</v>
      </c>
      <c r="D8253" t="s">
        <v>72</v>
      </c>
      <c r="E8253" s="3" t="s">
        <v>11198</v>
      </c>
      <c r="F8253" t="s">
        <v>1947</v>
      </c>
      <c r="G8253" s="4" t="s">
        <v>1953</v>
      </c>
      <c r="H8253" s="4" t="s">
        <v>4086</v>
      </c>
      <c r="I8253" t="s">
        <v>80</v>
      </c>
      <c r="N8253" t="s">
        <v>8342</v>
      </c>
      <c r="O8253" s="2">
        <v>46023</v>
      </c>
      <c r="P8253" s="2">
        <v>46044</v>
      </c>
      <c r="Q8253" s="4" t="s">
        <v>3523</v>
      </c>
      <c r="T8253">
        <v>36092</v>
      </c>
      <c r="X8253" t="s">
        <v>86</v>
      </c>
      <c r="Z8253" s="4" t="s">
        <v>4086</v>
      </c>
      <c r="AA8253" s="2">
        <v>46139</v>
      </c>
      <c r="AB8253" s="4" t="s">
        <v>16564</v>
      </c>
    </row>
    <row r="8254" spans="1:28" x14ac:dyDescent="0.25">
      <c r="A8254">
        <v>2026</v>
      </c>
      <c r="B8254" s="2">
        <v>46023</v>
      </c>
      <c r="C8254" s="2">
        <v>46112</v>
      </c>
      <c r="D8254" t="s">
        <v>72</v>
      </c>
      <c r="E8254" s="3" t="s">
        <v>11199</v>
      </c>
      <c r="F8254" t="s">
        <v>1947</v>
      </c>
      <c r="G8254" s="4" t="s">
        <v>1953</v>
      </c>
      <c r="H8254" s="4" t="s">
        <v>4086</v>
      </c>
      <c r="I8254" t="s">
        <v>80</v>
      </c>
      <c r="N8254" t="s">
        <v>8342</v>
      </c>
      <c r="O8254" s="2">
        <v>46023</v>
      </c>
      <c r="P8254" s="2">
        <v>46044</v>
      </c>
      <c r="Q8254" s="4" t="s">
        <v>3523</v>
      </c>
      <c r="T8254">
        <v>36092</v>
      </c>
      <c r="X8254" t="s">
        <v>86</v>
      </c>
      <c r="Z8254" s="4" t="s">
        <v>4086</v>
      </c>
      <c r="AA8254" s="2">
        <v>46139</v>
      </c>
      <c r="AB8254" s="4" t="s">
        <v>16564</v>
      </c>
    </row>
    <row r="8255" spans="1:28" x14ac:dyDescent="0.25">
      <c r="A8255">
        <v>2026</v>
      </c>
      <c r="B8255" s="2">
        <v>46023</v>
      </c>
      <c r="C8255" s="2">
        <v>46112</v>
      </c>
      <c r="D8255" t="s">
        <v>72</v>
      </c>
      <c r="E8255" s="3" t="s">
        <v>11200</v>
      </c>
      <c r="F8255" t="s">
        <v>1947</v>
      </c>
      <c r="G8255" s="4" t="s">
        <v>1953</v>
      </c>
      <c r="H8255" s="4" t="s">
        <v>4086</v>
      </c>
      <c r="I8255" t="s">
        <v>80</v>
      </c>
      <c r="N8255" t="s">
        <v>11201</v>
      </c>
      <c r="O8255" s="2">
        <v>46023</v>
      </c>
      <c r="P8255" s="2">
        <v>46044</v>
      </c>
      <c r="Q8255" s="4" t="s">
        <v>3523</v>
      </c>
      <c r="T8255">
        <v>14437</v>
      </c>
      <c r="X8255" t="s">
        <v>86</v>
      </c>
      <c r="Z8255" s="4" t="s">
        <v>4086</v>
      </c>
      <c r="AA8255" s="2">
        <v>46139</v>
      </c>
      <c r="AB8255" s="4" t="s">
        <v>16564</v>
      </c>
    </row>
    <row r="8256" spans="1:28" x14ac:dyDescent="0.25">
      <c r="A8256">
        <v>2026</v>
      </c>
      <c r="B8256" s="2">
        <v>46023</v>
      </c>
      <c r="C8256" s="2">
        <v>46112</v>
      </c>
      <c r="D8256" t="s">
        <v>72</v>
      </c>
      <c r="E8256" s="3" t="s">
        <v>11202</v>
      </c>
      <c r="F8256" t="s">
        <v>1947</v>
      </c>
      <c r="G8256" s="4" t="s">
        <v>1953</v>
      </c>
      <c r="H8256" s="4" t="s">
        <v>4086</v>
      </c>
      <c r="I8256" t="s">
        <v>80</v>
      </c>
      <c r="N8256" t="s">
        <v>8788</v>
      </c>
      <c r="O8256" s="2">
        <v>46023</v>
      </c>
      <c r="P8256" s="2">
        <v>46044</v>
      </c>
      <c r="Q8256" s="4" t="s">
        <v>3523</v>
      </c>
      <c r="T8256">
        <v>31227</v>
      </c>
      <c r="X8256" t="s">
        <v>86</v>
      </c>
      <c r="Z8256" s="4" t="s">
        <v>4086</v>
      </c>
      <c r="AA8256" s="2">
        <v>46139</v>
      </c>
      <c r="AB8256" s="4" t="s">
        <v>16564</v>
      </c>
    </row>
    <row r="8257" spans="1:28" x14ac:dyDescent="0.25">
      <c r="A8257">
        <v>2026</v>
      </c>
      <c r="B8257" s="2">
        <v>46023</v>
      </c>
      <c r="C8257" s="2">
        <v>46112</v>
      </c>
      <c r="D8257" t="s">
        <v>72</v>
      </c>
      <c r="E8257" s="3" t="s">
        <v>11203</v>
      </c>
      <c r="F8257" t="s">
        <v>1947</v>
      </c>
      <c r="G8257" s="4" t="s">
        <v>1953</v>
      </c>
      <c r="H8257" s="4" t="s">
        <v>4086</v>
      </c>
      <c r="I8257" t="s">
        <v>80</v>
      </c>
      <c r="N8257" t="s">
        <v>8788</v>
      </c>
      <c r="O8257" s="2">
        <v>46023</v>
      </c>
      <c r="P8257" s="2">
        <v>46044</v>
      </c>
      <c r="Q8257" s="4" t="s">
        <v>3523</v>
      </c>
      <c r="T8257">
        <v>31227</v>
      </c>
      <c r="X8257" t="s">
        <v>86</v>
      </c>
      <c r="Z8257" s="4" t="s">
        <v>4086</v>
      </c>
      <c r="AA8257" s="2">
        <v>46139</v>
      </c>
      <c r="AB8257" s="4" t="s">
        <v>16564</v>
      </c>
    </row>
    <row r="8258" spans="1:28" x14ac:dyDescent="0.25">
      <c r="A8258">
        <v>2026</v>
      </c>
      <c r="B8258" s="2">
        <v>46023</v>
      </c>
      <c r="C8258" s="2">
        <v>46112</v>
      </c>
      <c r="D8258" t="s">
        <v>72</v>
      </c>
      <c r="E8258" s="3" t="s">
        <v>11204</v>
      </c>
      <c r="F8258" t="s">
        <v>1947</v>
      </c>
      <c r="G8258" s="4" t="s">
        <v>1953</v>
      </c>
      <c r="H8258" s="4" t="s">
        <v>4086</v>
      </c>
      <c r="I8258" t="s">
        <v>80</v>
      </c>
      <c r="N8258" t="s">
        <v>8788</v>
      </c>
      <c r="O8258" s="2">
        <v>46023</v>
      </c>
      <c r="P8258" s="2">
        <v>46044</v>
      </c>
      <c r="Q8258" s="4" t="s">
        <v>3523</v>
      </c>
      <c r="T8258">
        <v>31227</v>
      </c>
      <c r="X8258" t="s">
        <v>86</v>
      </c>
      <c r="Z8258" s="4" t="s">
        <v>4086</v>
      </c>
      <c r="AA8258" s="2">
        <v>46139</v>
      </c>
      <c r="AB8258" s="4" t="s">
        <v>16564</v>
      </c>
    </row>
    <row r="8259" spans="1:28" x14ac:dyDescent="0.25">
      <c r="A8259">
        <v>2026</v>
      </c>
      <c r="B8259" s="2">
        <v>46023</v>
      </c>
      <c r="C8259" s="2">
        <v>46112</v>
      </c>
      <c r="D8259" t="s">
        <v>72</v>
      </c>
      <c r="E8259" s="3" t="s">
        <v>11205</v>
      </c>
      <c r="F8259" t="s">
        <v>1947</v>
      </c>
      <c r="G8259" s="4" t="s">
        <v>1953</v>
      </c>
      <c r="H8259" s="4" t="s">
        <v>4086</v>
      </c>
      <c r="I8259" t="s">
        <v>80</v>
      </c>
      <c r="N8259" t="s">
        <v>8788</v>
      </c>
      <c r="O8259" s="2">
        <v>46023</v>
      </c>
      <c r="P8259" s="2">
        <v>46044</v>
      </c>
      <c r="Q8259" s="4" t="s">
        <v>3523</v>
      </c>
      <c r="T8259">
        <v>31227</v>
      </c>
      <c r="X8259" t="s">
        <v>86</v>
      </c>
      <c r="Z8259" s="4" t="s">
        <v>4086</v>
      </c>
      <c r="AA8259" s="2">
        <v>46139</v>
      </c>
      <c r="AB8259" s="4" t="s">
        <v>16564</v>
      </c>
    </row>
    <row r="8260" spans="1:28" x14ac:dyDescent="0.25">
      <c r="A8260">
        <v>2026</v>
      </c>
      <c r="B8260" s="2">
        <v>46023</v>
      </c>
      <c r="C8260" s="2">
        <v>46112</v>
      </c>
      <c r="D8260" t="s">
        <v>72</v>
      </c>
      <c r="E8260" s="3" t="s">
        <v>11206</v>
      </c>
      <c r="F8260" t="s">
        <v>1947</v>
      </c>
      <c r="G8260" s="4" t="s">
        <v>1953</v>
      </c>
      <c r="H8260" s="4" t="s">
        <v>4086</v>
      </c>
      <c r="I8260" t="s">
        <v>80</v>
      </c>
      <c r="N8260" t="s">
        <v>8788</v>
      </c>
      <c r="O8260" s="2">
        <v>46023</v>
      </c>
      <c r="P8260" s="2">
        <v>46044</v>
      </c>
      <c r="Q8260" s="4" t="s">
        <v>3523</v>
      </c>
      <c r="T8260">
        <v>31227</v>
      </c>
      <c r="X8260" t="s">
        <v>86</v>
      </c>
      <c r="Z8260" s="4" t="s">
        <v>4086</v>
      </c>
      <c r="AA8260" s="2">
        <v>46139</v>
      </c>
      <c r="AB8260" s="4" t="s">
        <v>16564</v>
      </c>
    </row>
    <row r="8261" spans="1:28" x14ac:dyDescent="0.25">
      <c r="A8261">
        <v>2026</v>
      </c>
      <c r="B8261" s="2">
        <v>46023</v>
      </c>
      <c r="C8261" s="2">
        <v>46112</v>
      </c>
      <c r="D8261" t="s">
        <v>72</v>
      </c>
      <c r="E8261" s="3" t="s">
        <v>11207</v>
      </c>
      <c r="F8261" t="s">
        <v>1947</v>
      </c>
      <c r="G8261" s="4" t="s">
        <v>1953</v>
      </c>
      <c r="H8261" s="4" t="s">
        <v>4086</v>
      </c>
      <c r="I8261" t="s">
        <v>80</v>
      </c>
      <c r="N8261" t="s">
        <v>8788</v>
      </c>
      <c r="O8261" s="2">
        <v>46023</v>
      </c>
      <c r="P8261" s="2">
        <v>46044</v>
      </c>
      <c r="Q8261" s="4" t="s">
        <v>3523</v>
      </c>
      <c r="T8261">
        <v>31227</v>
      </c>
      <c r="X8261" t="s">
        <v>86</v>
      </c>
      <c r="Z8261" s="4" t="s">
        <v>4086</v>
      </c>
      <c r="AA8261" s="2">
        <v>46139</v>
      </c>
      <c r="AB8261" s="4" t="s">
        <v>16564</v>
      </c>
    </row>
    <row r="8262" spans="1:28" x14ac:dyDescent="0.25">
      <c r="A8262">
        <v>2026</v>
      </c>
      <c r="B8262" s="2">
        <v>46023</v>
      </c>
      <c r="C8262" s="2">
        <v>46112</v>
      </c>
      <c r="D8262" t="s">
        <v>72</v>
      </c>
      <c r="E8262" s="3" t="s">
        <v>11208</v>
      </c>
      <c r="F8262" t="s">
        <v>1947</v>
      </c>
      <c r="G8262" s="4" t="s">
        <v>1953</v>
      </c>
      <c r="H8262" s="4" t="s">
        <v>4086</v>
      </c>
      <c r="I8262" t="s">
        <v>80</v>
      </c>
      <c r="N8262" t="s">
        <v>8788</v>
      </c>
      <c r="O8262" s="2">
        <v>46023</v>
      </c>
      <c r="P8262" s="2">
        <v>46044</v>
      </c>
      <c r="Q8262" s="4" t="s">
        <v>3523</v>
      </c>
      <c r="T8262">
        <v>31227</v>
      </c>
      <c r="X8262" t="s">
        <v>86</v>
      </c>
      <c r="Z8262" s="4" t="s">
        <v>4086</v>
      </c>
      <c r="AA8262" s="2">
        <v>46139</v>
      </c>
      <c r="AB8262" s="4" t="s">
        <v>16564</v>
      </c>
    </row>
    <row r="8263" spans="1:28" x14ac:dyDescent="0.25">
      <c r="A8263">
        <v>2026</v>
      </c>
      <c r="B8263" s="2">
        <v>46023</v>
      </c>
      <c r="C8263" s="2">
        <v>46112</v>
      </c>
      <c r="D8263" t="s">
        <v>72</v>
      </c>
      <c r="E8263" s="3" t="s">
        <v>11209</v>
      </c>
      <c r="F8263" t="s">
        <v>1947</v>
      </c>
      <c r="G8263" s="4" t="s">
        <v>1953</v>
      </c>
      <c r="H8263" s="4" t="s">
        <v>4086</v>
      </c>
      <c r="I8263" t="s">
        <v>80</v>
      </c>
      <c r="N8263" t="s">
        <v>3256</v>
      </c>
      <c r="O8263" s="2">
        <v>46023</v>
      </c>
      <c r="P8263" s="2">
        <v>46044</v>
      </c>
      <c r="Q8263" s="4" t="s">
        <v>3523</v>
      </c>
      <c r="T8263">
        <v>31227</v>
      </c>
      <c r="X8263" t="s">
        <v>86</v>
      </c>
      <c r="Z8263" s="4" t="s">
        <v>4086</v>
      </c>
      <c r="AA8263" s="2">
        <v>46139</v>
      </c>
      <c r="AB8263" s="4" t="s">
        <v>16564</v>
      </c>
    </row>
    <row r="8264" spans="1:28" x14ac:dyDescent="0.25">
      <c r="A8264">
        <v>2026</v>
      </c>
      <c r="B8264" s="2">
        <v>46023</v>
      </c>
      <c r="C8264" s="2">
        <v>46112</v>
      </c>
      <c r="D8264" t="s">
        <v>72</v>
      </c>
      <c r="E8264" s="3" t="s">
        <v>11210</v>
      </c>
      <c r="F8264" t="s">
        <v>1947</v>
      </c>
      <c r="G8264" s="4" t="s">
        <v>1953</v>
      </c>
      <c r="H8264" s="4" t="s">
        <v>4086</v>
      </c>
      <c r="I8264" t="s">
        <v>80</v>
      </c>
      <c r="N8264" t="s">
        <v>3256</v>
      </c>
      <c r="O8264" s="2">
        <v>46023</v>
      </c>
      <c r="P8264" s="2">
        <v>46044</v>
      </c>
      <c r="Q8264" s="4" t="s">
        <v>3523</v>
      </c>
      <c r="T8264">
        <v>31227</v>
      </c>
      <c r="X8264" t="s">
        <v>86</v>
      </c>
      <c r="Z8264" s="4" t="s">
        <v>4086</v>
      </c>
      <c r="AA8264" s="2">
        <v>46139</v>
      </c>
      <c r="AB8264" s="4" t="s">
        <v>16564</v>
      </c>
    </row>
    <row r="8265" spans="1:28" x14ac:dyDescent="0.25">
      <c r="A8265">
        <v>2026</v>
      </c>
      <c r="B8265" s="2">
        <v>46023</v>
      </c>
      <c r="C8265" s="2">
        <v>46112</v>
      </c>
      <c r="D8265" t="s">
        <v>72</v>
      </c>
      <c r="E8265" s="3" t="s">
        <v>11211</v>
      </c>
      <c r="F8265" t="s">
        <v>1947</v>
      </c>
      <c r="G8265" s="4" t="s">
        <v>1953</v>
      </c>
      <c r="H8265" s="4" t="s">
        <v>4086</v>
      </c>
      <c r="I8265" t="s">
        <v>80</v>
      </c>
      <c r="N8265" t="s">
        <v>8788</v>
      </c>
      <c r="O8265" s="2">
        <v>46023</v>
      </c>
      <c r="P8265" s="2">
        <v>46044</v>
      </c>
      <c r="Q8265" s="4" t="s">
        <v>3523</v>
      </c>
      <c r="R8265" t="s">
        <v>11212</v>
      </c>
      <c r="T8265">
        <v>31227</v>
      </c>
      <c r="X8265" t="s">
        <v>86</v>
      </c>
      <c r="Z8265" s="4" t="s">
        <v>4086</v>
      </c>
      <c r="AA8265" s="2">
        <v>46139</v>
      </c>
      <c r="AB8265" s="4" t="s">
        <v>16565</v>
      </c>
    </row>
    <row r="8266" spans="1:28" x14ac:dyDescent="0.25">
      <c r="A8266">
        <v>2026</v>
      </c>
      <c r="B8266" s="2">
        <v>46023</v>
      </c>
      <c r="C8266" s="2">
        <v>46112</v>
      </c>
      <c r="D8266" t="s">
        <v>72</v>
      </c>
      <c r="E8266" s="3" t="s">
        <v>11213</v>
      </c>
      <c r="F8266" t="s">
        <v>1947</v>
      </c>
      <c r="G8266" s="4" t="s">
        <v>1953</v>
      </c>
      <c r="H8266" s="4" t="s">
        <v>4086</v>
      </c>
      <c r="I8266" t="s">
        <v>80</v>
      </c>
      <c r="N8266" t="s">
        <v>8788</v>
      </c>
      <c r="O8266" s="2">
        <v>46023</v>
      </c>
      <c r="P8266" s="2">
        <v>46044</v>
      </c>
      <c r="Q8266" s="4" t="s">
        <v>3523</v>
      </c>
      <c r="R8266" t="s">
        <v>11214</v>
      </c>
      <c r="T8266">
        <v>31227</v>
      </c>
      <c r="X8266" t="s">
        <v>86</v>
      </c>
      <c r="Z8266" s="4" t="s">
        <v>4086</v>
      </c>
      <c r="AA8266" s="2">
        <v>46139</v>
      </c>
      <c r="AB8266" s="4" t="s">
        <v>16565</v>
      </c>
    </row>
    <row r="8267" spans="1:28" x14ac:dyDescent="0.25">
      <c r="A8267">
        <v>2026</v>
      </c>
      <c r="B8267" s="2">
        <v>46023</v>
      </c>
      <c r="C8267" s="2">
        <v>46112</v>
      </c>
      <c r="D8267" t="s">
        <v>72</v>
      </c>
      <c r="E8267" s="3" t="s">
        <v>11215</v>
      </c>
      <c r="F8267" t="s">
        <v>1947</v>
      </c>
      <c r="G8267" s="4" t="s">
        <v>1953</v>
      </c>
      <c r="H8267" s="4" t="s">
        <v>4086</v>
      </c>
      <c r="I8267" t="s">
        <v>80</v>
      </c>
      <c r="N8267" t="s">
        <v>8788</v>
      </c>
      <c r="O8267" s="2">
        <v>46023</v>
      </c>
      <c r="P8267" s="2">
        <v>46044</v>
      </c>
      <c r="Q8267" s="4" t="s">
        <v>3523</v>
      </c>
      <c r="T8267">
        <v>31227</v>
      </c>
      <c r="X8267" t="s">
        <v>86</v>
      </c>
      <c r="Z8267" s="4" t="s">
        <v>4086</v>
      </c>
      <c r="AA8267" s="2">
        <v>46139</v>
      </c>
      <c r="AB8267" s="4" t="s">
        <v>16564</v>
      </c>
    </row>
    <row r="8268" spans="1:28" x14ac:dyDescent="0.25">
      <c r="A8268">
        <v>2026</v>
      </c>
      <c r="B8268" s="2">
        <v>46023</v>
      </c>
      <c r="C8268" s="2">
        <v>46112</v>
      </c>
      <c r="D8268" t="s">
        <v>72</v>
      </c>
      <c r="E8268" s="3" t="s">
        <v>11216</v>
      </c>
      <c r="F8268" t="s">
        <v>1947</v>
      </c>
      <c r="G8268" s="4" t="s">
        <v>1953</v>
      </c>
      <c r="H8268" s="4" t="s">
        <v>4086</v>
      </c>
      <c r="I8268" t="s">
        <v>80</v>
      </c>
      <c r="N8268" t="s">
        <v>8788</v>
      </c>
      <c r="O8268" s="2">
        <v>46023</v>
      </c>
      <c r="P8268" s="2">
        <v>46044</v>
      </c>
      <c r="Q8268" s="4" t="s">
        <v>3523</v>
      </c>
      <c r="T8268">
        <v>31227</v>
      </c>
      <c r="X8268" t="s">
        <v>86</v>
      </c>
      <c r="Z8268" s="4" t="s">
        <v>4086</v>
      </c>
      <c r="AA8268" s="2">
        <v>46139</v>
      </c>
      <c r="AB8268" s="4" t="s">
        <v>16564</v>
      </c>
    </row>
    <row r="8269" spans="1:28" x14ac:dyDescent="0.25">
      <c r="A8269">
        <v>2026</v>
      </c>
      <c r="B8269" s="2">
        <v>46023</v>
      </c>
      <c r="C8269" s="2">
        <v>46112</v>
      </c>
      <c r="D8269" t="s">
        <v>72</v>
      </c>
      <c r="E8269" s="3" t="s">
        <v>11217</v>
      </c>
      <c r="F8269" t="s">
        <v>1947</v>
      </c>
      <c r="G8269" s="4" t="s">
        <v>1953</v>
      </c>
      <c r="H8269" s="4" t="s">
        <v>4086</v>
      </c>
      <c r="I8269" t="s">
        <v>80</v>
      </c>
      <c r="N8269" t="s">
        <v>8788</v>
      </c>
      <c r="O8269" s="2">
        <v>46023</v>
      </c>
      <c r="P8269" s="2">
        <v>46044</v>
      </c>
      <c r="Q8269" s="4" t="s">
        <v>3523</v>
      </c>
      <c r="T8269">
        <v>31227</v>
      </c>
      <c r="X8269" t="s">
        <v>86</v>
      </c>
      <c r="Z8269" s="4" t="s">
        <v>4086</v>
      </c>
      <c r="AA8269" s="2">
        <v>46139</v>
      </c>
      <c r="AB8269" s="4" t="s">
        <v>16564</v>
      </c>
    </row>
    <row r="8270" spans="1:28" x14ac:dyDescent="0.25">
      <c r="A8270">
        <v>2026</v>
      </c>
      <c r="B8270" s="2">
        <v>46023</v>
      </c>
      <c r="C8270" s="2">
        <v>46112</v>
      </c>
      <c r="D8270" t="s">
        <v>72</v>
      </c>
      <c r="E8270" s="3" t="s">
        <v>11218</v>
      </c>
      <c r="F8270" t="s">
        <v>1947</v>
      </c>
      <c r="G8270" s="4" t="s">
        <v>1953</v>
      </c>
      <c r="H8270" s="4" t="s">
        <v>4086</v>
      </c>
      <c r="I8270" t="s">
        <v>80</v>
      </c>
      <c r="N8270" t="s">
        <v>8788</v>
      </c>
      <c r="O8270" s="2">
        <v>46023</v>
      </c>
      <c r="P8270" s="2">
        <v>46044</v>
      </c>
      <c r="Q8270" s="4" t="s">
        <v>3523</v>
      </c>
      <c r="T8270">
        <v>31227</v>
      </c>
      <c r="X8270" t="s">
        <v>86</v>
      </c>
      <c r="Z8270" s="4" t="s">
        <v>4086</v>
      </c>
      <c r="AA8270" s="2">
        <v>46139</v>
      </c>
      <c r="AB8270" s="4" t="s">
        <v>16564</v>
      </c>
    </row>
    <row r="8271" spans="1:28" x14ac:dyDescent="0.25">
      <c r="A8271">
        <v>2026</v>
      </c>
      <c r="B8271" s="2">
        <v>46023</v>
      </c>
      <c r="C8271" s="2">
        <v>46112</v>
      </c>
      <c r="D8271" t="s">
        <v>72</v>
      </c>
      <c r="E8271" s="3" t="s">
        <v>11219</v>
      </c>
      <c r="F8271" t="s">
        <v>1947</v>
      </c>
      <c r="G8271" s="4" t="s">
        <v>1953</v>
      </c>
      <c r="H8271" s="4" t="s">
        <v>4086</v>
      </c>
      <c r="I8271" t="s">
        <v>80</v>
      </c>
      <c r="N8271" t="s">
        <v>8788</v>
      </c>
      <c r="O8271" s="2">
        <v>46023</v>
      </c>
      <c r="P8271" s="2">
        <v>46044</v>
      </c>
      <c r="Q8271" s="4" t="s">
        <v>3523</v>
      </c>
      <c r="T8271">
        <v>31227</v>
      </c>
      <c r="X8271" t="s">
        <v>86</v>
      </c>
      <c r="Z8271" s="4" t="s">
        <v>4086</v>
      </c>
      <c r="AA8271" s="2">
        <v>46139</v>
      </c>
      <c r="AB8271" s="4" t="s">
        <v>16564</v>
      </c>
    </row>
    <row r="8272" spans="1:28" x14ac:dyDescent="0.25">
      <c r="A8272">
        <v>2026</v>
      </c>
      <c r="B8272" s="2">
        <v>46023</v>
      </c>
      <c r="C8272" s="2">
        <v>46112</v>
      </c>
      <c r="D8272" t="s">
        <v>72</v>
      </c>
      <c r="E8272" s="3" t="s">
        <v>11220</v>
      </c>
      <c r="F8272" t="s">
        <v>1947</v>
      </c>
      <c r="G8272" s="4" t="s">
        <v>1953</v>
      </c>
      <c r="H8272" s="4" t="s">
        <v>4086</v>
      </c>
      <c r="I8272" t="s">
        <v>80</v>
      </c>
      <c r="N8272" t="s">
        <v>8788</v>
      </c>
      <c r="O8272" s="2">
        <v>46023</v>
      </c>
      <c r="P8272" s="2">
        <v>46044</v>
      </c>
      <c r="Q8272" s="4" t="s">
        <v>3523</v>
      </c>
      <c r="T8272">
        <v>31227</v>
      </c>
      <c r="X8272" t="s">
        <v>86</v>
      </c>
      <c r="Z8272" s="4" t="s">
        <v>4086</v>
      </c>
      <c r="AA8272" s="2">
        <v>46139</v>
      </c>
      <c r="AB8272" s="4" t="s">
        <v>16564</v>
      </c>
    </row>
    <row r="8273" spans="1:28" x14ac:dyDescent="0.25">
      <c r="A8273">
        <v>2026</v>
      </c>
      <c r="B8273" s="2">
        <v>46023</v>
      </c>
      <c r="C8273" s="2">
        <v>46112</v>
      </c>
      <c r="D8273" t="s">
        <v>72</v>
      </c>
      <c r="E8273" s="3" t="s">
        <v>11221</v>
      </c>
      <c r="F8273" t="s">
        <v>1947</v>
      </c>
      <c r="G8273" s="4" t="s">
        <v>1953</v>
      </c>
      <c r="H8273" s="4" t="s">
        <v>4086</v>
      </c>
      <c r="I8273" t="s">
        <v>80</v>
      </c>
      <c r="N8273" t="s">
        <v>8788</v>
      </c>
      <c r="O8273" s="2">
        <v>46023</v>
      </c>
      <c r="P8273" s="2">
        <v>46044</v>
      </c>
      <c r="Q8273" s="4" t="s">
        <v>3523</v>
      </c>
      <c r="T8273">
        <v>31227</v>
      </c>
      <c r="X8273" t="s">
        <v>86</v>
      </c>
      <c r="Z8273" s="4" t="s">
        <v>4086</v>
      </c>
      <c r="AA8273" s="2">
        <v>46139</v>
      </c>
      <c r="AB8273" s="4" t="s">
        <v>16564</v>
      </c>
    </row>
    <row r="8274" spans="1:28" x14ac:dyDescent="0.25">
      <c r="A8274">
        <v>2026</v>
      </c>
      <c r="B8274" s="2">
        <v>46023</v>
      </c>
      <c r="C8274" s="2">
        <v>46112</v>
      </c>
      <c r="D8274" t="s">
        <v>72</v>
      </c>
      <c r="E8274" s="3" t="s">
        <v>11222</v>
      </c>
      <c r="F8274" t="s">
        <v>1947</v>
      </c>
      <c r="G8274" s="4" t="s">
        <v>1953</v>
      </c>
      <c r="H8274" s="4" t="s">
        <v>4086</v>
      </c>
      <c r="I8274" t="s">
        <v>80</v>
      </c>
      <c r="N8274" t="s">
        <v>8788</v>
      </c>
      <c r="O8274" s="2">
        <v>46023</v>
      </c>
      <c r="P8274" s="2">
        <v>46044</v>
      </c>
      <c r="Q8274" s="4" t="s">
        <v>3523</v>
      </c>
      <c r="T8274">
        <v>31227</v>
      </c>
      <c r="X8274" t="s">
        <v>86</v>
      </c>
      <c r="Z8274" s="4" t="s">
        <v>4086</v>
      </c>
      <c r="AA8274" s="2">
        <v>46139</v>
      </c>
      <c r="AB8274" s="4" t="s">
        <v>16564</v>
      </c>
    </row>
    <row r="8275" spans="1:28" x14ac:dyDescent="0.25">
      <c r="A8275">
        <v>2026</v>
      </c>
      <c r="B8275" s="2">
        <v>46023</v>
      </c>
      <c r="C8275" s="2">
        <v>46112</v>
      </c>
      <c r="D8275" t="s">
        <v>72</v>
      </c>
      <c r="E8275" s="3" t="s">
        <v>11223</v>
      </c>
      <c r="F8275" t="s">
        <v>1947</v>
      </c>
      <c r="G8275" s="4" t="s">
        <v>1953</v>
      </c>
      <c r="H8275" s="4" t="s">
        <v>4086</v>
      </c>
      <c r="I8275" t="s">
        <v>80</v>
      </c>
      <c r="N8275" t="s">
        <v>8788</v>
      </c>
      <c r="O8275" s="2">
        <v>46023</v>
      </c>
      <c r="P8275" s="2">
        <v>46044</v>
      </c>
      <c r="Q8275" s="4" t="s">
        <v>3523</v>
      </c>
      <c r="T8275">
        <v>31227</v>
      </c>
      <c r="X8275" t="s">
        <v>86</v>
      </c>
      <c r="Z8275" s="4" t="s">
        <v>4086</v>
      </c>
      <c r="AA8275" s="2">
        <v>46139</v>
      </c>
      <c r="AB8275" s="4" t="s">
        <v>16564</v>
      </c>
    </row>
    <row r="8276" spans="1:28" x14ac:dyDescent="0.25">
      <c r="A8276">
        <v>2026</v>
      </c>
      <c r="B8276" s="2">
        <v>46023</v>
      </c>
      <c r="C8276" s="2">
        <v>46112</v>
      </c>
      <c r="D8276" t="s">
        <v>72</v>
      </c>
      <c r="E8276" s="3" t="s">
        <v>11224</v>
      </c>
      <c r="F8276" t="s">
        <v>1947</v>
      </c>
      <c r="G8276" s="4" t="s">
        <v>1953</v>
      </c>
      <c r="H8276" s="4" t="s">
        <v>4086</v>
      </c>
      <c r="I8276" t="s">
        <v>80</v>
      </c>
      <c r="N8276" t="s">
        <v>8788</v>
      </c>
      <c r="O8276" s="2">
        <v>46023</v>
      </c>
      <c r="P8276" s="2">
        <v>46044</v>
      </c>
      <c r="Q8276" s="4" t="s">
        <v>3523</v>
      </c>
      <c r="T8276">
        <v>31227</v>
      </c>
      <c r="X8276" t="s">
        <v>86</v>
      </c>
      <c r="Z8276" s="4" t="s">
        <v>4086</v>
      </c>
      <c r="AA8276" s="2">
        <v>46139</v>
      </c>
      <c r="AB8276" s="4" t="s">
        <v>16564</v>
      </c>
    </row>
    <row r="8277" spans="1:28" x14ac:dyDescent="0.25">
      <c r="A8277">
        <v>2026</v>
      </c>
      <c r="B8277" s="2">
        <v>46023</v>
      </c>
      <c r="C8277" s="2">
        <v>46112</v>
      </c>
      <c r="D8277" t="s">
        <v>72</v>
      </c>
      <c r="E8277" s="3" t="s">
        <v>11225</v>
      </c>
      <c r="F8277" t="s">
        <v>1947</v>
      </c>
      <c r="G8277" s="4" t="s">
        <v>1953</v>
      </c>
      <c r="H8277" s="4" t="s">
        <v>4086</v>
      </c>
      <c r="I8277" t="s">
        <v>80</v>
      </c>
      <c r="N8277" t="s">
        <v>3256</v>
      </c>
      <c r="O8277" s="2">
        <v>46023</v>
      </c>
      <c r="P8277" s="2">
        <v>46044</v>
      </c>
      <c r="Q8277" s="4" t="s">
        <v>3523</v>
      </c>
      <c r="T8277">
        <v>31227</v>
      </c>
      <c r="X8277" t="s">
        <v>86</v>
      </c>
      <c r="Z8277" s="4" t="s">
        <v>4086</v>
      </c>
      <c r="AA8277" s="2">
        <v>46139</v>
      </c>
      <c r="AB8277" s="4" t="s">
        <v>16564</v>
      </c>
    </row>
    <row r="8278" spans="1:28" x14ac:dyDescent="0.25">
      <c r="A8278">
        <v>2026</v>
      </c>
      <c r="B8278" s="2">
        <v>46023</v>
      </c>
      <c r="C8278" s="2">
        <v>46112</v>
      </c>
      <c r="D8278" t="s">
        <v>72</v>
      </c>
      <c r="E8278" s="3" t="s">
        <v>11226</v>
      </c>
      <c r="F8278" t="s">
        <v>1947</v>
      </c>
      <c r="G8278" s="4" t="s">
        <v>1953</v>
      </c>
      <c r="H8278" s="4" t="s">
        <v>4086</v>
      </c>
      <c r="I8278" t="s">
        <v>80</v>
      </c>
      <c r="N8278" t="s">
        <v>3256</v>
      </c>
      <c r="O8278" s="2">
        <v>46023</v>
      </c>
      <c r="P8278" s="2">
        <v>46044</v>
      </c>
      <c r="Q8278" s="4" t="s">
        <v>3523</v>
      </c>
      <c r="T8278">
        <v>31227</v>
      </c>
      <c r="X8278" t="s">
        <v>86</v>
      </c>
      <c r="Z8278" s="4" t="s">
        <v>4086</v>
      </c>
      <c r="AA8278" s="2">
        <v>46139</v>
      </c>
      <c r="AB8278" s="4" t="s">
        <v>16564</v>
      </c>
    </row>
    <row r="8279" spans="1:28" x14ac:dyDescent="0.25">
      <c r="A8279">
        <v>2026</v>
      </c>
      <c r="B8279" s="2">
        <v>46023</v>
      </c>
      <c r="C8279" s="2">
        <v>46112</v>
      </c>
      <c r="D8279" t="s">
        <v>72</v>
      </c>
      <c r="E8279" s="3" t="s">
        <v>11227</v>
      </c>
      <c r="F8279" t="s">
        <v>1947</v>
      </c>
      <c r="G8279" s="4" t="s">
        <v>1953</v>
      </c>
      <c r="H8279" s="4" t="s">
        <v>4086</v>
      </c>
      <c r="I8279" t="s">
        <v>80</v>
      </c>
      <c r="N8279" t="s">
        <v>3256</v>
      </c>
      <c r="O8279" s="2">
        <v>46023</v>
      </c>
      <c r="P8279" s="2">
        <v>46044</v>
      </c>
      <c r="Q8279" s="4" t="s">
        <v>3523</v>
      </c>
      <c r="T8279">
        <v>31227</v>
      </c>
      <c r="X8279" t="s">
        <v>86</v>
      </c>
      <c r="Z8279" s="4" t="s">
        <v>4086</v>
      </c>
      <c r="AA8279" s="2">
        <v>46139</v>
      </c>
      <c r="AB8279" s="4" t="s">
        <v>16564</v>
      </c>
    </row>
    <row r="8280" spans="1:28" x14ac:dyDescent="0.25">
      <c r="A8280">
        <v>2026</v>
      </c>
      <c r="B8280" s="2">
        <v>46023</v>
      </c>
      <c r="C8280" s="2">
        <v>46112</v>
      </c>
      <c r="D8280" t="s">
        <v>72</v>
      </c>
      <c r="E8280" s="3" t="s">
        <v>11228</v>
      </c>
      <c r="F8280" t="s">
        <v>1947</v>
      </c>
      <c r="G8280" s="4" t="s">
        <v>1953</v>
      </c>
      <c r="H8280" s="4" t="s">
        <v>4086</v>
      </c>
      <c r="I8280" t="s">
        <v>80</v>
      </c>
      <c r="N8280" t="s">
        <v>8788</v>
      </c>
      <c r="O8280" s="2">
        <v>46023</v>
      </c>
      <c r="P8280" s="2">
        <v>46044</v>
      </c>
      <c r="Q8280" s="4" t="s">
        <v>3523</v>
      </c>
      <c r="T8280">
        <v>31227</v>
      </c>
      <c r="X8280" t="s">
        <v>86</v>
      </c>
      <c r="Z8280" s="4" t="s">
        <v>4086</v>
      </c>
      <c r="AA8280" s="2">
        <v>46139</v>
      </c>
      <c r="AB8280" s="4" t="s">
        <v>16564</v>
      </c>
    </row>
    <row r="8281" spans="1:28" x14ac:dyDescent="0.25">
      <c r="A8281">
        <v>2026</v>
      </c>
      <c r="B8281" s="2">
        <v>46023</v>
      </c>
      <c r="C8281" s="2">
        <v>46112</v>
      </c>
      <c r="D8281" t="s">
        <v>72</v>
      </c>
      <c r="E8281" s="3" t="s">
        <v>11229</v>
      </c>
      <c r="F8281" t="s">
        <v>1947</v>
      </c>
      <c r="G8281" s="4" t="s">
        <v>1953</v>
      </c>
      <c r="H8281" s="4" t="s">
        <v>4086</v>
      </c>
      <c r="I8281" t="s">
        <v>80</v>
      </c>
      <c r="N8281" t="s">
        <v>8788</v>
      </c>
      <c r="O8281" s="2">
        <v>46023</v>
      </c>
      <c r="P8281" s="2">
        <v>46044</v>
      </c>
      <c r="Q8281" s="4" t="s">
        <v>3523</v>
      </c>
      <c r="T8281">
        <v>31227</v>
      </c>
      <c r="X8281" t="s">
        <v>86</v>
      </c>
      <c r="Z8281" s="4" t="s">
        <v>4086</v>
      </c>
      <c r="AA8281" s="2">
        <v>46139</v>
      </c>
      <c r="AB8281" s="4" t="s">
        <v>16564</v>
      </c>
    </row>
    <row r="8282" spans="1:28" x14ac:dyDescent="0.25">
      <c r="A8282">
        <v>2026</v>
      </c>
      <c r="B8282" s="2">
        <v>46023</v>
      </c>
      <c r="C8282" s="2">
        <v>46112</v>
      </c>
      <c r="D8282" t="s">
        <v>72</v>
      </c>
      <c r="E8282" s="3" t="s">
        <v>11230</v>
      </c>
      <c r="F8282" t="s">
        <v>1947</v>
      </c>
      <c r="G8282" s="4" t="s">
        <v>1953</v>
      </c>
      <c r="H8282" s="4" t="s">
        <v>4086</v>
      </c>
      <c r="I8282" t="s">
        <v>80</v>
      </c>
      <c r="N8282" t="s">
        <v>8788</v>
      </c>
      <c r="O8282" s="2">
        <v>46023</v>
      </c>
      <c r="P8282" s="2">
        <v>46044</v>
      </c>
      <c r="Q8282" s="4" t="s">
        <v>3523</v>
      </c>
      <c r="T8282">
        <v>31227</v>
      </c>
      <c r="X8282" t="s">
        <v>86</v>
      </c>
      <c r="Z8282" s="4" t="s">
        <v>4086</v>
      </c>
      <c r="AA8282" s="2">
        <v>46139</v>
      </c>
      <c r="AB8282" s="4" t="s">
        <v>16564</v>
      </c>
    </row>
    <row r="8283" spans="1:28" x14ac:dyDescent="0.25">
      <c r="A8283">
        <v>2026</v>
      </c>
      <c r="B8283" s="2">
        <v>46023</v>
      </c>
      <c r="C8283" s="2">
        <v>46112</v>
      </c>
      <c r="D8283" t="s">
        <v>72</v>
      </c>
      <c r="E8283" s="3" t="s">
        <v>11231</v>
      </c>
      <c r="F8283" t="s">
        <v>1947</v>
      </c>
      <c r="G8283" s="4" t="s">
        <v>1953</v>
      </c>
      <c r="H8283" s="4" t="s">
        <v>4086</v>
      </c>
      <c r="I8283" t="s">
        <v>80</v>
      </c>
      <c r="N8283" t="s">
        <v>8788</v>
      </c>
      <c r="O8283" s="2">
        <v>46023</v>
      </c>
      <c r="P8283" s="2">
        <v>46044</v>
      </c>
      <c r="Q8283" s="4" t="s">
        <v>3523</v>
      </c>
      <c r="T8283">
        <v>31227</v>
      </c>
      <c r="X8283" t="s">
        <v>86</v>
      </c>
      <c r="Z8283" s="4" t="s">
        <v>4086</v>
      </c>
      <c r="AA8283" s="2">
        <v>46139</v>
      </c>
      <c r="AB8283" s="4" t="s">
        <v>16564</v>
      </c>
    </row>
    <row r="8284" spans="1:28" x14ac:dyDescent="0.25">
      <c r="A8284">
        <v>2026</v>
      </c>
      <c r="B8284" s="2">
        <v>46023</v>
      </c>
      <c r="C8284" s="2">
        <v>46112</v>
      </c>
      <c r="D8284" t="s">
        <v>72</v>
      </c>
      <c r="E8284" s="3" t="s">
        <v>11232</v>
      </c>
      <c r="F8284" t="s">
        <v>1947</v>
      </c>
      <c r="G8284" s="4" t="s">
        <v>1953</v>
      </c>
      <c r="H8284" s="4" t="s">
        <v>4086</v>
      </c>
      <c r="I8284" t="s">
        <v>80</v>
      </c>
      <c r="N8284" t="s">
        <v>8788</v>
      </c>
      <c r="O8284" s="2">
        <v>46023</v>
      </c>
      <c r="P8284" s="2">
        <v>46044</v>
      </c>
      <c r="Q8284" s="4" t="s">
        <v>3523</v>
      </c>
      <c r="T8284">
        <v>31227</v>
      </c>
      <c r="X8284" t="s">
        <v>86</v>
      </c>
      <c r="Z8284" s="4" t="s">
        <v>4086</v>
      </c>
      <c r="AA8284" s="2">
        <v>46139</v>
      </c>
      <c r="AB8284" s="4" t="s">
        <v>16564</v>
      </c>
    </row>
    <row r="8285" spans="1:28" x14ac:dyDescent="0.25">
      <c r="A8285">
        <v>2026</v>
      </c>
      <c r="B8285" s="2">
        <v>46023</v>
      </c>
      <c r="C8285" s="2">
        <v>46112</v>
      </c>
      <c r="D8285" t="s">
        <v>72</v>
      </c>
      <c r="E8285" s="3" t="s">
        <v>11233</v>
      </c>
      <c r="F8285" t="s">
        <v>1947</v>
      </c>
      <c r="G8285" s="4" t="s">
        <v>1953</v>
      </c>
      <c r="H8285" s="4" t="s">
        <v>4086</v>
      </c>
      <c r="I8285" t="s">
        <v>80</v>
      </c>
      <c r="N8285" t="s">
        <v>3256</v>
      </c>
      <c r="O8285" s="2">
        <v>46023</v>
      </c>
      <c r="P8285" s="2">
        <v>46044</v>
      </c>
      <c r="Q8285" s="4" t="s">
        <v>3523</v>
      </c>
      <c r="T8285">
        <v>31227</v>
      </c>
      <c r="X8285" t="s">
        <v>86</v>
      </c>
      <c r="Z8285" s="4" t="s">
        <v>4086</v>
      </c>
      <c r="AA8285" s="2">
        <v>46139</v>
      </c>
      <c r="AB8285" s="4" t="s">
        <v>16564</v>
      </c>
    </row>
    <row r="8286" spans="1:28" x14ac:dyDescent="0.25">
      <c r="A8286">
        <v>2026</v>
      </c>
      <c r="B8286" s="2">
        <v>46023</v>
      </c>
      <c r="C8286" s="2">
        <v>46112</v>
      </c>
      <c r="D8286" t="s">
        <v>72</v>
      </c>
      <c r="E8286" s="3" t="s">
        <v>11234</v>
      </c>
      <c r="F8286" t="s">
        <v>1947</v>
      </c>
      <c r="G8286" s="4" t="s">
        <v>1953</v>
      </c>
      <c r="H8286" s="4" t="s">
        <v>4086</v>
      </c>
      <c r="I8286" t="s">
        <v>80</v>
      </c>
      <c r="N8286" t="s">
        <v>8788</v>
      </c>
      <c r="O8286" s="2">
        <v>46023</v>
      </c>
      <c r="P8286" s="2">
        <v>46044</v>
      </c>
      <c r="Q8286" s="4" t="s">
        <v>3523</v>
      </c>
      <c r="T8286">
        <v>31227</v>
      </c>
      <c r="X8286" t="s">
        <v>86</v>
      </c>
      <c r="Z8286" s="4" t="s">
        <v>4086</v>
      </c>
      <c r="AA8286" s="2">
        <v>46139</v>
      </c>
      <c r="AB8286" s="4" t="s">
        <v>16564</v>
      </c>
    </row>
    <row r="8287" spans="1:28" x14ac:dyDescent="0.25">
      <c r="A8287">
        <v>2026</v>
      </c>
      <c r="B8287" s="2">
        <v>46023</v>
      </c>
      <c r="C8287" s="2">
        <v>46112</v>
      </c>
      <c r="D8287" t="s">
        <v>72</v>
      </c>
      <c r="E8287" s="3" t="s">
        <v>11235</v>
      </c>
      <c r="F8287" t="s">
        <v>1947</v>
      </c>
      <c r="G8287" s="4" t="s">
        <v>1953</v>
      </c>
      <c r="H8287" s="4" t="s">
        <v>4086</v>
      </c>
      <c r="I8287" t="s">
        <v>80</v>
      </c>
      <c r="J8287" t="s">
        <v>4757</v>
      </c>
      <c r="K8287" t="s">
        <v>2428</v>
      </c>
      <c r="L8287" t="s">
        <v>2019</v>
      </c>
      <c r="M8287" t="s">
        <v>84</v>
      </c>
      <c r="O8287" s="2">
        <v>46023</v>
      </c>
      <c r="P8287" s="2">
        <v>46044</v>
      </c>
      <c r="Q8287" s="4" t="s">
        <v>3523</v>
      </c>
      <c r="T8287">
        <v>14437</v>
      </c>
      <c r="X8287" t="s">
        <v>86</v>
      </c>
      <c r="Z8287" s="4" t="s">
        <v>4086</v>
      </c>
      <c r="AA8287" s="2">
        <v>46139</v>
      </c>
      <c r="AB8287" s="4" t="s">
        <v>16564</v>
      </c>
    </row>
    <row r="8288" spans="1:28" x14ac:dyDescent="0.25">
      <c r="A8288">
        <v>2026</v>
      </c>
      <c r="B8288" s="2">
        <v>46023</v>
      </c>
      <c r="C8288" s="2">
        <v>46112</v>
      </c>
      <c r="D8288" t="s">
        <v>72</v>
      </c>
      <c r="E8288" s="3" t="s">
        <v>11236</v>
      </c>
      <c r="F8288" t="s">
        <v>1947</v>
      </c>
      <c r="G8288" s="4" t="s">
        <v>1953</v>
      </c>
      <c r="H8288" s="4" t="s">
        <v>4086</v>
      </c>
      <c r="I8288" t="s">
        <v>80</v>
      </c>
      <c r="N8288" t="s">
        <v>11237</v>
      </c>
      <c r="O8288" s="2">
        <v>46023</v>
      </c>
      <c r="P8288" s="2">
        <v>46044</v>
      </c>
      <c r="Q8288" s="4" t="s">
        <v>3523</v>
      </c>
      <c r="T8288">
        <v>14437</v>
      </c>
      <c r="X8288" t="s">
        <v>86</v>
      </c>
      <c r="Z8288" s="4" t="s">
        <v>4086</v>
      </c>
      <c r="AA8288" s="2">
        <v>46139</v>
      </c>
      <c r="AB8288" s="4" t="s">
        <v>16564</v>
      </c>
    </row>
    <row r="8289" spans="1:28" x14ac:dyDescent="0.25">
      <c r="A8289">
        <v>2026</v>
      </c>
      <c r="B8289" s="2">
        <v>46023</v>
      </c>
      <c r="C8289" s="2">
        <v>46112</v>
      </c>
      <c r="D8289" t="s">
        <v>72</v>
      </c>
      <c r="E8289" s="3" t="s">
        <v>11238</v>
      </c>
      <c r="F8289" t="s">
        <v>1947</v>
      </c>
      <c r="G8289" s="4" t="s">
        <v>1953</v>
      </c>
      <c r="H8289" s="4" t="s">
        <v>4086</v>
      </c>
      <c r="I8289" t="s">
        <v>80</v>
      </c>
      <c r="N8289" t="s">
        <v>11239</v>
      </c>
      <c r="O8289" s="2">
        <v>46023</v>
      </c>
      <c r="P8289" s="2">
        <v>46044</v>
      </c>
      <c r="Q8289" s="4" t="s">
        <v>3523</v>
      </c>
      <c r="T8289">
        <v>36092</v>
      </c>
      <c r="X8289" t="s">
        <v>86</v>
      </c>
      <c r="Z8289" s="4" t="s">
        <v>4086</v>
      </c>
      <c r="AA8289" s="2">
        <v>46139</v>
      </c>
      <c r="AB8289" s="4" t="s">
        <v>16564</v>
      </c>
    </row>
    <row r="8290" spans="1:28" x14ac:dyDescent="0.25">
      <c r="A8290">
        <v>2026</v>
      </c>
      <c r="B8290" s="2">
        <v>46023</v>
      </c>
      <c r="C8290" s="2">
        <v>46112</v>
      </c>
      <c r="D8290" t="s">
        <v>72</v>
      </c>
      <c r="E8290" s="3" t="s">
        <v>11240</v>
      </c>
      <c r="F8290" t="s">
        <v>1947</v>
      </c>
      <c r="G8290" s="4" t="s">
        <v>1953</v>
      </c>
      <c r="H8290" s="4" t="s">
        <v>4086</v>
      </c>
      <c r="I8290" t="s">
        <v>80</v>
      </c>
      <c r="N8290" t="s">
        <v>8788</v>
      </c>
      <c r="O8290" s="2">
        <v>46023</v>
      </c>
      <c r="P8290" s="2">
        <v>46044</v>
      </c>
      <c r="Q8290" s="4" t="s">
        <v>3523</v>
      </c>
      <c r="R8290" t="s">
        <v>11241</v>
      </c>
      <c r="T8290">
        <v>31227</v>
      </c>
      <c r="X8290" t="s">
        <v>86</v>
      </c>
      <c r="Z8290" s="4" t="s">
        <v>4086</v>
      </c>
      <c r="AA8290" s="2">
        <v>46139</v>
      </c>
      <c r="AB8290" s="4" t="s">
        <v>16565</v>
      </c>
    </row>
    <row r="8291" spans="1:28" x14ac:dyDescent="0.25">
      <c r="A8291">
        <v>2026</v>
      </c>
      <c r="B8291" s="2">
        <v>46023</v>
      </c>
      <c r="C8291" s="2">
        <v>46112</v>
      </c>
      <c r="D8291" t="s">
        <v>72</v>
      </c>
      <c r="E8291" s="3" t="s">
        <v>11242</v>
      </c>
      <c r="F8291" t="s">
        <v>1947</v>
      </c>
      <c r="G8291" s="4" t="s">
        <v>1953</v>
      </c>
      <c r="H8291" s="4" t="s">
        <v>4086</v>
      </c>
      <c r="I8291" t="s">
        <v>80</v>
      </c>
      <c r="N8291" t="s">
        <v>3256</v>
      </c>
      <c r="O8291" s="2">
        <v>46023</v>
      </c>
      <c r="P8291" s="2">
        <v>46044</v>
      </c>
      <c r="Q8291" s="4" t="s">
        <v>3523</v>
      </c>
      <c r="T8291">
        <v>31227</v>
      </c>
      <c r="X8291" t="s">
        <v>86</v>
      </c>
      <c r="Z8291" s="4" t="s">
        <v>4086</v>
      </c>
      <c r="AA8291" s="2">
        <v>46139</v>
      </c>
      <c r="AB8291" s="4" t="s">
        <v>16564</v>
      </c>
    </row>
    <row r="8292" spans="1:28" x14ac:dyDescent="0.25">
      <c r="A8292">
        <v>2026</v>
      </c>
      <c r="B8292" s="2">
        <v>46023</v>
      </c>
      <c r="C8292" s="2">
        <v>46112</v>
      </c>
      <c r="D8292" t="s">
        <v>72</v>
      </c>
      <c r="E8292" s="3" t="s">
        <v>11243</v>
      </c>
      <c r="F8292" t="s">
        <v>1947</v>
      </c>
      <c r="G8292" s="4" t="s">
        <v>1953</v>
      </c>
      <c r="H8292" s="4" t="s">
        <v>4086</v>
      </c>
      <c r="I8292" t="s">
        <v>80</v>
      </c>
      <c r="N8292" t="s">
        <v>3256</v>
      </c>
      <c r="O8292" s="2">
        <v>46023</v>
      </c>
      <c r="P8292" s="2">
        <v>46044</v>
      </c>
      <c r="Q8292" s="4" t="s">
        <v>3523</v>
      </c>
      <c r="T8292">
        <v>31227</v>
      </c>
      <c r="X8292" t="s">
        <v>86</v>
      </c>
      <c r="Z8292" s="4" t="s">
        <v>4086</v>
      </c>
      <c r="AA8292" s="2">
        <v>46139</v>
      </c>
      <c r="AB8292" s="4" t="s">
        <v>16564</v>
      </c>
    </row>
    <row r="8293" spans="1:28" x14ac:dyDescent="0.25">
      <c r="A8293">
        <v>2026</v>
      </c>
      <c r="B8293" s="2">
        <v>46023</v>
      </c>
      <c r="C8293" s="2">
        <v>46112</v>
      </c>
      <c r="D8293" t="s">
        <v>72</v>
      </c>
      <c r="E8293" s="3" t="s">
        <v>11244</v>
      </c>
      <c r="F8293" t="s">
        <v>1947</v>
      </c>
      <c r="G8293" s="4" t="s">
        <v>1953</v>
      </c>
      <c r="H8293" s="4" t="s">
        <v>4086</v>
      </c>
      <c r="I8293" t="s">
        <v>80</v>
      </c>
      <c r="N8293" t="s">
        <v>3256</v>
      </c>
      <c r="O8293" s="2">
        <v>46023</v>
      </c>
      <c r="P8293" s="2">
        <v>46044</v>
      </c>
      <c r="Q8293" s="4" t="s">
        <v>3523</v>
      </c>
      <c r="T8293">
        <v>31227</v>
      </c>
      <c r="X8293" t="s">
        <v>86</v>
      </c>
      <c r="Z8293" s="4" t="s">
        <v>4086</v>
      </c>
      <c r="AA8293" s="2">
        <v>46139</v>
      </c>
      <c r="AB8293" s="4" t="s">
        <v>16564</v>
      </c>
    </row>
    <row r="8294" spans="1:28" x14ac:dyDescent="0.25">
      <c r="A8294">
        <v>2026</v>
      </c>
      <c r="B8294" s="2">
        <v>46023</v>
      </c>
      <c r="C8294" s="2">
        <v>46112</v>
      </c>
      <c r="D8294" t="s">
        <v>72</v>
      </c>
      <c r="E8294" s="3" t="s">
        <v>11245</v>
      </c>
      <c r="F8294" t="s">
        <v>1947</v>
      </c>
      <c r="G8294" s="4" t="s">
        <v>1953</v>
      </c>
      <c r="H8294" s="4" t="s">
        <v>4086</v>
      </c>
      <c r="I8294" t="s">
        <v>80</v>
      </c>
      <c r="N8294" t="s">
        <v>3256</v>
      </c>
      <c r="O8294" s="2">
        <v>46023</v>
      </c>
      <c r="P8294" s="2">
        <v>46044</v>
      </c>
      <c r="Q8294" s="4" t="s">
        <v>3523</v>
      </c>
      <c r="T8294">
        <v>31227</v>
      </c>
      <c r="X8294" t="s">
        <v>86</v>
      </c>
      <c r="Z8294" s="4" t="s">
        <v>4086</v>
      </c>
      <c r="AA8294" s="2">
        <v>46139</v>
      </c>
      <c r="AB8294" s="4" t="s">
        <v>16564</v>
      </c>
    </row>
    <row r="8295" spans="1:28" x14ac:dyDescent="0.25">
      <c r="A8295">
        <v>2026</v>
      </c>
      <c r="B8295" s="2">
        <v>46023</v>
      </c>
      <c r="C8295" s="2">
        <v>46112</v>
      </c>
      <c r="D8295" t="s">
        <v>72</v>
      </c>
      <c r="E8295" s="3" t="s">
        <v>11246</v>
      </c>
      <c r="F8295" t="s">
        <v>1947</v>
      </c>
      <c r="G8295" s="4" t="s">
        <v>1953</v>
      </c>
      <c r="H8295" s="4" t="s">
        <v>4086</v>
      </c>
      <c r="I8295" t="s">
        <v>80</v>
      </c>
      <c r="N8295" t="s">
        <v>3256</v>
      </c>
      <c r="O8295" s="2">
        <v>46023</v>
      </c>
      <c r="P8295" s="2">
        <v>46044</v>
      </c>
      <c r="Q8295" s="4" t="s">
        <v>3523</v>
      </c>
      <c r="T8295">
        <v>31227</v>
      </c>
      <c r="X8295" t="s">
        <v>86</v>
      </c>
      <c r="Z8295" s="4" t="s">
        <v>4086</v>
      </c>
      <c r="AA8295" s="2">
        <v>46139</v>
      </c>
      <c r="AB8295" s="4" t="s">
        <v>16564</v>
      </c>
    </row>
    <row r="8296" spans="1:28" x14ac:dyDescent="0.25">
      <c r="A8296">
        <v>2026</v>
      </c>
      <c r="B8296" s="2">
        <v>46023</v>
      </c>
      <c r="C8296" s="2">
        <v>46112</v>
      </c>
      <c r="D8296" t="s">
        <v>72</v>
      </c>
      <c r="E8296" s="3" t="s">
        <v>11247</v>
      </c>
      <c r="F8296" t="s">
        <v>1947</v>
      </c>
      <c r="G8296" s="4" t="s">
        <v>1953</v>
      </c>
      <c r="H8296" s="4" t="s">
        <v>4086</v>
      </c>
      <c r="I8296" t="s">
        <v>80</v>
      </c>
      <c r="N8296" t="s">
        <v>3256</v>
      </c>
      <c r="O8296" s="2">
        <v>46023</v>
      </c>
      <c r="P8296" s="2">
        <v>46044</v>
      </c>
      <c r="Q8296" s="4" t="s">
        <v>3523</v>
      </c>
      <c r="T8296">
        <v>31227</v>
      </c>
      <c r="X8296" t="s">
        <v>86</v>
      </c>
      <c r="Z8296" s="4" t="s">
        <v>4086</v>
      </c>
      <c r="AA8296" s="2">
        <v>46139</v>
      </c>
      <c r="AB8296" s="4" t="s">
        <v>16564</v>
      </c>
    </row>
    <row r="8297" spans="1:28" x14ac:dyDescent="0.25">
      <c r="A8297">
        <v>2026</v>
      </c>
      <c r="B8297" s="2">
        <v>46023</v>
      </c>
      <c r="C8297" s="2">
        <v>46112</v>
      </c>
      <c r="D8297" t="s">
        <v>72</v>
      </c>
      <c r="E8297" s="3" t="s">
        <v>11248</v>
      </c>
      <c r="F8297" t="s">
        <v>1947</v>
      </c>
      <c r="G8297" s="4" t="s">
        <v>1953</v>
      </c>
      <c r="H8297" s="4" t="s">
        <v>4086</v>
      </c>
      <c r="I8297" t="s">
        <v>80</v>
      </c>
      <c r="N8297" t="s">
        <v>3256</v>
      </c>
      <c r="O8297" s="2">
        <v>46023</v>
      </c>
      <c r="P8297" s="2">
        <v>46044</v>
      </c>
      <c r="Q8297" s="4" t="s">
        <v>3523</v>
      </c>
      <c r="T8297">
        <v>31227</v>
      </c>
      <c r="X8297" t="s">
        <v>86</v>
      </c>
      <c r="Z8297" s="4" t="s">
        <v>4086</v>
      </c>
      <c r="AA8297" s="2">
        <v>46139</v>
      </c>
      <c r="AB8297" s="4" t="s">
        <v>16564</v>
      </c>
    </row>
    <row r="8298" spans="1:28" x14ac:dyDescent="0.25">
      <c r="A8298">
        <v>2026</v>
      </c>
      <c r="B8298" s="2">
        <v>46023</v>
      </c>
      <c r="C8298" s="2">
        <v>46112</v>
      </c>
      <c r="D8298" t="s">
        <v>72</v>
      </c>
      <c r="E8298" s="3" t="s">
        <v>11249</v>
      </c>
      <c r="F8298" t="s">
        <v>1947</v>
      </c>
      <c r="G8298" s="4" t="s">
        <v>1953</v>
      </c>
      <c r="H8298" s="4" t="s">
        <v>4086</v>
      </c>
      <c r="I8298" t="s">
        <v>80</v>
      </c>
      <c r="N8298" t="s">
        <v>3256</v>
      </c>
      <c r="O8298" s="2">
        <v>46023</v>
      </c>
      <c r="P8298" s="2">
        <v>46044</v>
      </c>
      <c r="Q8298" s="4" t="s">
        <v>3523</v>
      </c>
      <c r="T8298">
        <v>31227</v>
      </c>
      <c r="X8298" t="s">
        <v>86</v>
      </c>
      <c r="Z8298" s="4" t="s">
        <v>4086</v>
      </c>
      <c r="AA8298" s="2">
        <v>46139</v>
      </c>
      <c r="AB8298" s="4" t="s">
        <v>16564</v>
      </c>
    </row>
    <row r="8299" spans="1:28" x14ac:dyDescent="0.25">
      <c r="A8299">
        <v>2026</v>
      </c>
      <c r="B8299" s="2">
        <v>46023</v>
      </c>
      <c r="C8299" s="2">
        <v>46112</v>
      </c>
      <c r="D8299" t="s">
        <v>72</v>
      </c>
      <c r="E8299" s="3" t="s">
        <v>11250</v>
      </c>
      <c r="F8299" t="s">
        <v>1947</v>
      </c>
      <c r="G8299" s="4" t="s">
        <v>1953</v>
      </c>
      <c r="H8299" s="4" t="s">
        <v>4086</v>
      </c>
      <c r="I8299" t="s">
        <v>80</v>
      </c>
      <c r="N8299" t="s">
        <v>8788</v>
      </c>
      <c r="O8299" s="2">
        <v>46023</v>
      </c>
      <c r="P8299" s="2">
        <v>46044</v>
      </c>
      <c r="Q8299" s="4" t="s">
        <v>3523</v>
      </c>
      <c r="T8299">
        <v>31227</v>
      </c>
      <c r="X8299" t="s">
        <v>86</v>
      </c>
      <c r="Z8299" s="4" t="s">
        <v>4086</v>
      </c>
      <c r="AA8299" s="2">
        <v>46139</v>
      </c>
      <c r="AB8299" s="4" t="s">
        <v>16564</v>
      </c>
    </row>
    <row r="8300" spans="1:28" x14ac:dyDescent="0.25">
      <c r="A8300">
        <v>2026</v>
      </c>
      <c r="B8300" s="2">
        <v>46023</v>
      </c>
      <c r="C8300" s="2">
        <v>46112</v>
      </c>
      <c r="D8300" t="s">
        <v>72</v>
      </c>
      <c r="E8300" s="3" t="s">
        <v>11251</v>
      </c>
      <c r="F8300" t="s">
        <v>1947</v>
      </c>
      <c r="G8300" s="4" t="s">
        <v>1953</v>
      </c>
      <c r="H8300" s="4" t="s">
        <v>4086</v>
      </c>
      <c r="I8300" t="s">
        <v>80</v>
      </c>
      <c r="N8300" t="s">
        <v>8788</v>
      </c>
      <c r="O8300" s="2">
        <v>46023</v>
      </c>
      <c r="P8300" s="2">
        <v>46044</v>
      </c>
      <c r="Q8300" s="4" t="s">
        <v>3523</v>
      </c>
      <c r="T8300">
        <v>31227</v>
      </c>
      <c r="X8300" t="s">
        <v>86</v>
      </c>
      <c r="Z8300" s="4" t="s">
        <v>4086</v>
      </c>
      <c r="AA8300" s="2">
        <v>46139</v>
      </c>
      <c r="AB8300" s="4" t="s">
        <v>16564</v>
      </c>
    </row>
    <row r="8301" spans="1:28" x14ac:dyDescent="0.25">
      <c r="A8301">
        <v>2026</v>
      </c>
      <c r="B8301" s="2">
        <v>46023</v>
      </c>
      <c r="C8301" s="2">
        <v>46112</v>
      </c>
      <c r="D8301" t="s">
        <v>72</v>
      </c>
      <c r="E8301" s="3" t="s">
        <v>11252</v>
      </c>
      <c r="F8301" t="s">
        <v>1947</v>
      </c>
      <c r="G8301" s="4" t="s">
        <v>1953</v>
      </c>
      <c r="H8301" s="4" t="s">
        <v>4086</v>
      </c>
      <c r="I8301" t="s">
        <v>80</v>
      </c>
      <c r="N8301" t="s">
        <v>3256</v>
      </c>
      <c r="O8301" s="2">
        <v>46023</v>
      </c>
      <c r="P8301" s="2">
        <v>46044</v>
      </c>
      <c r="Q8301" s="4" t="s">
        <v>3523</v>
      </c>
      <c r="T8301">
        <v>31227</v>
      </c>
      <c r="X8301" t="s">
        <v>86</v>
      </c>
      <c r="Z8301" s="4" t="s">
        <v>4086</v>
      </c>
      <c r="AA8301" s="2">
        <v>46139</v>
      </c>
      <c r="AB8301" s="4" t="s">
        <v>16564</v>
      </c>
    </row>
    <row r="8302" spans="1:28" x14ac:dyDescent="0.25">
      <c r="A8302">
        <v>2026</v>
      </c>
      <c r="B8302" s="2">
        <v>46023</v>
      </c>
      <c r="C8302" s="2">
        <v>46112</v>
      </c>
      <c r="D8302" t="s">
        <v>72</v>
      </c>
      <c r="E8302" s="3" t="s">
        <v>11253</v>
      </c>
      <c r="F8302" t="s">
        <v>1947</v>
      </c>
      <c r="G8302" s="4" t="s">
        <v>1953</v>
      </c>
      <c r="H8302" s="4" t="s">
        <v>4086</v>
      </c>
      <c r="I8302" t="s">
        <v>80</v>
      </c>
      <c r="N8302" t="s">
        <v>3256</v>
      </c>
      <c r="O8302" s="2">
        <v>46023</v>
      </c>
      <c r="P8302" s="2">
        <v>46044</v>
      </c>
      <c r="Q8302" s="4" t="s">
        <v>3523</v>
      </c>
      <c r="T8302">
        <v>31227</v>
      </c>
      <c r="X8302" t="s">
        <v>86</v>
      </c>
      <c r="Z8302" s="4" t="s">
        <v>4086</v>
      </c>
      <c r="AA8302" s="2">
        <v>46139</v>
      </c>
      <c r="AB8302" s="4" t="s">
        <v>16564</v>
      </c>
    </row>
    <row r="8303" spans="1:28" x14ac:dyDescent="0.25">
      <c r="A8303">
        <v>2026</v>
      </c>
      <c r="B8303" s="2">
        <v>46023</v>
      </c>
      <c r="C8303" s="2">
        <v>46112</v>
      </c>
      <c r="D8303" t="s">
        <v>72</v>
      </c>
      <c r="E8303" s="3" t="s">
        <v>11254</v>
      </c>
      <c r="F8303" t="s">
        <v>1947</v>
      </c>
      <c r="G8303" s="4" t="s">
        <v>1953</v>
      </c>
      <c r="H8303" s="4" t="s">
        <v>4086</v>
      </c>
      <c r="I8303" t="s">
        <v>80</v>
      </c>
      <c r="N8303" t="s">
        <v>8788</v>
      </c>
      <c r="O8303" s="2">
        <v>46023</v>
      </c>
      <c r="P8303" s="2">
        <v>46044</v>
      </c>
      <c r="Q8303" s="4" t="s">
        <v>3523</v>
      </c>
      <c r="T8303">
        <v>31227</v>
      </c>
      <c r="X8303" t="s">
        <v>86</v>
      </c>
      <c r="Z8303" s="4" t="s">
        <v>4086</v>
      </c>
      <c r="AA8303" s="2">
        <v>46139</v>
      </c>
      <c r="AB8303" s="4" t="s">
        <v>16564</v>
      </c>
    </row>
    <row r="8304" spans="1:28" x14ac:dyDescent="0.25">
      <c r="A8304">
        <v>2026</v>
      </c>
      <c r="B8304" s="2">
        <v>46023</v>
      </c>
      <c r="C8304" s="2">
        <v>46112</v>
      </c>
      <c r="D8304" t="s">
        <v>72</v>
      </c>
      <c r="E8304" s="3" t="s">
        <v>11255</v>
      </c>
      <c r="F8304" t="s">
        <v>1947</v>
      </c>
      <c r="G8304" s="4" t="s">
        <v>1953</v>
      </c>
      <c r="H8304" s="4" t="s">
        <v>4086</v>
      </c>
      <c r="I8304" t="s">
        <v>80</v>
      </c>
      <c r="N8304" t="s">
        <v>8788</v>
      </c>
      <c r="O8304" s="2">
        <v>46023</v>
      </c>
      <c r="P8304" s="2">
        <v>46044</v>
      </c>
      <c r="Q8304" s="4" t="s">
        <v>3523</v>
      </c>
      <c r="T8304">
        <v>31227</v>
      </c>
      <c r="X8304" t="s">
        <v>86</v>
      </c>
      <c r="Z8304" s="4" t="s">
        <v>4086</v>
      </c>
      <c r="AA8304" s="2">
        <v>46139</v>
      </c>
      <c r="AB8304" s="4" t="s">
        <v>16564</v>
      </c>
    </row>
    <row r="8305" spans="1:28" x14ac:dyDescent="0.25">
      <c r="A8305">
        <v>2026</v>
      </c>
      <c r="B8305" s="2">
        <v>46023</v>
      </c>
      <c r="C8305" s="2">
        <v>46112</v>
      </c>
      <c r="D8305" t="s">
        <v>72</v>
      </c>
      <c r="E8305" s="3" t="s">
        <v>11256</v>
      </c>
      <c r="F8305" t="s">
        <v>1947</v>
      </c>
      <c r="G8305" s="4" t="s">
        <v>1953</v>
      </c>
      <c r="H8305" s="4" t="s">
        <v>4086</v>
      </c>
      <c r="I8305" t="s">
        <v>80</v>
      </c>
      <c r="N8305" t="s">
        <v>3256</v>
      </c>
      <c r="O8305" s="2">
        <v>46023</v>
      </c>
      <c r="P8305" s="2">
        <v>46044</v>
      </c>
      <c r="Q8305" s="4" t="s">
        <v>3523</v>
      </c>
      <c r="T8305">
        <v>31227</v>
      </c>
      <c r="X8305" t="s">
        <v>86</v>
      </c>
      <c r="Z8305" s="4" t="s">
        <v>4086</v>
      </c>
      <c r="AA8305" s="2">
        <v>46139</v>
      </c>
      <c r="AB8305" s="4" t="s">
        <v>16564</v>
      </c>
    </row>
    <row r="8306" spans="1:28" x14ac:dyDescent="0.25">
      <c r="A8306">
        <v>2026</v>
      </c>
      <c r="B8306" s="2">
        <v>46023</v>
      </c>
      <c r="C8306" s="2">
        <v>46112</v>
      </c>
      <c r="D8306" t="s">
        <v>72</v>
      </c>
      <c r="E8306" s="3" t="s">
        <v>11257</v>
      </c>
      <c r="F8306" t="s">
        <v>1947</v>
      </c>
      <c r="G8306" s="4" t="s">
        <v>1953</v>
      </c>
      <c r="H8306" s="4" t="s">
        <v>4086</v>
      </c>
      <c r="I8306" t="s">
        <v>80</v>
      </c>
      <c r="N8306" t="s">
        <v>8788</v>
      </c>
      <c r="O8306" s="2">
        <v>46023</v>
      </c>
      <c r="P8306" s="2">
        <v>46044</v>
      </c>
      <c r="Q8306" s="4" t="s">
        <v>3523</v>
      </c>
      <c r="R8306" t="s">
        <v>11258</v>
      </c>
      <c r="T8306">
        <v>31227</v>
      </c>
      <c r="X8306" t="s">
        <v>86</v>
      </c>
      <c r="Z8306" s="4" t="s">
        <v>4086</v>
      </c>
      <c r="AA8306" s="2">
        <v>46139</v>
      </c>
      <c r="AB8306" s="4" t="s">
        <v>16565</v>
      </c>
    </row>
    <row r="8307" spans="1:28" x14ac:dyDescent="0.25">
      <c r="A8307">
        <v>2026</v>
      </c>
      <c r="B8307" s="2">
        <v>46023</v>
      </c>
      <c r="C8307" s="2">
        <v>46112</v>
      </c>
      <c r="D8307" t="s">
        <v>72</v>
      </c>
      <c r="E8307" s="3" t="s">
        <v>11259</v>
      </c>
      <c r="F8307" t="s">
        <v>1947</v>
      </c>
      <c r="G8307" s="4" t="s">
        <v>1953</v>
      </c>
      <c r="H8307" s="4" t="s">
        <v>4086</v>
      </c>
      <c r="I8307" t="s">
        <v>80</v>
      </c>
      <c r="N8307" t="s">
        <v>8788</v>
      </c>
      <c r="O8307" s="2">
        <v>46023</v>
      </c>
      <c r="P8307" s="2">
        <v>46044</v>
      </c>
      <c r="Q8307" s="4" t="s">
        <v>3523</v>
      </c>
      <c r="T8307">
        <v>31227</v>
      </c>
      <c r="X8307" t="s">
        <v>86</v>
      </c>
      <c r="Z8307" s="4" t="s">
        <v>4086</v>
      </c>
      <c r="AA8307" s="2">
        <v>46139</v>
      </c>
      <c r="AB8307" s="4" t="s">
        <v>16564</v>
      </c>
    </row>
    <row r="8308" spans="1:28" x14ac:dyDescent="0.25">
      <c r="A8308">
        <v>2026</v>
      </c>
      <c r="B8308" s="2">
        <v>46023</v>
      </c>
      <c r="C8308" s="2">
        <v>46112</v>
      </c>
      <c r="D8308" t="s">
        <v>72</v>
      </c>
      <c r="E8308" s="3" t="s">
        <v>11260</v>
      </c>
      <c r="F8308" t="s">
        <v>1947</v>
      </c>
      <c r="G8308" s="4" t="s">
        <v>1953</v>
      </c>
      <c r="H8308" s="4" t="s">
        <v>4086</v>
      </c>
      <c r="I8308" t="s">
        <v>80</v>
      </c>
      <c r="N8308" t="s">
        <v>3256</v>
      </c>
      <c r="O8308" s="2">
        <v>46023</v>
      </c>
      <c r="P8308" s="2">
        <v>46044</v>
      </c>
      <c r="Q8308" s="4" t="s">
        <v>3523</v>
      </c>
      <c r="T8308">
        <v>31227</v>
      </c>
      <c r="X8308" t="s">
        <v>86</v>
      </c>
      <c r="Z8308" s="4" t="s">
        <v>4086</v>
      </c>
      <c r="AA8308" s="2">
        <v>46139</v>
      </c>
      <c r="AB8308" s="4" t="s">
        <v>16564</v>
      </c>
    </row>
    <row r="8309" spans="1:28" x14ac:dyDescent="0.25">
      <c r="A8309">
        <v>2026</v>
      </c>
      <c r="B8309" s="2">
        <v>46023</v>
      </c>
      <c r="C8309" s="2">
        <v>46112</v>
      </c>
      <c r="D8309" t="s">
        <v>72</v>
      </c>
      <c r="E8309" s="3" t="s">
        <v>11261</v>
      </c>
      <c r="F8309" t="s">
        <v>1947</v>
      </c>
      <c r="G8309" s="4" t="s">
        <v>1953</v>
      </c>
      <c r="H8309" s="4" t="s">
        <v>4086</v>
      </c>
      <c r="I8309" t="s">
        <v>80</v>
      </c>
      <c r="N8309" t="s">
        <v>3256</v>
      </c>
      <c r="O8309" s="2">
        <v>46023</v>
      </c>
      <c r="P8309" s="2">
        <v>46044</v>
      </c>
      <c r="Q8309" s="4" t="s">
        <v>3523</v>
      </c>
      <c r="T8309">
        <v>31227</v>
      </c>
      <c r="X8309" t="s">
        <v>86</v>
      </c>
      <c r="Z8309" s="4" t="s">
        <v>4086</v>
      </c>
      <c r="AA8309" s="2">
        <v>46139</v>
      </c>
      <c r="AB8309" s="4" t="s">
        <v>16564</v>
      </c>
    </row>
    <row r="8310" spans="1:28" x14ac:dyDescent="0.25">
      <c r="A8310">
        <v>2026</v>
      </c>
      <c r="B8310" s="2">
        <v>46023</v>
      </c>
      <c r="C8310" s="2">
        <v>46112</v>
      </c>
      <c r="D8310" t="s">
        <v>72</v>
      </c>
      <c r="E8310" s="3" t="s">
        <v>11262</v>
      </c>
      <c r="F8310" t="s">
        <v>1947</v>
      </c>
      <c r="G8310" s="4" t="s">
        <v>1953</v>
      </c>
      <c r="H8310" s="4" t="s">
        <v>4086</v>
      </c>
      <c r="I8310" t="s">
        <v>80</v>
      </c>
      <c r="N8310" t="s">
        <v>3256</v>
      </c>
      <c r="O8310" s="2">
        <v>46023</v>
      </c>
      <c r="P8310" s="2">
        <v>46044</v>
      </c>
      <c r="Q8310" s="4" t="s">
        <v>3523</v>
      </c>
      <c r="T8310">
        <v>31227</v>
      </c>
      <c r="X8310" t="s">
        <v>86</v>
      </c>
      <c r="Z8310" s="4" t="s">
        <v>4086</v>
      </c>
      <c r="AA8310" s="2">
        <v>46139</v>
      </c>
      <c r="AB8310" s="4" t="s">
        <v>16564</v>
      </c>
    </row>
    <row r="8311" spans="1:28" x14ac:dyDescent="0.25">
      <c r="A8311">
        <v>2026</v>
      </c>
      <c r="B8311" s="2">
        <v>46023</v>
      </c>
      <c r="C8311" s="2">
        <v>46112</v>
      </c>
      <c r="D8311" t="s">
        <v>72</v>
      </c>
      <c r="E8311" s="3" t="s">
        <v>11263</v>
      </c>
      <c r="F8311" t="s">
        <v>1947</v>
      </c>
      <c r="G8311" s="4" t="s">
        <v>1953</v>
      </c>
      <c r="H8311" s="4" t="s">
        <v>4086</v>
      </c>
      <c r="I8311" t="s">
        <v>80</v>
      </c>
      <c r="N8311" t="s">
        <v>3256</v>
      </c>
      <c r="O8311" s="2">
        <v>46023</v>
      </c>
      <c r="P8311" s="2">
        <v>46044</v>
      </c>
      <c r="Q8311" s="4" t="s">
        <v>3523</v>
      </c>
      <c r="T8311">
        <v>31227</v>
      </c>
      <c r="X8311" t="s">
        <v>86</v>
      </c>
      <c r="Z8311" s="4" t="s">
        <v>4086</v>
      </c>
      <c r="AA8311" s="2">
        <v>46139</v>
      </c>
      <c r="AB8311" s="4" t="s">
        <v>16564</v>
      </c>
    </row>
    <row r="8312" spans="1:28" x14ac:dyDescent="0.25">
      <c r="A8312">
        <v>2026</v>
      </c>
      <c r="B8312" s="2">
        <v>46023</v>
      </c>
      <c r="C8312" s="2">
        <v>46112</v>
      </c>
      <c r="D8312" t="s">
        <v>72</v>
      </c>
      <c r="E8312" s="3" t="s">
        <v>11264</v>
      </c>
      <c r="F8312" t="s">
        <v>1947</v>
      </c>
      <c r="G8312" s="4" t="s">
        <v>1953</v>
      </c>
      <c r="H8312" s="4" t="s">
        <v>4086</v>
      </c>
      <c r="I8312" t="s">
        <v>80</v>
      </c>
      <c r="N8312" t="s">
        <v>3256</v>
      </c>
      <c r="O8312" s="2">
        <v>46023</v>
      </c>
      <c r="P8312" s="2">
        <v>46044</v>
      </c>
      <c r="Q8312" s="4" t="s">
        <v>3523</v>
      </c>
      <c r="T8312">
        <v>31227</v>
      </c>
      <c r="X8312" t="s">
        <v>86</v>
      </c>
      <c r="Z8312" s="4" t="s">
        <v>4086</v>
      </c>
      <c r="AA8312" s="2">
        <v>46139</v>
      </c>
      <c r="AB8312" s="4" t="s">
        <v>16564</v>
      </c>
    </row>
    <row r="8313" spans="1:28" x14ac:dyDescent="0.25">
      <c r="A8313">
        <v>2026</v>
      </c>
      <c r="B8313" s="2">
        <v>46023</v>
      </c>
      <c r="C8313" s="2">
        <v>46112</v>
      </c>
      <c r="D8313" t="s">
        <v>72</v>
      </c>
      <c r="E8313" s="3" t="s">
        <v>11265</v>
      </c>
      <c r="F8313" t="s">
        <v>1947</v>
      </c>
      <c r="G8313" s="4" t="s">
        <v>1953</v>
      </c>
      <c r="H8313" s="4" t="s">
        <v>4086</v>
      </c>
      <c r="I8313" t="s">
        <v>80</v>
      </c>
      <c r="N8313" t="s">
        <v>3256</v>
      </c>
      <c r="O8313" s="2">
        <v>46023</v>
      </c>
      <c r="P8313" s="2">
        <v>46044</v>
      </c>
      <c r="Q8313" s="4" t="s">
        <v>3523</v>
      </c>
      <c r="T8313">
        <v>31227</v>
      </c>
      <c r="X8313" t="s">
        <v>86</v>
      </c>
      <c r="Z8313" s="4" t="s">
        <v>4086</v>
      </c>
      <c r="AA8313" s="2">
        <v>46139</v>
      </c>
      <c r="AB8313" s="4" t="s">
        <v>16564</v>
      </c>
    </row>
    <row r="8314" spans="1:28" x14ac:dyDescent="0.25">
      <c r="A8314">
        <v>2026</v>
      </c>
      <c r="B8314" s="2">
        <v>46023</v>
      </c>
      <c r="C8314" s="2">
        <v>46112</v>
      </c>
      <c r="D8314" t="s">
        <v>72</v>
      </c>
      <c r="E8314" s="3" t="s">
        <v>11266</v>
      </c>
      <c r="F8314" t="s">
        <v>1947</v>
      </c>
      <c r="G8314" s="4" t="s">
        <v>1953</v>
      </c>
      <c r="H8314" s="4" t="s">
        <v>4086</v>
      </c>
      <c r="I8314" t="s">
        <v>80</v>
      </c>
      <c r="N8314" t="s">
        <v>3256</v>
      </c>
      <c r="O8314" s="2">
        <v>46023</v>
      </c>
      <c r="P8314" s="2">
        <v>46044</v>
      </c>
      <c r="Q8314" s="4" t="s">
        <v>3523</v>
      </c>
      <c r="T8314">
        <v>31227</v>
      </c>
      <c r="X8314" t="s">
        <v>86</v>
      </c>
      <c r="Z8314" s="4" t="s">
        <v>4086</v>
      </c>
      <c r="AA8314" s="2">
        <v>46139</v>
      </c>
      <c r="AB8314" s="4" t="s">
        <v>16564</v>
      </c>
    </row>
    <row r="8315" spans="1:28" x14ac:dyDescent="0.25">
      <c r="A8315">
        <v>2026</v>
      </c>
      <c r="B8315" s="2">
        <v>46023</v>
      </c>
      <c r="C8315" s="2">
        <v>46112</v>
      </c>
      <c r="D8315" t="s">
        <v>72</v>
      </c>
      <c r="E8315" s="3" t="s">
        <v>11267</v>
      </c>
      <c r="F8315" t="s">
        <v>1947</v>
      </c>
      <c r="G8315" s="4" t="s">
        <v>1953</v>
      </c>
      <c r="H8315" s="4" t="s">
        <v>4086</v>
      </c>
      <c r="I8315" t="s">
        <v>80</v>
      </c>
      <c r="N8315" t="s">
        <v>3256</v>
      </c>
      <c r="O8315" s="2">
        <v>46023</v>
      </c>
      <c r="P8315" s="2">
        <v>46044</v>
      </c>
      <c r="Q8315" s="4" t="s">
        <v>3523</v>
      </c>
      <c r="T8315">
        <v>31227</v>
      </c>
      <c r="X8315" t="s">
        <v>86</v>
      </c>
      <c r="Z8315" s="4" t="s">
        <v>4086</v>
      </c>
      <c r="AA8315" s="2">
        <v>46139</v>
      </c>
      <c r="AB8315" s="4" t="s">
        <v>16564</v>
      </c>
    </row>
    <row r="8316" spans="1:28" x14ac:dyDescent="0.25">
      <c r="A8316">
        <v>2026</v>
      </c>
      <c r="B8316" s="2">
        <v>46023</v>
      </c>
      <c r="C8316" s="2">
        <v>46112</v>
      </c>
      <c r="D8316" t="s">
        <v>72</v>
      </c>
      <c r="E8316" s="3" t="s">
        <v>11268</v>
      </c>
      <c r="F8316" t="s">
        <v>1947</v>
      </c>
      <c r="G8316" s="4" t="s">
        <v>1953</v>
      </c>
      <c r="H8316" s="4" t="s">
        <v>4086</v>
      </c>
      <c r="I8316" t="s">
        <v>80</v>
      </c>
      <c r="N8316" t="s">
        <v>8788</v>
      </c>
      <c r="O8316" s="2">
        <v>46023</v>
      </c>
      <c r="P8316" s="2">
        <v>46044</v>
      </c>
      <c r="Q8316" s="4" t="s">
        <v>3523</v>
      </c>
      <c r="T8316">
        <v>31227</v>
      </c>
      <c r="X8316" t="s">
        <v>86</v>
      </c>
      <c r="Z8316" s="4" t="s">
        <v>4086</v>
      </c>
      <c r="AA8316" s="2">
        <v>46139</v>
      </c>
      <c r="AB8316" s="4" t="s">
        <v>16564</v>
      </c>
    </row>
    <row r="8317" spans="1:28" x14ac:dyDescent="0.25">
      <c r="A8317">
        <v>2026</v>
      </c>
      <c r="B8317" s="2">
        <v>46023</v>
      </c>
      <c r="C8317" s="2">
        <v>46112</v>
      </c>
      <c r="D8317" t="s">
        <v>72</v>
      </c>
      <c r="E8317" s="3" t="s">
        <v>11269</v>
      </c>
      <c r="F8317" t="s">
        <v>1947</v>
      </c>
      <c r="G8317" s="4" t="s">
        <v>1953</v>
      </c>
      <c r="H8317" s="4" t="s">
        <v>4086</v>
      </c>
      <c r="I8317" t="s">
        <v>80</v>
      </c>
      <c r="N8317" t="s">
        <v>3256</v>
      </c>
      <c r="O8317" s="2">
        <v>46023</v>
      </c>
      <c r="P8317" s="2">
        <v>46044</v>
      </c>
      <c r="Q8317" s="4" t="s">
        <v>3523</v>
      </c>
      <c r="T8317">
        <v>31227</v>
      </c>
      <c r="X8317" t="s">
        <v>86</v>
      </c>
      <c r="Z8317" s="4" t="s">
        <v>4086</v>
      </c>
      <c r="AA8317" s="2">
        <v>46139</v>
      </c>
      <c r="AB8317" s="4" t="s">
        <v>16564</v>
      </c>
    </row>
    <row r="8318" spans="1:28" x14ac:dyDescent="0.25">
      <c r="A8318">
        <v>2026</v>
      </c>
      <c r="B8318" s="2">
        <v>46023</v>
      </c>
      <c r="C8318" s="2">
        <v>46112</v>
      </c>
      <c r="D8318" t="s">
        <v>72</v>
      </c>
      <c r="E8318" s="3" t="s">
        <v>11270</v>
      </c>
      <c r="F8318" t="s">
        <v>1947</v>
      </c>
      <c r="G8318" s="4" t="s">
        <v>1953</v>
      </c>
      <c r="H8318" s="4" t="s">
        <v>4086</v>
      </c>
      <c r="I8318" t="s">
        <v>80</v>
      </c>
      <c r="N8318" t="s">
        <v>8788</v>
      </c>
      <c r="O8318" s="2">
        <v>46023</v>
      </c>
      <c r="P8318" s="2">
        <v>46044</v>
      </c>
      <c r="Q8318" s="4" t="s">
        <v>3523</v>
      </c>
      <c r="T8318">
        <v>31227</v>
      </c>
      <c r="X8318" t="s">
        <v>86</v>
      </c>
      <c r="Z8318" s="4" t="s">
        <v>4086</v>
      </c>
      <c r="AA8318" s="2">
        <v>46139</v>
      </c>
      <c r="AB8318" s="4" t="s">
        <v>16564</v>
      </c>
    </row>
    <row r="8319" spans="1:28" x14ac:dyDescent="0.25">
      <c r="A8319">
        <v>2026</v>
      </c>
      <c r="B8319" s="2">
        <v>46023</v>
      </c>
      <c r="C8319" s="2">
        <v>46112</v>
      </c>
      <c r="D8319" t="s">
        <v>72</v>
      </c>
      <c r="E8319" s="3" t="s">
        <v>11271</v>
      </c>
      <c r="F8319" t="s">
        <v>1947</v>
      </c>
      <c r="G8319" s="4" t="s">
        <v>1953</v>
      </c>
      <c r="H8319" s="4" t="s">
        <v>4086</v>
      </c>
      <c r="I8319" t="s">
        <v>80</v>
      </c>
      <c r="N8319" t="s">
        <v>8788</v>
      </c>
      <c r="O8319" s="2">
        <v>46023</v>
      </c>
      <c r="P8319" s="2">
        <v>46044</v>
      </c>
      <c r="Q8319" s="4" t="s">
        <v>3523</v>
      </c>
      <c r="T8319">
        <v>31227</v>
      </c>
      <c r="X8319" t="s">
        <v>86</v>
      </c>
      <c r="Z8319" s="4" t="s">
        <v>4086</v>
      </c>
      <c r="AA8319" s="2">
        <v>46139</v>
      </c>
      <c r="AB8319" s="4" t="s">
        <v>16564</v>
      </c>
    </row>
    <row r="8320" spans="1:28" x14ac:dyDescent="0.25">
      <c r="A8320">
        <v>2026</v>
      </c>
      <c r="B8320" s="2">
        <v>46023</v>
      </c>
      <c r="C8320" s="2">
        <v>46112</v>
      </c>
      <c r="D8320" t="s">
        <v>72</v>
      </c>
      <c r="E8320" s="3" t="s">
        <v>11272</v>
      </c>
      <c r="F8320" t="s">
        <v>1947</v>
      </c>
      <c r="G8320" s="4" t="s">
        <v>1953</v>
      </c>
      <c r="H8320" s="4" t="s">
        <v>4086</v>
      </c>
      <c r="I8320" t="s">
        <v>80</v>
      </c>
      <c r="N8320" t="s">
        <v>3256</v>
      </c>
      <c r="O8320" s="2">
        <v>46023</v>
      </c>
      <c r="P8320" s="2">
        <v>46044</v>
      </c>
      <c r="Q8320" s="4" t="s">
        <v>3523</v>
      </c>
      <c r="T8320">
        <v>31227</v>
      </c>
      <c r="X8320" t="s">
        <v>86</v>
      </c>
      <c r="Z8320" s="4" t="s">
        <v>4086</v>
      </c>
      <c r="AA8320" s="2">
        <v>46139</v>
      </c>
      <c r="AB8320" s="4" t="s">
        <v>16564</v>
      </c>
    </row>
    <row r="8321" spans="1:28" x14ac:dyDescent="0.25">
      <c r="A8321">
        <v>2026</v>
      </c>
      <c r="B8321" s="2">
        <v>46023</v>
      </c>
      <c r="C8321" s="2">
        <v>46112</v>
      </c>
      <c r="D8321" t="s">
        <v>72</v>
      </c>
      <c r="E8321" s="3" t="s">
        <v>11273</v>
      </c>
      <c r="F8321" t="s">
        <v>1947</v>
      </c>
      <c r="G8321" s="4" t="s">
        <v>1953</v>
      </c>
      <c r="H8321" s="4" t="s">
        <v>4086</v>
      </c>
      <c r="I8321" t="s">
        <v>80</v>
      </c>
      <c r="N8321" t="s">
        <v>3256</v>
      </c>
      <c r="O8321" s="2">
        <v>46023</v>
      </c>
      <c r="P8321" s="2">
        <v>46044</v>
      </c>
      <c r="Q8321" s="4" t="s">
        <v>3523</v>
      </c>
      <c r="T8321">
        <v>31227</v>
      </c>
      <c r="X8321" t="s">
        <v>86</v>
      </c>
      <c r="Z8321" s="4" t="s">
        <v>4086</v>
      </c>
      <c r="AA8321" s="2">
        <v>46139</v>
      </c>
      <c r="AB8321" s="4" t="s">
        <v>16564</v>
      </c>
    </row>
    <row r="8322" spans="1:28" x14ac:dyDescent="0.25">
      <c r="A8322">
        <v>2026</v>
      </c>
      <c r="B8322" s="2">
        <v>46023</v>
      </c>
      <c r="C8322" s="2">
        <v>46112</v>
      </c>
      <c r="D8322" t="s">
        <v>72</v>
      </c>
      <c r="E8322" s="3" t="s">
        <v>11274</v>
      </c>
      <c r="F8322" t="s">
        <v>1947</v>
      </c>
      <c r="G8322" s="4" t="s">
        <v>1953</v>
      </c>
      <c r="H8322" s="4" t="s">
        <v>4086</v>
      </c>
      <c r="I8322" t="s">
        <v>80</v>
      </c>
      <c r="N8322" t="s">
        <v>3256</v>
      </c>
      <c r="O8322" s="2">
        <v>46023</v>
      </c>
      <c r="P8322" s="2">
        <v>46044</v>
      </c>
      <c r="Q8322" s="4" t="s">
        <v>3523</v>
      </c>
      <c r="T8322">
        <v>31227</v>
      </c>
      <c r="X8322" t="s">
        <v>86</v>
      </c>
      <c r="Z8322" s="4" t="s">
        <v>4086</v>
      </c>
      <c r="AA8322" s="2">
        <v>46139</v>
      </c>
      <c r="AB8322" s="4" t="s">
        <v>16564</v>
      </c>
    </row>
    <row r="8323" spans="1:28" x14ac:dyDescent="0.25">
      <c r="A8323">
        <v>2026</v>
      </c>
      <c r="B8323" s="2">
        <v>46023</v>
      </c>
      <c r="C8323" s="2">
        <v>46112</v>
      </c>
      <c r="D8323" t="s">
        <v>72</v>
      </c>
      <c r="E8323" s="3" t="s">
        <v>11275</v>
      </c>
      <c r="F8323" t="s">
        <v>1947</v>
      </c>
      <c r="G8323" s="4" t="s">
        <v>1953</v>
      </c>
      <c r="H8323" s="4" t="s">
        <v>4086</v>
      </c>
      <c r="I8323" t="s">
        <v>80</v>
      </c>
      <c r="N8323" t="s">
        <v>8788</v>
      </c>
      <c r="O8323" s="2">
        <v>46023</v>
      </c>
      <c r="P8323" s="2">
        <v>46044</v>
      </c>
      <c r="Q8323" s="4" t="s">
        <v>3523</v>
      </c>
      <c r="T8323">
        <v>31227</v>
      </c>
      <c r="X8323" t="s">
        <v>86</v>
      </c>
      <c r="Z8323" s="4" t="s">
        <v>4086</v>
      </c>
      <c r="AA8323" s="2">
        <v>46139</v>
      </c>
      <c r="AB8323" s="4" t="s">
        <v>16564</v>
      </c>
    </row>
    <row r="8324" spans="1:28" x14ac:dyDescent="0.25">
      <c r="A8324">
        <v>2026</v>
      </c>
      <c r="B8324" s="2">
        <v>46023</v>
      </c>
      <c r="C8324" s="2">
        <v>46112</v>
      </c>
      <c r="D8324" t="s">
        <v>72</v>
      </c>
      <c r="E8324" s="3" t="s">
        <v>11276</v>
      </c>
      <c r="F8324" t="s">
        <v>1947</v>
      </c>
      <c r="G8324" s="4" t="s">
        <v>1953</v>
      </c>
      <c r="H8324" s="4" t="s">
        <v>4086</v>
      </c>
      <c r="I8324" t="s">
        <v>80</v>
      </c>
      <c r="N8324" t="s">
        <v>8788</v>
      </c>
      <c r="O8324" s="2">
        <v>46023</v>
      </c>
      <c r="P8324" s="2">
        <v>46044</v>
      </c>
      <c r="Q8324" s="4" t="s">
        <v>3523</v>
      </c>
      <c r="R8324" t="s">
        <v>11277</v>
      </c>
      <c r="T8324">
        <v>31227</v>
      </c>
      <c r="X8324" t="s">
        <v>86</v>
      </c>
      <c r="Z8324" s="4" t="s">
        <v>4086</v>
      </c>
      <c r="AA8324" s="2">
        <v>46139</v>
      </c>
      <c r="AB8324" s="4" t="s">
        <v>16565</v>
      </c>
    </row>
    <row r="8325" spans="1:28" x14ac:dyDescent="0.25">
      <c r="A8325">
        <v>2026</v>
      </c>
      <c r="B8325" s="2">
        <v>46023</v>
      </c>
      <c r="C8325" s="2">
        <v>46112</v>
      </c>
      <c r="D8325" t="s">
        <v>72</v>
      </c>
      <c r="E8325" s="3" t="s">
        <v>11278</v>
      </c>
      <c r="F8325" t="s">
        <v>1947</v>
      </c>
      <c r="G8325" s="4" t="s">
        <v>1953</v>
      </c>
      <c r="H8325" s="4" t="s">
        <v>4086</v>
      </c>
      <c r="I8325" t="s">
        <v>80</v>
      </c>
      <c r="N8325" t="s">
        <v>8788</v>
      </c>
      <c r="O8325" s="2">
        <v>46023</v>
      </c>
      <c r="P8325" s="2">
        <v>46044</v>
      </c>
      <c r="Q8325" s="4" t="s">
        <v>3523</v>
      </c>
      <c r="T8325">
        <v>31227</v>
      </c>
      <c r="X8325" t="s">
        <v>86</v>
      </c>
      <c r="Z8325" s="4" t="s">
        <v>4086</v>
      </c>
      <c r="AA8325" s="2">
        <v>46139</v>
      </c>
      <c r="AB8325" s="4" t="s">
        <v>16564</v>
      </c>
    </row>
    <row r="8326" spans="1:28" x14ac:dyDescent="0.25">
      <c r="A8326">
        <v>2026</v>
      </c>
      <c r="B8326" s="2">
        <v>46023</v>
      </c>
      <c r="C8326" s="2">
        <v>46112</v>
      </c>
      <c r="D8326" t="s">
        <v>72</v>
      </c>
      <c r="E8326" s="3" t="s">
        <v>11279</v>
      </c>
      <c r="F8326" t="s">
        <v>1947</v>
      </c>
      <c r="G8326" s="4" t="s">
        <v>1953</v>
      </c>
      <c r="H8326" s="4" t="s">
        <v>4086</v>
      </c>
      <c r="I8326" t="s">
        <v>80</v>
      </c>
      <c r="N8326" t="s">
        <v>8788</v>
      </c>
      <c r="O8326" s="2">
        <v>46023</v>
      </c>
      <c r="P8326" s="2">
        <v>46044</v>
      </c>
      <c r="Q8326" s="4" t="s">
        <v>3523</v>
      </c>
      <c r="T8326">
        <v>31227</v>
      </c>
      <c r="X8326" t="s">
        <v>86</v>
      </c>
      <c r="Z8326" s="4" t="s">
        <v>4086</v>
      </c>
      <c r="AA8326" s="2">
        <v>46139</v>
      </c>
      <c r="AB8326" s="4" t="s">
        <v>16564</v>
      </c>
    </row>
    <row r="8327" spans="1:28" x14ac:dyDescent="0.25">
      <c r="A8327">
        <v>2026</v>
      </c>
      <c r="B8327" s="2">
        <v>46023</v>
      </c>
      <c r="C8327" s="2">
        <v>46112</v>
      </c>
      <c r="D8327" t="s">
        <v>72</v>
      </c>
      <c r="E8327" s="3" t="s">
        <v>11280</v>
      </c>
      <c r="F8327" t="s">
        <v>1947</v>
      </c>
      <c r="G8327" s="4" t="s">
        <v>1953</v>
      </c>
      <c r="H8327" s="4" t="s">
        <v>4086</v>
      </c>
      <c r="I8327" t="s">
        <v>80</v>
      </c>
      <c r="N8327" t="s">
        <v>8788</v>
      </c>
      <c r="O8327" s="2">
        <v>46023</v>
      </c>
      <c r="P8327" s="2">
        <v>46044</v>
      </c>
      <c r="Q8327" s="4" t="s">
        <v>3523</v>
      </c>
      <c r="T8327">
        <v>31227</v>
      </c>
      <c r="X8327" t="s">
        <v>86</v>
      </c>
      <c r="Z8327" s="4" t="s">
        <v>4086</v>
      </c>
      <c r="AA8327" s="2">
        <v>46139</v>
      </c>
      <c r="AB8327" s="4" t="s">
        <v>16564</v>
      </c>
    </row>
    <row r="8328" spans="1:28" x14ac:dyDescent="0.25">
      <c r="A8328">
        <v>2026</v>
      </c>
      <c r="B8328" s="2">
        <v>46023</v>
      </c>
      <c r="C8328" s="2">
        <v>46112</v>
      </c>
      <c r="D8328" t="s">
        <v>72</v>
      </c>
      <c r="E8328" s="3" t="s">
        <v>11281</v>
      </c>
      <c r="F8328" t="s">
        <v>1947</v>
      </c>
      <c r="G8328" s="4" t="s">
        <v>1953</v>
      </c>
      <c r="H8328" s="4" t="s">
        <v>4086</v>
      </c>
      <c r="I8328" t="s">
        <v>80</v>
      </c>
      <c r="N8328" t="s">
        <v>8788</v>
      </c>
      <c r="O8328" s="2">
        <v>46023</v>
      </c>
      <c r="P8328" s="2">
        <v>46044</v>
      </c>
      <c r="Q8328" s="4" t="s">
        <v>3523</v>
      </c>
      <c r="T8328">
        <v>31227</v>
      </c>
      <c r="X8328" t="s">
        <v>86</v>
      </c>
      <c r="Z8328" s="4" t="s">
        <v>4086</v>
      </c>
      <c r="AA8328" s="2">
        <v>46139</v>
      </c>
      <c r="AB8328" s="4" t="s">
        <v>16564</v>
      </c>
    </row>
    <row r="8329" spans="1:28" x14ac:dyDescent="0.25">
      <c r="A8329">
        <v>2026</v>
      </c>
      <c r="B8329" s="2">
        <v>46023</v>
      </c>
      <c r="C8329" s="2">
        <v>46112</v>
      </c>
      <c r="D8329" t="s">
        <v>72</v>
      </c>
      <c r="E8329" s="3" t="s">
        <v>11282</v>
      </c>
      <c r="F8329" t="s">
        <v>1947</v>
      </c>
      <c r="G8329" s="4" t="s">
        <v>1953</v>
      </c>
      <c r="H8329" s="4" t="s">
        <v>4086</v>
      </c>
      <c r="I8329" t="s">
        <v>80</v>
      </c>
      <c r="N8329" t="s">
        <v>8788</v>
      </c>
      <c r="O8329" s="2">
        <v>46023</v>
      </c>
      <c r="P8329" s="2">
        <v>46044</v>
      </c>
      <c r="Q8329" s="4" t="s">
        <v>3523</v>
      </c>
      <c r="T8329">
        <v>31227</v>
      </c>
      <c r="X8329" t="s">
        <v>86</v>
      </c>
      <c r="Z8329" s="4" t="s">
        <v>4086</v>
      </c>
      <c r="AA8329" s="2">
        <v>46139</v>
      </c>
      <c r="AB8329" s="4" t="s">
        <v>16564</v>
      </c>
    </row>
    <row r="8330" spans="1:28" x14ac:dyDescent="0.25">
      <c r="A8330">
        <v>2026</v>
      </c>
      <c r="B8330" s="2">
        <v>46023</v>
      </c>
      <c r="C8330" s="2">
        <v>46112</v>
      </c>
      <c r="D8330" t="s">
        <v>72</v>
      </c>
      <c r="E8330" s="3" t="s">
        <v>11283</v>
      </c>
      <c r="F8330" t="s">
        <v>1947</v>
      </c>
      <c r="G8330" s="4" t="s">
        <v>1953</v>
      </c>
      <c r="H8330" s="4" t="s">
        <v>4086</v>
      </c>
      <c r="I8330" t="s">
        <v>80</v>
      </c>
      <c r="N8330" t="s">
        <v>8788</v>
      </c>
      <c r="O8330" s="2">
        <v>46023</v>
      </c>
      <c r="P8330" s="2">
        <v>46044</v>
      </c>
      <c r="Q8330" s="4" t="s">
        <v>3523</v>
      </c>
      <c r="T8330">
        <v>31227</v>
      </c>
      <c r="X8330" t="s">
        <v>86</v>
      </c>
      <c r="Z8330" s="4" t="s">
        <v>4086</v>
      </c>
      <c r="AA8330" s="2">
        <v>46139</v>
      </c>
      <c r="AB8330" s="4" t="s">
        <v>16564</v>
      </c>
    </row>
    <row r="8331" spans="1:28" x14ac:dyDescent="0.25">
      <c r="A8331">
        <v>2026</v>
      </c>
      <c r="B8331" s="2">
        <v>46023</v>
      </c>
      <c r="C8331" s="2">
        <v>46112</v>
      </c>
      <c r="D8331" t="s">
        <v>72</v>
      </c>
      <c r="E8331" s="3" t="s">
        <v>11284</v>
      </c>
      <c r="F8331" t="s">
        <v>1947</v>
      </c>
      <c r="G8331" s="4" t="s">
        <v>1953</v>
      </c>
      <c r="H8331" s="4" t="s">
        <v>4086</v>
      </c>
      <c r="I8331" t="s">
        <v>80</v>
      </c>
      <c r="N8331" t="s">
        <v>8788</v>
      </c>
      <c r="O8331" s="2">
        <v>46023</v>
      </c>
      <c r="P8331" s="2">
        <v>46044</v>
      </c>
      <c r="Q8331" s="4" t="s">
        <v>3523</v>
      </c>
      <c r="R8331" t="s">
        <v>11285</v>
      </c>
      <c r="T8331">
        <v>31227</v>
      </c>
      <c r="X8331" t="s">
        <v>86</v>
      </c>
      <c r="Z8331" s="4" t="s">
        <v>4086</v>
      </c>
      <c r="AA8331" s="2">
        <v>46139</v>
      </c>
      <c r="AB8331" s="4" t="s">
        <v>16565</v>
      </c>
    </row>
    <row r="8332" spans="1:28" x14ac:dyDescent="0.25">
      <c r="A8332">
        <v>2026</v>
      </c>
      <c r="B8332" s="2">
        <v>46023</v>
      </c>
      <c r="C8332" s="2">
        <v>46112</v>
      </c>
      <c r="D8332" t="s">
        <v>72</v>
      </c>
      <c r="E8332" s="3" t="s">
        <v>11286</v>
      </c>
      <c r="F8332" t="s">
        <v>1947</v>
      </c>
      <c r="G8332" s="4" t="s">
        <v>1953</v>
      </c>
      <c r="H8332" s="4" t="s">
        <v>4086</v>
      </c>
      <c r="I8332" t="s">
        <v>80</v>
      </c>
      <c r="N8332" t="s">
        <v>3256</v>
      </c>
      <c r="O8332" s="2">
        <v>46023</v>
      </c>
      <c r="P8332" s="2">
        <v>46044</v>
      </c>
      <c r="Q8332" s="4" t="s">
        <v>3523</v>
      </c>
      <c r="T8332">
        <v>31227</v>
      </c>
      <c r="X8332" t="s">
        <v>86</v>
      </c>
      <c r="Z8332" s="4" t="s">
        <v>4086</v>
      </c>
      <c r="AA8332" s="2">
        <v>46139</v>
      </c>
      <c r="AB8332" s="4" t="s">
        <v>16564</v>
      </c>
    </row>
    <row r="8333" spans="1:28" x14ac:dyDescent="0.25">
      <c r="A8333">
        <v>2026</v>
      </c>
      <c r="B8333" s="2">
        <v>46023</v>
      </c>
      <c r="C8333" s="2">
        <v>46112</v>
      </c>
      <c r="D8333" t="s">
        <v>72</v>
      </c>
      <c r="E8333" s="3" t="s">
        <v>11287</v>
      </c>
      <c r="F8333" t="s">
        <v>1947</v>
      </c>
      <c r="G8333" s="4" t="s">
        <v>1953</v>
      </c>
      <c r="H8333" s="4" t="s">
        <v>4086</v>
      </c>
      <c r="I8333" t="s">
        <v>80</v>
      </c>
      <c r="N8333" t="s">
        <v>3256</v>
      </c>
      <c r="O8333" s="2">
        <v>46023</v>
      </c>
      <c r="P8333" s="2">
        <v>46044</v>
      </c>
      <c r="Q8333" s="4" t="s">
        <v>3523</v>
      </c>
      <c r="T8333">
        <v>31227</v>
      </c>
      <c r="X8333" t="s">
        <v>86</v>
      </c>
      <c r="Z8333" s="4" t="s">
        <v>4086</v>
      </c>
      <c r="AA8333" s="2">
        <v>46139</v>
      </c>
      <c r="AB8333" s="4" t="s">
        <v>16564</v>
      </c>
    </row>
    <row r="8334" spans="1:28" x14ac:dyDescent="0.25">
      <c r="A8334">
        <v>2026</v>
      </c>
      <c r="B8334" s="2">
        <v>46023</v>
      </c>
      <c r="C8334" s="2">
        <v>46112</v>
      </c>
      <c r="D8334" t="s">
        <v>72</v>
      </c>
      <c r="E8334" s="3" t="s">
        <v>11288</v>
      </c>
      <c r="F8334" t="s">
        <v>1947</v>
      </c>
      <c r="G8334" s="4" t="s">
        <v>1953</v>
      </c>
      <c r="H8334" s="4" t="s">
        <v>4086</v>
      </c>
      <c r="I8334" t="s">
        <v>80</v>
      </c>
      <c r="N8334" t="s">
        <v>3256</v>
      </c>
      <c r="O8334" s="2">
        <v>46023</v>
      </c>
      <c r="P8334" s="2">
        <v>46044</v>
      </c>
      <c r="Q8334" s="4" t="s">
        <v>3523</v>
      </c>
      <c r="T8334">
        <v>31227</v>
      </c>
      <c r="X8334" t="s">
        <v>86</v>
      </c>
      <c r="Z8334" s="4" t="s">
        <v>4086</v>
      </c>
      <c r="AA8334" s="2">
        <v>46139</v>
      </c>
      <c r="AB8334" s="4" t="s">
        <v>16564</v>
      </c>
    </row>
    <row r="8335" spans="1:28" x14ac:dyDescent="0.25">
      <c r="A8335">
        <v>2026</v>
      </c>
      <c r="B8335" s="2">
        <v>46023</v>
      </c>
      <c r="C8335" s="2">
        <v>46112</v>
      </c>
      <c r="D8335" t="s">
        <v>72</v>
      </c>
      <c r="E8335" s="3" t="s">
        <v>11289</v>
      </c>
      <c r="F8335" t="s">
        <v>1947</v>
      </c>
      <c r="G8335" s="4" t="s">
        <v>1953</v>
      </c>
      <c r="H8335" s="4" t="s">
        <v>4086</v>
      </c>
      <c r="I8335" t="s">
        <v>80</v>
      </c>
      <c r="N8335" t="s">
        <v>3256</v>
      </c>
      <c r="O8335" s="2">
        <v>46023</v>
      </c>
      <c r="P8335" s="2">
        <v>46044</v>
      </c>
      <c r="Q8335" s="4" t="s">
        <v>3523</v>
      </c>
      <c r="T8335">
        <v>31227</v>
      </c>
      <c r="X8335" t="s">
        <v>86</v>
      </c>
      <c r="Z8335" s="4" t="s">
        <v>4086</v>
      </c>
      <c r="AA8335" s="2">
        <v>46139</v>
      </c>
      <c r="AB8335" s="4" t="s">
        <v>16564</v>
      </c>
    </row>
    <row r="8336" spans="1:28" x14ac:dyDescent="0.25">
      <c r="A8336">
        <v>2026</v>
      </c>
      <c r="B8336" s="2">
        <v>46023</v>
      </c>
      <c r="C8336" s="2">
        <v>46112</v>
      </c>
      <c r="D8336" t="s">
        <v>72</v>
      </c>
      <c r="E8336" s="3" t="s">
        <v>11290</v>
      </c>
      <c r="F8336" t="s">
        <v>1947</v>
      </c>
      <c r="G8336" s="4" t="s">
        <v>1953</v>
      </c>
      <c r="H8336" s="4" t="s">
        <v>4086</v>
      </c>
      <c r="I8336" t="s">
        <v>80</v>
      </c>
      <c r="N8336" t="s">
        <v>8788</v>
      </c>
      <c r="O8336" s="2">
        <v>46023</v>
      </c>
      <c r="P8336" s="2">
        <v>46044</v>
      </c>
      <c r="Q8336" s="4" t="s">
        <v>3523</v>
      </c>
      <c r="T8336">
        <v>31227</v>
      </c>
      <c r="X8336" t="s">
        <v>86</v>
      </c>
      <c r="Z8336" s="4" t="s">
        <v>4086</v>
      </c>
      <c r="AA8336" s="2">
        <v>46139</v>
      </c>
      <c r="AB8336" s="4" t="s">
        <v>16564</v>
      </c>
    </row>
    <row r="8337" spans="1:28" x14ac:dyDescent="0.25">
      <c r="A8337">
        <v>2026</v>
      </c>
      <c r="B8337" s="2">
        <v>46023</v>
      </c>
      <c r="C8337" s="2">
        <v>46112</v>
      </c>
      <c r="D8337" t="s">
        <v>72</v>
      </c>
      <c r="E8337" s="3" t="s">
        <v>11291</v>
      </c>
      <c r="F8337" t="s">
        <v>1947</v>
      </c>
      <c r="G8337" s="4" t="s">
        <v>1953</v>
      </c>
      <c r="H8337" s="4" t="s">
        <v>4086</v>
      </c>
      <c r="I8337" t="s">
        <v>80</v>
      </c>
      <c r="N8337" t="s">
        <v>8788</v>
      </c>
      <c r="O8337" s="2">
        <v>46023</v>
      </c>
      <c r="P8337" s="2">
        <v>46044</v>
      </c>
      <c r="Q8337" s="4" t="s">
        <v>3523</v>
      </c>
      <c r="T8337">
        <v>31227</v>
      </c>
      <c r="X8337" t="s">
        <v>86</v>
      </c>
      <c r="Z8337" s="4" t="s">
        <v>4086</v>
      </c>
      <c r="AA8337" s="2">
        <v>46139</v>
      </c>
      <c r="AB8337" s="4" t="s">
        <v>16564</v>
      </c>
    </row>
    <row r="8338" spans="1:28" x14ac:dyDescent="0.25">
      <c r="A8338">
        <v>2026</v>
      </c>
      <c r="B8338" s="2">
        <v>46023</v>
      </c>
      <c r="C8338" s="2">
        <v>46112</v>
      </c>
      <c r="D8338" t="s">
        <v>72</v>
      </c>
      <c r="E8338" s="3" t="s">
        <v>11292</v>
      </c>
      <c r="F8338" t="s">
        <v>1947</v>
      </c>
      <c r="G8338" s="4" t="s">
        <v>1953</v>
      </c>
      <c r="H8338" s="4" t="s">
        <v>4086</v>
      </c>
      <c r="I8338" t="s">
        <v>80</v>
      </c>
      <c r="N8338" t="s">
        <v>8788</v>
      </c>
      <c r="O8338" s="2">
        <v>46023</v>
      </c>
      <c r="P8338" s="2">
        <v>46044</v>
      </c>
      <c r="Q8338" s="4" t="s">
        <v>3523</v>
      </c>
      <c r="T8338">
        <v>31227</v>
      </c>
      <c r="X8338" t="s">
        <v>86</v>
      </c>
      <c r="Z8338" s="4" t="s">
        <v>4086</v>
      </c>
      <c r="AA8338" s="2">
        <v>46139</v>
      </c>
      <c r="AB8338" s="4" t="s">
        <v>16564</v>
      </c>
    </row>
    <row r="8339" spans="1:28" x14ac:dyDescent="0.25">
      <c r="A8339">
        <v>2026</v>
      </c>
      <c r="B8339" s="2">
        <v>46023</v>
      </c>
      <c r="C8339" s="2">
        <v>46112</v>
      </c>
      <c r="D8339" t="s">
        <v>72</v>
      </c>
      <c r="E8339" s="3" t="s">
        <v>11293</v>
      </c>
      <c r="F8339" t="s">
        <v>1947</v>
      </c>
      <c r="G8339" s="4" t="s">
        <v>1953</v>
      </c>
      <c r="H8339" s="4" t="s">
        <v>4086</v>
      </c>
      <c r="I8339" t="s">
        <v>80</v>
      </c>
      <c r="N8339" t="s">
        <v>8788</v>
      </c>
      <c r="O8339" s="2">
        <v>46023</v>
      </c>
      <c r="P8339" s="2">
        <v>46044</v>
      </c>
      <c r="Q8339" s="4" t="s">
        <v>3523</v>
      </c>
      <c r="T8339">
        <v>31227</v>
      </c>
      <c r="X8339" t="s">
        <v>86</v>
      </c>
      <c r="Z8339" s="4" t="s">
        <v>4086</v>
      </c>
      <c r="AA8339" s="2">
        <v>46139</v>
      </c>
      <c r="AB8339" s="4" t="s">
        <v>16564</v>
      </c>
    </row>
    <row r="8340" spans="1:28" x14ac:dyDescent="0.25">
      <c r="A8340">
        <v>2026</v>
      </c>
      <c r="B8340" s="2">
        <v>46023</v>
      </c>
      <c r="C8340" s="2">
        <v>46112</v>
      </c>
      <c r="D8340" t="s">
        <v>72</v>
      </c>
      <c r="E8340" s="3" t="s">
        <v>11294</v>
      </c>
      <c r="F8340" t="s">
        <v>1947</v>
      </c>
      <c r="G8340" s="4" t="s">
        <v>1953</v>
      </c>
      <c r="H8340" s="4" t="s">
        <v>4086</v>
      </c>
      <c r="I8340" t="s">
        <v>80</v>
      </c>
      <c r="N8340" t="s">
        <v>3256</v>
      </c>
      <c r="O8340" s="2">
        <v>46023</v>
      </c>
      <c r="P8340" s="2">
        <v>46044</v>
      </c>
      <c r="Q8340" s="4" t="s">
        <v>3523</v>
      </c>
      <c r="T8340">
        <v>31227</v>
      </c>
      <c r="X8340" t="s">
        <v>86</v>
      </c>
      <c r="Z8340" s="4" t="s">
        <v>4086</v>
      </c>
      <c r="AA8340" s="2">
        <v>46139</v>
      </c>
      <c r="AB8340" s="4" t="s">
        <v>16564</v>
      </c>
    </row>
    <row r="8341" spans="1:28" x14ac:dyDescent="0.25">
      <c r="A8341">
        <v>2026</v>
      </c>
      <c r="B8341" s="2">
        <v>46023</v>
      </c>
      <c r="C8341" s="2">
        <v>46112</v>
      </c>
      <c r="D8341" t="s">
        <v>72</v>
      </c>
      <c r="E8341" s="3" t="s">
        <v>11295</v>
      </c>
      <c r="F8341" t="s">
        <v>1947</v>
      </c>
      <c r="G8341" s="4" t="s">
        <v>1953</v>
      </c>
      <c r="H8341" s="4" t="s">
        <v>4086</v>
      </c>
      <c r="I8341" t="s">
        <v>80</v>
      </c>
      <c r="N8341" t="s">
        <v>3256</v>
      </c>
      <c r="O8341" s="2">
        <v>46023</v>
      </c>
      <c r="P8341" s="2">
        <v>46044</v>
      </c>
      <c r="Q8341" s="4" t="s">
        <v>3523</v>
      </c>
      <c r="T8341">
        <v>31227</v>
      </c>
      <c r="X8341" t="s">
        <v>86</v>
      </c>
      <c r="Z8341" s="4" t="s">
        <v>4086</v>
      </c>
      <c r="AA8341" s="2">
        <v>46139</v>
      </c>
      <c r="AB8341" s="4" t="s">
        <v>16564</v>
      </c>
    </row>
    <row r="8342" spans="1:28" x14ac:dyDescent="0.25">
      <c r="A8342">
        <v>2026</v>
      </c>
      <c r="B8342" s="2">
        <v>46023</v>
      </c>
      <c r="C8342" s="2">
        <v>46112</v>
      </c>
      <c r="D8342" t="s">
        <v>72</v>
      </c>
      <c r="E8342" s="3" t="s">
        <v>11296</v>
      </c>
      <c r="F8342" t="s">
        <v>1947</v>
      </c>
      <c r="G8342" s="4" t="s">
        <v>1953</v>
      </c>
      <c r="H8342" s="4" t="s">
        <v>4086</v>
      </c>
      <c r="I8342" t="s">
        <v>80</v>
      </c>
      <c r="N8342" t="s">
        <v>3256</v>
      </c>
      <c r="O8342" s="2">
        <v>46023</v>
      </c>
      <c r="P8342" s="2">
        <v>46044</v>
      </c>
      <c r="Q8342" s="4" t="s">
        <v>3523</v>
      </c>
      <c r="T8342">
        <v>31227</v>
      </c>
      <c r="X8342" t="s">
        <v>86</v>
      </c>
      <c r="Z8342" s="4" t="s">
        <v>4086</v>
      </c>
      <c r="AA8342" s="2">
        <v>46139</v>
      </c>
      <c r="AB8342" s="4" t="s">
        <v>16564</v>
      </c>
    </row>
    <row r="8343" spans="1:28" x14ac:dyDescent="0.25">
      <c r="A8343">
        <v>2026</v>
      </c>
      <c r="B8343" s="2">
        <v>46023</v>
      </c>
      <c r="C8343" s="2">
        <v>46112</v>
      </c>
      <c r="D8343" t="s">
        <v>72</v>
      </c>
      <c r="E8343" s="3" t="s">
        <v>11297</v>
      </c>
      <c r="F8343" t="s">
        <v>1947</v>
      </c>
      <c r="G8343" s="4" t="s">
        <v>1953</v>
      </c>
      <c r="H8343" s="4" t="s">
        <v>4086</v>
      </c>
      <c r="I8343" t="s">
        <v>80</v>
      </c>
      <c r="N8343" t="s">
        <v>3256</v>
      </c>
      <c r="O8343" s="2">
        <v>46023</v>
      </c>
      <c r="P8343" s="2">
        <v>46044</v>
      </c>
      <c r="Q8343" s="4" t="s">
        <v>3523</v>
      </c>
      <c r="T8343">
        <v>31227</v>
      </c>
      <c r="X8343" t="s">
        <v>86</v>
      </c>
      <c r="Z8343" s="4" t="s">
        <v>4086</v>
      </c>
      <c r="AA8343" s="2">
        <v>46139</v>
      </c>
      <c r="AB8343" s="4" t="s">
        <v>16564</v>
      </c>
    </row>
    <row r="8344" spans="1:28" x14ac:dyDescent="0.25">
      <c r="A8344">
        <v>2026</v>
      </c>
      <c r="B8344" s="2">
        <v>46023</v>
      </c>
      <c r="C8344" s="2">
        <v>46112</v>
      </c>
      <c r="D8344" t="s">
        <v>72</v>
      </c>
      <c r="E8344" s="3" t="s">
        <v>11298</v>
      </c>
      <c r="F8344" t="s">
        <v>1947</v>
      </c>
      <c r="G8344" s="4" t="s">
        <v>1953</v>
      </c>
      <c r="H8344" s="4" t="s">
        <v>4086</v>
      </c>
      <c r="I8344" t="s">
        <v>80</v>
      </c>
      <c r="N8344" t="s">
        <v>3256</v>
      </c>
      <c r="O8344" s="2">
        <v>46023</v>
      </c>
      <c r="P8344" s="2">
        <v>46044</v>
      </c>
      <c r="Q8344" s="4" t="s">
        <v>3523</v>
      </c>
      <c r="T8344">
        <v>31227</v>
      </c>
      <c r="X8344" t="s">
        <v>86</v>
      </c>
      <c r="Z8344" s="4" t="s">
        <v>4086</v>
      </c>
      <c r="AA8344" s="2">
        <v>46139</v>
      </c>
      <c r="AB8344" s="4" t="s">
        <v>16564</v>
      </c>
    </row>
    <row r="8345" spans="1:28" x14ac:dyDescent="0.25">
      <c r="A8345">
        <v>2026</v>
      </c>
      <c r="B8345" s="2">
        <v>46023</v>
      </c>
      <c r="C8345" s="2">
        <v>46112</v>
      </c>
      <c r="D8345" t="s">
        <v>72</v>
      </c>
      <c r="E8345" s="3" t="s">
        <v>11299</v>
      </c>
      <c r="F8345" t="s">
        <v>1947</v>
      </c>
      <c r="G8345" s="4" t="s">
        <v>1953</v>
      </c>
      <c r="H8345" s="4" t="s">
        <v>4086</v>
      </c>
      <c r="I8345" t="s">
        <v>80</v>
      </c>
      <c r="N8345" t="s">
        <v>3256</v>
      </c>
      <c r="O8345" s="2">
        <v>46023</v>
      </c>
      <c r="P8345" s="2">
        <v>46044</v>
      </c>
      <c r="Q8345" s="4" t="s">
        <v>3523</v>
      </c>
      <c r="T8345">
        <v>31227</v>
      </c>
      <c r="X8345" t="s">
        <v>86</v>
      </c>
      <c r="Z8345" s="4" t="s">
        <v>4086</v>
      </c>
      <c r="AA8345" s="2">
        <v>46139</v>
      </c>
      <c r="AB8345" s="4" t="s">
        <v>16564</v>
      </c>
    </row>
    <row r="8346" spans="1:28" x14ac:dyDescent="0.25">
      <c r="A8346">
        <v>2026</v>
      </c>
      <c r="B8346" s="2">
        <v>46023</v>
      </c>
      <c r="C8346" s="2">
        <v>46112</v>
      </c>
      <c r="D8346" t="s">
        <v>72</v>
      </c>
      <c r="E8346" s="3" t="s">
        <v>11300</v>
      </c>
      <c r="F8346" t="s">
        <v>1947</v>
      </c>
      <c r="G8346" s="4" t="s">
        <v>1953</v>
      </c>
      <c r="H8346" s="4" t="s">
        <v>4086</v>
      </c>
      <c r="I8346" t="s">
        <v>80</v>
      </c>
      <c r="N8346" t="s">
        <v>3256</v>
      </c>
      <c r="O8346" s="2">
        <v>46023</v>
      </c>
      <c r="P8346" s="2">
        <v>46044</v>
      </c>
      <c r="Q8346" s="4" t="s">
        <v>3523</v>
      </c>
      <c r="T8346">
        <v>31227</v>
      </c>
      <c r="X8346" t="s">
        <v>86</v>
      </c>
      <c r="Z8346" s="4" t="s">
        <v>4086</v>
      </c>
      <c r="AA8346" s="2">
        <v>46139</v>
      </c>
      <c r="AB8346" s="4" t="s">
        <v>16564</v>
      </c>
    </row>
    <row r="8347" spans="1:28" x14ac:dyDescent="0.25">
      <c r="A8347">
        <v>2026</v>
      </c>
      <c r="B8347" s="2">
        <v>46023</v>
      </c>
      <c r="C8347" s="2">
        <v>46112</v>
      </c>
      <c r="D8347" t="s">
        <v>72</v>
      </c>
      <c r="E8347" s="3" t="s">
        <v>11301</v>
      </c>
      <c r="F8347" t="s">
        <v>1947</v>
      </c>
      <c r="G8347" s="4" t="s">
        <v>1953</v>
      </c>
      <c r="H8347" s="4" t="s">
        <v>4086</v>
      </c>
      <c r="I8347" t="s">
        <v>80</v>
      </c>
      <c r="N8347" t="s">
        <v>3256</v>
      </c>
      <c r="O8347" s="2">
        <v>46023</v>
      </c>
      <c r="P8347" s="2">
        <v>46044</v>
      </c>
      <c r="Q8347" s="4" t="s">
        <v>3523</v>
      </c>
      <c r="T8347">
        <v>31227</v>
      </c>
      <c r="X8347" t="s">
        <v>86</v>
      </c>
      <c r="Z8347" s="4" t="s">
        <v>4086</v>
      </c>
      <c r="AA8347" s="2">
        <v>46139</v>
      </c>
      <c r="AB8347" s="4" t="s">
        <v>16564</v>
      </c>
    </row>
    <row r="8348" spans="1:28" x14ac:dyDescent="0.25">
      <c r="A8348">
        <v>2026</v>
      </c>
      <c r="B8348" s="2">
        <v>46023</v>
      </c>
      <c r="C8348" s="2">
        <v>46112</v>
      </c>
      <c r="D8348" t="s">
        <v>72</v>
      </c>
      <c r="E8348" s="3" t="s">
        <v>11302</v>
      </c>
      <c r="F8348" t="s">
        <v>1947</v>
      </c>
      <c r="G8348" s="4" t="s">
        <v>1953</v>
      </c>
      <c r="H8348" s="4" t="s">
        <v>4086</v>
      </c>
      <c r="I8348" t="s">
        <v>80</v>
      </c>
      <c r="N8348" t="s">
        <v>3256</v>
      </c>
      <c r="O8348" s="2">
        <v>46023</v>
      </c>
      <c r="P8348" s="2">
        <v>46044</v>
      </c>
      <c r="Q8348" s="4" t="s">
        <v>3523</v>
      </c>
      <c r="T8348">
        <v>31227</v>
      </c>
      <c r="X8348" t="s">
        <v>86</v>
      </c>
      <c r="Z8348" s="4" t="s">
        <v>4086</v>
      </c>
      <c r="AA8348" s="2">
        <v>46139</v>
      </c>
      <c r="AB8348" s="4" t="s">
        <v>16564</v>
      </c>
    </row>
    <row r="8349" spans="1:28" x14ac:dyDescent="0.25">
      <c r="A8349">
        <v>2026</v>
      </c>
      <c r="B8349" s="2">
        <v>46023</v>
      </c>
      <c r="C8349" s="2">
        <v>46112</v>
      </c>
      <c r="D8349" t="s">
        <v>72</v>
      </c>
      <c r="E8349" s="3" t="s">
        <v>11303</v>
      </c>
      <c r="F8349" t="s">
        <v>1947</v>
      </c>
      <c r="G8349" s="4" t="s">
        <v>1953</v>
      </c>
      <c r="H8349" s="4" t="s">
        <v>4086</v>
      </c>
      <c r="I8349" t="s">
        <v>80</v>
      </c>
      <c r="N8349" t="s">
        <v>3256</v>
      </c>
      <c r="O8349" s="2">
        <v>46023</v>
      </c>
      <c r="P8349" s="2">
        <v>46044</v>
      </c>
      <c r="Q8349" s="4" t="s">
        <v>3523</v>
      </c>
      <c r="T8349">
        <v>31227</v>
      </c>
      <c r="X8349" t="s">
        <v>86</v>
      </c>
      <c r="Z8349" s="4" t="s">
        <v>4086</v>
      </c>
      <c r="AA8349" s="2">
        <v>46139</v>
      </c>
      <c r="AB8349" s="4" t="s">
        <v>16564</v>
      </c>
    </row>
    <row r="8350" spans="1:28" x14ac:dyDescent="0.25">
      <c r="A8350">
        <v>2026</v>
      </c>
      <c r="B8350" s="2">
        <v>46023</v>
      </c>
      <c r="C8350" s="2">
        <v>46112</v>
      </c>
      <c r="D8350" t="s">
        <v>72</v>
      </c>
      <c r="E8350" s="3" t="s">
        <v>11304</v>
      </c>
      <c r="F8350" t="s">
        <v>1947</v>
      </c>
      <c r="G8350" s="4" t="s">
        <v>1953</v>
      </c>
      <c r="H8350" s="4" t="s">
        <v>4086</v>
      </c>
      <c r="I8350" t="s">
        <v>80</v>
      </c>
      <c r="N8350" t="s">
        <v>3256</v>
      </c>
      <c r="O8350" s="2">
        <v>46023</v>
      </c>
      <c r="P8350" s="2">
        <v>46044</v>
      </c>
      <c r="Q8350" s="4" t="s">
        <v>3523</v>
      </c>
      <c r="T8350">
        <v>31227</v>
      </c>
      <c r="X8350" t="s">
        <v>86</v>
      </c>
      <c r="Z8350" s="4" t="s">
        <v>4086</v>
      </c>
      <c r="AA8350" s="2">
        <v>46139</v>
      </c>
      <c r="AB8350" s="4" t="s">
        <v>16564</v>
      </c>
    </row>
    <row r="8351" spans="1:28" x14ac:dyDescent="0.25">
      <c r="A8351">
        <v>2026</v>
      </c>
      <c r="B8351" s="2">
        <v>46023</v>
      </c>
      <c r="C8351" s="2">
        <v>46112</v>
      </c>
      <c r="D8351" t="s">
        <v>72</v>
      </c>
      <c r="E8351" s="3" t="s">
        <v>11305</v>
      </c>
      <c r="F8351" t="s">
        <v>1947</v>
      </c>
      <c r="G8351" s="4" t="s">
        <v>1953</v>
      </c>
      <c r="H8351" s="4" t="s">
        <v>4086</v>
      </c>
      <c r="I8351" t="s">
        <v>80</v>
      </c>
      <c r="J8351" t="s">
        <v>9215</v>
      </c>
      <c r="K8351" t="s">
        <v>2696</v>
      </c>
      <c r="L8351" t="s">
        <v>2216</v>
      </c>
      <c r="M8351" t="s">
        <v>84</v>
      </c>
      <c r="O8351" s="2">
        <v>46023</v>
      </c>
      <c r="P8351" s="2">
        <v>46044</v>
      </c>
      <c r="Q8351" s="4" t="s">
        <v>3523</v>
      </c>
      <c r="T8351">
        <v>10929</v>
      </c>
      <c r="X8351" t="s">
        <v>86</v>
      </c>
      <c r="Z8351" s="4" t="s">
        <v>4086</v>
      </c>
      <c r="AA8351" s="2">
        <v>46139</v>
      </c>
      <c r="AB8351" s="4" t="s">
        <v>16564</v>
      </c>
    </row>
    <row r="8352" spans="1:28" x14ac:dyDescent="0.25">
      <c r="A8352">
        <v>2026</v>
      </c>
      <c r="B8352" s="2">
        <v>46023</v>
      </c>
      <c r="C8352" s="2">
        <v>46112</v>
      </c>
      <c r="D8352" t="s">
        <v>72</v>
      </c>
      <c r="E8352" s="3" t="s">
        <v>11306</v>
      </c>
      <c r="F8352" t="s">
        <v>1947</v>
      </c>
      <c r="G8352" s="4" t="s">
        <v>1953</v>
      </c>
      <c r="H8352" s="4" t="s">
        <v>4086</v>
      </c>
      <c r="I8352" t="s">
        <v>80</v>
      </c>
      <c r="N8352" t="s">
        <v>3256</v>
      </c>
      <c r="O8352" s="2">
        <v>46023</v>
      </c>
      <c r="P8352" s="2">
        <v>46044</v>
      </c>
      <c r="Q8352" s="4" t="s">
        <v>3523</v>
      </c>
      <c r="T8352">
        <v>31227</v>
      </c>
      <c r="X8352" t="s">
        <v>86</v>
      </c>
      <c r="Z8352" s="4" t="s">
        <v>4086</v>
      </c>
      <c r="AA8352" s="2">
        <v>46139</v>
      </c>
      <c r="AB8352" s="4" t="s">
        <v>16564</v>
      </c>
    </row>
    <row r="8353" spans="1:28" x14ac:dyDescent="0.25">
      <c r="A8353">
        <v>2026</v>
      </c>
      <c r="B8353" s="2">
        <v>46023</v>
      </c>
      <c r="C8353" s="2">
        <v>46112</v>
      </c>
      <c r="D8353" t="s">
        <v>72</v>
      </c>
      <c r="E8353" s="3" t="s">
        <v>11307</v>
      </c>
      <c r="F8353" t="s">
        <v>1947</v>
      </c>
      <c r="G8353" s="4" t="s">
        <v>1953</v>
      </c>
      <c r="H8353" s="4" t="s">
        <v>4086</v>
      </c>
      <c r="I8353" t="s">
        <v>80</v>
      </c>
      <c r="N8353" t="s">
        <v>3256</v>
      </c>
      <c r="O8353" s="2">
        <v>46023</v>
      </c>
      <c r="P8353" s="2">
        <v>46044</v>
      </c>
      <c r="Q8353" s="4" t="s">
        <v>3523</v>
      </c>
      <c r="T8353">
        <v>31227</v>
      </c>
      <c r="X8353" t="s">
        <v>86</v>
      </c>
      <c r="Z8353" s="4" t="s">
        <v>4086</v>
      </c>
      <c r="AA8353" s="2">
        <v>46139</v>
      </c>
      <c r="AB8353" s="4" t="s">
        <v>16564</v>
      </c>
    </row>
    <row r="8354" spans="1:28" x14ac:dyDescent="0.25">
      <c r="A8354">
        <v>2026</v>
      </c>
      <c r="B8354" s="2">
        <v>46023</v>
      </c>
      <c r="C8354" s="2">
        <v>46112</v>
      </c>
      <c r="D8354" t="s">
        <v>72</v>
      </c>
      <c r="E8354" s="3" t="s">
        <v>11308</v>
      </c>
      <c r="F8354" t="s">
        <v>1947</v>
      </c>
      <c r="G8354" s="4" t="s">
        <v>1953</v>
      </c>
      <c r="H8354" s="4" t="s">
        <v>4086</v>
      </c>
      <c r="I8354" t="s">
        <v>80</v>
      </c>
      <c r="N8354" t="s">
        <v>3256</v>
      </c>
      <c r="O8354" s="2">
        <v>46023</v>
      </c>
      <c r="P8354" s="2">
        <v>46044</v>
      </c>
      <c r="Q8354" s="4" t="s">
        <v>3523</v>
      </c>
      <c r="T8354">
        <v>31227</v>
      </c>
      <c r="X8354" t="s">
        <v>86</v>
      </c>
      <c r="Z8354" s="4" t="s">
        <v>4086</v>
      </c>
      <c r="AA8354" s="2">
        <v>46139</v>
      </c>
      <c r="AB8354" s="4" t="s">
        <v>16564</v>
      </c>
    </row>
    <row r="8355" spans="1:28" x14ac:dyDescent="0.25">
      <c r="A8355">
        <v>2026</v>
      </c>
      <c r="B8355" s="2">
        <v>46023</v>
      </c>
      <c r="C8355" s="2">
        <v>46112</v>
      </c>
      <c r="D8355" t="s">
        <v>72</v>
      </c>
      <c r="E8355" s="3" t="s">
        <v>11309</v>
      </c>
      <c r="F8355" t="s">
        <v>1947</v>
      </c>
      <c r="G8355" s="4" t="s">
        <v>1953</v>
      </c>
      <c r="H8355" s="4" t="s">
        <v>4086</v>
      </c>
      <c r="I8355" t="s">
        <v>80</v>
      </c>
      <c r="N8355" t="s">
        <v>3256</v>
      </c>
      <c r="O8355" s="2">
        <v>46023</v>
      </c>
      <c r="P8355" s="2">
        <v>46044</v>
      </c>
      <c r="Q8355" s="4" t="s">
        <v>3523</v>
      </c>
      <c r="T8355">
        <v>31227</v>
      </c>
      <c r="X8355" t="s">
        <v>86</v>
      </c>
      <c r="Z8355" s="4" t="s">
        <v>4086</v>
      </c>
      <c r="AA8355" s="2">
        <v>46139</v>
      </c>
      <c r="AB8355" s="4" t="s">
        <v>16564</v>
      </c>
    </row>
    <row r="8356" spans="1:28" x14ac:dyDescent="0.25">
      <c r="A8356">
        <v>2026</v>
      </c>
      <c r="B8356" s="2">
        <v>46023</v>
      </c>
      <c r="C8356" s="2">
        <v>46112</v>
      </c>
      <c r="D8356" t="s">
        <v>72</v>
      </c>
      <c r="E8356" s="3" t="s">
        <v>11310</v>
      </c>
      <c r="F8356" t="s">
        <v>1947</v>
      </c>
      <c r="G8356" s="4" t="s">
        <v>1953</v>
      </c>
      <c r="H8356" s="4" t="s">
        <v>4086</v>
      </c>
      <c r="I8356" t="s">
        <v>80</v>
      </c>
      <c r="N8356" t="s">
        <v>3256</v>
      </c>
      <c r="O8356" s="2">
        <v>46023</v>
      </c>
      <c r="P8356" s="2">
        <v>46044</v>
      </c>
      <c r="Q8356" s="4" t="s">
        <v>3523</v>
      </c>
      <c r="T8356">
        <v>31227</v>
      </c>
      <c r="X8356" t="s">
        <v>86</v>
      </c>
      <c r="Z8356" s="4" t="s">
        <v>4086</v>
      </c>
      <c r="AA8356" s="2">
        <v>46139</v>
      </c>
      <c r="AB8356" s="4" t="s">
        <v>16564</v>
      </c>
    </row>
    <row r="8357" spans="1:28" x14ac:dyDescent="0.25">
      <c r="A8357">
        <v>2026</v>
      </c>
      <c r="B8357" s="2">
        <v>46023</v>
      </c>
      <c r="C8357" s="2">
        <v>46112</v>
      </c>
      <c r="D8357" t="s">
        <v>72</v>
      </c>
      <c r="E8357" s="3" t="s">
        <v>11311</v>
      </c>
      <c r="F8357" t="s">
        <v>1947</v>
      </c>
      <c r="G8357" s="4" t="s">
        <v>1953</v>
      </c>
      <c r="H8357" s="4" t="s">
        <v>4086</v>
      </c>
      <c r="I8357" t="s">
        <v>80</v>
      </c>
      <c r="N8357" t="s">
        <v>3256</v>
      </c>
      <c r="O8357" s="2">
        <v>46023</v>
      </c>
      <c r="P8357" s="2">
        <v>46044</v>
      </c>
      <c r="Q8357" s="4" t="s">
        <v>3523</v>
      </c>
      <c r="T8357">
        <v>31227</v>
      </c>
      <c r="X8357" t="s">
        <v>86</v>
      </c>
      <c r="Z8357" s="4" t="s">
        <v>4086</v>
      </c>
      <c r="AA8357" s="2">
        <v>46139</v>
      </c>
      <c r="AB8357" s="4" t="s">
        <v>16564</v>
      </c>
    </row>
    <row r="8358" spans="1:28" x14ac:dyDescent="0.25">
      <c r="A8358">
        <v>2026</v>
      </c>
      <c r="B8358" s="2">
        <v>46023</v>
      </c>
      <c r="C8358" s="2">
        <v>46112</v>
      </c>
      <c r="D8358" t="s">
        <v>72</v>
      </c>
      <c r="E8358" s="3" t="s">
        <v>11312</v>
      </c>
      <c r="F8358" t="s">
        <v>1947</v>
      </c>
      <c r="G8358" s="4" t="s">
        <v>1953</v>
      </c>
      <c r="H8358" s="4" t="s">
        <v>4086</v>
      </c>
      <c r="I8358" t="s">
        <v>80</v>
      </c>
      <c r="N8358" t="s">
        <v>3256</v>
      </c>
      <c r="O8358" s="2">
        <v>46023</v>
      </c>
      <c r="P8358" s="2">
        <v>46044</v>
      </c>
      <c r="Q8358" s="4" t="s">
        <v>3523</v>
      </c>
      <c r="T8358">
        <v>31227</v>
      </c>
      <c r="X8358" t="s">
        <v>86</v>
      </c>
      <c r="Z8358" s="4" t="s">
        <v>4086</v>
      </c>
      <c r="AA8358" s="2">
        <v>46139</v>
      </c>
      <c r="AB8358" s="4" t="s">
        <v>16564</v>
      </c>
    </row>
    <row r="8359" spans="1:28" x14ac:dyDescent="0.25">
      <c r="A8359">
        <v>2026</v>
      </c>
      <c r="B8359" s="2">
        <v>46023</v>
      </c>
      <c r="C8359" s="2">
        <v>46112</v>
      </c>
      <c r="D8359" t="s">
        <v>72</v>
      </c>
      <c r="E8359" s="3" t="s">
        <v>11313</v>
      </c>
      <c r="F8359" t="s">
        <v>1947</v>
      </c>
      <c r="G8359" s="4" t="s">
        <v>1953</v>
      </c>
      <c r="H8359" s="4" t="s">
        <v>4086</v>
      </c>
      <c r="I8359" t="s">
        <v>80</v>
      </c>
      <c r="N8359" t="s">
        <v>3256</v>
      </c>
      <c r="O8359" s="2">
        <v>46023</v>
      </c>
      <c r="P8359" s="2">
        <v>46044</v>
      </c>
      <c r="Q8359" s="4" t="s">
        <v>3523</v>
      </c>
      <c r="T8359">
        <v>31227</v>
      </c>
      <c r="X8359" t="s">
        <v>86</v>
      </c>
      <c r="Z8359" s="4" t="s">
        <v>4086</v>
      </c>
      <c r="AA8359" s="2">
        <v>46139</v>
      </c>
      <c r="AB8359" s="4" t="s">
        <v>16564</v>
      </c>
    </row>
    <row r="8360" spans="1:28" x14ac:dyDescent="0.25">
      <c r="A8360">
        <v>2026</v>
      </c>
      <c r="B8360" s="2">
        <v>46023</v>
      </c>
      <c r="C8360" s="2">
        <v>46112</v>
      </c>
      <c r="D8360" t="s">
        <v>72</v>
      </c>
      <c r="E8360" s="3" t="s">
        <v>11314</v>
      </c>
      <c r="F8360" t="s">
        <v>1947</v>
      </c>
      <c r="G8360" s="4" t="s">
        <v>1953</v>
      </c>
      <c r="H8360" s="4" t="s">
        <v>4086</v>
      </c>
      <c r="I8360" t="s">
        <v>80</v>
      </c>
      <c r="N8360" t="s">
        <v>8788</v>
      </c>
      <c r="O8360" s="2">
        <v>46023</v>
      </c>
      <c r="P8360" s="2">
        <v>46044</v>
      </c>
      <c r="Q8360" s="4" t="s">
        <v>3523</v>
      </c>
      <c r="T8360">
        <v>31227</v>
      </c>
      <c r="X8360" t="s">
        <v>86</v>
      </c>
      <c r="Z8360" s="4" t="s">
        <v>4086</v>
      </c>
      <c r="AA8360" s="2">
        <v>46139</v>
      </c>
      <c r="AB8360" s="4" t="s">
        <v>16564</v>
      </c>
    </row>
    <row r="8361" spans="1:28" x14ac:dyDescent="0.25">
      <c r="A8361">
        <v>2026</v>
      </c>
      <c r="B8361" s="2">
        <v>46023</v>
      </c>
      <c r="C8361" s="2">
        <v>46112</v>
      </c>
      <c r="D8361" t="s">
        <v>72</v>
      </c>
      <c r="E8361" s="3" t="s">
        <v>11315</v>
      </c>
      <c r="F8361" t="s">
        <v>1947</v>
      </c>
      <c r="G8361" s="4" t="s">
        <v>1953</v>
      </c>
      <c r="H8361" s="4" t="s">
        <v>4086</v>
      </c>
      <c r="I8361" t="s">
        <v>80</v>
      </c>
      <c r="N8361" t="s">
        <v>8788</v>
      </c>
      <c r="O8361" s="2">
        <v>46023</v>
      </c>
      <c r="P8361" s="2">
        <v>46044</v>
      </c>
      <c r="Q8361" s="4" t="s">
        <v>3523</v>
      </c>
      <c r="T8361">
        <v>31227</v>
      </c>
      <c r="X8361" t="s">
        <v>86</v>
      </c>
      <c r="Z8361" s="4" t="s">
        <v>4086</v>
      </c>
      <c r="AA8361" s="2">
        <v>46139</v>
      </c>
      <c r="AB8361" s="4" t="s">
        <v>16564</v>
      </c>
    </row>
    <row r="8362" spans="1:28" x14ac:dyDescent="0.25">
      <c r="A8362">
        <v>2026</v>
      </c>
      <c r="B8362" s="2">
        <v>46023</v>
      </c>
      <c r="C8362" s="2">
        <v>46112</v>
      </c>
      <c r="D8362" t="s">
        <v>72</v>
      </c>
      <c r="E8362" s="3" t="s">
        <v>11316</v>
      </c>
      <c r="F8362" t="s">
        <v>1947</v>
      </c>
      <c r="G8362" s="4" t="s">
        <v>1953</v>
      </c>
      <c r="H8362" s="4" t="s">
        <v>4086</v>
      </c>
      <c r="I8362" t="s">
        <v>80</v>
      </c>
      <c r="N8362" t="s">
        <v>3256</v>
      </c>
      <c r="O8362" s="2">
        <v>46023</v>
      </c>
      <c r="P8362" s="2">
        <v>46044</v>
      </c>
      <c r="Q8362" s="4" t="s">
        <v>3523</v>
      </c>
      <c r="T8362">
        <v>31227</v>
      </c>
      <c r="X8362" t="s">
        <v>86</v>
      </c>
      <c r="Z8362" s="4" t="s">
        <v>4086</v>
      </c>
      <c r="AA8362" s="2">
        <v>46139</v>
      </c>
      <c r="AB8362" s="4" t="s">
        <v>16564</v>
      </c>
    </row>
    <row r="8363" spans="1:28" x14ac:dyDescent="0.25">
      <c r="A8363">
        <v>2026</v>
      </c>
      <c r="B8363" s="2">
        <v>46023</v>
      </c>
      <c r="C8363" s="2">
        <v>46112</v>
      </c>
      <c r="D8363" t="s">
        <v>72</v>
      </c>
      <c r="E8363" s="3" t="s">
        <v>11317</v>
      </c>
      <c r="F8363" t="s">
        <v>1947</v>
      </c>
      <c r="G8363" s="4" t="s">
        <v>1953</v>
      </c>
      <c r="H8363" s="4" t="s">
        <v>4086</v>
      </c>
      <c r="I8363" t="s">
        <v>80</v>
      </c>
      <c r="N8363" t="s">
        <v>3256</v>
      </c>
      <c r="O8363" s="2">
        <v>46023</v>
      </c>
      <c r="P8363" s="2">
        <v>46044</v>
      </c>
      <c r="Q8363" s="4" t="s">
        <v>3523</v>
      </c>
      <c r="T8363">
        <v>31227</v>
      </c>
      <c r="X8363" t="s">
        <v>86</v>
      </c>
      <c r="Z8363" s="4" t="s">
        <v>4086</v>
      </c>
      <c r="AA8363" s="2">
        <v>46139</v>
      </c>
      <c r="AB8363" s="4" t="s">
        <v>16564</v>
      </c>
    </row>
    <row r="8364" spans="1:28" x14ac:dyDescent="0.25">
      <c r="A8364">
        <v>2026</v>
      </c>
      <c r="B8364" s="2">
        <v>46023</v>
      </c>
      <c r="C8364" s="2">
        <v>46112</v>
      </c>
      <c r="D8364" t="s">
        <v>72</v>
      </c>
      <c r="E8364" s="3" t="s">
        <v>11318</v>
      </c>
      <c r="F8364" t="s">
        <v>1947</v>
      </c>
      <c r="G8364" s="4" t="s">
        <v>1953</v>
      </c>
      <c r="H8364" s="4" t="s">
        <v>4086</v>
      </c>
      <c r="I8364" t="s">
        <v>80</v>
      </c>
      <c r="N8364" t="s">
        <v>3256</v>
      </c>
      <c r="O8364" s="2">
        <v>46023</v>
      </c>
      <c r="P8364" s="2">
        <v>46044</v>
      </c>
      <c r="Q8364" s="4" t="s">
        <v>3523</v>
      </c>
      <c r="T8364">
        <v>31227</v>
      </c>
      <c r="X8364" t="s">
        <v>86</v>
      </c>
      <c r="Z8364" s="4" t="s">
        <v>4086</v>
      </c>
      <c r="AA8364" s="2">
        <v>46139</v>
      </c>
      <c r="AB8364" s="4" t="s">
        <v>16564</v>
      </c>
    </row>
    <row r="8365" spans="1:28" x14ac:dyDescent="0.25">
      <c r="A8365">
        <v>2026</v>
      </c>
      <c r="B8365" s="2">
        <v>46023</v>
      </c>
      <c r="C8365" s="2">
        <v>46112</v>
      </c>
      <c r="D8365" t="s">
        <v>72</v>
      </c>
      <c r="E8365" s="3" t="s">
        <v>11319</v>
      </c>
      <c r="F8365" t="s">
        <v>1947</v>
      </c>
      <c r="G8365" s="4" t="s">
        <v>1953</v>
      </c>
      <c r="H8365" s="4" t="s">
        <v>4086</v>
      </c>
      <c r="I8365" t="s">
        <v>80</v>
      </c>
      <c r="N8365" t="s">
        <v>3256</v>
      </c>
      <c r="O8365" s="2">
        <v>46023</v>
      </c>
      <c r="P8365" s="2">
        <v>46044</v>
      </c>
      <c r="Q8365" s="4" t="s">
        <v>3523</v>
      </c>
      <c r="T8365">
        <v>31227</v>
      </c>
      <c r="X8365" t="s">
        <v>86</v>
      </c>
      <c r="Z8365" s="4" t="s">
        <v>4086</v>
      </c>
      <c r="AA8365" s="2">
        <v>46139</v>
      </c>
      <c r="AB8365" s="4" t="s">
        <v>16564</v>
      </c>
    </row>
    <row r="8366" spans="1:28" x14ac:dyDescent="0.25">
      <c r="A8366">
        <v>2026</v>
      </c>
      <c r="B8366" s="2">
        <v>46023</v>
      </c>
      <c r="C8366" s="2">
        <v>46112</v>
      </c>
      <c r="D8366" t="s">
        <v>72</v>
      </c>
      <c r="E8366" s="3" t="s">
        <v>11320</v>
      </c>
      <c r="F8366" t="s">
        <v>1947</v>
      </c>
      <c r="G8366" s="4" t="s">
        <v>1953</v>
      </c>
      <c r="H8366" s="4" t="s">
        <v>4086</v>
      </c>
      <c r="I8366" t="s">
        <v>80</v>
      </c>
      <c r="N8366" t="s">
        <v>3256</v>
      </c>
      <c r="O8366" s="2">
        <v>46023</v>
      </c>
      <c r="P8366" s="2">
        <v>46044</v>
      </c>
      <c r="Q8366" s="4" t="s">
        <v>3523</v>
      </c>
      <c r="T8366">
        <v>31227</v>
      </c>
      <c r="X8366" t="s">
        <v>86</v>
      </c>
      <c r="Z8366" s="4" t="s">
        <v>4086</v>
      </c>
      <c r="AA8366" s="2">
        <v>46139</v>
      </c>
      <c r="AB8366" s="4" t="s">
        <v>16564</v>
      </c>
    </row>
    <row r="8367" spans="1:28" x14ac:dyDescent="0.25">
      <c r="A8367">
        <v>2026</v>
      </c>
      <c r="B8367" s="2">
        <v>46023</v>
      </c>
      <c r="C8367" s="2">
        <v>46112</v>
      </c>
      <c r="D8367" t="s">
        <v>72</v>
      </c>
      <c r="E8367" s="3" t="s">
        <v>11321</v>
      </c>
      <c r="F8367" t="s">
        <v>1947</v>
      </c>
      <c r="G8367" s="4" t="s">
        <v>1953</v>
      </c>
      <c r="H8367" s="4" t="s">
        <v>4086</v>
      </c>
      <c r="I8367" t="s">
        <v>80</v>
      </c>
      <c r="N8367" t="s">
        <v>3256</v>
      </c>
      <c r="O8367" s="2">
        <v>46023</v>
      </c>
      <c r="P8367" s="2">
        <v>46044</v>
      </c>
      <c r="Q8367" s="4" t="s">
        <v>3523</v>
      </c>
      <c r="T8367">
        <v>31227</v>
      </c>
      <c r="X8367" t="s">
        <v>86</v>
      </c>
      <c r="Z8367" s="4" t="s">
        <v>4086</v>
      </c>
      <c r="AA8367" s="2">
        <v>46139</v>
      </c>
      <c r="AB8367" s="4" t="s">
        <v>16564</v>
      </c>
    </row>
    <row r="8368" spans="1:28" x14ac:dyDescent="0.25">
      <c r="A8368">
        <v>2026</v>
      </c>
      <c r="B8368" s="2">
        <v>46023</v>
      </c>
      <c r="C8368" s="2">
        <v>46112</v>
      </c>
      <c r="D8368" t="s">
        <v>72</v>
      </c>
      <c r="E8368" s="3" t="s">
        <v>11322</v>
      </c>
      <c r="F8368" t="s">
        <v>1947</v>
      </c>
      <c r="G8368" s="4" t="s">
        <v>1953</v>
      </c>
      <c r="H8368" s="4" t="s">
        <v>4086</v>
      </c>
      <c r="I8368" t="s">
        <v>80</v>
      </c>
      <c r="J8368" t="s">
        <v>4757</v>
      </c>
      <c r="K8368" t="s">
        <v>2428</v>
      </c>
      <c r="L8368" t="s">
        <v>2019</v>
      </c>
      <c r="M8368" t="s">
        <v>84</v>
      </c>
      <c r="O8368" s="2">
        <v>46023</v>
      </c>
      <c r="P8368" s="2">
        <v>46044</v>
      </c>
      <c r="Q8368" s="4" t="s">
        <v>3523</v>
      </c>
      <c r="T8368">
        <v>14437</v>
      </c>
      <c r="X8368" t="s">
        <v>86</v>
      </c>
      <c r="Z8368" s="4" t="s">
        <v>4086</v>
      </c>
      <c r="AA8368" s="2">
        <v>46139</v>
      </c>
      <c r="AB8368" s="4" t="s">
        <v>16564</v>
      </c>
    </row>
    <row r="8369" spans="1:28" x14ac:dyDescent="0.25">
      <c r="A8369">
        <v>2026</v>
      </c>
      <c r="B8369" s="2">
        <v>46023</v>
      </c>
      <c r="C8369" s="2">
        <v>46112</v>
      </c>
      <c r="D8369" t="s">
        <v>72</v>
      </c>
      <c r="E8369" s="3" t="s">
        <v>11323</v>
      </c>
      <c r="F8369" t="s">
        <v>1947</v>
      </c>
      <c r="G8369" s="4" t="s">
        <v>1953</v>
      </c>
      <c r="H8369" s="4" t="s">
        <v>4086</v>
      </c>
      <c r="I8369" t="s">
        <v>80</v>
      </c>
      <c r="N8369" t="s">
        <v>5579</v>
      </c>
      <c r="O8369" s="2">
        <v>46023</v>
      </c>
      <c r="P8369" s="2">
        <v>46044</v>
      </c>
      <c r="Q8369" s="4" t="s">
        <v>3523</v>
      </c>
      <c r="T8369">
        <v>36092</v>
      </c>
      <c r="X8369" t="s">
        <v>86</v>
      </c>
      <c r="Z8369" s="4" t="s">
        <v>4086</v>
      </c>
      <c r="AA8369" s="2">
        <v>46139</v>
      </c>
      <c r="AB8369" s="4" t="s">
        <v>16564</v>
      </c>
    </row>
    <row r="8370" spans="1:28" x14ac:dyDescent="0.25">
      <c r="A8370">
        <v>2026</v>
      </c>
      <c r="B8370" s="2">
        <v>46023</v>
      </c>
      <c r="C8370" s="2">
        <v>46112</v>
      </c>
      <c r="D8370" t="s">
        <v>72</v>
      </c>
      <c r="E8370" s="3" t="s">
        <v>11324</v>
      </c>
      <c r="F8370" t="s">
        <v>1947</v>
      </c>
      <c r="G8370" s="4" t="s">
        <v>1953</v>
      </c>
      <c r="H8370" s="4" t="s">
        <v>4086</v>
      </c>
      <c r="I8370" t="s">
        <v>80</v>
      </c>
      <c r="N8370" t="s">
        <v>11325</v>
      </c>
      <c r="O8370" s="2">
        <v>46023</v>
      </c>
      <c r="P8370" s="2">
        <v>46044</v>
      </c>
      <c r="Q8370" s="4" t="s">
        <v>3523</v>
      </c>
      <c r="T8370">
        <v>14437</v>
      </c>
      <c r="X8370" t="s">
        <v>86</v>
      </c>
      <c r="Z8370" s="4" t="s">
        <v>4086</v>
      </c>
      <c r="AA8370" s="2">
        <v>46139</v>
      </c>
      <c r="AB8370" s="4" t="s">
        <v>16564</v>
      </c>
    </row>
    <row r="8371" spans="1:28" x14ac:dyDescent="0.25">
      <c r="A8371">
        <v>2026</v>
      </c>
      <c r="B8371" s="2">
        <v>46023</v>
      </c>
      <c r="C8371" s="2">
        <v>46112</v>
      </c>
      <c r="D8371" t="s">
        <v>72</v>
      </c>
      <c r="E8371" s="3" t="s">
        <v>11326</v>
      </c>
      <c r="F8371" t="s">
        <v>1947</v>
      </c>
      <c r="G8371" s="4" t="s">
        <v>1953</v>
      </c>
      <c r="H8371" s="4" t="s">
        <v>4086</v>
      </c>
      <c r="I8371" t="s">
        <v>80</v>
      </c>
      <c r="N8371" t="s">
        <v>3244</v>
      </c>
      <c r="O8371" s="2">
        <v>46023</v>
      </c>
      <c r="P8371" s="2">
        <v>46044</v>
      </c>
      <c r="Q8371" s="4" t="s">
        <v>3523</v>
      </c>
      <c r="T8371">
        <v>36092</v>
      </c>
      <c r="X8371" t="s">
        <v>86</v>
      </c>
      <c r="Z8371" s="4" t="s">
        <v>4086</v>
      </c>
      <c r="AA8371" s="2">
        <v>46139</v>
      </c>
      <c r="AB8371" s="4" t="s">
        <v>16564</v>
      </c>
    </row>
    <row r="8372" spans="1:28" x14ac:dyDescent="0.25">
      <c r="A8372">
        <v>2026</v>
      </c>
      <c r="B8372" s="2">
        <v>46023</v>
      </c>
      <c r="C8372" s="2">
        <v>46112</v>
      </c>
      <c r="D8372" t="s">
        <v>72</v>
      </c>
      <c r="E8372" s="3" t="s">
        <v>11327</v>
      </c>
      <c r="F8372" t="s">
        <v>1947</v>
      </c>
      <c r="G8372" s="4" t="s">
        <v>1953</v>
      </c>
      <c r="H8372" s="4" t="s">
        <v>4086</v>
      </c>
      <c r="I8372" t="s">
        <v>80</v>
      </c>
      <c r="N8372" t="s">
        <v>5579</v>
      </c>
      <c r="O8372" s="2">
        <v>46023</v>
      </c>
      <c r="P8372" s="2">
        <v>46044</v>
      </c>
      <c r="Q8372" s="4" t="s">
        <v>3523</v>
      </c>
      <c r="T8372">
        <v>36092</v>
      </c>
      <c r="X8372" t="s">
        <v>86</v>
      </c>
      <c r="Z8372" s="4" t="s">
        <v>4086</v>
      </c>
      <c r="AA8372" s="2">
        <v>46139</v>
      </c>
      <c r="AB8372" s="4" t="s">
        <v>16564</v>
      </c>
    </row>
    <row r="8373" spans="1:28" x14ac:dyDescent="0.25">
      <c r="A8373">
        <v>2026</v>
      </c>
      <c r="B8373" s="2">
        <v>46023</v>
      </c>
      <c r="C8373" s="2">
        <v>46112</v>
      </c>
      <c r="D8373" t="s">
        <v>72</v>
      </c>
      <c r="E8373" s="3" t="s">
        <v>11328</v>
      </c>
      <c r="F8373" t="s">
        <v>1947</v>
      </c>
      <c r="G8373" s="4" t="s">
        <v>1953</v>
      </c>
      <c r="H8373" s="4" t="s">
        <v>4086</v>
      </c>
      <c r="I8373" t="s">
        <v>80</v>
      </c>
      <c r="N8373" t="s">
        <v>11329</v>
      </c>
      <c r="O8373" s="2">
        <v>46023</v>
      </c>
      <c r="P8373" s="2">
        <v>46044</v>
      </c>
      <c r="Q8373" s="4" t="s">
        <v>3523</v>
      </c>
      <c r="T8373">
        <v>36092</v>
      </c>
      <c r="X8373" t="s">
        <v>86</v>
      </c>
      <c r="Z8373" s="4" t="s">
        <v>4086</v>
      </c>
      <c r="AA8373" s="2">
        <v>46139</v>
      </c>
      <c r="AB8373" s="4" t="s">
        <v>16564</v>
      </c>
    </row>
    <row r="8374" spans="1:28" x14ac:dyDescent="0.25">
      <c r="A8374">
        <v>2026</v>
      </c>
      <c r="B8374" s="2">
        <v>46023</v>
      </c>
      <c r="C8374" s="2">
        <v>46112</v>
      </c>
      <c r="D8374" t="s">
        <v>72</v>
      </c>
      <c r="E8374" s="3" t="s">
        <v>11330</v>
      </c>
      <c r="F8374" t="s">
        <v>1947</v>
      </c>
      <c r="G8374" s="4" t="s">
        <v>1953</v>
      </c>
      <c r="H8374" s="4" t="s">
        <v>4086</v>
      </c>
      <c r="I8374" t="s">
        <v>80</v>
      </c>
      <c r="J8374" t="s">
        <v>2835</v>
      </c>
      <c r="K8374" t="s">
        <v>2453</v>
      </c>
      <c r="L8374" t="s">
        <v>6624</v>
      </c>
      <c r="M8374" t="s">
        <v>83</v>
      </c>
      <c r="O8374" s="2">
        <v>46023</v>
      </c>
      <c r="P8374" s="2">
        <v>46044</v>
      </c>
      <c r="Q8374" s="4" t="s">
        <v>3523</v>
      </c>
      <c r="T8374">
        <v>18046</v>
      </c>
      <c r="X8374" t="s">
        <v>86</v>
      </c>
      <c r="Z8374" s="4" t="s">
        <v>4086</v>
      </c>
      <c r="AA8374" s="2">
        <v>46139</v>
      </c>
      <c r="AB8374" s="4" t="s">
        <v>16564</v>
      </c>
    </row>
    <row r="8375" spans="1:28" x14ac:dyDescent="0.25">
      <c r="A8375">
        <v>2026</v>
      </c>
      <c r="B8375" s="2">
        <v>46023</v>
      </c>
      <c r="C8375" s="2">
        <v>46112</v>
      </c>
      <c r="D8375" t="s">
        <v>72</v>
      </c>
      <c r="E8375" s="3" t="s">
        <v>11331</v>
      </c>
      <c r="F8375" t="s">
        <v>1947</v>
      </c>
      <c r="G8375" s="4" t="s">
        <v>1953</v>
      </c>
      <c r="H8375" s="4" t="s">
        <v>4086</v>
      </c>
      <c r="I8375" t="s">
        <v>80</v>
      </c>
      <c r="N8375" t="s">
        <v>3244</v>
      </c>
      <c r="O8375" s="2">
        <v>46023</v>
      </c>
      <c r="P8375" s="2">
        <v>46044</v>
      </c>
      <c r="Q8375" s="4" t="s">
        <v>3523</v>
      </c>
      <c r="T8375">
        <v>36092</v>
      </c>
      <c r="X8375" t="s">
        <v>86</v>
      </c>
      <c r="Z8375" s="4" t="s">
        <v>4086</v>
      </c>
      <c r="AA8375" s="2">
        <v>46139</v>
      </c>
      <c r="AB8375" s="4" t="s">
        <v>16564</v>
      </c>
    </row>
    <row r="8376" spans="1:28" x14ac:dyDescent="0.25">
      <c r="A8376">
        <v>2026</v>
      </c>
      <c r="B8376" s="2">
        <v>46023</v>
      </c>
      <c r="C8376" s="2">
        <v>46112</v>
      </c>
      <c r="D8376" t="s">
        <v>72</v>
      </c>
      <c r="E8376" s="3" t="s">
        <v>11332</v>
      </c>
      <c r="F8376" t="s">
        <v>1947</v>
      </c>
      <c r="G8376" s="4" t="s">
        <v>1953</v>
      </c>
      <c r="H8376" s="4" t="s">
        <v>4086</v>
      </c>
      <c r="I8376" t="s">
        <v>80</v>
      </c>
      <c r="J8376" t="s">
        <v>11333</v>
      </c>
      <c r="K8376" t="s">
        <v>2428</v>
      </c>
      <c r="L8376" t="s">
        <v>2019</v>
      </c>
      <c r="M8376" t="s">
        <v>83</v>
      </c>
      <c r="O8376" s="2">
        <v>46023</v>
      </c>
      <c r="P8376" s="2">
        <v>46044</v>
      </c>
      <c r="Q8376" s="4" t="s">
        <v>3523</v>
      </c>
      <c r="T8376">
        <v>14437</v>
      </c>
      <c r="X8376" t="s">
        <v>86</v>
      </c>
      <c r="Z8376" s="4" t="s">
        <v>4086</v>
      </c>
      <c r="AA8376" s="2">
        <v>46139</v>
      </c>
      <c r="AB8376" s="4" t="s">
        <v>16564</v>
      </c>
    </row>
    <row r="8377" spans="1:28" x14ac:dyDescent="0.25">
      <c r="A8377">
        <v>2026</v>
      </c>
      <c r="B8377" s="2">
        <v>46023</v>
      </c>
      <c r="C8377" s="2">
        <v>46112</v>
      </c>
      <c r="D8377" t="s">
        <v>72</v>
      </c>
      <c r="E8377" s="3" t="s">
        <v>11334</v>
      </c>
      <c r="F8377" t="s">
        <v>1947</v>
      </c>
      <c r="G8377" s="4" t="s">
        <v>1953</v>
      </c>
      <c r="H8377" s="4" t="s">
        <v>4086</v>
      </c>
      <c r="I8377" t="s">
        <v>80</v>
      </c>
      <c r="N8377" t="s">
        <v>11335</v>
      </c>
      <c r="O8377" s="2">
        <v>46023</v>
      </c>
      <c r="P8377" s="2">
        <v>46044</v>
      </c>
      <c r="Q8377" s="4" t="s">
        <v>3523</v>
      </c>
      <c r="T8377">
        <v>14437</v>
      </c>
      <c r="X8377" t="s">
        <v>86</v>
      </c>
      <c r="Z8377" s="4" t="s">
        <v>4086</v>
      </c>
      <c r="AA8377" s="2">
        <v>46139</v>
      </c>
      <c r="AB8377" s="4" t="s">
        <v>16564</v>
      </c>
    </row>
    <row r="8378" spans="1:28" x14ac:dyDescent="0.25">
      <c r="A8378">
        <v>2026</v>
      </c>
      <c r="B8378" s="2">
        <v>46023</v>
      </c>
      <c r="C8378" s="2">
        <v>46112</v>
      </c>
      <c r="D8378" t="s">
        <v>72</v>
      </c>
      <c r="E8378" s="3" t="s">
        <v>11336</v>
      </c>
      <c r="F8378" t="s">
        <v>1947</v>
      </c>
      <c r="G8378" s="4" t="s">
        <v>1953</v>
      </c>
      <c r="H8378" s="4" t="s">
        <v>4086</v>
      </c>
      <c r="I8378" t="s">
        <v>80</v>
      </c>
      <c r="J8378" t="s">
        <v>11333</v>
      </c>
      <c r="K8378" t="s">
        <v>2428</v>
      </c>
      <c r="L8378" t="s">
        <v>2019</v>
      </c>
      <c r="M8378" t="s">
        <v>83</v>
      </c>
      <c r="O8378" s="2">
        <v>46023</v>
      </c>
      <c r="P8378" s="2">
        <v>46044</v>
      </c>
      <c r="Q8378" s="4" t="s">
        <v>3523</v>
      </c>
      <c r="T8378">
        <v>14437</v>
      </c>
      <c r="X8378" t="s">
        <v>86</v>
      </c>
      <c r="Z8378" s="4" t="s">
        <v>4086</v>
      </c>
      <c r="AA8378" s="2">
        <v>46139</v>
      </c>
      <c r="AB8378" s="4" t="s">
        <v>16564</v>
      </c>
    </row>
    <row r="8379" spans="1:28" x14ac:dyDescent="0.25">
      <c r="A8379">
        <v>2026</v>
      </c>
      <c r="B8379" s="2">
        <v>46023</v>
      </c>
      <c r="C8379" s="2">
        <v>46112</v>
      </c>
      <c r="D8379" t="s">
        <v>72</v>
      </c>
      <c r="E8379" s="3" t="s">
        <v>11337</v>
      </c>
      <c r="F8379" t="s">
        <v>1947</v>
      </c>
      <c r="G8379" s="4" t="s">
        <v>1953</v>
      </c>
      <c r="H8379" s="4" t="s">
        <v>4086</v>
      </c>
      <c r="I8379" t="s">
        <v>80</v>
      </c>
      <c r="N8379" t="s">
        <v>5579</v>
      </c>
      <c r="O8379" s="2">
        <v>46023</v>
      </c>
      <c r="P8379" s="2">
        <v>46044</v>
      </c>
      <c r="Q8379" s="4" t="s">
        <v>3523</v>
      </c>
      <c r="T8379">
        <v>36092</v>
      </c>
      <c r="X8379" t="s">
        <v>86</v>
      </c>
      <c r="Z8379" s="4" t="s">
        <v>4086</v>
      </c>
      <c r="AA8379" s="2">
        <v>46139</v>
      </c>
      <c r="AB8379" s="4" t="s">
        <v>16564</v>
      </c>
    </row>
    <row r="8380" spans="1:28" x14ac:dyDescent="0.25">
      <c r="A8380">
        <v>2026</v>
      </c>
      <c r="B8380" s="2">
        <v>46023</v>
      </c>
      <c r="C8380" s="2">
        <v>46112</v>
      </c>
      <c r="D8380" t="s">
        <v>72</v>
      </c>
      <c r="E8380" s="3" t="s">
        <v>11338</v>
      </c>
      <c r="F8380" t="s">
        <v>1947</v>
      </c>
      <c r="G8380" s="4" t="s">
        <v>1953</v>
      </c>
      <c r="H8380" s="4" t="s">
        <v>4086</v>
      </c>
      <c r="I8380" t="s">
        <v>80</v>
      </c>
      <c r="N8380" t="s">
        <v>8342</v>
      </c>
      <c r="O8380" s="2">
        <v>46023</v>
      </c>
      <c r="P8380" s="2">
        <v>46044</v>
      </c>
      <c r="Q8380" s="4" t="s">
        <v>3523</v>
      </c>
      <c r="T8380">
        <v>36092</v>
      </c>
      <c r="X8380" t="s">
        <v>86</v>
      </c>
      <c r="Z8380" s="4" t="s">
        <v>4086</v>
      </c>
      <c r="AA8380" s="2">
        <v>46139</v>
      </c>
      <c r="AB8380" s="4" t="s">
        <v>16564</v>
      </c>
    </row>
    <row r="8381" spans="1:28" x14ac:dyDescent="0.25">
      <c r="A8381">
        <v>2026</v>
      </c>
      <c r="B8381" s="2">
        <v>46023</v>
      </c>
      <c r="C8381" s="2">
        <v>46112</v>
      </c>
      <c r="D8381" t="s">
        <v>72</v>
      </c>
      <c r="E8381" s="3" t="s">
        <v>11339</v>
      </c>
      <c r="F8381" t="s">
        <v>1947</v>
      </c>
      <c r="G8381" s="4" t="s">
        <v>1953</v>
      </c>
      <c r="H8381" s="4" t="s">
        <v>4086</v>
      </c>
      <c r="I8381" t="s">
        <v>80</v>
      </c>
      <c r="N8381" t="s">
        <v>11340</v>
      </c>
      <c r="O8381" s="2">
        <v>46023</v>
      </c>
      <c r="P8381" s="2">
        <v>46074</v>
      </c>
      <c r="Q8381" s="4" t="s">
        <v>3523</v>
      </c>
      <c r="T8381">
        <v>11191</v>
      </c>
      <c r="X8381" t="s">
        <v>86</v>
      </c>
      <c r="Z8381" s="4" t="s">
        <v>4086</v>
      </c>
      <c r="AA8381" s="2">
        <v>46139</v>
      </c>
      <c r="AB8381" s="4" t="s">
        <v>16564</v>
      </c>
    </row>
    <row r="8382" spans="1:28" x14ac:dyDescent="0.25">
      <c r="A8382">
        <v>2026</v>
      </c>
      <c r="B8382" s="2">
        <v>46023</v>
      </c>
      <c r="C8382" s="2">
        <v>46112</v>
      </c>
      <c r="D8382" t="s">
        <v>72</v>
      </c>
      <c r="E8382" s="3" t="s">
        <v>11341</v>
      </c>
      <c r="F8382" t="s">
        <v>1947</v>
      </c>
      <c r="G8382" s="4" t="s">
        <v>1953</v>
      </c>
      <c r="H8382" s="4" t="s">
        <v>4086</v>
      </c>
      <c r="I8382" t="s">
        <v>80</v>
      </c>
      <c r="J8382" t="s">
        <v>8112</v>
      </c>
      <c r="K8382" t="s">
        <v>11342</v>
      </c>
      <c r="L8382" t="s">
        <v>11343</v>
      </c>
      <c r="M8382" t="s">
        <v>84</v>
      </c>
      <c r="O8382" s="2">
        <v>46023</v>
      </c>
      <c r="P8382" s="2">
        <v>46074</v>
      </c>
      <c r="Q8382" s="4" t="s">
        <v>3523</v>
      </c>
      <c r="T8382">
        <v>11191</v>
      </c>
      <c r="X8382" t="s">
        <v>86</v>
      </c>
      <c r="Z8382" s="4" t="s">
        <v>4086</v>
      </c>
      <c r="AA8382" s="2">
        <v>46139</v>
      </c>
      <c r="AB8382" s="4" t="s">
        <v>16564</v>
      </c>
    </row>
    <row r="8383" spans="1:28" x14ac:dyDescent="0.25">
      <c r="A8383">
        <v>2026</v>
      </c>
      <c r="B8383" s="2">
        <v>46023</v>
      </c>
      <c r="C8383" s="2">
        <v>46112</v>
      </c>
      <c r="D8383" t="s">
        <v>72</v>
      </c>
      <c r="E8383" s="3" t="s">
        <v>11344</v>
      </c>
      <c r="F8383" t="s">
        <v>1947</v>
      </c>
      <c r="G8383" s="4" t="s">
        <v>1953</v>
      </c>
      <c r="H8383" s="4" t="s">
        <v>4086</v>
      </c>
      <c r="I8383" t="s">
        <v>80</v>
      </c>
      <c r="J8383" t="s">
        <v>8103</v>
      </c>
      <c r="K8383" t="s">
        <v>2190</v>
      </c>
      <c r="L8383" t="s">
        <v>3786</v>
      </c>
      <c r="M8383" t="s">
        <v>84</v>
      </c>
      <c r="O8383" s="2">
        <v>46023</v>
      </c>
      <c r="P8383" s="2">
        <v>46043</v>
      </c>
      <c r="Q8383" s="4" t="s">
        <v>3523</v>
      </c>
      <c r="T8383">
        <v>24099</v>
      </c>
      <c r="X8383" t="s">
        <v>86</v>
      </c>
      <c r="Z8383" s="4" t="s">
        <v>4086</v>
      </c>
      <c r="AA8383" s="2">
        <v>46139</v>
      </c>
      <c r="AB8383" s="4" t="s">
        <v>16564</v>
      </c>
    </row>
    <row r="8384" spans="1:28" x14ac:dyDescent="0.25">
      <c r="A8384">
        <v>2026</v>
      </c>
      <c r="B8384" s="2">
        <v>46023</v>
      </c>
      <c r="C8384" s="2">
        <v>46112</v>
      </c>
      <c r="D8384" t="s">
        <v>72</v>
      </c>
      <c r="E8384" s="3" t="s">
        <v>11345</v>
      </c>
      <c r="F8384" t="s">
        <v>1947</v>
      </c>
      <c r="G8384" s="4" t="s">
        <v>1953</v>
      </c>
      <c r="H8384" s="4" t="s">
        <v>4086</v>
      </c>
      <c r="I8384" t="s">
        <v>80</v>
      </c>
      <c r="J8384" t="s">
        <v>11346</v>
      </c>
      <c r="K8384" t="s">
        <v>2208</v>
      </c>
      <c r="L8384" t="s">
        <v>6091</v>
      </c>
      <c r="M8384" t="s">
        <v>84</v>
      </c>
      <c r="O8384" s="2">
        <v>46023</v>
      </c>
      <c r="P8384" s="2">
        <v>46043</v>
      </c>
      <c r="Q8384" s="4" t="s">
        <v>3523</v>
      </c>
      <c r="T8384">
        <v>11993</v>
      </c>
      <c r="X8384" t="s">
        <v>86</v>
      </c>
      <c r="Z8384" s="4" t="s">
        <v>4086</v>
      </c>
      <c r="AA8384" s="2">
        <v>46139</v>
      </c>
      <c r="AB8384" s="4" t="s">
        <v>16564</v>
      </c>
    </row>
    <row r="8385" spans="1:28" x14ac:dyDescent="0.25">
      <c r="A8385">
        <v>2026</v>
      </c>
      <c r="B8385" s="2">
        <v>46023</v>
      </c>
      <c r="C8385" s="2">
        <v>46112</v>
      </c>
      <c r="D8385" t="s">
        <v>72</v>
      </c>
      <c r="E8385" s="3" t="s">
        <v>11347</v>
      </c>
      <c r="F8385" t="s">
        <v>1947</v>
      </c>
      <c r="G8385" s="4" t="s">
        <v>1953</v>
      </c>
      <c r="H8385" s="4" t="s">
        <v>4086</v>
      </c>
      <c r="I8385" t="s">
        <v>80</v>
      </c>
      <c r="N8385" t="s">
        <v>11348</v>
      </c>
      <c r="O8385" s="2">
        <v>46023</v>
      </c>
      <c r="P8385" s="2">
        <v>46043</v>
      </c>
      <c r="Q8385" s="4" t="s">
        <v>3523</v>
      </c>
      <c r="T8385">
        <v>24099</v>
      </c>
      <c r="X8385" t="s">
        <v>86</v>
      </c>
      <c r="Z8385" s="4" t="s">
        <v>4086</v>
      </c>
      <c r="AA8385" s="2">
        <v>46139</v>
      </c>
      <c r="AB8385" s="4" t="s">
        <v>16564</v>
      </c>
    </row>
    <row r="8386" spans="1:28" x14ac:dyDescent="0.25">
      <c r="A8386">
        <v>2026</v>
      </c>
      <c r="B8386" s="2">
        <v>46023</v>
      </c>
      <c r="C8386" s="2">
        <v>46112</v>
      </c>
      <c r="D8386" t="s">
        <v>72</v>
      </c>
      <c r="E8386" s="3" t="s">
        <v>11349</v>
      </c>
      <c r="F8386" t="s">
        <v>1947</v>
      </c>
      <c r="G8386" s="4" t="s">
        <v>1953</v>
      </c>
      <c r="H8386" s="4" t="s">
        <v>4086</v>
      </c>
      <c r="I8386" t="s">
        <v>80</v>
      </c>
      <c r="N8386" t="s">
        <v>11348</v>
      </c>
      <c r="O8386" s="2">
        <v>46023</v>
      </c>
      <c r="P8386" s="2">
        <v>46043</v>
      </c>
      <c r="Q8386" s="4" t="s">
        <v>3523</v>
      </c>
      <c r="T8386">
        <v>24099</v>
      </c>
      <c r="X8386" t="s">
        <v>86</v>
      </c>
      <c r="Z8386" s="4" t="s">
        <v>4086</v>
      </c>
      <c r="AA8386" s="2">
        <v>46139</v>
      </c>
      <c r="AB8386" s="4" t="s">
        <v>16564</v>
      </c>
    </row>
    <row r="8387" spans="1:28" x14ac:dyDescent="0.25">
      <c r="A8387">
        <v>2026</v>
      </c>
      <c r="B8387" s="2">
        <v>46023</v>
      </c>
      <c r="C8387" s="2">
        <v>46112</v>
      </c>
      <c r="D8387" t="s">
        <v>72</v>
      </c>
      <c r="E8387" s="3" t="s">
        <v>11350</v>
      </c>
      <c r="F8387" t="s">
        <v>1947</v>
      </c>
      <c r="G8387" s="4" t="s">
        <v>1953</v>
      </c>
      <c r="H8387" s="4" t="s">
        <v>4086</v>
      </c>
      <c r="I8387" t="s">
        <v>80</v>
      </c>
      <c r="J8387" t="s">
        <v>11351</v>
      </c>
      <c r="K8387" t="s">
        <v>3030</v>
      </c>
      <c r="L8387" t="s">
        <v>2122</v>
      </c>
      <c r="M8387" t="s">
        <v>83</v>
      </c>
      <c r="O8387" s="2">
        <v>46023</v>
      </c>
      <c r="P8387" s="2">
        <v>46043</v>
      </c>
      <c r="Q8387" s="4" t="s">
        <v>3523</v>
      </c>
      <c r="T8387">
        <v>11993</v>
      </c>
      <c r="X8387" t="s">
        <v>86</v>
      </c>
      <c r="Z8387" s="4" t="s">
        <v>4086</v>
      </c>
      <c r="AA8387" s="2">
        <v>46139</v>
      </c>
      <c r="AB8387" s="4" t="s">
        <v>16564</v>
      </c>
    </row>
    <row r="8388" spans="1:28" x14ac:dyDescent="0.25">
      <c r="A8388">
        <v>2026</v>
      </c>
      <c r="B8388" s="2">
        <v>46023</v>
      </c>
      <c r="C8388" s="2">
        <v>46112</v>
      </c>
      <c r="D8388" t="s">
        <v>72</v>
      </c>
      <c r="E8388" s="3" t="s">
        <v>11352</v>
      </c>
      <c r="F8388" t="s">
        <v>1947</v>
      </c>
      <c r="G8388" s="4" t="s">
        <v>1953</v>
      </c>
      <c r="H8388" s="4" t="s">
        <v>4086</v>
      </c>
      <c r="I8388" t="s">
        <v>80</v>
      </c>
      <c r="J8388" t="s">
        <v>8103</v>
      </c>
      <c r="K8388" t="s">
        <v>2190</v>
      </c>
      <c r="L8388" t="s">
        <v>3786</v>
      </c>
      <c r="M8388" t="s">
        <v>84</v>
      </c>
      <c r="O8388" s="2">
        <v>46023</v>
      </c>
      <c r="P8388" s="2">
        <v>46043</v>
      </c>
      <c r="Q8388" s="4" t="s">
        <v>3523</v>
      </c>
      <c r="T8388">
        <v>24099</v>
      </c>
      <c r="X8388" t="s">
        <v>86</v>
      </c>
      <c r="Z8388" s="4" t="s">
        <v>4086</v>
      </c>
      <c r="AA8388" s="2">
        <v>46139</v>
      </c>
      <c r="AB8388" s="4" t="s">
        <v>16564</v>
      </c>
    </row>
    <row r="8389" spans="1:28" x14ac:dyDescent="0.25">
      <c r="A8389">
        <v>2026</v>
      </c>
      <c r="B8389" s="2">
        <v>46023</v>
      </c>
      <c r="C8389" s="2">
        <v>46112</v>
      </c>
      <c r="D8389" t="s">
        <v>72</v>
      </c>
      <c r="E8389" s="3" t="s">
        <v>11353</v>
      </c>
      <c r="F8389" t="s">
        <v>1947</v>
      </c>
      <c r="G8389" s="4" t="s">
        <v>1953</v>
      </c>
      <c r="H8389" s="4" t="s">
        <v>4086</v>
      </c>
      <c r="I8389" t="s">
        <v>80</v>
      </c>
      <c r="J8389" t="s">
        <v>2797</v>
      </c>
      <c r="K8389" t="s">
        <v>2017</v>
      </c>
      <c r="L8389" t="s">
        <v>11354</v>
      </c>
      <c r="M8389" t="s">
        <v>84</v>
      </c>
      <c r="O8389" s="2">
        <v>46023</v>
      </c>
      <c r="P8389" s="2">
        <v>46043</v>
      </c>
      <c r="Q8389" s="4" t="s">
        <v>3523</v>
      </c>
      <c r="T8389">
        <v>11993</v>
      </c>
      <c r="X8389" t="s">
        <v>86</v>
      </c>
      <c r="Z8389" s="4" t="s">
        <v>4086</v>
      </c>
      <c r="AA8389" s="2">
        <v>46139</v>
      </c>
      <c r="AB8389" s="4" t="s">
        <v>16564</v>
      </c>
    </row>
    <row r="8390" spans="1:28" x14ac:dyDescent="0.25">
      <c r="A8390">
        <v>2026</v>
      </c>
      <c r="B8390" s="2">
        <v>46023</v>
      </c>
      <c r="C8390" s="2">
        <v>46112</v>
      </c>
      <c r="D8390" t="s">
        <v>72</v>
      </c>
      <c r="E8390" s="3" t="s">
        <v>11355</v>
      </c>
      <c r="F8390" t="s">
        <v>1947</v>
      </c>
      <c r="G8390" s="4" t="s">
        <v>1953</v>
      </c>
      <c r="H8390" s="4" t="s">
        <v>4086</v>
      </c>
      <c r="I8390" t="s">
        <v>80</v>
      </c>
      <c r="N8390" t="s">
        <v>5632</v>
      </c>
      <c r="O8390" s="2">
        <v>46023</v>
      </c>
      <c r="P8390" s="2">
        <v>46043</v>
      </c>
      <c r="Q8390" s="4" t="s">
        <v>3523</v>
      </c>
      <c r="T8390">
        <v>24099</v>
      </c>
      <c r="X8390" t="s">
        <v>86</v>
      </c>
      <c r="Z8390" s="4" t="s">
        <v>4086</v>
      </c>
      <c r="AA8390" s="2">
        <v>46139</v>
      </c>
      <c r="AB8390" s="4" t="s">
        <v>16564</v>
      </c>
    </row>
    <row r="8391" spans="1:28" x14ac:dyDescent="0.25">
      <c r="A8391">
        <v>2026</v>
      </c>
      <c r="B8391" s="2">
        <v>46023</v>
      </c>
      <c r="C8391" s="2">
        <v>46112</v>
      </c>
      <c r="D8391" t="s">
        <v>72</v>
      </c>
      <c r="E8391" s="3" t="s">
        <v>11356</v>
      </c>
      <c r="F8391" t="s">
        <v>1947</v>
      </c>
      <c r="G8391" s="4" t="s">
        <v>1953</v>
      </c>
      <c r="H8391" s="4" t="s">
        <v>4086</v>
      </c>
      <c r="I8391" t="s">
        <v>80</v>
      </c>
      <c r="N8391" t="s">
        <v>11357</v>
      </c>
      <c r="O8391" s="2">
        <v>46023</v>
      </c>
      <c r="P8391" s="2">
        <v>46043</v>
      </c>
      <c r="Q8391" s="4" t="s">
        <v>3523</v>
      </c>
      <c r="T8391">
        <v>11993</v>
      </c>
      <c r="X8391" t="s">
        <v>86</v>
      </c>
      <c r="Z8391" s="4" t="s">
        <v>4086</v>
      </c>
      <c r="AA8391" s="2">
        <v>46139</v>
      </c>
      <c r="AB8391" s="4" t="s">
        <v>16564</v>
      </c>
    </row>
    <row r="8392" spans="1:28" x14ac:dyDescent="0.25">
      <c r="A8392">
        <v>2026</v>
      </c>
      <c r="B8392" s="2">
        <v>46023</v>
      </c>
      <c r="C8392" s="2">
        <v>46112</v>
      </c>
      <c r="D8392" t="s">
        <v>72</v>
      </c>
      <c r="E8392" s="3" t="s">
        <v>11358</v>
      </c>
      <c r="F8392" t="s">
        <v>1947</v>
      </c>
      <c r="G8392" s="4" t="s">
        <v>1953</v>
      </c>
      <c r="H8392" s="4" t="s">
        <v>4086</v>
      </c>
      <c r="I8392" t="s">
        <v>80</v>
      </c>
      <c r="N8392" t="s">
        <v>11359</v>
      </c>
      <c r="O8392" s="2">
        <v>46023</v>
      </c>
      <c r="P8392" s="2">
        <v>46043</v>
      </c>
      <c r="Q8392" s="4" t="s">
        <v>3523</v>
      </c>
      <c r="T8392">
        <v>11993</v>
      </c>
      <c r="X8392" t="s">
        <v>86</v>
      </c>
      <c r="Z8392" s="4" t="s">
        <v>4086</v>
      </c>
      <c r="AA8392" s="2">
        <v>46139</v>
      </c>
      <c r="AB8392" s="4" t="s">
        <v>16564</v>
      </c>
    </row>
    <row r="8393" spans="1:28" x14ac:dyDescent="0.25">
      <c r="A8393">
        <v>2026</v>
      </c>
      <c r="B8393" s="2">
        <v>46023</v>
      </c>
      <c r="C8393" s="2">
        <v>46112</v>
      </c>
      <c r="D8393" t="s">
        <v>72</v>
      </c>
      <c r="E8393" s="3" t="s">
        <v>11360</v>
      </c>
      <c r="F8393" t="s">
        <v>1947</v>
      </c>
      <c r="G8393" s="4" t="s">
        <v>1953</v>
      </c>
      <c r="H8393" s="4" t="s">
        <v>4086</v>
      </c>
      <c r="I8393" t="s">
        <v>80</v>
      </c>
      <c r="J8393" t="s">
        <v>2817</v>
      </c>
      <c r="K8393" t="s">
        <v>2485</v>
      </c>
      <c r="L8393" t="s">
        <v>11361</v>
      </c>
      <c r="M8393" t="s">
        <v>84</v>
      </c>
      <c r="O8393" s="2">
        <v>46023</v>
      </c>
      <c r="P8393" s="2">
        <v>46043</v>
      </c>
      <c r="Q8393" s="4" t="s">
        <v>3523</v>
      </c>
      <c r="T8393">
        <v>4797</v>
      </c>
      <c r="X8393" t="s">
        <v>86</v>
      </c>
      <c r="Z8393" s="4" t="s">
        <v>4086</v>
      </c>
      <c r="AA8393" s="2">
        <v>46139</v>
      </c>
      <c r="AB8393" s="4" t="s">
        <v>16564</v>
      </c>
    </row>
    <row r="8394" spans="1:28" x14ac:dyDescent="0.25">
      <c r="A8394">
        <v>2026</v>
      </c>
      <c r="B8394" s="2">
        <v>46023</v>
      </c>
      <c r="C8394" s="2">
        <v>46112</v>
      </c>
      <c r="D8394" t="s">
        <v>72</v>
      </c>
      <c r="E8394" s="3" t="s">
        <v>11362</v>
      </c>
      <c r="F8394" t="s">
        <v>1947</v>
      </c>
      <c r="G8394" s="4" t="s">
        <v>1953</v>
      </c>
      <c r="H8394" s="4" t="s">
        <v>4086</v>
      </c>
      <c r="I8394" t="s">
        <v>80</v>
      </c>
      <c r="J8394" t="s">
        <v>2331</v>
      </c>
      <c r="K8394" t="s">
        <v>2106</v>
      </c>
      <c r="L8394" t="s">
        <v>2079</v>
      </c>
      <c r="M8394" t="s">
        <v>84</v>
      </c>
      <c r="O8394" s="2">
        <v>46023</v>
      </c>
      <c r="P8394" s="2">
        <v>46043</v>
      </c>
      <c r="Q8394" s="4" t="s">
        <v>3523</v>
      </c>
      <c r="T8394">
        <v>12049</v>
      </c>
      <c r="X8394" t="s">
        <v>86</v>
      </c>
      <c r="Z8394" s="4" t="s">
        <v>4086</v>
      </c>
      <c r="AA8394" s="2">
        <v>46139</v>
      </c>
      <c r="AB8394" s="4" t="s">
        <v>16564</v>
      </c>
    </row>
    <row r="8395" spans="1:28" x14ac:dyDescent="0.25">
      <c r="A8395">
        <v>2026</v>
      </c>
      <c r="B8395" s="2">
        <v>46023</v>
      </c>
      <c r="C8395" s="2">
        <v>46112</v>
      </c>
      <c r="D8395" t="s">
        <v>72</v>
      </c>
      <c r="E8395" s="3" t="s">
        <v>11363</v>
      </c>
      <c r="F8395" t="s">
        <v>1947</v>
      </c>
      <c r="G8395" s="4" t="s">
        <v>1953</v>
      </c>
      <c r="H8395" s="4" t="s">
        <v>4086</v>
      </c>
      <c r="I8395" t="s">
        <v>80</v>
      </c>
      <c r="N8395" t="s">
        <v>11364</v>
      </c>
      <c r="O8395" s="2">
        <v>46023</v>
      </c>
      <c r="P8395" s="2">
        <v>46043</v>
      </c>
      <c r="Q8395" s="4" t="s">
        <v>3523</v>
      </c>
      <c r="T8395">
        <v>9640</v>
      </c>
      <c r="X8395" t="s">
        <v>86</v>
      </c>
      <c r="Z8395" s="4" t="s">
        <v>4086</v>
      </c>
      <c r="AA8395" s="2">
        <v>46139</v>
      </c>
      <c r="AB8395" s="4" t="s">
        <v>16564</v>
      </c>
    </row>
    <row r="8396" spans="1:28" x14ac:dyDescent="0.25">
      <c r="A8396">
        <v>2026</v>
      </c>
      <c r="B8396" s="2">
        <v>46023</v>
      </c>
      <c r="C8396" s="2">
        <v>46112</v>
      </c>
      <c r="D8396" t="s">
        <v>72</v>
      </c>
      <c r="E8396" s="3" t="s">
        <v>11365</v>
      </c>
      <c r="F8396" t="s">
        <v>1947</v>
      </c>
      <c r="G8396" s="4" t="s">
        <v>1953</v>
      </c>
      <c r="H8396" s="4" t="s">
        <v>4086</v>
      </c>
      <c r="I8396" t="s">
        <v>80</v>
      </c>
      <c r="N8396" t="s">
        <v>11366</v>
      </c>
      <c r="O8396" s="2">
        <v>46023</v>
      </c>
      <c r="P8396" s="2">
        <v>46043</v>
      </c>
      <c r="Q8396" s="4" t="s">
        <v>3523</v>
      </c>
      <c r="T8396">
        <v>11993</v>
      </c>
      <c r="X8396" t="s">
        <v>86</v>
      </c>
      <c r="Z8396" s="4" t="s">
        <v>4086</v>
      </c>
      <c r="AA8396" s="2">
        <v>46139</v>
      </c>
      <c r="AB8396" s="4" t="s">
        <v>16564</v>
      </c>
    </row>
    <row r="8397" spans="1:28" x14ac:dyDescent="0.25">
      <c r="A8397">
        <v>2026</v>
      </c>
      <c r="B8397" s="2">
        <v>46023</v>
      </c>
      <c r="C8397" s="2">
        <v>46112</v>
      </c>
      <c r="D8397" t="s">
        <v>72</v>
      </c>
      <c r="E8397" s="3" t="s">
        <v>11367</v>
      </c>
      <c r="F8397" t="s">
        <v>1947</v>
      </c>
      <c r="G8397" s="4" t="s">
        <v>1953</v>
      </c>
      <c r="H8397" s="4" t="s">
        <v>4086</v>
      </c>
      <c r="I8397" t="s">
        <v>80</v>
      </c>
      <c r="N8397" t="s">
        <v>11357</v>
      </c>
      <c r="O8397" s="2">
        <v>46023</v>
      </c>
      <c r="P8397" s="2">
        <v>46043</v>
      </c>
      <c r="Q8397" s="4" t="s">
        <v>3523</v>
      </c>
      <c r="T8397">
        <v>24099</v>
      </c>
      <c r="X8397" t="s">
        <v>86</v>
      </c>
      <c r="Z8397" s="4" t="s">
        <v>4086</v>
      </c>
      <c r="AA8397" s="2">
        <v>46139</v>
      </c>
      <c r="AB8397" s="4" t="s">
        <v>16564</v>
      </c>
    </row>
    <row r="8398" spans="1:28" x14ac:dyDescent="0.25">
      <c r="A8398">
        <v>2026</v>
      </c>
      <c r="B8398" s="2">
        <v>46023</v>
      </c>
      <c r="C8398" s="2">
        <v>46112</v>
      </c>
      <c r="D8398" t="s">
        <v>72</v>
      </c>
      <c r="E8398" s="3" t="s">
        <v>11368</v>
      </c>
      <c r="F8398" t="s">
        <v>1947</v>
      </c>
      <c r="G8398" s="4" t="s">
        <v>1953</v>
      </c>
      <c r="H8398" s="4" t="s">
        <v>4086</v>
      </c>
      <c r="I8398" t="s">
        <v>80</v>
      </c>
      <c r="J8398" t="s">
        <v>11369</v>
      </c>
      <c r="K8398" t="s">
        <v>2009</v>
      </c>
      <c r="L8398" t="s">
        <v>2972</v>
      </c>
      <c r="M8398" t="s">
        <v>83</v>
      </c>
      <c r="O8398" s="2">
        <v>46023</v>
      </c>
      <c r="P8398" s="2">
        <v>46043</v>
      </c>
      <c r="Q8398" s="4" t="s">
        <v>3523</v>
      </c>
      <c r="T8398">
        <v>11993</v>
      </c>
      <c r="X8398" t="s">
        <v>86</v>
      </c>
      <c r="Z8398" s="4" t="s">
        <v>4086</v>
      </c>
      <c r="AA8398" s="2">
        <v>46139</v>
      </c>
      <c r="AB8398" s="4" t="s">
        <v>16564</v>
      </c>
    </row>
    <row r="8399" spans="1:28" x14ac:dyDescent="0.25">
      <c r="A8399">
        <v>2026</v>
      </c>
      <c r="B8399" s="2">
        <v>46023</v>
      </c>
      <c r="C8399" s="2">
        <v>46112</v>
      </c>
      <c r="D8399" t="s">
        <v>72</v>
      </c>
      <c r="E8399" s="3" t="s">
        <v>11370</v>
      </c>
      <c r="F8399" t="s">
        <v>1947</v>
      </c>
      <c r="G8399" s="4" t="s">
        <v>1953</v>
      </c>
      <c r="H8399" s="4" t="s">
        <v>4086</v>
      </c>
      <c r="I8399" t="s">
        <v>80</v>
      </c>
      <c r="N8399" t="s">
        <v>3272</v>
      </c>
      <c r="O8399" s="2">
        <v>46023</v>
      </c>
      <c r="P8399" s="2">
        <v>46043</v>
      </c>
      <c r="Q8399" s="4" t="s">
        <v>3523</v>
      </c>
      <c r="T8399">
        <v>11993</v>
      </c>
      <c r="X8399" t="s">
        <v>86</v>
      </c>
      <c r="Z8399" s="4" t="s">
        <v>4086</v>
      </c>
      <c r="AA8399" s="2">
        <v>46139</v>
      </c>
      <c r="AB8399" s="4" t="s">
        <v>16564</v>
      </c>
    </row>
    <row r="8400" spans="1:28" x14ac:dyDescent="0.25">
      <c r="A8400">
        <v>2026</v>
      </c>
      <c r="B8400" s="2">
        <v>46023</v>
      </c>
      <c r="C8400" s="2">
        <v>46112</v>
      </c>
      <c r="D8400" t="s">
        <v>72</v>
      </c>
      <c r="E8400" s="3" t="s">
        <v>11371</v>
      </c>
      <c r="F8400" t="s">
        <v>1947</v>
      </c>
      <c r="G8400" s="4" t="s">
        <v>1953</v>
      </c>
      <c r="H8400" s="4" t="s">
        <v>4086</v>
      </c>
      <c r="I8400" t="s">
        <v>80</v>
      </c>
      <c r="J8400" t="s">
        <v>11372</v>
      </c>
      <c r="K8400" t="s">
        <v>2075</v>
      </c>
      <c r="L8400" t="s">
        <v>2220</v>
      </c>
      <c r="M8400" t="s">
        <v>83</v>
      </c>
      <c r="O8400" s="2">
        <v>46023</v>
      </c>
      <c r="P8400" s="2">
        <v>46043</v>
      </c>
      <c r="Q8400" s="4" t="s">
        <v>3523</v>
      </c>
      <c r="T8400">
        <v>4198</v>
      </c>
      <c r="X8400" t="s">
        <v>86</v>
      </c>
      <c r="Z8400" s="4" t="s">
        <v>4086</v>
      </c>
      <c r="AA8400" s="2">
        <v>46139</v>
      </c>
      <c r="AB8400" s="4" t="s">
        <v>16564</v>
      </c>
    </row>
    <row r="8401" spans="1:28" x14ac:dyDescent="0.25">
      <c r="A8401">
        <v>2026</v>
      </c>
      <c r="B8401" s="2">
        <v>46023</v>
      </c>
      <c r="C8401" s="2">
        <v>46112</v>
      </c>
      <c r="D8401" t="s">
        <v>72</v>
      </c>
      <c r="E8401" s="3" t="s">
        <v>11373</v>
      </c>
      <c r="F8401" t="s">
        <v>1947</v>
      </c>
      <c r="G8401" s="4" t="s">
        <v>1953</v>
      </c>
      <c r="H8401" s="4" t="s">
        <v>4086</v>
      </c>
      <c r="I8401" t="s">
        <v>80</v>
      </c>
      <c r="J8401" t="s">
        <v>11374</v>
      </c>
      <c r="K8401" t="s">
        <v>2485</v>
      </c>
      <c r="L8401" t="s">
        <v>4740</v>
      </c>
      <c r="M8401" t="s">
        <v>84</v>
      </c>
      <c r="O8401" s="2">
        <v>46023</v>
      </c>
      <c r="P8401" s="2">
        <v>46043</v>
      </c>
      <c r="Q8401" s="4" t="s">
        <v>3523</v>
      </c>
      <c r="T8401">
        <v>10794</v>
      </c>
      <c r="X8401" t="s">
        <v>86</v>
      </c>
      <c r="Z8401" s="4" t="s">
        <v>4086</v>
      </c>
      <c r="AA8401" s="2">
        <v>46139</v>
      </c>
      <c r="AB8401" s="4" t="s">
        <v>16564</v>
      </c>
    </row>
    <row r="8402" spans="1:28" x14ac:dyDescent="0.25">
      <c r="A8402">
        <v>2026</v>
      </c>
      <c r="B8402" s="2">
        <v>46023</v>
      </c>
      <c r="C8402" s="2">
        <v>46112</v>
      </c>
      <c r="D8402" t="s">
        <v>72</v>
      </c>
      <c r="E8402" s="3" t="s">
        <v>11375</v>
      </c>
      <c r="F8402" t="s">
        <v>1947</v>
      </c>
      <c r="G8402" s="4" t="s">
        <v>1953</v>
      </c>
      <c r="H8402" s="4" t="s">
        <v>4086</v>
      </c>
      <c r="I8402" t="s">
        <v>80</v>
      </c>
      <c r="J8402" t="s">
        <v>3226</v>
      </c>
      <c r="K8402" t="s">
        <v>11376</v>
      </c>
      <c r="L8402" t="s">
        <v>2038</v>
      </c>
      <c r="M8402" t="s">
        <v>83</v>
      </c>
      <c r="O8402" s="2">
        <v>46023</v>
      </c>
      <c r="P8402" s="2">
        <v>46043</v>
      </c>
      <c r="Q8402" s="4" t="s">
        <v>3523</v>
      </c>
      <c r="T8402">
        <v>9640</v>
      </c>
      <c r="X8402" t="s">
        <v>86</v>
      </c>
      <c r="Z8402" s="4" t="s">
        <v>4086</v>
      </c>
      <c r="AA8402" s="2">
        <v>46139</v>
      </c>
      <c r="AB8402" s="4" t="s">
        <v>16564</v>
      </c>
    </row>
    <row r="8403" spans="1:28" x14ac:dyDescent="0.25">
      <c r="A8403">
        <v>2026</v>
      </c>
      <c r="B8403" s="2">
        <v>46023</v>
      </c>
      <c r="C8403" s="2">
        <v>46112</v>
      </c>
      <c r="D8403" t="s">
        <v>72</v>
      </c>
      <c r="E8403" s="3" t="s">
        <v>11377</v>
      </c>
      <c r="F8403" t="s">
        <v>1947</v>
      </c>
      <c r="G8403" s="4" t="s">
        <v>1953</v>
      </c>
      <c r="H8403" s="4" t="s">
        <v>4086</v>
      </c>
      <c r="I8403" t="s">
        <v>80</v>
      </c>
      <c r="J8403" t="s">
        <v>2817</v>
      </c>
      <c r="K8403" t="s">
        <v>2485</v>
      </c>
      <c r="L8403" t="s">
        <v>11361</v>
      </c>
      <c r="M8403" t="s">
        <v>84</v>
      </c>
      <c r="O8403" s="2">
        <v>46023</v>
      </c>
      <c r="P8403" s="2">
        <v>46043</v>
      </c>
      <c r="Q8403" s="4" t="s">
        <v>3523</v>
      </c>
      <c r="T8403">
        <v>4797</v>
      </c>
      <c r="X8403" t="s">
        <v>86</v>
      </c>
      <c r="Z8403" s="4" t="s">
        <v>4086</v>
      </c>
      <c r="AA8403" s="2">
        <v>46139</v>
      </c>
      <c r="AB8403" s="4" t="s">
        <v>16564</v>
      </c>
    </row>
    <row r="8404" spans="1:28" x14ac:dyDescent="0.25">
      <c r="A8404">
        <v>2026</v>
      </c>
      <c r="B8404" s="2">
        <v>46023</v>
      </c>
      <c r="C8404" s="2">
        <v>46112</v>
      </c>
      <c r="D8404" t="s">
        <v>72</v>
      </c>
      <c r="E8404" s="3" t="s">
        <v>11378</v>
      </c>
      <c r="F8404" t="s">
        <v>1947</v>
      </c>
      <c r="G8404" s="4" t="s">
        <v>1953</v>
      </c>
      <c r="H8404" s="4" t="s">
        <v>4086</v>
      </c>
      <c r="I8404" t="s">
        <v>80</v>
      </c>
      <c r="N8404" t="s">
        <v>11379</v>
      </c>
      <c r="O8404" s="2">
        <v>46023</v>
      </c>
      <c r="P8404" s="2">
        <v>46043</v>
      </c>
      <c r="Q8404" s="4" t="s">
        <v>3523</v>
      </c>
      <c r="T8404">
        <v>11993</v>
      </c>
      <c r="X8404" t="s">
        <v>86</v>
      </c>
      <c r="Z8404" s="4" t="s">
        <v>4086</v>
      </c>
      <c r="AA8404" s="2">
        <v>46139</v>
      </c>
      <c r="AB8404" s="4" t="s">
        <v>16564</v>
      </c>
    </row>
    <row r="8405" spans="1:28" x14ac:dyDescent="0.25">
      <c r="A8405">
        <v>2026</v>
      </c>
      <c r="B8405" s="2">
        <v>46023</v>
      </c>
      <c r="C8405" s="2">
        <v>46112</v>
      </c>
      <c r="D8405" t="s">
        <v>72</v>
      </c>
      <c r="E8405" s="3" t="s">
        <v>11380</v>
      </c>
      <c r="F8405" t="s">
        <v>1947</v>
      </c>
      <c r="G8405" s="4" t="s">
        <v>1953</v>
      </c>
      <c r="H8405" s="4" t="s">
        <v>4086</v>
      </c>
      <c r="I8405" t="s">
        <v>80</v>
      </c>
      <c r="J8405" t="s">
        <v>8103</v>
      </c>
      <c r="K8405" t="s">
        <v>2190</v>
      </c>
      <c r="L8405" t="s">
        <v>3786</v>
      </c>
      <c r="M8405" t="s">
        <v>84</v>
      </c>
      <c r="O8405" s="2">
        <v>46023</v>
      </c>
      <c r="P8405" s="2">
        <v>46043</v>
      </c>
      <c r="Q8405" s="4" t="s">
        <v>3523</v>
      </c>
      <c r="T8405">
        <v>11993</v>
      </c>
      <c r="X8405" t="s">
        <v>86</v>
      </c>
      <c r="Z8405" s="4" t="s">
        <v>4086</v>
      </c>
      <c r="AA8405" s="2">
        <v>46139</v>
      </c>
      <c r="AB8405" s="4" t="s">
        <v>16564</v>
      </c>
    </row>
    <row r="8406" spans="1:28" x14ac:dyDescent="0.25">
      <c r="A8406">
        <v>2026</v>
      </c>
      <c r="B8406" s="2">
        <v>46023</v>
      </c>
      <c r="C8406" s="2">
        <v>46112</v>
      </c>
      <c r="D8406" t="s">
        <v>72</v>
      </c>
      <c r="E8406" s="3" t="s">
        <v>11381</v>
      </c>
      <c r="F8406" t="s">
        <v>1947</v>
      </c>
      <c r="G8406" s="4" t="s">
        <v>1953</v>
      </c>
      <c r="H8406" s="4" t="s">
        <v>4086</v>
      </c>
      <c r="I8406" t="s">
        <v>80</v>
      </c>
      <c r="J8406" t="s">
        <v>11382</v>
      </c>
      <c r="K8406" t="s">
        <v>2381</v>
      </c>
      <c r="L8406" t="s">
        <v>2075</v>
      </c>
      <c r="M8406" t="s">
        <v>83</v>
      </c>
      <c r="O8406" s="2">
        <v>46023</v>
      </c>
      <c r="P8406" s="2">
        <v>46043</v>
      </c>
      <c r="Q8406" s="4" t="s">
        <v>3523</v>
      </c>
      <c r="T8406">
        <v>11993</v>
      </c>
      <c r="X8406" t="s">
        <v>86</v>
      </c>
      <c r="Z8406" s="4" t="s">
        <v>4086</v>
      </c>
      <c r="AA8406" s="2">
        <v>46139</v>
      </c>
      <c r="AB8406" s="4" t="s">
        <v>16564</v>
      </c>
    </row>
    <row r="8407" spans="1:28" x14ac:dyDescent="0.25">
      <c r="A8407">
        <v>2026</v>
      </c>
      <c r="B8407" s="2">
        <v>46023</v>
      </c>
      <c r="C8407" s="2">
        <v>46112</v>
      </c>
      <c r="D8407" t="s">
        <v>72</v>
      </c>
      <c r="E8407" s="3" t="s">
        <v>11383</v>
      </c>
      <c r="F8407" t="s">
        <v>1947</v>
      </c>
      <c r="G8407" s="4" t="s">
        <v>1953</v>
      </c>
      <c r="H8407" s="4" t="s">
        <v>4086</v>
      </c>
      <c r="I8407" t="s">
        <v>80</v>
      </c>
      <c r="N8407" t="s">
        <v>11348</v>
      </c>
      <c r="O8407" s="2">
        <v>46023</v>
      </c>
      <c r="P8407" s="2">
        <v>46043</v>
      </c>
      <c r="Q8407" s="4" t="s">
        <v>3523</v>
      </c>
      <c r="T8407">
        <v>24099</v>
      </c>
      <c r="X8407" t="s">
        <v>86</v>
      </c>
      <c r="Z8407" s="4" t="s">
        <v>4086</v>
      </c>
      <c r="AA8407" s="2">
        <v>46139</v>
      </c>
      <c r="AB8407" s="4" t="s">
        <v>16564</v>
      </c>
    </row>
    <row r="8408" spans="1:28" x14ac:dyDescent="0.25">
      <c r="A8408">
        <v>2026</v>
      </c>
      <c r="B8408" s="2">
        <v>46023</v>
      </c>
      <c r="C8408" s="2">
        <v>46112</v>
      </c>
      <c r="D8408" t="s">
        <v>72</v>
      </c>
      <c r="E8408" s="3" t="s">
        <v>11384</v>
      </c>
      <c r="F8408" t="s">
        <v>1947</v>
      </c>
      <c r="G8408" s="4" t="s">
        <v>1953</v>
      </c>
      <c r="H8408" s="4" t="s">
        <v>4086</v>
      </c>
      <c r="I8408" t="s">
        <v>80</v>
      </c>
      <c r="N8408" t="s">
        <v>11348</v>
      </c>
      <c r="O8408" s="2">
        <v>46023</v>
      </c>
      <c r="P8408" s="2">
        <v>46043</v>
      </c>
      <c r="Q8408" s="4" t="s">
        <v>3523</v>
      </c>
      <c r="T8408">
        <v>24099</v>
      </c>
      <c r="X8408" t="s">
        <v>86</v>
      </c>
      <c r="Z8408" s="4" t="s">
        <v>4086</v>
      </c>
      <c r="AA8408" s="2">
        <v>46139</v>
      </c>
      <c r="AB8408" s="4" t="s">
        <v>16564</v>
      </c>
    </row>
    <row r="8409" spans="1:28" x14ac:dyDescent="0.25">
      <c r="A8409">
        <v>2026</v>
      </c>
      <c r="B8409" s="2">
        <v>46023</v>
      </c>
      <c r="C8409" s="2">
        <v>46112</v>
      </c>
      <c r="D8409" t="s">
        <v>72</v>
      </c>
      <c r="E8409" s="3" t="s">
        <v>11385</v>
      </c>
      <c r="F8409" t="s">
        <v>1947</v>
      </c>
      <c r="G8409" s="4" t="s">
        <v>1953</v>
      </c>
      <c r="H8409" s="4" t="s">
        <v>4086</v>
      </c>
      <c r="I8409" t="s">
        <v>80</v>
      </c>
      <c r="J8409" t="s">
        <v>11386</v>
      </c>
      <c r="K8409" t="s">
        <v>11387</v>
      </c>
      <c r="L8409" t="s">
        <v>11388</v>
      </c>
      <c r="M8409" t="s">
        <v>83</v>
      </c>
      <c r="O8409" s="2">
        <v>46023</v>
      </c>
      <c r="P8409" s="2">
        <v>46043</v>
      </c>
      <c r="Q8409" s="4" t="s">
        <v>3523</v>
      </c>
      <c r="T8409">
        <v>11993</v>
      </c>
      <c r="X8409" t="s">
        <v>86</v>
      </c>
      <c r="Z8409" s="4" t="s">
        <v>4086</v>
      </c>
      <c r="AA8409" s="2">
        <v>46139</v>
      </c>
      <c r="AB8409" s="4" t="s">
        <v>16564</v>
      </c>
    </row>
    <row r="8410" spans="1:28" x14ac:dyDescent="0.25">
      <c r="A8410">
        <v>2026</v>
      </c>
      <c r="B8410" s="2">
        <v>46023</v>
      </c>
      <c r="C8410" s="2">
        <v>46112</v>
      </c>
      <c r="D8410" t="s">
        <v>72</v>
      </c>
      <c r="E8410" s="3" t="s">
        <v>11389</v>
      </c>
      <c r="F8410" t="s">
        <v>1947</v>
      </c>
      <c r="G8410" s="4" t="s">
        <v>1953</v>
      </c>
      <c r="H8410" s="4" t="s">
        <v>4086</v>
      </c>
      <c r="I8410" t="s">
        <v>80</v>
      </c>
      <c r="J8410" t="s">
        <v>2277</v>
      </c>
      <c r="K8410" t="s">
        <v>10918</v>
      </c>
      <c r="L8410" t="s">
        <v>2286</v>
      </c>
      <c r="M8410" t="s">
        <v>84</v>
      </c>
      <c r="O8410" s="2">
        <v>46023</v>
      </c>
      <c r="P8410" s="2">
        <v>46043</v>
      </c>
      <c r="Q8410" s="4" t="s">
        <v>3523</v>
      </c>
      <c r="T8410">
        <v>4797</v>
      </c>
      <c r="X8410" t="s">
        <v>86</v>
      </c>
      <c r="Z8410" s="4" t="s">
        <v>4086</v>
      </c>
      <c r="AA8410" s="2">
        <v>46139</v>
      </c>
      <c r="AB8410" s="4" t="s">
        <v>16564</v>
      </c>
    </row>
    <row r="8411" spans="1:28" x14ac:dyDescent="0.25">
      <c r="A8411">
        <v>2026</v>
      </c>
      <c r="B8411" s="2">
        <v>46023</v>
      </c>
      <c r="C8411" s="2">
        <v>46112</v>
      </c>
      <c r="D8411" t="s">
        <v>72</v>
      </c>
      <c r="E8411" s="3" t="s">
        <v>11390</v>
      </c>
      <c r="F8411" t="s">
        <v>1947</v>
      </c>
      <c r="G8411" s="4" t="s">
        <v>1953</v>
      </c>
      <c r="H8411" s="4" t="s">
        <v>4086</v>
      </c>
      <c r="I8411" t="s">
        <v>80</v>
      </c>
      <c r="J8411" t="s">
        <v>11391</v>
      </c>
      <c r="K8411" t="s">
        <v>9803</v>
      </c>
      <c r="L8411" t="s">
        <v>11392</v>
      </c>
      <c r="M8411" t="s">
        <v>83</v>
      </c>
      <c r="O8411" s="2">
        <v>46023</v>
      </c>
      <c r="P8411" s="2">
        <v>46043</v>
      </c>
      <c r="Q8411" s="4" t="s">
        <v>3523</v>
      </c>
      <c r="T8411">
        <v>12049</v>
      </c>
      <c r="X8411" t="s">
        <v>86</v>
      </c>
      <c r="Z8411" s="4" t="s">
        <v>4086</v>
      </c>
      <c r="AA8411" s="2">
        <v>46139</v>
      </c>
      <c r="AB8411" s="4" t="s">
        <v>16564</v>
      </c>
    </row>
    <row r="8412" spans="1:28" x14ac:dyDescent="0.25">
      <c r="A8412">
        <v>2026</v>
      </c>
      <c r="B8412" s="2">
        <v>46023</v>
      </c>
      <c r="C8412" s="2">
        <v>46112</v>
      </c>
      <c r="D8412" t="s">
        <v>72</v>
      </c>
      <c r="E8412" s="3" t="s">
        <v>11393</v>
      </c>
      <c r="F8412" t="s">
        <v>1947</v>
      </c>
      <c r="G8412" s="4" t="s">
        <v>1953</v>
      </c>
      <c r="H8412" s="4" t="s">
        <v>4086</v>
      </c>
      <c r="I8412" t="s">
        <v>80</v>
      </c>
      <c r="J8412" t="s">
        <v>11394</v>
      </c>
      <c r="K8412" t="s">
        <v>2014</v>
      </c>
      <c r="L8412" t="s">
        <v>2229</v>
      </c>
      <c r="M8412" t="s">
        <v>83</v>
      </c>
      <c r="O8412" s="2">
        <v>46023</v>
      </c>
      <c r="P8412" s="2">
        <v>46043</v>
      </c>
      <c r="Q8412" s="4" t="s">
        <v>3523</v>
      </c>
      <c r="T8412">
        <v>12049</v>
      </c>
      <c r="X8412" t="s">
        <v>86</v>
      </c>
      <c r="Z8412" s="4" t="s">
        <v>4086</v>
      </c>
      <c r="AA8412" s="2">
        <v>46139</v>
      </c>
      <c r="AB8412" s="4" t="s">
        <v>16564</v>
      </c>
    </row>
    <row r="8413" spans="1:28" x14ac:dyDescent="0.25">
      <c r="A8413">
        <v>2026</v>
      </c>
      <c r="B8413" s="2">
        <v>46023</v>
      </c>
      <c r="C8413" s="2">
        <v>46112</v>
      </c>
      <c r="D8413" t="s">
        <v>72</v>
      </c>
      <c r="E8413" s="3" t="s">
        <v>11395</v>
      </c>
      <c r="F8413" t="s">
        <v>1947</v>
      </c>
      <c r="G8413" s="4" t="s">
        <v>1953</v>
      </c>
      <c r="H8413" s="4" t="s">
        <v>4086</v>
      </c>
      <c r="I8413" t="s">
        <v>80</v>
      </c>
      <c r="N8413" t="s">
        <v>3512</v>
      </c>
      <c r="O8413" s="2">
        <v>46023</v>
      </c>
      <c r="P8413" s="2">
        <v>46043</v>
      </c>
      <c r="Q8413" s="4" t="s">
        <v>3523</v>
      </c>
      <c r="T8413">
        <v>11993</v>
      </c>
      <c r="X8413" t="s">
        <v>86</v>
      </c>
      <c r="Z8413" s="4" t="s">
        <v>4086</v>
      </c>
      <c r="AA8413" s="2">
        <v>46139</v>
      </c>
      <c r="AB8413" s="4" t="s">
        <v>16564</v>
      </c>
    </row>
    <row r="8414" spans="1:28" x14ac:dyDescent="0.25">
      <c r="A8414">
        <v>2026</v>
      </c>
      <c r="B8414" s="2">
        <v>46023</v>
      </c>
      <c r="C8414" s="2">
        <v>46112</v>
      </c>
      <c r="D8414" t="s">
        <v>72</v>
      </c>
      <c r="E8414" s="3" t="s">
        <v>11396</v>
      </c>
      <c r="F8414" t="s">
        <v>1947</v>
      </c>
      <c r="G8414" s="4" t="s">
        <v>1953</v>
      </c>
      <c r="H8414" s="4" t="s">
        <v>4086</v>
      </c>
      <c r="I8414" t="s">
        <v>80</v>
      </c>
      <c r="N8414" t="s">
        <v>3512</v>
      </c>
      <c r="O8414" s="2">
        <v>46023</v>
      </c>
      <c r="P8414" s="2">
        <v>46043</v>
      </c>
      <c r="Q8414" s="4" t="s">
        <v>3523</v>
      </c>
      <c r="T8414">
        <v>11993</v>
      </c>
      <c r="X8414" t="s">
        <v>86</v>
      </c>
      <c r="Z8414" s="4" t="s">
        <v>4086</v>
      </c>
      <c r="AA8414" s="2">
        <v>46139</v>
      </c>
      <c r="AB8414" s="4" t="s">
        <v>16564</v>
      </c>
    </row>
    <row r="8415" spans="1:28" x14ac:dyDescent="0.25">
      <c r="A8415">
        <v>2026</v>
      </c>
      <c r="B8415" s="2">
        <v>46023</v>
      </c>
      <c r="C8415" s="2">
        <v>46112</v>
      </c>
      <c r="D8415" t="s">
        <v>72</v>
      </c>
      <c r="E8415" s="3" t="s">
        <v>11397</v>
      </c>
      <c r="F8415" t="s">
        <v>1947</v>
      </c>
      <c r="G8415" s="4" t="s">
        <v>1953</v>
      </c>
      <c r="H8415" s="4" t="s">
        <v>4086</v>
      </c>
      <c r="I8415" t="s">
        <v>80</v>
      </c>
      <c r="N8415" t="s">
        <v>3512</v>
      </c>
      <c r="O8415" s="2">
        <v>46023</v>
      </c>
      <c r="P8415" s="2">
        <v>46043</v>
      </c>
      <c r="Q8415" s="4" t="s">
        <v>3523</v>
      </c>
      <c r="T8415">
        <v>11993</v>
      </c>
      <c r="X8415" t="s">
        <v>86</v>
      </c>
      <c r="Z8415" s="4" t="s">
        <v>4086</v>
      </c>
      <c r="AA8415" s="2">
        <v>46139</v>
      </c>
      <c r="AB8415" s="4" t="s">
        <v>16564</v>
      </c>
    </row>
    <row r="8416" spans="1:28" x14ac:dyDescent="0.25">
      <c r="A8416">
        <v>2026</v>
      </c>
      <c r="B8416" s="2">
        <v>46023</v>
      </c>
      <c r="C8416" s="2">
        <v>46112</v>
      </c>
      <c r="D8416" t="s">
        <v>72</v>
      </c>
      <c r="E8416" s="3" t="s">
        <v>11398</v>
      </c>
      <c r="F8416" t="s">
        <v>1947</v>
      </c>
      <c r="G8416" s="4" t="s">
        <v>1953</v>
      </c>
      <c r="H8416" s="4" t="s">
        <v>4086</v>
      </c>
      <c r="I8416" t="s">
        <v>80</v>
      </c>
      <c r="N8416" t="s">
        <v>3512</v>
      </c>
      <c r="O8416" s="2">
        <v>46023</v>
      </c>
      <c r="P8416" s="2">
        <v>46043</v>
      </c>
      <c r="Q8416" s="4" t="s">
        <v>3523</v>
      </c>
      <c r="T8416">
        <v>11993</v>
      </c>
      <c r="X8416" t="s">
        <v>86</v>
      </c>
      <c r="Z8416" s="4" t="s">
        <v>4086</v>
      </c>
      <c r="AA8416" s="2">
        <v>46139</v>
      </c>
      <c r="AB8416" s="4" t="s">
        <v>16564</v>
      </c>
    </row>
    <row r="8417" spans="1:28" x14ac:dyDescent="0.25">
      <c r="A8417">
        <v>2026</v>
      </c>
      <c r="B8417" s="2">
        <v>46023</v>
      </c>
      <c r="C8417" s="2">
        <v>46112</v>
      </c>
      <c r="D8417" t="s">
        <v>72</v>
      </c>
      <c r="E8417" s="3" t="s">
        <v>11399</v>
      </c>
      <c r="F8417" t="s">
        <v>1947</v>
      </c>
      <c r="G8417" s="4" t="s">
        <v>1953</v>
      </c>
      <c r="H8417" s="4" t="s">
        <v>4086</v>
      </c>
      <c r="I8417" t="s">
        <v>80</v>
      </c>
      <c r="N8417" t="s">
        <v>3512</v>
      </c>
      <c r="O8417" s="2">
        <v>46023</v>
      </c>
      <c r="P8417" s="2">
        <v>46043</v>
      </c>
      <c r="Q8417" s="4" t="s">
        <v>3523</v>
      </c>
      <c r="T8417">
        <v>11993</v>
      </c>
      <c r="X8417" t="s">
        <v>86</v>
      </c>
      <c r="Z8417" s="4" t="s">
        <v>4086</v>
      </c>
      <c r="AA8417" s="2">
        <v>46139</v>
      </c>
      <c r="AB8417" s="4" t="s">
        <v>16564</v>
      </c>
    </row>
    <row r="8418" spans="1:28" x14ac:dyDescent="0.25">
      <c r="A8418">
        <v>2026</v>
      </c>
      <c r="B8418" s="2">
        <v>46023</v>
      </c>
      <c r="C8418" s="2">
        <v>46112</v>
      </c>
      <c r="D8418" t="s">
        <v>72</v>
      </c>
      <c r="E8418" s="3" t="s">
        <v>11400</v>
      </c>
      <c r="F8418" t="s">
        <v>1947</v>
      </c>
      <c r="G8418" s="4" t="s">
        <v>1953</v>
      </c>
      <c r="H8418" s="4" t="s">
        <v>4086</v>
      </c>
      <c r="I8418" t="s">
        <v>80</v>
      </c>
      <c r="N8418" t="s">
        <v>3512</v>
      </c>
      <c r="O8418" s="2">
        <v>46023</v>
      </c>
      <c r="P8418" s="2">
        <v>46043</v>
      </c>
      <c r="Q8418" s="4" t="s">
        <v>3523</v>
      </c>
      <c r="T8418">
        <v>11993</v>
      </c>
      <c r="X8418" t="s">
        <v>86</v>
      </c>
      <c r="Z8418" s="4" t="s">
        <v>4086</v>
      </c>
      <c r="AA8418" s="2">
        <v>46139</v>
      </c>
      <c r="AB8418" s="4" t="s">
        <v>16564</v>
      </c>
    </row>
    <row r="8419" spans="1:28" x14ac:dyDescent="0.25">
      <c r="A8419">
        <v>2026</v>
      </c>
      <c r="B8419" s="2">
        <v>46023</v>
      </c>
      <c r="C8419" s="2">
        <v>46112</v>
      </c>
      <c r="D8419" t="s">
        <v>72</v>
      </c>
      <c r="E8419" s="3" t="s">
        <v>11401</v>
      </c>
      <c r="F8419" t="s">
        <v>1947</v>
      </c>
      <c r="G8419" s="4" t="s">
        <v>1953</v>
      </c>
      <c r="H8419" s="4" t="s">
        <v>4086</v>
      </c>
      <c r="I8419" t="s">
        <v>80</v>
      </c>
      <c r="J8419" t="s">
        <v>5608</v>
      </c>
      <c r="K8419" t="s">
        <v>2603</v>
      </c>
      <c r="L8419" t="s">
        <v>3342</v>
      </c>
      <c r="M8419" t="s">
        <v>83</v>
      </c>
      <c r="O8419" s="2">
        <v>46023</v>
      </c>
      <c r="P8419" s="2">
        <v>46043</v>
      </c>
      <c r="Q8419" s="4" t="s">
        <v>3523</v>
      </c>
      <c r="T8419">
        <v>12049</v>
      </c>
      <c r="X8419" t="s">
        <v>86</v>
      </c>
      <c r="Z8419" s="4" t="s">
        <v>4086</v>
      </c>
      <c r="AA8419" s="2">
        <v>46139</v>
      </c>
      <c r="AB8419" s="4" t="s">
        <v>16564</v>
      </c>
    </row>
    <row r="8420" spans="1:28" x14ac:dyDescent="0.25">
      <c r="A8420">
        <v>2026</v>
      </c>
      <c r="B8420" s="2">
        <v>46023</v>
      </c>
      <c r="C8420" s="2">
        <v>46112</v>
      </c>
      <c r="D8420" t="s">
        <v>72</v>
      </c>
      <c r="E8420" s="3" t="s">
        <v>11402</v>
      </c>
      <c r="F8420" t="s">
        <v>1947</v>
      </c>
      <c r="G8420" s="4" t="s">
        <v>1953</v>
      </c>
      <c r="H8420" s="4" t="s">
        <v>4086</v>
      </c>
      <c r="I8420" t="s">
        <v>80</v>
      </c>
      <c r="N8420" t="s">
        <v>11403</v>
      </c>
      <c r="O8420" s="2">
        <v>46023</v>
      </c>
      <c r="P8420" s="2">
        <v>46043</v>
      </c>
      <c r="Q8420" s="4" t="s">
        <v>3523</v>
      </c>
      <c r="T8420">
        <v>11993</v>
      </c>
      <c r="X8420" t="s">
        <v>86</v>
      </c>
      <c r="Z8420" s="4" t="s">
        <v>4086</v>
      </c>
      <c r="AA8420" s="2">
        <v>46139</v>
      </c>
      <c r="AB8420" s="4" t="s">
        <v>16564</v>
      </c>
    </row>
    <row r="8421" spans="1:28" x14ac:dyDescent="0.25">
      <c r="A8421">
        <v>2026</v>
      </c>
      <c r="B8421" s="2">
        <v>46023</v>
      </c>
      <c r="C8421" s="2">
        <v>46112</v>
      </c>
      <c r="D8421" t="s">
        <v>72</v>
      </c>
      <c r="E8421" s="3" t="s">
        <v>11404</v>
      </c>
      <c r="F8421" t="s">
        <v>1947</v>
      </c>
      <c r="G8421" s="4" t="s">
        <v>1953</v>
      </c>
      <c r="H8421" s="4" t="s">
        <v>4086</v>
      </c>
      <c r="I8421" t="s">
        <v>80</v>
      </c>
      <c r="N8421" t="s">
        <v>11405</v>
      </c>
      <c r="O8421" s="2">
        <v>46023</v>
      </c>
      <c r="P8421" s="2">
        <v>46043</v>
      </c>
      <c r="Q8421" s="4" t="s">
        <v>3523</v>
      </c>
      <c r="T8421">
        <v>11993</v>
      </c>
      <c r="X8421" t="s">
        <v>86</v>
      </c>
      <c r="Z8421" s="4" t="s">
        <v>4086</v>
      </c>
      <c r="AA8421" s="2">
        <v>46139</v>
      </c>
      <c r="AB8421" s="4" t="s">
        <v>16564</v>
      </c>
    </row>
    <row r="8422" spans="1:28" x14ac:dyDescent="0.25">
      <c r="A8422">
        <v>2026</v>
      </c>
      <c r="B8422" s="2">
        <v>46023</v>
      </c>
      <c r="C8422" s="2">
        <v>46112</v>
      </c>
      <c r="D8422" t="s">
        <v>72</v>
      </c>
      <c r="E8422" s="3" t="s">
        <v>11406</v>
      </c>
      <c r="F8422" t="s">
        <v>1947</v>
      </c>
      <c r="G8422" s="4" t="s">
        <v>1953</v>
      </c>
      <c r="H8422" s="4" t="s">
        <v>4086</v>
      </c>
      <c r="I8422" t="s">
        <v>80</v>
      </c>
      <c r="J8422" t="s">
        <v>11407</v>
      </c>
      <c r="K8422" t="s">
        <v>2075</v>
      </c>
      <c r="L8422" t="s">
        <v>2202</v>
      </c>
      <c r="M8422" t="s">
        <v>83</v>
      </c>
      <c r="O8422" s="2">
        <v>46023</v>
      </c>
      <c r="P8422" s="2">
        <v>46043</v>
      </c>
      <c r="Q8422" s="4" t="s">
        <v>3523</v>
      </c>
      <c r="T8422">
        <v>11993</v>
      </c>
      <c r="X8422" t="s">
        <v>86</v>
      </c>
      <c r="Z8422" s="4" t="s">
        <v>4086</v>
      </c>
      <c r="AA8422" s="2">
        <v>46139</v>
      </c>
      <c r="AB8422" s="4" t="s">
        <v>16564</v>
      </c>
    </row>
    <row r="8423" spans="1:28" x14ac:dyDescent="0.25">
      <c r="A8423">
        <v>2026</v>
      </c>
      <c r="B8423" s="2">
        <v>46023</v>
      </c>
      <c r="C8423" s="2">
        <v>46112</v>
      </c>
      <c r="D8423" t="s">
        <v>72</v>
      </c>
      <c r="E8423" s="3" t="s">
        <v>11408</v>
      </c>
      <c r="F8423" t="s">
        <v>1947</v>
      </c>
      <c r="G8423" s="4" t="s">
        <v>1953</v>
      </c>
      <c r="H8423" s="4" t="s">
        <v>4086</v>
      </c>
      <c r="I8423" t="s">
        <v>80</v>
      </c>
      <c r="J8423" t="s">
        <v>11409</v>
      </c>
      <c r="K8423" t="s">
        <v>2098</v>
      </c>
      <c r="L8423" t="s">
        <v>2252</v>
      </c>
      <c r="M8423" t="s">
        <v>84</v>
      </c>
      <c r="O8423" s="2">
        <v>46023</v>
      </c>
      <c r="P8423" s="2">
        <v>46043</v>
      </c>
      <c r="Q8423" s="4" t="s">
        <v>3523</v>
      </c>
      <c r="T8423">
        <v>5997</v>
      </c>
      <c r="X8423" t="s">
        <v>86</v>
      </c>
      <c r="Z8423" s="4" t="s">
        <v>4086</v>
      </c>
      <c r="AA8423" s="2">
        <v>46139</v>
      </c>
      <c r="AB8423" s="4" t="s">
        <v>16564</v>
      </c>
    </row>
    <row r="8424" spans="1:28" x14ac:dyDescent="0.25">
      <c r="A8424">
        <v>2026</v>
      </c>
      <c r="B8424" s="2">
        <v>46023</v>
      </c>
      <c r="C8424" s="2">
        <v>46112</v>
      </c>
      <c r="D8424" t="s">
        <v>72</v>
      </c>
      <c r="E8424" s="3" t="s">
        <v>11410</v>
      </c>
      <c r="F8424" t="s">
        <v>1947</v>
      </c>
      <c r="G8424" s="4" t="s">
        <v>1953</v>
      </c>
      <c r="H8424" s="4" t="s">
        <v>4086</v>
      </c>
      <c r="I8424" t="s">
        <v>80</v>
      </c>
      <c r="J8424" t="s">
        <v>11411</v>
      </c>
      <c r="K8424" t="s">
        <v>10271</v>
      </c>
      <c r="L8424" t="s">
        <v>3063</v>
      </c>
      <c r="M8424" t="s">
        <v>84</v>
      </c>
      <c r="O8424" s="2">
        <v>46023</v>
      </c>
      <c r="P8424" s="2">
        <v>46043</v>
      </c>
      <c r="Q8424" s="4" t="s">
        <v>3523</v>
      </c>
      <c r="T8424">
        <v>9640</v>
      </c>
      <c r="X8424" t="s">
        <v>86</v>
      </c>
      <c r="Z8424" s="4" t="s">
        <v>4086</v>
      </c>
      <c r="AA8424" s="2">
        <v>46139</v>
      </c>
      <c r="AB8424" s="4" t="s">
        <v>16564</v>
      </c>
    </row>
    <row r="8425" spans="1:28" x14ac:dyDescent="0.25">
      <c r="A8425">
        <v>2026</v>
      </c>
      <c r="B8425" s="2">
        <v>46023</v>
      </c>
      <c r="C8425" s="2">
        <v>46112</v>
      </c>
      <c r="D8425" t="s">
        <v>72</v>
      </c>
      <c r="E8425" s="3" t="s">
        <v>11412</v>
      </c>
      <c r="F8425" t="s">
        <v>1947</v>
      </c>
      <c r="G8425" s="4" t="s">
        <v>1953</v>
      </c>
      <c r="H8425" s="4" t="s">
        <v>4086</v>
      </c>
      <c r="I8425" t="s">
        <v>80</v>
      </c>
      <c r="N8425" t="s">
        <v>11413</v>
      </c>
      <c r="O8425" s="2">
        <v>46023</v>
      </c>
      <c r="P8425" s="2">
        <v>46043</v>
      </c>
      <c r="Q8425" s="4" t="s">
        <v>3523</v>
      </c>
      <c r="T8425">
        <v>11993</v>
      </c>
      <c r="X8425" t="s">
        <v>86</v>
      </c>
      <c r="Z8425" s="4" t="s">
        <v>4086</v>
      </c>
      <c r="AA8425" s="2">
        <v>46139</v>
      </c>
      <c r="AB8425" s="4" t="s">
        <v>16564</v>
      </c>
    </row>
    <row r="8426" spans="1:28" x14ac:dyDescent="0.25">
      <c r="A8426">
        <v>2026</v>
      </c>
      <c r="B8426" s="2">
        <v>46023</v>
      </c>
      <c r="C8426" s="2">
        <v>46112</v>
      </c>
      <c r="D8426" t="s">
        <v>72</v>
      </c>
      <c r="E8426" s="3" t="s">
        <v>11414</v>
      </c>
      <c r="F8426" t="s">
        <v>1947</v>
      </c>
      <c r="G8426" s="4" t="s">
        <v>1953</v>
      </c>
      <c r="H8426" s="4" t="s">
        <v>4086</v>
      </c>
      <c r="I8426" t="s">
        <v>80</v>
      </c>
      <c r="N8426" t="s">
        <v>11415</v>
      </c>
      <c r="O8426" s="2">
        <v>46023</v>
      </c>
      <c r="P8426" s="2">
        <v>46043</v>
      </c>
      <c r="Q8426" s="4" t="s">
        <v>3523</v>
      </c>
      <c r="T8426">
        <v>24099</v>
      </c>
      <c r="X8426" t="s">
        <v>86</v>
      </c>
      <c r="Z8426" s="4" t="s">
        <v>4086</v>
      </c>
      <c r="AA8426" s="2">
        <v>46139</v>
      </c>
      <c r="AB8426" s="4" t="s">
        <v>16564</v>
      </c>
    </row>
    <row r="8427" spans="1:28" x14ac:dyDescent="0.25">
      <c r="A8427">
        <v>2026</v>
      </c>
      <c r="B8427" s="2">
        <v>46023</v>
      </c>
      <c r="C8427" s="2">
        <v>46112</v>
      </c>
      <c r="D8427" t="s">
        <v>72</v>
      </c>
      <c r="E8427" s="3" t="s">
        <v>11416</v>
      </c>
      <c r="F8427" t="s">
        <v>1947</v>
      </c>
      <c r="G8427" s="4" t="s">
        <v>1953</v>
      </c>
      <c r="H8427" s="4" t="s">
        <v>4086</v>
      </c>
      <c r="I8427" t="s">
        <v>80</v>
      </c>
      <c r="N8427" t="s">
        <v>5733</v>
      </c>
      <c r="O8427" s="2">
        <v>46023</v>
      </c>
      <c r="P8427" s="2">
        <v>46043</v>
      </c>
      <c r="Q8427" s="4" t="s">
        <v>3523</v>
      </c>
      <c r="T8427">
        <v>24099</v>
      </c>
      <c r="X8427" t="s">
        <v>86</v>
      </c>
      <c r="Z8427" s="4" t="s">
        <v>4086</v>
      </c>
      <c r="AA8427" s="2">
        <v>46139</v>
      </c>
      <c r="AB8427" s="4" t="s">
        <v>16564</v>
      </c>
    </row>
    <row r="8428" spans="1:28" x14ac:dyDescent="0.25">
      <c r="A8428">
        <v>2026</v>
      </c>
      <c r="B8428" s="2">
        <v>46023</v>
      </c>
      <c r="C8428" s="2">
        <v>46112</v>
      </c>
      <c r="D8428" t="s">
        <v>72</v>
      </c>
      <c r="E8428" s="3" t="s">
        <v>11417</v>
      </c>
      <c r="F8428" t="s">
        <v>1947</v>
      </c>
      <c r="G8428" s="4" t="s">
        <v>1953</v>
      </c>
      <c r="H8428" s="4" t="s">
        <v>4086</v>
      </c>
      <c r="I8428" t="s">
        <v>80</v>
      </c>
      <c r="N8428" t="s">
        <v>3272</v>
      </c>
      <c r="O8428" s="2">
        <v>46023</v>
      </c>
      <c r="P8428" s="2">
        <v>46043</v>
      </c>
      <c r="Q8428" s="4" t="s">
        <v>3523</v>
      </c>
      <c r="T8428">
        <v>11993</v>
      </c>
      <c r="X8428" t="s">
        <v>86</v>
      </c>
      <c r="Z8428" s="4" t="s">
        <v>4086</v>
      </c>
      <c r="AA8428" s="2">
        <v>46139</v>
      </c>
      <c r="AB8428" s="4" t="s">
        <v>16564</v>
      </c>
    </row>
    <row r="8429" spans="1:28" x14ac:dyDescent="0.25">
      <c r="A8429">
        <v>2026</v>
      </c>
      <c r="B8429" s="2">
        <v>46023</v>
      </c>
      <c r="C8429" s="2">
        <v>46112</v>
      </c>
      <c r="D8429" t="s">
        <v>72</v>
      </c>
      <c r="E8429" s="3" t="s">
        <v>11418</v>
      </c>
      <c r="F8429" t="s">
        <v>1947</v>
      </c>
      <c r="G8429" s="4" t="s">
        <v>1953</v>
      </c>
      <c r="H8429" s="4" t="s">
        <v>4086</v>
      </c>
      <c r="I8429" t="s">
        <v>80</v>
      </c>
      <c r="J8429" t="s">
        <v>2817</v>
      </c>
      <c r="K8429" t="s">
        <v>2485</v>
      </c>
      <c r="L8429" t="s">
        <v>11361</v>
      </c>
      <c r="M8429" t="s">
        <v>84</v>
      </c>
      <c r="O8429" s="2">
        <v>46023</v>
      </c>
      <c r="P8429" s="2">
        <v>46043</v>
      </c>
      <c r="Q8429" s="4" t="s">
        <v>3523</v>
      </c>
      <c r="T8429">
        <v>4797</v>
      </c>
      <c r="X8429" t="s">
        <v>86</v>
      </c>
      <c r="Z8429" s="4" t="s">
        <v>4086</v>
      </c>
      <c r="AA8429" s="2">
        <v>46139</v>
      </c>
      <c r="AB8429" s="4" t="s">
        <v>16564</v>
      </c>
    </row>
    <row r="8430" spans="1:28" x14ac:dyDescent="0.25">
      <c r="A8430">
        <v>2026</v>
      </c>
      <c r="B8430" s="2">
        <v>46023</v>
      </c>
      <c r="C8430" s="2">
        <v>46112</v>
      </c>
      <c r="D8430" t="s">
        <v>72</v>
      </c>
      <c r="E8430" s="3" t="s">
        <v>11419</v>
      </c>
      <c r="F8430" t="s">
        <v>1947</v>
      </c>
      <c r="G8430" s="4" t="s">
        <v>1953</v>
      </c>
      <c r="H8430" s="4" t="s">
        <v>4086</v>
      </c>
      <c r="I8430" t="s">
        <v>80</v>
      </c>
      <c r="N8430" t="s">
        <v>11357</v>
      </c>
      <c r="O8430" s="2">
        <v>46023</v>
      </c>
      <c r="P8430" s="2">
        <v>46043</v>
      </c>
      <c r="Q8430" s="4" t="s">
        <v>3523</v>
      </c>
      <c r="T8430">
        <v>11993</v>
      </c>
      <c r="X8430" t="s">
        <v>86</v>
      </c>
      <c r="Z8430" s="4" t="s">
        <v>4086</v>
      </c>
      <c r="AA8430" s="2">
        <v>46139</v>
      </c>
      <c r="AB8430" s="4" t="s">
        <v>16564</v>
      </c>
    </row>
    <row r="8431" spans="1:28" x14ac:dyDescent="0.25">
      <c r="A8431">
        <v>2026</v>
      </c>
      <c r="B8431" s="2">
        <v>46023</v>
      </c>
      <c r="C8431" s="2">
        <v>46112</v>
      </c>
      <c r="D8431" t="s">
        <v>72</v>
      </c>
      <c r="E8431" s="3" t="s">
        <v>11420</v>
      </c>
      <c r="F8431" t="s">
        <v>1947</v>
      </c>
      <c r="G8431" s="4" t="s">
        <v>1953</v>
      </c>
      <c r="H8431" s="4" t="s">
        <v>4086</v>
      </c>
      <c r="I8431" t="s">
        <v>80</v>
      </c>
      <c r="J8431" t="s">
        <v>2331</v>
      </c>
      <c r="K8431" t="s">
        <v>2106</v>
      </c>
      <c r="L8431" t="s">
        <v>2079</v>
      </c>
      <c r="M8431" t="s">
        <v>84</v>
      </c>
      <c r="O8431" s="2">
        <v>46023</v>
      </c>
      <c r="P8431" s="2">
        <v>46043</v>
      </c>
      <c r="Q8431" s="4" t="s">
        <v>3523</v>
      </c>
      <c r="T8431">
        <v>5996</v>
      </c>
      <c r="X8431" t="s">
        <v>86</v>
      </c>
      <c r="Z8431" s="4" t="s">
        <v>4086</v>
      </c>
      <c r="AA8431" s="2">
        <v>46139</v>
      </c>
      <c r="AB8431" s="4" t="s">
        <v>16564</v>
      </c>
    </row>
    <row r="8432" spans="1:28" x14ac:dyDescent="0.25">
      <c r="A8432">
        <v>2026</v>
      </c>
      <c r="B8432" s="2">
        <v>46023</v>
      </c>
      <c r="C8432" s="2">
        <v>46112</v>
      </c>
      <c r="D8432" t="s">
        <v>72</v>
      </c>
      <c r="E8432" s="3" t="s">
        <v>11421</v>
      </c>
      <c r="F8432" t="s">
        <v>1947</v>
      </c>
      <c r="G8432" s="4" t="s">
        <v>1953</v>
      </c>
      <c r="H8432" s="4" t="s">
        <v>4086</v>
      </c>
      <c r="I8432" t="s">
        <v>80</v>
      </c>
      <c r="N8432" t="s">
        <v>7234</v>
      </c>
      <c r="O8432" s="2">
        <v>46023</v>
      </c>
      <c r="P8432" s="2">
        <v>46043</v>
      </c>
      <c r="Q8432" s="4" t="s">
        <v>3523</v>
      </c>
      <c r="T8432">
        <v>11993</v>
      </c>
      <c r="X8432" t="s">
        <v>86</v>
      </c>
      <c r="Z8432" s="4" t="s">
        <v>4086</v>
      </c>
      <c r="AA8432" s="2">
        <v>46139</v>
      </c>
      <c r="AB8432" s="4" t="s">
        <v>16564</v>
      </c>
    </row>
    <row r="8433" spans="1:28" x14ac:dyDescent="0.25">
      <c r="A8433">
        <v>2026</v>
      </c>
      <c r="B8433" s="2">
        <v>46023</v>
      </c>
      <c r="C8433" s="2">
        <v>46112</v>
      </c>
      <c r="D8433" t="s">
        <v>72</v>
      </c>
      <c r="E8433" s="3" t="s">
        <v>11422</v>
      </c>
      <c r="F8433" t="s">
        <v>1947</v>
      </c>
      <c r="G8433" s="4" t="s">
        <v>1953</v>
      </c>
      <c r="H8433" s="4" t="s">
        <v>4086</v>
      </c>
      <c r="I8433" t="s">
        <v>80</v>
      </c>
      <c r="N8433" t="s">
        <v>11423</v>
      </c>
      <c r="O8433" s="2">
        <v>46023</v>
      </c>
      <c r="P8433" s="2">
        <v>46043</v>
      </c>
      <c r="Q8433" s="4" t="s">
        <v>3523</v>
      </c>
      <c r="T8433">
        <v>11993</v>
      </c>
      <c r="X8433" t="s">
        <v>86</v>
      </c>
      <c r="Z8433" s="4" t="s">
        <v>4086</v>
      </c>
      <c r="AA8433" s="2">
        <v>46139</v>
      </c>
      <c r="AB8433" s="4" t="s">
        <v>16564</v>
      </c>
    </row>
    <row r="8434" spans="1:28" x14ac:dyDescent="0.25">
      <c r="A8434">
        <v>2026</v>
      </c>
      <c r="B8434" s="2">
        <v>46023</v>
      </c>
      <c r="C8434" s="2">
        <v>46112</v>
      </c>
      <c r="D8434" t="s">
        <v>72</v>
      </c>
      <c r="E8434" s="3" t="s">
        <v>11424</v>
      </c>
      <c r="F8434" t="s">
        <v>1947</v>
      </c>
      <c r="G8434" s="4" t="s">
        <v>1953</v>
      </c>
      <c r="H8434" s="4" t="s">
        <v>4086</v>
      </c>
      <c r="I8434" t="s">
        <v>80</v>
      </c>
      <c r="N8434" t="s">
        <v>3256</v>
      </c>
      <c r="O8434" s="2">
        <v>46023</v>
      </c>
      <c r="P8434" s="2">
        <v>46043</v>
      </c>
      <c r="Q8434" s="4" t="s">
        <v>3523</v>
      </c>
      <c r="T8434">
        <v>11993</v>
      </c>
      <c r="X8434" t="s">
        <v>86</v>
      </c>
      <c r="Z8434" s="4" t="s">
        <v>4086</v>
      </c>
      <c r="AA8434" s="2">
        <v>46139</v>
      </c>
      <c r="AB8434" s="4" t="s">
        <v>16564</v>
      </c>
    </row>
    <row r="8435" spans="1:28" x14ac:dyDescent="0.25">
      <c r="A8435">
        <v>2026</v>
      </c>
      <c r="B8435" s="2">
        <v>46023</v>
      </c>
      <c r="C8435" s="2">
        <v>46112</v>
      </c>
      <c r="D8435" t="s">
        <v>72</v>
      </c>
      <c r="E8435" s="3" t="s">
        <v>11425</v>
      </c>
      <c r="F8435" t="s">
        <v>1947</v>
      </c>
      <c r="G8435" s="4" t="s">
        <v>1953</v>
      </c>
      <c r="H8435" s="4" t="s">
        <v>4086</v>
      </c>
      <c r="I8435" t="s">
        <v>80</v>
      </c>
      <c r="N8435" t="s">
        <v>3256</v>
      </c>
      <c r="O8435" s="2">
        <v>46023</v>
      </c>
      <c r="P8435" s="2">
        <v>46043</v>
      </c>
      <c r="Q8435" s="4" t="s">
        <v>3523</v>
      </c>
      <c r="T8435">
        <v>11993</v>
      </c>
      <c r="X8435" t="s">
        <v>86</v>
      </c>
      <c r="Z8435" s="4" t="s">
        <v>4086</v>
      </c>
      <c r="AA8435" s="2">
        <v>46139</v>
      </c>
      <c r="AB8435" s="4" t="s">
        <v>16564</v>
      </c>
    </row>
    <row r="8436" spans="1:28" x14ac:dyDescent="0.25">
      <c r="A8436">
        <v>2026</v>
      </c>
      <c r="B8436" s="2">
        <v>46023</v>
      </c>
      <c r="C8436" s="2">
        <v>46112</v>
      </c>
      <c r="D8436" t="s">
        <v>72</v>
      </c>
      <c r="E8436" s="3" t="s">
        <v>11426</v>
      </c>
      <c r="F8436" t="s">
        <v>1947</v>
      </c>
      <c r="G8436" s="4" t="s">
        <v>1953</v>
      </c>
      <c r="H8436" s="4" t="s">
        <v>4086</v>
      </c>
      <c r="I8436" t="s">
        <v>80</v>
      </c>
      <c r="J8436" t="s">
        <v>2820</v>
      </c>
      <c r="K8436" t="s">
        <v>2095</v>
      </c>
      <c r="L8436" t="s">
        <v>2136</v>
      </c>
      <c r="M8436" t="s">
        <v>84</v>
      </c>
      <c r="O8436" s="2">
        <v>46023</v>
      </c>
      <c r="P8436" s="2">
        <v>46043</v>
      </c>
      <c r="Q8436" s="4" t="s">
        <v>3523</v>
      </c>
      <c r="T8436">
        <v>11993</v>
      </c>
      <c r="X8436" t="s">
        <v>86</v>
      </c>
      <c r="Z8436" s="4" t="s">
        <v>4086</v>
      </c>
      <c r="AA8436" s="2">
        <v>46139</v>
      </c>
      <c r="AB8436" s="4" t="s">
        <v>16564</v>
      </c>
    </row>
    <row r="8437" spans="1:28" x14ac:dyDescent="0.25">
      <c r="A8437">
        <v>2026</v>
      </c>
      <c r="B8437" s="2">
        <v>46023</v>
      </c>
      <c r="C8437" s="2">
        <v>46112</v>
      </c>
      <c r="D8437" t="s">
        <v>72</v>
      </c>
      <c r="E8437" s="3" t="s">
        <v>11427</v>
      </c>
      <c r="F8437" t="s">
        <v>1947</v>
      </c>
      <c r="G8437" s="4" t="s">
        <v>1953</v>
      </c>
      <c r="H8437" s="4" t="s">
        <v>4086</v>
      </c>
      <c r="I8437" t="s">
        <v>80</v>
      </c>
      <c r="N8437" t="s">
        <v>5632</v>
      </c>
      <c r="O8437" s="2">
        <v>46023</v>
      </c>
      <c r="P8437" s="2">
        <v>46043</v>
      </c>
      <c r="Q8437" s="4" t="s">
        <v>3523</v>
      </c>
      <c r="T8437">
        <v>24099</v>
      </c>
      <c r="X8437" t="s">
        <v>86</v>
      </c>
      <c r="Z8437" s="4" t="s">
        <v>4086</v>
      </c>
      <c r="AA8437" s="2">
        <v>46139</v>
      </c>
      <c r="AB8437" s="4" t="s">
        <v>16564</v>
      </c>
    </row>
    <row r="8438" spans="1:28" x14ac:dyDescent="0.25">
      <c r="A8438">
        <v>2026</v>
      </c>
      <c r="B8438" s="2">
        <v>46023</v>
      </c>
      <c r="C8438" s="2">
        <v>46112</v>
      </c>
      <c r="D8438" t="s">
        <v>72</v>
      </c>
      <c r="E8438" s="3" t="s">
        <v>11428</v>
      </c>
      <c r="F8438" t="s">
        <v>1947</v>
      </c>
      <c r="G8438" s="4" t="s">
        <v>1953</v>
      </c>
      <c r="H8438" s="4" t="s">
        <v>4086</v>
      </c>
      <c r="I8438" t="s">
        <v>80</v>
      </c>
      <c r="N8438" t="s">
        <v>11429</v>
      </c>
      <c r="O8438" s="2">
        <v>46023</v>
      </c>
      <c r="P8438" s="2">
        <v>46043</v>
      </c>
      <c r="Q8438" s="4" t="s">
        <v>3523</v>
      </c>
      <c r="T8438">
        <v>11993</v>
      </c>
      <c r="X8438" t="s">
        <v>86</v>
      </c>
      <c r="Z8438" s="4" t="s">
        <v>4086</v>
      </c>
      <c r="AA8438" s="2">
        <v>46139</v>
      </c>
      <c r="AB8438" s="4" t="s">
        <v>16564</v>
      </c>
    </row>
    <row r="8439" spans="1:28" x14ac:dyDescent="0.25">
      <c r="A8439">
        <v>2026</v>
      </c>
      <c r="B8439" s="2">
        <v>46023</v>
      </c>
      <c r="C8439" s="2">
        <v>46112</v>
      </c>
      <c r="D8439" t="s">
        <v>72</v>
      </c>
      <c r="E8439" s="3" t="s">
        <v>11430</v>
      </c>
      <c r="F8439" t="s">
        <v>1947</v>
      </c>
      <c r="G8439" s="4" t="s">
        <v>1953</v>
      </c>
      <c r="H8439" s="4" t="s">
        <v>4086</v>
      </c>
      <c r="I8439" t="s">
        <v>80</v>
      </c>
      <c r="J8439" t="s">
        <v>11431</v>
      </c>
      <c r="K8439" t="s">
        <v>1967</v>
      </c>
      <c r="L8439" t="s">
        <v>2149</v>
      </c>
      <c r="M8439" t="s">
        <v>83</v>
      </c>
      <c r="O8439" s="2">
        <v>46023</v>
      </c>
      <c r="P8439" s="2">
        <v>46043</v>
      </c>
      <c r="Q8439" s="4" t="s">
        <v>3523</v>
      </c>
      <c r="T8439">
        <v>4797</v>
      </c>
      <c r="X8439" t="s">
        <v>86</v>
      </c>
      <c r="Z8439" s="4" t="s">
        <v>4086</v>
      </c>
      <c r="AA8439" s="2">
        <v>46139</v>
      </c>
      <c r="AB8439" s="4" t="s">
        <v>16564</v>
      </c>
    </row>
    <row r="8440" spans="1:28" x14ac:dyDescent="0.25">
      <c r="A8440">
        <v>2026</v>
      </c>
      <c r="B8440" s="2">
        <v>46023</v>
      </c>
      <c r="C8440" s="2">
        <v>46112</v>
      </c>
      <c r="D8440" t="s">
        <v>72</v>
      </c>
      <c r="E8440" s="3" t="s">
        <v>11432</v>
      </c>
      <c r="F8440" t="s">
        <v>1947</v>
      </c>
      <c r="G8440" s="4" t="s">
        <v>1953</v>
      </c>
      <c r="H8440" s="4" t="s">
        <v>4086</v>
      </c>
      <c r="I8440" t="s">
        <v>80</v>
      </c>
      <c r="J8440" t="s">
        <v>11433</v>
      </c>
      <c r="K8440" t="s">
        <v>1960</v>
      </c>
      <c r="L8440" t="s">
        <v>2381</v>
      </c>
      <c r="M8440" t="s">
        <v>83</v>
      </c>
      <c r="O8440" s="2">
        <v>46023</v>
      </c>
      <c r="P8440" s="2">
        <v>46043</v>
      </c>
      <c r="Q8440" s="4" t="s">
        <v>3523</v>
      </c>
      <c r="T8440">
        <v>11993</v>
      </c>
      <c r="X8440" t="s">
        <v>86</v>
      </c>
      <c r="Z8440" s="4" t="s">
        <v>4086</v>
      </c>
      <c r="AA8440" s="2">
        <v>46139</v>
      </c>
      <c r="AB8440" s="4" t="s">
        <v>16564</v>
      </c>
    </row>
    <row r="8441" spans="1:28" x14ac:dyDescent="0.25">
      <c r="A8441">
        <v>2026</v>
      </c>
      <c r="B8441" s="2">
        <v>46023</v>
      </c>
      <c r="C8441" s="2">
        <v>46112</v>
      </c>
      <c r="D8441" t="s">
        <v>72</v>
      </c>
      <c r="E8441" s="3" t="s">
        <v>11434</v>
      </c>
      <c r="F8441" t="s">
        <v>1947</v>
      </c>
      <c r="G8441" s="4" t="s">
        <v>1953</v>
      </c>
      <c r="H8441" s="4" t="s">
        <v>4086</v>
      </c>
      <c r="I8441" t="s">
        <v>80</v>
      </c>
      <c r="J8441" t="s">
        <v>9819</v>
      </c>
      <c r="K8441" t="s">
        <v>2212</v>
      </c>
      <c r="L8441" t="s">
        <v>9673</v>
      </c>
      <c r="M8441" t="s">
        <v>83</v>
      </c>
      <c r="O8441" s="2">
        <v>46023</v>
      </c>
      <c r="P8441" s="2">
        <v>46043</v>
      </c>
      <c r="Q8441" s="4" t="s">
        <v>3523</v>
      </c>
      <c r="T8441">
        <v>11993</v>
      </c>
      <c r="X8441" t="s">
        <v>86</v>
      </c>
      <c r="Z8441" s="4" t="s">
        <v>4086</v>
      </c>
      <c r="AA8441" s="2">
        <v>46139</v>
      </c>
      <c r="AB8441" s="4" t="s">
        <v>16564</v>
      </c>
    </row>
    <row r="8442" spans="1:28" x14ac:dyDescent="0.25">
      <c r="A8442">
        <v>2026</v>
      </c>
      <c r="B8442" s="2">
        <v>46023</v>
      </c>
      <c r="C8442" s="2">
        <v>46112</v>
      </c>
      <c r="D8442" t="s">
        <v>72</v>
      </c>
      <c r="E8442" s="3" t="s">
        <v>11435</v>
      </c>
      <c r="F8442" t="s">
        <v>1947</v>
      </c>
      <c r="G8442" s="4" t="s">
        <v>1953</v>
      </c>
      <c r="H8442" s="4" t="s">
        <v>4086</v>
      </c>
      <c r="I8442" t="s">
        <v>80</v>
      </c>
      <c r="N8442" t="s">
        <v>5632</v>
      </c>
      <c r="O8442" s="2">
        <v>46023</v>
      </c>
      <c r="P8442" s="2">
        <v>46043</v>
      </c>
      <c r="Q8442" s="4" t="s">
        <v>3523</v>
      </c>
      <c r="T8442">
        <v>24099</v>
      </c>
      <c r="X8442" t="s">
        <v>86</v>
      </c>
      <c r="Z8442" s="4" t="s">
        <v>4086</v>
      </c>
      <c r="AA8442" s="2">
        <v>46139</v>
      </c>
      <c r="AB8442" s="4" t="s">
        <v>16564</v>
      </c>
    </row>
    <row r="8443" spans="1:28" x14ac:dyDescent="0.25">
      <c r="A8443">
        <v>2026</v>
      </c>
      <c r="B8443" s="2">
        <v>46023</v>
      </c>
      <c r="C8443" s="2">
        <v>46112</v>
      </c>
      <c r="D8443" t="s">
        <v>72</v>
      </c>
      <c r="E8443" s="3" t="s">
        <v>11436</v>
      </c>
      <c r="F8443" t="s">
        <v>1947</v>
      </c>
      <c r="G8443" s="4" t="s">
        <v>1953</v>
      </c>
      <c r="H8443" s="4" t="s">
        <v>4086</v>
      </c>
      <c r="I8443" t="s">
        <v>80</v>
      </c>
      <c r="N8443" t="s">
        <v>11437</v>
      </c>
      <c r="O8443" s="2">
        <v>46023</v>
      </c>
      <c r="P8443" s="2">
        <v>46043</v>
      </c>
      <c r="Q8443" s="4" t="s">
        <v>3523</v>
      </c>
      <c r="T8443">
        <v>11993</v>
      </c>
      <c r="X8443" t="s">
        <v>86</v>
      </c>
      <c r="Z8443" s="4" t="s">
        <v>4086</v>
      </c>
      <c r="AA8443" s="2">
        <v>46139</v>
      </c>
      <c r="AB8443" s="4" t="s">
        <v>16564</v>
      </c>
    </row>
    <row r="8444" spans="1:28" x14ac:dyDescent="0.25">
      <c r="A8444">
        <v>2026</v>
      </c>
      <c r="B8444" s="2">
        <v>46023</v>
      </c>
      <c r="C8444" s="2">
        <v>46112</v>
      </c>
      <c r="D8444" t="s">
        <v>72</v>
      </c>
      <c r="E8444" s="3" t="s">
        <v>11438</v>
      </c>
      <c r="F8444" t="s">
        <v>1947</v>
      </c>
      <c r="G8444" s="4" t="s">
        <v>1953</v>
      </c>
      <c r="H8444" s="4" t="s">
        <v>4086</v>
      </c>
      <c r="I8444" t="s">
        <v>80</v>
      </c>
      <c r="N8444" t="s">
        <v>4628</v>
      </c>
      <c r="O8444" s="2">
        <v>46023</v>
      </c>
      <c r="P8444" s="2">
        <v>46043</v>
      </c>
      <c r="Q8444" s="4" t="s">
        <v>3523</v>
      </c>
      <c r="T8444">
        <v>11993</v>
      </c>
      <c r="X8444" t="s">
        <v>86</v>
      </c>
      <c r="Z8444" s="4" t="s">
        <v>4086</v>
      </c>
      <c r="AA8444" s="2">
        <v>46139</v>
      </c>
      <c r="AB8444" s="4" t="s">
        <v>16564</v>
      </c>
    </row>
    <row r="8445" spans="1:28" x14ac:dyDescent="0.25">
      <c r="A8445">
        <v>2026</v>
      </c>
      <c r="B8445" s="2">
        <v>46023</v>
      </c>
      <c r="C8445" s="2">
        <v>46112</v>
      </c>
      <c r="D8445" t="s">
        <v>72</v>
      </c>
      <c r="E8445" s="3" t="s">
        <v>11439</v>
      </c>
      <c r="F8445" t="s">
        <v>1947</v>
      </c>
      <c r="G8445" s="4" t="s">
        <v>1953</v>
      </c>
      <c r="H8445" s="4" t="s">
        <v>4086</v>
      </c>
      <c r="I8445" t="s">
        <v>80</v>
      </c>
      <c r="J8445" t="s">
        <v>8417</v>
      </c>
      <c r="K8445" t="s">
        <v>4740</v>
      </c>
      <c r="L8445" t="s">
        <v>4678</v>
      </c>
      <c r="M8445" t="s">
        <v>83</v>
      </c>
      <c r="O8445" s="2">
        <v>46023</v>
      </c>
      <c r="P8445" s="2">
        <v>46043</v>
      </c>
      <c r="Q8445" s="4" t="s">
        <v>3523</v>
      </c>
      <c r="T8445">
        <v>21689</v>
      </c>
      <c r="X8445" t="s">
        <v>86</v>
      </c>
      <c r="Z8445" s="4" t="s">
        <v>4086</v>
      </c>
      <c r="AA8445" s="2">
        <v>46139</v>
      </c>
      <c r="AB8445" s="4" t="s">
        <v>16564</v>
      </c>
    </row>
    <row r="8446" spans="1:28" x14ac:dyDescent="0.25">
      <c r="A8446">
        <v>2026</v>
      </c>
      <c r="B8446" s="2">
        <v>46023</v>
      </c>
      <c r="C8446" s="2">
        <v>46112</v>
      </c>
      <c r="D8446" t="s">
        <v>72</v>
      </c>
      <c r="E8446" s="3" t="s">
        <v>11440</v>
      </c>
      <c r="F8446" t="s">
        <v>1947</v>
      </c>
      <c r="G8446" s="4" t="s">
        <v>1953</v>
      </c>
      <c r="H8446" s="4" t="s">
        <v>4086</v>
      </c>
      <c r="I8446" t="s">
        <v>80</v>
      </c>
      <c r="N8446" t="s">
        <v>3247</v>
      </c>
      <c r="O8446" s="2">
        <v>46023</v>
      </c>
      <c r="P8446" s="2">
        <v>46043</v>
      </c>
      <c r="Q8446" s="4" t="s">
        <v>3523</v>
      </c>
      <c r="T8446">
        <v>11993</v>
      </c>
      <c r="X8446" t="s">
        <v>86</v>
      </c>
      <c r="Z8446" s="4" t="s">
        <v>4086</v>
      </c>
      <c r="AA8446" s="2">
        <v>46139</v>
      </c>
      <c r="AB8446" s="4" t="s">
        <v>16564</v>
      </c>
    </row>
    <row r="8447" spans="1:28" x14ac:dyDescent="0.25">
      <c r="A8447">
        <v>2026</v>
      </c>
      <c r="B8447" s="2">
        <v>46023</v>
      </c>
      <c r="C8447" s="2">
        <v>46112</v>
      </c>
      <c r="D8447" t="s">
        <v>72</v>
      </c>
      <c r="E8447" s="3" t="s">
        <v>11441</v>
      </c>
      <c r="F8447" t="s">
        <v>1947</v>
      </c>
      <c r="G8447" s="4" t="s">
        <v>1953</v>
      </c>
      <c r="H8447" s="4" t="s">
        <v>4086</v>
      </c>
      <c r="I8447" t="s">
        <v>80</v>
      </c>
      <c r="J8447" t="s">
        <v>4172</v>
      </c>
      <c r="K8447" t="s">
        <v>2597</v>
      </c>
      <c r="L8447" t="s">
        <v>2149</v>
      </c>
      <c r="M8447" t="s">
        <v>84</v>
      </c>
      <c r="O8447" s="2">
        <v>46023</v>
      </c>
      <c r="P8447" s="2">
        <v>46043</v>
      </c>
      <c r="Q8447" s="4" t="s">
        <v>3523</v>
      </c>
      <c r="T8447">
        <v>11993</v>
      </c>
      <c r="X8447" t="s">
        <v>86</v>
      </c>
      <c r="Z8447" s="4" t="s">
        <v>4086</v>
      </c>
      <c r="AA8447" s="2">
        <v>46139</v>
      </c>
      <c r="AB8447" s="4" t="s">
        <v>16564</v>
      </c>
    </row>
    <row r="8448" spans="1:28" x14ac:dyDescent="0.25">
      <c r="A8448">
        <v>2026</v>
      </c>
      <c r="B8448" s="2">
        <v>46023</v>
      </c>
      <c r="C8448" s="2">
        <v>46112</v>
      </c>
      <c r="D8448" t="s">
        <v>72</v>
      </c>
      <c r="E8448" s="3" t="s">
        <v>11442</v>
      </c>
      <c r="F8448" t="s">
        <v>1947</v>
      </c>
      <c r="G8448" s="4" t="s">
        <v>1953</v>
      </c>
      <c r="H8448" s="4" t="s">
        <v>4086</v>
      </c>
      <c r="I8448" t="s">
        <v>80</v>
      </c>
      <c r="N8448" t="s">
        <v>11443</v>
      </c>
      <c r="O8448" s="2">
        <v>46023</v>
      </c>
      <c r="P8448" s="2">
        <v>46043</v>
      </c>
      <c r="Q8448" s="4" t="s">
        <v>3523</v>
      </c>
      <c r="T8448">
        <v>24099</v>
      </c>
      <c r="X8448" t="s">
        <v>86</v>
      </c>
      <c r="Z8448" s="4" t="s">
        <v>4086</v>
      </c>
      <c r="AA8448" s="2">
        <v>46139</v>
      </c>
      <c r="AB8448" s="4" t="s">
        <v>16564</v>
      </c>
    </row>
    <row r="8449" spans="1:28" x14ac:dyDescent="0.25">
      <c r="A8449">
        <v>2026</v>
      </c>
      <c r="B8449" s="2">
        <v>46023</v>
      </c>
      <c r="C8449" s="2">
        <v>46112</v>
      </c>
      <c r="D8449" t="s">
        <v>72</v>
      </c>
      <c r="E8449" s="3" t="s">
        <v>11444</v>
      </c>
      <c r="F8449" t="s">
        <v>1947</v>
      </c>
      <c r="G8449" s="4" t="s">
        <v>1953</v>
      </c>
      <c r="H8449" s="4" t="s">
        <v>4086</v>
      </c>
      <c r="I8449" t="s">
        <v>80</v>
      </c>
      <c r="N8449" t="s">
        <v>3512</v>
      </c>
      <c r="O8449" s="2">
        <v>46023</v>
      </c>
      <c r="P8449" s="2">
        <v>46043</v>
      </c>
      <c r="Q8449" s="4" t="s">
        <v>3523</v>
      </c>
      <c r="T8449">
        <v>11993</v>
      </c>
      <c r="X8449" t="s">
        <v>86</v>
      </c>
      <c r="Z8449" s="4" t="s">
        <v>4086</v>
      </c>
      <c r="AA8449" s="2">
        <v>46139</v>
      </c>
      <c r="AB8449" s="4" t="s">
        <v>16564</v>
      </c>
    </row>
    <row r="8450" spans="1:28" x14ac:dyDescent="0.25">
      <c r="A8450">
        <v>2026</v>
      </c>
      <c r="B8450" s="2">
        <v>46023</v>
      </c>
      <c r="C8450" s="2">
        <v>46112</v>
      </c>
      <c r="D8450" t="s">
        <v>72</v>
      </c>
      <c r="E8450" s="3" t="s">
        <v>11445</v>
      </c>
      <c r="F8450" t="s">
        <v>1947</v>
      </c>
      <c r="G8450" s="4" t="s">
        <v>1953</v>
      </c>
      <c r="H8450" s="4" t="s">
        <v>4086</v>
      </c>
      <c r="I8450" t="s">
        <v>80</v>
      </c>
      <c r="N8450" t="s">
        <v>3512</v>
      </c>
      <c r="O8450" s="2">
        <v>46023</v>
      </c>
      <c r="P8450" s="2">
        <v>46043</v>
      </c>
      <c r="Q8450" s="4" t="s">
        <v>3523</v>
      </c>
      <c r="T8450">
        <v>11993</v>
      </c>
      <c r="X8450" t="s">
        <v>86</v>
      </c>
      <c r="Z8450" s="4" t="s">
        <v>4086</v>
      </c>
      <c r="AA8450" s="2">
        <v>46139</v>
      </c>
      <c r="AB8450" s="4" t="s">
        <v>16564</v>
      </c>
    </row>
    <row r="8451" spans="1:28" x14ac:dyDescent="0.25">
      <c r="A8451">
        <v>2026</v>
      </c>
      <c r="B8451" s="2">
        <v>46023</v>
      </c>
      <c r="C8451" s="2">
        <v>46112</v>
      </c>
      <c r="D8451" t="s">
        <v>72</v>
      </c>
      <c r="E8451" s="3" t="s">
        <v>11446</v>
      </c>
      <c r="F8451" t="s">
        <v>1947</v>
      </c>
      <c r="G8451" s="4" t="s">
        <v>1953</v>
      </c>
      <c r="H8451" s="4" t="s">
        <v>4086</v>
      </c>
      <c r="I8451" t="s">
        <v>80</v>
      </c>
      <c r="N8451" t="s">
        <v>3512</v>
      </c>
      <c r="O8451" s="2">
        <v>46023</v>
      </c>
      <c r="P8451" s="2">
        <v>46043</v>
      </c>
      <c r="Q8451" s="4" t="s">
        <v>3523</v>
      </c>
      <c r="T8451">
        <v>11993</v>
      </c>
      <c r="X8451" t="s">
        <v>86</v>
      </c>
      <c r="Z8451" s="4" t="s">
        <v>4086</v>
      </c>
      <c r="AA8451" s="2">
        <v>46139</v>
      </c>
      <c r="AB8451" s="4" t="s">
        <v>16564</v>
      </c>
    </row>
    <row r="8452" spans="1:28" x14ac:dyDescent="0.25">
      <c r="A8452">
        <v>2026</v>
      </c>
      <c r="B8452" s="2">
        <v>46023</v>
      </c>
      <c r="C8452" s="2">
        <v>46112</v>
      </c>
      <c r="D8452" t="s">
        <v>72</v>
      </c>
      <c r="E8452" s="3" t="s">
        <v>11447</v>
      </c>
      <c r="F8452" t="s">
        <v>1947</v>
      </c>
      <c r="G8452" s="4" t="s">
        <v>1953</v>
      </c>
      <c r="H8452" s="4" t="s">
        <v>4086</v>
      </c>
      <c r="I8452" t="s">
        <v>80</v>
      </c>
      <c r="N8452" t="s">
        <v>3512</v>
      </c>
      <c r="O8452" s="2">
        <v>46023</v>
      </c>
      <c r="P8452" s="2">
        <v>46043</v>
      </c>
      <c r="Q8452" s="4" t="s">
        <v>3523</v>
      </c>
      <c r="T8452">
        <v>11993</v>
      </c>
      <c r="X8452" t="s">
        <v>86</v>
      </c>
      <c r="Z8452" s="4" t="s">
        <v>4086</v>
      </c>
      <c r="AA8452" s="2">
        <v>46139</v>
      </c>
      <c r="AB8452" s="4" t="s">
        <v>16564</v>
      </c>
    </row>
    <row r="8453" spans="1:28" x14ac:dyDescent="0.25">
      <c r="A8453">
        <v>2026</v>
      </c>
      <c r="B8453" s="2">
        <v>46023</v>
      </c>
      <c r="C8453" s="2">
        <v>46112</v>
      </c>
      <c r="D8453" t="s">
        <v>72</v>
      </c>
      <c r="E8453" s="3" t="s">
        <v>11448</v>
      </c>
      <c r="F8453" t="s">
        <v>1947</v>
      </c>
      <c r="G8453" s="4" t="s">
        <v>1953</v>
      </c>
      <c r="H8453" s="4" t="s">
        <v>4086</v>
      </c>
      <c r="I8453" t="s">
        <v>80</v>
      </c>
      <c r="N8453" t="s">
        <v>3512</v>
      </c>
      <c r="O8453" s="2">
        <v>46023</v>
      </c>
      <c r="P8453" s="2">
        <v>46043</v>
      </c>
      <c r="Q8453" s="4" t="s">
        <v>3523</v>
      </c>
      <c r="T8453">
        <v>11993</v>
      </c>
      <c r="X8453" t="s">
        <v>86</v>
      </c>
      <c r="Z8453" s="4" t="s">
        <v>4086</v>
      </c>
      <c r="AA8453" s="2">
        <v>46139</v>
      </c>
      <c r="AB8453" s="4" t="s">
        <v>16564</v>
      </c>
    </row>
    <row r="8454" spans="1:28" x14ac:dyDescent="0.25">
      <c r="A8454">
        <v>2026</v>
      </c>
      <c r="B8454" s="2">
        <v>46023</v>
      </c>
      <c r="C8454" s="2">
        <v>46112</v>
      </c>
      <c r="D8454" t="s">
        <v>72</v>
      </c>
      <c r="E8454" s="3" t="s">
        <v>11449</v>
      </c>
      <c r="F8454" t="s">
        <v>1947</v>
      </c>
      <c r="G8454" s="4" t="s">
        <v>1953</v>
      </c>
      <c r="H8454" s="4" t="s">
        <v>4086</v>
      </c>
      <c r="I8454" t="s">
        <v>80</v>
      </c>
      <c r="N8454" t="s">
        <v>3512</v>
      </c>
      <c r="O8454" s="2">
        <v>46023</v>
      </c>
      <c r="P8454" s="2">
        <v>46043</v>
      </c>
      <c r="Q8454" s="4" t="s">
        <v>3523</v>
      </c>
      <c r="T8454">
        <v>11993</v>
      </c>
      <c r="X8454" t="s">
        <v>86</v>
      </c>
      <c r="Z8454" s="4" t="s">
        <v>4086</v>
      </c>
      <c r="AA8454" s="2">
        <v>46139</v>
      </c>
      <c r="AB8454" s="4" t="s">
        <v>16564</v>
      </c>
    </row>
    <row r="8455" spans="1:28" x14ac:dyDescent="0.25">
      <c r="A8455">
        <v>2026</v>
      </c>
      <c r="B8455" s="2">
        <v>46023</v>
      </c>
      <c r="C8455" s="2">
        <v>46112</v>
      </c>
      <c r="D8455" t="s">
        <v>72</v>
      </c>
      <c r="E8455" s="3" t="s">
        <v>11450</v>
      </c>
      <c r="F8455" t="s">
        <v>1947</v>
      </c>
      <c r="G8455" s="4" t="s">
        <v>1953</v>
      </c>
      <c r="H8455" s="4" t="s">
        <v>4086</v>
      </c>
      <c r="I8455" t="s">
        <v>80</v>
      </c>
      <c r="N8455" t="s">
        <v>3512</v>
      </c>
      <c r="O8455" s="2">
        <v>46023</v>
      </c>
      <c r="P8455" s="2">
        <v>46043</v>
      </c>
      <c r="Q8455" s="4" t="s">
        <v>3523</v>
      </c>
      <c r="T8455">
        <v>11993</v>
      </c>
      <c r="X8455" t="s">
        <v>86</v>
      </c>
      <c r="Z8455" s="4" t="s">
        <v>4086</v>
      </c>
      <c r="AA8455" s="2">
        <v>46139</v>
      </c>
      <c r="AB8455" s="4" t="s">
        <v>16564</v>
      </c>
    </row>
    <row r="8456" spans="1:28" x14ac:dyDescent="0.25">
      <c r="A8456">
        <v>2026</v>
      </c>
      <c r="B8456" s="2">
        <v>46023</v>
      </c>
      <c r="C8456" s="2">
        <v>46112</v>
      </c>
      <c r="D8456" t="s">
        <v>72</v>
      </c>
      <c r="E8456" s="3" t="s">
        <v>11451</v>
      </c>
      <c r="F8456" t="s">
        <v>1947</v>
      </c>
      <c r="G8456" s="4" t="s">
        <v>1953</v>
      </c>
      <c r="H8456" s="4" t="s">
        <v>4086</v>
      </c>
      <c r="I8456" t="s">
        <v>80</v>
      </c>
      <c r="N8456" t="s">
        <v>3512</v>
      </c>
      <c r="O8456" s="2">
        <v>46023</v>
      </c>
      <c r="P8456" s="2">
        <v>46043</v>
      </c>
      <c r="Q8456" s="4" t="s">
        <v>3523</v>
      </c>
      <c r="T8456">
        <v>11993</v>
      </c>
      <c r="X8456" t="s">
        <v>86</v>
      </c>
      <c r="Z8456" s="4" t="s">
        <v>4086</v>
      </c>
      <c r="AA8456" s="2">
        <v>46139</v>
      </c>
      <c r="AB8456" s="4" t="s">
        <v>16564</v>
      </c>
    </row>
    <row r="8457" spans="1:28" x14ac:dyDescent="0.25">
      <c r="A8457">
        <v>2026</v>
      </c>
      <c r="B8457" s="2">
        <v>46023</v>
      </c>
      <c r="C8457" s="2">
        <v>46112</v>
      </c>
      <c r="D8457" t="s">
        <v>72</v>
      </c>
      <c r="E8457" s="3" t="s">
        <v>11452</v>
      </c>
      <c r="F8457" t="s">
        <v>1947</v>
      </c>
      <c r="G8457" s="4" t="s">
        <v>1953</v>
      </c>
      <c r="H8457" s="4" t="s">
        <v>4086</v>
      </c>
      <c r="I8457" t="s">
        <v>80</v>
      </c>
      <c r="N8457" t="s">
        <v>3512</v>
      </c>
      <c r="O8457" s="2">
        <v>46023</v>
      </c>
      <c r="P8457" s="2">
        <v>46043</v>
      </c>
      <c r="Q8457" s="4" t="s">
        <v>3523</v>
      </c>
      <c r="T8457">
        <v>11993</v>
      </c>
      <c r="X8457" t="s">
        <v>86</v>
      </c>
      <c r="Z8457" s="4" t="s">
        <v>4086</v>
      </c>
      <c r="AA8457" s="2">
        <v>46139</v>
      </c>
      <c r="AB8457" s="4" t="s">
        <v>16564</v>
      </c>
    </row>
    <row r="8458" spans="1:28" x14ac:dyDescent="0.25">
      <c r="A8458">
        <v>2026</v>
      </c>
      <c r="B8458" s="2">
        <v>46023</v>
      </c>
      <c r="C8458" s="2">
        <v>46112</v>
      </c>
      <c r="D8458" t="s">
        <v>72</v>
      </c>
      <c r="E8458" s="3" t="s">
        <v>11453</v>
      </c>
      <c r="F8458" t="s">
        <v>1947</v>
      </c>
      <c r="G8458" s="4" t="s">
        <v>1953</v>
      </c>
      <c r="H8458" s="4" t="s">
        <v>4086</v>
      </c>
      <c r="I8458" t="s">
        <v>80</v>
      </c>
      <c r="N8458" t="s">
        <v>3512</v>
      </c>
      <c r="O8458" s="2">
        <v>46023</v>
      </c>
      <c r="P8458" s="2">
        <v>46043</v>
      </c>
      <c r="Q8458" s="4" t="s">
        <v>3523</v>
      </c>
      <c r="T8458">
        <v>11993</v>
      </c>
      <c r="X8458" t="s">
        <v>86</v>
      </c>
      <c r="Z8458" s="4" t="s">
        <v>4086</v>
      </c>
      <c r="AA8458" s="2">
        <v>46139</v>
      </c>
      <c r="AB8458" s="4" t="s">
        <v>16564</v>
      </c>
    </row>
    <row r="8459" spans="1:28" x14ac:dyDescent="0.25">
      <c r="A8459">
        <v>2026</v>
      </c>
      <c r="B8459" s="2">
        <v>46023</v>
      </c>
      <c r="C8459" s="2">
        <v>46112</v>
      </c>
      <c r="D8459" t="s">
        <v>72</v>
      </c>
      <c r="E8459" s="3" t="s">
        <v>11454</v>
      </c>
      <c r="F8459" t="s">
        <v>1947</v>
      </c>
      <c r="G8459" s="4" t="s">
        <v>1953</v>
      </c>
      <c r="H8459" s="4" t="s">
        <v>4086</v>
      </c>
      <c r="I8459" t="s">
        <v>80</v>
      </c>
      <c r="N8459" t="s">
        <v>3512</v>
      </c>
      <c r="O8459" s="2">
        <v>46023</v>
      </c>
      <c r="P8459" s="2">
        <v>46043</v>
      </c>
      <c r="Q8459" s="4" t="s">
        <v>3523</v>
      </c>
      <c r="T8459">
        <v>11993</v>
      </c>
      <c r="X8459" t="s">
        <v>86</v>
      </c>
      <c r="Z8459" s="4" t="s">
        <v>4086</v>
      </c>
      <c r="AA8459" s="2">
        <v>46139</v>
      </c>
      <c r="AB8459" s="4" t="s">
        <v>16564</v>
      </c>
    </row>
    <row r="8460" spans="1:28" x14ac:dyDescent="0.25">
      <c r="A8460">
        <v>2026</v>
      </c>
      <c r="B8460" s="2">
        <v>46023</v>
      </c>
      <c r="C8460" s="2">
        <v>46112</v>
      </c>
      <c r="D8460" t="s">
        <v>72</v>
      </c>
      <c r="E8460" s="3" t="s">
        <v>11455</v>
      </c>
      <c r="F8460" t="s">
        <v>1947</v>
      </c>
      <c r="G8460" s="4" t="s">
        <v>1953</v>
      </c>
      <c r="H8460" s="4" t="s">
        <v>4086</v>
      </c>
      <c r="I8460" t="s">
        <v>80</v>
      </c>
      <c r="N8460" t="s">
        <v>3512</v>
      </c>
      <c r="O8460" s="2">
        <v>46023</v>
      </c>
      <c r="P8460" s="2">
        <v>46043</v>
      </c>
      <c r="Q8460" s="4" t="s">
        <v>3523</v>
      </c>
      <c r="T8460">
        <v>11993</v>
      </c>
      <c r="X8460" t="s">
        <v>86</v>
      </c>
      <c r="Z8460" s="4" t="s">
        <v>4086</v>
      </c>
      <c r="AA8460" s="2">
        <v>46139</v>
      </c>
      <c r="AB8460" s="4" t="s">
        <v>16564</v>
      </c>
    </row>
    <row r="8461" spans="1:28" x14ac:dyDescent="0.25">
      <c r="A8461">
        <v>2026</v>
      </c>
      <c r="B8461" s="2">
        <v>46023</v>
      </c>
      <c r="C8461" s="2">
        <v>46112</v>
      </c>
      <c r="D8461" t="s">
        <v>72</v>
      </c>
      <c r="E8461" s="3" t="s">
        <v>11456</v>
      </c>
      <c r="F8461" t="s">
        <v>1947</v>
      </c>
      <c r="G8461" s="4" t="s">
        <v>1953</v>
      </c>
      <c r="H8461" s="4" t="s">
        <v>4086</v>
      </c>
      <c r="I8461" t="s">
        <v>80</v>
      </c>
      <c r="N8461" t="s">
        <v>3512</v>
      </c>
      <c r="O8461" s="2">
        <v>46023</v>
      </c>
      <c r="P8461" s="2">
        <v>46043</v>
      </c>
      <c r="Q8461" s="4" t="s">
        <v>3523</v>
      </c>
      <c r="T8461">
        <v>11993</v>
      </c>
      <c r="X8461" t="s">
        <v>86</v>
      </c>
      <c r="Z8461" s="4" t="s">
        <v>4086</v>
      </c>
      <c r="AA8461" s="2">
        <v>46139</v>
      </c>
      <c r="AB8461" s="4" t="s">
        <v>16564</v>
      </c>
    </row>
    <row r="8462" spans="1:28" x14ac:dyDescent="0.25">
      <c r="A8462">
        <v>2026</v>
      </c>
      <c r="B8462" s="2">
        <v>46023</v>
      </c>
      <c r="C8462" s="2">
        <v>46112</v>
      </c>
      <c r="D8462" t="s">
        <v>72</v>
      </c>
      <c r="E8462" s="3" t="s">
        <v>11457</v>
      </c>
      <c r="F8462" t="s">
        <v>1947</v>
      </c>
      <c r="G8462" s="4" t="s">
        <v>1953</v>
      </c>
      <c r="H8462" s="4" t="s">
        <v>4086</v>
      </c>
      <c r="I8462" t="s">
        <v>80</v>
      </c>
      <c r="J8462" t="s">
        <v>11458</v>
      </c>
      <c r="K8462" t="s">
        <v>6526</v>
      </c>
      <c r="L8462" t="s">
        <v>1974</v>
      </c>
      <c r="M8462" t="s">
        <v>83</v>
      </c>
      <c r="O8462" s="2">
        <v>46023</v>
      </c>
      <c r="P8462" s="2">
        <v>46043</v>
      </c>
      <c r="Q8462" s="4" t="s">
        <v>3523</v>
      </c>
      <c r="T8462">
        <v>11993</v>
      </c>
      <c r="X8462" t="s">
        <v>86</v>
      </c>
      <c r="Z8462" s="4" t="s">
        <v>4086</v>
      </c>
      <c r="AA8462" s="2">
        <v>46139</v>
      </c>
      <c r="AB8462" s="4" t="s">
        <v>16564</v>
      </c>
    </row>
    <row r="8463" spans="1:28" x14ac:dyDescent="0.25">
      <c r="A8463">
        <v>2026</v>
      </c>
      <c r="B8463" s="2">
        <v>46023</v>
      </c>
      <c r="C8463" s="2">
        <v>46112</v>
      </c>
      <c r="D8463" t="s">
        <v>72</v>
      </c>
      <c r="E8463" s="3" t="s">
        <v>11459</v>
      </c>
      <c r="F8463" t="s">
        <v>1947</v>
      </c>
      <c r="G8463" s="4" t="s">
        <v>1953</v>
      </c>
      <c r="H8463" s="4" t="s">
        <v>4086</v>
      </c>
      <c r="I8463" t="s">
        <v>80</v>
      </c>
      <c r="J8463" t="s">
        <v>11460</v>
      </c>
      <c r="K8463" t="s">
        <v>3779</v>
      </c>
      <c r="L8463" t="s">
        <v>2235</v>
      </c>
      <c r="M8463" t="s">
        <v>83</v>
      </c>
      <c r="O8463" s="2">
        <v>46023</v>
      </c>
      <c r="P8463" s="2">
        <v>46043</v>
      </c>
      <c r="Q8463" s="4" t="s">
        <v>3523</v>
      </c>
      <c r="T8463">
        <v>11993</v>
      </c>
      <c r="X8463" t="s">
        <v>86</v>
      </c>
      <c r="Z8463" s="4" t="s">
        <v>4086</v>
      </c>
      <c r="AA8463" s="2">
        <v>46139</v>
      </c>
      <c r="AB8463" s="4" t="s">
        <v>16564</v>
      </c>
    </row>
    <row r="8464" spans="1:28" x14ac:dyDescent="0.25">
      <c r="A8464">
        <v>2026</v>
      </c>
      <c r="B8464" s="2">
        <v>46023</v>
      </c>
      <c r="C8464" s="2">
        <v>46112</v>
      </c>
      <c r="D8464" t="s">
        <v>72</v>
      </c>
      <c r="E8464" s="3" t="s">
        <v>11461</v>
      </c>
      <c r="F8464" t="s">
        <v>1947</v>
      </c>
      <c r="G8464" s="4" t="s">
        <v>1953</v>
      </c>
      <c r="H8464" s="4" t="s">
        <v>4086</v>
      </c>
      <c r="I8464" t="s">
        <v>80</v>
      </c>
      <c r="N8464" t="s">
        <v>3256</v>
      </c>
      <c r="O8464" s="2">
        <v>46023</v>
      </c>
      <c r="P8464" s="2">
        <v>46043</v>
      </c>
      <c r="Q8464" s="4" t="s">
        <v>3523</v>
      </c>
      <c r="T8464">
        <v>31227</v>
      </c>
      <c r="X8464" t="s">
        <v>86</v>
      </c>
      <c r="Z8464" s="4" t="s">
        <v>4086</v>
      </c>
      <c r="AA8464" s="2">
        <v>46139</v>
      </c>
      <c r="AB8464" s="4" t="s">
        <v>16564</v>
      </c>
    </row>
    <row r="8465" spans="1:28" x14ac:dyDescent="0.25">
      <c r="A8465">
        <v>2026</v>
      </c>
      <c r="B8465" s="2">
        <v>46023</v>
      </c>
      <c r="C8465" s="2">
        <v>46112</v>
      </c>
      <c r="D8465" t="s">
        <v>72</v>
      </c>
      <c r="E8465" s="3" t="s">
        <v>11462</v>
      </c>
      <c r="F8465" t="s">
        <v>1947</v>
      </c>
      <c r="G8465" s="4" t="s">
        <v>1953</v>
      </c>
      <c r="H8465" s="4" t="s">
        <v>4086</v>
      </c>
      <c r="I8465" t="s">
        <v>80</v>
      </c>
      <c r="N8465" t="s">
        <v>3256</v>
      </c>
      <c r="O8465" s="2">
        <v>46023</v>
      </c>
      <c r="P8465" s="2">
        <v>46043</v>
      </c>
      <c r="Q8465" s="4" t="s">
        <v>3523</v>
      </c>
      <c r="T8465">
        <v>31227</v>
      </c>
      <c r="X8465" t="s">
        <v>86</v>
      </c>
      <c r="Z8465" s="4" t="s">
        <v>4086</v>
      </c>
      <c r="AA8465" s="2">
        <v>46139</v>
      </c>
      <c r="AB8465" s="4" t="s">
        <v>16564</v>
      </c>
    </row>
    <row r="8466" spans="1:28" x14ac:dyDescent="0.25">
      <c r="A8466">
        <v>2026</v>
      </c>
      <c r="B8466" s="2">
        <v>46023</v>
      </c>
      <c r="C8466" s="2">
        <v>46112</v>
      </c>
      <c r="D8466" t="s">
        <v>72</v>
      </c>
      <c r="E8466" s="3" t="s">
        <v>11463</v>
      </c>
      <c r="F8466" t="s">
        <v>1947</v>
      </c>
      <c r="G8466" s="4" t="s">
        <v>1953</v>
      </c>
      <c r="H8466" s="4" t="s">
        <v>4086</v>
      </c>
      <c r="I8466" t="s">
        <v>80</v>
      </c>
      <c r="N8466" t="s">
        <v>3256</v>
      </c>
      <c r="O8466" s="2">
        <v>46023</v>
      </c>
      <c r="P8466" s="2">
        <v>46043</v>
      </c>
      <c r="Q8466" s="4" t="s">
        <v>3523</v>
      </c>
      <c r="T8466">
        <v>31227</v>
      </c>
      <c r="X8466" t="s">
        <v>86</v>
      </c>
      <c r="Z8466" s="4" t="s">
        <v>4086</v>
      </c>
      <c r="AA8466" s="2">
        <v>46139</v>
      </c>
      <c r="AB8466" s="4" t="s">
        <v>16564</v>
      </c>
    </row>
    <row r="8467" spans="1:28" x14ac:dyDescent="0.25">
      <c r="A8467">
        <v>2026</v>
      </c>
      <c r="B8467" s="2">
        <v>46023</v>
      </c>
      <c r="C8467" s="2">
        <v>46112</v>
      </c>
      <c r="D8467" t="s">
        <v>72</v>
      </c>
      <c r="E8467" s="3" t="s">
        <v>11464</v>
      </c>
      <c r="F8467" t="s">
        <v>1947</v>
      </c>
      <c r="G8467" s="4" t="s">
        <v>1953</v>
      </c>
      <c r="H8467" s="4" t="s">
        <v>4086</v>
      </c>
      <c r="I8467" t="s">
        <v>80</v>
      </c>
      <c r="N8467" t="s">
        <v>3256</v>
      </c>
      <c r="O8467" s="2">
        <v>46023</v>
      </c>
      <c r="P8467" s="2">
        <v>46043</v>
      </c>
      <c r="Q8467" s="4" t="s">
        <v>3523</v>
      </c>
      <c r="T8467">
        <v>31227</v>
      </c>
      <c r="X8467" t="s">
        <v>86</v>
      </c>
      <c r="Z8467" s="4" t="s">
        <v>4086</v>
      </c>
      <c r="AA8467" s="2">
        <v>46139</v>
      </c>
      <c r="AB8467" s="4" t="s">
        <v>16564</v>
      </c>
    </row>
    <row r="8468" spans="1:28" x14ac:dyDescent="0.25">
      <c r="A8468">
        <v>2026</v>
      </c>
      <c r="B8468" s="2">
        <v>46023</v>
      </c>
      <c r="C8468" s="2">
        <v>46112</v>
      </c>
      <c r="D8468" t="s">
        <v>72</v>
      </c>
      <c r="E8468" s="3" t="s">
        <v>11465</v>
      </c>
      <c r="F8468" t="s">
        <v>1947</v>
      </c>
      <c r="G8468" s="4" t="s">
        <v>1953</v>
      </c>
      <c r="H8468" s="4" t="s">
        <v>4086</v>
      </c>
      <c r="I8468" t="s">
        <v>80</v>
      </c>
      <c r="N8468" t="s">
        <v>3256</v>
      </c>
      <c r="O8468" s="2">
        <v>46023</v>
      </c>
      <c r="P8468" s="2">
        <v>46043</v>
      </c>
      <c r="Q8468" s="4" t="s">
        <v>3523</v>
      </c>
      <c r="T8468">
        <v>31227</v>
      </c>
      <c r="X8468" t="s">
        <v>86</v>
      </c>
      <c r="Z8468" s="4" t="s">
        <v>4086</v>
      </c>
      <c r="AA8468" s="2">
        <v>46139</v>
      </c>
      <c r="AB8468" s="4" t="s">
        <v>16564</v>
      </c>
    </row>
    <row r="8469" spans="1:28" x14ac:dyDescent="0.25">
      <c r="A8469">
        <v>2026</v>
      </c>
      <c r="B8469" s="2">
        <v>46023</v>
      </c>
      <c r="C8469" s="2">
        <v>46112</v>
      </c>
      <c r="D8469" t="s">
        <v>72</v>
      </c>
      <c r="E8469" s="3" t="s">
        <v>11466</v>
      </c>
      <c r="F8469" t="s">
        <v>1947</v>
      </c>
      <c r="G8469" s="4" t="s">
        <v>1953</v>
      </c>
      <c r="H8469" s="4" t="s">
        <v>4086</v>
      </c>
      <c r="I8469" t="s">
        <v>80</v>
      </c>
      <c r="N8469" t="s">
        <v>3256</v>
      </c>
      <c r="O8469" s="2">
        <v>46023</v>
      </c>
      <c r="P8469" s="2">
        <v>46043</v>
      </c>
      <c r="Q8469" s="4" t="s">
        <v>3523</v>
      </c>
      <c r="T8469">
        <v>31227</v>
      </c>
      <c r="X8469" t="s">
        <v>86</v>
      </c>
      <c r="Z8469" s="4" t="s">
        <v>4086</v>
      </c>
      <c r="AA8469" s="2">
        <v>46139</v>
      </c>
      <c r="AB8469" s="4" t="s">
        <v>16564</v>
      </c>
    </row>
    <row r="8470" spans="1:28" x14ac:dyDescent="0.25">
      <c r="A8470">
        <v>2026</v>
      </c>
      <c r="B8470" s="2">
        <v>46023</v>
      </c>
      <c r="C8470" s="2">
        <v>46112</v>
      </c>
      <c r="D8470" t="s">
        <v>72</v>
      </c>
      <c r="E8470" s="3" t="s">
        <v>11467</v>
      </c>
      <c r="F8470" t="s">
        <v>1947</v>
      </c>
      <c r="G8470" s="4" t="s">
        <v>1953</v>
      </c>
      <c r="H8470" s="4" t="s">
        <v>4086</v>
      </c>
      <c r="I8470" t="s">
        <v>80</v>
      </c>
      <c r="N8470" t="s">
        <v>3256</v>
      </c>
      <c r="O8470" s="2">
        <v>46023</v>
      </c>
      <c r="P8470" s="2">
        <v>46043</v>
      </c>
      <c r="Q8470" s="4" t="s">
        <v>3523</v>
      </c>
      <c r="T8470">
        <v>31227</v>
      </c>
      <c r="X8470" t="s">
        <v>86</v>
      </c>
      <c r="Z8470" s="4" t="s">
        <v>4086</v>
      </c>
      <c r="AA8470" s="2">
        <v>46139</v>
      </c>
      <c r="AB8470" s="4" t="s">
        <v>16564</v>
      </c>
    </row>
    <row r="8471" spans="1:28" x14ac:dyDescent="0.25">
      <c r="A8471">
        <v>2026</v>
      </c>
      <c r="B8471" s="2">
        <v>46023</v>
      </c>
      <c r="C8471" s="2">
        <v>46112</v>
      </c>
      <c r="D8471" t="s">
        <v>72</v>
      </c>
      <c r="E8471" s="3" t="s">
        <v>11468</v>
      </c>
      <c r="F8471" t="s">
        <v>1947</v>
      </c>
      <c r="G8471" s="4" t="s">
        <v>1953</v>
      </c>
      <c r="H8471" s="4" t="s">
        <v>4086</v>
      </c>
      <c r="I8471" t="s">
        <v>80</v>
      </c>
      <c r="N8471" t="s">
        <v>3256</v>
      </c>
      <c r="O8471" s="2">
        <v>46023</v>
      </c>
      <c r="P8471" s="2">
        <v>46043</v>
      </c>
      <c r="Q8471" s="4" t="s">
        <v>3523</v>
      </c>
      <c r="T8471">
        <v>31227</v>
      </c>
      <c r="X8471" t="s">
        <v>86</v>
      </c>
      <c r="Z8471" s="4" t="s">
        <v>4086</v>
      </c>
      <c r="AA8471" s="2">
        <v>46139</v>
      </c>
      <c r="AB8471" s="4" t="s">
        <v>16564</v>
      </c>
    </row>
    <row r="8472" spans="1:28" x14ac:dyDescent="0.25">
      <c r="A8472">
        <v>2026</v>
      </c>
      <c r="B8472" s="2">
        <v>46023</v>
      </c>
      <c r="C8472" s="2">
        <v>46112</v>
      </c>
      <c r="D8472" t="s">
        <v>72</v>
      </c>
      <c r="E8472" s="3" t="s">
        <v>11469</v>
      </c>
      <c r="F8472" t="s">
        <v>1947</v>
      </c>
      <c r="G8472" s="4" t="s">
        <v>1953</v>
      </c>
      <c r="H8472" s="4" t="s">
        <v>4086</v>
      </c>
      <c r="I8472" t="s">
        <v>80</v>
      </c>
      <c r="N8472" t="s">
        <v>3256</v>
      </c>
      <c r="O8472" s="2">
        <v>46023</v>
      </c>
      <c r="P8472" s="2">
        <v>46043</v>
      </c>
      <c r="Q8472" s="4" t="s">
        <v>3523</v>
      </c>
      <c r="T8472">
        <v>31227</v>
      </c>
      <c r="X8472" t="s">
        <v>86</v>
      </c>
      <c r="Z8472" s="4" t="s">
        <v>4086</v>
      </c>
      <c r="AA8472" s="2">
        <v>46139</v>
      </c>
      <c r="AB8472" s="4" t="s">
        <v>16564</v>
      </c>
    </row>
    <row r="8473" spans="1:28" x14ac:dyDescent="0.25">
      <c r="A8473">
        <v>2026</v>
      </c>
      <c r="B8473" s="2">
        <v>46023</v>
      </c>
      <c r="C8473" s="2">
        <v>46112</v>
      </c>
      <c r="D8473" t="s">
        <v>72</v>
      </c>
      <c r="E8473" s="3" t="s">
        <v>11470</v>
      </c>
      <c r="F8473" t="s">
        <v>1947</v>
      </c>
      <c r="G8473" s="4" t="s">
        <v>1953</v>
      </c>
      <c r="H8473" s="4" t="s">
        <v>4086</v>
      </c>
      <c r="I8473" t="s">
        <v>80</v>
      </c>
      <c r="N8473" t="s">
        <v>3256</v>
      </c>
      <c r="O8473" s="2">
        <v>46023</v>
      </c>
      <c r="P8473" s="2">
        <v>46043</v>
      </c>
      <c r="Q8473" s="4" t="s">
        <v>3523</v>
      </c>
      <c r="T8473">
        <v>31227</v>
      </c>
      <c r="X8473" t="s">
        <v>86</v>
      </c>
      <c r="Z8473" s="4" t="s">
        <v>4086</v>
      </c>
      <c r="AA8473" s="2">
        <v>46139</v>
      </c>
      <c r="AB8473" s="4" t="s">
        <v>16564</v>
      </c>
    </row>
    <row r="8474" spans="1:28" x14ac:dyDescent="0.25">
      <c r="A8474">
        <v>2026</v>
      </c>
      <c r="B8474" s="2">
        <v>46023</v>
      </c>
      <c r="C8474" s="2">
        <v>46112</v>
      </c>
      <c r="D8474" t="s">
        <v>72</v>
      </c>
      <c r="E8474" s="3" t="s">
        <v>11471</v>
      </c>
      <c r="F8474" t="s">
        <v>1947</v>
      </c>
      <c r="G8474" s="4" t="s">
        <v>1953</v>
      </c>
      <c r="H8474" s="4" t="s">
        <v>4086</v>
      </c>
      <c r="I8474" t="s">
        <v>80</v>
      </c>
      <c r="N8474" t="s">
        <v>3256</v>
      </c>
      <c r="O8474" s="2">
        <v>46023</v>
      </c>
      <c r="P8474" s="2">
        <v>46043</v>
      </c>
      <c r="Q8474" s="4" t="s">
        <v>3523</v>
      </c>
      <c r="T8474">
        <v>31227</v>
      </c>
      <c r="X8474" t="s">
        <v>86</v>
      </c>
      <c r="Z8474" s="4" t="s">
        <v>4086</v>
      </c>
      <c r="AA8474" s="2">
        <v>46139</v>
      </c>
      <c r="AB8474" s="4" t="s">
        <v>16564</v>
      </c>
    </row>
    <row r="8475" spans="1:28" x14ac:dyDescent="0.25">
      <c r="A8475">
        <v>2026</v>
      </c>
      <c r="B8475" s="2">
        <v>46023</v>
      </c>
      <c r="C8475" s="2">
        <v>46112</v>
      </c>
      <c r="D8475" t="s">
        <v>72</v>
      </c>
      <c r="E8475" s="3" t="s">
        <v>11472</v>
      </c>
      <c r="F8475" t="s">
        <v>1947</v>
      </c>
      <c r="G8475" s="4" t="s">
        <v>1953</v>
      </c>
      <c r="H8475" s="4" t="s">
        <v>4086</v>
      </c>
      <c r="I8475" t="s">
        <v>80</v>
      </c>
      <c r="N8475" t="s">
        <v>3256</v>
      </c>
      <c r="O8475" s="2">
        <v>46023</v>
      </c>
      <c r="P8475" s="2">
        <v>46043</v>
      </c>
      <c r="Q8475" s="4" t="s">
        <v>3523</v>
      </c>
      <c r="T8475">
        <v>31227</v>
      </c>
      <c r="X8475" t="s">
        <v>86</v>
      </c>
      <c r="Z8475" s="4" t="s">
        <v>4086</v>
      </c>
      <c r="AA8475" s="2">
        <v>46139</v>
      </c>
      <c r="AB8475" s="4" t="s">
        <v>16564</v>
      </c>
    </row>
    <row r="8476" spans="1:28" x14ac:dyDescent="0.25">
      <c r="A8476">
        <v>2026</v>
      </c>
      <c r="B8476" s="2">
        <v>46023</v>
      </c>
      <c r="C8476" s="2">
        <v>46112</v>
      </c>
      <c r="D8476" t="s">
        <v>72</v>
      </c>
      <c r="E8476" s="3" t="s">
        <v>11473</v>
      </c>
      <c r="F8476" t="s">
        <v>1947</v>
      </c>
      <c r="G8476" s="4" t="s">
        <v>1953</v>
      </c>
      <c r="H8476" s="4" t="s">
        <v>4086</v>
      </c>
      <c r="I8476" t="s">
        <v>80</v>
      </c>
      <c r="N8476" t="s">
        <v>3256</v>
      </c>
      <c r="O8476" s="2">
        <v>46023</v>
      </c>
      <c r="P8476" s="2">
        <v>46043</v>
      </c>
      <c r="Q8476" s="4" t="s">
        <v>3523</v>
      </c>
      <c r="T8476">
        <v>31227</v>
      </c>
      <c r="X8476" t="s">
        <v>86</v>
      </c>
      <c r="Z8476" s="4" t="s">
        <v>4086</v>
      </c>
      <c r="AA8476" s="2">
        <v>46139</v>
      </c>
      <c r="AB8476" s="4" t="s">
        <v>16564</v>
      </c>
    </row>
    <row r="8477" spans="1:28" x14ac:dyDescent="0.25">
      <c r="A8477">
        <v>2026</v>
      </c>
      <c r="B8477" s="2">
        <v>46023</v>
      </c>
      <c r="C8477" s="2">
        <v>46112</v>
      </c>
      <c r="D8477" t="s">
        <v>72</v>
      </c>
      <c r="E8477" s="3" t="s">
        <v>11474</v>
      </c>
      <c r="F8477" t="s">
        <v>1947</v>
      </c>
      <c r="G8477" s="4" t="s">
        <v>1953</v>
      </c>
      <c r="H8477" s="4" t="s">
        <v>4086</v>
      </c>
      <c r="I8477" t="s">
        <v>80</v>
      </c>
      <c r="N8477" t="s">
        <v>3256</v>
      </c>
      <c r="O8477" s="2">
        <v>46023</v>
      </c>
      <c r="P8477" s="2">
        <v>46043</v>
      </c>
      <c r="Q8477" s="4" t="s">
        <v>3523</v>
      </c>
      <c r="T8477">
        <v>31227</v>
      </c>
      <c r="X8477" t="s">
        <v>86</v>
      </c>
      <c r="Z8477" s="4" t="s">
        <v>4086</v>
      </c>
      <c r="AA8477" s="2">
        <v>46139</v>
      </c>
      <c r="AB8477" s="4" t="s">
        <v>16564</v>
      </c>
    </row>
    <row r="8478" spans="1:28" x14ac:dyDescent="0.25">
      <c r="A8478">
        <v>2026</v>
      </c>
      <c r="B8478" s="2">
        <v>46023</v>
      </c>
      <c r="C8478" s="2">
        <v>46112</v>
      </c>
      <c r="D8478" t="s">
        <v>72</v>
      </c>
      <c r="E8478" s="3" t="s">
        <v>11475</v>
      </c>
      <c r="F8478" t="s">
        <v>1947</v>
      </c>
      <c r="G8478" s="4" t="s">
        <v>1953</v>
      </c>
      <c r="H8478" s="4" t="s">
        <v>4086</v>
      </c>
      <c r="I8478" t="s">
        <v>80</v>
      </c>
      <c r="N8478" t="s">
        <v>3256</v>
      </c>
      <c r="O8478" s="2">
        <v>46023</v>
      </c>
      <c r="P8478" s="2">
        <v>46043</v>
      </c>
      <c r="Q8478" s="4" t="s">
        <v>3523</v>
      </c>
      <c r="T8478">
        <v>31227</v>
      </c>
      <c r="X8478" t="s">
        <v>86</v>
      </c>
      <c r="Z8478" s="4" t="s">
        <v>4086</v>
      </c>
      <c r="AA8478" s="2">
        <v>46139</v>
      </c>
      <c r="AB8478" s="4" t="s">
        <v>16564</v>
      </c>
    </row>
    <row r="8479" spans="1:28" x14ac:dyDescent="0.25">
      <c r="A8479">
        <v>2026</v>
      </c>
      <c r="B8479" s="2">
        <v>46023</v>
      </c>
      <c r="C8479" s="2">
        <v>46112</v>
      </c>
      <c r="D8479" t="s">
        <v>72</v>
      </c>
      <c r="E8479" s="3" t="s">
        <v>11476</v>
      </c>
      <c r="F8479" t="s">
        <v>1947</v>
      </c>
      <c r="G8479" s="4" t="s">
        <v>1953</v>
      </c>
      <c r="H8479" s="4" t="s">
        <v>4086</v>
      </c>
      <c r="I8479" t="s">
        <v>80</v>
      </c>
      <c r="N8479" t="s">
        <v>3256</v>
      </c>
      <c r="O8479" s="2">
        <v>46023</v>
      </c>
      <c r="P8479" s="2">
        <v>46043</v>
      </c>
      <c r="Q8479" s="4" t="s">
        <v>3523</v>
      </c>
      <c r="T8479">
        <v>31227</v>
      </c>
      <c r="X8479" t="s">
        <v>86</v>
      </c>
      <c r="Z8479" s="4" t="s">
        <v>4086</v>
      </c>
      <c r="AA8479" s="2">
        <v>46139</v>
      </c>
      <c r="AB8479" s="4" t="s">
        <v>16564</v>
      </c>
    </row>
    <row r="8480" spans="1:28" x14ac:dyDescent="0.25">
      <c r="A8480">
        <v>2026</v>
      </c>
      <c r="B8480" s="2">
        <v>46023</v>
      </c>
      <c r="C8480" s="2">
        <v>46112</v>
      </c>
      <c r="D8480" t="s">
        <v>72</v>
      </c>
      <c r="E8480" s="3" t="s">
        <v>11477</v>
      </c>
      <c r="F8480" t="s">
        <v>1947</v>
      </c>
      <c r="G8480" s="4" t="s">
        <v>1953</v>
      </c>
      <c r="H8480" s="4" t="s">
        <v>4086</v>
      </c>
      <c r="I8480" t="s">
        <v>80</v>
      </c>
      <c r="N8480" t="s">
        <v>3512</v>
      </c>
      <c r="O8480" s="2">
        <v>46023</v>
      </c>
      <c r="P8480" s="2">
        <v>46043</v>
      </c>
      <c r="Q8480" s="4" t="s">
        <v>3523</v>
      </c>
      <c r="T8480">
        <v>11993</v>
      </c>
      <c r="X8480" t="s">
        <v>86</v>
      </c>
      <c r="Z8480" s="4" t="s">
        <v>4086</v>
      </c>
      <c r="AA8480" s="2">
        <v>46139</v>
      </c>
      <c r="AB8480" s="4" t="s">
        <v>16564</v>
      </c>
    </row>
    <row r="8481" spans="1:28" x14ac:dyDescent="0.25">
      <c r="A8481">
        <v>2026</v>
      </c>
      <c r="B8481" s="2">
        <v>46023</v>
      </c>
      <c r="C8481" s="2">
        <v>46112</v>
      </c>
      <c r="D8481" t="s">
        <v>72</v>
      </c>
      <c r="E8481" s="3" t="s">
        <v>11478</v>
      </c>
      <c r="F8481" t="s">
        <v>1947</v>
      </c>
      <c r="G8481" s="4" t="s">
        <v>1953</v>
      </c>
      <c r="H8481" s="4" t="s">
        <v>4086</v>
      </c>
      <c r="I8481" t="s">
        <v>80</v>
      </c>
      <c r="N8481" t="s">
        <v>3512</v>
      </c>
      <c r="O8481" s="2">
        <v>46023</v>
      </c>
      <c r="P8481" s="2">
        <v>46043</v>
      </c>
      <c r="Q8481" s="4" t="s">
        <v>3523</v>
      </c>
      <c r="T8481">
        <v>11993</v>
      </c>
      <c r="X8481" t="s">
        <v>86</v>
      </c>
      <c r="Z8481" s="4" t="s">
        <v>4086</v>
      </c>
      <c r="AA8481" s="2">
        <v>46139</v>
      </c>
      <c r="AB8481" s="4" t="s">
        <v>16564</v>
      </c>
    </row>
    <row r="8482" spans="1:28" x14ac:dyDescent="0.25">
      <c r="A8482">
        <v>2026</v>
      </c>
      <c r="B8482" s="2">
        <v>46023</v>
      </c>
      <c r="C8482" s="2">
        <v>46112</v>
      </c>
      <c r="D8482" t="s">
        <v>72</v>
      </c>
      <c r="E8482" s="3" t="s">
        <v>11479</v>
      </c>
      <c r="F8482" t="s">
        <v>1947</v>
      </c>
      <c r="G8482" s="4" t="s">
        <v>1953</v>
      </c>
      <c r="H8482" s="4" t="s">
        <v>4086</v>
      </c>
      <c r="I8482" t="s">
        <v>80</v>
      </c>
      <c r="N8482" t="s">
        <v>3512</v>
      </c>
      <c r="O8482" s="2">
        <v>46023</v>
      </c>
      <c r="P8482" s="2">
        <v>46043</v>
      </c>
      <c r="Q8482" s="4" t="s">
        <v>3523</v>
      </c>
      <c r="T8482">
        <v>11993</v>
      </c>
      <c r="X8482" t="s">
        <v>86</v>
      </c>
      <c r="Z8482" s="4" t="s">
        <v>4086</v>
      </c>
      <c r="AA8482" s="2">
        <v>46139</v>
      </c>
      <c r="AB8482" s="4" t="s">
        <v>16564</v>
      </c>
    </row>
    <row r="8483" spans="1:28" x14ac:dyDescent="0.25">
      <c r="A8483">
        <v>2026</v>
      </c>
      <c r="B8483" s="2">
        <v>46023</v>
      </c>
      <c r="C8483" s="2">
        <v>46112</v>
      </c>
      <c r="D8483" t="s">
        <v>72</v>
      </c>
      <c r="E8483" s="3" t="s">
        <v>11480</v>
      </c>
      <c r="F8483" t="s">
        <v>1947</v>
      </c>
      <c r="G8483" s="4" t="s">
        <v>1953</v>
      </c>
      <c r="H8483" s="4" t="s">
        <v>4086</v>
      </c>
      <c r="I8483" t="s">
        <v>80</v>
      </c>
      <c r="N8483" t="s">
        <v>3512</v>
      </c>
      <c r="O8483" s="2">
        <v>46023</v>
      </c>
      <c r="P8483" s="2">
        <v>46043</v>
      </c>
      <c r="Q8483" s="4" t="s">
        <v>3523</v>
      </c>
      <c r="T8483">
        <v>11993</v>
      </c>
      <c r="X8483" t="s">
        <v>86</v>
      </c>
      <c r="Z8483" s="4" t="s">
        <v>4086</v>
      </c>
      <c r="AA8483" s="2">
        <v>46139</v>
      </c>
      <c r="AB8483" s="4" t="s">
        <v>16564</v>
      </c>
    </row>
    <row r="8484" spans="1:28" x14ac:dyDescent="0.25">
      <c r="A8484">
        <v>2026</v>
      </c>
      <c r="B8484" s="2">
        <v>46023</v>
      </c>
      <c r="C8484" s="2">
        <v>46112</v>
      </c>
      <c r="D8484" t="s">
        <v>72</v>
      </c>
      <c r="E8484" s="3" t="s">
        <v>11481</v>
      </c>
      <c r="F8484" t="s">
        <v>1947</v>
      </c>
      <c r="G8484" s="4" t="s">
        <v>1953</v>
      </c>
      <c r="H8484" s="4" t="s">
        <v>4086</v>
      </c>
      <c r="I8484" t="s">
        <v>80</v>
      </c>
      <c r="N8484" t="s">
        <v>3512</v>
      </c>
      <c r="O8484" s="2">
        <v>46023</v>
      </c>
      <c r="P8484" s="2">
        <v>46043</v>
      </c>
      <c r="Q8484" s="4" t="s">
        <v>3523</v>
      </c>
      <c r="T8484">
        <v>11993</v>
      </c>
      <c r="X8484" t="s">
        <v>86</v>
      </c>
      <c r="Z8484" s="4" t="s">
        <v>4086</v>
      </c>
      <c r="AA8484" s="2">
        <v>46139</v>
      </c>
      <c r="AB8484" s="4" t="s">
        <v>16564</v>
      </c>
    </row>
    <row r="8485" spans="1:28" x14ac:dyDescent="0.25">
      <c r="A8485">
        <v>2026</v>
      </c>
      <c r="B8485" s="2">
        <v>46023</v>
      </c>
      <c r="C8485" s="2">
        <v>46112</v>
      </c>
      <c r="D8485" t="s">
        <v>72</v>
      </c>
      <c r="E8485" s="3" t="s">
        <v>11482</v>
      </c>
      <c r="F8485" t="s">
        <v>1947</v>
      </c>
      <c r="G8485" s="4" t="s">
        <v>1953</v>
      </c>
      <c r="H8485" s="4" t="s">
        <v>4086</v>
      </c>
      <c r="I8485" t="s">
        <v>80</v>
      </c>
      <c r="N8485" t="s">
        <v>3512</v>
      </c>
      <c r="O8485" s="2">
        <v>46023</v>
      </c>
      <c r="P8485" s="2">
        <v>46043</v>
      </c>
      <c r="Q8485" s="4" t="s">
        <v>3523</v>
      </c>
      <c r="T8485">
        <v>11993</v>
      </c>
      <c r="X8485" t="s">
        <v>86</v>
      </c>
      <c r="Z8485" s="4" t="s">
        <v>4086</v>
      </c>
      <c r="AA8485" s="2">
        <v>46139</v>
      </c>
      <c r="AB8485" s="4" t="s">
        <v>16564</v>
      </c>
    </row>
    <row r="8486" spans="1:28" x14ac:dyDescent="0.25">
      <c r="A8486">
        <v>2026</v>
      </c>
      <c r="B8486" s="2">
        <v>46023</v>
      </c>
      <c r="C8486" s="2">
        <v>46112</v>
      </c>
      <c r="D8486" t="s">
        <v>72</v>
      </c>
      <c r="E8486" s="3" t="s">
        <v>11483</v>
      </c>
      <c r="F8486" t="s">
        <v>1947</v>
      </c>
      <c r="G8486" s="4" t="s">
        <v>1953</v>
      </c>
      <c r="H8486" s="4" t="s">
        <v>4086</v>
      </c>
      <c r="I8486" t="s">
        <v>80</v>
      </c>
      <c r="N8486" t="s">
        <v>3512</v>
      </c>
      <c r="O8486" s="2">
        <v>46023</v>
      </c>
      <c r="P8486" s="2">
        <v>46043</v>
      </c>
      <c r="Q8486" s="4" t="s">
        <v>3523</v>
      </c>
      <c r="T8486">
        <v>11993</v>
      </c>
      <c r="X8486" t="s">
        <v>86</v>
      </c>
      <c r="Z8486" s="4" t="s">
        <v>4086</v>
      </c>
      <c r="AA8486" s="2">
        <v>46139</v>
      </c>
      <c r="AB8486" s="4" t="s">
        <v>16564</v>
      </c>
    </row>
    <row r="8487" spans="1:28" x14ac:dyDescent="0.25">
      <c r="A8487">
        <v>2026</v>
      </c>
      <c r="B8487" s="2">
        <v>46023</v>
      </c>
      <c r="C8487" s="2">
        <v>46112</v>
      </c>
      <c r="D8487" t="s">
        <v>72</v>
      </c>
      <c r="E8487" s="3" t="s">
        <v>11484</v>
      </c>
      <c r="F8487" t="s">
        <v>1947</v>
      </c>
      <c r="G8487" s="4" t="s">
        <v>1953</v>
      </c>
      <c r="H8487" s="4" t="s">
        <v>4086</v>
      </c>
      <c r="I8487" t="s">
        <v>80</v>
      </c>
      <c r="N8487" t="s">
        <v>3512</v>
      </c>
      <c r="O8487" s="2">
        <v>46023</v>
      </c>
      <c r="P8487" s="2">
        <v>46043</v>
      </c>
      <c r="Q8487" s="4" t="s">
        <v>3523</v>
      </c>
      <c r="T8487">
        <v>11993</v>
      </c>
      <c r="X8487" t="s">
        <v>86</v>
      </c>
      <c r="Z8487" s="4" t="s">
        <v>4086</v>
      </c>
      <c r="AA8487" s="2">
        <v>46139</v>
      </c>
      <c r="AB8487" s="4" t="s">
        <v>16564</v>
      </c>
    </row>
    <row r="8488" spans="1:28" x14ac:dyDescent="0.25">
      <c r="A8488">
        <v>2026</v>
      </c>
      <c r="B8488" s="2">
        <v>46023</v>
      </c>
      <c r="C8488" s="2">
        <v>46112</v>
      </c>
      <c r="D8488" t="s">
        <v>72</v>
      </c>
      <c r="E8488" s="3" t="s">
        <v>11485</v>
      </c>
      <c r="F8488" t="s">
        <v>1947</v>
      </c>
      <c r="G8488" s="4" t="s">
        <v>1953</v>
      </c>
      <c r="H8488" s="4" t="s">
        <v>4086</v>
      </c>
      <c r="I8488" t="s">
        <v>80</v>
      </c>
      <c r="N8488" t="s">
        <v>3512</v>
      </c>
      <c r="O8488" s="2">
        <v>46023</v>
      </c>
      <c r="P8488" s="2">
        <v>46043</v>
      </c>
      <c r="Q8488" s="4" t="s">
        <v>3523</v>
      </c>
      <c r="T8488">
        <v>11993</v>
      </c>
      <c r="X8488" t="s">
        <v>86</v>
      </c>
      <c r="Z8488" s="4" t="s">
        <v>4086</v>
      </c>
      <c r="AA8488" s="2">
        <v>46139</v>
      </c>
      <c r="AB8488" s="4" t="s">
        <v>16564</v>
      </c>
    </row>
    <row r="8489" spans="1:28" x14ac:dyDescent="0.25">
      <c r="A8489">
        <v>2026</v>
      </c>
      <c r="B8489" s="2">
        <v>46023</v>
      </c>
      <c r="C8489" s="2">
        <v>46112</v>
      </c>
      <c r="D8489" t="s">
        <v>72</v>
      </c>
      <c r="E8489" s="3" t="s">
        <v>11486</v>
      </c>
      <c r="F8489" t="s">
        <v>1947</v>
      </c>
      <c r="G8489" s="4" t="s">
        <v>1953</v>
      </c>
      <c r="H8489" s="4" t="s">
        <v>4086</v>
      </c>
      <c r="I8489" t="s">
        <v>80</v>
      </c>
      <c r="N8489" t="s">
        <v>3512</v>
      </c>
      <c r="O8489" s="2">
        <v>46023</v>
      </c>
      <c r="P8489" s="2">
        <v>46043</v>
      </c>
      <c r="Q8489" s="4" t="s">
        <v>3523</v>
      </c>
      <c r="T8489">
        <v>11993</v>
      </c>
      <c r="X8489" t="s">
        <v>86</v>
      </c>
      <c r="Z8489" s="4" t="s">
        <v>4086</v>
      </c>
      <c r="AA8489" s="2">
        <v>46139</v>
      </c>
      <c r="AB8489" s="4" t="s">
        <v>16564</v>
      </c>
    </row>
    <row r="8490" spans="1:28" x14ac:dyDescent="0.25">
      <c r="A8490">
        <v>2026</v>
      </c>
      <c r="B8490" s="2">
        <v>46023</v>
      </c>
      <c r="C8490" s="2">
        <v>46112</v>
      </c>
      <c r="D8490" t="s">
        <v>72</v>
      </c>
      <c r="E8490" s="3" t="s">
        <v>11487</v>
      </c>
      <c r="F8490" t="s">
        <v>1947</v>
      </c>
      <c r="G8490" s="4" t="s">
        <v>1953</v>
      </c>
      <c r="H8490" s="4" t="s">
        <v>4086</v>
      </c>
      <c r="I8490" t="s">
        <v>80</v>
      </c>
      <c r="N8490" t="s">
        <v>3512</v>
      </c>
      <c r="O8490" s="2">
        <v>46023</v>
      </c>
      <c r="P8490" s="2">
        <v>46043</v>
      </c>
      <c r="Q8490" s="4" t="s">
        <v>3523</v>
      </c>
      <c r="T8490">
        <v>11993</v>
      </c>
      <c r="X8490" t="s">
        <v>86</v>
      </c>
      <c r="Z8490" s="4" t="s">
        <v>4086</v>
      </c>
      <c r="AA8490" s="2">
        <v>46139</v>
      </c>
      <c r="AB8490" s="4" t="s">
        <v>16564</v>
      </c>
    </row>
    <row r="8491" spans="1:28" x14ac:dyDescent="0.25">
      <c r="A8491">
        <v>2026</v>
      </c>
      <c r="B8491" s="2">
        <v>46023</v>
      </c>
      <c r="C8491" s="2">
        <v>46112</v>
      </c>
      <c r="D8491" t="s">
        <v>72</v>
      </c>
      <c r="E8491" s="3" t="s">
        <v>11488</v>
      </c>
      <c r="F8491" t="s">
        <v>1947</v>
      </c>
      <c r="G8491" s="4" t="s">
        <v>1953</v>
      </c>
      <c r="H8491" s="4" t="s">
        <v>4086</v>
      </c>
      <c r="I8491" t="s">
        <v>80</v>
      </c>
      <c r="N8491" t="s">
        <v>3512</v>
      </c>
      <c r="O8491" s="2">
        <v>46023</v>
      </c>
      <c r="P8491" s="2">
        <v>46043</v>
      </c>
      <c r="Q8491" s="4" t="s">
        <v>3523</v>
      </c>
      <c r="T8491">
        <v>11993</v>
      </c>
      <c r="X8491" t="s">
        <v>86</v>
      </c>
      <c r="Z8491" s="4" t="s">
        <v>4086</v>
      </c>
      <c r="AA8491" s="2">
        <v>46139</v>
      </c>
      <c r="AB8491" s="4" t="s">
        <v>16564</v>
      </c>
    </row>
    <row r="8492" spans="1:28" x14ac:dyDescent="0.25">
      <c r="A8492">
        <v>2026</v>
      </c>
      <c r="B8492" s="2">
        <v>46023</v>
      </c>
      <c r="C8492" s="2">
        <v>46112</v>
      </c>
      <c r="D8492" t="s">
        <v>72</v>
      </c>
      <c r="E8492" s="3" t="s">
        <v>11489</v>
      </c>
      <c r="F8492" t="s">
        <v>1947</v>
      </c>
      <c r="G8492" s="4" t="s">
        <v>1953</v>
      </c>
      <c r="H8492" s="4" t="s">
        <v>4086</v>
      </c>
      <c r="I8492" t="s">
        <v>80</v>
      </c>
      <c r="N8492" t="s">
        <v>3512</v>
      </c>
      <c r="O8492" s="2">
        <v>46023</v>
      </c>
      <c r="P8492" s="2">
        <v>46043</v>
      </c>
      <c r="Q8492" s="4" t="s">
        <v>3523</v>
      </c>
      <c r="T8492">
        <v>11993</v>
      </c>
      <c r="X8492" t="s">
        <v>86</v>
      </c>
      <c r="Z8492" s="4" t="s">
        <v>4086</v>
      </c>
      <c r="AA8492" s="2">
        <v>46139</v>
      </c>
      <c r="AB8492" s="4" t="s">
        <v>16564</v>
      </c>
    </row>
    <row r="8493" spans="1:28" x14ac:dyDescent="0.25">
      <c r="A8493">
        <v>2026</v>
      </c>
      <c r="B8493" s="2">
        <v>46023</v>
      </c>
      <c r="C8493" s="2">
        <v>46112</v>
      </c>
      <c r="D8493" t="s">
        <v>72</v>
      </c>
      <c r="E8493" s="3" t="s">
        <v>11490</v>
      </c>
      <c r="F8493" t="s">
        <v>1947</v>
      </c>
      <c r="G8493" s="4" t="s">
        <v>1953</v>
      </c>
      <c r="H8493" s="4" t="s">
        <v>4086</v>
      </c>
      <c r="I8493" t="s">
        <v>80</v>
      </c>
      <c r="N8493" t="s">
        <v>3512</v>
      </c>
      <c r="O8493" s="2">
        <v>46023</v>
      </c>
      <c r="P8493" s="2">
        <v>46043</v>
      </c>
      <c r="Q8493" s="4" t="s">
        <v>3523</v>
      </c>
      <c r="T8493">
        <v>11993</v>
      </c>
      <c r="X8493" t="s">
        <v>86</v>
      </c>
      <c r="Z8493" s="4" t="s">
        <v>4086</v>
      </c>
      <c r="AA8493" s="2">
        <v>46139</v>
      </c>
      <c r="AB8493" s="4" t="s">
        <v>16564</v>
      </c>
    </row>
    <row r="8494" spans="1:28" x14ac:dyDescent="0.25">
      <c r="A8494">
        <v>2026</v>
      </c>
      <c r="B8494" s="2">
        <v>46023</v>
      </c>
      <c r="C8494" s="2">
        <v>46112</v>
      </c>
      <c r="D8494" t="s">
        <v>72</v>
      </c>
      <c r="E8494" s="3" t="s">
        <v>11491</v>
      </c>
      <c r="F8494" t="s">
        <v>1947</v>
      </c>
      <c r="G8494" s="4" t="s">
        <v>1953</v>
      </c>
      <c r="H8494" s="4" t="s">
        <v>4086</v>
      </c>
      <c r="I8494" t="s">
        <v>80</v>
      </c>
      <c r="N8494" t="s">
        <v>3512</v>
      </c>
      <c r="O8494" s="2">
        <v>46023</v>
      </c>
      <c r="P8494" s="2">
        <v>46043</v>
      </c>
      <c r="Q8494" s="4" t="s">
        <v>3523</v>
      </c>
      <c r="T8494">
        <v>11993</v>
      </c>
      <c r="X8494" t="s">
        <v>86</v>
      </c>
      <c r="Z8494" s="4" t="s">
        <v>4086</v>
      </c>
      <c r="AA8494" s="2">
        <v>46139</v>
      </c>
      <c r="AB8494" s="4" t="s">
        <v>16564</v>
      </c>
    </row>
    <row r="8495" spans="1:28" x14ac:dyDescent="0.25">
      <c r="A8495">
        <v>2026</v>
      </c>
      <c r="B8495" s="2">
        <v>46023</v>
      </c>
      <c r="C8495" s="2">
        <v>46112</v>
      </c>
      <c r="D8495" t="s">
        <v>72</v>
      </c>
      <c r="E8495" s="3" t="s">
        <v>11492</v>
      </c>
      <c r="F8495" t="s">
        <v>1947</v>
      </c>
      <c r="G8495" s="4" t="s">
        <v>1953</v>
      </c>
      <c r="H8495" s="4" t="s">
        <v>4086</v>
      </c>
      <c r="I8495" t="s">
        <v>80</v>
      </c>
      <c r="N8495" t="s">
        <v>3512</v>
      </c>
      <c r="O8495" s="2">
        <v>46023</v>
      </c>
      <c r="P8495" s="2">
        <v>46043</v>
      </c>
      <c r="Q8495" s="4" t="s">
        <v>3523</v>
      </c>
      <c r="T8495">
        <v>11993</v>
      </c>
      <c r="X8495" t="s">
        <v>86</v>
      </c>
      <c r="Z8495" s="4" t="s">
        <v>4086</v>
      </c>
      <c r="AA8495" s="2">
        <v>46139</v>
      </c>
      <c r="AB8495" s="4" t="s">
        <v>16564</v>
      </c>
    </row>
    <row r="8496" spans="1:28" x14ac:dyDescent="0.25">
      <c r="A8496">
        <v>2026</v>
      </c>
      <c r="B8496" s="2">
        <v>46023</v>
      </c>
      <c r="C8496" s="2">
        <v>46112</v>
      </c>
      <c r="D8496" t="s">
        <v>72</v>
      </c>
      <c r="E8496" s="3" t="s">
        <v>11493</v>
      </c>
      <c r="F8496" t="s">
        <v>1947</v>
      </c>
      <c r="G8496" s="4" t="s">
        <v>1953</v>
      </c>
      <c r="H8496" s="4" t="s">
        <v>4086</v>
      </c>
      <c r="I8496" t="s">
        <v>80</v>
      </c>
      <c r="N8496" t="s">
        <v>3512</v>
      </c>
      <c r="O8496" s="2">
        <v>46023</v>
      </c>
      <c r="P8496" s="2">
        <v>46043</v>
      </c>
      <c r="Q8496" s="4" t="s">
        <v>3523</v>
      </c>
      <c r="T8496">
        <v>11993</v>
      </c>
      <c r="X8496" t="s">
        <v>86</v>
      </c>
      <c r="Z8496" s="4" t="s">
        <v>4086</v>
      </c>
      <c r="AA8496" s="2">
        <v>46139</v>
      </c>
      <c r="AB8496" s="4" t="s">
        <v>16564</v>
      </c>
    </row>
    <row r="8497" spans="1:28" x14ac:dyDescent="0.25">
      <c r="A8497">
        <v>2026</v>
      </c>
      <c r="B8497" s="2">
        <v>46023</v>
      </c>
      <c r="C8497" s="2">
        <v>46112</v>
      </c>
      <c r="D8497" t="s">
        <v>72</v>
      </c>
      <c r="E8497" s="3" t="s">
        <v>11494</v>
      </c>
      <c r="F8497" t="s">
        <v>1947</v>
      </c>
      <c r="G8497" s="4" t="s">
        <v>1953</v>
      </c>
      <c r="H8497" s="4" t="s">
        <v>4086</v>
      </c>
      <c r="I8497" t="s">
        <v>80</v>
      </c>
      <c r="N8497" t="s">
        <v>3512</v>
      </c>
      <c r="O8497" s="2">
        <v>46023</v>
      </c>
      <c r="P8497" s="2">
        <v>46043</v>
      </c>
      <c r="Q8497" s="4" t="s">
        <v>3523</v>
      </c>
      <c r="T8497">
        <v>11993</v>
      </c>
      <c r="X8497" t="s">
        <v>86</v>
      </c>
      <c r="Z8497" s="4" t="s">
        <v>4086</v>
      </c>
      <c r="AA8497" s="2">
        <v>46139</v>
      </c>
      <c r="AB8497" s="4" t="s">
        <v>16564</v>
      </c>
    </row>
    <row r="8498" spans="1:28" x14ac:dyDescent="0.25">
      <c r="A8498">
        <v>2026</v>
      </c>
      <c r="B8498" s="2">
        <v>46023</v>
      </c>
      <c r="C8498" s="2">
        <v>46112</v>
      </c>
      <c r="D8498" t="s">
        <v>72</v>
      </c>
      <c r="E8498" s="3" t="s">
        <v>11495</v>
      </c>
      <c r="F8498" t="s">
        <v>1947</v>
      </c>
      <c r="G8498" s="4" t="s">
        <v>1953</v>
      </c>
      <c r="H8498" s="4" t="s">
        <v>4086</v>
      </c>
      <c r="I8498" t="s">
        <v>80</v>
      </c>
      <c r="N8498" t="s">
        <v>3512</v>
      </c>
      <c r="O8498" s="2">
        <v>46023</v>
      </c>
      <c r="P8498" s="2">
        <v>46043</v>
      </c>
      <c r="Q8498" s="4" t="s">
        <v>3523</v>
      </c>
      <c r="T8498">
        <v>11993</v>
      </c>
      <c r="X8498" t="s">
        <v>86</v>
      </c>
      <c r="Z8498" s="4" t="s">
        <v>4086</v>
      </c>
      <c r="AA8498" s="2">
        <v>46139</v>
      </c>
      <c r="AB8498" s="4" t="s">
        <v>16564</v>
      </c>
    </row>
    <row r="8499" spans="1:28" x14ac:dyDescent="0.25">
      <c r="A8499">
        <v>2026</v>
      </c>
      <c r="B8499" s="2">
        <v>46023</v>
      </c>
      <c r="C8499" s="2">
        <v>46112</v>
      </c>
      <c r="D8499" t="s">
        <v>72</v>
      </c>
      <c r="E8499" s="3" t="s">
        <v>11496</v>
      </c>
      <c r="F8499" t="s">
        <v>1947</v>
      </c>
      <c r="G8499" s="4" t="s">
        <v>1953</v>
      </c>
      <c r="H8499" s="4" t="s">
        <v>4086</v>
      </c>
      <c r="I8499" t="s">
        <v>80</v>
      </c>
      <c r="N8499" t="s">
        <v>3512</v>
      </c>
      <c r="O8499" s="2">
        <v>46023</v>
      </c>
      <c r="P8499" s="2">
        <v>46043</v>
      </c>
      <c r="Q8499" s="4" t="s">
        <v>3523</v>
      </c>
      <c r="T8499">
        <v>11993</v>
      </c>
      <c r="X8499" t="s">
        <v>86</v>
      </c>
      <c r="Z8499" s="4" t="s">
        <v>4086</v>
      </c>
      <c r="AA8499" s="2">
        <v>46139</v>
      </c>
      <c r="AB8499" s="4" t="s">
        <v>16564</v>
      </c>
    </row>
    <row r="8500" spans="1:28" x14ac:dyDescent="0.25">
      <c r="A8500">
        <v>2026</v>
      </c>
      <c r="B8500" s="2">
        <v>46023</v>
      </c>
      <c r="C8500" s="2">
        <v>46112</v>
      </c>
      <c r="D8500" t="s">
        <v>72</v>
      </c>
      <c r="E8500" s="3" t="s">
        <v>11497</v>
      </c>
      <c r="F8500" t="s">
        <v>1947</v>
      </c>
      <c r="G8500" s="4" t="s">
        <v>1953</v>
      </c>
      <c r="H8500" s="4" t="s">
        <v>4086</v>
      </c>
      <c r="I8500" t="s">
        <v>80</v>
      </c>
      <c r="N8500" t="s">
        <v>11498</v>
      </c>
      <c r="O8500" s="2">
        <v>46023</v>
      </c>
      <c r="P8500" s="2">
        <v>46043</v>
      </c>
      <c r="Q8500" s="4" t="s">
        <v>3523</v>
      </c>
      <c r="T8500">
        <v>24099</v>
      </c>
      <c r="X8500" t="s">
        <v>86</v>
      </c>
      <c r="Z8500" s="4" t="s">
        <v>4086</v>
      </c>
      <c r="AA8500" s="2">
        <v>46139</v>
      </c>
      <c r="AB8500" s="4" t="s">
        <v>16564</v>
      </c>
    </row>
    <row r="8501" spans="1:28" x14ac:dyDescent="0.25">
      <c r="A8501">
        <v>2026</v>
      </c>
      <c r="B8501" s="2">
        <v>46023</v>
      </c>
      <c r="C8501" s="2">
        <v>46112</v>
      </c>
      <c r="D8501" t="s">
        <v>72</v>
      </c>
      <c r="E8501" s="3" t="s">
        <v>11499</v>
      </c>
      <c r="F8501" t="s">
        <v>1947</v>
      </c>
      <c r="G8501" s="4" t="s">
        <v>1953</v>
      </c>
      <c r="H8501" s="4" t="s">
        <v>4086</v>
      </c>
      <c r="I8501" t="s">
        <v>80</v>
      </c>
      <c r="J8501" t="s">
        <v>11500</v>
      </c>
      <c r="K8501" t="s">
        <v>1991</v>
      </c>
      <c r="L8501" t="s">
        <v>2495</v>
      </c>
      <c r="M8501" t="s">
        <v>83</v>
      </c>
      <c r="O8501" s="2">
        <v>46023</v>
      </c>
      <c r="P8501" s="2">
        <v>46043</v>
      </c>
      <c r="Q8501" s="4" t="s">
        <v>3523</v>
      </c>
      <c r="T8501">
        <v>11993</v>
      </c>
      <c r="X8501" t="s">
        <v>86</v>
      </c>
      <c r="Z8501" s="4" t="s">
        <v>4086</v>
      </c>
      <c r="AA8501" s="2">
        <v>46139</v>
      </c>
      <c r="AB8501" s="4" t="s">
        <v>16564</v>
      </c>
    </row>
    <row r="8502" spans="1:28" x14ac:dyDescent="0.25">
      <c r="A8502">
        <v>2026</v>
      </c>
      <c r="B8502" s="2">
        <v>46023</v>
      </c>
      <c r="C8502" s="2">
        <v>46112</v>
      </c>
      <c r="D8502" t="s">
        <v>72</v>
      </c>
      <c r="E8502" s="3" t="s">
        <v>11501</v>
      </c>
      <c r="F8502" t="s">
        <v>1947</v>
      </c>
      <c r="G8502" s="4" t="s">
        <v>1953</v>
      </c>
      <c r="H8502" s="4" t="s">
        <v>4086</v>
      </c>
      <c r="I8502" t="s">
        <v>80</v>
      </c>
      <c r="N8502" t="s">
        <v>5733</v>
      </c>
      <c r="O8502" s="2">
        <v>46023</v>
      </c>
      <c r="P8502" s="2">
        <v>46043</v>
      </c>
      <c r="Q8502" s="4" t="s">
        <v>3523</v>
      </c>
      <c r="T8502">
        <v>36092</v>
      </c>
      <c r="X8502" t="s">
        <v>86</v>
      </c>
      <c r="Z8502" s="4" t="s">
        <v>4086</v>
      </c>
      <c r="AA8502" s="2">
        <v>46139</v>
      </c>
      <c r="AB8502" s="4" t="s">
        <v>16564</v>
      </c>
    </row>
    <row r="8503" spans="1:28" x14ac:dyDescent="0.25">
      <c r="A8503">
        <v>2026</v>
      </c>
      <c r="B8503" s="2">
        <v>46023</v>
      </c>
      <c r="C8503" s="2">
        <v>46112</v>
      </c>
      <c r="D8503" t="s">
        <v>72</v>
      </c>
      <c r="E8503" s="3" t="s">
        <v>11502</v>
      </c>
      <c r="F8503" t="s">
        <v>1947</v>
      </c>
      <c r="G8503" s="4" t="s">
        <v>1953</v>
      </c>
      <c r="H8503" s="4" t="s">
        <v>4086</v>
      </c>
      <c r="I8503" t="s">
        <v>80</v>
      </c>
      <c r="N8503" t="s">
        <v>5733</v>
      </c>
      <c r="O8503" s="2">
        <v>46023</v>
      </c>
      <c r="P8503" s="2">
        <v>46043</v>
      </c>
      <c r="Q8503" s="4" t="s">
        <v>3523</v>
      </c>
      <c r="T8503">
        <v>36092</v>
      </c>
      <c r="X8503" t="s">
        <v>86</v>
      </c>
      <c r="Z8503" s="4" t="s">
        <v>4086</v>
      </c>
      <c r="AA8503" s="2">
        <v>46139</v>
      </c>
      <c r="AB8503" s="4" t="s">
        <v>16564</v>
      </c>
    </row>
    <row r="8504" spans="1:28" x14ac:dyDescent="0.25">
      <c r="A8504">
        <v>2026</v>
      </c>
      <c r="B8504" s="2">
        <v>46023</v>
      </c>
      <c r="C8504" s="2">
        <v>46112</v>
      </c>
      <c r="D8504" t="s">
        <v>72</v>
      </c>
      <c r="E8504" s="3" t="s">
        <v>11503</v>
      </c>
      <c r="F8504" t="s">
        <v>1947</v>
      </c>
      <c r="G8504" s="4" t="s">
        <v>1953</v>
      </c>
      <c r="H8504" s="4" t="s">
        <v>4086</v>
      </c>
      <c r="I8504" t="s">
        <v>80</v>
      </c>
      <c r="N8504" t="s">
        <v>5733</v>
      </c>
      <c r="O8504" s="2">
        <v>46023</v>
      </c>
      <c r="P8504" s="2">
        <v>46043</v>
      </c>
      <c r="Q8504" s="4" t="s">
        <v>3523</v>
      </c>
      <c r="T8504">
        <v>36092</v>
      </c>
      <c r="X8504" t="s">
        <v>86</v>
      </c>
      <c r="Z8504" s="4" t="s">
        <v>4086</v>
      </c>
      <c r="AA8504" s="2">
        <v>46139</v>
      </c>
      <c r="AB8504" s="4" t="s">
        <v>16564</v>
      </c>
    </row>
    <row r="8505" spans="1:28" x14ac:dyDescent="0.25">
      <c r="A8505">
        <v>2026</v>
      </c>
      <c r="B8505" s="2">
        <v>46023</v>
      </c>
      <c r="C8505" s="2">
        <v>46112</v>
      </c>
      <c r="D8505" t="s">
        <v>72</v>
      </c>
      <c r="E8505" s="3" t="s">
        <v>11504</v>
      </c>
      <c r="F8505" t="s">
        <v>1947</v>
      </c>
      <c r="G8505" s="4" t="s">
        <v>1953</v>
      </c>
      <c r="H8505" s="4" t="s">
        <v>4086</v>
      </c>
      <c r="I8505" t="s">
        <v>80</v>
      </c>
      <c r="N8505" t="s">
        <v>5733</v>
      </c>
      <c r="O8505" s="2">
        <v>46023</v>
      </c>
      <c r="P8505" s="2">
        <v>46043</v>
      </c>
      <c r="Q8505" s="4" t="s">
        <v>3523</v>
      </c>
      <c r="T8505">
        <v>36092</v>
      </c>
      <c r="X8505" t="s">
        <v>86</v>
      </c>
      <c r="Z8505" s="4" t="s">
        <v>4086</v>
      </c>
      <c r="AA8505" s="2">
        <v>46139</v>
      </c>
      <c r="AB8505" s="4" t="s">
        <v>16564</v>
      </c>
    </row>
    <row r="8506" spans="1:28" x14ac:dyDescent="0.25">
      <c r="A8506">
        <v>2026</v>
      </c>
      <c r="B8506" s="2">
        <v>46023</v>
      </c>
      <c r="C8506" s="2">
        <v>46112</v>
      </c>
      <c r="D8506" t="s">
        <v>72</v>
      </c>
      <c r="E8506" s="3" t="s">
        <v>11505</v>
      </c>
      <c r="F8506" t="s">
        <v>1947</v>
      </c>
      <c r="G8506" s="4" t="s">
        <v>1953</v>
      </c>
      <c r="H8506" s="4" t="s">
        <v>4086</v>
      </c>
      <c r="I8506" t="s">
        <v>80</v>
      </c>
      <c r="N8506" t="s">
        <v>11506</v>
      </c>
      <c r="O8506" s="2">
        <v>46023</v>
      </c>
      <c r="P8506" s="2">
        <v>46043</v>
      </c>
      <c r="Q8506" s="4" t="s">
        <v>3523</v>
      </c>
      <c r="T8506">
        <v>36092</v>
      </c>
      <c r="X8506" t="s">
        <v>86</v>
      </c>
      <c r="Z8506" s="4" t="s">
        <v>4086</v>
      </c>
      <c r="AA8506" s="2">
        <v>46139</v>
      </c>
      <c r="AB8506" s="4" t="s">
        <v>16564</v>
      </c>
    </row>
    <row r="8507" spans="1:28" x14ac:dyDescent="0.25">
      <c r="A8507">
        <v>2026</v>
      </c>
      <c r="B8507" s="2">
        <v>46023</v>
      </c>
      <c r="C8507" s="2">
        <v>46112</v>
      </c>
      <c r="D8507" t="s">
        <v>72</v>
      </c>
      <c r="E8507" s="3" t="s">
        <v>11507</v>
      </c>
      <c r="F8507" t="s">
        <v>1947</v>
      </c>
      <c r="G8507" s="4" t="s">
        <v>1953</v>
      </c>
      <c r="H8507" s="4" t="s">
        <v>4086</v>
      </c>
      <c r="I8507" t="s">
        <v>80</v>
      </c>
      <c r="N8507" t="s">
        <v>11506</v>
      </c>
      <c r="O8507" s="2">
        <v>46023</v>
      </c>
      <c r="P8507" s="2">
        <v>46043</v>
      </c>
      <c r="Q8507" s="4" t="s">
        <v>3523</v>
      </c>
      <c r="T8507">
        <v>36092</v>
      </c>
      <c r="X8507" t="s">
        <v>86</v>
      </c>
      <c r="Z8507" s="4" t="s">
        <v>4086</v>
      </c>
      <c r="AA8507" s="2">
        <v>46139</v>
      </c>
      <c r="AB8507" s="4" t="s">
        <v>16564</v>
      </c>
    </row>
    <row r="8508" spans="1:28" x14ac:dyDescent="0.25">
      <c r="A8508">
        <v>2026</v>
      </c>
      <c r="B8508" s="2">
        <v>46023</v>
      </c>
      <c r="C8508" s="2">
        <v>46112</v>
      </c>
      <c r="D8508" t="s">
        <v>72</v>
      </c>
      <c r="E8508" s="3" t="s">
        <v>11508</v>
      </c>
      <c r="F8508" t="s">
        <v>1947</v>
      </c>
      <c r="G8508" s="4" t="s">
        <v>1953</v>
      </c>
      <c r="H8508" s="4" t="s">
        <v>4086</v>
      </c>
      <c r="I8508" t="s">
        <v>80</v>
      </c>
      <c r="N8508" t="s">
        <v>3201</v>
      </c>
      <c r="O8508" s="2">
        <v>46023</v>
      </c>
      <c r="P8508" s="2">
        <v>46043</v>
      </c>
      <c r="Q8508" s="4" t="s">
        <v>3523</v>
      </c>
      <c r="T8508">
        <v>36092</v>
      </c>
      <c r="X8508" t="s">
        <v>86</v>
      </c>
      <c r="Z8508" s="4" t="s">
        <v>4086</v>
      </c>
      <c r="AA8508" s="2">
        <v>46139</v>
      </c>
      <c r="AB8508" s="4" t="s">
        <v>16564</v>
      </c>
    </row>
    <row r="8509" spans="1:28" x14ac:dyDescent="0.25">
      <c r="A8509">
        <v>2026</v>
      </c>
      <c r="B8509" s="2">
        <v>46023</v>
      </c>
      <c r="C8509" s="2">
        <v>46112</v>
      </c>
      <c r="D8509" t="s">
        <v>72</v>
      </c>
      <c r="E8509" s="3" t="s">
        <v>11509</v>
      </c>
      <c r="F8509" t="s">
        <v>1947</v>
      </c>
      <c r="G8509" s="4" t="s">
        <v>1953</v>
      </c>
      <c r="H8509" s="4" t="s">
        <v>4086</v>
      </c>
      <c r="I8509" t="s">
        <v>80</v>
      </c>
      <c r="N8509" t="s">
        <v>5632</v>
      </c>
      <c r="O8509" s="2">
        <v>46023</v>
      </c>
      <c r="P8509" s="2">
        <v>46043</v>
      </c>
      <c r="Q8509" s="4" t="s">
        <v>3523</v>
      </c>
      <c r="T8509">
        <v>36092</v>
      </c>
      <c r="X8509" t="s">
        <v>86</v>
      </c>
      <c r="Z8509" s="4" t="s">
        <v>4086</v>
      </c>
      <c r="AA8509" s="2">
        <v>46139</v>
      </c>
      <c r="AB8509" s="4" t="s">
        <v>16564</v>
      </c>
    </row>
    <row r="8510" spans="1:28" x14ac:dyDescent="0.25">
      <c r="A8510">
        <v>2026</v>
      </c>
      <c r="B8510" s="2">
        <v>46023</v>
      </c>
      <c r="C8510" s="2">
        <v>46112</v>
      </c>
      <c r="D8510" t="s">
        <v>72</v>
      </c>
      <c r="E8510" s="3" t="s">
        <v>11510</v>
      </c>
      <c r="F8510" t="s">
        <v>1947</v>
      </c>
      <c r="G8510" s="4" t="s">
        <v>1953</v>
      </c>
      <c r="H8510" s="4" t="s">
        <v>4086</v>
      </c>
      <c r="I8510" t="s">
        <v>80</v>
      </c>
      <c r="N8510" t="s">
        <v>5632</v>
      </c>
      <c r="O8510" s="2">
        <v>46023</v>
      </c>
      <c r="P8510" s="2">
        <v>46043</v>
      </c>
      <c r="Q8510" s="4" t="s">
        <v>3523</v>
      </c>
      <c r="T8510">
        <v>36092</v>
      </c>
      <c r="X8510" t="s">
        <v>86</v>
      </c>
      <c r="Z8510" s="4" t="s">
        <v>4086</v>
      </c>
      <c r="AA8510" s="2">
        <v>46139</v>
      </c>
      <c r="AB8510" s="4" t="s">
        <v>16564</v>
      </c>
    </row>
    <row r="8511" spans="1:28" x14ac:dyDescent="0.25">
      <c r="A8511">
        <v>2026</v>
      </c>
      <c r="B8511" s="2">
        <v>46023</v>
      </c>
      <c r="C8511" s="2">
        <v>46112</v>
      </c>
      <c r="D8511" t="s">
        <v>72</v>
      </c>
      <c r="E8511" s="3" t="s">
        <v>11511</v>
      </c>
      <c r="F8511" t="s">
        <v>1947</v>
      </c>
      <c r="G8511" s="4" t="s">
        <v>1953</v>
      </c>
      <c r="H8511" s="4" t="s">
        <v>4086</v>
      </c>
      <c r="I8511" t="s">
        <v>80</v>
      </c>
      <c r="N8511" t="s">
        <v>3201</v>
      </c>
      <c r="O8511" s="2">
        <v>46023</v>
      </c>
      <c r="P8511" s="2">
        <v>46043</v>
      </c>
      <c r="Q8511" s="4" t="s">
        <v>3523</v>
      </c>
      <c r="T8511">
        <v>36092</v>
      </c>
      <c r="X8511" t="s">
        <v>86</v>
      </c>
      <c r="Z8511" s="4" t="s">
        <v>4086</v>
      </c>
      <c r="AA8511" s="2">
        <v>46139</v>
      </c>
      <c r="AB8511" s="4" t="s">
        <v>16564</v>
      </c>
    </row>
    <row r="8512" spans="1:28" x14ac:dyDescent="0.25">
      <c r="A8512">
        <v>2026</v>
      </c>
      <c r="B8512" s="2">
        <v>46023</v>
      </c>
      <c r="C8512" s="2">
        <v>46112</v>
      </c>
      <c r="D8512" t="s">
        <v>72</v>
      </c>
      <c r="E8512" s="3" t="s">
        <v>11512</v>
      </c>
      <c r="F8512" t="s">
        <v>1947</v>
      </c>
      <c r="G8512" s="4" t="s">
        <v>1953</v>
      </c>
      <c r="H8512" s="4" t="s">
        <v>4086</v>
      </c>
      <c r="I8512" t="s">
        <v>80</v>
      </c>
      <c r="N8512" t="s">
        <v>11348</v>
      </c>
      <c r="O8512" s="2">
        <v>46023</v>
      </c>
      <c r="P8512" s="2">
        <v>46043</v>
      </c>
      <c r="Q8512" s="4" t="s">
        <v>3523</v>
      </c>
      <c r="T8512">
        <v>36092</v>
      </c>
      <c r="X8512" t="s">
        <v>86</v>
      </c>
      <c r="Z8512" s="4" t="s">
        <v>4086</v>
      </c>
      <c r="AA8512" s="2">
        <v>46139</v>
      </c>
      <c r="AB8512" s="4" t="s">
        <v>16564</v>
      </c>
    </row>
    <row r="8513" spans="1:28" x14ac:dyDescent="0.25">
      <c r="A8513">
        <v>2026</v>
      </c>
      <c r="B8513" s="2">
        <v>46023</v>
      </c>
      <c r="C8513" s="2">
        <v>46112</v>
      </c>
      <c r="D8513" t="s">
        <v>72</v>
      </c>
      <c r="E8513" s="3" t="s">
        <v>11513</v>
      </c>
      <c r="F8513" t="s">
        <v>1947</v>
      </c>
      <c r="G8513" s="4" t="s">
        <v>1953</v>
      </c>
      <c r="H8513" s="4" t="s">
        <v>4086</v>
      </c>
      <c r="I8513" t="s">
        <v>80</v>
      </c>
      <c r="N8513" t="s">
        <v>11348</v>
      </c>
      <c r="O8513" s="2">
        <v>46023</v>
      </c>
      <c r="P8513" s="2">
        <v>46043</v>
      </c>
      <c r="Q8513" s="4" t="s">
        <v>3523</v>
      </c>
      <c r="T8513">
        <v>36092</v>
      </c>
      <c r="X8513" t="s">
        <v>86</v>
      </c>
      <c r="Z8513" s="4" t="s">
        <v>4086</v>
      </c>
      <c r="AA8513" s="2">
        <v>46139</v>
      </c>
      <c r="AB8513" s="4" t="s">
        <v>16564</v>
      </c>
    </row>
    <row r="8514" spans="1:28" x14ac:dyDescent="0.25">
      <c r="A8514">
        <v>2026</v>
      </c>
      <c r="B8514" s="2">
        <v>46023</v>
      </c>
      <c r="C8514" s="2">
        <v>46112</v>
      </c>
      <c r="D8514" t="s">
        <v>72</v>
      </c>
      <c r="E8514" s="3" t="s">
        <v>11514</v>
      </c>
      <c r="F8514" t="s">
        <v>1947</v>
      </c>
      <c r="G8514" s="4" t="s">
        <v>1953</v>
      </c>
      <c r="H8514" s="4" t="s">
        <v>4086</v>
      </c>
      <c r="I8514" t="s">
        <v>80</v>
      </c>
      <c r="N8514" t="s">
        <v>5632</v>
      </c>
      <c r="O8514" s="2">
        <v>46023</v>
      </c>
      <c r="P8514" s="2">
        <v>46043</v>
      </c>
      <c r="Q8514" s="4" t="s">
        <v>3523</v>
      </c>
      <c r="T8514">
        <v>36092</v>
      </c>
      <c r="X8514" t="s">
        <v>86</v>
      </c>
      <c r="Z8514" s="4" t="s">
        <v>4086</v>
      </c>
      <c r="AA8514" s="2">
        <v>46139</v>
      </c>
      <c r="AB8514" s="4" t="s">
        <v>16564</v>
      </c>
    </row>
    <row r="8515" spans="1:28" x14ac:dyDescent="0.25">
      <c r="A8515">
        <v>2026</v>
      </c>
      <c r="B8515" s="2">
        <v>46023</v>
      </c>
      <c r="C8515" s="2">
        <v>46112</v>
      </c>
      <c r="D8515" t="s">
        <v>72</v>
      </c>
      <c r="E8515" s="3" t="s">
        <v>11515</v>
      </c>
      <c r="F8515" t="s">
        <v>1947</v>
      </c>
      <c r="G8515" s="4" t="s">
        <v>1953</v>
      </c>
      <c r="H8515" s="4" t="s">
        <v>4086</v>
      </c>
      <c r="I8515" t="s">
        <v>80</v>
      </c>
      <c r="J8515" t="s">
        <v>9215</v>
      </c>
      <c r="K8515" t="s">
        <v>3077</v>
      </c>
      <c r="L8515" t="s">
        <v>2319</v>
      </c>
      <c r="M8515" t="s">
        <v>84</v>
      </c>
      <c r="O8515" s="2">
        <v>46023</v>
      </c>
      <c r="P8515" s="2">
        <v>46043</v>
      </c>
      <c r="Q8515" s="4" t="s">
        <v>3523</v>
      </c>
      <c r="T8515">
        <v>36092</v>
      </c>
      <c r="X8515" t="s">
        <v>86</v>
      </c>
      <c r="Z8515" s="4" t="s">
        <v>4086</v>
      </c>
      <c r="AA8515" s="2">
        <v>46139</v>
      </c>
      <c r="AB8515" s="4" t="s">
        <v>16564</v>
      </c>
    </row>
    <row r="8516" spans="1:28" x14ac:dyDescent="0.25">
      <c r="A8516">
        <v>2026</v>
      </c>
      <c r="B8516" s="2">
        <v>46023</v>
      </c>
      <c r="C8516" s="2">
        <v>46112</v>
      </c>
      <c r="D8516" t="s">
        <v>72</v>
      </c>
      <c r="E8516" s="3" t="s">
        <v>11516</v>
      </c>
      <c r="F8516" t="s">
        <v>1947</v>
      </c>
      <c r="G8516" s="4" t="s">
        <v>1953</v>
      </c>
      <c r="H8516" s="4" t="s">
        <v>4086</v>
      </c>
      <c r="I8516" t="s">
        <v>80</v>
      </c>
      <c r="J8516" t="s">
        <v>11517</v>
      </c>
      <c r="K8516" t="s">
        <v>2485</v>
      </c>
      <c r="L8516" t="s">
        <v>2093</v>
      </c>
      <c r="M8516" t="s">
        <v>83</v>
      </c>
      <c r="O8516" s="2">
        <v>46023</v>
      </c>
      <c r="P8516" s="2">
        <v>46043</v>
      </c>
      <c r="Q8516" s="4" t="s">
        <v>3523</v>
      </c>
      <c r="T8516">
        <v>14437</v>
      </c>
      <c r="X8516" t="s">
        <v>86</v>
      </c>
      <c r="Z8516" s="4" t="s">
        <v>4086</v>
      </c>
      <c r="AA8516" s="2">
        <v>46139</v>
      </c>
      <c r="AB8516" s="4" t="s">
        <v>16564</v>
      </c>
    </row>
    <row r="8517" spans="1:28" x14ac:dyDescent="0.25">
      <c r="A8517">
        <v>2026</v>
      </c>
      <c r="B8517" s="2">
        <v>46023</v>
      </c>
      <c r="C8517" s="2">
        <v>46112</v>
      </c>
      <c r="D8517" t="s">
        <v>72</v>
      </c>
      <c r="E8517" s="3" t="s">
        <v>11518</v>
      </c>
      <c r="F8517" t="s">
        <v>1947</v>
      </c>
      <c r="G8517" s="4" t="s">
        <v>1953</v>
      </c>
      <c r="H8517" s="4" t="s">
        <v>4086</v>
      </c>
      <c r="I8517" t="s">
        <v>80</v>
      </c>
      <c r="J8517" t="s">
        <v>9215</v>
      </c>
      <c r="K8517" t="s">
        <v>3077</v>
      </c>
      <c r="L8517" t="s">
        <v>2319</v>
      </c>
      <c r="M8517" t="s">
        <v>84</v>
      </c>
      <c r="O8517" s="2">
        <v>46023</v>
      </c>
      <c r="P8517" s="2">
        <v>46043</v>
      </c>
      <c r="Q8517" s="4" t="s">
        <v>3523</v>
      </c>
      <c r="T8517">
        <v>36092</v>
      </c>
      <c r="X8517" t="s">
        <v>86</v>
      </c>
      <c r="Z8517" s="4" t="s">
        <v>4086</v>
      </c>
      <c r="AA8517" s="2">
        <v>46139</v>
      </c>
      <c r="AB8517" s="4" t="s">
        <v>16564</v>
      </c>
    </row>
    <row r="8518" spans="1:28" x14ac:dyDescent="0.25">
      <c r="A8518">
        <v>2026</v>
      </c>
      <c r="B8518" s="2">
        <v>46023</v>
      </c>
      <c r="C8518" s="2">
        <v>46112</v>
      </c>
      <c r="D8518" t="s">
        <v>72</v>
      </c>
      <c r="E8518" s="3" t="s">
        <v>11519</v>
      </c>
      <c r="F8518" t="s">
        <v>1947</v>
      </c>
      <c r="G8518" s="4" t="s">
        <v>1953</v>
      </c>
      <c r="H8518" s="4" t="s">
        <v>4086</v>
      </c>
      <c r="I8518" t="s">
        <v>80</v>
      </c>
      <c r="J8518" t="s">
        <v>11520</v>
      </c>
      <c r="K8518" t="s">
        <v>2238</v>
      </c>
      <c r="L8518" t="s">
        <v>11521</v>
      </c>
      <c r="M8518" t="s">
        <v>83</v>
      </c>
      <c r="O8518" s="2">
        <v>46023</v>
      </c>
      <c r="P8518" s="2">
        <v>46043</v>
      </c>
      <c r="Q8518" s="4" t="s">
        <v>3523</v>
      </c>
      <c r="T8518">
        <v>14437</v>
      </c>
      <c r="X8518" t="s">
        <v>86</v>
      </c>
      <c r="Z8518" s="4" t="s">
        <v>4086</v>
      </c>
      <c r="AA8518" s="2">
        <v>46139</v>
      </c>
      <c r="AB8518" s="4" t="s">
        <v>16564</v>
      </c>
    </row>
    <row r="8519" spans="1:28" x14ac:dyDescent="0.25">
      <c r="A8519">
        <v>2026</v>
      </c>
      <c r="B8519" s="2">
        <v>46023</v>
      </c>
      <c r="C8519" s="2">
        <v>46112</v>
      </c>
      <c r="D8519" t="s">
        <v>72</v>
      </c>
      <c r="E8519" s="3" t="s">
        <v>11522</v>
      </c>
      <c r="F8519" t="s">
        <v>1947</v>
      </c>
      <c r="G8519" s="4" t="s">
        <v>1953</v>
      </c>
      <c r="H8519" s="4" t="s">
        <v>4086</v>
      </c>
      <c r="I8519" t="s">
        <v>80</v>
      </c>
      <c r="N8519" t="s">
        <v>5632</v>
      </c>
      <c r="O8519" s="2">
        <v>46023</v>
      </c>
      <c r="P8519" s="2">
        <v>46043</v>
      </c>
      <c r="Q8519" s="4" t="s">
        <v>3523</v>
      </c>
      <c r="T8519">
        <v>36092</v>
      </c>
      <c r="X8519" t="s">
        <v>86</v>
      </c>
      <c r="Z8519" s="4" t="s">
        <v>4086</v>
      </c>
      <c r="AA8519" s="2">
        <v>46139</v>
      </c>
      <c r="AB8519" s="4" t="s">
        <v>16564</v>
      </c>
    </row>
    <row r="8520" spans="1:28" x14ac:dyDescent="0.25">
      <c r="A8520">
        <v>2026</v>
      </c>
      <c r="B8520" s="2">
        <v>46023</v>
      </c>
      <c r="C8520" s="2">
        <v>46112</v>
      </c>
      <c r="D8520" t="s">
        <v>72</v>
      </c>
      <c r="E8520" s="3" t="s">
        <v>11523</v>
      </c>
      <c r="F8520" t="s">
        <v>1947</v>
      </c>
      <c r="G8520" s="4" t="s">
        <v>1953</v>
      </c>
      <c r="H8520" s="4" t="s">
        <v>4086</v>
      </c>
      <c r="I8520" t="s">
        <v>80</v>
      </c>
      <c r="N8520" t="s">
        <v>5632</v>
      </c>
      <c r="O8520" s="2">
        <v>46023</v>
      </c>
      <c r="P8520" s="2">
        <v>46043</v>
      </c>
      <c r="Q8520" s="4" t="s">
        <v>3523</v>
      </c>
      <c r="T8520">
        <v>36092</v>
      </c>
      <c r="X8520" t="s">
        <v>86</v>
      </c>
      <c r="Z8520" s="4" t="s">
        <v>4086</v>
      </c>
      <c r="AA8520" s="2">
        <v>46139</v>
      </c>
      <c r="AB8520" s="4" t="s">
        <v>16564</v>
      </c>
    </row>
    <row r="8521" spans="1:28" x14ac:dyDescent="0.25">
      <c r="A8521">
        <v>2026</v>
      </c>
      <c r="B8521" s="2">
        <v>46023</v>
      </c>
      <c r="C8521" s="2">
        <v>46112</v>
      </c>
      <c r="D8521" t="s">
        <v>72</v>
      </c>
      <c r="E8521" s="3" t="s">
        <v>11524</v>
      </c>
      <c r="F8521" t="s">
        <v>1947</v>
      </c>
      <c r="G8521" s="4" t="s">
        <v>1953</v>
      </c>
      <c r="H8521" s="4" t="s">
        <v>4086</v>
      </c>
      <c r="I8521" t="s">
        <v>80</v>
      </c>
      <c r="N8521" t="s">
        <v>11348</v>
      </c>
      <c r="O8521" s="2">
        <v>46023</v>
      </c>
      <c r="P8521" s="2">
        <v>46043</v>
      </c>
      <c r="Q8521" s="4" t="s">
        <v>3523</v>
      </c>
      <c r="T8521">
        <v>36092</v>
      </c>
      <c r="X8521" t="s">
        <v>86</v>
      </c>
      <c r="Z8521" s="4" t="s">
        <v>4086</v>
      </c>
      <c r="AA8521" s="2">
        <v>46139</v>
      </c>
      <c r="AB8521" s="4" t="s">
        <v>16564</v>
      </c>
    </row>
    <row r="8522" spans="1:28" x14ac:dyDescent="0.25">
      <c r="A8522">
        <v>2026</v>
      </c>
      <c r="B8522" s="2">
        <v>46023</v>
      </c>
      <c r="C8522" s="2">
        <v>46112</v>
      </c>
      <c r="D8522" t="s">
        <v>72</v>
      </c>
      <c r="E8522" s="3" t="s">
        <v>11525</v>
      </c>
      <c r="F8522" t="s">
        <v>1947</v>
      </c>
      <c r="G8522" s="4" t="s">
        <v>1953</v>
      </c>
      <c r="H8522" s="4" t="s">
        <v>4086</v>
      </c>
      <c r="I8522" t="s">
        <v>80</v>
      </c>
      <c r="J8522" t="s">
        <v>11526</v>
      </c>
      <c r="K8522" t="s">
        <v>1960</v>
      </c>
      <c r="L8522" t="s">
        <v>2688</v>
      </c>
      <c r="M8522" t="s">
        <v>83</v>
      </c>
      <c r="O8522" s="2">
        <v>46023</v>
      </c>
      <c r="P8522" s="2">
        <v>46043</v>
      </c>
      <c r="Q8522" s="4" t="s">
        <v>3523</v>
      </c>
      <c r="T8522">
        <v>36092</v>
      </c>
      <c r="X8522" t="s">
        <v>86</v>
      </c>
      <c r="Z8522" s="4" t="s">
        <v>4086</v>
      </c>
      <c r="AA8522" s="2">
        <v>46139</v>
      </c>
      <c r="AB8522" s="4" t="s">
        <v>16564</v>
      </c>
    </row>
    <row r="8523" spans="1:28" x14ac:dyDescent="0.25">
      <c r="A8523">
        <v>2026</v>
      </c>
      <c r="B8523" s="2">
        <v>46023</v>
      </c>
      <c r="C8523" s="2">
        <v>46112</v>
      </c>
      <c r="D8523" t="s">
        <v>72</v>
      </c>
      <c r="E8523" s="3" t="s">
        <v>11527</v>
      </c>
      <c r="F8523" t="s">
        <v>1947</v>
      </c>
      <c r="G8523" s="4" t="s">
        <v>1953</v>
      </c>
      <c r="H8523" s="4" t="s">
        <v>4086</v>
      </c>
      <c r="I8523" t="s">
        <v>80</v>
      </c>
      <c r="J8523" t="s">
        <v>9215</v>
      </c>
      <c r="K8523" t="s">
        <v>3077</v>
      </c>
      <c r="L8523" t="s">
        <v>2319</v>
      </c>
      <c r="M8523" t="s">
        <v>84</v>
      </c>
      <c r="O8523" s="2">
        <v>46023</v>
      </c>
      <c r="P8523" s="2">
        <v>46043</v>
      </c>
      <c r="Q8523" s="4" t="s">
        <v>3523</v>
      </c>
      <c r="T8523">
        <v>36092</v>
      </c>
      <c r="X8523" t="s">
        <v>86</v>
      </c>
      <c r="Z8523" s="4" t="s">
        <v>4086</v>
      </c>
      <c r="AA8523" s="2">
        <v>46139</v>
      </c>
      <c r="AB8523" s="4" t="s">
        <v>16564</v>
      </c>
    </row>
    <row r="8524" spans="1:28" x14ac:dyDescent="0.25">
      <c r="A8524">
        <v>2026</v>
      </c>
      <c r="B8524" s="2">
        <v>46023</v>
      </c>
      <c r="C8524" s="2">
        <v>46112</v>
      </c>
      <c r="D8524" t="s">
        <v>72</v>
      </c>
      <c r="E8524" s="3" t="s">
        <v>11528</v>
      </c>
      <c r="F8524" t="s">
        <v>1947</v>
      </c>
      <c r="G8524" s="4" t="s">
        <v>1953</v>
      </c>
      <c r="H8524" s="4" t="s">
        <v>4086</v>
      </c>
      <c r="I8524" t="s">
        <v>80</v>
      </c>
      <c r="N8524" t="s">
        <v>11529</v>
      </c>
      <c r="O8524" s="2">
        <v>46023</v>
      </c>
      <c r="P8524" s="2">
        <v>46043</v>
      </c>
      <c r="Q8524" s="4" t="s">
        <v>3523</v>
      </c>
      <c r="T8524">
        <v>10929</v>
      </c>
      <c r="X8524" t="s">
        <v>86</v>
      </c>
      <c r="Z8524" s="4" t="s">
        <v>4086</v>
      </c>
      <c r="AA8524" s="2">
        <v>46139</v>
      </c>
      <c r="AB8524" s="4" t="s">
        <v>16564</v>
      </c>
    </row>
    <row r="8525" spans="1:28" x14ac:dyDescent="0.25">
      <c r="A8525">
        <v>2026</v>
      </c>
      <c r="B8525" s="2">
        <v>46023</v>
      </c>
      <c r="C8525" s="2">
        <v>46112</v>
      </c>
      <c r="D8525" t="s">
        <v>72</v>
      </c>
      <c r="E8525" s="3" t="s">
        <v>11530</v>
      </c>
      <c r="F8525" t="s">
        <v>1947</v>
      </c>
      <c r="G8525" s="4" t="s">
        <v>1953</v>
      </c>
      <c r="H8525" s="4" t="s">
        <v>4086</v>
      </c>
      <c r="I8525" t="s">
        <v>80</v>
      </c>
      <c r="N8525" t="s">
        <v>3256</v>
      </c>
      <c r="O8525" s="2">
        <v>46023</v>
      </c>
      <c r="P8525" s="2">
        <v>46043</v>
      </c>
      <c r="Q8525" s="4" t="s">
        <v>3523</v>
      </c>
      <c r="T8525">
        <v>31227</v>
      </c>
      <c r="X8525" t="s">
        <v>86</v>
      </c>
      <c r="Z8525" s="4" t="s">
        <v>4086</v>
      </c>
      <c r="AA8525" s="2">
        <v>46139</v>
      </c>
      <c r="AB8525" s="4" t="s">
        <v>16564</v>
      </c>
    </row>
    <row r="8526" spans="1:28" x14ac:dyDescent="0.25">
      <c r="A8526">
        <v>2026</v>
      </c>
      <c r="B8526" s="2">
        <v>46023</v>
      </c>
      <c r="C8526" s="2">
        <v>46112</v>
      </c>
      <c r="D8526" t="s">
        <v>72</v>
      </c>
      <c r="E8526" s="3" t="s">
        <v>11531</v>
      </c>
      <c r="F8526" t="s">
        <v>1947</v>
      </c>
      <c r="G8526" s="4" t="s">
        <v>1953</v>
      </c>
      <c r="H8526" s="4" t="s">
        <v>4086</v>
      </c>
      <c r="I8526" t="s">
        <v>80</v>
      </c>
      <c r="N8526" t="s">
        <v>3256</v>
      </c>
      <c r="O8526" s="2">
        <v>46023</v>
      </c>
      <c r="P8526" s="2">
        <v>46043</v>
      </c>
      <c r="Q8526" s="4" t="s">
        <v>3523</v>
      </c>
      <c r="T8526">
        <v>31227</v>
      </c>
      <c r="X8526" t="s">
        <v>86</v>
      </c>
      <c r="Z8526" s="4" t="s">
        <v>4086</v>
      </c>
      <c r="AA8526" s="2">
        <v>46139</v>
      </c>
      <c r="AB8526" s="4" t="s">
        <v>16564</v>
      </c>
    </row>
    <row r="8527" spans="1:28" x14ac:dyDescent="0.25">
      <c r="A8527">
        <v>2026</v>
      </c>
      <c r="B8527" s="2">
        <v>46023</v>
      </c>
      <c r="C8527" s="2">
        <v>46112</v>
      </c>
      <c r="D8527" t="s">
        <v>72</v>
      </c>
      <c r="E8527" s="3" t="s">
        <v>11532</v>
      </c>
      <c r="F8527" t="s">
        <v>1947</v>
      </c>
      <c r="G8527" s="4" t="s">
        <v>1953</v>
      </c>
      <c r="H8527" s="4" t="s">
        <v>4086</v>
      </c>
      <c r="I8527" t="s">
        <v>80</v>
      </c>
      <c r="N8527" t="s">
        <v>3256</v>
      </c>
      <c r="O8527" s="2">
        <v>46023</v>
      </c>
      <c r="P8527" s="2">
        <v>46043</v>
      </c>
      <c r="Q8527" s="4" t="s">
        <v>3523</v>
      </c>
      <c r="T8527">
        <v>31227</v>
      </c>
      <c r="X8527" t="s">
        <v>86</v>
      </c>
      <c r="Z8527" s="4" t="s">
        <v>4086</v>
      </c>
      <c r="AA8527" s="2">
        <v>46139</v>
      </c>
      <c r="AB8527" s="4" t="s">
        <v>16564</v>
      </c>
    </row>
    <row r="8528" spans="1:28" x14ac:dyDescent="0.25">
      <c r="A8528">
        <v>2026</v>
      </c>
      <c r="B8528" s="2">
        <v>46023</v>
      </c>
      <c r="C8528" s="2">
        <v>46112</v>
      </c>
      <c r="D8528" t="s">
        <v>72</v>
      </c>
      <c r="E8528" s="3" t="s">
        <v>11533</v>
      </c>
      <c r="F8528" t="s">
        <v>1947</v>
      </c>
      <c r="G8528" s="4" t="s">
        <v>1953</v>
      </c>
      <c r="H8528" s="4" t="s">
        <v>4086</v>
      </c>
      <c r="I8528" t="s">
        <v>80</v>
      </c>
      <c r="N8528" t="s">
        <v>3256</v>
      </c>
      <c r="O8528" s="2">
        <v>46023</v>
      </c>
      <c r="P8528" s="2">
        <v>46043</v>
      </c>
      <c r="Q8528" s="4" t="s">
        <v>3523</v>
      </c>
      <c r="T8528">
        <v>31227</v>
      </c>
      <c r="X8528" t="s">
        <v>86</v>
      </c>
      <c r="Z8528" s="4" t="s">
        <v>4086</v>
      </c>
      <c r="AA8528" s="2">
        <v>46139</v>
      </c>
      <c r="AB8528" s="4" t="s">
        <v>16564</v>
      </c>
    </row>
    <row r="8529" spans="1:28" x14ac:dyDescent="0.25">
      <c r="A8529">
        <v>2026</v>
      </c>
      <c r="B8529" s="2">
        <v>46023</v>
      </c>
      <c r="C8529" s="2">
        <v>46112</v>
      </c>
      <c r="D8529" t="s">
        <v>72</v>
      </c>
      <c r="E8529" s="3" t="s">
        <v>11534</v>
      </c>
      <c r="F8529" t="s">
        <v>1947</v>
      </c>
      <c r="G8529" s="4" t="s">
        <v>1953</v>
      </c>
      <c r="H8529" s="4" t="s">
        <v>4086</v>
      </c>
      <c r="I8529" t="s">
        <v>80</v>
      </c>
      <c r="N8529" t="s">
        <v>3256</v>
      </c>
      <c r="O8529" s="2">
        <v>46023</v>
      </c>
      <c r="P8529" s="2">
        <v>46043</v>
      </c>
      <c r="Q8529" s="4" t="s">
        <v>3523</v>
      </c>
      <c r="T8529">
        <v>31227</v>
      </c>
      <c r="X8529" t="s">
        <v>86</v>
      </c>
      <c r="Z8529" s="4" t="s">
        <v>4086</v>
      </c>
      <c r="AA8529" s="2">
        <v>46139</v>
      </c>
      <c r="AB8529" s="4" t="s">
        <v>16564</v>
      </c>
    </row>
    <row r="8530" spans="1:28" x14ac:dyDescent="0.25">
      <c r="A8530">
        <v>2026</v>
      </c>
      <c r="B8530" s="2">
        <v>46023</v>
      </c>
      <c r="C8530" s="2">
        <v>46112</v>
      </c>
      <c r="D8530" t="s">
        <v>72</v>
      </c>
      <c r="E8530" s="3" t="s">
        <v>11535</v>
      </c>
      <c r="F8530" t="s">
        <v>1947</v>
      </c>
      <c r="G8530" s="4" t="s">
        <v>1953</v>
      </c>
      <c r="H8530" s="4" t="s">
        <v>4086</v>
      </c>
      <c r="I8530" t="s">
        <v>80</v>
      </c>
      <c r="N8530" t="s">
        <v>3256</v>
      </c>
      <c r="O8530" s="2">
        <v>46023</v>
      </c>
      <c r="P8530" s="2">
        <v>46043</v>
      </c>
      <c r="Q8530" s="4" t="s">
        <v>3523</v>
      </c>
      <c r="T8530">
        <v>31227</v>
      </c>
      <c r="X8530" t="s">
        <v>86</v>
      </c>
      <c r="Z8530" s="4" t="s">
        <v>4086</v>
      </c>
      <c r="AA8530" s="2">
        <v>46139</v>
      </c>
      <c r="AB8530" s="4" t="s">
        <v>16564</v>
      </c>
    </row>
    <row r="8531" spans="1:28" x14ac:dyDescent="0.25">
      <c r="A8531">
        <v>2026</v>
      </c>
      <c r="B8531" s="2">
        <v>46023</v>
      </c>
      <c r="C8531" s="2">
        <v>46112</v>
      </c>
      <c r="D8531" t="s">
        <v>72</v>
      </c>
      <c r="E8531" s="3" t="s">
        <v>11536</v>
      </c>
      <c r="F8531" t="s">
        <v>1947</v>
      </c>
      <c r="G8531" s="4" t="s">
        <v>1953</v>
      </c>
      <c r="H8531" s="4" t="s">
        <v>4086</v>
      </c>
      <c r="I8531" t="s">
        <v>80</v>
      </c>
      <c r="N8531" t="s">
        <v>3256</v>
      </c>
      <c r="O8531" s="2">
        <v>46023</v>
      </c>
      <c r="P8531" s="2">
        <v>46043</v>
      </c>
      <c r="Q8531" s="4" t="s">
        <v>3523</v>
      </c>
      <c r="T8531">
        <v>31227</v>
      </c>
      <c r="X8531" t="s">
        <v>86</v>
      </c>
      <c r="Z8531" s="4" t="s">
        <v>4086</v>
      </c>
      <c r="AA8531" s="2">
        <v>46139</v>
      </c>
      <c r="AB8531" s="4" t="s">
        <v>16564</v>
      </c>
    </row>
    <row r="8532" spans="1:28" x14ac:dyDescent="0.25">
      <c r="A8532">
        <v>2026</v>
      </c>
      <c r="B8532" s="2">
        <v>46023</v>
      </c>
      <c r="C8532" s="2">
        <v>46112</v>
      </c>
      <c r="D8532" t="s">
        <v>72</v>
      </c>
      <c r="E8532" s="3" t="s">
        <v>11537</v>
      </c>
      <c r="F8532" t="s">
        <v>1947</v>
      </c>
      <c r="G8532" s="4" t="s">
        <v>1953</v>
      </c>
      <c r="H8532" s="4" t="s">
        <v>4086</v>
      </c>
      <c r="I8532" t="s">
        <v>80</v>
      </c>
      <c r="N8532" t="s">
        <v>3201</v>
      </c>
      <c r="O8532" s="2">
        <v>46023</v>
      </c>
      <c r="P8532" s="2">
        <v>46043</v>
      </c>
      <c r="Q8532" s="4" t="s">
        <v>3523</v>
      </c>
      <c r="T8532">
        <v>31227</v>
      </c>
      <c r="X8532" t="s">
        <v>86</v>
      </c>
      <c r="Z8532" s="4" t="s">
        <v>4086</v>
      </c>
      <c r="AA8532" s="2">
        <v>46139</v>
      </c>
      <c r="AB8532" s="4" t="s">
        <v>16564</v>
      </c>
    </row>
    <row r="8533" spans="1:28" x14ac:dyDescent="0.25">
      <c r="A8533">
        <v>2026</v>
      </c>
      <c r="B8533" s="2">
        <v>46023</v>
      </c>
      <c r="C8533" s="2">
        <v>46112</v>
      </c>
      <c r="D8533" t="s">
        <v>72</v>
      </c>
      <c r="E8533" s="3" t="s">
        <v>11538</v>
      </c>
      <c r="F8533" t="s">
        <v>1947</v>
      </c>
      <c r="G8533" s="4" t="s">
        <v>1953</v>
      </c>
      <c r="H8533" s="4" t="s">
        <v>4086</v>
      </c>
      <c r="I8533" t="s">
        <v>80</v>
      </c>
      <c r="N8533" t="s">
        <v>3256</v>
      </c>
      <c r="O8533" s="2">
        <v>46023</v>
      </c>
      <c r="P8533" s="2">
        <v>46043</v>
      </c>
      <c r="Q8533" s="4" t="s">
        <v>3523</v>
      </c>
      <c r="T8533">
        <v>31227</v>
      </c>
      <c r="X8533" t="s">
        <v>86</v>
      </c>
      <c r="Z8533" s="4" t="s">
        <v>4086</v>
      </c>
      <c r="AA8533" s="2">
        <v>46139</v>
      </c>
      <c r="AB8533" s="4" t="s">
        <v>16564</v>
      </c>
    </row>
    <row r="8534" spans="1:28" x14ac:dyDescent="0.25">
      <c r="A8534">
        <v>2026</v>
      </c>
      <c r="B8534" s="2">
        <v>46023</v>
      </c>
      <c r="C8534" s="2">
        <v>46112</v>
      </c>
      <c r="D8534" t="s">
        <v>72</v>
      </c>
      <c r="E8534" s="3" t="s">
        <v>11539</v>
      </c>
      <c r="F8534" t="s">
        <v>1947</v>
      </c>
      <c r="G8534" s="4" t="s">
        <v>1953</v>
      </c>
      <c r="H8534" s="4" t="s">
        <v>4086</v>
      </c>
      <c r="I8534" t="s">
        <v>80</v>
      </c>
      <c r="N8534" t="s">
        <v>3256</v>
      </c>
      <c r="O8534" s="2">
        <v>46023</v>
      </c>
      <c r="P8534" s="2">
        <v>46043</v>
      </c>
      <c r="Q8534" s="4" t="s">
        <v>3523</v>
      </c>
      <c r="T8534">
        <v>31227</v>
      </c>
      <c r="X8534" t="s">
        <v>86</v>
      </c>
      <c r="Z8534" s="4" t="s">
        <v>4086</v>
      </c>
      <c r="AA8534" s="2">
        <v>46139</v>
      </c>
      <c r="AB8534" s="4" t="s">
        <v>16564</v>
      </c>
    </row>
    <row r="8535" spans="1:28" x14ac:dyDescent="0.25">
      <c r="A8535">
        <v>2026</v>
      </c>
      <c r="B8535" s="2">
        <v>46023</v>
      </c>
      <c r="C8535" s="2">
        <v>46112</v>
      </c>
      <c r="D8535" t="s">
        <v>72</v>
      </c>
      <c r="E8535" s="3" t="s">
        <v>11540</v>
      </c>
      <c r="F8535" t="s">
        <v>1947</v>
      </c>
      <c r="G8535" s="4" t="s">
        <v>1953</v>
      </c>
      <c r="H8535" s="4" t="s">
        <v>4086</v>
      </c>
      <c r="I8535" t="s">
        <v>80</v>
      </c>
      <c r="N8535" t="s">
        <v>3256</v>
      </c>
      <c r="O8535" s="2">
        <v>46023</v>
      </c>
      <c r="P8535" s="2">
        <v>46043</v>
      </c>
      <c r="Q8535" s="4" t="s">
        <v>3523</v>
      </c>
      <c r="T8535">
        <v>31227</v>
      </c>
      <c r="X8535" t="s">
        <v>86</v>
      </c>
      <c r="Z8535" s="4" t="s">
        <v>4086</v>
      </c>
      <c r="AA8535" s="2">
        <v>46139</v>
      </c>
      <c r="AB8535" s="4" t="s">
        <v>16564</v>
      </c>
    </row>
    <row r="8536" spans="1:28" x14ac:dyDescent="0.25">
      <c r="A8536">
        <v>2026</v>
      </c>
      <c r="B8536" s="2">
        <v>46023</v>
      </c>
      <c r="C8536" s="2">
        <v>46112</v>
      </c>
      <c r="D8536" t="s">
        <v>72</v>
      </c>
      <c r="E8536" s="3" t="s">
        <v>11541</v>
      </c>
      <c r="F8536" t="s">
        <v>1947</v>
      </c>
      <c r="G8536" s="4" t="s">
        <v>1953</v>
      </c>
      <c r="H8536" s="4" t="s">
        <v>4086</v>
      </c>
      <c r="I8536" t="s">
        <v>80</v>
      </c>
      <c r="N8536" t="s">
        <v>3256</v>
      </c>
      <c r="O8536" s="2">
        <v>46023</v>
      </c>
      <c r="P8536" s="2">
        <v>46043</v>
      </c>
      <c r="Q8536" s="4" t="s">
        <v>3523</v>
      </c>
      <c r="T8536">
        <v>31227</v>
      </c>
      <c r="X8536" t="s">
        <v>86</v>
      </c>
      <c r="Z8536" s="4" t="s">
        <v>4086</v>
      </c>
      <c r="AA8536" s="2">
        <v>46139</v>
      </c>
      <c r="AB8536" s="4" t="s">
        <v>16564</v>
      </c>
    </row>
    <row r="8537" spans="1:28" x14ac:dyDescent="0.25">
      <c r="A8537">
        <v>2026</v>
      </c>
      <c r="B8537" s="2">
        <v>46023</v>
      </c>
      <c r="C8537" s="2">
        <v>46112</v>
      </c>
      <c r="D8537" t="s">
        <v>72</v>
      </c>
      <c r="E8537" s="3" t="s">
        <v>11542</v>
      </c>
      <c r="F8537" t="s">
        <v>1947</v>
      </c>
      <c r="G8537" s="4" t="s">
        <v>1953</v>
      </c>
      <c r="H8537" s="4" t="s">
        <v>4086</v>
      </c>
      <c r="I8537" t="s">
        <v>80</v>
      </c>
      <c r="N8537" t="s">
        <v>3256</v>
      </c>
      <c r="O8537" s="2">
        <v>46023</v>
      </c>
      <c r="P8537" s="2">
        <v>46043</v>
      </c>
      <c r="Q8537" s="4" t="s">
        <v>3523</v>
      </c>
      <c r="T8537">
        <v>31227</v>
      </c>
      <c r="X8537" t="s">
        <v>86</v>
      </c>
      <c r="Z8537" s="4" t="s">
        <v>4086</v>
      </c>
      <c r="AA8537" s="2">
        <v>46139</v>
      </c>
      <c r="AB8537" s="4" t="s">
        <v>16564</v>
      </c>
    </row>
    <row r="8538" spans="1:28" x14ac:dyDescent="0.25">
      <c r="A8538">
        <v>2026</v>
      </c>
      <c r="B8538" s="2">
        <v>46023</v>
      </c>
      <c r="C8538" s="2">
        <v>46112</v>
      </c>
      <c r="D8538" t="s">
        <v>72</v>
      </c>
      <c r="E8538" s="3" t="s">
        <v>11543</v>
      </c>
      <c r="F8538" t="s">
        <v>1947</v>
      </c>
      <c r="G8538" s="4" t="s">
        <v>1953</v>
      </c>
      <c r="H8538" s="4" t="s">
        <v>4086</v>
      </c>
      <c r="I8538" t="s">
        <v>80</v>
      </c>
      <c r="N8538" t="s">
        <v>3256</v>
      </c>
      <c r="O8538" s="2">
        <v>46023</v>
      </c>
      <c r="P8538" s="2">
        <v>46043</v>
      </c>
      <c r="Q8538" s="4" t="s">
        <v>3523</v>
      </c>
      <c r="T8538">
        <v>31227</v>
      </c>
      <c r="X8538" t="s">
        <v>86</v>
      </c>
      <c r="Z8538" s="4" t="s">
        <v>4086</v>
      </c>
      <c r="AA8538" s="2">
        <v>46139</v>
      </c>
      <c r="AB8538" s="4" t="s">
        <v>16564</v>
      </c>
    </row>
    <row r="8539" spans="1:28" x14ac:dyDescent="0.25">
      <c r="A8539">
        <v>2026</v>
      </c>
      <c r="B8539" s="2">
        <v>46023</v>
      </c>
      <c r="C8539" s="2">
        <v>46112</v>
      </c>
      <c r="D8539" t="s">
        <v>72</v>
      </c>
      <c r="E8539" s="3" t="s">
        <v>11544</v>
      </c>
      <c r="F8539" t="s">
        <v>1947</v>
      </c>
      <c r="G8539" s="4" t="s">
        <v>1953</v>
      </c>
      <c r="H8539" s="4" t="s">
        <v>4086</v>
      </c>
      <c r="I8539" t="s">
        <v>80</v>
      </c>
      <c r="N8539" t="s">
        <v>3256</v>
      </c>
      <c r="O8539" s="2">
        <v>46023</v>
      </c>
      <c r="P8539" s="2">
        <v>46043</v>
      </c>
      <c r="Q8539" s="4" t="s">
        <v>3523</v>
      </c>
      <c r="T8539">
        <v>31227</v>
      </c>
      <c r="X8539" t="s">
        <v>86</v>
      </c>
      <c r="Z8539" s="4" t="s">
        <v>4086</v>
      </c>
      <c r="AA8539" s="2">
        <v>46139</v>
      </c>
      <c r="AB8539" s="4" t="s">
        <v>16564</v>
      </c>
    </row>
    <row r="8540" spans="1:28" x14ac:dyDescent="0.25">
      <c r="A8540">
        <v>2026</v>
      </c>
      <c r="B8540" s="2">
        <v>46023</v>
      </c>
      <c r="C8540" s="2">
        <v>46112</v>
      </c>
      <c r="D8540" t="s">
        <v>72</v>
      </c>
      <c r="E8540" s="3" t="s">
        <v>11545</v>
      </c>
      <c r="F8540" t="s">
        <v>1947</v>
      </c>
      <c r="G8540" s="4" t="s">
        <v>1953</v>
      </c>
      <c r="H8540" s="4" t="s">
        <v>4086</v>
      </c>
      <c r="I8540" t="s">
        <v>80</v>
      </c>
      <c r="N8540" t="s">
        <v>3256</v>
      </c>
      <c r="O8540" s="2">
        <v>46023</v>
      </c>
      <c r="P8540" s="2">
        <v>46043</v>
      </c>
      <c r="Q8540" s="4" t="s">
        <v>3523</v>
      </c>
      <c r="T8540">
        <v>31227</v>
      </c>
      <c r="X8540" t="s">
        <v>86</v>
      </c>
      <c r="Z8540" s="4" t="s">
        <v>4086</v>
      </c>
      <c r="AA8540" s="2">
        <v>46139</v>
      </c>
      <c r="AB8540" s="4" t="s">
        <v>16564</v>
      </c>
    </row>
    <row r="8541" spans="1:28" x14ac:dyDescent="0.25">
      <c r="A8541">
        <v>2026</v>
      </c>
      <c r="B8541" s="2">
        <v>46023</v>
      </c>
      <c r="C8541" s="2">
        <v>46112</v>
      </c>
      <c r="D8541" t="s">
        <v>72</v>
      </c>
      <c r="E8541" s="3" t="s">
        <v>11546</v>
      </c>
      <c r="F8541" t="s">
        <v>1947</v>
      </c>
      <c r="G8541" s="4" t="s">
        <v>1953</v>
      </c>
      <c r="H8541" s="4" t="s">
        <v>4086</v>
      </c>
      <c r="I8541" t="s">
        <v>80</v>
      </c>
      <c r="N8541" t="s">
        <v>3256</v>
      </c>
      <c r="O8541" s="2">
        <v>46023</v>
      </c>
      <c r="P8541" s="2">
        <v>46043</v>
      </c>
      <c r="Q8541" s="4" t="s">
        <v>3523</v>
      </c>
      <c r="T8541">
        <v>31227</v>
      </c>
      <c r="X8541" t="s">
        <v>86</v>
      </c>
      <c r="Z8541" s="4" t="s">
        <v>4086</v>
      </c>
      <c r="AA8541" s="2">
        <v>46139</v>
      </c>
      <c r="AB8541" s="4" t="s">
        <v>16564</v>
      </c>
    </row>
    <row r="8542" spans="1:28" x14ac:dyDescent="0.25">
      <c r="A8542">
        <v>2026</v>
      </c>
      <c r="B8542" s="2">
        <v>46023</v>
      </c>
      <c r="C8542" s="2">
        <v>46112</v>
      </c>
      <c r="D8542" t="s">
        <v>72</v>
      </c>
      <c r="E8542" s="3" t="s">
        <v>11547</v>
      </c>
      <c r="F8542" t="s">
        <v>1947</v>
      </c>
      <c r="G8542" s="4" t="s">
        <v>1953</v>
      </c>
      <c r="H8542" s="4" t="s">
        <v>4086</v>
      </c>
      <c r="I8542" t="s">
        <v>80</v>
      </c>
      <c r="N8542" t="s">
        <v>3256</v>
      </c>
      <c r="O8542" s="2">
        <v>46023</v>
      </c>
      <c r="P8542" s="2">
        <v>46043</v>
      </c>
      <c r="Q8542" s="4" t="s">
        <v>3523</v>
      </c>
      <c r="T8542">
        <v>31227</v>
      </c>
      <c r="X8542" t="s">
        <v>86</v>
      </c>
      <c r="Z8542" s="4" t="s">
        <v>4086</v>
      </c>
      <c r="AA8542" s="2">
        <v>46139</v>
      </c>
      <c r="AB8542" s="4" t="s">
        <v>16564</v>
      </c>
    </row>
    <row r="8543" spans="1:28" x14ac:dyDescent="0.25">
      <c r="A8543">
        <v>2026</v>
      </c>
      <c r="B8543" s="2">
        <v>46023</v>
      </c>
      <c r="C8543" s="2">
        <v>46112</v>
      </c>
      <c r="D8543" t="s">
        <v>72</v>
      </c>
      <c r="E8543" s="3" t="s">
        <v>11548</v>
      </c>
      <c r="F8543" t="s">
        <v>1947</v>
      </c>
      <c r="G8543" s="4" t="s">
        <v>1953</v>
      </c>
      <c r="H8543" s="4" t="s">
        <v>4086</v>
      </c>
      <c r="I8543" t="s">
        <v>80</v>
      </c>
      <c r="N8543" t="s">
        <v>3256</v>
      </c>
      <c r="O8543" s="2">
        <v>46023</v>
      </c>
      <c r="P8543" s="2">
        <v>46043</v>
      </c>
      <c r="Q8543" s="4" t="s">
        <v>3523</v>
      </c>
      <c r="T8543">
        <v>31227</v>
      </c>
      <c r="X8543" t="s">
        <v>86</v>
      </c>
      <c r="Z8543" s="4" t="s">
        <v>4086</v>
      </c>
      <c r="AA8543" s="2">
        <v>46139</v>
      </c>
      <c r="AB8543" s="4" t="s">
        <v>16564</v>
      </c>
    </row>
    <row r="8544" spans="1:28" x14ac:dyDescent="0.25">
      <c r="A8544">
        <v>2026</v>
      </c>
      <c r="B8544" s="2">
        <v>46023</v>
      </c>
      <c r="C8544" s="2">
        <v>46112</v>
      </c>
      <c r="D8544" t="s">
        <v>72</v>
      </c>
      <c r="E8544" s="3" t="s">
        <v>11549</v>
      </c>
      <c r="F8544" t="s">
        <v>1947</v>
      </c>
      <c r="G8544" s="4" t="s">
        <v>1953</v>
      </c>
      <c r="H8544" s="4" t="s">
        <v>4086</v>
      </c>
      <c r="I8544" t="s">
        <v>80</v>
      </c>
      <c r="N8544" t="s">
        <v>3256</v>
      </c>
      <c r="O8544" s="2">
        <v>46023</v>
      </c>
      <c r="P8544" s="2">
        <v>46043</v>
      </c>
      <c r="Q8544" s="4" t="s">
        <v>3523</v>
      </c>
      <c r="T8544">
        <v>31227</v>
      </c>
      <c r="X8544" t="s">
        <v>86</v>
      </c>
      <c r="Z8544" s="4" t="s">
        <v>4086</v>
      </c>
      <c r="AA8544" s="2">
        <v>46139</v>
      </c>
      <c r="AB8544" s="4" t="s">
        <v>16564</v>
      </c>
    </row>
    <row r="8545" spans="1:28" x14ac:dyDescent="0.25">
      <c r="A8545">
        <v>2026</v>
      </c>
      <c r="B8545" s="2">
        <v>46023</v>
      </c>
      <c r="C8545" s="2">
        <v>46112</v>
      </c>
      <c r="D8545" t="s">
        <v>72</v>
      </c>
      <c r="E8545" s="3" t="s">
        <v>11550</v>
      </c>
      <c r="F8545" t="s">
        <v>1947</v>
      </c>
      <c r="G8545" s="4" t="s">
        <v>1953</v>
      </c>
      <c r="H8545" s="4" t="s">
        <v>4086</v>
      </c>
      <c r="I8545" t="s">
        <v>80</v>
      </c>
      <c r="N8545" t="s">
        <v>3256</v>
      </c>
      <c r="O8545" s="2">
        <v>46023</v>
      </c>
      <c r="P8545" s="2">
        <v>46043</v>
      </c>
      <c r="Q8545" s="4" t="s">
        <v>3523</v>
      </c>
      <c r="T8545">
        <v>31227</v>
      </c>
      <c r="X8545" t="s">
        <v>86</v>
      </c>
      <c r="Z8545" s="4" t="s">
        <v>4086</v>
      </c>
      <c r="AA8545" s="2">
        <v>46139</v>
      </c>
      <c r="AB8545" s="4" t="s">
        <v>16564</v>
      </c>
    </row>
    <row r="8546" spans="1:28" x14ac:dyDescent="0.25">
      <c r="A8546">
        <v>2026</v>
      </c>
      <c r="B8546" s="2">
        <v>46023</v>
      </c>
      <c r="C8546" s="2">
        <v>46112</v>
      </c>
      <c r="D8546" t="s">
        <v>72</v>
      </c>
      <c r="E8546" s="3" t="s">
        <v>11551</v>
      </c>
      <c r="F8546" t="s">
        <v>1947</v>
      </c>
      <c r="G8546" s="4" t="s">
        <v>1953</v>
      </c>
      <c r="H8546" s="4" t="s">
        <v>4086</v>
      </c>
      <c r="I8546" t="s">
        <v>80</v>
      </c>
      <c r="N8546" t="s">
        <v>11552</v>
      </c>
      <c r="O8546" s="2">
        <v>46023</v>
      </c>
      <c r="P8546" s="2">
        <v>46043</v>
      </c>
      <c r="Q8546" s="4" t="s">
        <v>3523</v>
      </c>
      <c r="T8546">
        <v>31227</v>
      </c>
      <c r="X8546" t="s">
        <v>86</v>
      </c>
      <c r="Z8546" s="4" t="s">
        <v>4086</v>
      </c>
      <c r="AA8546" s="2">
        <v>46139</v>
      </c>
      <c r="AB8546" s="4" t="s">
        <v>16564</v>
      </c>
    </row>
    <row r="8547" spans="1:28" x14ac:dyDescent="0.25">
      <c r="A8547">
        <v>2026</v>
      </c>
      <c r="B8547" s="2">
        <v>46023</v>
      </c>
      <c r="C8547" s="2">
        <v>46112</v>
      </c>
      <c r="D8547" t="s">
        <v>72</v>
      </c>
      <c r="E8547" s="3" t="s">
        <v>11553</v>
      </c>
      <c r="F8547" t="s">
        <v>1947</v>
      </c>
      <c r="G8547" s="4" t="s">
        <v>1953</v>
      </c>
      <c r="H8547" s="4" t="s">
        <v>4086</v>
      </c>
      <c r="I8547" t="s">
        <v>80</v>
      </c>
      <c r="N8547" t="s">
        <v>11554</v>
      </c>
      <c r="O8547" s="2">
        <v>46023</v>
      </c>
      <c r="P8547" s="2">
        <v>46043</v>
      </c>
      <c r="Q8547" s="4" t="s">
        <v>3523</v>
      </c>
      <c r="T8547">
        <v>10929</v>
      </c>
      <c r="X8547" t="s">
        <v>86</v>
      </c>
      <c r="Z8547" s="4" t="s">
        <v>4086</v>
      </c>
      <c r="AA8547" s="2">
        <v>46139</v>
      </c>
      <c r="AB8547" s="4" t="s">
        <v>16564</v>
      </c>
    </row>
    <row r="8548" spans="1:28" x14ac:dyDescent="0.25">
      <c r="A8548">
        <v>2026</v>
      </c>
      <c r="B8548" s="2">
        <v>46023</v>
      </c>
      <c r="C8548" s="2">
        <v>46112</v>
      </c>
      <c r="D8548" t="s">
        <v>72</v>
      </c>
      <c r="E8548" s="3" t="s">
        <v>11555</v>
      </c>
      <c r="F8548" t="s">
        <v>1947</v>
      </c>
      <c r="G8548" s="4" t="s">
        <v>1953</v>
      </c>
      <c r="H8548" s="4" t="s">
        <v>4086</v>
      </c>
      <c r="I8548" t="s">
        <v>80</v>
      </c>
      <c r="N8548" t="s">
        <v>3256</v>
      </c>
      <c r="O8548" s="2">
        <v>46023</v>
      </c>
      <c r="P8548" s="2">
        <v>46043</v>
      </c>
      <c r="Q8548" s="4" t="s">
        <v>3523</v>
      </c>
      <c r="T8548">
        <v>31227</v>
      </c>
      <c r="X8548" t="s">
        <v>86</v>
      </c>
      <c r="Z8548" s="4" t="s">
        <v>4086</v>
      </c>
      <c r="AA8548" s="2">
        <v>46139</v>
      </c>
      <c r="AB8548" s="4" t="s">
        <v>16564</v>
      </c>
    </row>
    <row r="8549" spans="1:28" x14ac:dyDescent="0.25">
      <c r="A8549">
        <v>2026</v>
      </c>
      <c r="B8549" s="2">
        <v>46023</v>
      </c>
      <c r="C8549" s="2">
        <v>46112</v>
      </c>
      <c r="D8549" t="s">
        <v>72</v>
      </c>
      <c r="E8549" s="3" t="s">
        <v>11556</v>
      </c>
      <c r="F8549" t="s">
        <v>1947</v>
      </c>
      <c r="G8549" s="4" t="s">
        <v>1953</v>
      </c>
      <c r="H8549" s="4" t="s">
        <v>4086</v>
      </c>
      <c r="I8549" t="s">
        <v>80</v>
      </c>
      <c r="N8549" t="s">
        <v>3256</v>
      </c>
      <c r="O8549" s="2">
        <v>46023</v>
      </c>
      <c r="P8549" s="2">
        <v>46043</v>
      </c>
      <c r="Q8549" s="4" t="s">
        <v>3523</v>
      </c>
      <c r="T8549">
        <v>31227</v>
      </c>
      <c r="X8549" t="s">
        <v>86</v>
      </c>
      <c r="Z8549" s="4" t="s">
        <v>4086</v>
      </c>
      <c r="AA8549" s="2">
        <v>46139</v>
      </c>
      <c r="AB8549" s="4" t="s">
        <v>16564</v>
      </c>
    </row>
    <row r="8550" spans="1:28" x14ac:dyDescent="0.25">
      <c r="A8550">
        <v>2026</v>
      </c>
      <c r="B8550" s="2">
        <v>46023</v>
      </c>
      <c r="C8550" s="2">
        <v>46112</v>
      </c>
      <c r="D8550" t="s">
        <v>72</v>
      </c>
      <c r="E8550" s="3" t="s">
        <v>11557</v>
      </c>
      <c r="F8550" t="s">
        <v>1947</v>
      </c>
      <c r="G8550" s="4" t="s">
        <v>1953</v>
      </c>
      <c r="H8550" s="4" t="s">
        <v>4086</v>
      </c>
      <c r="I8550" t="s">
        <v>80</v>
      </c>
      <c r="N8550" t="s">
        <v>3256</v>
      </c>
      <c r="O8550" s="2">
        <v>46023</v>
      </c>
      <c r="P8550" s="2">
        <v>46043</v>
      </c>
      <c r="Q8550" s="4" t="s">
        <v>3523</v>
      </c>
      <c r="T8550">
        <v>31227</v>
      </c>
      <c r="X8550" t="s">
        <v>86</v>
      </c>
      <c r="Z8550" s="4" t="s">
        <v>4086</v>
      </c>
      <c r="AA8550" s="2">
        <v>46139</v>
      </c>
      <c r="AB8550" s="4" t="s">
        <v>16564</v>
      </c>
    </row>
    <row r="8551" spans="1:28" x14ac:dyDescent="0.25">
      <c r="A8551">
        <v>2026</v>
      </c>
      <c r="B8551" s="2">
        <v>46023</v>
      </c>
      <c r="C8551" s="2">
        <v>46112</v>
      </c>
      <c r="D8551" t="s">
        <v>72</v>
      </c>
      <c r="E8551" s="3" t="s">
        <v>11558</v>
      </c>
      <c r="F8551" t="s">
        <v>1947</v>
      </c>
      <c r="G8551" s="4" t="s">
        <v>1953</v>
      </c>
      <c r="H8551" s="4" t="s">
        <v>4086</v>
      </c>
      <c r="I8551" t="s">
        <v>80</v>
      </c>
      <c r="J8551" t="s">
        <v>9215</v>
      </c>
      <c r="K8551" t="s">
        <v>3077</v>
      </c>
      <c r="L8551" t="s">
        <v>2319</v>
      </c>
      <c r="M8551" t="s">
        <v>84</v>
      </c>
      <c r="O8551" s="2">
        <v>46023</v>
      </c>
      <c r="P8551" s="2">
        <v>46043</v>
      </c>
      <c r="Q8551" s="4" t="s">
        <v>3523</v>
      </c>
      <c r="T8551">
        <v>36092</v>
      </c>
      <c r="X8551" t="s">
        <v>86</v>
      </c>
      <c r="Z8551" s="4" t="s">
        <v>4086</v>
      </c>
      <c r="AA8551" s="2">
        <v>46139</v>
      </c>
      <c r="AB8551" s="4" t="s">
        <v>16564</v>
      </c>
    </row>
    <row r="8552" spans="1:28" x14ac:dyDescent="0.25">
      <c r="A8552">
        <v>2026</v>
      </c>
      <c r="B8552" s="2">
        <v>46023</v>
      </c>
      <c r="C8552" s="2">
        <v>46112</v>
      </c>
      <c r="D8552" t="s">
        <v>72</v>
      </c>
      <c r="E8552" s="3" t="s">
        <v>11559</v>
      </c>
      <c r="F8552" t="s">
        <v>1947</v>
      </c>
      <c r="G8552" s="4" t="s">
        <v>1953</v>
      </c>
      <c r="H8552" s="4" t="s">
        <v>4086</v>
      </c>
      <c r="I8552" t="s">
        <v>80</v>
      </c>
      <c r="N8552" t="s">
        <v>11560</v>
      </c>
      <c r="O8552" s="2">
        <v>46023</v>
      </c>
      <c r="P8552" s="2">
        <v>46043</v>
      </c>
      <c r="Q8552" s="4" t="s">
        <v>3523</v>
      </c>
      <c r="T8552">
        <v>14437</v>
      </c>
      <c r="X8552" t="s">
        <v>86</v>
      </c>
      <c r="Z8552" s="4" t="s">
        <v>4086</v>
      </c>
      <c r="AA8552" s="2">
        <v>46139</v>
      </c>
      <c r="AB8552" s="4" t="s">
        <v>16564</v>
      </c>
    </row>
    <row r="8553" spans="1:28" x14ac:dyDescent="0.25">
      <c r="A8553">
        <v>2026</v>
      </c>
      <c r="B8553" s="2">
        <v>46023</v>
      </c>
      <c r="C8553" s="2">
        <v>46112</v>
      </c>
      <c r="D8553" t="s">
        <v>72</v>
      </c>
      <c r="E8553" s="3" t="s">
        <v>11561</v>
      </c>
      <c r="F8553" t="s">
        <v>1947</v>
      </c>
      <c r="G8553" s="4" t="s">
        <v>1953</v>
      </c>
      <c r="H8553" s="4" t="s">
        <v>4086</v>
      </c>
      <c r="I8553" t="s">
        <v>80</v>
      </c>
      <c r="N8553" t="s">
        <v>3256</v>
      </c>
      <c r="O8553" s="2">
        <v>46023</v>
      </c>
      <c r="P8553" s="2">
        <v>46043</v>
      </c>
      <c r="Q8553" s="4" t="s">
        <v>3523</v>
      </c>
      <c r="T8553">
        <v>31227</v>
      </c>
      <c r="X8553" t="s">
        <v>86</v>
      </c>
      <c r="Z8553" s="4" t="s">
        <v>4086</v>
      </c>
      <c r="AA8553" s="2">
        <v>46139</v>
      </c>
      <c r="AB8553" s="4" t="s">
        <v>16564</v>
      </c>
    </row>
    <row r="8554" spans="1:28" x14ac:dyDescent="0.25">
      <c r="A8554">
        <v>2026</v>
      </c>
      <c r="B8554" s="2">
        <v>46023</v>
      </c>
      <c r="C8554" s="2">
        <v>46112</v>
      </c>
      <c r="D8554" t="s">
        <v>72</v>
      </c>
      <c r="E8554" s="3" t="s">
        <v>11562</v>
      </c>
      <c r="F8554" t="s">
        <v>1947</v>
      </c>
      <c r="G8554" s="4" t="s">
        <v>1953</v>
      </c>
      <c r="H8554" s="4" t="s">
        <v>4086</v>
      </c>
      <c r="I8554" t="s">
        <v>80</v>
      </c>
      <c r="N8554" t="s">
        <v>3256</v>
      </c>
      <c r="O8554" s="2">
        <v>46023</v>
      </c>
      <c r="P8554" s="2">
        <v>46043</v>
      </c>
      <c r="Q8554" s="4" t="s">
        <v>3523</v>
      </c>
      <c r="T8554">
        <v>31227</v>
      </c>
      <c r="X8554" t="s">
        <v>86</v>
      </c>
      <c r="Z8554" s="4" t="s">
        <v>4086</v>
      </c>
      <c r="AA8554" s="2">
        <v>46139</v>
      </c>
      <c r="AB8554" s="4" t="s">
        <v>16564</v>
      </c>
    </row>
    <row r="8555" spans="1:28" x14ac:dyDescent="0.25">
      <c r="A8555">
        <v>2026</v>
      </c>
      <c r="B8555" s="2">
        <v>46023</v>
      </c>
      <c r="C8555" s="2">
        <v>46112</v>
      </c>
      <c r="D8555" t="s">
        <v>72</v>
      </c>
      <c r="E8555" s="3" t="s">
        <v>11563</v>
      </c>
      <c r="F8555" t="s">
        <v>1947</v>
      </c>
      <c r="G8555" s="4" t="s">
        <v>1953</v>
      </c>
      <c r="H8555" s="4" t="s">
        <v>4086</v>
      </c>
      <c r="I8555" t="s">
        <v>80</v>
      </c>
      <c r="N8555" t="s">
        <v>3256</v>
      </c>
      <c r="O8555" s="2">
        <v>46023</v>
      </c>
      <c r="P8555" s="2">
        <v>46043</v>
      </c>
      <c r="Q8555" s="4" t="s">
        <v>3523</v>
      </c>
      <c r="T8555">
        <v>31227</v>
      </c>
      <c r="X8555" t="s">
        <v>86</v>
      </c>
      <c r="Z8555" s="4" t="s">
        <v>4086</v>
      </c>
      <c r="AA8555" s="2">
        <v>46139</v>
      </c>
      <c r="AB8555" s="4" t="s">
        <v>16564</v>
      </c>
    </row>
    <row r="8556" spans="1:28" x14ac:dyDescent="0.25">
      <c r="A8556">
        <v>2026</v>
      </c>
      <c r="B8556" s="2">
        <v>46023</v>
      </c>
      <c r="C8556" s="2">
        <v>46112</v>
      </c>
      <c r="D8556" t="s">
        <v>72</v>
      </c>
      <c r="E8556" s="3" t="s">
        <v>11564</v>
      </c>
      <c r="F8556" t="s">
        <v>1947</v>
      </c>
      <c r="G8556" s="4" t="s">
        <v>1953</v>
      </c>
      <c r="H8556" s="4" t="s">
        <v>4086</v>
      </c>
      <c r="I8556" t="s">
        <v>80</v>
      </c>
      <c r="N8556" t="s">
        <v>3256</v>
      </c>
      <c r="O8556" s="2">
        <v>46023</v>
      </c>
      <c r="P8556" s="2">
        <v>46043</v>
      </c>
      <c r="Q8556" s="4" t="s">
        <v>3523</v>
      </c>
      <c r="T8556">
        <v>31227</v>
      </c>
      <c r="X8556" t="s">
        <v>86</v>
      </c>
      <c r="Z8556" s="4" t="s">
        <v>4086</v>
      </c>
      <c r="AA8556" s="2">
        <v>46139</v>
      </c>
      <c r="AB8556" s="4" t="s">
        <v>16564</v>
      </c>
    </row>
    <row r="8557" spans="1:28" x14ac:dyDescent="0.25">
      <c r="A8557">
        <v>2026</v>
      </c>
      <c r="B8557" s="2">
        <v>46023</v>
      </c>
      <c r="C8557" s="2">
        <v>46112</v>
      </c>
      <c r="D8557" t="s">
        <v>72</v>
      </c>
      <c r="E8557" s="3" t="s">
        <v>11565</v>
      </c>
      <c r="F8557" t="s">
        <v>1947</v>
      </c>
      <c r="G8557" s="4" t="s">
        <v>1953</v>
      </c>
      <c r="H8557" s="4" t="s">
        <v>4086</v>
      </c>
      <c r="I8557" t="s">
        <v>80</v>
      </c>
      <c r="N8557" t="s">
        <v>3256</v>
      </c>
      <c r="O8557" s="2">
        <v>46023</v>
      </c>
      <c r="P8557" s="2">
        <v>46043</v>
      </c>
      <c r="Q8557" s="4" t="s">
        <v>3523</v>
      </c>
      <c r="T8557">
        <v>31227</v>
      </c>
      <c r="X8557" t="s">
        <v>86</v>
      </c>
      <c r="Z8557" s="4" t="s">
        <v>4086</v>
      </c>
      <c r="AA8557" s="2">
        <v>46139</v>
      </c>
      <c r="AB8557" s="4" t="s">
        <v>16564</v>
      </c>
    </row>
    <row r="8558" spans="1:28" x14ac:dyDescent="0.25">
      <c r="A8558">
        <v>2026</v>
      </c>
      <c r="B8558" s="2">
        <v>46023</v>
      </c>
      <c r="C8558" s="2">
        <v>46112</v>
      </c>
      <c r="D8558" t="s">
        <v>72</v>
      </c>
      <c r="E8558" s="3" t="s">
        <v>11566</v>
      </c>
      <c r="F8558" t="s">
        <v>1947</v>
      </c>
      <c r="G8558" s="4" t="s">
        <v>1953</v>
      </c>
      <c r="H8558" s="4" t="s">
        <v>4086</v>
      </c>
      <c r="I8558" t="s">
        <v>80</v>
      </c>
      <c r="N8558" t="s">
        <v>3256</v>
      </c>
      <c r="O8558" s="2">
        <v>46023</v>
      </c>
      <c r="P8558" s="2">
        <v>46043</v>
      </c>
      <c r="Q8558" s="4" t="s">
        <v>3523</v>
      </c>
      <c r="T8558">
        <v>31227</v>
      </c>
      <c r="X8558" t="s">
        <v>86</v>
      </c>
      <c r="Z8558" s="4" t="s">
        <v>4086</v>
      </c>
      <c r="AA8558" s="2">
        <v>46139</v>
      </c>
      <c r="AB8558" s="4" t="s">
        <v>16564</v>
      </c>
    </row>
    <row r="8559" spans="1:28" x14ac:dyDescent="0.25">
      <c r="A8559">
        <v>2026</v>
      </c>
      <c r="B8559" s="2">
        <v>46023</v>
      </c>
      <c r="C8559" s="2">
        <v>46112</v>
      </c>
      <c r="D8559" t="s">
        <v>72</v>
      </c>
      <c r="E8559" s="3" t="s">
        <v>11567</v>
      </c>
      <c r="F8559" t="s">
        <v>1947</v>
      </c>
      <c r="G8559" s="4" t="s">
        <v>1953</v>
      </c>
      <c r="H8559" s="4" t="s">
        <v>4086</v>
      </c>
      <c r="I8559" t="s">
        <v>80</v>
      </c>
      <c r="N8559" t="s">
        <v>3256</v>
      </c>
      <c r="O8559" s="2">
        <v>46023</v>
      </c>
      <c r="P8559" s="2">
        <v>46043</v>
      </c>
      <c r="Q8559" s="4" t="s">
        <v>3523</v>
      </c>
      <c r="T8559">
        <v>31227</v>
      </c>
      <c r="X8559" t="s">
        <v>86</v>
      </c>
      <c r="Z8559" s="4" t="s">
        <v>4086</v>
      </c>
      <c r="AA8559" s="2">
        <v>46139</v>
      </c>
      <c r="AB8559" s="4" t="s">
        <v>16564</v>
      </c>
    </row>
    <row r="8560" spans="1:28" x14ac:dyDescent="0.25">
      <c r="A8560">
        <v>2026</v>
      </c>
      <c r="B8560" s="2">
        <v>46023</v>
      </c>
      <c r="C8560" s="2">
        <v>46112</v>
      </c>
      <c r="D8560" t="s">
        <v>72</v>
      </c>
      <c r="E8560" s="3" t="s">
        <v>11568</v>
      </c>
      <c r="F8560" t="s">
        <v>1947</v>
      </c>
      <c r="G8560" s="4" t="s">
        <v>1953</v>
      </c>
      <c r="H8560" s="4" t="s">
        <v>4086</v>
      </c>
      <c r="I8560" t="s">
        <v>80</v>
      </c>
      <c r="N8560" t="s">
        <v>3256</v>
      </c>
      <c r="O8560" s="2">
        <v>46023</v>
      </c>
      <c r="P8560" s="2">
        <v>46043</v>
      </c>
      <c r="Q8560" s="4" t="s">
        <v>3523</v>
      </c>
      <c r="T8560">
        <v>31227</v>
      </c>
      <c r="X8560" t="s">
        <v>86</v>
      </c>
      <c r="Z8560" s="4" t="s">
        <v>4086</v>
      </c>
      <c r="AA8560" s="2">
        <v>46139</v>
      </c>
      <c r="AB8560" s="4" t="s">
        <v>16564</v>
      </c>
    </row>
    <row r="8561" spans="1:28" x14ac:dyDescent="0.25">
      <c r="A8561">
        <v>2026</v>
      </c>
      <c r="B8561" s="2">
        <v>46023</v>
      </c>
      <c r="C8561" s="2">
        <v>46112</v>
      </c>
      <c r="D8561" t="s">
        <v>72</v>
      </c>
      <c r="E8561" s="3" t="s">
        <v>11569</v>
      </c>
      <c r="F8561" t="s">
        <v>1947</v>
      </c>
      <c r="G8561" s="4" t="s">
        <v>1953</v>
      </c>
      <c r="H8561" s="4" t="s">
        <v>4086</v>
      </c>
      <c r="I8561" t="s">
        <v>80</v>
      </c>
      <c r="N8561" t="s">
        <v>3256</v>
      </c>
      <c r="O8561" s="2">
        <v>46023</v>
      </c>
      <c r="P8561" s="2">
        <v>46043</v>
      </c>
      <c r="Q8561" s="4" t="s">
        <v>3523</v>
      </c>
      <c r="T8561">
        <v>31227</v>
      </c>
      <c r="X8561" t="s">
        <v>86</v>
      </c>
      <c r="Z8561" s="4" t="s">
        <v>4086</v>
      </c>
      <c r="AA8561" s="2">
        <v>46139</v>
      </c>
      <c r="AB8561" s="4" t="s">
        <v>16564</v>
      </c>
    </row>
    <row r="8562" spans="1:28" x14ac:dyDescent="0.25">
      <c r="A8562">
        <v>2026</v>
      </c>
      <c r="B8562" s="2">
        <v>46023</v>
      </c>
      <c r="C8562" s="2">
        <v>46112</v>
      </c>
      <c r="D8562" t="s">
        <v>72</v>
      </c>
      <c r="E8562" s="3" t="s">
        <v>11570</v>
      </c>
      <c r="F8562" t="s">
        <v>1947</v>
      </c>
      <c r="G8562" s="4" t="s">
        <v>1953</v>
      </c>
      <c r="H8562" s="4" t="s">
        <v>4086</v>
      </c>
      <c r="I8562" t="s">
        <v>80</v>
      </c>
      <c r="N8562" t="s">
        <v>11571</v>
      </c>
      <c r="O8562" s="2">
        <v>46023</v>
      </c>
      <c r="P8562" s="2">
        <v>46043</v>
      </c>
      <c r="Q8562" s="4" t="s">
        <v>3523</v>
      </c>
      <c r="T8562">
        <v>31227</v>
      </c>
      <c r="X8562" t="s">
        <v>86</v>
      </c>
      <c r="Z8562" s="4" t="s">
        <v>4086</v>
      </c>
      <c r="AA8562" s="2">
        <v>46139</v>
      </c>
      <c r="AB8562" s="4" t="s">
        <v>16564</v>
      </c>
    </row>
    <row r="8563" spans="1:28" x14ac:dyDescent="0.25">
      <c r="A8563">
        <v>2026</v>
      </c>
      <c r="B8563" s="2">
        <v>46023</v>
      </c>
      <c r="C8563" s="2">
        <v>46112</v>
      </c>
      <c r="D8563" t="s">
        <v>72</v>
      </c>
      <c r="E8563" s="3" t="s">
        <v>11572</v>
      </c>
      <c r="F8563" t="s">
        <v>1947</v>
      </c>
      <c r="G8563" s="4" t="s">
        <v>1953</v>
      </c>
      <c r="H8563" s="4" t="s">
        <v>4086</v>
      </c>
      <c r="I8563" t="s">
        <v>80</v>
      </c>
      <c r="N8563" t="s">
        <v>11348</v>
      </c>
      <c r="O8563" s="2">
        <v>46023</v>
      </c>
      <c r="P8563" s="2">
        <v>46043</v>
      </c>
      <c r="Q8563" s="4" t="s">
        <v>3523</v>
      </c>
      <c r="T8563">
        <v>36092</v>
      </c>
      <c r="X8563" t="s">
        <v>86</v>
      </c>
      <c r="Z8563" s="4" t="s">
        <v>4086</v>
      </c>
      <c r="AA8563" s="2">
        <v>46139</v>
      </c>
      <c r="AB8563" s="4" t="s">
        <v>16564</v>
      </c>
    </row>
    <row r="8564" spans="1:28" x14ac:dyDescent="0.25">
      <c r="A8564">
        <v>2026</v>
      </c>
      <c r="B8564" s="2">
        <v>46023</v>
      </c>
      <c r="C8564" s="2">
        <v>46112</v>
      </c>
      <c r="D8564" t="s">
        <v>72</v>
      </c>
      <c r="E8564" s="3" t="s">
        <v>11573</v>
      </c>
      <c r="F8564" t="s">
        <v>1947</v>
      </c>
      <c r="G8564" s="4" t="s">
        <v>1953</v>
      </c>
      <c r="H8564" s="4" t="s">
        <v>4086</v>
      </c>
      <c r="I8564" t="s">
        <v>80</v>
      </c>
      <c r="N8564" t="s">
        <v>5632</v>
      </c>
      <c r="O8564" s="2">
        <v>46023</v>
      </c>
      <c r="P8564" s="2">
        <v>46043</v>
      </c>
      <c r="Q8564" s="4" t="s">
        <v>3523</v>
      </c>
      <c r="T8564">
        <v>36092</v>
      </c>
      <c r="X8564" t="s">
        <v>86</v>
      </c>
      <c r="Z8564" s="4" t="s">
        <v>4086</v>
      </c>
      <c r="AA8564" s="2">
        <v>46139</v>
      </c>
      <c r="AB8564" s="4" t="s">
        <v>16564</v>
      </c>
    </row>
    <row r="8565" spans="1:28" x14ac:dyDescent="0.25">
      <c r="A8565">
        <v>2026</v>
      </c>
      <c r="B8565" s="2">
        <v>46023</v>
      </c>
      <c r="C8565" s="2">
        <v>46112</v>
      </c>
      <c r="D8565" t="s">
        <v>72</v>
      </c>
      <c r="E8565" s="3" t="s">
        <v>11574</v>
      </c>
      <c r="F8565" t="s">
        <v>1947</v>
      </c>
      <c r="G8565" s="4" t="s">
        <v>1953</v>
      </c>
      <c r="H8565" s="4" t="s">
        <v>4086</v>
      </c>
      <c r="I8565" t="s">
        <v>80</v>
      </c>
      <c r="N8565" t="s">
        <v>3256</v>
      </c>
      <c r="O8565" s="2">
        <v>46023</v>
      </c>
      <c r="P8565" s="2">
        <v>46043</v>
      </c>
      <c r="Q8565" s="4" t="s">
        <v>3523</v>
      </c>
      <c r="T8565">
        <v>31227</v>
      </c>
      <c r="X8565" t="s">
        <v>86</v>
      </c>
      <c r="Z8565" s="4" t="s">
        <v>4086</v>
      </c>
      <c r="AA8565" s="2">
        <v>46139</v>
      </c>
      <c r="AB8565" s="4" t="s">
        <v>16564</v>
      </c>
    </row>
    <row r="8566" spans="1:28" x14ac:dyDescent="0.25">
      <c r="A8566">
        <v>2026</v>
      </c>
      <c r="B8566" s="2">
        <v>46023</v>
      </c>
      <c r="C8566" s="2">
        <v>46112</v>
      </c>
      <c r="D8566" t="s">
        <v>72</v>
      </c>
      <c r="E8566" s="3" t="s">
        <v>11575</v>
      </c>
      <c r="F8566" t="s">
        <v>1947</v>
      </c>
      <c r="G8566" s="4" t="s">
        <v>1953</v>
      </c>
      <c r="H8566" s="4" t="s">
        <v>4086</v>
      </c>
      <c r="I8566" t="s">
        <v>80</v>
      </c>
      <c r="N8566" t="s">
        <v>3256</v>
      </c>
      <c r="O8566" s="2">
        <v>46023</v>
      </c>
      <c r="P8566" s="2">
        <v>46043</v>
      </c>
      <c r="Q8566" s="4" t="s">
        <v>3523</v>
      </c>
      <c r="T8566">
        <v>31227</v>
      </c>
      <c r="X8566" t="s">
        <v>86</v>
      </c>
      <c r="Z8566" s="4" t="s">
        <v>4086</v>
      </c>
      <c r="AA8566" s="2">
        <v>46139</v>
      </c>
      <c r="AB8566" s="4" t="s">
        <v>16564</v>
      </c>
    </row>
    <row r="8567" spans="1:28" x14ac:dyDescent="0.25">
      <c r="A8567">
        <v>2026</v>
      </c>
      <c r="B8567" s="2">
        <v>46023</v>
      </c>
      <c r="C8567" s="2">
        <v>46112</v>
      </c>
      <c r="D8567" t="s">
        <v>72</v>
      </c>
      <c r="E8567" s="3" t="s">
        <v>11576</v>
      </c>
      <c r="F8567" t="s">
        <v>1947</v>
      </c>
      <c r="G8567" s="4" t="s">
        <v>1953</v>
      </c>
      <c r="H8567" s="4" t="s">
        <v>4086</v>
      </c>
      <c r="I8567" t="s">
        <v>80</v>
      </c>
      <c r="N8567" t="s">
        <v>3256</v>
      </c>
      <c r="O8567" s="2">
        <v>46023</v>
      </c>
      <c r="P8567" s="2">
        <v>46043</v>
      </c>
      <c r="Q8567" s="4" t="s">
        <v>3523</v>
      </c>
      <c r="T8567">
        <v>31227</v>
      </c>
      <c r="X8567" t="s">
        <v>86</v>
      </c>
      <c r="Z8567" s="4" t="s">
        <v>4086</v>
      </c>
      <c r="AA8567" s="2">
        <v>46139</v>
      </c>
      <c r="AB8567" s="4" t="s">
        <v>16564</v>
      </c>
    </row>
    <row r="8568" spans="1:28" x14ac:dyDescent="0.25">
      <c r="A8568">
        <v>2026</v>
      </c>
      <c r="B8568" s="2">
        <v>46023</v>
      </c>
      <c r="C8568" s="2">
        <v>46112</v>
      </c>
      <c r="D8568" t="s">
        <v>72</v>
      </c>
      <c r="E8568" s="3" t="s">
        <v>11577</v>
      </c>
      <c r="F8568" t="s">
        <v>1947</v>
      </c>
      <c r="G8568" s="4" t="s">
        <v>1953</v>
      </c>
      <c r="H8568" s="4" t="s">
        <v>4086</v>
      </c>
      <c r="I8568" t="s">
        <v>80</v>
      </c>
      <c r="N8568" t="s">
        <v>3256</v>
      </c>
      <c r="O8568" s="2">
        <v>46023</v>
      </c>
      <c r="P8568" s="2">
        <v>46043</v>
      </c>
      <c r="Q8568" s="4" t="s">
        <v>3523</v>
      </c>
      <c r="T8568">
        <v>31227</v>
      </c>
      <c r="X8568" t="s">
        <v>86</v>
      </c>
      <c r="Z8568" s="4" t="s">
        <v>4086</v>
      </c>
      <c r="AA8568" s="2">
        <v>46139</v>
      </c>
      <c r="AB8568" s="4" t="s">
        <v>16564</v>
      </c>
    </row>
    <row r="8569" spans="1:28" x14ac:dyDescent="0.25">
      <c r="A8569">
        <v>2026</v>
      </c>
      <c r="B8569" s="2">
        <v>46023</v>
      </c>
      <c r="C8569" s="2">
        <v>46112</v>
      </c>
      <c r="D8569" t="s">
        <v>72</v>
      </c>
      <c r="E8569" s="3" t="s">
        <v>11578</v>
      </c>
      <c r="F8569" t="s">
        <v>1947</v>
      </c>
      <c r="G8569" s="4" t="s">
        <v>1953</v>
      </c>
      <c r="H8569" s="4" t="s">
        <v>4086</v>
      </c>
      <c r="I8569" t="s">
        <v>80</v>
      </c>
      <c r="N8569" t="s">
        <v>3256</v>
      </c>
      <c r="O8569" s="2">
        <v>46023</v>
      </c>
      <c r="P8569" s="2">
        <v>46043</v>
      </c>
      <c r="Q8569" s="4" t="s">
        <v>3523</v>
      </c>
      <c r="T8569">
        <v>31227</v>
      </c>
      <c r="X8569" t="s">
        <v>86</v>
      </c>
      <c r="Z8569" s="4" t="s">
        <v>4086</v>
      </c>
      <c r="AA8569" s="2">
        <v>46139</v>
      </c>
      <c r="AB8569" s="4" t="s">
        <v>16564</v>
      </c>
    </row>
    <row r="8570" spans="1:28" x14ac:dyDescent="0.25">
      <c r="A8570">
        <v>2026</v>
      </c>
      <c r="B8570" s="2">
        <v>46023</v>
      </c>
      <c r="C8570" s="2">
        <v>46112</v>
      </c>
      <c r="D8570" t="s">
        <v>72</v>
      </c>
      <c r="E8570" s="3" t="s">
        <v>11579</v>
      </c>
      <c r="F8570" t="s">
        <v>1947</v>
      </c>
      <c r="G8570" s="4" t="s">
        <v>1953</v>
      </c>
      <c r="H8570" s="4" t="s">
        <v>4086</v>
      </c>
      <c r="I8570" t="s">
        <v>80</v>
      </c>
      <c r="N8570" t="s">
        <v>3256</v>
      </c>
      <c r="O8570" s="2">
        <v>46023</v>
      </c>
      <c r="P8570" s="2">
        <v>46043</v>
      </c>
      <c r="Q8570" s="4" t="s">
        <v>3523</v>
      </c>
      <c r="T8570">
        <v>31227</v>
      </c>
      <c r="X8570" t="s">
        <v>86</v>
      </c>
      <c r="Z8570" s="4" t="s">
        <v>4086</v>
      </c>
      <c r="AA8570" s="2">
        <v>46139</v>
      </c>
      <c r="AB8570" s="4" t="s">
        <v>16564</v>
      </c>
    </row>
    <row r="8571" spans="1:28" x14ac:dyDescent="0.25">
      <c r="A8571">
        <v>2026</v>
      </c>
      <c r="B8571" s="2">
        <v>46023</v>
      </c>
      <c r="C8571" s="2">
        <v>46112</v>
      </c>
      <c r="D8571" t="s">
        <v>72</v>
      </c>
      <c r="E8571" s="3" t="s">
        <v>11580</v>
      </c>
      <c r="F8571" t="s">
        <v>1947</v>
      </c>
      <c r="G8571" s="4" t="s">
        <v>1953</v>
      </c>
      <c r="H8571" s="4" t="s">
        <v>4086</v>
      </c>
      <c r="I8571" t="s">
        <v>80</v>
      </c>
      <c r="N8571" t="s">
        <v>3256</v>
      </c>
      <c r="O8571" s="2">
        <v>46023</v>
      </c>
      <c r="P8571" s="2">
        <v>46043</v>
      </c>
      <c r="Q8571" s="4" t="s">
        <v>3523</v>
      </c>
      <c r="T8571">
        <v>31227</v>
      </c>
      <c r="X8571" t="s">
        <v>86</v>
      </c>
      <c r="Z8571" s="4" t="s">
        <v>4086</v>
      </c>
      <c r="AA8571" s="2">
        <v>46139</v>
      </c>
      <c r="AB8571" s="4" t="s">
        <v>16564</v>
      </c>
    </row>
    <row r="8572" spans="1:28" x14ac:dyDescent="0.25">
      <c r="A8572">
        <v>2026</v>
      </c>
      <c r="B8572" s="2">
        <v>46023</v>
      </c>
      <c r="C8572" s="2">
        <v>46112</v>
      </c>
      <c r="D8572" t="s">
        <v>72</v>
      </c>
      <c r="E8572" s="3" t="s">
        <v>11581</v>
      </c>
      <c r="F8572" t="s">
        <v>1947</v>
      </c>
      <c r="G8572" s="4" t="s">
        <v>1953</v>
      </c>
      <c r="H8572" s="4" t="s">
        <v>4086</v>
      </c>
      <c r="I8572" t="s">
        <v>80</v>
      </c>
      <c r="N8572" t="s">
        <v>3256</v>
      </c>
      <c r="O8572" s="2">
        <v>46023</v>
      </c>
      <c r="P8572" s="2">
        <v>46043</v>
      </c>
      <c r="Q8572" s="4" t="s">
        <v>3523</v>
      </c>
      <c r="T8572">
        <v>31227</v>
      </c>
      <c r="X8572" t="s">
        <v>86</v>
      </c>
      <c r="Z8572" s="4" t="s">
        <v>4086</v>
      </c>
      <c r="AA8572" s="2">
        <v>46139</v>
      </c>
      <c r="AB8572" s="4" t="s">
        <v>16564</v>
      </c>
    </row>
    <row r="8573" spans="1:28" x14ac:dyDescent="0.25">
      <c r="A8573">
        <v>2026</v>
      </c>
      <c r="B8573" s="2">
        <v>46023</v>
      </c>
      <c r="C8573" s="2">
        <v>46112</v>
      </c>
      <c r="D8573" t="s">
        <v>72</v>
      </c>
      <c r="E8573" s="3" t="s">
        <v>11582</v>
      </c>
      <c r="F8573" t="s">
        <v>1947</v>
      </c>
      <c r="G8573" s="4" t="s">
        <v>1953</v>
      </c>
      <c r="H8573" s="4" t="s">
        <v>4086</v>
      </c>
      <c r="I8573" t="s">
        <v>80</v>
      </c>
      <c r="N8573" t="s">
        <v>3256</v>
      </c>
      <c r="O8573" s="2">
        <v>46023</v>
      </c>
      <c r="P8573" s="2">
        <v>46043</v>
      </c>
      <c r="Q8573" s="4" t="s">
        <v>3523</v>
      </c>
      <c r="T8573">
        <v>31227</v>
      </c>
      <c r="X8573" t="s">
        <v>86</v>
      </c>
      <c r="Z8573" s="4" t="s">
        <v>4086</v>
      </c>
      <c r="AA8573" s="2">
        <v>46139</v>
      </c>
      <c r="AB8573" s="4" t="s">
        <v>16564</v>
      </c>
    </row>
    <row r="8574" spans="1:28" x14ac:dyDescent="0.25">
      <c r="A8574">
        <v>2026</v>
      </c>
      <c r="B8574" s="2">
        <v>46023</v>
      </c>
      <c r="C8574" s="2">
        <v>46112</v>
      </c>
      <c r="D8574" t="s">
        <v>72</v>
      </c>
      <c r="E8574" s="3" t="s">
        <v>11583</v>
      </c>
      <c r="F8574" t="s">
        <v>1947</v>
      </c>
      <c r="G8574" s="4" t="s">
        <v>1953</v>
      </c>
      <c r="H8574" s="4" t="s">
        <v>4086</v>
      </c>
      <c r="I8574" t="s">
        <v>80</v>
      </c>
      <c r="N8574" t="s">
        <v>3256</v>
      </c>
      <c r="O8574" s="2">
        <v>46023</v>
      </c>
      <c r="P8574" s="2">
        <v>46043</v>
      </c>
      <c r="Q8574" s="4" t="s">
        <v>3523</v>
      </c>
      <c r="T8574">
        <v>31227</v>
      </c>
      <c r="X8574" t="s">
        <v>86</v>
      </c>
      <c r="Z8574" s="4" t="s">
        <v>4086</v>
      </c>
      <c r="AA8574" s="2">
        <v>46139</v>
      </c>
      <c r="AB8574" s="4" t="s">
        <v>16564</v>
      </c>
    </row>
    <row r="8575" spans="1:28" x14ac:dyDescent="0.25">
      <c r="A8575">
        <v>2026</v>
      </c>
      <c r="B8575" s="2">
        <v>46023</v>
      </c>
      <c r="C8575" s="2">
        <v>46112</v>
      </c>
      <c r="D8575" t="s">
        <v>72</v>
      </c>
      <c r="E8575" s="3" t="s">
        <v>11584</v>
      </c>
      <c r="F8575" t="s">
        <v>1947</v>
      </c>
      <c r="G8575" s="4" t="s">
        <v>1953</v>
      </c>
      <c r="H8575" s="4" t="s">
        <v>4086</v>
      </c>
      <c r="I8575" t="s">
        <v>80</v>
      </c>
      <c r="N8575" t="s">
        <v>5632</v>
      </c>
      <c r="O8575" s="2">
        <v>46023</v>
      </c>
      <c r="P8575" s="2">
        <v>46043</v>
      </c>
      <c r="Q8575" s="4" t="s">
        <v>3523</v>
      </c>
      <c r="T8575">
        <v>36092</v>
      </c>
      <c r="X8575" t="s">
        <v>86</v>
      </c>
      <c r="Z8575" s="4" t="s">
        <v>4086</v>
      </c>
      <c r="AA8575" s="2">
        <v>46139</v>
      </c>
      <c r="AB8575" s="4" t="s">
        <v>16564</v>
      </c>
    </row>
    <row r="8576" spans="1:28" x14ac:dyDescent="0.25">
      <c r="A8576">
        <v>2026</v>
      </c>
      <c r="B8576" s="2">
        <v>46023</v>
      </c>
      <c r="C8576" s="2">
        <v>46112</v>
      </c>
      <c r="D8576" t="s">
        <v>72</v>
      </c>
      <c r="E8576" s="3" t="s">
        <v>11585</v>
      </c>
      <c r="F8576" t="s">
        <v>1947</v>
      </c>
      <c r="G8576" s="4" t="s">
        <v>1953</v>
      </c>
      <c r="H8576" s="4" t="s">
        <v>4086</v>
      </c>
      <c r="I8576" t="s">
        <v>80</v>
      </c>
      <c r="N8576" t="s">
        <v>11348</v>
      </c>
      <c r="O8576" s="2">
        <v>46023</v>
      </c>
      <c r="P8576" s="2">
        <v>46043</v>
      </c>
      <c r="Q8576" s="4" t="s">
        <v>3523</v>
      </c>
      <c r="T8576">
        <v>36092</v>
      </c>
      <c r="X8576" t="s">
        <v>86</v>
      </c>
      <c r="Z8576" s="4" t="s">
        <v>4086</v>
      </c>
      <c r="AA8576" s="2">
        <v>46139</v>
      </c>
      <c r="AB8576" s="4" t="s">
        <v>16564</v>
      </c>
    </row>
    <row r="8577" spans="1:28" x14ac:dyDescent="0.25">
      <c r="A8577">
        <v>2026</v>
      </c>
      <c r="B8577" s="2">
        <v>46023</v>
      </c>
      <c r="C8577" s="2">
        <v>46112</v>
      </c>
      <c r="D8577" t="s">
        <v>72</v>
      </c>
      <c r="E8577" s="3" t="s">
        <v>11586</v>
      </c>
      <c r="F8577" t="s">
        <v>1947</v>
      </c>
      <c r="G8577" s="4" t="s">
        <v>1953</v>
      </c>
      <c r="H8577" s="4" t="s">
        <v>4086</v>
      </c>
      <c r="I8577" t="s">
        <v>80</v>
      </c>
      <c r="N8577" t="s">
        <v>11348</v>
      </c>
      <c r="O8577" s="2">
        <v>46023</v>
      </c>
      <c r="P8577" s="2">
        <v>46043</v>
      </c>
      <c r="Q8577" s="4" t="s">
        <v>3523</v>
      </c>
      <c r="T8577">
        <v>36092</v>
      </c>
      <c r="X8577" t="s">
        <v>86</v>
      </c>
      <c r="Z8577" s="4" t="s">
        <v>4086</v>
      </c>
      <c r="AA8577" s="2">
        <v>46139</v>
      </c>
      <c r="AB8577" s="4" t="s">
        <v>16564</v>
      </c>
    </row>
    <row r="8578" spans="1:28" x14ac:dyDescent="0.25">
      <c r="A8578">
        <v>2026</v>
      </c>
      <c r="B8578" s="2">
        <v>46023</v>
      </c>
      <c r="C8578" s="2">
        <v>46112</v>
      </c>
      <c r="D8578" t="s">
        <v>72</v>
      </c>
      <c r="E8578" s="3" t="s">
        <v>11587</v>
      </c>
      <c r="F8578" t="s">
        <v>1947</v>
      </c>
      <c r="G8578" s="4" t="s">
        <v>1953</v>
      </c>
      <c r="H8578" s="4" t="s">
        <v>4086</v>
      </c>
      <c r="I8578" t="s">
        <v>80</v>
      </c>
      <c r="J8578" t="s">
        <v>11588</v>
      </c>
      <c r="K8578" t="s">
        <v>2276</v>
      </c>
      <c r="L8578" t="s">
        <v>2601</v>
      </c>
      <c r="M8578" t="s">
        <v>83</v>
      </c>
      <c r="O8578" s="2">
        <v>46023</v>
      </c>
      <c r="P8578" s="2">
        <v>46043</v>
      </c>
      <c r="Q8578" s="4" t="s">
        <v>3523</v>
      </c>
      <c r="T8578">
        <v>36092</v>
      </c>
      <c r="X8578" t="s">
        <v>86</v>
      </c>
      <c r="Z8578" s="4" t="s">
        <v>4086</v>
      </c>
      <c r="AA8578" s="2">
        <v>46139</v>
      </c>
      <c r="AB8578" s="4" t="s">
        <v>16564</v>
      </c>
    </row>
    <row r="8579" spans="1:28" x14ac:dyDescent="0.25">
      <c r="A8579">
        <v>2026</v>
      </c>
      <c r="B8579" s="2">
        <v>46023</v>
      </c>
      <c r="C8579" s="2">
        <v>46112</v>
      </c>
      <c r="D8579" t="s">
        <v>72</v>
      </c>
      <c r="E8579" s="3" t="s">
        <v>11589</v>
      </c>
      <c r="F8579" t="s">
        <v>1947</v>
      </c>
      <c r="G8579" s="4" t="s">
        <v>1953</v>
      </c>
      <c r="H8579" s="4" t="s">
        <v>4086</v>
      </c>
      <c r="I8579" t="s">
        <v>80</v>
      </c>
      <c r="N8579" t="s">
        <v>3256</v>
      </c>
      <c r="O8579" s="2">
        <v>46023</v>
      </c>
      <c r="P8579" s="2">
        <v>46043</v>
      </c>
      <c r="Q8579" s="4" t="s">
        <v>3523</v>
      </c>
      <c r="T8579">
        <v>31227</v>
      </c>
      <c r="X8579" t="s">
        <v>86</v>
      </c>
      <c r="Z8579" s="4" t="s">
        <v>4086</v>
      </c>
      <c r="AA8579" s="2">
        <v>46139</v>
      </c>
      <c r="AB8579" s="4" t="s">
        <v>16564</v>
      </c>
    </row>
    <row r="8580" spans="1:28" x14ac:dyDescent="0.25">
      <c r="A8580">
        <v>2026</v>
      </c>
      <c r="B8580" s="2">
        <v>46023</v>
      </c>
      <c r="C8580" s="2">
        <v>46112</v>
      </c>
      <c r="D8580" t="s">
        <v>72</v>
      </c>
      <c r="E8580" s="3" t="s">
        <v>11590</v>
      </c>
      <c r="F8580" t="s">
        <v>1947</v>
      </c>
      <c r="G8580" s="4" t="s">
        <v>1953</v>
      </c>
      <c r="H8580" s="4" t="s">
        <v>4086</v>
      </c>
      <c r="I8580" t="s">
        <v>80</v>
      </c>
      <c r="N8580" t="s">
        <v>3256</v>
      </c>
      <c r="O8580" s="2">
        <v>46023</v>
      </c>
      <c r="P8580" s="2">
        <v>46043</v>
      </c>
      <c r="Q8580" s="4" t="s">
        <v>3523</v>
      </c>
      <c r="T8580">
        <v>31227</v>
      </c>
      <c r="X8580" t="s">
        <v>86</v>
      </c>
      <c r="Z8580" s="4" t="s">
        <v>4086</v>
      </c>
      <c r="AA8580" s="2">
        <v>46139</v>
      </c>
      <c r="AB8580" s="4" t="s">
        <v>16564</v>
      </c>
    </row>
    <row r="8581" spans="1:28" x14ac:dyDescent="0.25">
      <c r="A8581">
        <v>2026</v>
      </c>
      <c r="B8581" s="2">
        <v>46023</v>
      </c>
      <c r="C8581" s="2">
        <v>46112</v>
      </c>
      <c r="D8581" t="s">
        <v>72</v>
      </c>
      <c r="E8581" s="3" t="s">
        <v>11591</v>
      </c>
      <c r="F8581" t="s">
        <v>1947</v>
      </c>
      <c r="G8581" s="4" t="s">
        <v>1953</v>
      </c>
      <c r="H8581" s="4" t="s">
        <v>4086</v>
      </c>
      <c r="I8581" t="s">
        <v>80</v>
      </c>
      <c r="N8581" t="s">
        <v>3256</v>
      </c>
      <c r="O8581" s="2">
        <v>46023</v>
      </c>
      <c r="P8581" s="2">
        <v>46043</v>
      </c>
      <c r="Q8581" s="4" t="s">
        <v>3523</v>
      </c>
      <c r="T8581">
        <v>31227</v>
      </c>
      <c r="X8581" t="s">
        <v>86</v>
      </c>
      <c r="Z8581" s="4" t="s">
        <v>4086</v>
      </c>
      <c r="AA8581" s="2">
        <v>46139</v>
      </c>
      <c r="AB8581" s="4" t="s">
        <v>16564</v>
      </c>
    </row>
    <row r="8582" spans="1:28" x14ac:dyDescent="0.25">
      <c r="A8582">
        <v>2026</v>
      </c>
      <c r="B8582" s="2">
        <v>46023</v>
      </c>
      <c r="C8582" s="2">
        <v>46112</v>
      </c>
      <c r="D8582" t="s">
        <v>72</v>
      </c>
      <c r="E8582" s="3" t="s">
        <v>11592</v>
      </c>
      <c r="F8582" t="s">
        <v>1947</v>
      </c>
      <c r="G8582" s="4" t="s">
        <v>1953</v>
      </c>
      <c r="H8582" s="4" t="s">
        <v>4086</v>
      </c>
      <c r="I8582" t="s">
        <v>80</v>
      </c>
      <c r="N8582" t="s">
        <v>3201</v>
      </c>
      <c r="O8582" s="2">
        <v>46023</v>
      </c>
      <c r="P8582" s="2">
        <v>46043</v>
      </c>
      <c r="Q8582" s="4" t="s">
        <v>3523</v>
      </c>
      <c r="T8582">
        <v>31227</v>
      </c>
      <c r="X8582" t="s">
        <v>86</v>
      </c>
      <c r="Z8582" s="4" t="s">
        <v>4086</v>
      </c>
      <c r="AA8582" s="2">
        <v>46139</v>
      </c>
      <c r="AB8582" s="4" t="s">
        <v>16564</v>
      </c>
    </row>
    <row r="8583" spans="1:28" x14ac:dyDescent="0.25">
      <c r="A8583">
        <v>2026</v>
      </c>
      <c r="B8583" s="2">
        <v>46023</v>
      </c>
      <c r="C8583" s="2">
        <v>46112</v>
      </c>
      <c r="D8583" t="s">
        <v>72</v>
      </c>
      <c r="E8583" s="3" t="s">
        <v>11593</v>
      </c>
      <c r="F8583" t="s">
        <v>1947</v>
      </c>
      <c r="G8583" s="4" t="s">
        <v>1953</v>
      </c>
      <c r="H8583" s="4" t="s">
        <v>4086</v>
      </c>
      <c r="I8583" t="s">
        <v>80</v>
      </c>
      <c r="N8583" t="s">
        <v>3201</v>
      </c>
      <c r="O8583" s="2">
        <v>46023</v>
      </c>
      <c r="P8583" s="2">
        <v>46043</v>
      </c>
      <c r="Q8583" s="4" t="s">
        <v>3523</v>
      </c>
      <c r="T8583">
        <v>31227</v>
      </c>
      <c r="X8583" t="s">
        <v>86</v>
      </c>
      <c r="Z8583" s="4" t="s">
        <v>4086</v>
      </c>
      <c r="AA8583" s="2">
        <v>46139</v>
      </c>
      <c r="AB8583" s="4" t="s">
        <v>16564</v>
      </c>
    </row>
    <row r="8584" spans="1:28" x14ac:dyDescent="0.25">
      <c r="A8584">
        <v>2026</v>
      </c>
      <c r="B8584" s="2">
        <v>46023</v>
      </c>
      <c r="C8584" s="2">
        <v>46112</v>
      </c>
      <c r="D8584" t="s">
        <v>72</v>
      </c>
      <c r="E8584" s="3" t="s">
        <v>11594</v>
      </c>
      <c r="F8584" t="s">
        <v>1947</v>
      </c>
      <c r="G8584" s="4" t="s">
        <v>1953</v>
      </c>
      <c r="H8584" s="4" t="s">
        <v>4086</v>
      </c>
      <c r="I8584" t="s">
        <v>80</v>
      </c>
      <c r="N8584" t="s">
        <v>3256</v>
      </c>
      <c r="O8584" s="2">
        <v>46023</v>
      </c>
      <c r="P8584" s="2">
        <v>46043</v>
      </c>
      <c r="Q8584" s="4" t="s">
        <v>3523</v>
      </c>
      <c r="T8584">
        <v>31227</v>
      </c>
      <c r="X8584" t="s">
        <v>86</v>
      </c>
      <c r="Z8584" s="4" t="s">
        <v>4086</v>
      </c>
      <c r="AA8584" s="2">
        <v>46139</v>
      </c>
      <c r="AB8584" s="4" t="s">
        <v>16564</v>
      </c>
    </row>
    <row r="8585" spans="1:28" x14ac:dyDescent="0.25">
      <c r="A8585">
        <v>2026</v>
      </c>
      <c r="B8585" s="2">
        <v>46023</v>
      </c>
      <c r="C8585" s="2">
        <v>46112</v>
      </c>
      <c r="D8585" t="s">
        <v>72</v>
      </c>
      <c r="E8585" s="3" t="s">
        <v>11595</v>
      </c>
      <c r="F8585" t="s">
        <v>1947</v>
      </c>
      <c r="G8585" s="4" t="s">
        <v>1953</v>
      </c>
      <c r="H8585" s="4" t="s">
        <v>4086</v>
      </c>
      <c r="I8585" t="s">
        <v>80</v>
      </c>
      <c r="N8585" t="s">
        <v>3256</v>
      </c>
      <c r="O8585" s="2">
        <v>46023</v>
      </c>
      <c r="P8585" s="2">
        <v>46043</v>
      </c>
      <c r="Q8585" s="4" t="s">
        <v>3523</v>
      </c>
      <c r="T8585">
        <v>31227</v>
      </c>
      <c r="X8585" t="s">
        <v>86</v>
      </c>
      <c r="Z8585" s="4" t="s">
        <v>4086</v>
      </c>
      <c r="AA8585" s="2">
        <v>46139</v>
      </c>
      <c r="AB8585" s="4" t="s">
        <v>16564</v>
      </c>
    </row>
    <row r="8586" spans="1:28" x14ac:dyDescent="0.25">
      <c r="A8586">
        <v>2026</v>
      </c>
      <c r="B8586" s="2">
        <v>46023</v>
      </c>
      <c r="C8586" s="2">
        <v>46112</v>
      </c>
      <c r="D8586" t="s">
        <v>72</v>
      </c>
      <c r="E8586" s="3" t="s">
        <v>11596</v>
      </c>
      <c r="F8586" t="s">
        <v>1947</v>
      </c>
      <c r="G8586" s="4" t="s">
        <v>1953</v>
      </c>
      <c r="H8586" s="4" t="s">
        <v>4086</v>
      </c>
      <c r="I8586" t="s">
        <v>80</v>
      </c>
      <c r="N8586" t="s">
        <v>3512</v>
      </c>
      <c r="O8586" s="2">
        <v>46023</v>
      </c>
      <c r="P8586" s="2">
        <v>46043</v>
      </c>
      <c r="Q8586" s="4" t="s">
        <v>3523</v>
      </c>
      <c r="T8586">
        <v>11993</v>
      </c>
      <c r="X8586" t="s">
        <v>86</v>
      </c>
      <c r="Z8586" s="4" t="s">
        <v>4086</v>
      </c>
      <c r="AA8586" s="2">
        <v>46139</v>
      </c>
      <c r="AB8586" s="4" t="s">
        <v>16564</v>
      </c>
    </row>
    <row r="8587" spans="1:28" x14ac:dyDescent="0.25">
      <c r="A8587">
        <v>2026</v>
      </c>
      <c r="B8587" s="2">
        <v>46023</v>
      </c>
      <c r="C8587" s="2">
        <v>46112</v>
      </c>
      <c r="D8587" t="s">
        <v>72</v>
      </c>
      <c r="E8587" s="3" t="s">
        <v>11597</v>
      </c>
      <c r="F8587" t="s">
        <v>1947</v>
      </c>
      <c r="G8587" s="4" t="s">
        <v>1953</v>
      </c>
      <c r="H8587" s="4" t="s">
        <v>4086</v>
      </c>
      <c r="I8587" t="s">
        <v>80</v>
      </c>
      <c r="J8587" t="s">
        <v>8103</v>
      </c>
      <c r="K8587" t="s">
        <v>2190</v>
      </c>
      <c r="L8587" t="s">
        <v>3786</v>
      </c>
      <c r="M8587" t="s">
        <v>84</v>
      </c>
      <c r="O8587" s="2">
        <v>46023</v>
      </c>
      <c r="P8587" s="2">
        <v>46043</v>
      </c>
      <c r="Q8587" s="4" t="s">
        <v>3523</v>
      </c>
      <c r="T8587">
        <v>11993</v>
      </c>
      <c r="X8587" t="s">
        <v>86</v>
      </c>
      <c r="Z8587" s="4" t="s">
        <v>4086</v>
      </c>
      <c r="AA8587" s="2">
        <v>46139</v>
      </c>
      <c r="AB8587" s="4" t="s">
        <v>16564</v>
      </c>
    </row>
    <row r="8588" spans="1:28" x14ac:dyDescent="0.25">
      <c r="A8588">
        <v>2026</v>
      </c>
      <c r="B8588" s="2">
        <v>46023</v>
      </c>
      <c r="C8588" s="2">
        <v>46112</v>
      </c>
      <c r="D8588" t="s">
        <v>72</v>
      </c>
      <c r="E8588" s="3" t="s">
        <v>11598</v>
      </c>
      <c r="F8588" t="s">
        <v>1947</v>
      </c>
      <c r="G8588" s="4" t="s">
        <v>1953</v>
      </c>
      <c r="H8588" s="4" t="s">
        <v>4086</v>
      </c>
      <c r="I8588" t="s">
        <v>80</v>
      </c>
      <c r="J8588" t="s">
        <v>11599</v>
      </c>
      <c r="K8588" t="s">
        <v>2054</v>
      </c>
      <c r="L8588" t="s">
        <v>1959</v>
      </c>
      <c r="M8588" t="s">
        <v>83</v>
      </c>
      <c r="O8588" s="2">
        <v>46023</v>
      </c>
      <c r="P8588" s="2">
        <v>46043</v>
      </c>
      <c r="Q8588" s="4" t="s">
        <v>3523</v>
      </c>
      <c r="T8588">
        <v>24099</v>
      </c>
      <c r="X8588" t="s">
        <v>86</v>
      </c>
      <c r="Z8588" s="4" t="s">
        <v>4086</v>
      </c>
      <c r="AA8588" s="2">
        <v>46139</v>
      </c>
      <c r="AB8588" s="4" t="s">
        <v>16564</v>
      </c>
    </row>
    <row r="8589" spans="1:28" x14ac:dyDescent="0.25">
      <c r="A8589">
        <v>2026</v>
      </c>
      <c r="B8589" s="2">
        <v>46023</v>
      </c>
      <c r="C8589" s="2">
        <v>46112</v>
      </c>
      <c r="D8589" t="s">
        <v>72</v>
      </c>
      <c r="E8589" s="3" t="s">
        <v>11600</v>
      </c>
      <c r="F8589" t="s">
        <v>1947</v>
      </c>
      <c r="G8589" s="4" t="s">
        <v>1953</v>
      </c>
      <c r="H8589" s="4" t="s">
        <v>4086</v>
      </c>
      <c r="I8589" t="s">
        <v>80</v>
      </c>
      <c r="J8589" t="s">
        <v>11601</v>
      </c>
      <c r="K8589" t="s">
        <v>2122</v>
      </c>
      <c r="L8589" t="s">
        <v>2225</v>
      </c>
      <c r="M8589" t="s">
        <v>83</v>
      </c>
      <c r="O8589" s="2">
        <v>46023</v>
      </c>
      <c r="P8589" s="2">
        <v>46043</v>
      </c>
      <c r="Q8589" s="4" t="s">
        <v>3523</v>
      </c>
      <c r="T8589">
        <v>12049</v>
      </c>
      <c r="X8589" t="s">
        <v>86</v>
      </c>
      <c r="Z8589" s="4" t="s">
        <v>4086</v>
      </c>
      <c r="AA8589" s="2">
        <v>46139</v>
      </c>
      <c r="AB8589" s="4" t="s">
        <v>16564</v>
      </c>
    </row>
    <row r="8590" spans="1:28" x14ac:dyDescent="0.25">
      <c r="A8590">
        <v>2026</v>
      </c>
      <c r="B8590" s="2">
        <v>46023</v>
      </c>
      <c r="C8590" s="2">
        <v>46112</v>
      </c>
      <c r="D8590" t="s">
        <v>72</v>
      </c>
      <c r="E8590" s="3" t="s">
        <v>11602</v>
      </c>
      <c r="F8590" t="s">
        <v>1947</v>
      </c>
      <c r="G8590" s="4" t="s">
        <v>1953</v>
      </c>
      <c r="H8590" s="4" t="s">
        <v>4086</v>
      </c>
      <c r="I8590" t="s">
        <v>80</v>
      </c>
      <c r="J8590" t="s">
        <v>6087</v>
      </c>
      <c r="K8590" t="s">
        <v>2075</v>
      </c>
      <c r="L8590" t="s">
        <v>2053</v>
      </c>
      <c r="M8590" t="s">
        <v>84</v>
      </c>
      <c r="O8590" s="2">
        <v>46023</v>
      </c>
      <c r="P8590" s="2">
        <v>46043</v>
      </c>
      <c r="Q8590" s="4" t="s">
        <v>3523</v>
      </c>
      <c r="T8590">
        <v>11993</v>
      </c>
      <c r="X8590" t="s">
        <v>86</v>
      </c>
      <c r="Z8590" s="4" t="s">
        <v>4086</v>
      </c>
      <c r="AA8590" s="2">
        <v>46139</v>
      </c>
      <c r="AB8590" s="4" t="s">
        <v>16564</v>
      </c>
    </row>
    <row r="8591" spans="1:28" x14ac:dyDescent="0.25">
      <c r="A8591">
        <v>2026</v>
      </c>
      <c r="B8591" s="2">
        <v>46023</v>
      </c>
      <c r="C8591" s="2">
        <v>46112</v>
      </c>
      <c r="D8591" t="s">
        <v>72</v>
      </c>
      <c r="E8591" s="3" t="s">
        <v>11603</v>
      </c>
      <c r="F8591" t="s">
        <v>1947</v>
      </c>
      <c r="G8591" s="4" t="s">
        <v>1953</v>
      </c>
      <c r="H8591" s="4" t="s">
        <v>4086</v>
      </c>
      <c r="I8591" t="s">
        <v>80</v>
      </c>
      <c r="J8591" t="s">
        <v>2817</v>
      </c>
      <c r="K8591" t="s">
        <v>2485</v>
      </c>
      <c r="L8591" t="s">
        <v>11361</v>
      </c>
      <c r="M8591" t="s">
        <v>84</v>
      </c>
      <c r="O8591" s="2">
        <v>46023</v>
      </c>
      <c r="P8591" s="2">
        <v>46043</v>
      </c>
      <c r="Q8591" s="4" t="s">
        <v>3523</v>
      </c>
      <c r="T8591">
        <v>4797</v>
      </c>
      <c r="X8591" t="s">
        <v>86</v>
      </c>
      <c r="Z8591" s="4" t="s">
        <v>4086</v>
      </c>
      <c r="AA8591" s="2">
        <v>46139</v>
      </c>
      <c r="AB8591" s="4" t="s">
        <v>16564</v>
      </c>
    </row>
    <row r="8592" spans="1:28" x14ac:dyDescent="0.25">
      <c r="A8592">
        <v>2026</v>
      </c>
      <c r="B8592" s="2">
        <v>46023</v>
      </c>
      <c r="C8592" s="2">
        <v>46112</v>
      </c>
      <c r="D8592" t="s">
        <v>72</v>
      </c>
      <c r="E8592" s="3" t="s">
        <v>11604</v>
      </c>
      <c r="F8592" t="s">
        <v>1947</v>
      </c>
      <c r="G8592" s="4" t="s">
        <v>1953</v>
      </c>
      <c r="H8592" s="4" t="s">
        <v>4086</v>
      </c>
      <c r="I8592" t="s">
        <v>80</v>
      </c>
      <c r="J8592" t="s">
        <v>3555</v>
      </c>
      <c r="K8592" t="s">
        <v>11605</v>
      </c>
      <c r="L8592" t="s">
        <v>3314</v>
      </c>
      <c r="M8592" t="s">
        <v>83</v>
      </c>
      <c r="O8592" s="2">
        <v>46023</v>
      </c>
      <c r="P8592" s="2">
        <v>46043</v>
      </c>
      <c r="Q8592" s="4" t="s">
        <v>3523</v>
      </c>
      <c r="T8592">
        <v>21689</v>
      </c>
      <c r="X8592" t="s">
        <v>86</v>
      </c>
      <c r="Z8592" s="4" t="s">
        <v>4086</v>
      </c>
      <c r="AA8592" s="2">
        <v>46139</v>
      </c>
      <c r="AB8592" s="4" t="s">
        <v>16564</v>
      </c>
    </row>
    <row r="8593" spans="1:28" x14ac:dyDescent="0.25">
      <c r="A8593">
        <v>2026</v>
      </c>
      <c r="B8593" s="2">
        <v>46023</v>
      </c>
      <c r="C8593" s="2">
        <v>46112</v>
      </c>
      <c r="D8593" t="s">
        <v>72</v>
      </c>
      <c r="E8593" s="3" t="s">
        <v>11606</v>
      </c>
      <c r="F8593" t="s">
        <v>1947</v>
      </c>
      <c r="G8593" s="4" t="s">
        <v>1953</v>
      </c>
      <c r="H8593" s="4" t="s">
        <v>4086</v>
      </c>
      <c r="I8593" t="s">
        <v>80</v>
      </c>
      <c r="J8593" t="s">
        <v>11607</v>
      </c>
      <c r="K8593" t="s">
        <v>3134</v>
      </c>
      <c r="L8593" t="s">
        <v>2395</v>
      </c>
      <c r="M8593" t="s">
        <v>84</v>
      </c>
      <c r="O8593" s="2">
        <v>46023</v>
      </c>
      <c r="P8593" s="2">
        <v>46043</v>
      </c>
      <c r="Q8593" s="4" t="s">
        <v>3523</v>
      </c>
      <c r="T8593">
        <v>11993</v>
      </c>
      <c r="X8593" t="s">
        <v>86</v>
      </c>
      <c r="Z8593" s="4" t="s">
        <v>4086</v>
      </c>
      <c r="AA8593" s="2">
        <v>46139</v>
      </c>
      <c r="AB8593" s="4" t="s">
        <v>16564</v>
      </c>
    </row>
    <row r="8594" spans="1:28" x14ac:dyDescent="0.25">
      <c r="A8594">
        <v>2026</v>
      </c>
      <c r="B8594" s="2">
        <v>46023</v>
      </c>
      <c r="C8594" s="2">
        <v>46112</v>
      </c>
      <c r="D8594" t="s">
        <v>72</v>
      </c>
      <c r="E8594" s="3" t="s">
        <v>11608</v>
      </c>
      <c r="F8594" t="s">
        <v>1947</v>
      </c>
      <c r="G8594" s="4" t="s">
        <v>1953</v>
      </c>
      <c r="H8594" s="4" t="s">
        <v>4086</v>
      </c>
      <c r="I8594" t="s">
        <v>80</v>
      </c>
      <c r="J8594" t="s">
        <v>2817</v>
      </c>
      <c r="K8594" t="s">
        <v>2485</v>
      </c>
      <c r="L8594" t="s">
        <v>11361</v>
      </c>
      <c r="M8594" t="s">
        <v>84</v>
      </c>
      <c r="O8594" s="2">
        <v>46023</v>
      </c>
      <c r="P8594" s="2">
        <v>46043</v>
      </c>
      <c r="Q8594" s="4" t="s">
        <v>3523</v>
      </c>
      <c r="T8594">
        <v>4797</v>
      </c>
      <c r="X8594" t="s">
        <v>86</v>
      </c>
      <c r="Z8594" s="4" t="s">
        <v>4086</v>
      </c>
      <c r="AA8594" s="2">
        <v>46139</v>
      </c>
      <c r="AB8594" s="4" t="s">
        <v>16564</v>
      </c>
    </row>
    <row r="8595" spans="1:28" x14ac:dyDescent="0.25">
      <c r="A8595">
        <v>2026</v>
      </c>
      <c r="B8595" s="2">
        <v>46023</v>
      </c>
      <c r="C8595" s="2">
        <v>46112</v>
      </c>
      <c r="D8595" t="s">
        <v>72</v>
      </c>
      <c r="E8595" s="3" t="s">
        <v>11609</v>
      </c>
      <c r="F8595" t="s">
        <v>1947</v>
      </c>
      <c r="G8595" s="4" t="s">
        <v>1953</v>
      </c>
      <c r="H8595" s="4" t="s">
        <v>4086</v>
      </c>
      <c r="I8595" t="s">
        <v>80</v>
      </c>
      <c r="N8595" t="s">
        <v>11610</v>
      </c>
      <c r="O8595" s="2">
        <v>46023</v>
      </c>
      <c r="P8595" s="2">
        <v>46043</v>
      </c>
      <c r="Q8595" s="4" t="s">
        <v>3523</v>
      </c>
      <c r="T8595">
        <v>11993</v>
      </c>
      <c r="X8595" t="s">
        <v>86</v>
      </c>
      <c r="Z8595" s="4" t="s">
        <v>4086</v>
      </c>
      <c r="AA8595" s="2">
        <v>46139</v>
      </c>
      <c r="AB8595" s="4" t="s">
        <v>16564</v>
      </c>
    </row>
    <row r="8596" spans="1:28" x14ac:dyDescent="0.25">
      <c r="A8596">
        <v>2026</v>
      </c>
      <c r="B8596" s="2">
        <v>46023</v>
      </c>
      <c r="C8596" s="2">
        <v>46112</v>
      </c>
      <c r="D8596" t="s">
        <v>72</v>
      </c>
      <c r="E8596" s="3" t="s">
        <v>11611</v>
      </c>
      <c r="F8596" t="s">
        <v>1947</v>
      </c>
      <c r="G8596" s="4" t="s">
        <v>1953</v>
      </c>
      <c r="H8596" s="4" t="s">
        <v>4086</v>
      </c>
      <c r="I8596" t="s">
        <v>80</v>
      </c>
      <c r="J8596" t="s">
        <v>2817</v>
      </c>
      <c r="K8596" t="s">
        <v>2485</v>
      </c>
      <c r="L8596" t="s">
        <v>11361</v>
      </c>
      <c r="M8596" t="s">
        <v>84</v>
      </c>
      <c r="O8596" s="2">
        <v>46023</v>
      </c>
      <c r="P8596" s="2">
        <v>46043</v>
      </c>
      <c r="Q8596" s="4" t="s">
        <v>3523</v>
      </c>
      <c r="T8596">
        <v>4797</v>
      </c>
      <c r="X8596" t="s">
        <v>86</v>
      </c>
      <c r="Z8596" s="4" t="s">
        <v>4086</v>
      </c>
      <c r="AA8596" s="2">
        <v>46139</v>
      </c>
      <c r="AB8596" s="4" t="s">
        <v>16564</v>
      </c>
    </row>
    <row r="8597" spans="1:28" x14ac:dyDescent="0.25">
      <c r="A8597">
        <v>2026</v>
      </c>
      <c r="B8597" s="2">
        <v>46023</v>
      </c>
      <c r="C8597" s="2">
        <v>46112</v>
      </c>
      <c r="D8597" t="s">
        <v>72</v>
      </c>
      <c r="E8597" s="3" t="s">
        <v>11612</v>
      </c>
      <c r="F8597" t="s">
        <v>1947</v>
      </c>
      <c r="G8597" s="4" t="s">
        <v>1953</v>
      </c>
      <c r="H8597" s="4" t="s">
        <v>4086</v>
      </c>
      <c r="I8597" t="s">
        <v>80</v>
      </c>
      <c r="J8597" t="s">
        <v>11599</v>
      </c>
      <c r="K8597" t="s">
        <v>2054</v>
      </c>
      <c r="L8597" t="s">
        <v>1959</v>
      </c>
      <c r="M8597" t="s">
        <v>83</v>
      </c>
      <c r="O8597" s="2">
        <v>46023</v>
      </c>
      <c r="P8597" s="2">
        <v>46043</v>
      </c>
      <c r="Q8597" s="4" t="s">
        <v>3523</v>
      </c>
      <c r="T8597">
        <v>11993</v>
      </c>
      <c r="X8597" t="s">
        <v>86</v>
      </c>
      <c r="Z8597" s="4" t="s">
        <v>4086</v>
      </c>
      <c r="AA8597" s="2">
        <v>46139</v>
      </c>
      <c r="AB8597" s="4" t="s">
        <v>16564</v>
      </c>
    </row>
    <row r="8598" spans="1:28" x14ac:dyDescent="0.25">
      <c r="A8598">
        <v>2026</v>
      </c>
      <c r="B8598" s="2">
        <v>46023</v>
      </c>
      <c r="C8598" s="2">
        <v>46112</v>
      </c>
      <c r="D8598" t="s">
        <v>72</v>
      </c>
      <c r="E8598" s="3" t="s">
        <v>11613</v>
      </c>
      <c r="F8598" t="s">
        <v>1947</v>
      </c>
      <c r="G8598" s="4" t="s">
        <v>1953</v>
      </c>
      <c r="H8598" s="4" t="s">
        <v>4086</v>
      </c>
      <c r="I8598" t="s">
        <v>80</v>
      </c>
      <c r="N8598" t="s">
        <v>11614</v>
      </c>
      <c r="O8598" s="2">
        <v>46023</v>
      </c>
      <c r="P8598" s="2">
        <v>46043</v>
      </c>
      <c r="Q8598" s="4" t="s">
        <v>3523</v>
      </c>
      <c r="T8598">
        <v>31227</v>
      </c>
      <c r="X8598" t="s">
        <v>86</v>
      </c>
      <c r="Z8598" s="4" t="s">
        <v>4086</v>
      </c>
      <c r="AA8598" s="2">
        <v>46139</v>
      </c>
      <c r="AB8598" s="4" t="s">
        <v>16564</v>
      </c>
    </row>
    <row r="8599" spans="1:28" x14ac:dyDescent="0.25">
      <c r="A8599">
        <v>2026</v>
      </c>
      <c r="B8599" s="2">
        <v>46023</v>
      </c>
      <c r="C8599" s="2">
        <v>46112</v>
      </c>
      <c r="D8599" t="s">
        <v>72</v>
      </c>
      <c r="E8599" s="3" t="s">
        <v>11615</v>
      </c>
      <c r="F8599" t="s">
        <v>1950</v>
      </c>
      <c r="G8599" s="4" t="s">
        <v>1953</v>
      </c>
      <c r="H8599" s="4" t="s">
        <v>4086</v>
      </c>
      <c r="I8599" t="s">
        <v>80</v>
      </c>
      <c r="N8599" t="s">
        <v>6565</v>
      </c>
      <c r="O8599" s="2">
        <v>46028</v>
      </c>
      <c r="P8599" s="2">
        <v>46043</v>
      </c>
      <c r="Q8599" s="4" t="s">
        <v>3523</v>
      </c>
      <c r="T8599">
        <v>149200</v>
      </c>
      <c r="X8599" t="s">
        <v>86</v>
      </c>
      <c r="Z8599" s="4" t="s">
        <v>4086</v>
      </c>
      <c r="AA8599" s="2">
        <v>46139</v>
      </c>
      <c r="AB8599" s="4" t="s">
        <v>16564</v>
      </c>
    </row>
    <row r="8600" spans="1:28" x14ac:dyDescent="0.25">
      <c r="A8600">
        <v>2026</v>
      </c>
      <c r="B8600" s="2">
        <v>46023</v>
      </c>
      <c r="C8600" s="2">
        <v>46112</v>
      </c>
      <c r="D8600" t="s">
        <v>72</v>
      </c>
      <c r="E8600" s="3" t="s">
        <v>11616</v>
      </c>
      <c r="F8600" t="s">
        <v>1947</v>
      </c>
      <c r="G8600" s="4" t="s">
        <v>1953</v>
      </c>
      <c r="H8600" s="4" t="s">
        <v>4086</v>
      </c>
      <c r="I8600" t="s">
        <v>80</v>
      </c>
      <c r="N8600" t="s">
        <v>11617</v>
      </c>
      <c r="O8600" s="2">
        <v>46023</v>
      </c>
      <c r="P8600" s="2">
        <v>46073</v>
      </c>
      <c r="Q8600" s="4" t="s">
        <v>3523</v>
      </c>
      <c r="T8600">
        <v>24987</v>
      </c>
      <c r="X8600" t="s">
        <v>86</v>
      </c>
      <c r="Z8600" s="4" t="s">
        <v>4086</v>
      </c>
      <c r="AA8600" s="2">
        <v>46139</v>
      </c>
      <c r="AB8600" s="4" t="s">
        <v>16564</v>
      </c>
    </row>
    <row r="8601" spans="1:28" x14ac:dyDescent="0.25">
      <c r="A8601">
        <v>2026</v>
      </c>
      <c r="B8601" s="2">
        <v>46023</v>
      </c>
      <c r="C8601" s="2">
        <v>46112</v>
      </c>
      <c r="D8601" t="s">
        <v>72</v>
      </c>
      <c r="E8601" s="3" t="s">
        <v>11618</v>
      </c>
      <c r="F8601" t="s">
        <v>1947</v>
      </c>
      <c r="G8601" s="4" t="s">
        <v>1953</v>
      </c>
      <c r="H8601" s="4" t="s">
        <v>4086</v>
      </c>
      <c r="I8601" t="s">
        <v>80</v>
      </c>
      <c r="N8601" t="s">
        <v>11619</v>
      </c>
      <c r="O8601" s="2">
        <v>46023</v>
      </c>
      <c r="P8601" s="2">
        <v>46073</v>
      </c>
      <c r="Q8601" s="4" t="s">
        <v>3523</v>
      </c>
      <c r="T8601">
        <v>12494</v>
      </c>
      <c r="X8601" t="s">
        <v>86</v>
      </c>
      <c r="Z8601" s="4" t="s">
        <v>4086</v>
      </c>
      <c r="AA8601" s="2">
        <v>46139</v>
      </c>
      <c r="AB8601" s="4" t="s">
        <v>16564</v>
      </c>
    </row>
    <row r="8602" spans="1:28" x14ac:dyDescent="0.25">
      <c r="A8602">
        <v>2026</v>
      </c>
      <c r="B8602" s="2">
        <v>46023</v>
      </c>
      <c r="C8602" s="2">
        <v>46112</v>
      </c>
      <c r="D8602" t="s">
        <v>72</v>
      </c>
      <c r="E8602" s="3" t="s">
        <v>11620</v>
      </c>
      <c r="F8602" t="s">
        <v>1947</v>
      </c>
      <c r="G8602" s="4" t="s">
        <v>1953</v>
      </c>
      <c r="H8602" s="4" t="s">
        <v>4086</v>
      </c>
      <c r="I8602" t="s">
        <v>80</v>
      </c>
      <c r="J8602" t="s">
        <v>1960</v>
      </c>
      <c r="K8602" t="s">
        <v>3136</v>
      </c>
      <c r="L8602" t="s">
        <v>2180</v>
      </c>
      <c r="M8602" t="s">
        <v>84</v>
      </c>
      <c r="O8602" s="2">
        <v>46066</v>
      </c>
      <c r="P8602" s="2">
        <v>46073</v>
      </c>
      <c r="Q8602" s="4" t="s">
        <v>3523</v>
      </c>
      <c r="T8602">
        <v>12494</v>
      </c>
      <c r="X8602" t="s">
        <v>86</v>
      </c>
      <c r="Z8602" s="4" t="s">
        <v>4086</v>
      </c>
      <c r="AA8602" s="2">
        <v>46139</v>
      </c>
      <c r="AB8602" s="4" t="s">
        <v>16564</v>
      </c>
    </row>
    <row r="8603" spans="1:28" x14ac:dyDescent="0.25">
      <c r="A8603">
        <v>2026</v>
      </c>
      <c r="B8603" s="2">
        <v>46023</v>
      </c>
      <c r="C8603" s="2">
        <v>46112</v>
      </c>
      <c r="D8603" t="s">
        <v>72</v>
      </c>
      <c r="E8603" s="3" t="s">
        <v>11621</v>
      </c>
      <c r="F8603" t="s">
        <v>1947</v>
      </c>
      <c r="G8603" s="4" t="s">
        <v>1953</v>
      </c>
      <c r="H8603" s="4" t="s">
        <v>4086</v>
      </c>
      <c r="I8603" t="s">
        <v>80</v>
      </c>
      <c r="J8603" t="s">
        <v>11622</v>
      </c>
      <c r="K8603" t="s">
        <v>2775</v>
      </c>
      <c r="L8603" t="s">
        <v>2971</v>
      </c>
      <c r="M8603" t="s">
        <v>84</v>
      </c>
      <c r="O8603" s="2">
        <v>46023</v>
      </c>
      <c r="P8603" s="2">
        <v>46073</v>
      </c>
      <c r="Q8603" s="4" t="s">
        <v>3523</v>
      </c>
      <c r="T8603">
        <v>14969</v>
      </c>
      <c r="X8603" t="s">
        <v>86</v>
      </c>
      <c r="Z8603" s="4" t="s">
        <v>4086</v>
      </c>
      <c r="AA8603" s="2">
        <v>46139</v>
      </c>
      <c r="AB8603" s="4" t="s">
        <v>16564</v>
      </c>
    </row>
    <row r="8604" spans="1:28" x14ac:dyDescent="0.25">
      <c r="A8604">
        <v>2026</v>
      </c>
      <c r="B8604" s="2">
        <v>46023</v>
      </c>
      <c r="C8604" s="2">
        <v>46112</v>
      </c>
      <c r="D8604" t="s">
        <v>72</v>
      </c>
      <c r="E8604" s="3" t="s">
        <v>11623</v>
      </c>
      <c r="F8604" t="s">
        <v>1947</v>
      </c>
      <c r="G8604" s="4" t="s">
        <v>1953</v>
      </c>
      <c r="H8604" s="4" t="s">
        <v>4086</v>
      </c>
      <c r="I8604" t="s">
        <v>80</v>
      </c>
      <c r="N8604" t="s">
        <v>11624</v>
      </c>
      <c r="O8604" s="2">
        <v>46023</v>
      </c>
      <c r="P8604" s="2">
        <v>46073</v>
      </c>
      <c r="Q8604" s="4" t="s">
        <v>3523</v>
      </c>
      <c r="T8604">
        <v>37422</v>
      </c>
      <c r="X8604" t="s">
        <v>86</v>
      </c>
      <c r="Z8604" s="4" t="s">
        <v>4086</v>
      </c>
      <c r="AA8604" s="2">
        <v>46139</v>
      </c>
      <c r="AB8604" s="4" t="s">
        <v>16564</v>
      </c>
    </row>
    <row r="8605" spans="1:28" x14ac:dyDescent="0.25">
      <c r="A8605">
        <v>2026</v>
      </c>
      <c r="B8605" s="2">
        <v>46023</v>
      </c>
      <c r="C8605" s="2">
        <v>46112</v>
      </c>
      <c r="D8605" t="s">
        <v>72</v>
      </c>
      <c r="E8605" s="3" t="s">
        <v>11625</v>
      </c>
      <c r="F8605" t="s">
        <v>1947</v>
      </c>
      <c r="G8605" s="4" t="s">
        <v>1953</v>
      </c>
      <c r="H8605" s="4" t="s">
        <v>4086</v>
      </c>
      <c r="I8605" t="s">
        <v>80</v>
      </c>
      <c r="N8605" t="s">
        <v>11626</v>
      </c>
      <c r="O8605" s="2">
        <v>46023</v>
      </c>
      <c r="P8605" s="2">
        <v>46073</v>
      </c>
      <c r="Q8605" s="4" t="s">
        <v>3523</v>
      </c>
      <c r="T8605">
        <v>37422</v>
      </c>
      <c r="X8605" t="s">
        <v>86</v>
      </c>
      <c r="Z8605" s="4" t="s">
        <v>4086</v>
      </c>
      <c r="AA8605" s="2">
        <v>46139</v>
      </c>
      <c r="AB8605" s="4" t="s">
        <v>16564</v>
      </c>
    </row>
    <row r="8606" spans="1:28" x14ac:dyDescent="0.25">
      <c r="A8606">
        <v>2026</v>
      </c>
      <c r="B8606" s="2">
        <v>46023</v>
      </c>
      <c r="C8606" s="2">
        <v>46112</v>
      </c>
      <c r="D8606" t="s">
        <v>72</v>
      </c>
      <c r="E8606" s="3" t="s">
        <v>11627</v>
      </c>
      <c r="F8606" t="s">
        <v>1947</v>
      </c>
      <c r="G8606" s="4" t="s">
        <v>1953</v>
      </c>
      <c r="H8606" s="4" t="s">
        <v>4086</v>
      </c>
      <c r="I8606" t="s">
        <v>80</v>
      </c>
      <c r="N8606" t="s">
        <v>11617</v>
      </c>
      <c r="O8606" s="2">
        <v>46023</v>
      </c>
      <c r="P8606" s="2">
        <v>46073</v>
      </c>
      <c r="Q8606" s="4" t="s">
        <v>3523</v>
      </c>
      <c r="T8606">
        <v>37422</v>
      </c>
      <c r="X8606" t="s">
        <v>86</v>
      </c>
      <c r="Z8606" s="4" t="s">
        <v>4086</v>
      </c>
      <c r="AA8606" s="2">
        <v>46139</v>
      </c>
      <c r="AB8606" s="4" t="s">
        <v>16564</v>
      </c>
    </row>
    <row r="8607" spans="1:28" x14ac:dyDescent="0.25">
      <c r="A8607">
        <v>2026</v>
      </c>
      <c r="B8607" s="2">
        <v>46023</v>
      </c>
      <c r="C8607" s="2">
        <v>46112</v>
      </c>
      <c r="D8607" t="s">
        <v>72</v>
      </c>
      <c r="E8607" s="3" t="s">
        <v>11628</v>
      </c>
      <c r="F8607" t="s">
        <v>1947</v>
      </c>
      <c r="G8607" s="4" t="s">
        <v>1953</v>
      </c>
      <c r="H8607" s="4" t="s">
        <v>4086</v>
      </c>
      <c r="I8607" t="s">
        <v>80</v>
      </c>
      <c r="N8607" t="s">
        <v>11617</v>
      </c>
      <c r="O8607" s="2">
        <v>46023</v>
      </c>
      <c r="P8607" s="2">
        <v>46073</v>
      </c>
      <c r="Q8607" s="4" t="s">
        <v>3523</v>
      </c>
      <c r="T8607">
        <v>37422</v>
      </c>
      <c r="X8607" t="s">
        <v>86</v>
      </c>
      <c r="Z8607" s="4" t="s">
        <v>4086</v>
      </c>
      <c r="AA8607" s="2">
        <v>46139</v>
      </c>
      <c r="AB8607" s="4" t="s">
        <v>16564</v>
      </c>
    </row>
    <row r="8608" spans="1:28" x14ac:dyDescent="0.25">
      <c r="A8608">
        <v>2026</v>
      </c>
      <c r="B8608" s="2">
        <v>46023</v>
      </c>
      <c r="C8608" s="2">
        <v>46112</v>
      </c>
      <c r="D8608" t="s">
        <v>72</v>
      </c>
      <c r="E8608" s="3" t="s">
        <v>11629</v>
      </c>
      <c r="F8608" t="s">
        <v>1947</v>
      </c>
      <c r="G8608" s="4" t="s">
        <v>1953</v>
      </c>
      <c r="H8608" s="4" t="s">
        <v>4086</v>
      </c>
      <c r="I8608" t="s">
        <v>80</v>
      </c>
      <c r="N8608" t="s">
        <v>11630</v>
      </c>
      <c r="O8608" s="2">
        <v>46023</v>
      </c>
      <c r="P8608" s="2">
        <v>46073</v>
      </c>
      <c r="Q8608" s="4" t="s">
        <v>3523</v>
      </c>
      <c r="T8608">
        <v>14969</v>
      </c>
      <c r="X8608" t="s">
        <v>86</v>
      </c>
      <c r="Z8608" s="4" t="s">
        <v>4086</v>
      </c>
      <c r="AA8608" s="2">
        <v>46139</v>
      </c>
      <c r="AB8608" s="4" t="s">
        <v>16564</v>
      </c>
    </row>
    <row r="8609" spans="1:28" x14ac:dyDescent="0.25">
      <c r="A8609">
        <v>2026</v>
      </c>
      <c r="B8609" s="2">
        <v>46023</v>
      </c>
      <c r="C8609" s="2">
        <v>46112</v>
      </c>
      <c r="D8609" t="s">
        <v>72</v>
      </c>
      <c r="E8609" s="3" t="s">
        <v>11631</v>
      </c>
      <c r="F8609" t="s">
        <v>1947</v>
      </c>
      <c r="G8609" s="4" t="s">
        <v>1953</v>
      </c>
      <c r="H8609" s="4" t="s">
        <v>4086</v>
      </c>
      <c r="I8609" t="s">
        <v>80</v>
      </c>
      <c r="N8609" t="s">
        <v>11632</v>
      </c>
      <c r="O8609" s="2">
        <v>46023</v>
      </c>
      <c r="P8609" s="2">
        <v>46073</v>
      </c>
      <c r="Q8609" s="4" t="s">
        <v>3523</v>
      </c>
      <c r="T8609">
        <v>37422</v>
      </c>
      <c r="X8609" t="s">
        <v>86</v>
      </c>
      <c r="Z8609" s="4" t="s">
        <v>4086</v>
      </c>
      <c r="AA8609" s="2">
        <v>46139</v>
      </c>
      <c r="AB8609" s="4" t="s">
        <v>16564</v>
      </c>
    </row>
    <row r="8610" spans="1:28" x14ac:dyDescent="0.25">
      <c r="A8610">
        <v>2026</v>
      </c>
      <c r="B8610" s="2">
        <v>46023</v>
      </c>
      <c r="C8610" s="2">
        <v>46112</v>
      </c>
      <c r="D8610" t="s">
        <v>72</v>
      </c>
      <c r="E8610" s="3" t="s">
        <v>11633</v>
      </c>
      <c r="F8610" t="s">
        <v>1947</v>
      </c>
      <c r="G8610" s="4" t="s">
        <v>1953</v>
      </c>
      <c r="H8610" s="4" t="s">
        <v>4086</v>
      </c>
      <c r="I8610" t="s">
        <v>80</v>
      </c>
      <c r="N8610" t="s">
        <v>11626</v>
      </c>
      <c r="O8610" s="2">
        <v>46023</v>
      </c>
      <c r="P8610" s="2">
        <v>46073</v>
      </c>
      <c r="Q8610" s="4" t="s">
        <v>3523</v>
      </c>
      <c r="T8610">
        <v>37422</v>
      </c>
      <c r="X8610" t="s">
        <v>86</v>
      </c>
      <c r="Z8610" s="4" t="s">
        <v>4086</v>
      </c>
      <c r="AA8610" s="2">
        <v>46139</v>
      </c>
      <c r="AB8610" s="4" t="s">
        <v>16564</v>
      </c>
    </row>
    <row r="8611" spans="1:28" x14ac:dyDescent="0.25">
      <c r="A8611">
        <v>2026</v>
      </c>
      <c r="B8611" s="2">
        <v>46023</v>
      </c>
      <c r="C8611" s="2">
        <v>46112</v>
      </c>
      <c r="D8611" t="s">
        <v>72</v>
      </c>
      <c r="E8611" s="3" t="s">
        <v>11634</v>
      </c>
      <c r="F8611" t="s">
        <v>1947</v>
      </c>
      <c r="G8611" s="4" t="s">
        <v>1953</v>
      </c>
      <c r="H8611" s="4" t="s">
        <v>4086</v>
      </c>
      <c r="I8611" t="s">
        <v>80</v>
      </c>
      <c r="N8611" t="s">
        <v>11635</v>
      </c>
      <c r="O8611" s="2">
        <v>46023</v>
      </c>
      <c r="P8611" s="2">
        <v>46073</v>
      </c>
      <c r="Q8611" s="4" t="s">
        <v>3523</v>
      </c>
      <c r="T8611">
        <v>12435</v>
      </c>
      <c r="X8611" t="s">
        <v>86</v>
      </c>
      <c r="Z8611" s="4" t="s">
        <v>4086</v>
      </c>
      <c r="AA8611" s="2">
        <v>46139</v>
      </c>
      <c r="AB8611" s="4" t="s">
        <v>16564</v>
      </c>
    </row>
    <row r="8612" spans="1:28" x14ac:dyDescent="0.25">
      <c r="A8612">
        <v>2026</v>
      </c>
      <c r="B8612" s="2">
        <v>46023</v>
      </c>
      <c r="C8612" s="2">
        <v>46112</v>
      </c>
      <c r="D8612" t="s">
        <v>72</v>
      </c>
      <c r="E8612" s="3" t="s">
        <v>11636</v>
      </c>
      <c r="F8612" t="s">
        <v>1947</v>
      </c>
      <c r="G8612" s="4" t="s">
        <v>1953</v>
      </c>
      <c r="H8612" s="4" t="s">
        <v>4086</v>
      </c>
      <c r="I8612" t="s">
        <v>80</v>
      </c>
      <c r="N8612" t="s">
        <v>11637</v>
      </c>
      <c r="O8612" s="2">
        <v>46023</v>
      </c>
      <c r="P8612" s="2">
        <v>46073</v>
      </c>
      <c r="Q8612" s="4" t="s">
        <v>3523</v>
      </c>
      <c r="T8612">
        <v>9995</v>
      </c>
      <c r="X8612" t="s">
        <v>86</v>
      </c>
      <c r="Z8612" s="4" t="s">
        <v>4086</v>
      </c>
      <c r="AA8612" s="2">
        <v>46139</v>
      </c>
      <c r="AB8612" s="4" t="s">
        <v>16564</v>
      </c>
    </row>
    <row r="8613" spans="1:28" x14ac:dyDescent="0.25">
      <c r="A8613">
        <v>2026</v>
      </c>
      <c r="B8613" s="2">
        <v>46023</v>
      </c>
      <c r="C8613" s="2">
        <v>46112</v>
      </c>
      <c r="D8613" t="s">
        <v>72</v>
      </c>
      <c r="E8613" s="3" t="s">
        <v>11638</v>
      </c>
      <c r="F8613" t="s">
        <v>1947</v>
      </c>
      <c r="G8613" s="4" t="s">
        <v>1953</v>
      </c>
      <c r="H8613" s="4" t="s">
        <v>4086</v>
      </c>
      <c r="I8613" t="s">
        <v>80</v>
      </c>
      <c r="J8613" t="s">
        <v>11639</v>
      </c>
      <c r="K8613" t="s">
        <v>11640</v>
      </c>
      <c r="L8613" t="s">
        <v>11641</v>
      </c>
      <c r="M8613" t="s">
        <v>84</v>
      </c>
      <c r="O8613" s="2">
        <v>46023</v>
      </c>
      <c r="P8613" s="2">
        <v>46073</v>
      </c>
      <c r="Q8613" s="4" t="s">
        <v>3523</v>
      </c>
      <c r="T8613">
        <v>22488</v>
      </c>
      <c r="X8613" t="s">
        <v>86</v>
      </c>
      <c r="Z8613" s="4" t="s">
        <v>4086</v>
      </c>
      <c r="AA8613" s="2">
        <v>46139</v>
      </c>
      <c r="AB8613" s="4" t="s">
        <v>16564</v>
      </c>
    </row>
    <row r="8614" spans="1:28" x14ac:dyDescent="0.25">
      <c r="A8614">
        <v>2026</v>
      </c>
      <c r="B8614" s="2">
        <v>46023</v>
      </c>
      <c r="C8614" s="2">
        <v>46112</v>
      </c>
      <c r="D8614" t="s">
        <v>72</v>
      </c>
      <c r="E8614" s="3" t="s">
        <v>11642</v>
      </c>
      <c r="G8614" s="4" t="s">
        <v>1953</v>
      </c>
      <c r="H8614" s="4" t="s">
        <v>4086</v>
      </c>
      <c r="I8614" t="s">
        <v>80</v>
      </c>
      <c r="N8614" t="s">
        <v>11643</v>
      </c>
      <c r="O8614" s="2">
        <v>46023</v>
      </c>
      <c r="P8614" s="2">
        <v>46073</v>
      </c>
      <c r="Q8614" s="4" t="s">
        <v>3523</v>
      </c>
      <c r="T8614">
        <v>9995</v>
      </c>
      <c r="X8614" t="s">
        <v>86</v>
      </c>
      <c r="Z8614" s="4" t="s">
        <v>4086</v>
      </c>
      <c r="AA8614" s="2">
        <v>46139</v>
      </c>
      <c r="AB8614" s="4" t="s">
        <v>16564</v>
      </c>
    </row>
    <row r="8615" spans="1:28" x14ac:dyDescent="0.25">
      <c r="A8615">
        <v>2026</v>
      </c>
      <c r="B8615" s="2">
        <v>46023</v>
      </c>
      <c r="C8615" s="2">
        <v>46112</v>
      </c>
      <c r="D8615" t="s">
        <v>72</v>
      </c>
      <c r="E8615" s="3" t="s">
        <v>11644</v>
      </c>
      <c r="F8615" t="s">
        <v>1947</v>
      </c>
      <c r="G8615" s="4" t="s">
        <v>1953</v>
      </c>
      <c r="H8615" s="4" t="s">
        <v>4086</v>
      </c>
      <c r="I8615" t="s">
        <v>80</v>
      </c>
      <c r="J8615" t="s">
        <v>9361</v>
      </c>
      <c r="K8615" t="s">
        <v>2252</v>
      </c>
      <c r="L8615" t="s">
        <v>11645</v>
      </c>
      <c r="M8615" t="s">
        <v>83</v>
      </c>
      <c r="O8615" s="2">
        <v>46023</v>
      </c>
      <c r="P8615" s="2">
        <v>46073</v>
      </c>
      <c r="Q8615" s="4" t="s">
        <v>3523</v>
      </c>
      <c r="T8615">
        <v>4974</v>
      </c>
      <c r="X8615" t="s">
        <v>86</v>
      </c>
      <c r="Z8615" s="4" t="s">
        <v>4086</v>
      </c>
      <c r="AA8615" s="2">
        <v>46139</v>
      </c>
      <c r="AB8615" s="4" t="s">
        <v>16564</v>
      </c>
    </row>
    <row r="8616" spans="1:28" x14ac:dyDescent="0.25">
      <c r="A8616">
        <v>2026</v>
      </c>
      <c r="B8616" s="2">
        <v>46023</v>
      </c>
      <c r="C8616" s="2">
        <v>46112</v>
      </c>
      <c r="D8616" t="s">
        <v>72</v>
      </c>
      <c r="E8616" s="3" t="s">
        <v>11646</v>
      </c>
      <c r="F8616" t="s">
        <v>1947</v>
      </c>
      <c r="G8616" s="4" t="s">
        <v>1953</v>
      </c>
      <c r="H8616" s="4" t="s">
        <v>4086</v>
      </c>
      <c r="I8616" t="s">
        <v>80</v>
      </c>
      <c r="J8616" t="s">
        <v>9361</v>
      </c>
      <c r="K8616" t="s">
        <v>2252</v>
      </c>
      <c r="L8616" t="s">
        <v>11645</v>
      </c>
      <c r="M8616" t="s">
        <v>83</v>
      </c>
      <c r="O8616" s="2">
        <v>46023</v>
      </c>
      <c r="P8616" s="2">
        <v>46073</v>
      </c>
      <c r="Q8616" s="4" t="s">
        <v>3523</v>
      </c>
      <c r="T8616">
        <v>4974</v>
      </c>
      <c r="X8616" t="s">
        <v>86</v>
      </c>
      <c r="Z8616" s="4" t="s">
        <v>4086</v>
      </c>
      <c r="AA8616" s="2">
        <v>46139</v>
      </c>
      <c r="AB8616" s="4" t="s">
        <v>16564</v>
      </c>
    </row>
    <row r="8617" spans="1:28" x14ac:dyDescent="0.25">
      <c r="A8617">
        <v>2026</v>
      </c>
      <c r="B8617" s="2">
        <v>46023</v>
      </c>
      <c r="C8617" s="2">
        <v>46112</v>
      </c>
      <c r="D8617" t="s">
        <v>72</v>
      </c>
      <c r="E8617" s="3" t="s">
        <v>11647</v>
      </c>
      <c r="F8617" t="s">
        <v>1947</v>
      </c>
      <c r="G8617" s="4" t="s">
        <v>1953</v>
      </c>
      <c r="H8617" s="4" t="s">
        <v>4086</v>
      </c>
      <c r="I8617" t="s">
        <v>80</v>
      </c>
      <c r="J8617" t="s">
        <v>1973</v>
      </c>
      <c r="K8617" t="s">
        <v>2002</v>
      </c>
      <c r="L8617" t="s">
        <v>2138</v>
      </c>
      <c r="M8617" t="s">
        <v>84</v>
      </c>
      <c r="O8617" s="2">
        <v>46023</v>
      </c>
      <c r="P8617" s="2">
        <v>46073</v>
      </c>
      <c r="Q8617" s="4" t="s">
        <v>3523</v>
      </c>
      <c r="T8617">
        <v>9995</v>
      </c>
      <c r="X8617" t="s">
        <v>86</v>
      </c>
      <c r="Z8617" s="4" t="s">
        <v>4086</v>
      </c>
      <c r="AA8617" s="2">
        <v>46139</v>
      </c>
      <c r="AB8617" s="4" t="s">
        <v>16564</v>
      </c>
    </row>
    <row r="8618" spans="1:28" x14ac:dyDescent="0.25">
      <c r="A8618">
        <v>2026</v>
      </c>
      <c r="B8618" s="2">
        <v>46023</v>
      </c>
      <c r="C8618" s="2">
        <v>46112</v>
      </c>
      <c r="D8618" t="s">
        <v>72</v>
      </c>
      <c r="E8618" s="3" t="s">
        <v>11648</v>
      </c>
      <c r="F8618" t="s">
        <v>1947</v>
      </c>
      <c r="G8618" s="4" t="s">
        <v>1953</v>
      </c>
      <c r="H8618" s="4" t="s">
        <v>4086</v>
      </c>
      <c r="I8618" t="s">
        <v>80</v>
      </c>
      <c r="J8618" t="s">
        <v>9361</v>
      </c>
      <c r="K8618" t="s">
        <v>2252</v>
      </c>
      <c r="L8618" t="s">
        <v>11645</v>
      </c>
      <c r="M8618" t="s">
        <v>83</v>
      </c>
      <c r="O8618" s="2">
        <v>46023</v>
      </c>
      <c r="P8618" s="2">
        <v>46073</v>
      </c>
      <c r="Q8618" s="4" t="s">
        <v>3523</v>
      </c>
      <c r="T8618">
        <v>4974</v>
      </c>
      <c r="X8618" t="s">
        <v>86</v>
      </c>
      <c r="Z8618" s="4" t="s">
        <v>4086</v>
      </c>
      <c r="AA8618" s="2">
        <v>46139</v>
      </c>
      <c r="AB8618" s="4" t="s">
        <v>16564</v>
      </c>
    </row>
    <row r="8619" spans="1:28" x14ac:dyDescent="0.25">
      <c r="A8619">
        <v>2026</v>
      </c>
      <c r="B8619" s="2">
        <v>46023</v>
      </c>
      <c r="C8619" s="2">
        <v>46112</v>
      </c>
      <c r="D8619" t="s">
        <v>72</v>
      </c>
      <c r="E8619" s="3" t="s">
        <v>11649</v>
      </c>
      <c r="F8619" t="s">
        <v>1947</v>
      </c>
      <c r="G8619" s="4" t="s">
        <v>1953</v>
      </c>
      <c r="H8619" s="4" t="s">
        <v>4086</v>
      </c>
      <c r="I8619" t="s">
        <v>80</v>
      </c>
      <c r="N8619" t="s">
        <v>11617</v>
      </c>
      <c r="O8619" s="2">
        <v>46023</v>
      </c>
      <c r="P8619" s="2">
        <v>46073</v>
      </c>
      <c r="Q8619" s="4" t="s">
        <v>3523</v>
      </c>
      <c r="T8619">
        <v>24987</v>
      </c>
      <c r="X8619" t="s">
        <v>86</v>
      </c>
      <c r="Z8619" s="4" t="s">
        <v>4086</v>
      </c>
      <c r="AA8619" s="2">
        <v>46139</v>
      </c>
      <c r="AB8619" s="4" t="s">
        <v>16564</v>
      </c>
    </row>
    <row r="8620" spans="1:28" x14ac:dyDescent="0.25">
      <c r="A8620">
        <v>2026</v>
      </c>
      <c r="B8620" s="2">
        <v>46023</v>
      </c>
      <c r="C8620" s="2">
        <v>46112</v>
      </c>
      <c r="D8620" t="s">
        <v>72</v>
      </c>
      <c r="E8620" s="3" t="s">
        <v>11650</v>
      </c>
      <c r="F8620" t="s">
        <v>1947</v>
      </c>
      <c r="G8620" s="4" t="s">
        <v>1953</v>
      </c>
      <c r="H8620" s="4" t="s">
        <v>4086</v>
      </c>
      <c r="I8620" t="s">
        <v>80</v>
      </c>
      <c r="N8620" t="s">
        <v>11617</v>
      </c>
      <c r="O8620" s="2">
        <v>46023</v>
      </c>
      <c r="P8620" s="2">
        <v>46073</v>
      </c>
      <c r="Q8620" s="4" t="s">
        <v>3523</v>
      </c>
      <c r="T8620">
        <v>12435</v>
      </c>
      <c r="X8620" t="s">
        <v>86</v>
      </c>
      <c r="Z8620" s="4" t="s">
        <v>4086</v>
      </c>
      <c r="AA8620" s="2">
        <v>46139</v>
      </c>
      <c r="AB8620" s="4" t="s">
        <v>16564</v>
      </c>
    </row>
    <row r="8621" spans="1:28" x14ac:dyDescent="0.25">
      <c r="A8621">
        <v>2026</v>
      </c>
      <c r="B8621" s="2">
        <v>46023</v>
      </c>
      <c r="C8621" s="2">
        <v>46112</v>
      </c>
      <c r="D8621" t="s">
        <v>72</v>
      </c>
      <c r="E8621" s="3" t="s">
        <v>11651</v>
      </c>
      <c r="F8621" t="s">
        <v>1947</v>
      </c>
      <c r="G8621" s="4" t="s">
        <v>1953</v>
      </c>
      <c r="H8621" s="4" t="s">
        <v>4086</v>
      </c>
      <c r="I8621" t="s">
        <v>80</v>
      </c>
      <c r="N8621" t="s">
        <v>11617</v>
      </c>
      <c r="O8621" s="2">
        <v>46023</v>
      </c>
      <c r="P8621" s="2">
        <v>46073</v>
      </c>
      <c r="Q8621" s="4" t="s">
        <v>3523</v>
      </c>
      <c r="T8621">
        <v>24987</v>
      </c>
      <c r="X8621" t="s">
        <v>86</v>
      </c>
      <c r="Z8621" s="4" t="s">
        <v>4086</v>
      </c>
      <c r="AA8621" s="2">
        <v>46139</v>
      </c>
      <c r="AB8621" s="4" t="s">
        <v>16564</v>
      </c>
    </row>
    <row r="8622" spans="1:28" x14ac:dyDescent="0.25">
      <c r="A8622">
        <v>2026</v>
      </c>
      <c r="B8622" s="2">
        <v>46023</v>
      </c>
      <c r="C8622" s="2">
        <v>46112</v>
      </c>
      <c r="D8622" t="s">
        <v>72</v>
      </c>
      <c r="E8622" s="3" t="s">
        <v>11652</v>
      </c>
      <c r="F8622" t="s">
        <v>1947</v>
      </c>
      <c r="G8622" s="4" t="s">
        <v>1953</v>
      </c>
      <c r="H8622" s="4" t="s">
        <v>4086</v>
      </c>
      <c r="I8622" t="s">
        <v>80</v>
      </c>
      <c r="N8622" t="s">
        <v>11617</v>
      </c>
      <c r="O8622" s="2">
        <v>46023</v>
      </c>
      <c r="P8622" s="2">
        <v>46073</v>
      </c>
      <c r="Q8622" s="4" t="s">
        <v>3523</v>
      </c>
      <c r="T8622">
        <v>24987</v>
      </c>
      <c r="X8622" t="s">
        <v>86</v>
      </c>
      <c r="Z8622" s="4" t="s">
        <v>4086</v>
      </c>
      <c r="AA8622" s="2">
        <v>46139</v>
      </c>
      <c r="AB8622" s="4" t="s">
        <v>16564</v>
      </c>
    </row>
    <row r="8623" spans="1:28" x14ac:dyDescent="0.25">
      <c r="A8623">
        <v>2026</v>
      </c>
      <c r="B8623" s="2">
        <v>46023</v>
      </c>
      <c r="C8623" s="2">
        <v>46112</v>
      </c>
      <c r="D8623" t="s">
        <v>72</v>
      </c>
      <c r="E8623" s="3" t="s">
        <v>11653</v>
      </c>
      <c r="F8623" t="s">
        <v>1947</v>
      </c>
      <c r="G8623" s="4" t="s">
        <v>1953</v>
      </c>
      <c r="H8623" s="4" t="s">
        <v>4086</v>
      </c>
      <c r="I8623" t="s">
        <v>80</v>
      </c>
      <c r="J8623" t="s">
        <v>11654</v>
      </c>
      <c r="K8623" t="s">
        <v>5044</v>
      </c>
      <c r="L8623" t="s">
        <v>3821</v>
      </c>
      <c r="M8623" t="s">
        <v>83</v>
      </c>
      <c r="O8623" s="2">
        <v>46023</v>
      </c>
      <c r="P8623" s="2">
        <v>46073</v>
      </c>
      <c r="Q8623" s="4" t="s">
        <v>3523</v>
      </c>
      <c r="T8623">
        <v>22488</v>
      </c>
      <c r="X8623" t="s">
        <v>86</v>
      </c>
      <c r="Z8623" s="4" t="s">
        <v>4086</v>
      </c>
      <c r="AA8623" s="2">
        <v>46139</v>
      </c>
      <c r="AB8623" s="4" t="s">
        <v>16564</v>
      </c>
    </row>
    <row r="8624" spans="1:28" x14ac:dyDescent="0.25">
      <c r="A8624">
        <v>2026</v>
      </c>
      <c r="B8624" s="2">
        <v>46023</v>
      </c>
      <c r="C8624" s="2">
        <v>46112</v>
      </c>
      <c r="D8624" t="s">
        <v>72</v>
      </c>
      <c r="E8624" s="3" t="s">
        <v>11655</v>
      </c>
      <c r="F8624" t="s">
        <v>1947</v>
      </c>
      <c r="G8624" s="4" t="s">
        <v>1953</v>
      </c>
      <c r="H8624" s="4" t="s">
        <v>4086</v>
      </c>
      <c r="I8624" t="s">
        <v>80</v>
      </c>
      <c r="J8624" t="s">
        <v>1965</v>
      </c>
      <c r="K8624" t="s">
        <v>2009</v>
      </c>
      <c r="L8624" t="s">
        <v>3762</v>
      </c>
      <c r="M8624" t="s">
        <v>83</v>
      </c>
      <c r="O8624" s="2">
        <v>46023</v>
      </c>
      <c r="P8624" s="2">
        <v>46073</v>
      </c>
      <c r="Q8624" s="4" t="s">
        <v>3523</v>
      </c>
      <c r="T8624">
        <v>4974</v>
      </c>
      <c r="X8624" t="s">
        <v>86</v>
      </c>
      <c r="Z8624" s="4" t="s">
        <v>4086</v>
      </c>
      <c r="AA8624" s="2">
        <v>46139</v>
      </c>
      <c r="AB8624" s="4" t="s">
        <v>16564</v>
      </c>
    </row>
    <row r="8625" spans="1:28" x14ac:dyDescent="0.25">
      <c r="A8625">
        <v>2026</v>
      </c>
      <c r="B8625" s="2">
        <v>46023</v>
      </c>
      <c r="C8625" s="2">
        <v>46112</v>
      </c>
      <c r="D8625" t="s">
        <v>72</v>
      </c>
      <c r="E8625" s="3" t="s">
        <v>11656</v>
      </c>
      <c r="F8625" t="s">
        <v>1947</v>
      </c>
      <c r="G8625" s="4" t="s">
        <v>1953</v>
      </c>
      <c r="H8625" s="4" t="s">
        <v>4086</v>
      </c>
      <c r="I8625" t="s">
        <v>80</v>
      </c>
      <c r="J8625" t="s">
        <v>9361</v>
      </c>
      <c r="K8625" t="s">
        <v>2252</v>
      </c>
      <c r="L8625" t="s">
        <v>11645</v>
      </c>
      <c r="M8625" t="s">
        <v>83</v>
      </c>
      <c r="O8625" s="2">
        <v>46023</v>
      </c>
      <c r="P8625" s="2">
        <v>46073</v>
      </c>
      <c r="Q8625" s="4" t="s">
        <v>3523</v>
      </c>
      <c r="T8625">
        <v>4974</v>
      </c>
      <c r="X8625" t="s">
        <v>86</v>
      </c>
      <c r="Z8625" s="4" t="s">
        <v>4086</v>
      </c>
      <c r="AA8625" s="2">
        <v>46139</v>
      </c>
      <c r="AB8625" s="4" t="s">
        <v>16564</v>
      </c>
    </row>
    <row r="8626" spans="1:28" x14ac:dyDescent="0.25">
      <c r="A8626">
        <v>2026</v>
      </c>
      <c r="B8626" s="2">
        <v>46023</v>
      </c>
      <c r="C8626" s="2">
        <v>46112</v>
      </c>
      <c r="D8626" t="s">
        <v>72</v>
      </c>
      <c r="E8626" s="3" t="s">
        <v>11657</v>
      </c>
      <c r="F8626" t="s">
        <v>1947</v>
      </c>
      <c r="G8626" s="4" t="s">
        <v>1953</v>
      </c>
      <c r="H8626" s="4" t="s">
        <v>4086</v>
      </c>
      <c r="I8626" t="s">
        <v>80</v>
      </c>
      <c r="J8626" t="s">
        <v>9361</v>
      </c>
      <c r="K8626" t="s">
        <v>2252</v>
      </c>
      <c r="L8626" t="s">
        <v>11645</v>
      </c>
      <c r="M8626" t="s">
        <v>83</v>
      </c>
      <c r="O8626" s="2">
        <v>46023</v>
      </c>
      <c r="P8626" s="2">
        <v>46073</v>
      </c>
      <c r="Q8626" s="4" t="s">
        <v>3523</v>
      </c>
      <c r="T8626">
        <v>4974</v>
      </c>
      <c r="X8626" t="s">
        <v>86</v>
      </c>
      <c r="Z8626" s="4" t="s">
        <v>4086</v>
      </c>
      <c r="AA8626" s="2">
        <v>46139</v>
      </c>
      <c r="AB8626" s="4" t="s">
        <v>16564</v>
      </c>
    </row>
    <row r="8627" spans="1:28" x14ac:dyDescent="0.25">
      <c r="A8627">
        <v>2026</v>
      </c>
      <c r="B8627" s="2">
        <v>46023</v>
      </c>
      <c r="C8627" s="2">
        <v>46112</v>
      </c>
      <c r="D8627" t="s">
        <v>72</v>
      </c>
      <c r="E8627" s="3" t="s">
        <v>11658</v>
      </c>
      <c r="F8627" t="s">
        <v>1947</v>
      </c>
      <c r="G8627" s="4" t="s">
        <v>1953</v>
      </c>
      <c r="H8627" s="4" t="s">
        <v>4086</v>
      </c>
      <c r="I8627" t="s">
        <v>80</v>
      </c>
      <c r="N8627" t="s">
        <v>11617</v>
      </c>
      <c r="O8627" s="2">
        <v>46023</v>
      </c>
      <c r="P8627" s="2">
        <v>46073</v>
      </c>
      <c r="Q8627" s="4" t="s">
        <v>3523</v>
      </c>
      <c r="T8627">
        <v>24987</v>
      </c>
      <c r="X8627" t="s">
        <v>86</v>
      </c>
      <c r="Z8627" s="4" t="s">
        <v>4086</v>
      </c>
      <c r="AA8627" s="2">
        <v>46139</v>
      </c>
      <c r="AB8627" s="4" t="s">
        <v>16564</v>
      </c>
    </row>
    <row r="8628" spans="1:28" x14ac:dyDescent="0.25">
      <c r="A8628">
        <v>2026</v>
      </c>
      <c r="B8628" s="2">
        <v>46023</v>
      </c>
      <c r="C8628" s="2">
        <v>46112</v>
      </c>
      <c r="D8628" t="s">
        <v>72</v>
      </c>
      <c r="E8628" s="3" t="s">
        <v>11659</v>
      </c>
      <c r="F8628" t="s">
        <v>1947</v>
      </c>
      <c r="G8628" s="4" t="s">
        <v>1953</v>
      </c>
      <c r="H8628" s="4" t="s">
        <v>4086</v>
      </c>
      <c r="I8628" t="s">
        <v>80</v>
      </c>
      <c r="J8628" t="s">
        <v>2292</v>
      </c>
      <c r="K8628" t="s">
        <v>10215</v>
      </c>
      <c r="L8628" t="s">
        <v>11660</v>
      </c>
      <c r="M8628" t="s">
        <v>84</v>
      </c>
      <c r="O8628" s="2">
        <v>46023</v>
      </c>
      <c r="P8628" s="2">
        <v>46073</v>
      </c>
      <c r="Q8628" s="4" t="s">
        <v>3523</v>
      </c>
      <c r="T8628">
        <v>7461</v>
      </c>
      <c r="X8628" t="s">
        <v>86</v>
      </c>
      <c r="Z8628" s="4" t="s">
        <v>4086</v>
      </c>
      <c r="AA8628" s="2">
        <v>46139</v>
      </c>
      <c r="AB8628" s="4" t="s">
        <v>16564</v>
      </c>
    </row>
    <row r="8629" spans="1:28" x14ac:dyDescent="0.25">
      <c r="A8629">
        <v>2026</v>
      </c>
      <c r="B8629" s="2">
        <v>46023</v>
      </c>
      <c r="C8629" s="2">
        <v>46112</v>
      </c>
      <c r="D8629" t="s">
        <v>72</v>
      </c>
      <c r="E8629" s="3" t="s">
        <v>11661</v>
      </c>
      <c r="F8629" t="s">
        <v>1947</v>
      </c>
      <c r="G8629" s="4" t="s">
        <v>1953</v>
      </c>
      <c r="H8629" s="4" t="s">
        <v>4086</v>
      </c>
      <c r="I8629" t="s">
        <v>80</v>
      </c>
      <c r="N8629" t="s">
        <v>11617</v>
      </c>
      <c r="O8629" s="2">
        <v>46023</v>
      </c>
      <c r="P8629" s="2">
        <v>46073</v>
      </c>
      <c r="Q8629" s="4" t="s">
        <v>3523</v>
      </c>
      <c r="T8629">
        <v>24987</v>
      </c>
      <c r="X8629" t="s">
        <v>86</v>
      </c>
      <c r="Z8629" s="4" t="s">
        <v>4086</v>
      </c>
      <c r="AA8629" s="2">
        <v>46139</v>
      </c>
      <c r="AB8629" s="4" t="s">
        <v>16564</v>
      </c>
    </row>
    <row r="8630" spans="1:28" x14ac:dyDescent="0.25">
      <c r="A8630">
        <v>2026</v>
      </c>
      <c r="B8630" s="2">
        <v>46023</v>
      </c>
      <c r="C8630" s="2">
        <v>46112</v>
      </c>
      <c r="D8630" t="s">
        <v>72</v>
      </c>
      <c r="E8630" s="3" t="s">
        <v>11662</v>
      </c>
      <c r="F8630" t="s">
        <v>1947</v>
      </c>
      <c r="G8630" s="4" t="s">
        <v>1953</v>
      </c>
      <c r="H8630" s="4" t="s">
        <v>4086</v>
      </c>
      <c r="I8630" t="s">
        <v>80</v>
      </c>
      <c r="N8630" t="s">
        <v>11617</v>
      </c>
      <c r="O8630" s="2">
        <v>46023</v>
      </c>
      <c r="P8630" s="2">
        <v>46073</v>
      </c>
      <c r="Q8630" s="4" t="s">
        <v>3523</v>
      </c>
      <c r="T8630">
        <v>24987</v>
      </c>
      <c r="X8630" t="s">
        <v>86</v>
      </c>
      <c r="Z8630" s="4" t="s">
        <v>4086</v>
      </c>
      <c r="AA8630" s="2">
        <v>46139</v>
      </c>
      <c r="AB8630" s="4" t="s">
        <v>16564</v>
      </c>
    </row>
    <row r="8631" spans="1:28" x14ac:dyDescent="0.25">
      <c r="A8631">
        <v>2026</v>
      </c>
      <c r="B8631" s="2">
        <v>46023</v>
      </c>
      <c r="C8631" s="2">
        <v>46112</v>
      </c>
      <c r="D8631" t="s">
        <v>72</v>
      </c>
      <c r="E8631" s="3" t="s">
        <v>11663</v>
      </c>
      <c r="F8631" t="s">
        <v>1947</v>
      </c>
      <c r="G8631" s="4" t="s">
        <v>1953</v>
      </c>
      <c r="H8631" s="4" t="s">
        <v>4086</v>
      </c>
      <c r="I8631" t="s">
        <v>80</v>
      </c>
      <c r="N8631" t="s">
        <v>11617</v>
      </c>
      <c r="O8631" s="2">
        <v>46023</v>
      </c>
      <c r="P8631" s="2">
        <v>46073</v>
      </c>
      <c r="Q8631" s="4" t="s">
        <v>3523</v>
      </c>
      <c r="T8631">
        <v>24987</v>
      </c>
      <c r="X8631" t="s">
        <v>86</v>
      </c>
      <c r="Z8631" s="4" t="s">
        <v>4086</v>
      </c>
      <c r="AA8631" s="2">
        <v>46139</v>
      </c>
      <c r="AB8631" s="4" t="s">
        <v>16564</v>
      </c>
    </row>
    <row r="8632" spans="1:28" x14ac:dyDescent="0.25">
      <c r="A8632">
        <v>2026</v>
      </c>
      <c r="B8632" s="2">
        <v>46023</v>
      </c>
      <c r="C8632" s="2">
        <v>46112</v>
      </c>
      <c r="D8632" t="s">
        <v>72</v>
      </c>
      <c r="E8632" s="3" t="s">
        <v>11664</v>
      </c>
      <c r="F8632" t="s">
        <v>1947</v>
      </c>
      <c r="G8632" s="4" t="s">
        <v>1953</v>
      </c>
      <c r="H8632" s="4" t="s">
        <v>4086</v>
      </c>
      <c r="I8632" t="s">
        <v>80</v>
      </c>
      <c r="N8632" t="s">
        <v>11632</v>
      </c>
      <c r="O8632" s="2">
        <v>46023</v>
      </c>
      <c r="P8632" s="2">
        <v>46073</v>
      </c>
      <c r="Q8632" s="4" t="s">
        <v>3523</v>
      </c>
      <c r="T8632">
        <v>24987</v>
      </c>
      <c r="X8632" t="s">
        <v>86</v>
      </c>
      <c r="Z8632" s="4" t="s">
        <v>4086</v>
      </c>
      <c r="AA8632" s="2">
        <v>46139</v>
      </c>
      <c r="AB8632" s="4" t="s">
        <v>16564</v>
      </c>
    </row>
    <row r="8633" spans="1:28" x14ac:dyDescent="0.25">
      <c r="A8633">
        <v>2026</v>
      </c>
      <c r="B8633" s="2">
        <v>46023</v>
      </c>
      <c r="C8633" s="2">
        <v>46112</v>
      </c>
      <c r="D8633" t="s">
        <v>72</v>
      </c>
      <c r="E8633" s="3" t="s">
        <v>11665</v>
      </c>
      <c r="F8633" t="s">
        <v>1947</v>
      </c>
      <c r="G8633" s="4" t="s">
        <v>1953</v>
      </c>
      <c r="H8633" s="4" t="s">
        <v>4086</v>
      </c>
      <c r="I8633" t="s">
        <v>80</v>
      </c>
      <c r="J8633" t="s">
        <v>2359</v>
      </c>
      <c r="K8633" t="s">
        <v>2688</v>
      </c>
      <c r="L8633" t="s">
        <v>2225</v>
      </c>
      <c r="M8633" t="s">
        <v>84</v>
      </c>
      <c r="O8633" s="2">
        <v>46023</v>
      </c>
      <c r="P8633" s="2">
        <v>46073</v>
      </c>
      <c r="Q8633" s="4" t="s">
        <v>3523</v>
      </c>
      <c r="T8633">
        <v>4974</v>
      </c>
      <c r="X8633" t="s">
        <v>86</v>
      </c>
      <c r="Z8633" s="4" t="s">
        <v>4086</v>
      </c>
      <c r="AA8633" s="2">
        <v>46139</v>
      </c>
      <c r="AB8633" s="4" t="s">
        <v>16564</v>
      </c>
    </row>
    <row r="8634" spans="1:28" x14ac:dyDescent="0.25">
      <c r="A8634">
        <v>2026</v>
      </c>
      <c r="B8634" s="2">
        <v>46023</v>
      </c>
      <c r="C8634" s="2">
        <v>46112</v>
      </c>
      <c r="D8634" t="s">
        <v>72</v>
      </c>
      <c r="E8634" s="3" t="s">
        <v>11666</v>
      </c>
      <c r="F8634" t="s">
        <v>1947</v>
      </c>
      <c r="G8634" s="4" t="s">
        <v>1953</v>
      </c>
      <c r="H8634" s="4" t="s">
        <v>4086</v>
      </c>
      <c r="I8634" t="s">
        <v>80</v>
      </c>
      <c r="N8634" t="s">
        <v>11667</v>
      </c>
      <c r="O8634" s="2">
        <v>46023</v>
      </c>
      <c r="P8634" s="2">
        <v>46073</v>
      </c>
      <c r="Q8634" s="4" t="s">
        <v>3523</v>
      </c>
      <c r="T8634">
        <v>9995</v>
      </c>
      <c r="X8634" t="s">
        <v>86</v>
      </c>
      <c r="Z8634" s="4" t="s">
        <v>4086</v>
      </c>
      <c r="AA8634" s="2">
        <v>46139</v>
      </c>
      <c r="AB8634" s="4" t="s">
        <v>16564</v>
      </c>
    </row>
    <row r="8635" spans="1:28" x14ac:dyDescent="0.25">
      <c r="A8635">
        <v>2026</v>
      </c>
      <c r="B8635" s="2">
        <v>46023</v>
      </c>
      <c r="C8635" s="2">
        <v>46112</v>
      </c>
      <c r="D8635" t="s">
        <v>72</v>
      </c>
      <c r="E8635" s="3" t="s">
        <v>11668</v>
      </c>
      <c r="F8635" t="s">
        <v>1947</v>
      </c>
      <c r="G8635" s="4" t="s">
        <v>1953</v>
      </c>
      <c r="H8635" s="4" t="s">
        <v>4086</v>
      </c>
      <c r="I8635" t="s">
        <v>80</v>
      </c>
      <c r="N8635" t="s">
        <v>11669</v>
      </c>
      <c r="O8635" s="2">
        <v>46023</v>
      </c>
      <c r="P8635" s="2">
        <v>46073</v>
      </c>
      <c r="Q8635" s="4" t="s">
        <v>3523</v>
      </c>
      <c r="T8635">
        <v>24987</v>
      </c>
      <c r="X8635" t="s">
        <v>86</v>
      </c>
      <c r="Z8635" s="4" t="s">
        <v>4086</v>
      </c>
      <c r="AA8635" s="2">
        <v>46139</v>
      </c>
      <c r="AB8635" s="4" t="s">
        <v>16564</v>
      </c>
    </row>
    <row r="8636" spans="1:28" x14ac:dyDescent="0.25">
      <c r="A8636">
        <v>2026</v>
      </c>
      <c r="B8636" s="2">
        <v>46023</v>
      </c>
      <c r="C8636" s="2">
        <v>46112</v>
      </c>
      <c r="D8636" t="s">
        <v>72</v>
      </c>
      <c r="E8636" s="3" t="s">
        <v>11670</v>
      </c>
      <c r="F8636" t="s">
        <v>1947</v>
      </c>
      <c r="G8636" s="4" t="s">
        <v>1953</v>
      </c>
      <c r="H8636" s="4" t="s">
        <v>4086</v>
      </c>
      <c r="I8636" t="s">
        <v>80</v>
      </c>
      <c r="N8636" t="s">
        <v>11617</v>
      </c>
      <c r="O8636" s="2">
        <v>46023</v>
      </c>
      <c r="P8636" s="2">
        <v>46073</v>
      </c>
      <c r="Q8636" s="4" t="s">
        <v>3523</v>
      </c>
      <c r="T8636">
        <v>24987</v>
      </c>
      <c r="X8636" t="s">
        <v>86</v>
      </c>
      <c r="Z8636" s="4" t="s">
        <v>4086</v>
      </c>
      <c r="AA8636" s="2">
        <v>46139</v>
      </c>
      <c r="AB8636" s="4" t="s">
        <v>16564</v>
      </c>
    </row>
    <row r="8637" spans="1:28" x14ac:dyDescent="0.25">
      <c r="A8637">
        <v>2026</v>
      </c>
      <c r="B8637" s="2">
        <v>46023</v>
      </c>
      <c r="C8637" s="2">
        <v>46112</v>
      </c>
      <c r="D8637" t="s">
        <v>72</v>
      </c>
      <c r="E8637" s="3" t="s">
        <v>11671</v>
      </c>
      <c r="F8637" t="s">
        <v>1947</v>
      </c>
      <c r="G8637" s="4" t="s">
        <v>1953</v>
      </c>
      <c r="H8637" s="4" t="s">
        <v>4086</v>
      </c>
      <c r="I8637" t="s">
        <v>80</v>
      </c>
      <c r="N8637" t="s">
        <v>11672</v>
      </c>
      <c r="O8637" s="2">
        <v>46023</v>
      </c>
      <c r="P8637" s="2">
        <v>46042</v>
      </c>
      <c r="Q8637" s="4" t="s">
        <v>3523</v>
      </c>
      <c r="T8637">
        <v>24099</v>
      </c>
      <c r="X8637" t="s">
        <v>86</v>
      </c>
      <c r="Z8637" s="4" t="s">
        <v>4086</v>
      </c>
      <c r="AA8637" s="2">
        <v>46139</v>
      </c>
      <c r="AB8637" s="4" t="s">
        <v>16564</v>
      </c>
    </row>
    <row r="8638" spans="1:28" x14ac:dyDescent="0.25">
      <c r="A8638">
        <v>2026</v>
      </c>
      <c r="B8638" s="2">
        <v>46023</v>
      </c>
      <c r="C8638" s="2">
        <v>46112</v>
      </c>
      <c r="D8638" t="s">
        <v>72</v>
      </c>
      <c r="E8638" s="3" t="s">
        <v>11673</v>
      </c>
      <c r="F8638" t="s">
        <v>1947</v>
      </c>
      <c r="G8638" s="4" t="s">
        <v>1953</v>
      </c>
      <c r="H8638" s="4" t="s">
        <v>4086</v>
      </c>
      <c r="I8638" t="s">
        <v>80</v>
      </c>
      <c r="J8638" t="s">
        <v>3751</v>
      </c>
      <c r="K8638" t="s">
        <v>2381</v>
      </c>
      <c r="L8638" t="s">
        <v>4289</v>
      </c>
      <c r="M8638" t="s">
        <v>84</v>
      </c>
      <c r="O8638" s="2">
        <v>46023</v>
      </c>
      <c r="P8638" s="2">
        <v>46042</v>
      </c>
      <c r="Q8638" s="4" t="s">
        <v>3523</v>
      </c>
      <c r="T8638">
        <v>11993</v>
      </c>
      <c r="X8638" t="s">
        <v>86</v>
      </c>
      <c r="Z8638" s="4" t="s">
        <v>4086</v>
      </c>
      <c r="AA8638" s="2">
        <v>46139</v>
      </c>
      <c r="AB8638" s="4" t="s">
        <v>16564</v>
      </c>
    </row>
    <row r="8639" spans="1:28" x14ac:dyDescent="0.25">
      <c r="A8639">
        <v>2026</v>
      </c>
      <c r="B8639" s="2">
        <v>46023</v>
      </c>
      <c r="C8639" s="2">
        <v>46112</v>
      </c>
      <c r="D8639" t="s">
        <v>72</v>
      </c>
      <c r="E8639" s="3" t="s">
        <v>11674</v>
      </c>
      <c r="F8639" t="s">
        <v>1947</v>
      </c>
      <c r="G8639" s="4" t="s">
        <v>1953</v>
      </c>
      <c r="H8639" s="4" t="s">
        <v>4086</v>
      </c>
      <c r="I8639" t="s">
        <v>80</v>
      </c>
      <c r="J8639" t="s">
        <v>11675</v>
      </c>
      <c r="K8639" t="s">
        <v>2031</v>
      </c>
      <c r="L8639" t="s">
        <v>11676</v>
      </c>
      <c r="M8639" t="s">
        <v>83</v>
      </c>
      <c r="O8639" s="2">
        <v>46023</v>
      </c>
      <c r="P8639" s="2">
        <v>46042</v>
      </c>
      <c r="Q8639" s="4" t="s">
        <v>3523</v>
      </c>
      <c r="T8639">
        <v>11993</v>
      </c>
      <c r="X8639" t="s">
        <v>86</v>
      </c>
      <c r="Z8639" s="4" t="s">
        <v>4086</v>
      </c>
      <c r="AA8639" s="2">
        <v>46139</v>
      </c>
      <c r="AB8639" s="4" t="s">
        <v>16564</v>
      </c>
    </row>
    <row r="8640" spans="1:28" x14ac:dyDescent="0.25">
      <c r="A8640">
        <v>2026</v>
      </c>
      <c r="B8640" s="2">
        <v>46023</v>
      </c>
      <c r="C8640" s="2">
        <v>46112</v>
      </c>
      <c r="D8640" t="s">
        <v>72</v>
      </c>
      <c r="E8640" s="3" t="s">
        <v>11677</v>
      </c>
      <c r="F8640" t="s">
        <v>1947</v>
      </c>
      <c r="G8640" s="4" t="s">
        <v>1953</v>
      </c>
      <c r="H8640" s="4" t="s">
        <v>4086</v>
      </c>
      <c r="I8640" t="s">
        <v>80</v>
      </c>
      <c r="J8640" t="s">
        <v>3633</v>
      </c>
      <c r="K8640" t="s">
        <v>7508</v>
      </c>
      <c r="L8640" t="s">
        <v>2445</v>
      </c>
      <c r="M8640" t="s">
        <v>84</v>
      </c>
      <c r="O8640" s="2">
        <v>46023</v>
      </c>
      <c r="P8640" s="2">
        <v>46042</v>
      </c>
      <c r="Q8640" s="4" t="s">
        <v>3523</v>
      </c>
      <c r="T8640">
        <v>4798</v>
      </c>
      <c r="X8640" t="s">
        <v>86</v>
      </c>
      <c r="Z8640" s="4" t="s">
        <v>4086</v>
      </c>
      <c r="AA8640" s="2">
        <v>46139</v>
      </c>
      <c r="AB8640" s="4" t="s">
        <v>16564</v>
      </c>
    </row>
    <row r="8641" spans="1:28" x14ac:dyDescent="0.25">
      <c r="A8641">
        <v>2026</v>
      </c>
      <c r="B8641" s="2">
        <v>46023</v>
      </c>
      <c r="C8641" s="2">
        <v>46112</v>
      </c>
      <c r="D8641" t="s">
        <v>72</v>
      </c>
      <c r="E8641" s="3" t="s">
        <v>11678</v>
      </c>
      <c r="F8641" t="s">
        <v>1947</v>
      </c>
      <c r="G8641" s="4" t="s">
        <v>1953</v>
      </c>
      <c r="H8641" s="4" t="s">
        <v>4086</v>
      </c>
      <c r="I8641" t="s">
        <v>80</v>
      </c>
      <c r="J8641" t="s">
        <v>11679</v>
      </c>
      <c r="K8641" t="s">
        <v>2172</v>
      </c>
      <c r="L8641" t="s">
        <v>2400</v>
      </c>
      <c r="M8641" t="s">
        <v>84</v>
      </c>
      <c r="O8641" s="2">
        <v>46023</v>
      </c>
      <c r="P8641" s="2">
        <v>46042</v>
      </c>
      <c r="Q8641" s="4" t="s">
        <v>3523</v>
      </c>
      <c r="T8641">
        <v>9640</v>
      </c>
      <c r="X8641" t="s">
        <v>86</v>
      </c>
      <c r="Z8641" s="4" t="s">
        <v>4086</v>
      </c>
      <c r="AA8641" s="2">
        <v>46139</v>
      </c>
      <c r="AB8641" s="4" t="s">
        <v>16564</v>
      </c>
    </row>
    <row r="8642" spans="1:28" x14ac:dyDescent="0.25">
      <c r="A8642">
        <v>2026</v>
      </c>
      <c r="B8642" s="2">
        <v>46023</v>
      </c>
      <c r="C8642" s="2">
        <v>46112</v>
      </c>
      <c r="D8642" t="s">
        <v>72</v>
      </c>
      <c r="E8642" s="3" t="s">
        <v>11680</v>
      </c>
      <c r="F8642" t="s">
        <v>1947</v>
      </c>
      <c r="G8642" s="4" t="s">
        <v>1953</v>
      </c>
      <c r="H8642" s="4" t="s">
        <v>4086</v>
      </c>
      <c r="I8642" t="s">
        <v>80</v>
      </c>
      <c r="N8642" t="s">
        <v>5632</v>
      </c>
      <c r="O8642" s="2">
        <v>46023</v>
      </c>
      <c r="P8642" s="2">
        <v>46042</v>
      </c>
      <c r="Q8642" s="4" t="s">
        <v>3523</v>
      </c>
      <c r="T8642">
        <v>24099</v>
      </c>
      <c r="X8642" t="s">
        <v>86</v>
      </c>
      <c r="Z8642" s="4" t="s">
        <v>4086</v>
      </c>
      <c r="AA8642" s="2">
        <v>46139</v>
      </c>
      <c r="AB8642" s="4" t="s">
        <v>16564</v>
      </c>
    </row>
    <row r="8643" spans="1:28" x14ac:dyDescent="0.25">
      <c r="A8643">
        <v>2026</v>
      </c>
      <c r="B8643" s="2">
        <v>46023</v>
      </c>
      <c r="C8643" s="2">
        <v>46112</v>
      </c>
      <c r="D8643" t="s">
        <v>72</v>
      </c>
      <c r="E8643" s="3" t="s">
        <v>11681</v>
      </c>
      <c r="F8643" t="s">
        <v>1947</v>
      </c>
      <c r="G8643" s="4" t="s">
        <v>1953</v>
      </c>
      <c r="H8643" s="4" t="s">
        <v>4086</v>
      </c>
      <c r="I8643" t="s">
        <v>80</v>
      </c>
      <c r="N8643" t="s">
        <v>11682</v>
      </c>
      <c r="O8643" s="2">
        <v>46023</v>
      </c>
      <c r="P8643" s="2">
        <v>46042</v>
      </c>
      <c r="Q8643" s="4" t="s">
        <v>3523</v>
      </c>
      <c r="T8643">
        <v>24099</v>
      </c>
      <c r="X8643" t="s">
        <v>86</v>
      </c>
      <c r="Z8643" s="4" t="s">
        <v>4086</v>
      </c>
      <c r="AA8643" s="2">
        <v>46139</v>
      </c>
      <c r="AB8643" s="4" t="s">
        <v>16564</v>
      </c>
    </row>
    <row r="8644" spans="1:28" x14ac:dyDescent="0.25">
      <c r="A8644">
        <v>2026</v>
      </c>
      <c r="B8644" s="2">
        <v>46023</v>
      </c>
      <c r="C8644" s="2">
        <v>46112</v>
      </c>
      <c r="D8644" t="s">
        <v>72</v>
      </c>
      <c r="E8644" s="3" t="s">
        <v>11683</v>
      </c>
      <c r="F8644" t="s">
        <v>1947</v>
      </c>
      <c r="G8644" s="4" t="s">
        <v>1953</v>
      </c>
      <c r="H8644" s="4" t="s">
        <v>4086</v>
      </c>
      <c r="I8644" t="s">
        <v>80</v>
      </c>
      <c r="J8644" t="s">
        <v>9852</v>
      </c>
      <c r="K8644" t="s">
        <v>2260</v>
      </c>
      <c r="L8644" t="s">
        <v>2149</v>
      </c>
      <c r="M8644" t="s">
        <v>83</v>
      </c>
      <c r="O8644" s="2">
        <v>46023</v>
      </c>
      <c r="P8644" s="2">
        <v>46042</v>
      </c>
      <c r="Q8644" s="4" t="s">
        <v>3523</v>
      </c>
      <c r="T8644">
        <v>4798</v>
      </c>
      <c r="X8644" t="s">
        <v>86</v>
      </c>
      <c r="Z8644" s="4" t="s">
        <v>4086</v>
      </c>
      <c r="AA8644" s="2">
        <v>46139</v>
      </c>
      <c r="AB8644" s="4" t="s">
        <v>16564</v>
      </c>
    </row>
    <row r="8645" spans="1:28" x14ac:dyDescent="0.25">
      <c r="A8645">
        <v>2026</v>
      </c>
      <c r="B8645" s="2">
        <v>46023</v>
      </c>
      <c r="C8645" s="2">
        <v>46112</v>
      </c>
      <c r="D8645" t="s">
        <v>72</v>
      </c>
      <c r="E8645" s="3" t="s">
        <v>11684</v>
      </c>
      <c r="F8645" t="s">
        <v>1947</v>
      </c>
      <c r="G8645" s="4" t="s">
        <v>1953</v>
      </c>
      <c r="H8645" s="4" t="s">
        <v>4086</v>
      </c>
      <c r="I8645" t="s">
        <v>80</v>
      </c>
      <c r="J8645" t="s">
        <v>11685</v>
      </c>
      <c r="K8645" t="s">
        <v>2031</v>
      </c>
      <c r="L8645" t="s">
        <v>11686</v>
      </c>
      <c r="M8645" t="s">
        <v>83</v>
      </c>
      <c r="O8645" s="2">
        <v>46023</v>
      </c>
      <c r="P8645" s="2">
        <v>46042</v>
      </c>
      <c r="Q8645" s="4" t="s">
        <v>3523</v>
      </c>
      <c r="T8645">
        <v>4797</v>
      </c>
      <c r="X8645" t="s">
        <v>86</v>
      </c>
      <c r="Z8645" s="4" t="s">
        <v>4086</v>
      </c>
      <c r="AA8645" s="2">
        <v>46139</v>
      </c>
      <c r="AB8645" s="4" t="s">
        <v>16564</v>
      </c>
    </row>
    <row r="8646" spans="1:28" x14ac:dyDescent="0.25">
      <c r="A8646">
        <v>2026</v>
      </c>
      <c r="B8646" s="2">
        <v>46023</v>
      </c>
      <c r="C8646" s="2">
        <v>46112</v>
      </c>
      <c r="D8646" t="s">
        <v>72</v>
      </c>
      <c r="E8646" s="3" t="s">
        <v>11687</v>
      </c>
      <c r="F8646" t="s">
        <v>1947</v>
      </c>
      <c r="G8646" s="4" t="s">
        <v>1953</v>
      </c>
      <c r="H8646" s="4" t="s">
        <v>4086</v>
      </c>
      <c r="I8646" t="s">
        <v>80</v>
      </c>
      <c r="J8646" t="s">
        <v>2879</v>
      </c>
      <c r="K8646" t="s">
        <v>2093</v>
      </c>
      <c r="L8646" t="s">
        <v>4295</v>
      </c>
      <c r="M8646" t="s">
        <v>83</v>
      </c>
      <c r="O8646" s="2">
        <v>46023</v>
      </c>
      <c r="P8646" s="2">
        <v>46042</v>
      </c>
      <c r="Q8646" s="4" t="s">
        <v>3523</v>
      </c>
      <c r="T8646">
        <v>4797</v>
      </c>
      <c r="X8646" t="s">
        <v>86</v>
      </c>
      <c r="Z8646" s="4" t="s">
        <v>4086</v>
      </c>
      <c r="AA8646" s="2">
        <v>46139</v>
      </c>
      <c r="AB8646" s="4" t="s">
        <v>16564</v>
      </c>
    </row>
    <row r="8647" spans="1:28" x14ac:dyDescent="0.25">
      <c r="A8647">
        <v>2026</v>
      </c>
      <c r="B8647" s="2">
        <v>46023</v>
      </c>
      <c r="C8647" s="2">
        <v>46112</v>
      </c>
      <c r="D8647" t="s">
        <v>72</v>
      </c>
      <c r="E8647" s="3" t="s">
        <v>11688</v>
      </c>
      <c r="F8647" t="s">
        <v>1947</v>
      </c>
      <c r="G8647" s="4" t="s">
        <v>1953</v>
      </c>
      <c r="H8647" s="4" t="s">
        <v>4086</v>
      </c>
      <c r="I8647" t="s">
        <v>80</v>
      </c>
      <c r="J8647" t="s">
        <v>11689</v>
      </c>
      <c r="K8647" t="s">
        <v>1992</v>
      </c>
      <c r="L8647" t="s">
        <v>1963</v>
      </c>
      <c r="M8647" t="s">
        <v>83</v>
      </c>
      <c r="O8647" s="2">
        <v>46023</v>
      </c>
      <c r="P8647" s="2">
        <v>46042</v>
      </c>
      <c r="Q8647" s="4" t="s">
        <v>3523</v>
      </c>
      <c r="T8647">
        <v>10794</v>
      </c>
      <c r="X8647" t="s">
        <v>86</v>
      </c>
      <c r="Z8647" s="4" t="s">
        <v>4086</v>
      </c>
      <c r="AA8647" s="2">
        <v>46139</v>
      </c>
      <c r="AB8647" s="4" t="s">
        <v>16564</v>
      </c>
    </row>
    <row r="8648" spans="1:28" x14ac:dyDescent="0.25">
      <c r="A8648">
        <v>2026</v>
      </c>
      <c r="B8648" s="2">
        <v>46023</v>
      </c>
      <c r="C8648" s="2">
        <v>46112</v>
      </c>
      <c r="D8648" t="s">
        <v>72</v>
      </c>
      <c r="E8648" s="3" t="s">
        <v>11690</v>
      </c>
      <c r="F8648" t="s">
        <v>1947</v>
      </c>
      <c r="G8648" s="4" t="s">
        <v>1953</v>
      </c>
      <c r="H8648" s="4" t="s">
        <v>4086</v>
      </c>
      <c r="I8648" t="s">
        <v>80</v>
      </c>
      <c r="N8648" t="s">
        <v>8298</v>
      </c>
      <c r="O8648" s="2">
        <v>46023</v>
      </c>
      <c r="P8648" s="2">
        <v>46042</v>
      </c>
      <c r="Q8648" s="4" t="s">
        <v>3523</v>
      </c>
      <c r="T8648">
        <v>4797</v>
      </c>
      <c r="X8648" t="s">
        <v>86</v>
      </c>
      <c r="Z8648" s="4" t="s">
        <v>4086</v>
      </c>
      <c r="AA8648" s="2">
        <v>46139</v>
      </c>
      <c r="AB8648" s="4" t="s">
        <v>16564</v>
      </c>
    </row>
    <row r="8649" spans="1:28" x14ac:dyDescent="0.25">
      <c r="A8649">
        <v>2026</v>
      </c>
      <c r="B8649" s="2">
        <v>46023</v>
      </c>
      <c r="C8649" s="2">
        <v>46112</v>
      </c>
      <c r="D8649" t="s">
        <v>72</v>
      </c>
      <c r="E8649" s="3" t="s">
        <v>11691</v>
      </c>
      <c r="F8649" t="s">
        <v>1947</v>
      </c>
      <c r="G8649" s="4" t="s">
        <v>1953</v>
      </c>
      <c r="H8649" s="4" t="s">
        <v>4086</v>
      </c>
      <c r="I8649" t="s">
        <v>80</v>
      </c>
      <c r="J8649" t="s">
        <v>2983</v>
      </c>
      <c r="K8649" t="s">
        <v>1963</v>
      </c>
      <c r="L8649" t="s">
        <v>2149</v>
      </c>
      <c r="M8649" t="s">
        <v>84</v>
      </c>
      <c r="O8649" s="2">
        <v>46023</v>
      </c>
      <c r="P8649" s="2">
        <v>46042</v>
      </c>
      <c r="Q8649" s="4" t="s">
        <v>3523</v>
      </c>
      <c r="T8649">
        <v>5996</v>
      </c>
      <c r="X8649" t="s">
        <v>86</v>
      </c>
      <c r="Z8649" s="4" t="s">
        <v>4086</v>
      </c>
      <c r="AA8649" s="2">
        <v>46139</v>
      </c>
      <c r="AB8649" s="4" t="s">
        <v>16564</v>
      </c>
    </row>
    <row r="8650" spans="1:28" x14ac:dyDescent="0.25">
      <c r="A8650">
        <v>2026</v>
      </c>
      <c r="B8650" s="2">
        <v>46023</v>
      </c>
      <c r="C8650" s="2">
        <v>46112</v>
      </c>
      <c r="D8650" t="s">
        <v>72</v>
      </c>
      <c r="E8650" s="3" t="s">
        <v>11692</v>
      </c>
      <c r="F8650" t="s">
        <v>1947</v>
      </c>
      <c r="G8650" s="4" t="s">
        <v>1953</v>
      </c>
      <c r="H8650" s="4" t="s">
        <v>4086</v>
      </c>
      <c r="I8650" t="s">
        <v>80</v>
      </c>
      <c r="N8650" t="s">
        <v>8298</v>
      </c>
      <c r="O8650" s="2">
        <v>46023</v>
      </c>
      <c r="P8650" s="2">
        <v>46042</v>
      </c>
      <c r="Q8650" s="4" t="s">
        <v>3523</v>
      </c>
      <c r="T8650">
        <v>4797</v>
      </c>
      <c r="X8650" t="s">
        <v>86</v>
      </c>
      <c r="Z8650" s="4" t="s">
        <v>4086</v>
      </c>
      <c r="AA8650" s="2">
        <v>46139</v>
      </c>
      <c r="AB8650" s="4" t="s">
        <v>16564</v>
      </c>
    </row>
    <row r="8651" spans="1:28" x14ac:dyDescent="0.25">
      <c r="A8651">
        <v>2026</v>
      </c>
      <c r="B8651" s="2">
        <v>46023</v>
      </c>
      <c r="C8651" s="2">
        <v>46112</v>
      </c>
      <c r="D8651" t="s">
        <v>72</v>
      </c>
      <c r="E8651" s="3" t="s">
        <v>11693</v>
      </c>
      <c r="F8651" t="s">
        <v>1947</v>
      </c>
      <c r="G8651" s="4" t="s">
        <v>1953</v>
      </c>
      <c r="H8651" s="4" t="s">
        <v>4086</v>
      </c>
      <c r="I8651" t="s">
        <v>80</v>
      </c>
      <c r="N8651" t="s">
        <v>11694</v>
      </c>
      <c r="O8651" s="2">
        <v>46023</v>
      </c>
      <c r="P8651" s="2">
        <v>46042</v>
      </c>
      <c r="Q8651" s="4" t="s">
        <v>3523</v>
      </c>
      <c r="T8651">
        <v>24099</v>
      </c>
      <c r="X8651" t="s">
        <v>86</v>
      </c>
      <c r="Z8651" s="4" t="s">
        <v>4086</v>
      </c>
      <c r="AA8651" s="2">
        <v>46139</v>
      </c>
      <c r="AB8651" s="4" t="s">
        <v>16564</v>
      </c>
    </row>
    <row r="8652" spans="1:28" x14ac:dyDescent="0.25">
      <c r="A8652">
        <v>2026</v>
      </c>
      <c r="B8652" s="2">
        <v>46023</v>
      </c>
      <c r="C8652" s="2">
        <v>46112</v>
      </c>
      <c r="D8652" t="s">
        <v>72</v>
      </c>
      <c r="E8652" s="3" t="s">
        <v>11695</v>
      </c>
      <c r="F8652" t="s">
        <v>1947</v>
      </c>
      <c r="G8652" s="4" t="s">
        <v>1953</v>
      </c>
      <c r="H8652" s="4" t="s">
        <v>4086</v>
      </c>
      <c r="I8652" t="s">
        <v>80</v>
      </c>
      <c r="N8652" t="s">
        <v>11696</v>
      </c>
      <c r="O8652" s="2">
        <v>46023</v>
      </c>
      <c r="P8652" s="2">
        <v>46042</v>
      </c>
      <c r="Q8652" s="4" t="s">
        <v>3523</v>
      </c>
      <c r="T8652">
        <v>9640</v>
      </c>
      <c r="X8652" t="s">
        <v>86</v>
      </c>
      <c r="Z8652" s="4" t="s">
        <v>4086</v>
      </c>
      <c r="AA8652" s="2">
        <v>46139</v>
      </c>
      <c r="AB8652" s="4" t="s">
        <v>16564</v>
      </c>
    </row>
    <row r="8653" spans="1:28" x14ac:dyDescent="0.25">
      <c r="A8653">
        <v>2026</v>
      </c>
      <c r="B8653" s="2">
        <v>46023</v>
      </c>
      <c r="C8653" s="2">
        <v>46112</v>
      </c>
      <c r="D8653" t="s">
        <v>72</v>
      </c>
      <c r="E8653" s="3" t="s">
        <v>11697</v>
      </c>
      <c r="F8653" t="s">
        <v>1947</v>
      </c>
      <c r="G8653" s="4" t="s">
        <v>1953</v>
      </c>
      <c r="H8653" s="4" t="s">
        <v>4086</v>
      </c>
      <c r="I8653" t="s">
        <v>80</v>
      </c>
      <c r="J8653" t="s">
        <v>3268</v>
      </c>
      <c r="K8653" t="s">
        <v>2005</v>
      </c>
      <c r="L8653" t="s">
        <v>2381</v>
      </c>
      <c r="M8653" t="s">
        <v>84</v>
      </c>
      <c r="O8653" s="2">
        <v>46023</v>
      </c>
      <c r="P8653" s="2">
        <v>46042</v>
      </c>
      <c r="Q8653" s="4" t="s">
        <v>3523</v>
      </c>
      <c r="T8653">
        <v>24099</v>
      </c>
      <c r="X8653" t="s">
        <v>86</v>
      </c>
      <c r="Z8653" s="4" t="s">
        <v>4086</v>
      </c>
      <c r="AA8653" s="2">
        <v>46139</v>
      </c>
      <c r="AB8653" s="4" t="s">
        <v>16564</v>
      </c>
    </row>
    <row r="8654" spans="1:28" x14ac:dyDescent="0.25">
      <c r="A8654">
        <v>2026</v>
      </c>
      <c r="B8654" s="2">
        <v>46023</v>
      </c>
      <c r="C8654" s="2">
        <v>46112</v>
      </c>
      <c r="D8654" t="s">
        <v>72</v>
      </c>
      <c r="E8654" s="3" t="s">
        <v>11698</v>
      </c>
      <c r="F8654" t="s">
        <v>1947</v>
      </c>
      <c r="G8654" s="4" t="s">
        <v>1953</v>
      </c>
      <c r="H8654" s="4" t="s">
        <v>4086</v>
      </c>
      <c r="I8654" t="s">
        <v>80</v>
      </c>
      <c r="N8654" t="s">
        <v>11699</v>
      </c>
      <c r="O8654" s="2">
        <v>46023</v>
      </c>
      <c r="P8654" s="2">
        <v>46042</v>
      </c>
      <c r="Q8654" s="4" t="s">
        <v>3523</v>
      </c>
      <c r="T8654">
        <v>24099</v>
      </c>
      <c r="X8654" t="s">
        <v>86</v>
      </c>
      <c r="Z8654" s="4" t="s">
        <v>4086</v>
      </c>
      <c r="AA8654" s="2">
        <v>46139</v>
      </c>
      <c r="AB8654" s="4" t="s">
        <v>16564</v>
      </c>
    </row>
    <row r="8655" spans="1:28" x14ac:dyDescent="0.25">
      <c r="A8655">
        <v>2026</v>
      </c>
      <c r="B8655" s="2">
        <v>46023</v>
      </c>
      <c r="C8655" s="2">
        <v>46112</v>
      </c>
      <c r="D8655" t="s">
        <v>72</v>
      </c>
      <c r="E8655" s="3" t="s">
        <v>11700</v>
      </c>
      <c r="F8655" t="s">
        <v>1947</v>
      </c>
      <c r="G8655" s="4" t="s">
        <v>1953</v>
      </c>
      <c r="H8655" s="4" t="s">
        <v>4086</v>
      </c>
      <c r="I8655" t="s">
        <v>80</v>
      </c>
      <c r="N8655" t="s">
        <v>11701</v>
      </c>
      <c r="O8655" s="2">
        <v>46023</v>
      </c>
      <c r="P8655" s="2">
        <v>46042</v>
      </c>
      <c r="Q8655" s="4" t="s">
        <v>3523</v>
      </c>
      <c r="T8655">
        <v>24099</v>
      </c>
      <c r="X8655" t="s">
        <v>86</v>
      </c>
      <c r="Z8655" s="4" t="s">
        <v>4086</v>
      </c>
      <c r="AA8655" s="2">
        <v>46139</v>
      </c>
      <c r="AB8655" s="4" t="s">
        <v>16564</v>
      </c>
    </row>
    <row r="8656" spans="1:28" x14ac:dyDescent="0.25">
      <c r="A8656">
        <v>2026</v>
      </c>
      <c r="B8656" s="2">
        <v>46023</v>
      </c>
      <c r="C8656" s="2">
        <v>46112</v>
      </c>
      <c r="D8656" t="s">
        <v>72</v>
      </c>
      <c r="E8656" s="3" t="s">
        <v>11702</v>
      </c>
      <c r="F8656" t="s">
        <v>1947</v>
      </c>
      <c r="G8656" s="4" t="s">
        <v>1953</v>
      </c>
      <c r="H8656" s="4" t="s">
        <v>4086</v>
      </c>
      <c r="I8656" t="s">
        <v>80</v>
      </c>
      <c r="N8656" t="s">
        <v>11703</v>
      </c>
      <c r="O8656" s="2">
        <v>46023</v>
      </c>
      <c r="P8656" s="2">
        <v>46042</v>
      </c>
      <c r="Q8656" s="4" t="s">
        <v>3523</v>
      </c>
      <c r="T8656">
        <v>11993</v>
      </c>
      <c r="X8656" t="s">
        <v>86</v>
      </c>
      <c r="Z8656" s="4" t="s">
        <v>4086</v>
      </c>
      <c r="AA8656" s="2">
        <v>46139</v>
      </c>
      <c r="AB8656" s="4" t="s">
        <v>16564</v>
      </c>
    </row>
    <row r="8657" spans="1:28" x14ac:dyDescent="0.25">
      <c r="A8657">
        <v>2026</v>
      </c>
      <c r="B8657" s="2">
        <v>46023</v>
      </c>
      <c r="C8657" s="2">
        <v>46112</v>
      </c>
      <c r="D8657" t="s">
        <v>72</v>
      </c>
      <c r="E8657" s="3" t="s">
        <v>11704</v>
      </c>
      <c r="F8657" t="s">
        <v>1947</v>
      </c>
      <c r="G8657" s="4" t="s">
        <v>1953</v>
      </c>
      <c r="H8657" s="4" t="s">
        <v>4086</v>
      </c>
      <c r="I8657" t="s">
        <v>80</v>
      </c>
      <c r="J8657" t="s">
        <v>2265</v>
      </c>
      <c r="K8657" t="s">
        <v>2767</v>
      </c>
      <c r="L8657" t="s">
        <v>2045</v>
      </c>
      <c r="M8657" t="s">
        <v>83</v>
      </c>
      <c r="O8657" s="2">
        <v>46023</v>
      </c>
      <c r="P8657" s="2">
        <v>46042</v>
      </c>
      <c r="Q8657" s="4" t="s">
        <v>3523</v>
      </c>
      <c r="T8657">
        <v>11993</v>
      </c>
      <c r="X8657" t="s">
        <v>86</v>
      </c>
      <c r="Z8657" s="4" t="s">
        <v>4086</v>
      </c>
      <c r="AA8657" s="2">
        <v>46139</v>
      </c>
      <c r="AB8657" s="4" t="s">
        <v>16564</v>
      </c>
    </row>
    <row r="8658" spans="1:28" x14ac:dyDescent="0.25">
      <c r="A8658">
        <v>2026</v>
      </c>
      <c r="B8658" s="2">
        <v>46023</v>
      </c>
      <c r="C8658" s="2">
        <v>46112</v>
      </c>
      <c r="D8658" t="s">
        <v>72</v>
      </c>
      <c r="E8658" s="3" t="s">
        <v>11705</v>
      </c>
      <c r="F8658" t="s">
        <v>1947</v>
      </c>
      <c r="G8658" s="4" t="s">
        <v>1953</v>
      </c>
      <c r="H8658" s="4" t="s">
        <v>4086</v>
      </c>
      <c r="I8658" t="s">
        <v>80</v>
      </c>
      <c r="N8658" t="s">
        <v>11024</v>
      </c>
      <c r="O8658" s="2">
        <v>46023</v>
      </c>
      <c r="P8658" s="2">
        <v>46042</v>
      </c>
      <c r="Q8658" s="4" t="s">
        <v>3523</v>
      </c>
      <c r="T8658">
        <v>11993</v>
      </c>
      <c r="X8658" t="s">
        <v>86</v>
      </c>
      <c r="Z8658" s="4" t="s">
        <v>4086</v>
      </c>
      <c r="AA8658" s="2">
        <v>46139</v>
      </c>
      <c r="AB8658" s="4" t="s">
        <v>16564</v>
      </c>
    </row>
    <row r="8659" spans="1:28" x14ac:dyDescent="0.25">
      <c r="A8659">
        <v>2026</v>
      </c>
      <c r="B8659" s="2">
        <v>46023</v>
      </c>
      <c r="C8659" s="2">
        <v>46112</v>
      </c>
      <c r="D8659" t="s">
        <v>72</v>
      </c>
      <c r="E8659" s="3" t="s">
        <v>11706</v>
      </c>
      <c r="F8659" t="s">
        <v>1947</v>
      </c>
      <c r="G8659" s="4" t="s">
        <v>1953</v>
      </c>
      <c r="H8659" s="4" t="s">
        <v>4086</v>
      </c>
      <c r="I8659" t="s">
        <v>80</v>
      </c>
      <c r="J8659" t="s">
        <v>3447</v>
      </c>
      <c r="K8659" t="s">
        <v>2216</v>
      </c>
      <c r="L8659" t="s">
        <v>2311</v>
      </c>
      <c r="M8659" t="s">
        <v>84</v>
      </c>
      <c r="O8659" s="2">
        <v>46023</v>
      </c>
      <c r="P8659" s="2">
        <v>46042</v>
      </c>
      <c r="Q8659" s="4" t="s">
        <v>3523</v>
      </c>
      <c r="T8659">
        <v>4797</v>
      </c>
      <c r="X8659" t="s">
        <v>86</v>
      </c>
      <c r="Z8659" s="4" t="s">
        <v>4086</v>
      </c>
      <c r="AA8659" s="2">
        <v>46139</v>
      </c>
      <c r="AB8659" s="4" t="s">
        <v>16564</v>
      </c>
    </row>
    <row r="8660" spans="1:28" x14ac:dyDescent="0.25">
      <c r="A8660">
        <v>2026</v>
      </c>
      <c r="B8660" s="2">
        <v>46023</v>
      </c>
      <c r="C8660" s="2">
        <v>46112</v>
      </c>
      <c r="D8660" t="s">
        <v>72</v>
      </c>
      <c r="E8660" s="3" t="s">
        <v>11707</v>
      </c>
      <c r="F8660" t="s">
        <v>1947</v>
      </c>
      <c r="G8660" s="4" t="s">
        <v>1953</v>
      </c>
      <c r="H8660" s="4" t="s">
        <v>4086</v>
      </c>
      <c r="I8660" t="s">
        <v>80</v>
      </c>
      <c r="J8660" t="s">
        <v>2295</v>
      </c>
      <c r="K8660" t="s">
        <v>2229</v>
      </c>
      <c r="L8660" t="s">
        <v>2445</v>
      </c>
      <c r="M8660" t="s">
        <v>84</v>
      </c>
      <c r="O8660" s="2">
        <v>46023</v>
      </c>
      <c r="P8660" s="2">
        <v>46042</v>
      </c>
      <c r="Q8660" s="4" t="s">
        <v>3523</v>
      </c>
      <c r="T8660">
        <v>5996</v>
      </c>
      <c r="X8660" t="s">
        <v>86</v>
      </c>
      <c r="Z8660" s="4" t="s">
        <v>4086</v>
      </c>
      <c r="AA8660" s="2">
        <v>46139</v>
      </c>
      <c r="AB8660" s="4" t="s">
        <v>16564</v>
      </c>
    </row>
    <row r="8661" spans="1:28" x14ac:dyDescent="0.25">
      <c r="A8661">
        <v>2026</v>
      </c>
      <c r="B8661" s="2">
        <v>46023</v>
      </c>
      <c r="C8661" s="2">
        <v>46112</v>
      </c>
      <c r="D8661" t="s">
        <v>72</v>
      </c>
      <c r="E8661" s="3" t="s">
        <v>11708</v>
      </c>
      <c r="F8661" t="s">
        <v>1947</v>
      </c>
      <c r="G8661" s="4" t="s">
        <v>1953</v>
      </c>
      <c r="H8661" s="4" t="s">
        <v>4086</v>
      </c>
      <c r="I8661" t="s">
        <v>80</v>
      </c>
      <c r="J8661" t="s">
        <v>2560</v>
      </c>
      <c r="K8661" t="s">
        <v>1956</v>
      </c>
      <c r="L8661" t="s">
        <v>11709</v>
      </c>
      <c r="M8661" t="s">
        <v>83</v>
      </c>
      <c r="O8661" s="2">
        <v>46023</v>
      </c>
      <c r="P8661" s="2">
        <v>46042</v>
      </c>
      <c r="Q8661" s="4" t="s">
        <v>3523</v>
      </c>
      <c r="T8661">
        <v>4798</v>
      </c>
      <c r="X8661" t="s">
        <v>86</v>
      </c>
      <c r="Z8661" s="4" t="s">
        <v>4086</v>
      </c>
      <c r="AA8661" s="2">
        <v>46139</v>
      </c>
      <c r="AB8661" s="4" t="s">
        <v>16564</v>
      </c>
    </row>
    <row r="8662" spans="1:28" x14ac:dyDescent="0.25">
      <c r="A8662">
        <v>2026</v>
      </c>
      <c r="B8662" s="2">
        <v>46023</v>
      </c>
      <c r="C8662" s="2">
        <v>46112</v>
      </c>
      <c r="D8662" t="s">
        <v>72</v>
      </c>
      <c r="E8662" s="3" t="s">
        <v>11710</v>
      </c>
      <c r="F8662" t="s">
        <v>1947</v>
      </c>
      <c r="G8662" s="4" t="s">
        <v>1953</v>
      </c>
      <c r="H8662" s="4" t="s">
        <v>4086</v>
      </c>
      <c r="I8662" t="s">
        <v>80</v>
      </c>
      <c r="J8662" t="s">
        <v>2359</v>
      </c>
      <c r="K8662" t="s">
        <v>2095</v>
      </c>
      <c r="L8662" t="s">
        <v>11711</v>
      </c>
      <c r="M8662" t="s">
        <v>84</v>
      </c>
      <c r="O8662" s="2">
        <v>46023</v>
      </c>
      <c r="P8662" s="2">
        <v>46042</v>
      </c>
      <c r="Q8662" s="4" t="s">
        <v>3523</v>
      </c>
      <c r="T8662">
        <v>10794</v>
      </c>
      <c r="X8662" t="s">
        <v>86</v>
      </c>
      <c r="Z8662" s="4" t="s">
        <v>4086</v>
      </c>
      <c r="AA8662" s="2">
        <v>46139</v>
      </c>
      <c r="AB8662" s="4" t="s">
        <v>16564</v>
      </c>
    </row>
    <row r="8663" spans="1:28" x14ac:dyDescent="0.25">
      <c r="A8663">
        <v>2026</v>
      </c>
      <c r="B8663" s="2">
        <v>46023</v>
      </c>
      <c r="C8663" s="2">
        <v>46112</v>
      </c>
      <c r="D8663" t="s">
        <v>72</v>
      </c>
      <c r="E8663" s="3" t="s">
        <v>11712</v>
      </c>
      <c r="F8663" t="s">
        <v>1947</v>
      </c>
      <c r="G8663" s="4" t="s">
        <v>1953</v>
      </c>
      <c r="H8663" s="4" t="s">
        <v>4086</v>
      </c>
      <c r="I8663" t="s">
        <v>80</v>
      </c>
      <c r="J8663" t="s">
        <v>11713</v>
      </c>
      <c r="K8663" t="s">
        <v>2252</v>
      </c>
      <c r="L8663" t="s">
        <v>3588</v>
      </c>
      <c r="M8663" t="s">
        <v>84</v>
      </c>
      <c r="O8663" s="2">
        <v>46023</v>
      </c>
      <c r="P8663" s="2">
        <v>46042</v>
      </c>
      <c r="Q8663" s="4" t="s">
        <v>3523</v>
      </c>
      <c r="T8663">
        <v>9640</v>
      </c>
      <c r="X8663" t="s">
        <v>86</v>
      </c>
      <c r="Z8663" s="4" t="s">
        <v>4086</v>
      </c>
      <c r="AA8663" s="2">
        <v>46139</v>
      </c>
      <c r="AB8663" s="4" t="s">
        <v>16564</v>
      </c>
    </row>
    <row r="8664" spans="1:28" x14ac:dyDescent="0.25">
      <c r="A8664">
        <v>2026</v>
      </c>
      <c r="B8664" s="2">
        <v>46023</v>
      </c>
      <c r="C8664" s="2">
        <v>46112</v>
      </c>
      <c r="D8664" t="s">
        <v>72</v>
      </c>
      <c r="E8664" s="3" t="s">
        <v>11714</v>
      </c>
      <c r="F8664" t="s">
        <v>1947</v>
      </c>
      <c r="G8664" s="4" t="s">
        <v>1953</v>
      </c>
      <c r="H8664" s="4" t="s">
        <v>4086</v>
      </c>
      <c r="I8664" t="s">
        <v>80</v>
      </c>
      <c r="N8664" t="s">
        <v>11699</v>
      </c>
      <c r="O8664" s="2">
        <v>46023</v>
      </c>
      <c r="P8664" s="2">
        <v>46042</v>
      </c>
      <c r="Q8664" s="4" t="s">
        <v>3523</v>
      </c>
      <c r="T8664">
        <v>24099</v>
      </c>
      <c r="X8664" t="s">
        <v>86</v>
      </c>
      <c r="Z8664" s="4" t="s">
        <v>4086</v>
      </c>
      <c r="AA8664" s="2">
        <v>46139</v>
      </c>
      <c r="AB8664" s="4" t="s">
        <v>16564</v>
      </c>
    </row>
    <row r="8665" spans="1:28" x14ac:dyDescent="0.25">
      <c r="A8665">
        <v>2026</v>
      </c>
      <c r="B8665" s="2">
        <v>46023</v>
      </c>
      <c r="C8665" s="2">
        <v>46112</v>
      </c>
      <c r="D8665" t="s">
        <v>72</v>
      </c>
      <c r="E8665" s="3" t="s">
        <v>11715</v>
      </c>
      <c r="F8665" t="s">
        <v>1947</v>
      </c>
      <c r="G8665" s="4" t="s">
        <v>1953</v>
      </c>
      <c r="H8665" s="4" t="s">
        <v>4086</v>
      </c>
      <c r="I8665" t="s">
        <v>80</v>
      </c>
      <c r="J8665" t="s">
        <v>3633</v>
      </c>
      <c r="K8665" t="s">
        <v>7508</v>
      </c>
      <c r="L8665" t="s">
        <v>2445</v>
      </c>
      <c r="M8665" t="s">
        <v>84</v>
      </c>
      <c r="O8665" s="2">
        <v>46023</v>
      </c>
      <c r="P8665" s="2">
        <v>46042</v>
      </c>
      <c r="Q8665" s="4" t="s">
        <v>3523</v>
      </c>
      <c r="T8665">
        <v>4798</v>
      </c>
      <c r="X8665" t="s">
        <v>86</v>
      </c>
      <c r="Z8665" s="4" t="s">
        <v>4086</v>
      </c>
      <c r="AA8665" s="2">
        <v>46139</v>
      </c>
      <c r="AB8665" s="4" t="s">
        <v>16564</v>
      </c>
    </row>
    <row r="8666" spans="1:28" x14ac:dyDescent="0.25">
      <c r="A8666">
        <v>2026</v>
      </c>
      <c r="B8666" s="2">
        <v>46023</v>
      </c>
      <c r="C8666" s="2">
        <v>46112</v>
      </c>
      <c r="D8666" t="s">
        <v>72</v>
      </c>
      <c r="E8666" s="3" t="s">
        <v>11716</v>
      </c>
      <c r="F8666" t="s">
        <v>1947</v>
      </c>
      <c r="G8666" s="4" t="s">
        <v>1953</v>
      </c>
      <c r="H8666" s="4" t="s">
        <v>4086</v>
      </c>
      <c r="I8666" t="s">
        <v>80</v>
      </c>
      <c r="J8666" t="s">
        <v>11717</v>
      </c>
      <c r="K8666" t="s">
        <v>2078</v>
      </c>
      <c r="L8666" t="s">
        <v>2572</v>
      </c>
      <c r="M8666" t="s">
        <v>83</v>
      </c>
      <c r="O8666" s="2">
        <v>46023</v>
      </c>
      <c r="P8666" s="2">
        <v>46042</v>
      </c>
      <c r="Q8666" s="4" t="s">
        <v>3523</v>
      </c>
      <c r="T8666">
        <v>4797</v>
      </c>
      <c r="X8666" t="s">
        <v>86</v>
      </c>
      <c r="Z8666" s="4" t="s">
        <v>4086</v>
      </c>
      <c r="AA8666" s="2">
        <v>46139</v>
      </c>
      <c r="AB8666" s="4" t="s">
        <v>16564</v>
      </c>
    </row>
    <row r="8667" spans="1:28" x14ac:dyDescent="0.25">
      <c r="A8667">
        <v>2026</v>
      </c>
      <c r="B8667" s="2">
        <v>46023</v>
      </c>
      <c r="C8667" s="2">
        <v>46112</v>
      </c>
      <c r="D8667" t="s">
        <v>72</v>
      </c>
      <c r="E8667" s="3" t="s">
        <v>11718</v>
      </c>
      <c r="F8667" t="s">
        <v>1947</v>
      </c>
      <c r="G8667" s="4" t="s">
        <v>1953</v>
      </c>
      <c r="H8667" s="4" t="s">
        <v>4086</v>
      </c>
      <c r="I8667" t="s">
        <v>80</v>
      </c>
      <c r="J8667" t="s">
        <v>11719</v>
      </c>
      <c r="K8667" t="s">
        <v>2044</v>
      </c>
      <c r="L8667" t="s">
        <v>2509</v>
      </c>
      <c r="M8667" t="s">
        <v>83</v>
      </c>
      <c r="O8667" s="2">
        <v>46023</v>
      </c>
      <c r="P8667" s="2">
        <v>46042</v>
      </c>
      <c r="Q8667" s="4" t="s">
        <v>3523</v>
      </c>
      <c r="T8667">
        <v>12049</v>
      </c>
      <c r="X8667" t="s">
        <v>86</v>
      </c>
      <c r="Z8667" s="4" t="s">
        <v>4086</v>
      </c>
      <c r="AA8667" s="2">
        <v>46139</v>
      </c>
      <c r="AB8667" s="4" t="s">
        <v>16564</v>
      </c>
    </row>
    <row r="8668" spans="1:28" x14ac:dyDescent="0.25">
      <c r="A8668">
        <v>2026</v>
      </c>
      <c r="B8668" s="2">
        <v>46023</v>
      </c>
      <c r="C8668" s="2">
        <v>46112</v>
      </c>
      <c r="D8668" t="s">
        <v>72</v>
      </c>
      <c r="E8668" s="3" t="s">
        <v>11720</v>
      </c>
      <c r="F8668" t="s">
        <v>1947</v>
      </c>
      <c r="G8668" s="4" t="s">
        <v>1953</v>
      </c>
      <c r="H8668" s="4" t="s">
        <v>4086</v>
      </c>
      <c r="I8668" t="s">
        <v>80</v>
      </c>
      <c r="N8668" t="s">
        <v>8758</v>
      </c>
      <c r="O8668" s="2">
        <v>46023</v>
      </c>
      <c r="P8668" s="2">
        <v>46042</v>
      </c>
      <c r="Q8668" s="4" t="s">
        <v>3523</v>
      </c>
      <c r="T8668">
        <v>31227</v>
      </c>
      <c r="X8668" t="s">
        <v>86</v>
      </c>
      <c r="Z8668" s="4" t="s">
        <v>4086</v>
      </c>
      <c r="AA8668" s="2">
        <v>46139</v>
      </c>
      <c r="AB8668" s="4" t="s">
        <v>16564</v>
      </c>
    </row>
    <row r="8669" spans="1:28" x14ac:dyDescent="0.25">
      <c r="A8669">
        <v>2026</v>
      </c>
      <c r="B8669" s="2">
        <v>46023</v>
      </c>
      <c r="C8669" s="2">
        <v>46112</v>
      </c>
      <c r="D8669" t="s">
        <v>72</v>
      </c>
      <c r="E8669" s="3" t="s">
        <v>11721</v>
      </c>
      <c r="F8669" t="s">
        <v>1947</v>
      </c>
      <c r="G8669" s="4" t="s">
        <v>1953</v>
      </c>
      <c r="H8669" s="4" t="s">
        <v>4086</v>
      </c>
      <c r="I8669" t="s">
        <v>80</v>
      </c>
      <c r="N8669" t="s">
        <v>11672</v>
      </c>
      <c r="O8669" s="2">
        <v>46023</v>
      </c>
      <c r="P8669" s="2">
        <v>46042</v>
      </c>
      <c r="Q8669" s="4" t="s">
        <v>3523</v>
      </c>
      <c r="T8669">
        <v>11993</v>
      </c>
      <c r="X8669" t="s">
        <v>86</v>
      </c>
      <c r="Z8669" s="4" t="s">
        <v>4086</v>
      </c>
      <c r="AA8669" s="2">
        <v>46139</v>
      </c>
      <c r="AB8669" s="4" t="s">
        <v>16564</v>
      </c>
    </row>
    <row r="8670" spans="1:28" x14ac:dyDescent="0.25">
      <c r="A8670">
        <v>2026</v>
      </c>
      <c r="B8670" s="2">
        <v>46023</v>
      </c>
      <c r="C8670" s="2">
        <v>46112</v>
      </c>
      <c r="D8670" t="s">
        <v>72</v>
      </c>
      <c r="E8670" s="3" t="s">
        <v>11722</v>
      </c>
      <c r="F8670" t="s">
        <v>1947</v>
      </c>
      <c r="G8670" s="4" t="s">
        <v>1953</v>
      </c>
      <c r="H8670" s="4" t="s">
        <v>4086</v>
      </c>
      <c r="I8670" t="s">
        <v>80</v>
      </c>
      <c r="N8670" t="s">
        <v>11024</v>
      </c>
      <c r="O8670" s="2">
        <v>46023</v>
      </c>
      <c r="P8670" s="2">
        <v>46042</v>
      </c>
      <c r="Q8670" s="4" t="s">
        <v>3523</v>
      </c>
      <c r="T8670">
        <v>24099</v>
      </c>
      <c r="X8670" t="s">
        <v>86</v>
      </c>
      <c r="Z8670" s="4" t="s">
        <v>4086</v>
      </c>
      <c r="AA8670" s="2">
        <v>46139</v>
      </c>
      <c r="AB8670" s="4" t="s">
        <v>16564</v>
      </c>
    </row>
    <row r="8671" spans="1:28" x14ac:dyDescent="0.25">
      <c r="A8671">
        <v>2026</v>
      </c>
      <c r="B8671" s="2">
        <v>46023</v>
      </c>
      <c r="C8671" s="2">
        <v>46112</v>
      </c>
      <c r="D8671" t="s">
        <v>72</v>
      </c>
      <c r="E8671" s="3" t="s">
        <v>11723</v>
      </c>
      <c r="F8671" t="s">
        <v>1947</v>
      </c>
      <c r="G8671" s="4" t="s">
        <v>1953</v>
      </c>
      <c r="H8671" s="4" t="s">
        <v>4086</v>
      </c>
      <c r="I8671" t="s">
        <v>80</v>
      </c>
      <c r="J8671" t="s">
        <v>11724</v>
      </c>
      <c r="K8671" t="s">
        <v>2840</v>
      </c>
      <c r="L8671" t="s">
        <v>1967</v>
      </c>
      <c r="M8671" t="s">
        <v>84</v>
      </c>
      <c r="O8671" s="2">
        <v>46023</v>
      </c>
      <c r="P8671" s="2">
        <v>46042</v>
      </c>
      <c r="Q8671" s="4" t="s">
        <v>3523</v>
      </c>
      <c r="T8671">
        <v>36092</v>
      </c>
      <c r="X8671" t="s">
        <v>86</v>
      </c>
      <c r="Z8671" s="4" t="s">
        <v>4086</v>
      </c>
      <c r="AA8671" s="2">
        <v>46139</v>
      </c>
      <c r="AB8671" s="4" t="s">
        <v>16564</v>
      </c>
    </row>
    <row r="8672" spans="1:28" x14ac:dyDescent="0.25">
      <c r="A8672">
        <v>2026</v>
      </c>
      <c r="B8672" s="2">
        <v>46023</v>
      </c>
      <c r="C8672" s="2">
        <v>46112</v>
      </c>
      <c r="D8672" t="s">
        <v>72</v>
      </c>
      <c r="E8672" s="3" t="s">
        <v>11725</v>
      </c>
      <c r="F8672" t="s">
        <v>1947</v>
      </c>
      <c r="G8672" s="4" t="s">
        <v>1953</v>
      </c>
      <c r="H8672" s="4" t="s">
        <v>4086</v>
      </c>
      <c r="I8672" t="s">
        <v>80</v>
      </c>
      <c r="N8672" t="s">
        <v>11672</v>
      </c>
      <c r="O8672" s="2">
        <v>46023</v>
      </c>
      <c r="P8672" s="2">
        <v>46042</v>
      </c>
      <c r="Q8672" s="4" t="s">
        <v>3523</v>
      </c>
      <c r="T8672">
        <v>36092</v>
      </c>
      <c r="X8672" t="s">
        <v>86</v>
      </c>
      <c r="Z8672" s="4" t="s">
        <v>4086</v>
      </c>
      <c r="AA8672" s="2">
        <v>46139</v>
      </c>
      <c r="AB8672" s="4" t="s">
        <v>16564</v>
      </c>
    </row>
    <row r="8673" spans="1:28" x14ac:dyDescent="0.25">
      <c r="A8673">
        <v>2026</v>
      </c>
      <c r="B8673" s="2">
        <v>46023</v>
      </c>
      <c r="C8673" s="2">
        <v>46112</v>
      </c>
      <c r="D8673" t="s">
        <v>72</v>
      </c>
      <c r="E8673" s="3" t="s">
        <v>11726</v>
      </c>
      <c r="F8673" t="s">
        <v>1947</v>
      </c>
      <c r="G8673" s="4" t="s">
        <v>1953</v>
      </c>
      <c r="H8673" s="4" t="s">
        <v>4086</v>
      </c>
      <c r="I8673" t="s">
        <v>80</v>
      </c>
      <c r="N8673" t="s">
        <v>11024</v>
      </c>
      <c r="O8673" s="2">
        <v>46023</v>
      </c>
      <c r="P8673" s="2">
        <v>46042</v>
      </c>
      <c r="Q8673" s="4" t="s">
        <v>3523</v>
      </c>
      <c r="T8673">
        <v>36092</v>
      </c>
      <c r="X8673" t="s">
        <v>86</v>
      </c>
      <c r="Z8673" s="4" t="s">
        <v>4086</v>
      </c>
      <c r="AA8673" s="2">
        <v>46139</v>
      </c>
      <c r="AB8673" s="4" t="s">
        <v>16564</v>
      </c>
    </row>
    <row r="8674" spans="1:28" x14ac:dyDescent="0.25">
      <c r="A8674">
        <v>2026</v>
      </c>
      <c r="B8674" s="2">
        <v>46023</v>
      </c>
      <c r="C8674" s="2">
        <v>46112</v>
      </c>
      <c r="D8674" t="s">
        <v>72</v>
      </c>
      <c r="E8674" s="3" t="s">
        <v>11727</v>
      </c>
      <c r="F8674" t="s">
        <v>1947</v>
      </c>
      <c r="G8674" s="4" t="s">
        <v>1953</v>
      </c>
      <c r="H8674" s="4" t="s">
        <v>4086</v>
      </c>
      <c r="I8674" t="s">
        <v>80</v>
      </c>
      <c r="N8674" t="s">
        <v>11024</v>
      </c>
      <c r="O8674" s="2">
        <v>46023</v>
      </c>
      <c r="P8674" s="2">
        <v>46042</v>
      </c>
      <c r="Q8674" s="4" t="s">
        <v>3523</v>
      </c>
      <c r="T8674">
        <v>36092</v>
      </c>
      <c r="X8674" t="s">
        <v>86</v>
      </c>
      <c r="Z8674" s="4" t="s">
        <v>4086</v>
      </c>
      <c r="AA8674" s="2">
        <v>46139</v>
      </c>
      <c r="AB8674" s="4" t="s">
        <v>16564</v>
      </c>
    </row>
    <row r="8675" spans="1:28" x14ac:dyDescent="0.25">
      <c r="A8675">
        <v>2026</v>
      </c>
      <c r="B8675" s="2">
        <v>46023</v>
      </c>
      <c r="C8675" s="2">
        <v>46112</v>
      </c>
      <c r="D8675" t="s">
        <v>72</v>
      </c>
      <c r="E8675" s="3" t="s">
        <v>11728</v>
      </c>
      <c r="F8675" t="s">
        <v>1947</v>
      </c>
      <c r="G8675" s="4" t="s">
        <v>1953</v>
      </c>
      <c r="H8675" s="4" t="s">
        <v>4086</v>
      </c>
      <c r="I8675" t="s">
        <v>80</v>
      </c>
      <c r="N8675" t="s">
        <v>11024</v>
      </c>
      <c r="O8675" s="2">
        <v>46023</v>
      </c>
      <c r="P8675" s="2">
        <v>46042</v>
      </c>
      <c r="Q8675" s="4" t="s">
        <v>3523</v>
      </c>
      <c r="T8675">
        <v>36092</v>
      </c>
      <c r="X8675" t="s">
        <v>86</v>
      </c>
      <c r="Z8675" s="4" t="s">
        <v>4086</v>
      </c>
      <c r="AA8675" s="2">
        <v>46139</v>
      </c>
      <c r="AB8675" s="4" t="s">
        <v>16564</v>
      </c>
    </row>
    <row r="8676" spans="1:28" x14ac:dyDescent="0.25">
      <c r="A8676">
        <v>2026</v>
      </c>
      <c r="B8676" s="2">
        <v>46023</v>
      </c>
      <c r="C8676" s="2">
        <v>46112</v>
      </c>
      <c r="D8676" t="s">
        <v>72</v>
      </c>
      <c r="E8676" s="3" t="s">
        <v>11729</v>
      </c>
      <c r="F8676" t="s">
        <v>1947</v>
      </c>
      <c r="G8676" s="4" t="s">
        <v>1953</v>
      </c>
      <c r="H8676" s="4" t="s">
        <v>4086</v>
      </c>
      <c r="I8676" t="s">
        <v>80</v>
      </c>
      <c r="N8676" t="s">
        <v>11024</v>
      </c>
      <c r="O8676" s="2">
        <v>46023</v>
      </c>
      <c r="P8676" s="2">
        <v>46042</v>
      </c>
      <c r="Q8676" s="4" t="s">
        <v>3523</v>
      </c>
      <c r="T8676">
        <v>36092</v>
      </c>
      <c r="X8676" t="s">
        <v>86</v>
      </c>
      <c r="Z8676" s="4" t="s">
        <v>4086</v>
      </c>
      <c r="AA8676" s="2">
        <v>46139</v>
      </c>
      <c r="AB8676" s="4" t="s">
        <v>16564</v>
      </c>
    </row>
    <row r="8677" spans="1:28" x14ac:dyDescent="0.25">
      <c r="A8677">
        <v>2026</v>
      </c>
      <c r="B8677" s="2">
        <v>46023</v>
      </c>
      <c r="C8677" s="2">
        <v>46112</v>
      </c>
      <c r="D8677" t="s">
        <v>72</v>
      </c>
      <c r="E8677" s="3" t="s">
        <v>11730</v>
      </c>
      <c r="F8677" t="s">
        <v>1947</v>
      </c>
      <c r="G8677" s="4" t="s">
        <v>1953</v>
      </c>
      <c r="H8677" s="4" t="s">
        <v>4086</v>
      </c>
      <c r="I8677" t="s">
        <v>80</v>
      </c>
      <c r="J8677" t="s">
        <v>8417</v>
      </c>
      <c r="K8677" t="s">
        <v>2688</v>
      </c>
      <c r="L8677" t="s">
        <v>2038</v>
      </c>
      <c r="M8677" t="s">
        <v>83</v>
      </c>
      <c r="O8677" s="2">
        <v>46023</v>
      </c>
      <c r="P8677" s="2">
        <v>46042</v>
      </c>
      <c r="Q8677" s="4" t="s">
        <v>3523</v>
      </c>
      <c r="T8677">
        <v>14437</v>
      </c>
      <c r="X8677" t="s">
        <v>86</v>
      </c>
      <c r="Z8677" s="4" t="s">
        <v>4086</v>
      </c>
      <c r="AA8677" s="2">
        <v>46139</v>
      </c>
      <c r="AB8677" s="4" t="s">
        <v>16564</v>
      </c>
    </row>
    <row r="8678" spans="1:28" x14ac:dyDescent="0.25">
      <c r="A8678">
        <v>2026</v>
      </c>
      <c r="B8678" s="2">
        <v>46023</v>
      </c>
      <c r="C8678" s="2">
        <v>46112</v>
      </c>
      <c r="D8678" t="s">
        <v>72</v>
      </c>
      <c r="E8678" s="3" t="s">
        <v>11731</v>
      </c>
      <c r="F8678" t="s">
        <v>1947</v>
      </c>
      <c r="G8678" s="4" t="s">
        <v>1953</v>
      </c>
      <c r="H8678" s="4" t="s">
        <v>4086</v>
      </c>
      <c r="I8678" t="s">
        <v>80</v>
      </c>
      <c r="N8678" t="s">
        <v>7477</v>
      </c>
      <c r="O8678" s="2">
        <v>46023</v>
      </c>
      <c r="P8678" s="2">
        <v>46042</v>
      </c>
      <c r="Q8678" s="4" t="s">
        <v>3523</v>
      </c>
      <c r="T8678">
        <v>36092</v>
      </c>
      <c r="X8678" t="s">
        <v>86</v>
      </c>
      <c r="Z8678" s="4" t="s">
        <v>4086</v>
      </c>
      <c r="AA8678" s="2">
        <v>46139</v>
      </c>
      <c r="AB8678" s="4" t="s">
        <v>16564</v>
      </c>
    </row>
    <row r="8679" spans="1:28" x14ac:dyDescent="0.25">
      <c r="A8679">
        <v>2026</v>
      </c>
      <c r="B8679" s="2">
        <v>46023</v>
      </c>
      <c r="C8679" s="2">
        <v>46112</v>
      </c>
      <c r="D8679" t="s">
        <v>72</v>
      </c>
      <c r="E8679" s="3" t="s">
        <v>11732</v>
      </c>
      <c r="F8679" t="s">
        <v>1947</v>
      </c>
      <c r="G8679" s="4" t="s">
        <v>1953</v>
      </c>
      <c r="H8679" s="4" t="s">
        <v>4086</v>
      </c>
      <c r="I8679" t="s">
        <v>80</v>
      </c>
      <c r="N8679" t="s">
        <v>5632</v>
      </c>
      <c r="O8679" s="2">
        <v>46023</v>
      </c>
      <c r="P8679" s="2">
        <v>46042</v>
      </c>
      <c r="Q8679" s="4" t="s">
        <v>3523</v>
      </c>
      <c r="T8679">
        <v>36092</v>
      </c>
      <c r="X8679" t="s">
        <v>86</v>
      </c>
      <c r="Z8679" s="4" t="s">
        <v>4086</v>
      </c>
      <c r="AA8679" s="2">
        <v>46139</v>
      </c>
      <c r="AB8679" s="4" t="s">
        <v>16564</v>
      </c>
    </row>
    <row r="8680" spans="1:28" x14ac:dyDescent="0.25">
      <c r="A8680">
        <v>2026</v>
      </c>
      <c r="B8680" s="2">
        <v>46023</v>
      </c>
      <c r="C8680" s="2">
        <v>46112</v>
      </c>
      <c r="D8680" t="s">
        <v>72</v>
      </c>
      <c r="E8680" s="3" t="s">
        <v>11733</v>
      </c>
      <c r="F8680" t="s">
        <v>1947</v>
      </c>
      <c r="G8680" s="4" t="s">
        <v>1953</v>
      </c>
      <c r="H8680" s="4" t="s">
        <v>4086</v>
      </c>
      <c r="I8680" t="s">
        <v>80</v>
      </c>
      <c r="J8680" t="s">
        <v>11734</v>
      </c>
      <c r="K8680" t="s">
        <v>2209</v>
      </c>
      <c r="L8680" t="s">
        <v>3193</v>
      </c>
      <c r="M8680" t="s">
        <v>84</v>
      </c>
      <c r="O8680" s="2">
        <v>46023</v>
      </c>
      <c r="P8680" s="2">
        <v>46042</v>
      </c>
      <c r="Q8680" s="4" t="s">
        <v>3523</v>
      </c>
      <c r="T8680">
        <v>14437</v>
      </c>
      <c r="X8680" t="s">
        <v>86</v>
      </c>
      <c r="Z8680" s="4" t="s">
        <v>4086</v>
      </c>
      <c r="AA8680" s="2">
        <v>46139</v>
      </c>
      <c r="AB8680" s="4" t="s">
        <v>16564</v>
      </c>
    </row>
    <row r="8681" spans="1:28" x14ac:dyDescent="0.25">
      <c r="A8681">
        <v>2026</v>
      </c>
      <c r="B8681" s="2">
        <v>46023</v>
      </c>
      <c r="C8681" s="2">
        <v>46112</v>
      </c>
      <c r="D8681" t="s">
        <v>72</v>
      </c>
      <c r="E8681" s="3" t="s">
        <v>11735</v>
      </c>
      <c r="F8681" t="s">
        <v>1947</v>
      </c>
      <c r="G8681" s="4" t="s">
        <v>1953</v>
      </c>
      <c r="H8681" s="4" t="s">
        <v>4086</v>
      </c>
      <c r="I8681" t="s">
        <v>80</v>
      </c>
      <c r="N8681" t="s">
        <v>11024</v>
      </c>
      <c r="O8681" s="2">
        <v>46023</v>
      </c>
      <c r="P8681" s="2">
        <v>46042</v>
      </c>
      <c r="Q8681" s="4" t="s">
        <v>3523</v>
      </c>
      <c r="T8681">
        <v>36092</v>
      </c>
      <c r="X8681" t="s">
        <v>86</v>
      </c>
      <c r="Z8681" s="4" t="s">
        <v>4086</v>
      </c>
      <c r="AA8681" s="2">
        <v>46139</v>
      </c>
      <c r="AB8681" s="4" t="s">
        <v>16564</v>
      </c>
    </row>
    <row r="8682" spans="1:28" x14ac:dyDescent="0.25">
      <c r="A8682">
        <v>2026</v>
      </c>
      <c r="B8682" s="2">
        <v>46023</v>
      </c>
      <c r="C8682" s="2">
        <v>46112</v>
      </c>
      <c r="D8682" t="s">
        <v>72</v>
      </c>
      <c r="E8682" s="3" t="s">
        <v>11736</v>
      </c>
      <c r="F8682" t="s">
        <v>1947</v>
      </c>
      <c r="G8682" s="4" t="s">
        <v>1953</v>
      </c>
      <c r="H8682" s="4" t="s">
        <v>4086</v>
      </c>
      <c r="I8682" t="s">
        <v>80</v>
      </c>
      <c r="N8682" t="s">
        <v>11024</v>
      </c>
      <c r="O8682" s="2">
        <v>46023</v>
      </c>
      <c r="P8682" s="2">
        <v>46042</v>
      </c>
      <c r="Q8682" s="4" t="s">
        <v>3523</v>
      </c>
      <c r="T8682">
        <v>36092</v>
      </c>
      <c r="X8682" t="s">
        <v>86</v>
      </c>
      <c r="Z8682" s="4" t="s">
        <v>4086</v>
      </c>
      <c r="AA8682" s="2">
        <v>46139</v>
      </c>
      <c r="AB8682" s="4" t="s">
        <v>16564</v>
      </c>
    </row>
    <row r="8683" spans="1:28" x14ac:dyDescent="0.25">
      <c r="A8683">
        <v>2026</v>
      </c>
      <c r="B8683" s="2">
        <v>46023</v>
      </c>
      <c r="C8683" s="2">
        <v>46112</v>
      </c>
      <c r="D8683" t="s">
        <v>72</v>
      </c>
      <c r="E8683" s="3" t="s">
        <v>11737</v>
      </c>
      <c r="F8683" t="s">
        <v>1947</v>
      </c>
      <c r="G8683" s="4" t="s">
        <v>1953</v>
      </c>
      <c r="H8683" s="4" t="s">
        <v>4086</v>
      </c>
      <c r="I8683" t="s">
        <v>80</v>
      </c>
      <c r="N8683" t="s">
        <v>11738</v>
      </c>
      <c r="O8683" s="2">
        <v>46023</v>
      </c>
      <c r="P8683" s="2">
        <v>46042</v>
      </c>
      <c r="Q8683" s="4" t="s">
        <v>3523</v>
      </c>
      <c r="T8683">
        <v>36092</v>
      </c>
      <c r="X8683" t="s">
        <v>86</v>
      </c>
      <c r="Z8683" s="4" t="s">
        <v>4086</v>
      </c>
      <c r="AA8683" s="2">
        <v>46139</v>
      </c>
      <c r="AB8683" s="4" t="s">
        <v>16564</v>
      </c>
    </row>
    <row r="8684" spans="1:28" x14ac:dyDescent="0.25">
      <c r="A8684">
        <v>2026</v>
      </c>
      <c r="B8684" s="2">
        <v>46023</v>
      </c>
      <c r="C8684" s="2">
        <v>46112</v>
      </c>
      <c r="D8684" t="s">
        <v>72</v>
      </c>
      <c r="E8684" s="3" t="s">
        <v>11739</v>
      </c>
      <c r="F8684" t="s">
        <v>1947</v>
      </c>
      <c r="G8684" s="4" t="s">
        <v>1953</v>
      </c>
      <c r="H8684" s="4" t="s">
        <v>4086</v>
      </c>
      <c r="I8684" t="s">
        <v>80</v>
      </c>
      <c r="J8684" t="s">
        <v>11734</v>
      </c>
      <c r="K8684" t="s">
        <v>2209</v>
      </c>
      <c r="L8684" t="s">
        <v>3193</v>
      </c>
      <c r="M8684" t="s">
        <v>84</v>
      </c>
      <c r="O8684" s="2">
        <v>46023</v>
      </c>
      <c r="P8684" s="2">
        <v>46042</v>
      </c>
      <c r="Q8684" s="4" t="s">
        <v>3523</v>
      </c>
      <c r="T8684">
        <v>14437</v>
      </c>
      <c r="X8684" t="s">
        <v>86</v>
      </c>
      <c r="Z8684" s="4" t="s">
        <v>4086</v>
      </c>
      <c r="AA8684" s="2">
        <v>46139</v>
      </c>
      <c r="AB8684" s="4" t="s">
        <v>16564</v>
      </c>
    </row>
    <row r="8685" spans="1:28" x14ac:dyDescent="0.25">
      <c r="A8685">
        <v>2026</v>
      </c>
      <c r="B8685" s="2">
        <v>46023</v>
      </c>
      <c r="C8685" s="2">
        <v>46112</v>
      </c>
      <c r="D8685" t="s">
        <v>72</v>
      </c>
      <c r="E8685" s="3" t="s">
        <v>11740</v>
      </c>
      <c r="F8685" t="s">
        <v>1947</v>
      </c>
      <c r="G8685" s="4" t="s">
        <v>1953</v>
      </c>
      <c r="H8685" s="4" t="s">
        <v>4086</v>
      </c>
      <c r="I8685" t="s">
        <v>80</v>
      </c>
      <c r="J8685" t="s">
        <v>11724</v>
      </c>
      <c r="K8685" t="s">
        <v>2840</v>
      </c>
      <c r="L8685" t="s">
        <v>1967</v>
      </c>
      <c r="M8685" t="s">
        <v>84</v>
      </c>
      <c r="O8685" s="2">
        <v>46023</v>
      </c>
      <c r="P8685" s="2">
        <v>46042</v>
      </c>
      <c r="Q8685" s="4" t="s">
        <v>3523</v>
      </c>
      <c r="T8685">
        <v>36092</v>
      </c>
      <c r="X8685" t="s">
        <v>86</v>
      </c>
      <c r="Z8685" s="4" t="s">
        <v>4086</v>
      </c>
      <c r="AA8685" s="2">
        <v>46139</v>
      </c>
      <c r="AB8685" s="4" t="s">
        <v>16564</v>
      </c>
    </row>
    <row r="8686" spans="1:28" x14ac:dyDescent="0.25">
      <c r="A8686">
        <v>2026</v>
      </c>
      <c r="B8686" s="2">
        <v>46023</v>
      </c>
      <c r="C8686" s="2">
        <v>46112</v>
      </c>
      <c r="D8686" t="s">
        <v>72</v>
      </c>
      <c r="E8686" s="3" t="s">
        <v>11741</v>
      </c>
      <c r="F8686" t="s">
        <v>1947</v>
      </c>
      <c r="G8686" s="4" t="s">
        <v>1953</v>
      </c>
      <c r="H8686" s="4" t="s">
        <v>4086</v>
      </c>
      <c r="I8686" t="s">
        <v>80</v>
      </c>
      <c r="N8686" t="s">
        <v>11701</v>
      </c>
      <c r="O8686" s="2">
        <v>46023</v>
      </c>
      <c r="P8686" s="2">
        <v>46042</v>
      </c>
      <c r="Q8686" s="4" t="s">
        <v>3523</v>
      </c>
      <c r="T8686">
        <v>36092</v>
      </c>
      <c r="X8686" t="s">
        <v>86</v>
      </c>
      <c r="Z8686" s="4" t="s">
        <v>4086</v>
      </c>
      <c r="AA8686" s="2">
        <v>46139</v>
      </c>
      <c r="AB8686" s="4" t="s">
        <v>16564</v>
      </c>
    </row>
    <row r="8687" spans="1:28" x14ac:dyDescent="0.25">
      <c r="A8687">
        <v>2026</v>
      </c>
      <c r="B8687" s="2">
        <v>46023</v>
      </c>
      <c r="C8687" s="2">
        <v>46112</v>
      </c>
      <c r="D8687" t="s">
        <v>72</v>
      </c>
      <c r="E8687" s="3" t="s">
        <v>11742</v>
      </c>
      <c r="F8687" t="s">
        <v>1947</v>
      </c>
      <c r="G8687" s="4" t="s">
        <v>1953</v>
      </c>
      <c r="H8687" s="4" t="s">
        <v>4086</v>
      </c>
      <c r="I8687" t="s">
        <v>80</v>
      </c>
      <c r="N8687" t="s">
        <v>11699</v>
      </c>
      <c r="O8687" s="2">
        <v>46023</v>
      </c>
      <c r="P8687" s="2">
        <v>46042</v>
      </c>
      <c r="Q8687" s="4" t="s">
        <v>3523</v>
      </c>
      <c r="T8687">
        <v>36092</v>
      </c>
      <c r="X8687" t="s">
        <v>86</v>
      </c>
      <c r="Z8687" s="4" t="s">
        <v>4086</v>
      </c>
      <c r="AA8687" s="2">
        <v>46139</v>
      </c>
      <c r="AB8687" s="4" t="s">
        <v>16564</v>
      </c>
    </row>
    <row r="8688" spans="1:28" x14ac:dyDescent="0.25">
      <c r="A8688">
        <v>2026</v>
      </c>
      <c r="B8688" s="2">
        <v>46023</v>
      </c>
      <c r="C8688" s="2">
        <v>46112</v>
      </c>
      <c r="D8688" t="s">
        <v>72</v>
      </c>
      <c r="E8688" s="3" t="s">
        <v>11743</v>
      </c>
      <c r="F8688" t="s">
        <v>1947</v>
      </c>
      <c r="G8688" s="4" t="s">
        <v>1953</v>
      </c>
      <c r="H8688" s="4" t="s">
        <v>4086</v>
      </c>
      <c r="I8688" t="s">
        <v>80</v>
      </c>
      <c r="N8688" t="s">
        <v>11744</v>
      </c>
      <c r="O8688" s="2">
        <v>46023</v>
      </c>
      <c r="P8688" s="2">
        <v>46042</v>
      </c>
      <c r="Q8688" s="4" t="s">
        <v>3523</v>
      </c>
      <c r="T8688">
        <v>36092</v>
      </c>
      <c r="X8688" t="s">
        <v>86</v>
      </c>
      <c r="Z8688" s="4" t="s">
        <v>4086</v>
      </c>
      <c r="AA8688" s="2">
        <v>46139</v>
      </c>
      <c r="AB8688" s="4" t="s">
        <v>16564</v>
      </c>
    </row>
    <row r="8689" spans="1:28" x14ac:dyDescent="0.25">
      <c r="A8689">
        <v>2026</v>
      </c>
      <c r="B8689" s="2">
        <v>46023</v>
      </c>
      <c r="C8689" s="2">
        <v>46112</v>
      </c>
      <c r="D8689" t="s">
        <v>72</v>
      </c>
      <c r="E8689" s="3" t="s">
        <v>11745</v>
      </c>
      <c r="F8689" t="s">
        <v>1947</v>
      </c>
      <c r="G8689" s="4" t="s">
        <v>1953</v>
      </c>
      <c r="H8689" s="4" t="s">
        <v>4086</v>
      </c>
      <c r="I8689" t="s">
        <v>80</v>
      </c>
      <c r="N8689" t="s">
        <v>11746</v>
      </c>
      <c r="O8689" s="2">
        <v>46023</v>
      </c>
      <c r="P8689" s="2">
        <v>46042</v>
      </c>
      <c r="Q8689" s="4" t="s">
        <v>3523</v>
      </c>
      <c r="T8689">
        <v>36092</v>
      </c>
      <c r="X8689" t="s">
        <v>86</v>
      </c>
      <c r="Z8689" s="4" t="s">
        <v>4086</v>
      </c>
      <c r="AA8689" s="2">
        <v>46139</v>
      </c>
      <c r="AB8689" s="4" t="s">
        <v>16564</v>
      </c>
    </row>
    <row r="8690" spans="1:28" x14ac:dyDescent="0.25">
      <c r="A8690">
        <v>2026</v>
      </c>
      <c r="B8690" s="2">
        <v>46023</v>
      </c>
      <c r="C8690" s="2">
        <v>46112</v>
      </c>
      <c r="D8690" t="s">
        <v>72</v>
      </c>
      <c r="E8690" s="3" t="s">
        <v>11747</v>
      </c>
      <c r="F8690" t="s">
        <v>1947</v>
      </c>
      <c r="G8690" s="4" t="s">
        <v>1953</v>
      </c>
      <c r="H8690" s="4" t="s">
        <v>4086</v>
      </c>
      <c r="I8690" t="s">
        <v>80</v>
      </c>
      <c r="J8690" t="s">
        <v>11748</v>
      </c>
      <c r="K8690" t="s">
        <v>6623</v>
      </c>
      <c r="L8690" t="s">
        <v>3588</v>
      </c>
      <c r="M8690" t="s">
        <v>83</v>
      </c>
      <c r="O8690" s="2">
        <v>46023</v>
      </c>
      <c r="P8690" s="2">
        <v>46042</v>
      </c>
      <c r="Q8690" s="4" t="s">
        <v>3523</v>
      </c>
      <c r="T8690">
        <v>32483</v>
      </c>
      <c r="X8690" t="s">
        <v>86</v>
      </c>
      <c r="Z8690" s="4" t="s">
        <v>4086</v>
      </c>
      <c r="AA8690" s="2">
        <v>46139</v>
      </c>
      <c r="AB8690" s="4" t="s">
        <v>16564</v>
      </c>
    </row>
    <row r="8691" spans="1:28" x14ac:dyDescent="0.25">
      <c r="A8691">
        <v>2026</v>
      </c>
      <c r="B8691" s="2">
        <v>46023</v>
      </c>
      <c r="C8691" s="2">
        <v>46112</v>
      </c>
      <c r="D8691" t="s">
        <v>72</v>
      </c>
      <c r="E8691" s="3" t="s">
        <v>11749</v>
      </c>
      <c r="F8691" t="s">
        <v>1947</v>
      </c>
      <c r="G8691" s="4" t="s">
        <v>1953</v>
      </c>
      <c r="H8691" s="4" t="s">
        <v>4086</v>
      </c>
      <c r="I8691" t="s">
        <v>80</v>
      </c>
      <c r="N8691" t="s">
        <v>11750</v>
      </c>
      <c r="O8691" s="2">
        <v>46023</v>
      </c>
      <c r="P8691" s="2">
        <v>46042</v>
      </c>
      <c r="Q8691" s="4" t="s">
        <v>3523</v>
      </c>
      <c r="T8691">
        <v>36092</v>
      </c>
      <c r="X8691" t="s">
        <v>86</v>
      </c>
      <c r="Z8691" s="4" t="s">
        <v>4086</v>
      </c>
      <c r="AA8691" s="2">
        <v>46139</v>
      </c>
      <c r="AB8691" s="4" t="s">
        <v>16564</v>
      </c>
    </row>
    <row r="8692" spans="1:28" x14ac:dyDescent="0.25">
      <c r="A8692">
        <v>2026</v>
      </c>
      <c r="B8692" s="2">
        <v>46023</v>
      </c>
      <c r="C8692" s="2">
        <v>46112</v>
      </c>
      <c r="D8692" t="s">
        <v>72</v>
      </c>
      <c r="E8692" s="3" t="s">
        <v>11751</v>
      </c>
      <c r="F8692" t="s">
        <v>1947</v>
      </c>
      <c r="G8692" s="4" t="s">
        <v>1953</v>
      </c>
      <c r="H8692" s="4" t="s">
        <v>4086</v>
      </c>
      <c r="I8692" t="s">
        <v>80</v>
      </c>
      <c r="N8692" t="s">
        <v>11672</v>
      </c>
      <c r="O8692" s="2">
        <v>46023</v>
      </c>
      <c r="P8692" s="2">
        <v>46042</v>
      </c>
      <c r="Q8692" s="4" t="s">
        <v>3523</v>
      </c>
      <c r="T8692">
        <v>36092</v>
      </c>
      <c r="X8692" t="s">
        <v>86</v>
      </c>
      <c r="Z8692" s="4" t="s">
        <v>4086</v>
      </c>
      <c r="AA8692" s="2">
        <v>46139</v>
      </c>
      <c r="AB8692" s="4" t="s">
        <v>16564</v>
      </c>
    </row>
    <row r="8693" spans="1:28" x14ac:dyDescent="0.25">
      <c r="A8693">
        <v>2026</v>
      </c>
      <c r="B8693" s="2">
        <v>46023</v>
      </c>
      <c r="C8693" s="2">
        <v>46112</v>
      </c>
      <c r="D8693" t="s">
        <v>72</v>
      </c>
      <c r="E8693" s="3" t="s">
        <v>11752</v>
      </c>
      <c r="F8693" t="s">
        <v>1947</v>
      </c>
      <c r="G8693" s="4" t="s">
        <v>1953</v>
      </c>
      <c r="H8693" s="4" t="s">
        <v>4086</v>
      </c>
      <c r="I8693" t="s">
        <v>80</v>
      </c>
      <c r="N8693" t="s">
        <v>11024</v>
      </c>
      <c r="O8693" s="2">
        <v>46023</v>
      </c>
      <c r="P8693" s="2">
        <v>46042</v>
      </c>
      <c r="Q8693" s="4" t="s">
        <v>3523</v>
      </c>
      <c r="T8693">
        <v>36092</v>
      </c>
      <c r="X8693" t="s">
        <v>86</v>
      </c>
      <c r="Z8693" s="4" t="s">
        <v>4086</v>
      </c>
      <c r="AA8693" s="2">
        <v>46139</v>
      </c>
      <c r="AB8693" s="4" t="s">
        <v>16564</v>
      </c>
    </row>
    <row r="8694" spans="1:28" x14ac:dyDescent="0.25">
      <c r="A8694">
        <v>2026</v>
      </c>
      <c r="B8694" s="2">
        <v>46023</v>
      </c>
      <c r="C8694" s="2">
        <v>46112</v>
      </c>
      <c r="D8694" t="s">
        <v>72</v>
      </c>
      <c r="E8694" s="3" t="s">
        <v>11753</v>
      </c>
      <c r="F8694" t="s">
        <v>1947</v>
      </c>
      <c r="G8694" s="4" t="s">
        <v>1953</v>
      </c>
      <c r="H8694" s="4" t="s">
        <v>4086</v>
      </c>
      <c r="I8694" t="s">
        <v>80</v>
      </c>
      <c r="N8694" t="s">
        <v>5632</v>
      </c>
      <c r="O8694" s="2">
        <v>46023</v>
      </c>
      <c r="P8694" s="2">
        <v>46042</v>
      </c>
      <c r="Q8694" s="4" t="s">
        <v>3523</v>
      </c>
      <c r="T8694">
        <v>36092</v>
      </c>
      <c r="X8694" t="s">
        <v>86</v>
      </c>
      <c r="Z8694" s="4" t="s">
        <v>4086</v>
      </c>
      <c r="AA8694" s="2">
        <v>46139</v>
      </c>
      <c r="AB8694" s="4" t="s">
        <v>16564</v>
      </c>
    </row>
    <row r="8695" spans="1:28" x14ac:dyDescent="0.25">
      <c r="A8695">
        <v>2026</v>
      </c>
      <c r="B8695" s="2">
        <v>46023</v>
      </c>
      <c r="C8695" s="2">
        <v>46112</v>
      </c>
      <c r="D8695" t="s">
        <v>72</v>
      </c>
      <c r="E8695" s="3" t="s">
        <v>11754</v>
      </c>
      <c r="F8695" t="s">
        <v>1947</v>
      </c>
      <c r="G8695" s="4" t="s">
        <v>1953</v>
      </c>
      <c r="H8695" s="4" t="s">
        <v>4086</v>
      </c>
      <c r="I8695" t="s">
        <v>80</v>
      </c>
      <c r="N8695" t="s">
        <v>5632</v>
      </c>
      <c r="O8695" s="2">
        <v>46023</v>
      </c>
      <c r="P8695" s="2">
        <v>46042</v>
      </c>
      <c r="Q8695" s="4" t="s">
        <v>3523</v>
      </c>
      <c r="T8695">
        <v>36092</v>
      </c>
      <c r="X8695" t="s">
        <v>86</v>
      </c>
      <c r="Z8695" s="4" t="s">
        <v>4086</v>
      </c>
      <c r="AA8695" s="2">
        <v>46139</v>
      </c>
      <c r="AB8695" s="4" t="s">
        <v>16564</v>
      </c>
    </row>
    <row r="8696" spans="1:28" x14ac:dyDescent="0.25">
      <c r="A8696">
        <v>2026</v>
      </c>
      <c r="B8696" s="2">
        <v>46023</v>
      </c>
      <c r="C8696" s="2">
        <v>46112</v>
      </c>
      <c r="D8696" t="s">
        <v>72</v>
      </c>
      <c r="E8696" s="3" t="s">
        <v>11755</v>
      </c>
      <c r="F8696" t="s">
        <v>1947</v>
      </c>
      <c r="G8696" s="4" t="s">
        <v>1953</v>
      </c>
      <c r="H8696" s="4" t="s">
        <v>4086</v>
      </c>
      <c r="I8696" t="s">
        <v>80</v>
      </c>
      <c r="N8696" t="s">
        <v>11024</v>
      </c>
      <c r="O8696" s="2">
        <v>46023</v>
      </c>
      <c r="P8696" s="2">
        <v>46042</v>
      </c>
      <c r="Q8696" s="4" t="s">
        <v>3523</v>
      </c>
      <c r="T8696">
        <v>36092</v>
      </c>
      <c r="X8696" t="s">
        <v>86</v>
      </c>
      <c r="Z8696" s="4" t="s">
        <v>4086</v>
      </c>
      <c r="AA8696" s="2">
        <v>46139</v>
      </c>
      <c r="AB8696" s="4" t="s">
        <v>16564</v>
      </c>
    </row>
    <row r="8697" spans="1:28" x14ac:dyDescent="0.25">
      <c r="A8697">
        <v>2026</v>
      </c>
      <c r="B8697" s="2">
        <v>46023</v>
      </c>
      <c r="C8697" s="2">
        <v>46112</v>
      </c>
      <c r="D8697" t="s">
        <v>72</v>
      </c>
      <c r="E8697" s="3" t="s">
        <v>11756</v>
      </c>
      <c r="F8697" t="s">
        <v>1947</v>
      </c>
      <c r="G8697" s="4" t="s">
        <v>1953</v>
      </c>
      <c r="H8697" s="4" t="s">
        <v>4086</v>
      </c>
      <c r="I8697" t="s">
        <v>80</v>
      </c>
      <c r="N8697" t="s">
        <v>11024</v>
      </c>
      <c r="O8697" s="2">
        <v>46023</v>
      </c>
      <c r="P8697" s="2">
        <v>46042</v>
      </c>
      <c r="Q8697" s="4" t="s">
        <v>3523</v>
      </c>
      <c r="T8697">
        <v>36092</v>
      </c>
      <c r="X8697" t="s">
        <v>86</v>
      </c>
      <c r="Z8697" s="4" t="s">
        <v>4086</v>
      </c>
      <c r="AA8697" s="2">
        <v>46139</v>
      </c>
      <c r="AB8697" s="4" t="s">
        <v>16564</v>
      </c>
    </row>
    <row r="8698" spans="1:28" x14ac:dyDescent="0.25">
      <c r="A8698">
        <v>2026</v>
      </c>
      <c r="B8698" s="2">
        <v>46023</v>
      </c>
      <c r="C8698" s="2">
        <v>46112</v>
      </c>
      <c r="D8698" t="s">
        <v>72</v>
      </c>
      <c r="E8698" s="3" t="s">
        <v>11757</v>
      </c>
      <c r="F8698" t="s">
        <v>1947</v>
      </c>
      <c r="G8698" s="4" t="s">
        <v>1953</v>
      </c>
      <c r="H8698" s="4" t="s">
        <v>4086</v>
      </c>
      <c r="I8698" t="s">
        <v>80</v>
      </c>
      <c r="N8698" t="s">
        <v>11024</v>
      </c>
      <c r="O8698" s="2">
        <v>46023</v>
      </c>
      <c r="P8698" s="2">
        <v>46042</v>
      </c>
      <c r="Q8698" s="4" t="s">
        <v>3523</v>
      </c>
      <c r="T8698">
        <v>36092</v>
      </c>
      <c r="X8698" t="s">
        <v>86</v>
      </c>
      <c r="Z8698" s="4" t="s">
        <v>4086</v>
      </c>
      <c r="AA8698" s="2">
        <v>46139</v>
      </c>
      <c r="AB8698" s="4" t="s">
        <v>16564</v>
      </c>
    </row>
    <row r="8699" spans="1:28" x14ac:dyDescent="0.25">
      <c r="A8699">
        <v>2026</v>
      </c>
      <c r="B8699" s="2">
        <v>46023</v>
      </c>
      <c r="C8699" s="2">
        <v>46112</v>
      </c>
      <c r="D8699" t="s">
        <v>72</v>
      </c>
      <c r="E8699" s="3" t="s">
        <v>11758</v>
      </c>
      <c r="F8699" t="s">
        <v>1947</v>
      </c>
      <c r="G8699" s="4" t="s">
        <v>1953</v>
      </c>
      <c r="H8699" s="4" t="s">
        <v>4086</v>
      </c>
      <c r="I8699" t="s">
        <v>80</v>
      </c>
      <c r="N8699" t="s">
        <v>11024</v>
      </c>
      <c r="O8699" s="2">
        <v>46023</v>
      </c>
      <c r="P8699" s="2">
        <v>46042</v>
      </c>
      <c r="Q8699" s="4" t="s">
        <v>3523</v>
      </c>
      <c r="T8699">
        <v>36092</v>
      </c>
      <c r="X8699" t="s">
        <v>86</v>
      </c>
      <c r="Z8699" s="4" t="s">
        <v>4086</v>
      </c>
      <c r="AA8699" s="2">
        <v>46139</v>
      </c>
      <c r="AB8699" s="4" t="s">
        <v>16564</v>
      </c>
    </row>
    <row r="8700" spans="1:28" x14ac:dyDescent="0.25">
      <c r="A8700">
        <v>2026</v>
      </c>
      <c r="B8700" s="2">
        <v>46023</v>
      </c>
      <c r="C8700" s="2">
        <v>46112</v>
      </c>
      <c r="D8700" t="s">
        <v>72</v>
      </c>
      <c r="E8700" s="3" t="s">
        <v>11759</v>
      </c>
      <c r="F8700" t="s">
        <v>1947</v>
      </c>
      <c r="G8700" s="4" t="s">
        <v>1953</v>
      </c>
      <c r="H8700" s="4" t="s">
        <v>4086</v>
      </c>
      <c r="I8700" t="s">
        <v>80</v>
      </c>
      <c r="N8700" t="s">
        <v>11699</v>
      </c>
      <c r="O8700" s="2">
        <v>46023</v>
      </c>
      <c r="P8700" s="2">
        <v>46042</v>
      </c>
      <c r="Q8700" s="4" t="s">
        <v>3523</v>
      </c>
      <c r="T8700">
        <v>36092</v>
      </c>
      <c r="X8700" t="s">
        <v>86</v>
      </c>
      <c r="Z8700" s="4" t="s">
        <v>4086</v>
      </c>
      <c r="AA8700" s="2">
        <v>46139</v>
      </c>
      <c r="AB8700" s="4" t="s">
        <v>16564</v>
      </c>
    </row>
    <row r="8701" spans="1:28" x14ac:dyDescent="0.25">
      <c r="A8701">
        <v>2026</v>
      </c>
      <c r="B8701" s="2">
        <v>46023</v>
      </c>
      <c r="C8701" s="2">
        <v>46112</v>
      </c>
      <c r="D8701" t="s">
        <v>72</v>
      </c>
      <c r="E8701" s="3" t="s">
        <v>11760</v>
      </c>
      <c r="F8701" t="s">
        <v>1947</v>
      </c>
      <c r="G8701" s="4" t="s">
        <v>1953</v>
      </c>
      <c r="H8701" s="4" t="s">
        <v>4086</v>
      </c>
      <c r="I8701" t="s">
        <v>80</v>
      </c>
      <c r="N8701" t="s">
        <v>11024</v>
      </c>
      <c r="O8701" s="2">
        <v>46023</v>
      </c>
      <c r="P8701" s="2">
        <v>46042</v>
      </c>
      <c r="Q8701" s="4" t="s">
        <v>3523</v>
      </c>
      <c r="T8701">
        <v>36092</v>
      </c>
      <c r="X8701" t="s">
        <v>86</v>
      </c>
      <c r="Z8701" s="4" t="s">
        <v>4086</v>
      </c>
      <c r="AA8701" s="2">
        <v>46139</v>
      </c>
      <c r="AB8701" s="4" t="s">
        <v>16564</v>
      </c>
    </row>
    <row r="8702" spans="1:28" x14ac:dyDescent="0.25">
      <c r="A8702">
        <v>2026</v>
      </c>
      <c r="B8702" s="2">
        <v>46023</v>
      </c>
      <c r="C8702" s="2">
        <v>46112</v>
      </c>
      <c r="D8702" t="s">
        <v>72</v>
      </c>
      <c r="E8702" s="3" t="s">
        <v>11761</v>
      </c>
      <c r="F8702" t="s">
        <v>1947</v>
      </c>
      <c r="G8702" s="4" t="s">
        <v>1953</v>
      </c>
      <c r="H8702" s="4" t="s">
        <v>4086</v>
      </c>
      <c r="I8702" t="s">
        <v>80</v>
      </c>
      <c r="J8702" t="s">
        <v>11748</v>
      </c>
      <c r="K8702" t="s">
        <v>6623</v>
      </c>
      <c r="L8702" t="s">
        <v>3588</v>
      </c>
      <c r="M8702" t="s">
        <v>83</v>
      </c>
      <c r="O8702" s="2">
        <v>46023</v>
      </c>
      <c r="P8702" s="2">
        <v>46042</v>
      </c>
      <c r="Q8702" s="4" t="s">
        <v>3523</v>
      </c>
      <c r="T8702">
        <v>32483</v>
      </c>
      <c r="X8702" t="s">
        <v>86</v>
      </c>
      <c r="Z8702" s="4" t="s">
        <v>4086</v>
      </c>
      <c r="AA8702" s="2">
        <v>46139</v>
      </c>
      <c r="AB8702" s="4" t="s">
        <v>16564</v>
      </c>
    </row>
    <row r="8703" spans="1:28" x14ac:dyDescent="0.25">
      <c r="A8703">
        <v>2026</v>
      </c>
      <c r="B8703" s="2">
        <v>46023</v>
      </c>
      <c r="C8703" s="2">
        <v>46112</v>
      </c>
      <c r="D8703" t="s">
        <v>72</v>
      </c>
      <c r="E8703" s="3" t="s">
        <v>11762</v>
      </c>
      <c r="F8703" t="s">
        <v>1947</v>
      </c>
      <c r="G8703" s="4" t="s">
        <v>1953</v>
      </c>
      <c r="H8703" s="4" t="s">
        <v>4086</v>
      </c>
      <c r="I8703" t="s">
        <v>80</v>
      </c>
      <c r="N8703" t="s">
        <v>11701</v>
      </c>
      <c r="O8703" s="2">
        <v>46023</v>
      </c>
      <c r="P8703" s="2">
        <v>46042</v>
      </c>
      <c r="Q8703" s="4" t="s">
        <v>3523</v>
      </c>
      <c r="T8703">
        <v>36092</v>
      </c>
      <c r="X8703" t="s">
        <v>86</v>
      </c>
      <c r="Z8703" s="4" t="s">
        <v>4086</v>
      </c>
      <c r="AA8703" s="2">
        <v>46139</v>
      </c>
      <c r="AB8703" s="4" t="s">
        <v>16564</v>
      </c>
    </row>
    <row r="8704" spans="1:28" x14ac:dyDescent="0.25">
      <c r="A8704">
        <v>2026</v>
      </c>
      <c r="B8704" s="2">
        <v>46023</v>
      </c>
      <c r="C8704" s="2">
        <v>46112</v>
      </c>
      <c r="D8704" t="s">
        <v>72</v>
      </c>
      <c r="E8704" s="3" t="s">
        <v>11763</v>
      </c>
      <c r="F8704" t="s">
        <v>1947</v>
      </c>
      <c r="G8704" s="4" t="s">
        <v>1953</v>
      </c>
      <c r="H8704" s="4" t="s">
        <v>4086</v>
      </c>
      <c r="I8704" t="s">
        <v>80</v>
      </c>
      <c r="N8704" t="s">
        <v>11701</v>
      </c>
      <c r="O8704" s="2">
        <v>46023</v>
      </c>
      <c r="P8704" s="2">
        <v>46042</v>
      </c>
      <c r="Q8704" s="4" t="s">
        <v>3523</v>
      </c>
      <c r="T8704">
        <v>36092</v>
      </c>
      <c r="X8704" t="s">
        <v>86</v>
      </c>
      <c r="Z8704" s="4" t="s">
        <v>4086</v>
      </c>
      <c r="AA8704" s="2">
        <v>46139</v>
      </c>
      <c r="AB8704" s="4" t="s">
        <v>16564</v>
      </c>
    </row>
    <row r="8705" spans="1:28" x14ac:dyDescent="0.25">
      <c r="A8705">
        <v>2026</v>
      </c>
      <c r="B8705" s="2">
        <v>46023</v>
      </c>
      <c r="C8705" s="2">
        <v>46112</v>
      </c>
      <c r="D8705" t="s">
        <v>72</v>
      </c>
      <c r="E8705" s="3" t="s">
        <v>11764</v>
      </c>
      <c r="F8705" t="s">
        <v>1947</v>
      </c>
      <c r="G8705" s="4" t="s">
        <v>1953</v>
      </c>
      <c r="H8705" s="4" t="s">
        <v>4086</v>
      </c>
      <c r="I8705" t="s">
        <v>80</v>
      </c>
      <c r="N8705" t="s">
        <v>11701</v>
      </c>
      <c r="O8705" s="2">
        <v>46023</v>
      </c>
      <c r="P8705" s="2">
        <v>46042</v>
      </c>
      <c r="Q8705" s="4" t="s">
        <v>3523</v>
      </c>
      <c r="T8705">
        <v>36092</v>
      </c>
      <c r="X8705" t="s">
        <v>86</v>
      </c>
      <c r="Z8705" s="4" t="s">
        <v>4086</v>
      </c>
      <c r="AA8705" s="2">
        <v>46139</v>
      </c>
      <c r="AB8705" s="4" t="s">
        <v>16564</v>
      </c>
    </row>
    <row r="8706" spans="1:28" x14ac:dyDescent="0.25">
      <c r="A8706">
        <v>2026</v>
      </c>
      <c r="B8706" s="2">
        <v>46023</v>
      </c>
      <c r="C8706" s="2">
        <v>46112</v>
      </c>
      <c r="D8706" t="s">
        <v>72</v>
      </c>
      <c r="E8706" s="3" t="s">
        <v>11765</v>
      </c>
      <c r="F8706" t="s">
        <v>1947</v>
      </c>
      <c r="G8706" s="4" t="s">
        <v>1953</v>
      </c>
      <c r="H8706" s="4" t="s">
        <v>4086</v>
      </c>
      <c r="I8706" t="s">
        <v>80</v>
      </c>
      <c r="J8706" t="s">
        <v>8417</v>
      </c>
      <c r="K8706" t="s">
        <v>2688</v>
      </c>
      <c r="L8706" t="s">
        <v>2038</v>
      </c>
      <c r="M8706" t="s">
        <v>83</v>
      </c>
      <c r="O8706" s="2">
        <v>46023</v>
      </c>
      <c r="P8706" s="2">
        <v>46042</v>
      </c>
      <c r="Q8706" s="4" t="s">
        <v>3523</v>
      </c>
      <c r="T8706">
        <v>14437</v>
      </c>
      <c r="X8706" t="s">
        <v>86</v>
      </c>
      <c r="Z8706" s="4" t="s">
        <v>4086</v>
      </c>
      <c r="AA8706" s="2">
        <v>46139</v>
      </c>
      <c r="AB8706" s="4" t="s">
        <v>16564</v>
      </c>
    </row>
    <row r="8707" spans="1:28" x14ac:dyDescent="0.25">
      <c r="A8707">
        <v>2026</v>
      </c>
      <c r="B8707" s="2">
        <v>46023</v>
      </c>
      <c r="C8707" s="2">
        <v>46112</v>
      </c>
      <c r="D8707" t="s">
        <v>72</v>
      </c>
      <c r="E8707" s="3" t="s">
        <v>11766</v>
      </c>
      <c r="F8707" t="s">
        <v>1947</v>
      </c>
      <c r="G8707" s="4" t="s">
        <v>1953</v>
      </c>
      <c r="H8707" s="4" t="s">
        <v>4086</v>
      </c>
      <c r="I8707" t="s">
        <v>80</v>
      </c>
      <c r="N8707" t="s">
        <v>11024</v>
      </c>
      <c r="O8707" s="2">
        <v>46023</v>
      </c>
      <c r="P8707" s="2">
        <v>46042</v>
      </c>
      <c r="Q8707" s="4" t="s">
        <v>3523</v>
      </c>
      <c r="T8707">
        <v>36092</v>
      </c>
      <c r="X8707" t="s">
        <v>86</v>
      </c>
      <c r="Z8707" s="4" t="s">
        <v>4086</v>
      </c>
      <c r="AA8707" s="2">
        <v>46139</v>
      </c>
      <c r="AB8707" s="4" t="s">
        <v>16564</v>
      </c>
    </row>
    <row r="8708" spans="1:28" x14ac:dyDescent="0.25">
      <c r="A8708">
        <v>2026</v>
      </c>
      <c r="B8708" s="2">
        <v>46023</v>
      </c>
      <c r="C8708" s="2">
        <v>46112</v>
      </c>
      <c r="D8708" t="s">
        <v>72</v>
      </c>
      <c r="E8708" s="3" t="s">
        <v>11767</v>
      </c>
      <c r="F8708" t="s">
        <v>1947</v>
      </c>
      <c r="G8708" s="4" t="s">
        <v>1953</v>
      </c>
      <c r="H8708" s="4" t="s">
        <v>4086</v>
      </c>
      <c r="I8708" t="s">
        <v>80</v>
      </c>
      <c r="N8708" t="s">
        <v>11701</v>
      </c>
      <c r="O8708" s="2">
        <v>46023</v>
      </c>
      <c r="P8708" s="2">
        <v>46042</v>
      </c>
      <c r="Q8708" s="4" t="s">
        <v>3523</v>
      </c>
      <c r="T8708">
        <v>36092</v>
      </c>
      <c r="X8708" t="s">
        <v>86</v>
      </c>
      <c r="Z8708" s="4" t="s">
        <v>4086</v>
      </c>
      <c r="AA8708" s="2">
        <v>46139</v>
      </c>
      <c r="AB8708" s="4" t="s">
        <v>16564</v>
      </c>
    </row>
    <row r="8709" spans="1:28" x14ac:dyDescent="0.25">
      <c r="A8709">
        <v>2026</v>
      </c>
      <c r="B8709" s="2">
        <v>46023</v>
      </c>
      <c r="C8709" s="2">
        <v>46112</v>
      </c>
      <c r="D8709" t="s">
        <v>72</v>
      </c>
      <c r="E8709" s="3" t="s">
        <v>11768</v>
      </c>
      <c r="F8709" t="s">
        <v>1947</v>
      </c>
      <c r="G8709" s="4" t="s">
        <v>1953</v>
      </c>
      <c r="H8709" s="4" t="s">
        <v>4086</v>
      </c>
      <c r="I8709" t="s">
        <v>80</v>
      </c>
      <c r="J8709" t="s">
        <v>2359</v>
      </c>
      <c r="K8709" t="s">
        <v>2095</v>
      </c>
      <c r="L8709" t="s">
        <v>11711</v>
      </c>
      <c r="M8709" t="s">
        <v>84</v>
      </c>
      <c r="O8709" s="2">
        <v>46023</v>
      </c>
      <c r="P8709" s="2">
        <v>46042</v>
      </c>
      <c r="Q8709" s="4" t="s">
        <v>3523</v>
      </c>
      <c r="T8709">
        <v>32483</v>
      </c>
      <c r="X8709" t="s">
        <v>86</v>
      </c>
      <c r="Z8709" s="4" t="s">
        <v>4086</v>
      </c>
      <c r="AA8709" s="2">
        <v>46139</v>
      </c>
      <c r="AB8709" s="4" t="s">
        <v>16564</v>
      </c>
    </row>
    <row r="8710" spans="1:28" x14ac:dyDescent="0.25">
      <c r="A8710">
        <v>2026</v>
      </c>
      <c r="B8710" s="2">
        <v>46023</v>
      </c>
      <c r="C8710" s="2">
        <v>46112</v>
      </c>
      <c r="D8710" t="s">
        <v>72</v>
      </c>
      <c r="E8710" s="3" t="s">
        <v>11769</v>
      </c>
      <c r="F8710" t="s">
        <v>1947</v>
      </c>
      <c r="G8710" s="4" t="s">
        <v>1953</v>
      </c>
      <c r="H8710" s="4" t="s">
        <v>4086</v>
      </c>
      <c r="I8710" t="s">
        <v>80</v>
      </c>
      <c r="N8710" t="s">
        <v>11672</v>
      </c>
      <c r="O8710" s="2">
        <v>46023</v>
      </c>
      <c r="P8710" s="2">
        <v>46042</v>
      </c>
      <c r="Q8710" s="4" t="s">
        <v>3523</v>
      </c>
      <c r="T8710">
        <v>36092</v>
      </c>
      <c r="X8710" t="s">
        <v>86</v>
      </c>
      <c r="Z8710" s="4" t="s">
        <v>4086</v>
      </c>
      <c r="AA8710" s="2">
        <v>46139</v>
      </c>
      <c r="AB8710" s="4" t="s">
        <v>16564</v>
      </c>
    </row>
    <row r="8711" spans="1:28" x14ac:dyDescent="0.25">
      <c r="A8711">
        <v>2026</v>
      </c>
      <c r="B8711" s="2">
        <v>46023</v>
      </c>
      <c r="C8711" s="2">
        <v>46112</v>
      </c>
      <c r="D8711" t="s">
        <v>72</v>
      </c>
      <c r="E8711" s="3" t="s">
        <v>11770</v>
      </c>
      <c r="F8711" t="s">
        <v>1947</v>
      </c>
      <c r="G8711" s="4" t="s">
        <v>1953</v>
      </c>
      <c r="H8711" s="4" t="s">
        <v>4086</v>
      </c>
      <c r="I8711" t="s">
        <v>80</v>
      </c>
      <c r="N8711" t="s">
        <v>11750</v>
      </c>
      <c r="O8711" s="2">
        <v>46023</v>
      </c>
      <c r="P8711" s="2">
        <v>46042</v>
      </c>
      <c r="Q8711" s="4" t="s">
        <v>3523</v>
      </c>
      <c r="T8711">
        <v>36092</v>
      </c>
      <c r="X8711" t="s">
        <v>86</v>
      </c>
      <c r="Z8711" s="4" t="s">
        <v>4086</v>
      </c>
      <c r="AA8711" s="2">
        <v>46139</v>
      </c>
      <c r="AB8711" s="4" t="s">
        <v>16564</v>
      </c>
    </row>
    <row r="8712" spans="1:28" x14ac:dyDescent="0.25">
      <c r="A8712">
        <v>2026</v>
      </c>
      <c r="B8712" s="2">
        <v>46023</v>
      </c>
      <c r="C8712" s="2">
        <v>46112</v>
      </c>
      <c r="D8712" t="s">
        <v>72</v>
      </c>
      <c r="E8712" s="3" t="s">
        <v>11771</v>
      </c>
      <c r="F8712" t="s">
        <v>1947</v>
      </c>
      <c r="G8712" s="4" t="s">
        <v>1953</v>
      </c>
      <c r="H8712" s="4" t="s">
        <v>4086</v>
      </c>
      <c r="I8712" t="s">
        <v>80</v>
      </c>
      <c r="N8712" t="s">
        <v>11699</v>
      </c>
      <c r="O8712" s="2">
        <v>46023</v>
      </c>
      <c r="P8712" s="2">
        <v>46042</v>
      </c>
      <c r="Q8712" s="4" t="s">
        <v>3523</v>
      </c>
      <c r="T8712">
        <v>36092</v>
      </c>
      <c r="X8712" t="s">
        <v>86</v>
      </c>
      <c r="Z8712" s="4" t="s">
        <v>4086</v>
      </c>
      <c r="AA8712" s="2">
        <v>46139</v>
      </c>
      <c r="AB8712" s="4" t="s">
        <v>16564</v>
      </c>
    </row>
    <row r="8713" spans="1:28" x14ac:dyDescent="0.25">
      <c r="A8713">
        <v>2026</v>
      </c>
      <c r="B8713" s="2">
        <v>46023</v>
      </c>
      <c r="C8713" s="2">
        <v>46112</v>
      </c>
      <c r="D8713" t="s">
        <v>72</v>
      </c>
      <c r="E8713" s="3" t="s">
        <v>11772</v>
      </c>
      <c r="F8713" t="s">
        <v>1947</v>
      </c>
      <c r="G8713" s="4" t="s">
        <v>1953</v>
      </c>
      <c r="H8713" s="4" t="s">
        <v>4086</v>
      </c>
      <c r="I8713" t="s">
        <v>80</v>
      </c>
      <c r="N8713" t="s">
        <v>11024</v>
      </c>
      <c r="O8713" s="2">
        <v>46023</v>
      </c>
      <c r="P8713" s="2">
        <v>46042</v>
      </c>
      <c r="Q8713" s="4" t="s">
        <v>3523</v>
      </c>
      <c r="T8713">
        <v>36092</v>
      </c>
      <c r="X8713" t="s">
        <v>86</v>
      </c>
      <c r="Z8713" s="4" t="s">
        <v>4086</v>
      </c>
      <c r="AA8713" s="2">
        <v>46139</v>
      </c>
      <c r="AB8713" s="4" t="s">
        <v>16564</v>
      </c>
    </row>
    <row r="8714" spans="1:28" x14ac:dyDescent="0.25">
      <c r="A8714">
        <v>2026</v>
      </c>
      <c r="B8714" s="2">
        <v>46023</v>
      </c>
      <c r="C8714" s="2">
        <v>46112</v>
      </c>
      <c r="D8714" t="s">
        <v>72</v>
      </c>
      <c r="E8714" s="3" t="s">
        <v>11773</v>
      </c>
      <c r="F8714" t="s">
        <v>1947</v>
      </c>
      <c r="G8714" s="4" t="s">
        <v>1953</v>
      </c>
      <c r="H8714" s="4" t="s">
        <v>4086</v>
      </c>
      <c r="I8714" t="s">
        <v>80</v>
      </c>
      <c r="N8714" t="s">
        <v>11024</v>
      </c>
      <c r="O8714" s="2">
        <v>46023</v>
      </c>
      <c r="P8714" s="2">
        <v>46042</v>
      </c>
      <c r="Q8714" s="4" t="s">
        <v>3523</v>
      </c>
      <c r="T8714">
        <v>36092</v>
      </c>
      <c r="X8714" t="s">
        <v>86</v>
      </c>
      <c r="Z8714" s="4" t="s">
        <v>4086</v>
      </c>
      <c r="AA8714" s="2">
        <v>46139</v>
      </c>
      <c r="AB8714" s="4" t="s">
        <v>16564</v>
      </c>
    </row>
    <row r="8715" spans="1:28" x14ac:dyDescent="0.25">
      <c r="A8715">
        <v>2026</v>
      </c>
      <c r="B8715" s="2">
        <v>46023</v>
      </c>
      <c r="C8715" s="2">
        <v>46112</v>
      </c>
      <c r="D8715" t="s">
        <v>72</v>
      </c>
      <c r="E8715" s="3" t="s">
        <v>11774</v>
      </c>
      <c r="F8715" t="s">
        <v>1947</v>
      </c>
      <c r="G8715" s="4" t="s">
        <v>1953</v>
      </c>
      <c r="H8715" s="4" t="s">
        <v>4086</v>
      </c>
      <c r="I8715" t="s">
        <v>80</v>
      </c>
      <c r="N8715" t="s">
        <v>11672</v>
      </c>
      <c r="O8715" s="2">
        <v>46023</v>
      </c>
      <c r="P8715" s="2">
        <v>46042</v>
      </c>
      <c r="Q8715" s="4" t="s">
        <v>3523</v>
      </c>
      <c r="T8715">
        <v>36092</v>
      </c>
      <c r="X8715" t="s">
        <v>86</v>
      </c>
      <c r="Z8715" s="4" t="s">
        <v>4086</v>
      </c>
      <c r="AA8715" s="2">
        <v>46139</v>
      </c>
      <c r="AB8715" s="4" t="s">
        <v>16564</v>
      </c>
    </row>
    <row r="8716" spans="1:28" x14ac:dyDescent="0.25">
      <c r="A8716">
        <v>2026</v>
      </c>
      <c r="B8716" s="2">
        <v>46023</v>
      </c>
      <c r="C8716" s="2">
        <v>46112</v>
      </c>
      <c r="D8716" t="s">
        <v>72</v>
      </c>
      <c r="E8716" s="3" t="s">
        <v>11775</v>
      </c>
      <c r="F8716" t="s">
        <v>1947</v>
      </c>
      <c r="G8716" s="4" t="s">
        <v>1953</v>
      </c>
      <c r="H8716" s="4" t="s">
        <v>4086</v>
      </c>
      <c r="I8716" t="s">
        <v>80</v>
      </c>
      <c r="N8716" t="s">
        <v>11024</v>
      </c>
      <c r="O8716" s="2">
        <v>46023</v>
      </c>
      <c r="P8716" s="2">
        <v>46042</v>
      </c>
      <c r="Q8716" s="4" t="s">
        <v>3523</v>
      </c>
      <c r="T8716">
        <v>36092</v>
      </c>
      <c r="X8716" t="s">
        <v>86</v>
      </c>
      <c r="Z8716" s="4" t="s">
        <v>4086</v>
      </c>
      <c r="AA8716" s="2">
        <v>46139</v>
      </c>
      <c r="AB8716" s="4" t="s">
        <v>16564</v>
      </c>
    </row>
    <row r="8717" spans="1:28" x14ac:dyDescent="0.25">
      <c r="A8717">
        <v>2026</v>
      </c>
      <c r="B8717" s="2">
        <v>46023</v>
      </c>
      <c r="C8717" s="2">
        <v>46112</v>
      </c>
      <c r="D8717" t="s">
        <v>72</v>
      </c>
      <c r="E8717" s="3" t="s">
        <v>11776</v>
      </c>
      <c r="F8717" t="s">
        <v>1947</v>
      </c>
      <c r="G8717" s="4" t="s">
        <v>1953</v>
      </c>
      <c r="H8717" s="4" t="s">
        <v>4086</v>
      </c>
      <c r="I8717" t="s">
        <v>80</v>
      </c>
      <c r="N8717" t="s">
        <v>11024</v>
      </c>
      <c r="O8717" s="2">
        <v>46023</v>
      </c>
      <c r="P8717" s="2">
        <v>46042</v>
      </c>
      <c r="Q8717" s="4" t="s">
        <v>3523</v>
      </c>
      <c r="T8717">
        <v>36092</v>
      </c>
      <c r="X8717" t="s">
        <v>86</v>
      </c>
      <c r="Z8717" s="4" t="s">
        <v>4086</v>
      </c>
      <c r="AA8717" s="2">
        <v>46139</v>
      </c>
      <c r="AB8717" s="4" t="s">
        <v>16564</v>
      </c>
    </row>
    <row r="8718" spans="1:28" x14ac:dyDescent="0.25">
      <c r="A8718">
        <v>2026</v>
      </c>
      <c r="B8718" s="2">
        <v>46023</v>
      </c>
      <c r="C8718" s="2">
        <v>46112</v>
      </c>
      <c r="D8718" t="s">
        <v>72</v>
      </c>
      <c r="E8718" s="3" t="s">
        <v>11777</v>
      </c>
      <c r="F8718" t="s">
        <v>1947</v>
      </c>
      <c r="G8718" s="4" t="s">
        <v>1953</v>
      </c>
      <c r="H8718" s="4" t="s">
        <v>4086</v>
      </c>
      <c r="I8718" t="s">
        <v>80</v>
      </c>
      <c r="N8718" t="s">
        <v>11699</v>
      </c>
      <c r="O8718" s="2">
        <v>46023</v>
      </c>
      <c r="P8718" s="2">
        <v>46042</v>
      </c>
      <c r="Q8718" s="4" t="s">
        <v>3523</v>
      </c>
      <c r="T8718">
        <v>36092</v>
      </c>
      <c r="X8718" t="s">
        <v>86</v>
      </c>
      <c r="Z8718" s="4" t="s">
        <v>4086</v>
      </c>
      <c r="AA8718" s="2">
        <v>46139</v>
      </c>
      <c r="AB8718" s="4" t="s">
        <v>16564</v>
      </c>
    </row>
    <row r="8719" spans="1:28" x14ac:dyDescent="0.25">
      <c r="A8719">
        <v>2026</v>
      </c>
      <c r="B8719" s="2">
        <v>46023</v>
      </c>
      <c r="C8719" s="2">
        <v>46112</v>
      </c>
      <c r="D8719" t="s">
        <v>72</v>
      </c>
      <c r="E8719" s="3" t="s">
        <v>11778</v>
      </c>
      <c r="F8719" t="s">
        <v>1947</v>
      </c>
      <c r="G8719" s="4" t="s">
        <v>1953</v>
      </c>
      <c r="H8719" s="4" t="s">
        <v>4086</v>
      </c>
      <c r="I8719" t="s">
        <v>80</v>
      </c>
      <c r="J8719" t="s">
        <v>8417</v>
      </c>
      <c r="K8719" t="s">
        <v>2688</v>
      </c>
      <c r="L8719" t="s">
        <v>2038</v>
      </c>
      <c r="M8719" t="s">
        <v>83</v>
      </c>
      <c r="O8719" s="2">
        <v>46023</v>
      </c>
      <c r="P8719" s="2">
        <v>46042</v>
      </c>
      <c r="Q8719" s="4" t="s">
        <v>3523</v>
      </c>
      <c r="T8719">
        <v>14437</v>
      </c>
      <c r="X8719" t="s">
        <v>86</v>
      </c>
      <c r="Z8719" s="4" t="s">
        <v>4086</v>
      </c>
      <c r="AA8719" s="2">
        <v>46139</v>
      </c>
      <c r="AB8719" s="4" t="s">
        <v>16564</v>
      </c>
    </row>
    <row r="8720" spans="1:28" x14ac:dyDescent="0.25">
      <c r="A8720">
        <v>2026</v>
      </c>
      <c r="B8720" s="2">
        <v>46023</v>
      </c>
      <c r="C8720" s="2">
        <v>46112</v>
      </c>
      <c r="D8720" t="s">
        <v>72</v>
      </c>
      <c r="E8720" s="3" t="s">
        <v>11779</v>
      </c>
      <c r="F8720" t="s">
        <v>1947</v>
      </c>
      <c r="G8720" s="4" t="s">
        <v>1953</v>
      </c>
      <c r="H8720" s="4" t="s">
        <v>4086</v>
      </c>
      <c r="I8720" t="s">
        <v>80</v>
      </c>
      <c r="N8720" t="s">
        <v>11780</v>
      </c>
      <c r="O8720" s="2">
        <v>46023</v>
      </c>
      <c r="P8720" s="2">
        <v>46042</v>
      </c>
      <c r="Q8720" s="4" t="s">
        <v>3523</v>
      </c>
      <c r="T8720">
        <v>36092</v>
      </c>
      <c r="X8720" t="s">
        <v>86</v>
      </c>
      <c r="Z8720" s="4" t="s">
        <v>4086</v>
      </c>
      <c r="AA8720" s="2">
        <v>46139</v>
      </c>
      <c r="AB8720" s="4" t="s">
        <v>16564</v>
      </c>
    </row>
    <row r="8721" spans="1:28" x14ac:dyDescent="0.25">
      <c r="A8721">
        <v>2026</v>
      </c>
      <c r="B8721" s="2">
        <v>46023</v>
      </c>
      <c r="C8721" s="2">
        <v>46112</v>
      </c>
      <c r="D8721" t="s">
        <v>72</v>
      </c>
      <c r="E8721" s="3" t="s">
        <v>11781</v>
      </c>
      <c r="F8721" t="s">
        <v>1947</v>
      </c>
      <c r="G8721" s="4" t="s">
        <v>1953</v>
      </c>
      <c r="H8721" s="4" t="s">
        <v>4086</v>
      </c>
      <c r="I8721" t="s">
        <v>80</v>
      </c>
      <c r="J8721" t="s">
        <v>3633</v>
      </c>
      <c r="K8721" t="s">
        <v>7508</v>
      </c>
      <c r="L8721" t="s">
        <v>2445</v>
      </c>
      <c r="M8721" t="s">
        <v>84</v>
      </c>
      <c r="O8721" s="2">
        <v>46023</v>
      </c>
      <c r="P8721" s="2">
        <v>46042</v>
      </c>
      <c r="Q8721" s="4" t="s">
        <v>3523</v>
      </c>
      <c r="T8721">
        <v>14437</v>
      </c>
      <c r="X8721" t="s">
        <v>86</v>
      </c>
      <c r="Z8721" s="4" t="s">
        <v>4086</v>
      </c>
      <c r="AA8721" s="2">
        <v>46139</v>
      </c>
      <c r="AB8721" s="4" t="s">
        <v>16564</v>
      </c>
    </row>
    <row r="8722" spans="1:28" x14ac:dyDescent="0.25">
      <c r="A8722">
        <v>2026</v>
      </c>
      <c r="B8722" s="2">
        <v>46023</v>
      </c>
      <c r="C8722" s="2">
        <v>46112</v>
      </c>
      <c r="D8722" t="s">
        <v>72</v>
      </c>
      <c r="E8722" s="3" t="s">
        <v>11782</v>
      </c>
      <c r="F8722" t="s">
        <v>1947</v>
      </c>
      <c r="G8722" s="4" t="s">
        <v>1953</v>
      </c>
      <c r="H8722" s="4" t="s">
        <v>4086</v>
      </c>
      <c r="I8722" t="s">
        <v>80</v>
      </c>
      <c r="N8722" t="s">
        <v>11024</v>
      </c>
      <c r="O8722" s="2">
        <v>46023</v>
      </c>
      <c r="P8722" s="2">
        <v>46042</v>
      </c>
      <c r="Q8722" s="4" t="s">
        <v>3523</v>
      </c>
      <c r="T8722">
        <v>36092</v>
      </c>
      <c r="X8722" t="s">
        <v>86</v>
      </c>
      <c r="Z8722" s="4" t="s">
        <v>4086</v>
      </c>
      <c r="AA8722" s="2">
        <v>46139</v>
      </c>
      <c r="AB8722" s="4" t="s">
        <v>16564</v>
      </c>
    </row>
    <row r="8723" spans="1:28" x14ac:dyDescent="0.25">
      <c r="A8723">
        <v>2026</v>
      </c>
      <c r="B8723" s="2">
        <v>46023</v>
      </c>
      <c r="C8723" s="2">
        <v>46112</v>
      </c>
      <c r="D8723" t="s">
        <v>72</v>
      </c>
      <c r="E8723" s="3" t="s">
        <v>11783</v>
      </c>
      <c r="F8723" t="s">
        <v>1947</v>
      </c>
      <c r="G8723" s="4" t="s">
        <v>1953</v>
      </c>
      <c r="H8723" s="4" t="s">
        <v>4086</v>
      </c>
      <c r="I8723" t="s">
        <v>80</v>
      </c>
      <c r="N8723" t="s">
        <v>11784</v>
      </c>
      <c r="O8723" s="2">
        <v>46023</v>
      </c>
      <c r="P8723" s="2">
        <v>46042</v>
      </c>
      <c r="Q8723" s="4" t="s">
        <v>3523</v>
      </c>
      <c r="T8723">
        <v>31227</v>
      </c>
      <c r="X8723" t="s">
        <v>86</v>
      </c>
      <c r="Z8723" s="4" t="s">
        <v>4086</v>
      </c>
      <c r="AA8723" s="2">
        <v>46139</v>
      </c>
      <c r="AB8723" s="4" t="s">
        <v>16564</v>
      </c>
    </row>
    <row r="8724" spans="1:28" x14ac:dyDescent="0.25">
      <c r="A8724">
        <v>2026</v>
      </c>
      <c r="B8724" s="2">
        <v>46023</v>
      </c>
      <c r="C8724" s="2">
        <v>46112</v>
      </c>
      <c r="D8724" t="s">
        <v>72</v>
      </c>
      <c r="E8724" s="3" t="s">
        <v>11785</v>
      </c>
      <c r="F8724" t="s">
        <v>1947</v>
      </c>
      <c r="G8724" s="4" t="s">
        <v>1953</v>
      </c>
      <c r="H8724" s="4" t="s">
        <v>4086</v>
      </c>
      <c r="I8724" t="s">
        <v>80</v>
      </c>
      <c r="N8724" t="s">
        <v>8758</v>
      </c>
      <c r="O8724" s="2">
        <v>46023</v>
      </c>
      <c r="P8724" s="2">
        <v>46042</v>
      </c>
      <c r="Q8724" s="4" t="s">
        <v>3523</v>
      </c>
      <c r="T8724">
        <v>31227</v>
      </c>
      <c r="X8724" t="s">
        <v>86</v>
      </c>
      <c r="Z8724" s="4" t="s">
        <v>4086</v>
      </c>
      <c r="AA8724" s="2">
        <v>46139</v>
      </c>
      <c r="AB8724" s="4" t="s">
        <v>16564</v>
      </c>
    </row>
    <row r="8725" spans="1:28" x14ac:dyDescent="0.25">
      <c r="A8725">
        <v>2026</v>
      </c>
      <c r="B8725" s="2">
        <v>46023</v>
      </c>
      <c r="C8725" s="2">
        <v>46112</v>
      </c>
      <c r="D8725" t="s">
        <v>72</v>
      </c>
      <c r="E8725" s="3" t="s">
        <v>11786</v>
      </c>
      <c r="F8725" t="s">
        <v>1947</v>
      </c>
      <c r="G8725" s="4" t="s">
        <v>1953</v>
      </c>
      <c r="H8725" s="4" t="s">
        <v>4086</v>
      </c>
      <c r="I8725" t="s">
        <v>80</v>
      </c>
      <c r="N8725" t="s">
        <v>8758</v>
      </c>
      <c r="O8725" s="2">
        <v>46023</v>
      </c>
      <c r="P8725" s="2">
        <v>46042</v>
      </c>
      <c r="Q8725" s="4" t="s">
        <v>3523</v>
      </c>
      <c r="T8725">
        <v>31227</v>
      </c>
      <c r="X8725" t="s">
        <v>86</v>
      </c>
      <c r="Z8725" s="4" t="s">
        <v>4086</v>
      </c>
      <c r="AA8725" s="2">
        <v>46139</v>
      </c>
      <c r="AB8725" s="4" t="s">
        <v>16564</v>
      </c>
    </row>
    <row r="8726" spans="1:28" x14ac:dyDescent="0.25">
      <c r="A8726">
        <v>2026</v>
      </c>
      <c r="B8726" s="2">
        <v>46023</v>
      </c>
      <c r="C8726" s="2">
        <v>46112</v>
      </c>
      <c r="D8726" t="s">
        <v>72</v>
      </c>
      <c r="E8726" s="3" t="s">
        <v>11787</v>
      </c>
      <c r="F8726" t="s">
        <v>1947</v>
      </c>
      <c r="G8726" s="4" t="s">
        <v>1953</v>
      </c>
      <c r="H8726" s="4" t="s">
        <v>4086</v>
      </c>
      <c r="I8726" t="s">
        <v>80</v>
      </c>
      <c r="N8726" t="s">
        <v>8758</v>
      </c>
      <c r="O8726" s="2">
        <v>46023</v>
      </c>
      <c r="P8726" s="2">
        <v>46042</v>
      </c>
      <c r="Q8726" s="4" t="s">
        <v>3523</v>
      </c>
      <c r="T8726">
        <v>31227</v>
      </c>
      <c r="X8726" t="s">
        <v>86</v>
      </c>
      <c r="Z8726" s="4" t="s">
        <v>4086</v>
      </c>
      <c r="AA8726" s="2">
        <v>46139</v>
      </c>
      <c r="AB8726" s="4" t="s">
        <v>16564</v>
      </c>
    </row>
    <row r="8727" spans="1:28" x14ac:dyDescent="0.25">
      <c r="A8727">
        <v>2026</v>
      </c>
      <c r="B8727" s="2">
        <v>46023</v>
      </c>
      <c r="C8727" s="2">
        <v>46112</v>
      </c>
      <c r="D8727" t="s">
        <v>72</v>
      </c>
      <c r="E8727" s="3" t="s">
        <v>11788</v>
      </c>
      <c r="F8727" t="s">
        <v>1947</v>
      </c>
      <c r="G8727" s="4" t="s">
        <v>1953</v>
      </c>
      <c r="H8727" s="4" t="s">
        <v>4086</v>
      </c>
      <c r="I8727" t="s">
        <v>80</v>
      </c>
      <c r="N8727" t="s">
        <v>11789</v>
      </c>
      <c r="O8727" s="2">
        <v>46023</v>
      </c>
      <c r="P8727" s="2">
        <v>46042</v>
      </c>
      <c r="Q8727" s="4" t="s">
        <v>3523</v>
      </c>
      <c r="T8727">
        <v>31227</v>
      </c>
      <c r="X8727" t="s">
        <v>86</v>
      </c>
      <c r="Z8727" s="4" t="s">
        <v>4086</v>
      </c>
      <c r="AA8727" s="2">
        <v>46139</v>
      </c>
      <c r="AB8727" s="4" t="s">
        <v>16564</v>
      </c>
    </row>
    <row r="8728" spans="1:28" x14ac:dyDescent="0.25">
      <c r="A8728">
        <v>2026</v>
      </c>
      <c r="B8728" s="2">
        <v>46023</v>
      </c>
      <c r="C8728" s="2">
        <v>46112</v>
      </c>
      <c r="D8728" t="s">
        <v>72</v>
      </c>
      <c r="E8728" s="3" t="s">
        <v>11790</v>
      </c>
      <c r="F8728" t="s">
        <v>1947</v>
      </c>
      <c r="G8728" s="4" t="s">
        <v>1953</v>
      </c>
      <c r="H8728" s="4" t="s">
        <v>4086</v>
      </c>
      <c r="I8728" t="s">
        <v>80</v>
      </c>
      <c r="N8728" t="s">
        <v>11791</v>
      </c>
      <c r="O8728" s="2">
        <v>46023</v>
      </c>
      <c r="P8728" s="2">
        <v>46042</v>
      </c>
      <c r="Q8728" s="4" t="s">
        <v>3523</v>
      </c>
      <c r="T8728">
        <v>31227</v>
      </c>
      <c r="X8728" t="s">
        <v>86</v>
      </c>
      <c r="Z8728" s="4" t="s">
        <v>4086</v>
      </c>
      <c r="AA8728" s="2">
        <v>46139</v>
      </c>
      <c r="AB8728" s="4" t="s">
        <v>16564</v>
      </c>
    </row>
    <row r="8729" spans="1:28" x14ac:dyDescent="0.25">
      <c r="A8729">
        <v>2026</v>
      </c>
      <c r="B8729" s="2">
        <v>46023</v>
      </c>
      <c r="C8729" s="2">
        <v>46112</v>
      </c>
      <c r="D8729" t="s">
        <v>72</v>
      </c>
      <c r="E8729" s="3" t="s">
        <v>11792</v>
      </c>
      <c r="F8729" t="s">
        <v>1947</v>
      </c>
      <c r="G8729" s="4" t="s">
        <v>1953</v>
      </c>
      <c r="H8729" s="4" t="s">
        <v>4086</v>
      </c>
      <c r="I8729" t="s">
        <v>80</v>
      </c>
      <c r="N8729" t="s">
        <v>8758</v>
      </c>
      <c r="O8729" s="2">
        <v>46023</v>
      </c>
      <c r="P8729" s="2">
        <v>46042</v>
      </c>
      <c r="Q8729" s="4" t="s">
        <v>3523</v>
      </c>
      <c r="T8729">
        <v>31227</v>
      </c>
      <c r="X8729" t="s">
        <v>86</v>
      </c>
      <c r="Z8729" s="4" t="s">
        <v>4086</v>
      </c>
      <c r="AA8729" s="2">
        <v>46139</v>
      </c>
      <c r="AB8729" s="4" t="s">
        <v>16564</v>
      </c>
    </row>
    <row r="8730" spans="1:28" x14ac:dyDescent="0.25">
      <c r="A8730">
        <v>2026</v>
      </c>
      <c r="B8730" s="2">
        <v>46023</v>
      </c>
      <c r="C8730" s="2">
        <v>46112</v>
      </c>
      <c r="D8730" t="s">
        <v>72</v>
      </c>
      <c r="E8730" s="3" t="s">
        <v>11793</v>
      </c>
      <c r="F8730" t="s">
        <v>1947</v>
      </c>
      <c r="G8730" s="4" t="s">
        <v>1953</v>
      </c>
      <c r="H8730" s="4" t="s">
        <v>4086</v>
      </c>
      <c r="I8730" t="s">
        <v>80</v>
      </c>
      <c r="N8730" t="s">
        <v>8758</v>
      </c>
      <c r="O8730" s="2">
        <v>46023</v>
      </c>
      <c r="P8730" s="2">
        <v>46042</v>
      </c>
      <c r="Q8730" s="4" t="s">
        <v>3523</v>
      </c>
      <c r="T8730">
        <v>31227</v>
      </c>
      <c r="X8730" t="s">
        <v>86</v>
      </c>
      <c r="Z8730" s="4" t="s">
        <v>4086</v>
      </c>
      <c r="AA8730" s="2">
        <v>46139</v>
      </c>
      <c r="AB8730" s="4" t="s">
        <v>16564</v>
      </c>
    </row>
    <row r="8731" spans="1:28" x14ac:dyDescent="0.25">
      <c r="A8731">
        <v>2026</v>
      </c>
      <c r="B8731" s="2">
        <v>46023</v>
      </c>
      <c r="C8731" s="2">
        <v>46112</v>
      </c>
      <c r="D8731" t="s">
        <v>72</v>
      </c>
      <c r="E8731" s="3" t="s">
        <v>11794</v>
      </c>
      <c r="F8731" t="s">
        <v>1947</v>
      </c>
      <c r="G8731" s="4" t="s">
        <v>1953</v>
      </c>
      <c r="H8731" s="4" t="s">
        <v>4086</v>
      </c>
      <c r="I8731" t="s">
        <v>80</v>
      </c>
      <c r="J8731" t="s">
        <v>2359</v>
      </c>
      <c r="K8731" t="s">
        <v>2095</v>
      </c>
      <c r="L8731" t="s">
        <v>11711</v>
      </c>
      <c r="M8731" t="s">
        <v>84</v>
      </c>
      <c r="O8731" s="2">
        <v>46023</v>
      </c>
      <c r="P8731" s="2">
        <v>46042</v>
      </c>
      <c r="Q8731" s="4" t="s">
        <v>3523</v>
      </c>
      <c r="T8731">
        <v>32483</v>
      </c>
      <c r="X8731" t="s">
        <v>86</v>
      </c>
      <c r="Z8731" s="4" t="s">
        <v>4086</v>
      </c>
      <c r="AA8731" s="2">
        <v>46139</v>
      </c>
      <c r="AB8731" s="4" t="s">
        <v>16564</v>
      </c>
    </row>
    <row r="8732" spans="1:28" x14ac:dyDescent="0.25">
      <c r="A8732">
        <v>2026</v>
      </c>
      <c r="B8732" s="2">
        <v>46023</v>
      </c>
      <c r="C8732" s="2">
        <v>46112</v>
      </c>
      <c r="D8732" t="s">
        <v>72</v>
      </c>
      <c r="E8732" s="3" t="s">
        <v>11795</v>
      </c>
      <c r="F8732" t="s">
        <v>1947</v>
      </c>
      <c r="G8732" s="4" t="s">
        <v>1953</v>
      </c>
      <c r="H8732" s="4" t="s">
        <v>4086</v>
      </c>
      <c r="I8732" t="s">
        <v>80</v>
      </c>
      <c r="J8732" t="s">
        <v>8417</v>
      </c>
      <c r="K8732" t="s">
        <v>2688</v>
      </c>
      <c r="L8732" t="s">
        <v>2038</v>
      </c>
      <c r="M8732" t="s">
        <v>83</v>
      </c>
      <c r="O8732" s="2">
        <v>46023</v>
      </c>
      <c r="P8732" s="2">
        <v>46042</v>
      </c>
      <c r="Q8732" s="4" t="s">
        <v>3523</v>
      </c>
      <c r="T8732">
        <v>14437</v>
      </c>
      <c r="X8732" t="s">
        <v>86</v>
      </c>
      <c r="Z8732" s="4" t="s">
        <v>4086</v>
      </c>
      <c r="AA8732" s="2">
        <v>46139</v>
      </c>
      <c r="AB8732" s="4" t="s">
        <v>16564</v>
      </c>
    </row>
    <row r="8733" spans="1:28" x14ac:dyDescent="0.25">
      <c r="A8733">
        <v>2026</v>
      </c>
      <c r="B8733" s="2">
        <v>46023</v>
      </c>
      <c r="C8733" s="2">
        <v>46112</v>
      </c>
      <c r="D8733" t="s">
        <v>72</v>
      </c>
      <c r="E8733" s="3" t="s">
        <v>11796</v>
      </c>
      <c r="F8733" t="s">
        <v>1947</v>
      </c>
      <c r="G8733" s="4" t="s">
        <v>1953</v>
      </c>
      <c r="H8733" s="4" t="s">
        <v>4086</v>
      </c>
      <c r="I8733" t="s">
        <v>80</v>
      </c>
      <c r="J8733" t="s">
        <v>8417</v>
      </c>
      <c r="K8733" t="s">
        <v>2688</v>
      </c>
      <c r="L8733" t="s">
        <v>2038</v>
      </c>
      <c r="M8733" t="s">
        <v>83</v>
      </c>
      <c r="O8733" s="2">
        <v>46023</v>
      </c>
      <c r="P8733" s="2">
        <v>46042</v>
      </c>
      <c r="Q8733" s="4" t="s">
        <v>3523</v>
      </c>
      <c r="T8733">
        <v>14437</v>
      </c>
      <c r="X8733" t="s">
        <v>86</v>
      </c>
      <c r="Z8733" s="4" t="s">
        <v>4086</v>
      </c>
      <c r="AA8733" s="2">
        <v>46139</v>
      </c>
      <c r="AB8733" s="4" t="s">
        <v>16564</v>
      </c>
    </row>
    <row r="8734" spans="1:28" x14ac:dyDescent="0.25">
      <c r="A8734">
        <v>2026</v>
      </c>
      <c r="B8734" s="2">
        <v>46023</v>
      </c>
      <c r="C8734" s="2">
        <v>46112</v>
      </c>
      <c r="D8734" t="s">
        <v>72</v>
      </c>
      <c r="E8734" s="3" t="s">
        <v>11797</v>
      </c>
      <c r="F8734" t="s">
        <v>1947</v>
      </c>
      <c r="G8734" s="4" t="s">
        <v>1953</v>
      </c>
      <c r="H8734" s="4" t="s">
        <v>4086</v>
      </c>
      <c r="I8734" t="s">
        <v>80</v>
      </c>
      <c r="N8734" t="s">
        <v>11798</v>
      </c>
      <c r="O8734" s="2">
        <v>46023</v>
      </c>
      <c r="P8734" s="2">
        <v>46042</v>
      </c>
      <c r="Q8734" s="4" t="s">
        <v>3523</v>
      </c>
      <c r="T8734">
        <v>9640</v>
      </c>
      <c r="X8734" t="s">
        <v>86</v>
      </c>
      <c r="Z8734" s="4" t="s">
        <v>4086</v>
      </c>
      <c r="AA8734" s="2">
        <v>46139</v>
      </c>
      <c r="AB8734" s="4" t="s">
        <v>16564</v>
      </c>
    </row>
    <row r="8735" spans="1:28" x14ac:dyDescent="0.25">
      <c r="A8735">
        <v>2026</v>
      </c>
      <c r="B8735" s="2">
        <v>46023</v>
      </c>
      <c r="C8735" s="2">
        <v>46112</v>
      </c>
      <c r="D8735" t="s">
        <v>72</v>
      </c>
      <c r="E8735" s="3" t="s">
        <v>11799</v>
      </c>
      <c r="F8735" t="s">
        <v>1947</v>
      </c>
      <c r="G8735" s="4" t="s">
        <v>1953</v>
      </c>
      <c r="H8735" s="4" t="s">
        <v>4086</v>
      </c>
      <c r="I8735" t="s">
        <v>80</v>
      </c>
      <c r="J8735" t="s">
        <v>11800</v>
      </c>
      <c r="K8735" t="s">
        <v>2122</v>
      </c>
      <c r="L8735" t="s">
        <v>11801</v>
      </c>
      <c r="M8735" t="s">
        <v>83</v>
      </c>
      <c r="O8735" s="2">
        <v>46023</v>
      </c>
      <c r="P8735" s="2">
        <v>46042</v>
      </c>
      <c r="Q8735" s="4" t="s">
        <v>3523</v>
      </c>
      <c r="T8735">
        <v>9640</v>
      </c>
      <c r="X8735" t="s">
        <v>86</v>
      </c>
      <c r="Z8735" s="4" t="s">
        <v>4086</v>
      </c>
      <c r="AA8735" s="2">
        <v>46139</v>
      </c>
      <c r="AB8735" s="4" t="s">
        <v>16564</v>
      </c>
    </row>
    <row r="8736" spans="1:28" x14ac:dyDescent="0.25">
      <c r="A8736">
        <v>2026</v>
      </c>
      <c r="B8736" s="2">
        <v>46023</v>
      </c>
      <c r="C8736" s="2">
        <v>46112</v>
      </c>
      <c r="D8736" t="s">
        <v>72</v>
      </c>
      <c r="E8736" s="3" t="s">
        <v>11802</v>
      </c>
      <c r="F8736" t="s">
        <v>1947</v>
      </c>
      <c r="G8736" s="4" t="s">
        <v>1953</v>
      </c>
      <c r="H8736" s="4" t="s">
        <v>4086</v>
      </c>
      <c r="I8736" t="s">
        <v>80</v>
      </c>
      <c r="N8736" t="s">
        <v>11699</v>
      </c>
      <c r="O8736" s="2">
        <v>46023</v>
      </c>
      <c r="P8736" s="2">
        <v>46042</v>
      </c>
      <c r="Q8736" s="4" t="s">
        <v>3523</v>
      </c>
      <c r="T8736">
        <v>24099</v>
      </c>
      <c r="X8736" t="s">
        <v>86</v>
      </c>
      <c r="Z8736" s="4" t="s">
        <v>4086</v>
      </c>
      <c r="AA8736" s="2">
        <v>46139</v>
      </c>
      <c r="AB8736" s="4" t="s">
        <v>16564</v>
      </c>
    </row>
    <row r="8737" spans="1:28" x14ac:dyDescent="0.25">
      <c r="A8737">
        <v>2026</v>
      </c>
      <c r="B8737" s="2">
        <v>46023</v>
      </c>
      <c r="C8737" s="2">
        <v>46112</v>
      </c>
      <c r="D8737" t="s">
        <v>72</v>
      </c>
      <c r="E8737" s="3" t="s">
        <v>11803</v>
      </c>
      <c r="F8737" t="s">
        <v>1947</v>
      </c>
      <c r="G8737" s="4" t="s">
        <v>1953</v>
      </c>
      <c r="H8737" s="4" t="s">
        <v>4086</v>
      </c>
      <c r="I8737" t="s">
        <v>80</v>
      </c>
      <c r="N8737" t="s">
        <v>11699</v>
      </c>
      <c r="O8737" s="2">
        <v>46023</v>
      </c>
      <c r="P8737" s="2">
        <v>46042</v>
      </c>
      <c r="Q8737" s="4" t="s">
        <v>3523</v>
      </c>
      <c r="T8737">
        <v>24099</v>
      </c>
      <c r="X8737" t="s">
        <v>86</v>
      </c>
      <c r="Z8737" s="4" t="s">
        <v>4086</v>
      </c>
      <c r="AA8737" s="2">
        <v>46139</v>
      </c>
      <c r="AB8737" s="4" t="s">
        <v>16564</v>
      </c>
    </row>
    <row r="8738" spans="1:28" x14ac:dyDescent="0.25">
      <c r="A8738">
        <v>2026</v>
      </c>
      <c r="B8738" s="2">
        <v>46023</v>
      </c>
      <c r="C8738" s="2">
        <v>46112</v>
      </c>
      <c r="D8738" t="s">
        <v>72</v>
      </c>
      <c r="E8738" s="3" t="s">
        <v>11804</v>
      </c>
      <c r="F8738" t="s">
        <v>1947</v>
      </c>
      <c r="G8738" s="4" t="s">
        <v>1953</v>
      </c>
      <c r="H8738" s="4" t="s">
        <v>4086</v>
      </c>
      <c r="I8738" t="s">
        <v>80</v>
      </c>
      <c r="J8738" t="s">
        <v>3633</v>
      </c>
      <c r="K8738" t="s">
        <v>7508</v>
      </c>
      <c r="L8738" t="s">
        <v>2445</v>
      </c>
      <c r="M8738" t="s">
        <v>84</v>
      </c>
      <c r="O8738" s="2">
        <v>46023</v>
      </c>
      <c r="P8738" s="2">
        <v>46042</v>
      </c>
      <c r="Q8738" s="4" t="s">
        <v>3523</v>
      </c>
      <c r="T8738">
        <v>4798</v>
      </c>
      <c r="X8738" t="s">
        <v>86</v>
      </c>
      <c r="Z8738" s="4" t="s">
        <v>4086</v>
      </c>
      <c r="AA8738" s="2">
        <v>46139</v>
      </c>
      <c r="AB8738" s="4" t="s">
        <v>16564</v>
      </c>
    </row>
    <row r="8739" spans="1:28" x14ac:dyDescent="0.25">
      <c r="A8739">
        <v>2026</v>
      </c>
      <c r="B8739" s="2">
        <v>46023</v>
      </c>
      <c r="C8739" s="2">
        <v>46112</v>
      </c>
      <c r="D8739" t="s">
        <v>72</v>
      </c>
      <c r="E8739" s="3" t="s">
        <v>11805</v>
      </c>
      <c r="F8739" t="s">
        <v>1947</v>
      </c>
      <c r="G8739" s="4" t="s">
        <v>1953</v>
      </c>
      <c r="H8739" s="4" t="s">
        <v>4086</v>
      </c>
      <c r="I8739" t="s">
        <v>80</v>
      </c>
      <c r="J8739" t="s">
        <v>11806</v>
      </c>
      <c r="K8739" t="s">
        <v>2934</v>
      </c>
      <c r="L8739" t="s">
        <v>11807</v>
      </c>
      <c r="M8739" t="s">
        <v>83</v>
      </c>
      <c r="O8739" s="2">
        <v>46023</v>
      </c>
      <c r="P8739" s="2">
        <v>46042</v>
      </c>
      <c r="Q8739" s="4" t="s">
        <v>3523</v>
      </c>
      <c r="T8739">
        <v>11993</v>
      </c>
      <c r="X8739" t="s">
        <v>86</v>
      </c>
      <c r="Z8739" s="4" t="s">
        <v>4086</v>
      </c>
      <c r="AA8739" s="2">
        <v>46139</v>
      </c>
      <c r="AB8739" s="4" t="s">
        <v>16564</v>
      </c>
    </row>
    <row r="8740" spans="1:28" x14ac:dyDescent="0.25">
      <c r="A8740">
        <v>2026</v>
      </c>
      <c r="B8740" s="2">
        <v>46023</v>
      </c>
      <c r="C8740" s="2">
        <v>46112</v>
      </c>
      <c r="D8740" t="s">
        <v>72</v>
      </c>
      <c r="E8740" s="3" t="s">
        <v>11808</v>
      </c>
      <c r="F8740" t="s">
        <v>1947</v>
      </c>
      <c r="G8740" s="4" t="s">
        <v>1953</v>
      </c>
      <c r="H8740" s="4" t="s">
        <v>4086</v>
      </c>
      <c r="I8740" t="s">
        <v>80</v>
      </c>
      <c r="N8740" t="s">
        <v>8758</v>
      </c>
      <c r="O8740" s="2">
        <v>46023</v>
      </c>
      <c r="P8740" s="2">
        <v>46042</v>
      </c>
      <c r="Q8740" s="4" t="s">
        <v>3523</v>
      </c>
      <c r="R8740" t="s">
        <v>11809</v>
      </c>
      <c r="T8740">
        <v>31227</v>
      </c>
      <c r="X8740" t="s">
        <v>86</v>
      </c>
      <c r="Z8740" s="4" t="s">
        <v>4086</v>
      </c>
      <c r="AA8740" s="2">
        <v>46139</v>
      </c>
      <c r="AB8740" s="4" t="s">
        <v>16565</v>
      </c>
    </row>
    <row r="8741" spans="1:28" x14ac:dyDescent="0.25">
      <c r="A8741">
        <v>2026</v>
      </c>
      <c r="B8741" s="2">
        <v>46023</v>
      </c>
      <c r="C8741" s="2">
        <v>46112</v>
      </c>
      <c r="D8741" t="s">
        <v>72</v>
      </c>
      <c r="E8741" s="3" t="s">
        <v>11810</v>
      </c>
      <c r="F8741" t="s">
        <v>1947</v>
      </c>
      <c r="G8741" s="4" t="s">
        <v>1953</v>
      </c>
      <c r="H8741" s="4" t="s">
        <v>4086</v>
      </c>
      <c r="I8741" t="s">
        <v>80</v>
      </c>
      <c r="N8741" t="s">
        <v>11024</v>
      </c>
      <c r="O8741" s="2">
        <v>46035</v>
      </c>
      <c r="P8741" s="2">
        <v>46042</v>
      </c>
      <c r="Q8741" s="4" t="s">
        <v>3523</v>
      </c>
      <c r="T8741">
        <v>72184</v>
      </c>
      <c r="X8741" t="s">
        <v>86</v>
      </c>
      <c r="Z8741" s="4" t="s">
        <v>4086</v>
      </c>
      <c r="AA8741" s="2">
        <v>46139</v>
      </c>
      <c r="AB8741" s="4" t="s">
        <v>16564</v>
      </c>
    </row>
    <row r="8742" spans="1:28" x14ac:dyDescent="0.25">
      <c r="A8742">
        <v>2026</v>
      </c>
      <c r="B8742" s="2">
        <v>46023</v>
      </c>
      <c r="C8742" s="2">
        <v>46112</v>
      </c>
      <c r="D8742" t="s">
        <v>72</v>
      </c>
      <c r="E8742" s="3" t="s">
        <v>11811</v>
      </c>
      <c r="F8742" t="s">
        <v>1947</v>
      </c>
      <c r="G8742" s="4" t="s">
        <v>1953</v>
      </c>
      <c r="H8742" s="4" t="s">
        <v>4086</v>
      </c>
      <c r="I8742" t="s">
        <v>80</v>
      </c>
      <c r="N8742" t="s">
        <v>11024</v>
      </c>
      <c r="O8742" s="2">
        <v>46035</v>
      </c>
      <c r="P8742" s="2">
        <v>46042</v>
      </c>
      <c r="Q8742" s="4" t="s">
        <v>3523</v>
      </c>
      <c r="T8742">
        <v>72184</v>
      </c>
      <c r="X8742" t="s">
        <v>86</v>
      </c>
      <c r="Z8742" s="4" t="s">
        <v>4086</v>
      </c>
      <c r="AA8742" s="2">
        <v>46139</v>
      </c>
      <c r="AB8742" s="4" t="s">
        <v>16564</v>
      </c>
    </row>
    <row r="8743" spans="1:28" x14ac:dyDescent="0.25">
      <c r="A8743">
        <v>2026</v>
      </c>
      <c r="B8743" s="2">
        <v>46023</v>
      </c>
      <c r="C8743" s="2">
        <v>46112</v>
      </c>
      <c r="D8743" t="s">
        <v>72</v>
      </c>
      <c r="E8743" s="3" t="s">
        <v>11812</v>
      </c>
      <c r="F8743" t="s">
        <v>1947</v>
      </c>
      <c r="G8743" s="4" t="s">
        <v>1953</v>
      </c>
      <c r="H8743" s="4" t="s">
        <v>4086</v>
      </c>
      <c r="I8743" t="s">
        <v>80</v>
      </c>
      <c r="N8743" t="s">
        <v>11024</v>
      </c>
      <c r="O8743" s="2">
        <v>46035</v>
      </c>
      <c r="P8743" s="2">
        <v>46042</v>
      </c>
      <c r="Q8743" s="4" t="s">
        <v>3523</v>
      </c>
      <c r="T8743">
        <v>72184</v>
      </c>
      <c r="X8743" t="s">
        <v>86</v>
      </c>
      <c r="Z8743" s="4" t="s">
        <v>4086</v>
      </c>
      <c r="AA8743" s="2">
        <v>46139</v>
      </c>
      <c r="AB8743" s="4" t="s">
        <v>16564</v>
      </c>
    </row>
    <row r="8744" spans="1:28" x14ac:dyDescent="0.25">
      <c r="A8744">
        <v>2026</v>
      </c>
      <c r="B8744" s="2">
        <v>46023</v>
      </c>
      <c r="C8744" s="2">
        <v>46112</v>
      </c>
      <c r="D8744" t="s">
        <v>72</v>
      </c>
      <c r="E8744" s="3" t="s">
        <v>11813</v>
      </c>
      <c r="F8744" t="s">
        <v>1947</v>
      </c>
      <c r="G8744" s="4" t="s">
        <v>1953</v>
      </c>
      <c r="H8744" s="4" t="s">
        <v>4086</v>
      </c>
      <c r="I8744" t="s">
        <v>80</v>
      </c>
      <c r="J8744" t="s">
        <v>11814</v>
      </c>
      <c r="K8744" t="s">
        <v>2763</v>
      </c>
      <c r="L8744" t="s">
        <v>3018</v>
      </c>
      <c r="M8744" t="s">
        <v>84</v>
      </c>
      <c r="O8744" s="2">
        <v>46042</v>
      </c>
      <c r="P8744" s="2">
        <v>46042</v>
      </c>
      <c r="Q8744" s="4" t="s">
        <v>3523</v>
      </c>
      <c r="T8744">
        <v>10828</v>
      </c>
      <c r="X8744" t="s">
        <v>86</v>
      </c>
      <c r="Z8744" s="4" t="s">
        <v>4086</v>
      </c>
      <c r="AA8744" s="2">
        <v>46139</v>
      </c>
      <c r="AB8744" s="4" t="s">
        <v>16564</v>
      </c>
    </row>
    <row r="8745" spans="1:28" x14ac:dyDescent="0.25">
      <c r="A8745">
        <v>2026</v>
      </c>
      <c r="B8745" s="2">
        <v>46023</v>
      </c>
      <c r="C8745" s="2">
        <v>46112</v>
      </c>
      <c r="D8745" t="s">
        <v>72</v>
      </c>
      <c r="E8745" s="3" t="s">
        <v>11815</v>
      </c>
      <c r="F8745" t="s">
        <v>1947</v>
      </c>
      <c r="G8745" s="4" t="s">
        <v>1953</v>
      </c>
      <c r="H8745" s="4" t="s">
        <v>4086</v>
      </c>
      <c r="I8745" t="s">
        <v>80</v>
      </c>
      <c r="J8745" t="s">
        <v>11816</v>
      </c>
      <c r="K8745" t="s">
        <v>3107</v>
      </c>
      <c r="L8745" t="s">
        <v>1956</v>
      </c>
      <c r="M8745" t="s">
        <v>84</v>
      </c>
      <c r="O8745" s="2">
        <v>46042</v>
      </c>
      <c r="P8745" s="2">
        <v>46042</v>
      </c>
      <c r="Q8745" s="4" t="s">
        <v>3523</v>
      </c>
      <c r="T8745">
        <v>12049</v>
      </c>
      <c r="X8745" t="s">
        <v>86</v>
      </c>
      <c r="Z8745" s="4" t="s">
        <v>4086</v>
      </c>
      <c r="AA8745" s="2">
        <v>46139</v>
      </c>
      <c r="AB8745" s="4" t="s">
        <v>16564</v>
      </c>
    </row>
    <row r="8746" spans="1:28" x14ac:dyDescent="0.25">
      <c r="A8746">
        <v>2026</v>
      </c>
      <c r="B8746" s="2">
        <v>46023</v>
      </c>
      <c r="C8746" s="2">
        <v>46112</v>
      </c>
      <c r="D8746" t="s">
        <v>72</v>
      </c>
      <c r="E8746" s="3" t="s">
        <v>11817</v>
      </c>
      <c r="F8746" t="s">
        <v>1947</v>
      </c>
      <c r="G8746" s="4" t="s">
        <v>1953</v>
      </c>
      <c r="H8746" s="4" t="s">
        <v>4086</v>
      </c>
      <c r="I8746" t="s">
        <v>80</v>
      </c>
      <c r="N8746" t="s">
        <v>8758</v>
      </c>
      <c r="O8746" s="2">
        <v>46023</v>
      </c>
      <c r="P8746" s="2">
        <v>46042</v>
      </c>
      <c r="Q8746" s="4" t="s">
        <v>3523</v>
      </c>
      <c r="T8746">
        <v>31227</v>
      </c>
      <c r="X8746" t="s">
        <v>86</v>
      </c>
      <c r="Z8746" s="4" t="s">
        <v>4086</v>
      </c>
      <c r="AA8746" s="2">
        <v>46139</v>
      </c>
      <c r="AB8746" s="4" t="s">
        <v>16564</v>
      </c>
    </row>
    <row r="8747" spans="1:28" x14ac:dyDescent="0.25">
      <c r="A8747">
        <v>2026</v>
      </c>
      <c r="B8747" s="2">
        <v>46023</v>
      </c>
      <c r="C8747" s="2">
        <v>46112</v>
      </c>
      <c r="D8747" t="s">
        <v>72</v>
      </c>
      <c r="E8747" s="3" t="s">
        <v>11818</v>
      </c>
      <c r="F8747" t="s">
        <v>1947</v>
      </c>
      <c r="G8747" s="4" t="s">
        <v>1953</v>
      </c>
      <c r="H8747" s="4" t="s">
        <v>4086</v>
      </c>
      <c r="I8747" t="s">
        <v>80</v>
      </c>
      <c r="J8747" t="s">
        <v>2359</v>
      </c>
      <c r="K8747" t="s">
        <v>4311</v>
      </c>
      <c r="L8747" t="s">
        <v>2775</v>
      </c>
      <c r="M8747" t="s">
        <v>84</v>
      </c>
      <c r="O8747" s="2">
        <v>46023</v>
      </c>
      <c r="P8747" s="2">
        <v>46072</v>
      </c>
      <c r="Q8747" s="4" t="s">
        <v>3523</v>
      </c>
      <c r="T8747">
        <v>12435</v>
      </c>
      <c r="X8747" t="s">
        <v>86</v>
      </c>
      <c r="Z8747" s="4" t="s">
        <v>4086</v>
      </c>
      <c r="AA8747" s="2">
        <v>46139</v>
      </c>
      <c r="AB8747" s="4" t="s">
        <v>16564</v>
      </c>
    </row>
    <row r="8748" spans="1:28" x14ac:dyDescent="0.25">
      <c r="A8748">
        <v>2026</v>
      </c>
      <c r="B8748" s="2">
        <v>46023</v>
      </c>
      <c r="C8748" s="2">
        <v>46112</v>
      </c>
      <c r="D8748" t="s">
        <v>72</v>
      </c>
      <c r="E8748" s="3" t="s">
        <v>11819</v>
      </c>
      <c r="F8748" t="s">
        <v>1947</v>
      </c>
      <c r="G8748" s="4" t="s">
        <v>1953</v>
      </c>
      <c r="H8748" s="4" t="s">
        <v>4086</v>
      </c>
      <c r="I8748" t="s">
        <v>80</v>
      </c>
      <c r="J8748" t="s">
        <v>2863</v>
      </c>
      <c r="K8748" t="s">
        <v>2572</v>
      </c>
      <c r="L8748" t="s">
        <v>2216</v>
      </c>
      <c r="M8748" t="s">
        <v>83</v>
      </c>
      <c r="O8748" s="2">
        <v>46023</v>
      </c>
      <c r="P8748" s="2">
        <v>46072</v>
      </c>
      <c r="Q8748" s="4" t="s">
        <v>3523</v>
      </c>
      <c r="T8748">
        <v>4974</v>
      </c>
      <c r="X8748" t="s">
        <v>86</v>
      </c>
      <c r="Z8748" s="4" t="s">
        <v>4086</v>
      </c>
      <c r="AA8748" s="2">
        <v>46139</v>
      </c>
      <c r="AB8748" s="4" t="s">
        <v>16564</v>
      </c>
    </row>
    <row r="8749" spans="1:28" x14ac:dyDescent="0.25">
      <c r="A8749">
        <v>2026</v>
      </c>
      <c r="B8749" s="2">
        <v>46023</v>
      </c>
      <c r="C8749" s="2">
        <v>46112</v>
      </c>
      <c r="D8749" t="s">
        <v>72</v>
      </c>
      <c r="E8749" s="3" t="s">
        <v>11820</v>
      </c>
      <c r="F8749" t="s">
        <v>1947</v>
      </c>
      <c r="G8749" s="4" t="s">
        <v>1953</v>
      </c>
      <c r="H8749" s="4" t="s">
        <v>4086</v>
      </c>
      <c r="I8749" t="s">
        <v>80</v>
      </c>
      <c r="J8749" t="s">
        <v>11821</v>
      </c>
      <c r="K8749" t="s">
        <v>2287</v>
      </c>
      <c r="L8749" t="s">
        <v>2826</v>
      </c>
      <c r="M8749" t="s">
        <v>84</v>
      </c>
      <c r="O8749" s="2">
        <v>46023</v>
      </c>
      <c r="P8749" s="2">
        <v>46072</v>
      </c>
      <c r="Q8749" s="4" t="s">
        <v>3523</v>
      </c>
      <c r="T8749">
        <v>22488</v>
      </c>
      <c r="X8749" t="s">
        <v>86</v>
      </c>
      <c r="Z8749" s="4" t="s">
        <v>4086</v>
      </c>
      <c r="AA8749" s="2">
        <v>46139</v>
      </c>
      <c r="AB8749" s="4" t="s">
        <v>16564</v>
      </c>
    </row>
    <row r="8750" spans="1:28" x14ac:dyDescent="0.25">
      <c r="A8750">
        <v>2026</v>
      </c>
      <c r="B8750" s="2">
        <v>46023</v>
      </c>
      <c r="C8750" s="2">
        <v>46112</v>
      </c>
      <c r="D8750" t="s">
        <v>72</v>
      </c>
      <c r="E8750" s="3" t="s">
        <v>11822</v>
      </c>
      <c r="F8750" t="s">
        <v>1947</v>
      </c>
      <c r="G8750" s="4" t="s">
        <v>1953</v>
      </c>
      <c r="H8750" s="4" t="s">
        <v>4086</v>
      </c>
      <c r="I8750" t="s">
        <v>80</v>
      </c>
      <c r="J8750" t="s">
        <v>1973</v>
      </c>
      <c r="K8750" t="s">
        <v>2075</v>
      </c>
      <c r="L8750" t="s">
        <v>11823</v>
      </c>
      <c r="M8750" t="s">
        <v>84</v>
      </c>
      <c r="O8750" s="2">
        <v>46066</v>
      </c>
      <c r="P8750" s="2">
        <v>46072</v>
      </c>
      <c r="Q8750" s="4" t="s">
        <v>3523</v>
      </c>
      <c r="T8750">
        <v>13098</v>
      </c>
      <c r="X8750" t="s">
        <v>86</v>
      </c>
      <c r="Z8750" s="4" t="s">
        <v>4086</v>
      </c>
      <c r="AA8750" s="2">
        <v>46139</v>
      </c>
      <c r="AB8750" s="4" t="s">
        <v>16564</v>
      </c>
    </row>
    <row r="8751" spans="1:28" x14ac:dyDescent="0.25">
      <c r="A8751">
        <v>2026</v>
      </c>
      <c r="B8751" s="2">
        <v>46023</v>
      </c>
      <c r="C8751" s="2">
        <v>46112</v>
      </c>
      <c r="D8751" t="s">
        <v>72</v>
      </c>
      <c r="E8751" s="3" t="s">
        <v>11824</v>
      </c>
      <c r="F8751" t="s">
        <v>1947</v>
      </c>
      <c r="G8751" s="4" t="s">
        <v>1953</v>
      </c>
      <c r="H8751" s="4" t="s">
        <v>4086</v>
      </c>
      <c r="I8751" t="s">
        <v>80</v>
      </c>
      <c r="J8751" t="s">
        <v>11825</v>
      </c>
      <c r="K8751" t="s">
        <v>2136</v>
      </c>
      <c r="L8751" t="s">
        <v>7912</v>
      </c>
      <c r="M8751" t="s">
        <v>84</v>
      </c>
      <c r="O8751" s="2">
        <v>46062</v>
      </c>
      <c r="P8751" s="2">
        <v>46072</v>
      </c>
      <c r="Q8751" s="4" t="s">
        <v>3523</v>
      </c>
      <c r="T8751">
        <v>6218</v>
      </c>
      <c r="X8751" t="s">
        <v>86</v>
      </c>
      <c r="Z8751" s="4" t="s">
        <v>4086</v>
      </c>
      <c r="AA8751" s="2">
        <v>46139</v>
      </c>
      <c r="AB8751" s="4" t="s">
        <v>16564</v>
      </c>
    </row>
    <row r="8752" spans="1:28" x14ac:dyDescent="0.25">
      <c r="A8752">
        <v>2026</v>
      </c>
      <c r="B8752" s="2">
        <v>46023</v>
      </c>
      <c r="C8752" s="2">
        <v>46112</v>
      </c>
      <c r="D8752" t="s">
        <v>72</v>
      </c>
      <c r="E8752" s="3" t="s">
        <v>11826</v>
      </c>
      <c r="F8752" t="s">
        <v>1947</v>
      </c>
      <c r="G8752" s="4" t="s">
        <v>1953</v>
      </c>
      <c r="H8752" s="4" t="s">
        <v>4086</v>
      </c>
      <c r="I8752" t="s">
        <v>80</v>
      </c>
      <c r="J8752" t="s">
        <v>11827</v>
      </c>
      <c r="K8752" t="s">
        <v>5494</v>
      </c>
      <c r="L8752" t="s">
        <v>11828</v>
      </c>
      <c r="M8752" t="s">
        <v>83</v>
      </c>
      <c r="O8752" s="2">
        <v>46063</v>
      </c>
      <c r="P8752" s="2">
        <v>46072</v>
      </c>
      <c r="Q8752" s="4" t="s">
        <v>3523</v>
      </c>
      <c r="T8752">
        <v>12493</v>
      </c>
      <c r="X8752" t="s">
        <v>86</v>
      </c>
      <c r="Z8752" s="4" t="s">
        <v>4086</v>
      </c>
      <c r="AA8752" s="2">
        <v>46139</v>
      </c>
      <c r="AB8752" s="4" t="s">
        <v>16564</v>
      </c>
    </row>
    <row r="8753" spans="1:28" x14ac:dyDescent="0.25">
      <c r="A8753">
        <v>2026</v>
      </c>
      <c r="B8753" s="2">
        <v>46023</v>
      </c>
      <c r="C8753" s="2">
        <v>46112</v>
      </c>
      <c r="D8753" t="s">
        <v>72</v>
      </c>
      <c r="E8753" s="3" t="s">
        <v>11829</v>
      </c>
      <c r="F8753" t="s">
        <v>1947</v>
      </c>
      <c r="G8753" s="4" t="s">
        <v>1953</v>
      </c>
      <c r="H8753" s="4" t="s">
        <v>4086</v>
      </c>
      <c r="I8753" t="s">
        <v>80</v>
      </c>
      <c r="J8753" t="s">
        <v>11830</v>
      </c>
      <c r="K8753" t="s">
        <v>2012</v>
      </c>
      <c r="L8753" t="s">
        <v>2038</v>
      </c>
      <c r="M8753" t="s">
        <v>84</v>
      </c>
      <c r="O8753" s="2">
        <v>46023</v>
      </c>
      <c r="P8753" s="2">
        <v>46072</v>
      </c>
      <c r="Q8753" s="4" t="s">
        <v>3523</v>
      </c>
      <c r="T8753">
        <v>14969</v>
      </c>
      <c r="X8753" t="s">
        <v>86</v>
      </c>
      <c r="Z8753" s="4" t="s">
        <v>4086</v>
      </c>
      <c r="AA8753" s="2">
        <v>46139</v>
      </c>
      <c r="AB8753" s="4" t="s">
        <v>16564</v>
      </c>
    </row>
    <row r="8754" spans="1:28" x14ac:dyDescent="0.25">
      <c r="A8754">
        <v>2026</v>
      </c>
      <c r="B8754" s="2">
        <v>46023</v>
      </c>
      <c r="C8754" s="2">
        <v>46112</v>
      </c>
      <c r="D8754" t="s">
        <v>72</v>
      </c>
      <c r="E8754" s="3" t="s">
        <v>11831</v>
      </c>
      <c r="F8754" t="s">
        <v>1947</v>
      </c>
      <c r="G8754" s="4" t="s">
        <v>1953</v>
      </c>
      <c r="H8754" s="4" t="s">
        <v>4086</v>
      </c>
      <c r="I8754" t="s">
        <v>80</v>
      </c>
      <c r="J8754" t="s">
        <v>11832</v>
      </c>
      <c r="K8754" t="s">
        <v>2774</v>
      </c>
      <c r="L8754" t="s">
        <v>2134</v>
      </c>
      <c r="M8754" t="s">
        <v>83</v>
      </c>
      <c r="O8754" s="2">
        <v>46023</v>
      </c>
      <c r="P8754" s="2">
        <v>46072</v>
      </c>
      <c r="Q8754" s="4" t="s">
        <v>3523</v>
      </c>
      <c r="T8754">
        <v>14969</v>
      </c>
      <c r="X8754" t="s">
        <v>86</v>
      </c>
      <c r="Z8754" s="4" t="s">
        <v>4086</v>
      </c>
      <c r="AA8754" s="2">
        <v>46139</v>
      </c>
      <c r="AB8754" s="4" t="s">
        <v>16564</v>
      </c>
    </row>
    <row r="8755" spans="1:28" x14ac:dyDescent="0.25">
      <c r="A8755">
        <v>2026</v>
      </c>
      <c r="B8755" s="2">
        <v>46023</v>
      </c>
      <c r="C8755" s="2">
        <v>46112</v>
      </c>
      <c r="D8755" t="s">
        <v>72</v>
      </c>
      <c r="E8755" s="3" t="s">
        <v>11833</v>
      </c>
      <c r="F8755" t="s">
        <v>1947</v>
      </c>
      <c r="G8755" s="4" t="s">
        <v>1953</v>
      </c>
      <c r="H8755" s="4" t="s">
        <v>4086</v>
      </c>
      <c r="I8755" t="s">
        <v>80</v>
      </c>
      <c r="N8755" t="s">
        <v>11834</v>
      </c>
      <c r="O8755" s="2">
        <v>46023</v>
      </c>
      <c r="P8755" s="2">
        <v>46072</v>
      </c>
      <c r="Q8755" s="4" t="s">
        <v>3523</v>
      </c>
      <c r="T8755">
        <v>33680</v>
      </c>
      <c r="X8755" t="s">
        <v>86</v>
      </c>
      <c r="Z8755" s="4" t="s">
        <v>4086</v>
      </c>
      <c r="AA8755" s="2">
        <v>46139</v>
      </c>
      <c r="AB8755" s="4" t="s">
        <v>16564</v>
      </c>
    </row>
    <row r="8756" spans="1:28" x14ac:dyDescent="0.25">
      <c r="A8756">
        <v>2026</v>
      </c>
      <c r="B8756" s="2">
        <v>46023</v>
      </c>
      <c r="C8756" s="2">
        <v>46112</v>
      </c>
      <c r="D8756" t="s">
        <v>72</v>
      </c>
      <c r="E8756" s="3" t="s">
        <v>11835</v>
      </c>
      <c r="F8756" t="s">
        <v>1947</v>
      </c>
      <c r="G8756" s="4" t="s">
        <v>1953</v>
      </c>
      <c r="H8756" s="4" t="s">
        <v>4086</v>
      </c>
      <c r="I8756" t="s">
        <v>80</v>
      </c>
      <c r="N8756" t="s">
        <v>11836</v>
      </c>
      <c r="O8756" s="2">
        <v>46023</v>
      </c>
      <c r="P8756" s="2">
        <v>46072</v>
      </c>
      <c r="Q8756" s="4" t="s">
        <v>3523</v>
      </c>
      <c r="T8756">
        <v>14969</v>
      </c>
      <c r="X8756" t="s">
        <v>86</v>
      </c>
      <c r="Z8756" s="4" t="s">
        <v>4086</v>
      </c>
      <c r="AA8756" s="2">
        <v>46139</v>
      </c>
      <c r="AB8756" s="4" t="s">
        <v>16564</v>
      </c>
    </row>
    <row r="8757" spans="1:28" x14ac:dyDescent="0.25">
      <c r="A8757">
        <v>2026</v>
      </c>
      <c r="B8757" s="2">
        <v>46023</v>
      </c>
      <c r="C8757" s="2">
        <v>46112</v>
      </c>
      <c r="D8757" t="s">
        <v>72</v>
      </c>
      <c r="E8757" s="3" t="s">
        <v>11837</v>
      </c>
      <c r="F8757" t="s">
        <v>1947</v>
      </c>
      <c r="G8757" s="4" t="s">
        <v>1953</v>
      </c>
      <c r="H8757" s="4" t="s">
        <v>4086</v>
      </c>
      <c r="I8757" t="s">
        <v>80</v>
      </c>
      <c r="N8757" t="s">
        <v>11838</v>
      </c>
      <c r="O8757" s="2">
        <v>46023</v>
      </c>
      <c r="P8757" s="2">
        <v>46072</v>
      </c>
      <c r="Q8757" s="4" t="s">
        <v>3523</v>
      </c>
      <c r="T8757">
        <v>37422</v>
      </c>
      <c r="X8757" t="s">
        <v>86</v>
      </c>
      <c r="Z8757" s="4" t="s">
        <v>4086</v>
      </c>
      <c r="AA8757" s="2">
        <v>46139</v>
      </c>
      <c r="AB8757" s="4" t="s">
        <v>16564</v>
      </c>
    </row>
    <row r="8758" spans="1:28" x14ac:dyDescent="0.25">
      <c r="A8758">
        <v>2026</v>
      </c>
      <c r="B8758" s="2">
        <v>46023</v>
      </c>
      <c r="C8758" s="2">
        <v>46112</v>
      </c>
      <c r="D8758" t="s">
        <v>72</v>
      </c>
      <c r="E8758" s="3" t="s">
        <v>11839</v>
      </c>
      <c r="F8758" t="s">
        <v>1947</v>
      </c>
      <c r="G8758" s="4" t="s">
        <v>1953</v>
      </c>
      <c r="H8758" s="4" t="s">
        <v>4086</v>
      </c>
      <c r="I8758" t="s">
        <v>80</v>
      </c>
      <c r="J8758" t="s">
        <v>3751</v>
      </c>
      <c r="K8758" t="s">
        <v>2225</v>
      </c>
      <c r="L8758" t="s">
        <v>1967</v>
      </c>
      <c r="M8758" t="s">
        <v>84</v>
      </c>
      <c r="O8758" s="2">
        <v>46023</v>
      </c>
      <c r="P8758" s="2">
        <v>46072</v>
      </c>
      <c r="Q8758" s="4" t="s">
        <v>3523</v>
      </c>
      <c r="T8758">
        <v>9995</v>
      </c>
      <c r="X8758" t="s">
        <v>86</v>
      </c>
      <c r="Z8758" s="4" t="s">
        <v>4086</v>
      </c>
      <c r="AA8758" s="2">
        <v>46139</v>
      </c>
      <c r="AB8758" s="4" t="s">
        <v>16564</v>
      </c>
    </row>
    <row r="8759" spans="1:28" x14ac:dyDescent="0.25">
      <c r="A8759">
        <v>2026</v>
      </c>
      <c r="B8759" s="2">
        <v>46023</v>
      </c>
      <c r="C8759" s="2">
        <v>46112</v>
      </c>
      <c r="D8759" t="s">
        <v>72</v>
      </c>
      <c r="E8759" s="3" t="s">
        <v>11840</v>
      </c>
      <c r="F8759" t="s">
        <v>1947</v>
      </c>
      <c r="G8759" s="4" t="s">
        <v>1953</v>
      </c>
      <c r="H8759" s="4" t="s">
        <v>4086</v>
      </c>
      <c r="I8759" t="s">
        <v>80</v>
      </c>
      <c r="J8759" t="s">
        <v>11841</v>
      </c>
      <c r="K8759" t="s">
        <v>11842</v>
      </c>
      <c r="L8759" t="s">
        <v>2344</v>
      </c>
      <c r="M8759" t="s">
        <v>84</v>
      </c>
      <c r="O8759" s="2">
        <v>46023</v>
      </c>
      <c r="P8759" s="2">
        <v>46072</v>
      </c>
      <c r="Q8759" s="4" t="s">
        <v>3523</v>
      </c>
      <c r="T8759">
        <v>4974</v>
      </c>
      <c r="X8759" t="s">
        <v>86</v>
      </c>
      <c r="Z8759" s="4" t="s">
        <v>4086</v>
      </c>
      <c r="AA8759" s="2">
        <v>46139</v>
      </c>
      <c r="AB8759" s="4" t="s">
        <v>16564</v>
      </c>
    </row>
    <row r="8760" spans="1:28" x14ac:dyDescent="0.25">
      <c r="A8760">
        <v>2026</v>
      </c>
      <c r="B8760" s="2">
        <v>46023</v>
      </c>
      <c r="C8760" s="2">
        <v>46112</v>
      </c>
      <c r="D8760" t="s">
        <v>72</v>
      </c>
      <c r="E8760" s="3" t="s">
        <v>11843</v>
      </c>
      <c r="F8760" t="s">
        <v>1947</v>
      </c>
      <c r="G8760" s="4" t="s">
        <v>1953</v>
      </c>
      <c r="H8760" s="4" t="s">
        <v>4086</v>
      </c>
      <c r="I8760" t="s">
        <v>80</v>
      </c>
      <c r="N8760" t="s">
        <v>11844</v>
      </c>
      <c r="O8760" s="2">
        <v>46023</v>
      </c>
      <c r="P8760" s="2">
        <v>46072</v>
      </c>
      <c r="Q8760" s="4" t="s">
        <v>3523</v>
      </c>
      <c r="T8760">
        <v>9995</v>
      </c>
      <c r="X8760" t="s">
        <v>86</v>
      </c>
      <c r="Z8760" s="4" t="s">
        <v>4086</v>
      </c>
      <c r="AA8760" s="2">
        <v>46139</v>
      </c>
      <c r="AB8760" s="4" t="s">
        <v>16564</v>
      </c>
    </row>
    <row r="8761" spans="1:28" x14ac:dyDescent="0.25">
      <c r="A8761">
        <v>2026</v>
      </c>
      <c r="B8761" s="2">
        <v>46023</v>
      </c>
      <c r="C8761" s="2">
        <v>46112</v>
      </c>
      <c r="D8761" t="s">
        <v>72</v>
      </c>
      <c r="E8761" s="3" t="s">
        <v>11845</v>
      </c>
      <c r="F8761" t="s">
        <v>1947</v>
      </c>
      <c r="G8761" s="4" t="s">
        <v>1953</v>
      </c>
      <c r="H8761" s="4" t="s">
        <v>4086</v>
      </c>
      <c r="I8761" t="s">
        <v>80</v>
      </c>
      <c r="J8761" t="s">
        <v>11846</v>
      </c>
      <c r="K8761" t="s">
        <v>11847</v>
      </c>
      <c r="L8761" t="s">
        <v>11848</v>
      </c>
      <c r="M8761" t="s">
        <v>84</v>
      </c>
      <c r="O8761" s="2">
        <v>46023</v>
      </c>
      <c r="P8761" s="2">
        <v>46072</v>
      </c>
      <c r="Q8761" s="4" t="s">
        <v>3523</v>
      </c>
      <c r="T8761">
        <v>12435</v>
      </c>
      <c r="X8761" t="s">
        <v>86</v>
      </c>
      <c r="Z8761" s="4" t="s">
        <v>4086</v>
      </c>
      <c r="AA8761" s="2">
        <v>46139</v>
      </c>
      <c r="AB8761" s="4" t="s">
        <v>16564</v>
      </c>
    </row>
    <row r="8762" spans="1:28" x14ac:dyDescent="0.25">
      <c r="A8762">
        <v>2026</v>
      </c>
      <c r="B8762" s="2">
        <v>46023</v>
      </c>
      <c r="C8762" s="2">
        <v>46112</v>
      </c>
      <c r="D8762" t="s">
        <v>72</v>
      </c>
      <c r="E8762" s="3" t="s">
        <v>11849</v>
      </c>
      <c r="F8762" t="s">
        <v>1947</v>
      </c>
      <c r="G8762" s="4" t="s">
        <v>1953</v>
      </c>
      <c r="H8762" s="4" t="s">
        <v>4086</v>
      </c>
      <c r="I8762" t="s">
        <v>80</v>
      </c>
      <c r="N8762" t="s">
        <v>11850</v>
      </c>
      <c r="O8762" s="2">
        <v>46023</v>
      </c>
      <c r="P8762" s="2">
        <v>46072</v>
      </c>
      <c r="Q8762" s="4" t="s">
        <v>3523</v>
      </c>
      <c r="T8762">
        <v>12435</v>
      </c>
      <c r="X8762" t="s">
        <v>86</v>
      </c>
      <c r="Z8762" s="4" t="s">
        <v>4086</v>
      </c>
      <c r="AA8762" s="2">
        <v>46139</v>
      </c>
      <c r="AB8762" s="4" t="s">
        <v>16564</v>
      </c>
    </row>
    <row r="8763" spans="1:28" x14ac:dyDescent="0.25">
      <c r="A8763">
        <v>2026</v>
      </c>
      <c r="B8763" s="2">
        <v>46023</v>
      </c>
      <c r="C8763" s="2">
        <v>46112</v>
      </c>
      <c r="D8763" t="s">
        <v>72</v>
      </c>
      <c r="E8763" s="3" t="s">
        <v>11851</v>
      </c>
      <c r="F8763" t="s">
        <v>1947</v>
      </c>
      <c r="G8763" s="4" t="s">
        <v>1953</v>
      </c>
      <c r="H8763" s="4" t="s">
        <v>4086</v>
      </c>
      <c r="I8763" t="s">
        <v>80</v>
      </c>
      <c r="J8763" t="s">
        <v>11852</v>
      </c>
      <c r="K8763" t="s">
        <v>2453</v>
      </c>
      <c r="L8763" t="s">
        <v>11853</v>
      </c>
      <c r="M8763" t="s">
        <v>84</v>
      </c>
      <c r="O8763" s="2">
        <v>46023</v>
      </c>
      <c r="P8763" s="2">
        <v>46072</v>
      </c>
      <c r="Q8763" s="4" t="s">
        <v>3523</v>
      </c>
      <c r="T8763">
        <v>22488</v>
      </c>
      <c r="X8763" t="s">
        <v>86</v>
      </c>
      <c r="Z8763" s="4" t="s">
        <v>4086</v>
      </c>
      <c r="AA8763" s="2">
        <v>46139</v>
      </c>
      <c r="AB8763" s="4" t="s">
        <v>16564</v>
      </c>
    </row>
    <row r="8764" spans="1:28" x14ac:dyDescent="0.25">
      <c r="A8764">
        <v>2026</v>
      </c>
      <c r="B8764" s="2">
        <v>46023</v>
      </c>
      <c r="C8764" s="2">
        <v>46112</v>
      </c>
      <c r="D8764" t="s">
        <v>72</v>
      </c>
      <c r="E8764" s="3" t="s">
        <v>11854</v>
      </c>
      <c r="F8764" t="s">
        <v>1947</v>
      </c>
      <c r="G8764" s="4" t="s">
        <v>1953</v>
      </c>
      <c r="H8764" s="4" t="s">
        <v>4086</v>
      </c>
      <c r="I8764" t="s">
        <v>80</v>
      </c>
      <c r="N8764" t="s">
        <v>11855</v>
      </c>
      <c r="O8764" s="2">
        <v>46023</v>
      </c>
      <c r="P8764" s="2">
        <v>46072</v>
      </c>
      <c r="Q8764" s="4" t="s">
        <v>3523</v>
      </c>
      <c r="T8764">
        <v>9995</v>
      </c>
      <c r="X8764" t="s">
        <v>86</v>
      </c>
      <c r="Z8764" s="4" t="s">
        <v>4086</v>
      </c>
      <c r="AA8764" s="2">
        <v>46139</v>
      </c>
      <c r="AB8764" s="4" t="s">
        <v>16564</v>
      </c>
    </row>
    <row r="8765" spans="1:28" x14ac:dyDescent="0.25">
      <c r="A8765">
        <v>2026</v>
      </c>
      <c r="B8765" s="2">
        <v>46023</v>
      </c>
      <c r="C8765" s="2">
        <v>46112</v>
      </c>
      <c r="D8765" t="s">
        <v>72</v>
      </c>
      <c r="E8765" s="3" t="s">
        <v>11856</v>
      </c>
      <c r="F8765" t="s">
        <v>1947</v>
      </c>
      <c r="G8765" s="4" t="s">
        <v>1953</v>
      </c>
      <c r="H8765" s="4" t="s">
        <v>4086</v>
      </c>
      <c r="I8765" t="s">
        <v>80</v>
      </c>
      <c r="N8765" t="s">
        <v>11857</v>
      </c>
      <c r="O8765" s="2">
        <v>46023</v>
      </c>
      <c r="P8765" s="2">
        <v>46072</v>
      </c>
      <c r="Q8765" s="4" t="s">
        <v>3523</v>
      </c>
      <c r="T8765">
        <v>24987</v>
      </c>
      <c r="X8765" t="s">
        <v>86</v>
      </c>
      <c r="Z8765" s="4" t="s">
        <v>4086</v>
      </c>
      <c r="AA8765" s="2">
        <v>46139</v>
      </c>
      <c r="AB8765" s="4" t="s">
        <v>16564</v>
      </c>
    </row>
    <row r="8766" spans="1:28" x14ac:dyDescent="0.25">
      <c r="A8766">
        <v>2026</v>
      </c>
      <c r="B8766" s="2">
        <v>46023</v>
      </c>
      <c r="C8766" s="2">
        <v>46112</v>
      </c>
      <c r="D8766" t="s">
        <v>72</v>
      </c>
      <c r="E8766" s="3" t="s">
        <v>11858</v>
      </c>
      <c r="F8766" t="s">
        <v>1947</v>
      </c>
      <c r="G8766" s="4" t="s">
        <v>1953</v>
      </c>
      <c r="H8766" s="4" t="s">
        <v>4086</v>
      </c>
      <c r="I8766" t="s">
        <v>80</v>
      </c>
      <c r="J8766" t="s">
        <v>11859</v>
      </c>
      <c r="K8766" t="s">
        <v>2122</v>
      </c>
      <c r="L8766" t="s">
        <v>1989</v>
      </c>
      <c r="M8766" t="s">
        <v>84</v>
      </c>
      <c r="O8766" s="2">
        <v>46023</v>
      </c>
      <c r="P8766" s="2">
        <v>46072</v>
      </c>
      <c r="Q8766" s="4" t="s">
        <v>3523</v>
      </c>
      <c r="T8766">
        <v>22488</v>
      </c>
      <c r="X8766" t="s">
        <v>86</v>
      </c>
      <c r="Z8766" s="4" t="s">
        <v>4086</v>
      </c>
      <c r="AA8766" s="2">
        <v>46139</v>
      </c>
      <c r="AB8766" s="4" t="s">
        <v>16564</v>
      </c>
    </row>
    <row r="8767" spans="1:28" x14ac:dyDescent="0.25">
      <c r="A8767">
        <v>2026</v>
      </c>
      <c r="B8767" s="2">
        <v>46023</v>
      </c>
      <c r="C8767" s="2">
        <v>46112</v>
      </c>
      <c r="D8767" t="s">
        <v>72</v>
      </c>
      <c r="E8767" s="3" t="s">
        <v>11860</v>
      </c>
      <c r="F8767" t="s">
        <v>1947</v>
      </c>
      <c r="G8767" s="4" t="s">
        <v>1953</v>
      </c>
      <c r="H8767" s="4" t="s">
        <v>4086</v>
      </c>
      <c r="I8767" t="s">
        <v>80</v>
      </c>
      <c r="J8767" t="s">
        <v>11861</v>
      </c>
      <c r="K8767" t="s">
        <v>2453</v>
      </c>
      <c r="L8767" t="s">
        <v>6624</v>
      </c>
      <c r="M8767" t="s">
        <v>84</v>
      </c>
      <c r="O8767" s="2">
        <v>46023</v>
      </c>
      <c r="P8767" s="2">
        <v>46072</v>
      </c>
      <c r="Q8767" s="4" t="s">
        <v>3523</v>
      </c>
      <c r="T8767">
        <v>22488</v>
      </c>
      <c r="X8767" t="s">
        <v>86</v>
      </c>
      <c r="Z8767" s="4" t="s">
        <v>4086</v>
      </c>
      <c r="AA8767" s="2">
        <v>46139</v>
      </c>
      <c r="AB8767" s="4" t="s">
        <v>16564</v>
      </c>
    </row>
    <row r="8768" spans="1:28" x14ac:dyDescent="0.25">
      <c r="A8768">
        <v>2026</v>
      </c>
      <c r="B8768" s="2">
        <v>46023</v>
      </c>
      <c r="C8768" s="2">
        <v>46112</v>
      </c>
      <c r="D8768" t="s">
        <v>72</v>
      </c>
      <c r="E8768" s="3" t="s">
        <v>11862</v>
      </c>
      <c r="F8768" t="s">
        <v>1947</v>
      </c>
      <c r="G8768" s="4" t="s">
        <v>1953</v>
      </c>
      <c r="H8768" s="4" t="s">
        <v>4086</v>
      </c>
      <c r="I8768" t="s">
        <v>80</v>
      </c>
      <c r="J8768" t="s">
        <v>3555</v>
      </c>
      <c r="K8768" t="s">
        <v>2111</v>
      </c>
      <c r="L8768" t="s">
        <v>1992</v>
      </c>
      <c r="M8768" t="s">
        <v>83</v>
      </c>
      <c r="O8768" s="2">
        <v>46023</v>
      </c>
      <c r="P8768" s="2">
        <v>46072</v>
      </c>
      <c r="Q8768" s="4" t="s">
        <v>3523</v>
      </c>
      <c r="T8768">
        <v>12435</v>
      </c>
      <c r="X8768" t="s">
        <v>86</v>
      </c>
      <c r="Z8768" s="4" t="s">
        <v>4086</v>
      </c>
      <c r="AA8768" s="2">
        <v>46139</v>
      </c>
      <c r="AB8768" s="4" t="s">
        <v>16564</v>
      </c>
    </row>
    <row r="8769" spans="1:28" x14ac:dyDescent="0.25">
      <c r="A8769">
        <v>2026</v>
      </c>
      <c r="B8769" s="2">
        <v>46023</v>
      </c>
      <c r="C8769" s="2">
        <v>46112</v>
      </c>
      <c r="D8769" t="s">
        <v>72</v>
      </c>
      <c r="E8769" s="3" t="s">
        <v>11863</v>
      </c>
      <c r="F8769" t="s">
        <v>1947</v>
      </c>
      <c r="G8769" s="4" t="s">
        <v>1953</v>
      </c>
      <c r="H8769" s="4" t="s">
        <v>4086</v>
      </c>
      <c r="I8769" t="s">
        <v>80</v>
      </c>
      <c r="J8769" t="s">
        <v>11864</v>
      </c>
      <c r="K8769" t="s">
        <v>2572</v>
      </c>
      <c r="L8769" t="s">
        <v>2098</v>
      </c>
      <c r="M8769" t="s">
        <v>84</v>
      </c>
      <c r="O8769" s="2">
        <v>46023</v>
      </c>
      <c r="P8769" s="2">
        <v>46072</v>
      </c>
      <c r="Q8769" s="4" t="s">
        <v>3523</v>
      </c>
      <c r="T8769">
        <v>12435</v>
      </c>
      <c r="X8769" t="s">
        <v>86</v>
      </c>
      <c r="Z8769" s="4" t="s">
        <v>4086</v>
      </c>
      <c r="AA8769" s="2">
        <v>46139</v>
      </c>
      <c r="AB8769" s="4" t="s">
        <v>16564</v>
      </c>
    </row>
    <row r="8770" spans="1:28" x14ac:dyDescent="0.25">
      <c r="A8770">
        <v>2026</v>
      </c>
      <c r="B8770" s="2">
        <v>46023</v>
      </c>
      <c r="C8770" s="2">
        <v>46112</v>
      </c>
      <c r="D8770" t="s">
        <v>72</v>
      </c>
      <c r="E8770" s="3" t="s">
        <v>11865</v>
      </c>
      <c r="F8770" t="s">
        <v>1947</v>
      </c>
      <c r="G8770" s="4" t="s">
        <v>1953</v>
      </c>
      <c r="H8770" s="4" t="s">
        <v>4086</v>
      </c>
      <c r="I8770" t="s">
        <v>80</v>
      </c>
      <c r="J8770" t="s">
        <v>2177</v>
      </c>
      <c r="K8770" t="s">
        <v>8505</v>
      </c>
      <c r="L8770" t="s">
        <v>2093</v>
      </c>
      <c r="M8770" t="s">
        <v>84</v>
      </c>
      <c r="O8770" s="2">
        <v>46023</v>
      </c>
      <c r="P8770" s="2">
        <v>46072</v>
      </c>
      <c r="Q8770" s="4" t="s">
        <v>3523</v>
      </c>
      <c r="T8770">
        <v>12435</v>
      </c>
      <c r="X8770" t="s">
        <v>86</v>
      </c>
      <c r="Z8770" s="4" t="s">
        <v>4086</v>
      </c>
      <c r="AA8770" s="2">
        <v>46139</v>
      </c>
      <c r="AB8770" s="4" t="s">
        <v>16564</v>
      </c>
    </row>
    <row r="8771" spans="1:28" x14ac:dyDescent="0.25">
      <c r="A8771">
        <v>2026</v>
      </c>
      <c r="B8771" s="2">
        <v>46023</v>
      </c>
      <c r="C8771" s="2">
        <v>46112</v>
      </c>
      <c r="D8771" t="s">
        <v>72</v>
      </c>
      <c r="E8771" s="3" t="s">
        <v>11866</v>
      </c>
      <c r="F8771" t="s">
        <v>1947</v>
      </c>
      <c r="G8771" s="4" t="s">
        <v>1953</v>
      </c>
      <c r="H8771" s="4" t="s">
        <v>4086</v>
      </c>
      <c r="I8771" t="s">
        <v>80</v>
      </c>
      <c r="J8771" t="s">
        <v>11867</v>
      </c>
      <c r="K8771" t="s">
        <v>2572</v>
      </c>
      <c r="L8771" t="s">
        <v>2216</v>
      </c>
      <c r="M8771" t="s">
        <v>84</v>
      </c>
      <c r="O8771" s="2">
        <v>46023</v>
      </c>
      <c r="P8771" s="2">
        <v>46072</v>
      </c>
      <c r="Q8771" s="4" t="s">
        <v>3523</v>
      </c>
      <c r="T8771">
        <v>4974</v>
      </c>
      <c r="X8771" t="s">
        <v>86</v>
      </c>
      <c r="Z8771" s="4" t="s">
        <v>4086</v>
      </c>
      <c r="AA8771" s="2">
        <v>46139</v>
      </c>
      <c r="AB8771" s="4" t="s">
        <v>16564</v>
      </c>
    </row>
    <row r="8772" spans="1:28" x14ac:dyDescent="0.25">
      <c r="A8772">
        <v>2026</v>
      </c>
      <c r="B8772" s="2">
        <v>46023</v>
      </c>
      <c r="C8772" s="2">
        <v>46112</v>
      </c>
      <c r="D8772" t="s">
        <v>72</v>
      </c>
      <c r="E8772" s="3" t="s">
        <v>11868</v>
      </c>
      <c r="F8772" t="s">
        <v>1947</v>
      </c>
      <c r="G8772" s="4" t="s">
        <v>1953</v>
      </c>
      <c r="H8772" s="4" t="s">
        <v>4086</v>
      </c>
      <c r="I8772" t="s">
        <v>80</v>
      </c>
      <c r="N8772" t="s">
        <v>11834</v>
      </c>
      <c r="O8772" s="2">
        <v>46023</v>
      </c>
      <c r="P8772" s="2">
        <v>46072</v>
      </c>
      <c r="Q8772" s="4" t="s">
        <v>3523</v>
      </c>
      <c r="T8772">
        <v>22488</v>
      </c>
      <c r="X8772" t="s">
        <v>86</v>
      </c>
      <c r="Z8772" s="4" t="s">
        <v>4086</v>
      </c>
      <c r="AA8772" s="2">
        <v>46139</v>
      </c>
      <c r="AB8772" s="4" t="s">
        <v>16564</v>
      </c>
    </row>
    <row r="8773" spans="1:28" x14ac:dyDescent="0.25">
      <c r="A8773">
        <v>2026</v>
      </c>
      <c r="B8773" s="2">
        <v>46023</v>
      </c>
      <c r="C8773" s="2">
        <v>46112</v>
      </c>
      <c r="D8773" t="s">
        <v>72</v>
      </c>
      <c r="E8773" s="3" t="s">
        <v>11869</v>
      </c>
      <c r="F8773" t="s">
        <v>1947</v>
      </c>
      <c r="G8773" s="4" t="s">
        <v>1953</v>
      </c>
      <c r="H8773" s="4" t="s">
        <v>4086</v>
      </c>
      <c r="I8773" t="s">
        <v>80</v>
      </c>
      <c r="J8773" t="s">
        <v>11870</v>
      </c>
      <c r="K8773" t="s">
        <v>2111</v>
      </c>
      <c r="L8773" t="s">
        <v>1992</v>
      </c>
      <c r="M8773" t="s">
        <v>84</v>
      </c>
      <c r="O8773" s="2">
        <v>46023</v>
      </c>
      <c r="P8773" s="2">
        <v>46072</v>
      </c>
      <c r="Q8773" s="4" t="s">
        <v>3523</v>
      </c>
      <c r="T8773">
        <v>12435</v>
      </c>
      <c r="X8773" t="s">
        <v>86</v>
      </c>
      <c r="Z8773" s="4" t="s">
        <v>4086</v>
      </c>
      <c r="AA8773" s="2">
        <v>46139</v>
      </c>
      <c r="AB8773" s="4" t="s">
        <v>16564</v>
      </c>
    </row>
    <row r="8774" spans="1:28" x14ac:dyDescent="0.25">
      <c r="A8774">
        <v>2026</v>
      </c>
      <c r="B8774" s="2">
        <v>46023</v>
      </c>
      <c r="C8774" s="2">
        <v>46112</v>
      </c>
      <c r="D8774" t="s">
        <v>72</v>
      </c>
      <c r="E8774" s="3" t="s">
        <v>11871</v>
      </c>
      <c r="F8774" t="s">
        <v>1947</v>
      </c>
      <c r="G8774" s="4" t="s">
        <v>1953</v>
      </c>
      <c r="H8774" s="4" t="s">
        <v>4086</v>
      </c>
      <c r="I8774" t="s">
        <v>80</v>
      </c>
      <c r="N8774" t="s">
        <v>4104</v>
      </c>
      <c r="O8774" s="2">
        <v>46023</v>
      </c>
      <c r="P8774" s="2">
        <v>46041</v>
      </c>
      <c r="Q8774" s="4" t="s">
        <v>3523</v>
      </c>
      <c r="T8774">
        <v>11993</v>
      </c>
      <c r="X8774" t="s">
        <v>86</v>
      </c>
      <c r="Z8774" s="4" t="s">
        <v>4086</v>
      </c>
      <c r="AA8774" s="2">
        <v>46139</v>
      </c>
      <c r="AB8774" s="4" t="s">
        <v>16564</v>
      </c>
    </row>
    <row r="8775" spans="1:28" x14ac:dyDescent="0.25">
      <c r="A8775">
        <v>2026</v>
      </c>
      <c r="B8775" s="2">
        <v>46023</v>
      </c>
      <c r="C8775" s="2">
        <v>46112</v>
      </c>
      <c r="D8775" t="s">
        <v>72</v>
      </c>
      <c r="E8775" s="3" t="s">
        <v>11872</v>
      </c>
      <c r="F8775" t="s">
        <v>1947</v>
      </c>
      <c r="G8775" s="4" t="s">
        <v>1953</v>
      </c>
      <c r="H8775" s="4" t="s">
        <v>4086</v>
      </c>
      <c r="I8775" t="s">
        <v>80</v>
      </c>
      <c r="N8775" t="s">
        <v>4104</v>
      </c>
      <c r="O8775" s="2">
        <v>46023</v>
      </c>
      <c r="P8775" s="2">
        <v>46041</v>
      </c>
      <c r="Q8775" s="4" t="s">
        <v>3523</v>
      </c>
      <c r="T8775">
        <v>11993</v>
      </c>
      <c r="X8775" t="s">
        <v>86</v>
      </c>
      <c r="Z8775" s="4" t="s">
        <v>4086</v>
      </c>
      <c r="AA8775" s="2">
        <v>46139</v>
      </c>
      <c r="AB8775" s="4" t="s">
        <v>16564</v>
      </c>
    </row>
    <row r="8776" spans="1:28" x14ac:dyDescent="0.25">
      <c r="A8776">
        <v>2026</v>
      </c>
      <c r="B8776" s="2">
        <v>46023</v>
      </c>
      <c r="C8776" s="2">
        <v>46112</v>
      </c>
      <c r="D8776" t="s">
        <v>72</v>
      </c>
      <c r="E8776" s="3" t="s">
        <v>11873</v>
      </c>
      <c r="F8776" t="s">
        <v>1947</v>
      </c>
      <c r="G8776" s="4" t="s">
        <v>1953</v>
      </c>
      <c r="H8776" s="4" t="s">
        <v>4086</v>
      </c>
      <c r="I8776" t="s">
        <v>80</v>
      </c>
      <c r="N8776" t="s">
        <v>4104</v>
      </c>
      <c r="O8776" s="2">
        <v>46023</v>
      </c>
      <c r="P8776" s="2">
        <v>46041</v>
      </c>
      <c r="Q8776" s="4" t="s">
        <v>3523</v>
      </c>
      <c r="T8776">
        <v>11993</v>
      </c>
      <c r="X8776" t="s">
        <v>86</v>
      </c>
      <c r="Z8776" s="4" t="s">
        <v>4086</v>
      </c>
      <c r="AA8776" s="2">
        <v>46139</v>
      </c>
      <c r="AB8776" s="4" t="s">
        <v>16564</v>
      </c>
    </row>
    <row r="8777" spans="1:28" x14ac:dyDescent="0.25">
      <c r="A8777">
        <v>2026</v>
      </c>
      <c r="B8777" s="2">
        <v>46023</v>
      </c>
      <c r="C8777" s="2">
        <v>46112</v>
      </c>
      <c r="D8777" t="s">
        <v>72</v>
      </c>
      <c r="E8777" s="3" t="s">
        <v>11874</v>
      </c>
      <c r="F8777" t="s">
        <v>1947</v>
      </c>
      <c r="G8777" s="4" t="s">
        <v>1953</v>
      </c>
      <c r="H8777" s="4" t="s">
        <v>4086</v>
      </c>
      <c r="I8777" t="s">
        <v>80</v>
      </c>
      <c r="N8777" t="s">
        <v>4104</v>
      </c>
      <c r="O8777" s="2">
        <v>46023</v>
      </c>
      <c r="P8777" s="2">
        <v>46041</v>
      </c>
      <c r="Q8777" s="4" t="s">
        <v>3523</v>
      </c>
      <c r="T8777">
        <v>11993</v>
      </c>
      <c r="X8777" t="s">
        <v>86</v>
      </c>
      <c r="Z8777" s="4" t="s">
        <v>4086</v>
      </c>
      <c r="AA8777" s="2">
        <v>46139</v>
      </c>
      <c r="AB8777" s="4" t="s">
        <v>16564</v>
      </c>
    </row>
    <row r="8778" spans="1:28" x14ac:dyDescent="0.25">
      <c r="A8778">
        <v>2026</v>
      </c>
      <c r="B8778" s="2">
        <v>46023</v>
      </c>
      <c r="C8778" s="2">
        <v>46112</v>
      </c>
      <c r="D8778" t="s">
        <v>72</v>
      </c>
      <c r="E8778" s="3" t="s">
        <v>11875</v>
      </c>
      <c r="F8778" t="s">
        <v>1947</v>
      </c>
      <c r="G8778" s="4" t="s">
        <v>1953</v>
      </c>
      <c r="H8778" s="4" t="s">
        <v>4086</v>
      </c>
      <c r="I8778" t="s">
        <v>80</v>
      </c>
      <c r="N8778" t="s">
        <v>4104</v>
      </c>
      <c r="O8778" s="2">
        <v>46023</v>
      </c>
      <c r="P8778" s="2">
        <v>46041</v>
      </c>
      <c r="Q8778" s="4" t="s">
        <v>3523</v>
      </c>
      <c r="T8778">
        <v>11993</v>
      </c>
      <c r="X8778" t="s">
        <v>86</v>
      </c>
      <c r="Z8778" s="4" t="s">
        <v>4086</v>
      </c>
      <c r="AA8778" s="2">
        <v>46139</v>
      </c>
      <c r="AB8778" s="4" t="s">
        <v>16564</v>
      </c>
    </row>
    <row r="8779" spans="1:28" x14ac:dyDescent="0.25">
      <c r="A8779">
        <v>2026</v>
      </c>
      <c r="B8779" s="2">
        <v>46023</v>
      </c>
      <c r="C8779" s="2">
        <v>46112</v>
      </c>
      <c r="D8779" t="s">
        <v>72</v>
      </c>
      <c r="E8779" s="3" t="s">
        <v>11876</v>
      </c>
      <c r="F8779" t="s">
        <v>1947</v>
      </c>
      <c r="G8779" s="4" t="s">
        <v>1953</v>
      </c>
      <c r="H8779" s="4" t="s">
        <v>4086</v>
      </c>
      <c r="I8779" t="s">
        <v>80</v>
      </c>
      <c r="N8779" t="s">
        <v>4104</v>
      </c>
      <c r="O8779" s="2">
        <v>46023</v>
      </c>
      <c r="P8779" s="2">
        <v>46041</v>
      </c>
      <c r="Q8779" s="4" t="s">
        <v>3523</v>
      </c>
      <c r="T8779">
        <v>11993</v>
      </c>
      <c r="X8779" t="s">
        <v>86</v>
      </c>
      <c r="Z8779" s="4" t="s">
        <v>4086</v>
      </c>
      <c r="AA8779" s="2">
        <v>46139</v>
      </c>
      <c r="AB8779" s="4" t="s">
        <v>16564</v>
      </c>
    </row>
    <row r="8780" spans="1:28" x14ac:dyDescent="0.25">
      <c r="A8780">
        <v>2026</v>
      </c>
      <c r="B8780" s="2">
        <v>46023</v>
      </c>
      <c r="C8780" s="2">
        <v>46112</v>
      </c>
      <c r="D8780" t="s">
        <v>72</v>
      </c>
      <c r="E8780" s="3" t="s">
        <v>11877</v>
      </c>
      <c r="F8780" t="s">
        <v>1947</v>
      </c>
      <c r="G8780" s="4" t="s">
        <v>1953</v>
      </c>
      <c r="H8780" s="4" t="s">
        <v>4086</v>
      </c>
      <c r="I8780" t="s">
        <v>80</v>
      </c>
      <c r="N8780" t="s">
        <v>4104</v>
      </c>
      <c r="O8780" s="2">
        <v>46023</v>
      </c>
      <c r="P8780" s="2">
        <v>46041</v>
      </c>
      <c r="Q8780" s="4" t="s">
        <v>3523</v>
      </c>
      <c r="T8780">
        <v>11993</v>
      </c>
      <c r="X8780" t="s">
        <v>86</v>
      </c>
      <c r="Z8780" s="4" t="s">
        <v>4086</v>
      </c>
      <c r="AA8780" s="2">
        <v>46139</v>
      </c>
      <c r="AB8780" s="4" t="s">
        <v>16564</v>
      </c>
    </row>
    <row r="8781" spans="1:28" x14ac:dyDescent="0.25">
      <c r="A8781">
        <v>2026</v>
      </c>
      <c r="B8781" s="2">
        <v>46023</v>
      </c>
      <c r="C8781" s="2">
        <v>46112</v>
      </c>
      <c r="D8781" t="s">
        <v>72</v>
      </c>
      <c r="E8781" s="3" t="s">
        <v>11878</v>
      </c>
      <c r="F8781" t="s">
        <v>1947</v>
      </c>
      <c r="G8781" s="4" t="s">
        <v>1953</v>
      </c>
      <c r="H8781" s="4" t="s">
        <v>4086</v>
      </c>
      <c r="I8781" t="s">
        <v>80</v>
      </c>
      <c r="N8781" t="s">
        <v>4104</v>
      </c>
      <c r="O8781" s="2">
        <v>46023</v>
      </c>
      <c r="P8781" s="2">
        <v>46041</v>
      </c>
      <c r="Q8781" s="4" t="s">
        <v>3523</v>
      </c>
      <c r="T8781">
        <v>11993</v>
      </c>
      <c r="X8781" t="s">
        <v>86</v>
      </c>
      <c r="Z8781" s="4" t="s">
        <v>4086</v>
      </c>
      <c r="AA8781" s="2">
        <v>46139</v>
      </c>
      <c r="AB8781" s="4" t="s">
        <v>16564</v>
      </c>
    </row>
    <row r="8782" spans="1:28" x14ac:dyDescent="0.25">
      <c r="A8782">
        <v>2026</v>
      </c>
      <c r="B8782" s="2">
        <v>46023</v>
      </c>
      <c r="C8782" s="2">
        <v>46112</v>
      </c>
      <c r="D8782" t="s">
        <v>72</v>
      </c>
      <c r="E8782" s="3" t="s">
        <v>11879</v>
      </c>
      <c r="F8782" t="s">
        <v>1947</v>
      </c>
      <c r="G8782" s="4" t="s">
        <v>1953</v>
      </c>
      <c r="H8782" s="4" t="s">
        <v>4086</v>
      </c>
      <c r="I8782" t="s">
        <v>80</v>
      </c>
      <c r="N8782" t="s">
        <v>4104</v>
      </c>
      <c r="O8782" s="2">
        <v>46023</v>
      </c>
      <c r="P8782" s="2">
        <v>46041</v>
      </c>
      <c r="Q8782" s="4" t="s">
        <v>3523</v>
      </c>
      <c r="T8782">
        <v>11993</v>
      </c>
      <c r="X8782" t="s">
        <v>86</v>
      </c>
      <c r="Z8782" s="4" t="s">
        <v>4086</v>
      </c>
      <c r="AA8782" s="2">
        <v>46139</v>
      </c>
      <c r="AB8782" s="4" t="s">
        <v>16564</v>
      </c>
    </row>
    <row r="8783" spans="1:28" x14ac:dyDescent="0.25">
      <c r="A8783">
        <v>2026</v>
      </c>
      <c r="B8783" s="2">
        <v>46023</v>
      </c>
      <c r="C8783" s="2">
        <v>46112</v>
      </c>
      <c r="D8783" t="s">
        <v>72</v>
      </c>
      <c r="E8783" s="3" t="s">
        <v>11880</v>
      </c>
      <c r="F8783" t="s">
        <v>1947</v>
      </c>
      <c r="G8783" s="4" t="s">
        <v>1953</v>
      </c>
      <c r="H8783" s="4" t="s">
        <v>4086</v>
      </c>
      <c r="I8783" t="s">
        <v>80</v>
      </c>
      <c r="N8783" t="s">
        <v>4104</v>
      </c>
      <c r="O8783" s="2">
        <v>46023</v>
      </c>
      <c r="P8783" s="2">
        <v>46041</v>
      </c>
      <c r="Q8783" s="4" t="s">
        <v>3523</v>
      </c>
      <c r="T8783">
        <v>11993</v>
      </c>
      <c r="X8783" t="s">
        <v>86</v>
      </c>
      <c r="Z8783" s="4" t="s">
        <v>4086</v>
      </c>
      <c r="AA8783" s="2">
        <v>46139</v>
      </c>
      <c r="AB8783" s="4" t="s">
        <v>16564</v>
      </c>
    </row>
    <row r="8784" spans="1:28" x14ac:dyDescent="0.25">
      <c r="A8784">
        <v>2026</v>
      </c>
      <c r="B8784" s="2">
        <v>46023</v>
      </c>
      <c r="C8784" s="2">
        <v>46112</v>
      </c>
      <c r="D8784" t="s">
        <v>72</v>
      </c>
      <c r="E8784" s="3" t="s">
        <v>11881</v>
      </c>
      <c r="F8784" t="s">
        <v>1947</v>
      </c>
      <c r="G8784" s="4" t="s">
        <v>1953</v>
      </c>
      <c r="H8784" s="4" t="s">
        <v>4086</v>
      </c>
      <c r="I8784" t="s">
        <v>80</v>
      </c>
      <c r="N8784" t="s">
        <v>4104</v>
      </c>
      <c r="O8784" s="2">
        <v>46023</v>
      </c>
      <c r="P8784" s="2">
        <v>46041</v>
      </c>
      <c r="Q8784" s="4" t="s">
        <v>3523</v>
      </c>
      <c r="T8784">
        <v>11993</v>
      </c>
      <c r="X8784" t="s">
        <v>86</v>
      </c>
      <c r="Z8784" s="4" t="s">
        <v>4086</v>
      </c>
      <c r="AA8784" s="2">
        <v>46139</v>
      </c>
      <c r="AB8784" s="4" t="s">
        <v>16564</v>
      </c>
    </row>
    <row r="8785" spans="1:28" x14ac:dyDescent="0.25">
      <c r="A8785">
        <v>2026</v>
      </c>
      <c r="B8785" s="2">
        <v>46023</v>
      </c>
      <c r="C8785" s="2">
        <v>46112</v>
      </c>
      <c r="D8785" t="s">
        <v>72</v>
      </c>
      <c r="E8785" s="3" t="s">
        <v>11882</v>
      </c>
      <c r="F8785" t="s">
        <v>1947</v>
      </c>
      <c r="G8785" s="4" t="s">
        <v>1953</v>
      </c>
      <c r="H8785" s="4" t="s">
        <v>4086</v>
      </c>
      <c r="I8785" t="s">
        <v>80</v>
      </c>
      <c r="N8785" t="s">
        <v>4104</v>
      </c>
      <c r="O8785" s="2">
        <v>46023</v>
      </c>
      <c r="P8785" s="2">
        <v>46041</v>
      </c>
      <c r="Q8785" s="4" t="s">
        <v>3523</v>
      </c>
      <c r="T8785">
        <v>11993</v>
      </c>
      <c r="X8785" t="s">
        <v>86</v>
      </c>
      <c r="Z8785" s="4" t="s">
        <v>4086</v>
      </c>
      <c r="AA8785" s="2">
        <v>46139</v>
      </c>
      <c r="AB8785" s="4" t="s">
        <v>16564</v>
      </c>
    </row>
    <row r="8786" spans="1:28" x14ac:dyDescent="0.25">
      <c r="A8786">
        <v>2026</v>
      </c>
      <c r="B8786" s="2">
        <v>46023</v>
      </c>
      <c r="C8786" s="2">
        <v>46112</v>
      </c>
      <c r="D8786" t="s">
        <v>72</v>
      </c>
      <c r="E8786" s="3" t="s">
        <v>11883</v>
      </c>
      <c r="F8786" t="s">
        <v>1947</v>
      </c>
      <c r="G8786" s="4" t="s">
        <v>1953</v>
      </c>
      <c r="H8786" s="4" t="s">
        <v>4086</v>
      </c>
      <c r="I8786" t="s">
        <v>80</v>
      </c>
      <c r="N8786" t="s">
        <v>4104</v>
      </c>
      <c r="O8786" s="2">
        <v>46023</v>
      </c>
      <c r="P8786" s="2">
        <v>46041</v>
      </c>
      <c r="Q8786" s="4" t="s">
        <v>3523</v>
      </c>
      <c r="T8786">
        <v>11993</v>
      </c>
      <c r="X8786" t="s">
        <v>86</v>
      </c>
      <c r="Z8786" s="4" t="s">
        <v>4086</v>
      </c>
      <c r="AA8786" s="2">
        <v>46139</v>
      </c>
      <c r="AB8786" s="4" t="s">
        <v>16564</v>
      </c>
    </row>
    <row r="8787" spans="1:28" x14ac:dyDescent="0.25">
      <c r="A8787">
        <v>2026</v>
      </c>
      <c r="B8787" s="2">
        <v>46023</v>
      </c>
      <c r="C8787" s="2">
        <v>46112</v>
      </c>
      <c r="D8787" t="s">
        <v>72</v>
      </c>
      <c r="E8787" s="3" t="s">
        <v>11884</v>
      </c>
      <c r="F8787" t="s">
        <v>1947</v>
      </c>
      <c r="G8787" s="4" t="s">
        <v>1953</v>
      </c>
      <c r="H8787" s="4" t="s">
        <v>4086</v>
      </c>
      <c r="I8787" t="s">
        <v>80</v>
      </c>
      <c r="N8787" t="s">
        <v>4104</v>
      </c>
      <c r="O8787" s="2">
        <v>46023</v>
      </c>
      <c r="P8787" s="2">
        <v>46041</v>
      </c>
      <c r="Q8787" s="4" t="s">
        <v>3523</v>
      </c>
      <c r="T8787">
        <v>11993</v>
      </c>
      <c r="X8787" t="s">
        <v>86</v>
      </c>
      <c r="Z8787" s="4" t="s">
        <v>4086</v>
      </c>
      <c r="AA8787" s="2">
        <v>46139</v>
      </c>
      <c r="AB8787" s="4" t="s">
        <v>16564</v>
      </c>
    </row>
    <row r="8788" spans="1:28" x14ac:dyDescent="0.25">
      <c r="A8788">
        <v>2026</v>
      </c>
      <c r="B8788" s="2">
        <v>46023</v>
      </c>
      <c r="C8788" s="2">
        <v>46112</v>
      </c>
      <c r="D8788" t="s">
        <v>72</v>
      </c>
      <c r="E8788" s="3" t="s">
        <v>11885</v>
      </c>
      <c r="F8788" t="s">
        <v>1947</v>
      </c>
      <c r="G8788" s="4" t="s">
        <v>1953</v>
      </c>
      <c r="H8788" s="4" t="s">
        <v>4086</v>
      </c>
      <c r="I8788" t="s">
        <v>80</v>
      </c>
      <c r="N8788" t="s">
        <v>4104</v>
      </c>
      <c r="O8788" s="2">
        <v>46023</v>
      </c>
      <c r="P8788" s="2">
        <v>46041</v>
      </c>
      <c r="Q8788" s="4" t="s">
        <v>3523</v>
      </c>
      <c r="T8788">
        <v>11993</v>
      </c>
      <c r="X8788" t="s">
        <v>86</v>
      </c>
      <c r="Z8788" s="4" t="s">
        <v>4086</v>
      </c>
      <c r="AA8788" s="2">
        <v>46139</v>
      </c>
      <c r="AB8788" s="4" t="s">
        <v>16564</v>
      </c>
    </row>
    <row r="8789" spans="1:28" x14ac:dyDescent="0.25">
      <c r="A8789">
        <v>2026</v>
      </c>
      <c r="B8789" s="2">
        <v>46023</v>
      </c>
      <c r="C8789" s="2">
        <v>46112</v>
      </c>
      <c r="D8789" t="s">
        <v>72</v>
      </c>
      <c r="E8789" s="3" t="s">
        <v>11886</v>
      </c>
      <c r="F8789" t="s">
        <v>1947</v>
      </c>
      <c r="G8789" s="4" t="s">
        <v>1953</v>
      </c>
      <c r="H8789" s="4" t="s">
        <v>4086</v>
      </c>
      <c r="I8789" t="s">
        <v>80</v>
      </c>
      <c r="N8789" t="s">
        <v>4104</v>
      </c>
      <c r="O8789" s="2">
        <v>46023</v>
      </c>
      <c r="P8789" s="2">
        <v>46041</v>
      </c>
      <c r="Q8789" s="4" t="s">
        <v>3523</v>
      </c>
      <c r="T8789">
        <v>11993</v>
      </c>
      <c r="X8789" t="s">
        <v>86</v>
      </c>
      <c r="Z8789" s="4" t="s">
        <v>4086</v>
      </c>
      <c r="AA8789" s="2">
        <v>46139</v>
      </c>
      <c r="AB8789" s="4" t="s">
        <v>16564</v>
      </c>
    </row>
    <row r="8790" spans="1:28" x14ac:dyDescent="0.25">
      <c r="A8790">
        <v>2026</v>
      </c>
      <c r="B8790" s="2">
        <v>46023</v>
      </c>
      <c r="C8790" s="2">
        <v>46112</v>
      </c>
      <c r="D8790" t="s">
        <v>72</v>
      </c>
      <c r="E8790" s="3" t="s">
        <v>11887</v>
      </c>
      <c r="F8790" t="s">
        <v>1947</v>
      </c>
      <c r="G8790" s="4" t="s">
        <v>1953</v>
      </c>
      <c r="H8790" s="4" t="s">
        <v>4086</v>
      </c>
      <c r="I8790" t="s">
        <v>80</v>
      </c>
      <c r="N8790" t="s">
        <v>4104</v>
      </c>
      <c r="O8790" s="2">
        <v>46023</v>
      </c>
      <c r="P8790" s="2">
        <v>46041</v>
      </c>
      <c r="Q8790" s="4" t="s">
        <v>3523</v>
      </c>
      <c r="T8790">
        <v>11993</v>
      </c>
      <c r="X8790" t="s">
        <v>86</v>
      </c>
      <c r="Z8790" s="4" t="s">
        <v>4086</v>
      </c>
      <c r="AA8790" s="2">
        <v>46139</v>
      </c>
      <c r="AB8790" s="4" t="s">
        <v>16564</v>
      </c>
    </row>
    <row r="8791" spans="1:28" x14ac:dyDescent="0.25">
      <c r="A8791">
        <v>2026</v>
      </c>
      <c r="B8791" s="2">
        <v>46023</v>
      </c>
      <c r="C8791" s="2">
        <v>46112</v>
      </c>
      <c r="D8791" t="s">
        <v>72</v>
      </c>
      <c r="E8791" s="3" t="s">
        <v>11888</v>
      </c>
      <c r="F8791" t="s">
        <v>1947</v>
      </c>
      <c r="G8791" s="4" t="s">
        <v>1953</v>
      </c>
      <c r="H8791" s="4" t="s">
        <v>4086</v>
      </c>
      <c r="I8791" t="s">
        <v>80</v>
      </c>
      <c r="N8791" t="s">
        <v>4104</v>
      </c>
      <c r="O8791" s="2">
        <v>46023</v>
      </c>
      <c r="P8791" s="2">
        <v>46041</v>
      </c>
      <c r="Q8791" s="4" t="s">
        <v>3523</v>
      </c>
      <c r="T8791">
        <v>11993</v>
      </c>
      <c r="X8791" t="s">
        <v>86</v>
      </c>
      <c r="Z8791" s="4" t="s">
        <v>4086</v>
      </c>
      <c r="AA8791" s="2">
        <v>46139</v>
      </c>
      <c r="AB8791" s="4" t="s">
        <v>16564</v>
      </c>
    </row>
    <row r="8792" spans="1:28" x14ac:dyDescent="0.25">
      <c r="A8792">
        <v>2026</v>
      </c>
      <c r="B8792" s="2">
        <v>46023</v>
      </c>
      <c r="C8792" s="2">
        <v>46112</v>
      </c>
      <c r="D8792" t="s">
        <v>72</v>
      </c>
      <c r="E8792" s="3" t="s">
        <v>11889</v>
      </c>
      <c r="F8792" t="s">
        <v>1947</v>
      </c>
      <c r="G8792" s="4" t="s">
        <v>1953</v>
      </c>
      <c r="H8792" s="4" t="s">
        <v>4086</v>
      </c>
      <c r="I8792" t="s">
        <v>80</v>
      </c>
      <c r="N8792" t="s">
        <v>11890</v>
      </c>
      <c r="O8792" s="2">
        <v>46023</v>
      </c>
      <c r="P8792" s="2">
        <v>46041</v>
      </c>
      <c r="Q8792" s="4" t="s">
        <v>3523</v>
      </c>
      <c r="T8792">
        <v>11993</v>
      </c>
      <c r="X8792" t="s">
        <v>86</v>
      </c>
      <c r="Z8792" s="4" t="s">
        <v>4086</v>
      </c>
      <c r="AA8792" s="2">
        <v>46139</v>
      </c>
      <c r="AB8792" s="4" t="s">
        <v>16564</v>
      </c>
    </row>
    <row r="8793" spans="1:28" x14ac:dyDescent="0.25">
      <c r="A8793">
        <v>2026</v>
      </c>
      <c r="B8793" s="2">
        <v>46023</v>
      </c>
      <c r="C8793" s="2">
        <v>46112</v>
      </c>
      <c r="D8793" t="s">
        <v>72</v>
      </c>
      <c r="E8793" s="3" t="s">
        <v>11891</v>
      </c>
      <c r="F8793" t="s">
        <v>1947</v>
      </c>
      <c r="G8793" s="4" t="s">
        <v>1953</v>
      </c>
      <c r="H8793" s="4" t="s">
        <v>4086</v>
      </c>
      <c r="I8793" t="s">
        <v>80</v>
      </c>
      <c r="N8793" t="s">
        <v>4104</v>
      </c>
      <c r="O8793" s="2">
        <v>46023</v>
      </c>
      <c r="P8793" s="2">
        <v>46041</v>
      </c>
      <c r="Q8793" s="4" t="s">
        <v>3523</v>
      </c>
      <c r="T8793">
        <v>11993</v>
      </c>
      <c r="X8793" t="s">
        <v>86</v>
      </c>
      <c r="Z8793" s="4" t="s">
        <v>4086</v>
      </c>
      <c r="AA8793" s="2">
        <v>46139</v>
      </c>
      <c r="AB8793" s="4" t="s">
        <v>16564</v>
      </c>
    </row>
    <row r="8794" spans="1:28" x14ac:dyDescent="0.25">
      <c r="A8794">
        <v>2026</v>
      </c>
      <c r="B8794" s="2">
        <v>46023</v>
      </c>
      <c r="C8794" s="2">
        <v>46112</v>
      </c>
      <c r="D8794" t="s">
        <v>72</v>
      </c>
      <c r="E8794" s="3" t="s">
        <v>11892</v>
      </c>
      <c r="F8794" t="s">
        <v>1947</v>
      </c>
      <c r="G8794" s="4" t="s">
        <v>1953</v>
      </c>
      <c r="H8794" s="4" t="s">
        <v>4086</v>
      </c>
      <c r="I8794" t="s">
        <v>80</v>
      </c>
      <c r="N8794" t="s">
        <v>4104</v>
      </c>
      <c r="O8794" s="2">
        <v>46023</v>
      </c>
      <c r="P8794" s="2">
        <v>46041</v>
      </c>
      <c r="Q8794" s="4" t="s">
        <v>3523</v>
      </c>
      <c r="T8794">
        <v>11993</v>
      </c>
      <c r="X8794" t="s">
        <v>86</v>
      </c>
      <c r="Z8794" s="4" t="s">
        <v>4086</v>
      </c>
      <c r="AA8794" s="2">
        <v>46139</v>
      </c>
      <c r="AB8794" s="4" t="s">
        <v>16564</v>
      </c>
    </row>
    <row r="8795" spans="1:28" x14ac:dyDescent="0.25">
      <c r="A8795">
        <v>2026</v>
      </c>
      <c r="B8795" s="2">
        <v>46023</v>
      </c>
      <c r="C8795" s="2">
        <v>46112</v>
      </c>
      <c r="D8795" t="s">
        <v>72</v>
      </c>
      <c r="E8795" s="3" t="s">
        <v>11893</v>
      </c>
      <c r="F8795" t="s">
        <v>1947</v>
      </c>
      <c r="G8795" s="4" t="s">
        <v>1953</v>
      </c>
      <c r="H8795" s="4" t="s">
        <v>4086</v>
      </c>
      <c r="I8795" t="s">
        <v>80</v>
      </c>
      <c r="N8795" t="s">
        <v>4104</v>
      </c>
      <c r="O8795" s="2">
        <v>46023</v>
      </c>
      <c r="P8795" s="2">
        <v>46041</v>
      </c>
      <c r="Q8795" s="4" t="s">
        <v>3523</v>
      </c>
      <c r="T8795">
        <v>11993</v>
      </c>
      <c r="X8795" t="s">
        <v>86</v>
      </c>
      <c r="Z8795" s="4" t="s">
        <v>4086</v>
      </c>
      <c r="AA8795" s="2">
        <v>46139</v>
      </c>
      <c r="AB8795" s="4" t="s">
        <v>16564</v>
      </c>
    </row>
    <row r="8796" spans="1:28" x14ac:dyDescent="0.25">
      <c r="A8796">
        <v>2026</v>
      </c>
      <c r="B8796" s="2">
        <v>46023</v>
      </c>
      <c r="C8796" s="2">
        <v>46112</v>
      </c>
      <c r="D8796" t="s">
        <v>72</v>
      </c>
      <c r="E8796" s="3" t="s">
        <v>11894</v>
      </c>
      <c r="F8796" t="s">
        <v>1947</v>
      </c>
      <c r="G8796" s="4" t="s">
        <v>1953</v>
      </c>
      <c r="H8796" s="4" t="s">
        <v>4086</v>
      </c>
      <c r="I8796" t="s">
        <v>80</v>
      </c>
      <c r="N8796" t="s">
        <v>4104</v>
      </c>
      <c r="O8796" s="2">
        <v>46023</v>
      </c>
      <c r="P8796" s="2">
        <v>46041</v>
      </c>
      <c r="Q8796" s="4" t="s">
        <v>3523</v>
      </c>
      <c r="T8796">
        <v>11993</v>
      </c>
      <c r="X8796" t="s">
        <v>86</v>
      </c>
      <c r="Z8796" s="4" t="s">
        <v>4086</v>
      </c>
      <c r="AA8796" s="2">
        <v>46139</v>
      </c>
      <c r="AB8796" s="4" t="s">
        <v>16564</v>
      </c>
    </row>
    <row r="8797" spans="1:28" x14ac:dyDescent="0.25">
      <c r="A8797">
        <v>2026</v>
      </c>
      <c r="B8797" s="2">
        <v>46023</v>
      </c>
      <c r="C8797" s="2">
        <v>46112</v>
      </c>
      <c r="D8797" t="s">
        <v>72</v>
      </c>
      <c r="E8797" s="3" t="s">
        <v>11895</v>
      </c>
      <c r="F8797" t="s">
        <v>1947</v>
      </c>
      <c r="G8797" s="4" t="s">
        <v>1953</v>
      </c>
      <c r="H8797" s="4" t="s">
        <v>4086</v>
      </c>
      <c r="I8797" t="s">
        <v>80</v>
      </c>
      <c r="N8797" t="s">
        <v>4104</v>
      </c>
      <c r="O8797" s="2">
        <v>46023</v>
      </c>
      <c r="P8797" s="2">
        <v>46041</v>
      </c>
      <c r="Q8797" s="4" t="s">
        <v>3523</v>
      </c>
      <c r="T8797">
        <v>11993</v>
      </c>
      <c r="X8797" t="s">
        <v>86</v>
      </c>
      <c r="Z8797" s="4" t="s">
        <v>4086</v>
      </c>
      <c r="AA8797" s="2">
        <v>46139</v>
      </c>
      <c r="AB8797" s="4" t="s">
        <v>16564</v>
      </c>
    </row>
    <row r="8798" spans="1:28" x14ac:dyDescent="0.25">
      <c r="A8798">
        <v>2026</v>
      </c>
      <c r="B8798" s="2">
        <v>46023</v>
      </c>
      <c r="C8798" s="2">
        <v>46112</v>
      </c>
      <c r="D8798" t="s">
        <v>72</v>
      </c>
      <c r="E8798" s="3" t="s">
        <v>11896</v>
      </c>
      <c r="F8798" t="s">
        <v>1947</v>
      </c>
      <c r="G8798" s="4" t="s">
        <v>1953</v>
      </c>
      <c r="H8798" s="4" t="s">
        <v>4086</v>
      </c>
      <c r="I8798" t="s">
        <v>80</v>
      </c>
      <c r="N8798" t="s">
        <v>4104</v>
      </c>
      <c r="O8798" s="2">
        <v>46023</v>
      </c>
      <c r="P8798" s="2">
        <v>46041</v>
      </c>
      <c r="Q8798" s="4" t="s">
        <v>3523</v>
      </c>
      <c r="T8798">
        <v>11993</v>
      </c>
      <c r="X8798" t="s">
        <v>86</v>
      </c>
      <c r="Z8798" s="4" t="s">
        <v>4086</v>
      </c>
      <c r="AA8798" s="2">
        <v>46139</v>
      </c>
      <c r="AB8798" s="4" t="s">
        <v>16564</v>
      </c>
    </row>
    <row r="8799" spans="1:28" x14ac:dyDescent="0.25">
      <c r="A8799">
        <v>2026</v>
      </c>
      <c r="B8799" s="2">
        <v>46023</v>
      </c>
      <c r="C8799" s="2">
        <v>46112</v>
      </c>
      <c r="D8799" t="s">
        <v>72</v>
      </c>
      <c r="E8799" s="3" t="s">
        <v>11897</v>
      </c>
      <c r="F8799" t="s">
        <v>1947</v>
      </c>
      <c r="G8799" s="4" t="s">
        <v>1953</v>
      </c>
      <c r="H8799" s="4" t="s">
        <v>4086</v>
      </c>
      <c r="I8799" t="s">
        <v>80</v>
      </c>
      <c r="N8799" t="s">
        <v>4104</v>
      </c>
      <c r="O8799" s="2">
        <v>46023</v>
      </c>
      <c r="P8799" s="2">
        <v>46041</v>
      </c>
      <c r="Q8799" s="4" t="s">
        <v>3523</v>
      </c>
      <c r="T8799">
        <v>11993</v>
      </c>
      <c r="X8799" t="s">
        <v>86</v>
      </c>
      <c r="Z8799" s="4" t="s">
        <v>4086</v>
      </c>
      <c r="AA8799" s="2">
        <v>46139</v>
      </c>
      <c r="AB8799" s="4" t="s">
        <v>16564</v>
      </c>
    </row>
    <row r="8800" spans="1:28" x14ac:dyDescent="0.25">
      <c r="A8800">
        <v>2026</v>
      </c>
      <c r="B8800" s="2">
        <v>46023</v>
      </c>
      <c r="C8800" s="2">
        <v>46112</v>
      </c>
      <c r="D8800" t="s">
        <v>72</v>
      </c>
      <c r="E8800" s="3" t="s">
        <v>11898</v>
      </c>
      <c r="F8800" t="s">
        <v>1947</v>
      </c>
      <c r="G8800" s="4" t="s">
        <v>1953</v>
      </c>
      <c r="H8800" s="4" t="s">
        <v>4086</v>
      </c>
      <c r="I8800" t="s">
        <v>80</v>
      </c>
      <c r="N8800" t="s">
        <v>11890</v>
      </c>
      <c r="O8800" s="2">
        <v>46023</v>
      </c>
      <c r="P8800" s="2">
        <v>46041</v>
      </c>
      <c r="Q8800" s="4" t="s">
        <v>3523</v>
      </c>
      <c r="T8800">
        <v>11993</v>
      </c>
      <c r="X8800" t="s">
        <v>86</v>
      </c>
      <c r="Z8800" s="4" t="s">
        <v>4086</v>
      </c>
      <c r="AA8800" s="2">
        <v>46139</v>
      </c>
      <c r="AB8800" s="4" t="s">
        <v>16564</v>
      </c>
    </row>
    <row r="8801" spans="1:28" x14ac:dyDescent="0.25">
      <c r="A8801">
        <v>2026</v>
      </c>
      <c r="B8801" s="2">
        <v>46023</v>
      </c>
      <c r="C8801" s="2">
        <v>46112</v>
      </c>
      <c r="D8801" t="s">
        <v>72</v>
      </c>
      <c r="E8801" s="3" t="s">
        <v>11899</v>
      </c>
      <c r="F8801" t="s">
        <v>1947</v>
      </c>
      <c r="G8801" s="4" t="s">
        <v>1953</v>
      </c>
      <c r="H8801" s="4" t="s">
        <v>4086</v>
      </c>
      <c r="I8801" t="s">
        <v>80</v>
      </c>
      <c r="N8801" t="s">
        <v>4104</v>
      </c>
      <c r="O8801" s="2">
        <v>46023</v>
      </c>
      <c r="P8801" s="2">
        <v>46041</v>
      </c>
      <c r="Q8801" s="4" t="s">
        <v>3523</v>
      </c>
      <c r="T8801">
        <v>11993</v>
      </c>
      <c r="X8801" t="s">
        <v>86</v>
      </c>
      <c r="Z8801" s="4" t="s">
        <v>4086</v>
      </c>
      <c r="AA8801" s="2">
        <v>46139</v>
      </c>
      <c r="AB8801" s="4" t="s">
        <v>16564</v>
      </c>
    </row>
    <row r="8802" spans="1:28" x14ac:dyDescent="0.25">
      <c r="A8802">
        <v>2026</v>
      </c>
      <c r="B8802" s="2">
        <v>46023</v>
      </c>
      <c r="C8802" s="2">
        <v>46112</v>
      </c>
      <c r="D8802" t="s">
        <v>72</v>
      </c>
      <c r="E8802" s="3" t="s">
        <v>11900</v>
      </c>
      <c r="F8802" t="s">
        <v>1947</v>
      </c>
      <c r="G8802" s="4" t="s">
        <v>1953</v>
      </c>
      <c r="H8802" s="4" t="s">
        <v>4086</v>
      </c>
      <c r="I8802" t="s">
        <v>80</v>
      </c>
      <c r="N8802" t="s">
        <v>4104</v>
      </c>
      <c r="O8802" s="2">
        <v>46023</v>
      </c>
      <c r="P8802" s="2">
        <v>46041</v>
      </c>
      <c r="Q8802" s="4" t="s">
        <v>3523</v>
      </c>
      <c r="T8802">
        <v>11993</v>
      </c>
      <c r="X8802" t="s">
        <v>86</v>
      </c>
      <c r="Z8802" s="4" t="s">
        <v>4086</v>
      </c>
      <c r="AA8802" s="2">
        <v>46139</v>
      </c>
      <c r="AB8802" s="4" t="s">
        <v>16564</v>
      </c>
    </row>
    <row r="8803" spans="1:28" x14ac:dyDescent="0.25">
      <c r="A8803">
        <v>2026</v>
      </c>
      <c r="B8803" s="2">
        <v>46023</v>
      </c>
      <c r="C8803" s="2">
        <v>46112</v>
      </c>
      <c r="D8803" t="s">
        <v>72</v>
      </c>
      <c r="E8803" s="3" t="s">
        <v>11901</v>
      </c>
      <c r="F8803" t="s">
        <v>1947</v>
      </c>
      <c r="G8803" s="4" t="s">
        <v>1953</v>
      </c>
      <c r="H8803" s="4" t="s">
        <v>4086</v>
      </c>
      <c r="I8803" t="s">
        <v>80</v>
      </c>
      <c r="N8803" t="s">
        <v>4104</v>
      </c>
      <c r="O8803" s="2">
        <v>46023</v>
      </c>
      <c r="P8803" s="2">
        <v>46041</v>
      </c>
      <c r="Q8803" s="4" t="s">
        <v>3523</v>
      </c>
      <c r="T8803">
        <v>11993</v>
      </c>
      <c r="X8803" t="s">
        <v>86</v>
      </c>
      <c r="Z8803" s="4" t="s">
        <v>4086</v>
      </c>
      <c r="AA8803" s="2">
        <v>46139</v>
      </c>
      <c r="AB8803" s="4" t="s">
        <v>16564</v>
      </c>
    </row>
    <row r="8804" spans="1:28" x14ac:dyDescent="0.25">
      <c r="A8804">
        <v>2026</v>
      </c>
      <c r="B8804" s="2">
        <v>46023</v>
      </c>
      <c r="C8804" s="2">
        <v>46112</v>
      </c>
      <c r="D8804" t="s">
        <v>72</v>
      </c>
      <c r="E8804" s="3" t="s">
        <v>11902</v>
      </c>
      <c r="F8804" t="s">
        <v>1947</v>
      </c>
      <c r="G8804" s="4" t="s">
        <v>1953</v>
      </c>
      <c r="H8804" s="4" t="s">
        <v>4086</v>
      </c>
      <c r="I8804" t="s">
        <v>80</v>
      </c>
      <c r="N8804" t="s">
        <v>4104</v>
      </c>
      <c r="O8804" s="2">
        <v>46023</v>
      </c>
      <c r="P8804" s="2">
        <v>46041</v>
      </c>
      <c r="Q8804" s="4" t="s">
        <v>3523</v>
      </c>
      <c r="T8804">
        <v>11993</v>
      </c>
      <c r="X8804" t="s">
        <v>86</v>
      </c>
      <c r="Z8804" s="4" t="s">
        <v>4086</v>
      </c>
      <c r="AA8804" s="2">
        <v>46139</v>
      </c>
      <c r="AB8804" s="4" t="s">
        <v>16564</v>
      </c>
    </row>
    <row r="8805" spans="1:28" x14ac:dyDescent="0.25">
      <c r="A8805">
        <v>2026</v>
      </c>
      <c r="B8805" s="2">
        <v>46023</v>
      </c>
      <c r="C8805" s="2">
        <v>46112</v>
      </c>
      <c r="D8805" t="s">
        <v>72</v>
      </c>
      <c r="E8805" s="3" t="s">
        <v>11903</v>
      </c>
      <c r="F8805" t="s">
        <v>1947</v>
      </c>
      <c r="G8805" s="4" t="s">
        <v>1953</v>
      </c>
      <c r="H8805" s="4" t="s">
        <v>4086</v>
      </c>
      <c r="I8805" t="s">
        <v>80</v>
      </c>
      <c r="N8805" t="s">
        <v>4104</v>
      </c>
      <c r="O8805" s="2">
        <v>46023</v>
      </c>
      <c r="P8805" s="2">
        <v>46041</v>
      </c>
      <c r="Q8805" s="4" t="s">
        <v>3523</v>
      </c>
      <c r="T8805">
        <v>11993</v>
      </c>
      <c r="X8805" t="s">
        <v>86</v>
      </c>
      <c r="Z8805" s="4" t="s">
        <v>4086</v>
      </c>
      <c r="AA8805" s="2">
        <v>46139</v>
      </c>
      <c r="AB8805" s="4" t="s">
        <v>16564</v>
      </c>
    </row>
    <row r="8806" spans="1:28" x14ac:dyDescent="0.25">
      <c r="A8806">
        <v>2026</v>
      </c>
      <c r="B8806" s="2">
        <v>46023</v>
      </c>
      <c r="C8806" s="2">
        <v>46112</v>
      </c>
      <c r="D8806" t="s">
        <v>72</v>
      </c>
      <c r="E8806" s="3" t="s">
        <v>11904</v>
      </c>
      <c r="F8806" t="s">
        <v>1947</v>
      </c>
      <c r="G8806" s="4" t="s">
        <v>1953</v>
      </c>
      <c r="H8806" s="4" t="s">
        <v>4086</v>
      </c>
      <c r="I8806" t="s">
        <v>80</v>
      </c>
      <c r="N8806" t="s">
        <v>4104</v>
      </c>
      <c r="O8806" s="2">
        <v>46023</v>
      </c>
      <c r="P8806" s="2">
        <v>46041</v>
      </c>
      <c r="Q8806" s="4" t="s">
        <v>3523</v>
      </c>
      <c r="T8806">
        <v>11993</v>
      </c>
      <c r="X8806" t="s">
        <v>86</v>
      </c>
      <c r="Z8806" s="4" t="s">
        <v>4086</v>
      </c>
      <c r="AA8806" s="2">
        <v>46139</v>
      </c>
      <c r="AB8806" s="4" t="s">
        <v>16564</v>
      </c>
    </row>
    <row r="8807" spans="1:28" x14ac:dyDescent="0.25">
      <c r="A8807">
        <v>2026</v>
      </c>
      <c r="B8807" s="2">
        <v>46023</v>
      </c>
      <c r="C8807" s="2">
        <v>46112</v>
      </c>
      <c r="D8807" t="s">
        <v>72</v>
      </c>
      <c r="E8807" s="3" t="s">
        <v>11905</v>
      </c>
      <c r="F8807" t="s">
        <v>1947</v>
      </c>
      <c r="G8807" s="4" t="s">
        <v>1953</v>
      </c>
      <c r="H8807" s="4" t="s">
        <v>4086</v>
      </c>
      <c r="I8807" t="s">
        <v>80</v>
      </c>
      <c r="N8807" t="s">
        <v>4104</v>
      </c>
      <c r="O8807" s="2">
        <v>46023</v>
      </c>
      <c r="P8807" s="2">
        <v>46041</v>
      </c>
      <c r="Q8807" s="4" t="s">
        <v>3523</v>
      </c>
      <c r="T8807">
        <v>11993</v>
      </c>
      <c r="X8807" t="s">
        <v>86</v>
      </c>
      <c r="Z8807" s="4" t="s">
        <v>4086</v>
      </c>
      <c r="AA8807" s="2">
        <v>46139</v>
      </c>
      <c r="AB8807" s="4" t="s">
        <v>16564</v>
      </c>
    </row>
    <row r="8808" spans="1:28" x14ac:dyDescent="0.25">
      <c r="A8808">
        <v>2026</v>
      </c>
      <c r="B8808" s="2">
        <v>46023</v>
      </c>
      <c r="C8808" s="2">
        <v>46112</v>
      </c>
      <c r="D8808" t="s">
        <v>72</v>
      </c>
      <c r="E8808" s="3" t="s">
        <v>11906</v>
      </c>
      <c r="F8808" t="s">
        <v>1947</v>
      </c>
      <c r="G8808" s="4" t="s">
        <v>1953</v>
      </c>
      <c r="H8808" s="4" t="s">
        <v>4086</v>
      </c>
      <c r="I8808" t="s">
        <v>80</v>
      </c>
      <c r="N8808" t="s">
        <v>4104</v>
      </c>
      <c r="O8808" s="2">
        <v>46023</v>
      </c>
      <c r="P8808" s="2">
        <v>46041</v>
      </c>
      <c r="Q8808" s="4" t="s">
        <v>3523</v>
      </c>
      <c r="T8808">
        <v>11993</v>
      </c>
      <c r="X8808" t="s">
        <v>86</v>
      </c>
      <c r="Z8808" s="4" t="s">
        <v>4086</v>
      </c>
      <c r="AA8808" s="2">
        <v>46139</v>
      </c>
      <c r="AB8808" s="4" t="s">
        <v>16564</v>
      </c>
    </row>
    <row r="8809" spans="1:28" x14ac:dyDescent="0.25">
      <c r="A8809">
        <v>2026</v>
      </c>
      <c r="B8809" s="2">
        <v>46023</v>
      </c>
      <c r="C8809" s="2">
        <v>46112</v>
      </c>
      <c r="D8809" t="s">
        <v>72</v>
      </c>
      <c r="E8809" s="3" t="s">
        <v>11907</v>
      </c>
      <c r="F8809" t="s">
        <v>1947</v>
      </c>
      <c r="G8809" s="4" t="s">
        <v>1953</v>
      </c>
      <c r="H8809" s="4" t="s">
        <v>4086</v>
      </c>
      <c r="I8809" t="s">
        <v>80</v>
      </c>
      <c r="N8809" t="s">
        <v>4104</v>
      </c>
      <c r="O8809" s="2">
        <v>46023</v>
      </c>
      <c r="P8809" s="2">
        <v>46041</v>
      </c>
      <c r="Q8809" s="4" t="s">
        <v>3523</v>
      </c>
      <c r="T8809">
        <v>11993</v>
      </c>
      <c r="X8809" t="s">
        <v>86</v>
      </c>
      <c r="Z8809" s="4" t="s">
        <v>4086</v>
      </c>
      <c r="AA8809" s="2">
        <v>46139</v>
      </c>
      <c r="AB8809" s="4" t="s">
        <v>16564</v>
      </c>
    </row>
    <row r="8810" spans="1:28" x14ac:dyDescent="0.25">
      <c r="A8810">
        <v>2026</v>
      </c>
      <c r="B8810" s="2">
        <v>46023</v>
      </c>
      <c r="C8810" s="2">
        <v>46112</v>
      </c>
      <c r="D8810" t="s">
        <v>72</v>
      </c>
      <c r="E8810" s="3" t="s">
        <v>11908</v>
      </c>
      <c r="F8810" t="s">
        <v>1947</v>
      </c>
      <c r="G8810" s="4" t="s">
        <v>1953</v>
      </c>
      <c r="H8810" s="4" t="s">
        <v>4086</v>
      </c>
      <c r="I8810" t="s">
        <v>80</v>
      </c>
      <c r="N8810" t="s">
        <v>4104</v>
      </c>
      <c r="O8810" s="2">
        <v>46023</v>
      </c>
      <c r="P8810" s="2">
        <v>46041</v>
      </c>
      <c r="Q8810" s="4" t="s">
        <v>3523</v>
      </c>
      <c r="T8810">
        <v>11993</v>
      </c>
      <c r="X8810" t="s">
        <v>86</v>
      </c>
      <c r="Z8810" s="4" t="s">
        <v>4086</v>
      </c>
      <c r="AA8810" s="2">
        <v>46139</v>
      </c>
      <c r="AB8810" s="4" t="s">
        <v>16564</v>
      </c>
    </row>
    <row r="8811" spans="1:28" x14ac:dyDescent="0.25">
      <c r="A8811">
        <v>2026</v>
      </c>
      <c r="B8811" s="2">
        <v>46023</v>
      </c>
      <c r="C8811" s="2">
        <v>46112</v>
      </c>
      <c r="D8811" t="s">
        <v>72</v>
      </c>
      <c r="E8811" s="3" t="s">
        <v>11909</v>
      </c>
      <c r="F8811" t="s">
        <v>1947</v>
      </c>
      <c r="G8811" s="4" t="s">
        <v>1953</v>
      </c>
      <c r="H8811" s="4" t="s">
        <v>4086</v>
      </c>
      <c r="I8811" t="s">
        <v>80</v>
      </c>
      <c r="N8811" t="s">
        <v>4104</v>
      </c>
      <c r="O8811" s="2">
        <v>46023</v>
      </c>
      <c r="P8811" s="2">
        <v>46041</v>
      </c>
      <c r="Q8811" s="4" t="s">
        <v>3523</v>
      </c>
      <c r="T8811">
        <v>11993</v>
      </c>
      <c r="X8811" t="s">
        <v>86</v>
      </c>
      <c r="Z8811" s="4" t="s">
        <v>4086</v>
      </c>
      <c r="AA8811" s="2">
        <v>46139</v>
      </c>
      <c r="AB8811" s="4" t="s">
        <v>16564</v>
      </c>
    </row>
    <row r="8812" spans="1:28" x14ac:dyDescent="0.25">
      <c r="A8812">
        <v>2026</v>
      </c>
      <c r="B8812" s="2">
        <v>46023</v>
      </c>
      <c r="C8812" s="2">
        <v>46112</v>
      </c>
      <c r="D8812" t="s">
        <v>72</v>
      </c>
      <c r="E8812" s="3" t="s">
        <v>11910</v>
      </c>
      <c r="F8812" t="s">
        <v>1947</v>
      </c>
      <c r="G8812" s="4" t="s">
        <v>1953</v>
      </c>
      <c r="H8812" s="4" t="s">
        <v>4086</v>
      </c>
      <c r="I8812" t="s">
        <v>80</v>
      </c>
      <c r="N8812" t="s">
        <v>4104</v>
      </c>
      <c r="O8812" s="2">
        <v>46023</v>
      </c>
      <c r="P8812" s="2">
        <v>46041</v>
      </c>
      <c r="Q8812" s="4" t="s">
        <v>3523</v>
      </c>
      <c r="T8812">
        <v>11993</v>
      </c>
      <c r="X8812" t="s">
        <v>86</v>
      </c>
      <c r="Z8812" s="4" t="s">
        <v>4086</v>
      </c>
      <c r="AA8812" s="2">
        <v>46139</v>
      </c>
      <c r="AB8812" s="4" t="s">
        <v>16564</v>
      </c>
    </row>
    <row r="8813" spans="1:28" x14ac:dyDescent="0.25">
      <c r="A8813">
        <v>2026</v>
      </c>
      <c r="B8813" s="2">
        <v>46023</v>
      </c>
      <c r="C8813" s="2">
        <v>46112</v>
      </c>
      <c r="D8813" t="s">
        <v>72</v>
      </c>
      <c r="E8813" s="3" t="s">
        <v>11911</v>
      </c>
      <c r="F8813" t="s">
        <v>1947</v>
      </c>
      <c r="G8813" s="4" t="s">
        <v>1953</v>
      </c>
      <c r="H8813" s="4" t="s">
        <v>4086</v>
      </c>
      <c r="I8813" t="s">
        <v>80</v>
      </c>
      <c r="N8813" t="s">
        <v>4104</v>
      </c>
      <c r="O8813" s="2">
        <v>46023</v>
      </c>
      <c r="P8813" s="2">
        <v>46041</v>
      </c>
      <c r="Q8813" s="4" t="s">
        <v>3523</v>
      </c>
      <c r="T8813">
        <v>11993</v>
      </c>
      <c r="X8813" t="s">
        <v>86</v>
      </c>
      <c r="Z8813" s="4" t="s">
        <v>4086</v>
      </c>
      <c r="AA8813" s="2">
        <v>46139</v>
      </c>
      <c r="AB8813" s="4" t="s">
        <v>16564</v>
      </c>
    </row>
    <row r="8814" spans="1:28" x14ac:dyDescent="0.25">
      <c r="A8814">
        <v>2026</v>
      </c>
      <c r="B8814" s="2">
        <v>46023</v>
      </c>
      <c r="C8814" s="2">
        <v>46112</v>
      </c>
      <c r="D8814" t="s">
        <v>72</v>
      </c>
      <c r="E8814" s="3" t="s">
        <v>11912</v>
      </c>
      <c r="F8814" t="s">
        <v>1947</v>
      </c>
      <c r="G8814" s="4" t="s">
        <v>1953</v>
      </c>
      <c r="H8814" s="4" t="s">
        <v>4086</v>
      </c>
      <c r="I8814" t="s">
        <v>80</v>
      </c>
      <c r="N8814" t="s">
        <v>4104</v>
      </c>
      <c r="O8814" s="2">
        <v>46023</v>
      </c>
      <c r="P8814" s="2">
        <v>46041</v>
      </c>
      <c r="Q8814" s="4" t="s">
        <v>3523</v>
      </c>
      <c r="T8814">
        <v>11993</v>
      </c>
      <c r="X8814" t="s">
        <v>86</v>
      </c>
      <c r="Z8814" s="4" t="s">
        <v>4086</v>
      </c>
      <c r="AA8814" s="2">
        <v>46139</v>
      </c>
      <c r="AB8814" s="4" t="s">
        <v>16564</v>
      </c>
    </row>
    <row r="8815" spans="1:28" x14ac:dyDescent="0.25">
      <c r="A8815">
        <v>2026</v>
      </c>
      <c r="B8815" s="2">
        <v>46023</v>
      </c>
      <c r="C8815" s="2">
        <v>46112</v>
      </c>
      <c r="D8815" t="s">
        <v>72</v>
      </c>
      <c r="E8815" s="3" t="s">
        <v>11913</v>
      </c>
      <c r="F8815" t="s">
        <v>1947</v>
      </c>
      <c r="G8815" s="4" t="s">
        <v>1953</v>
      </c>
      <c r="H8815" s="4" t="s">
        <v>4086</v>
      </c>
      <c r="I8815" t="s">
        <v>80</v>
      </c>
      <c r="N8815" t="s">
        <v>4104</v>
      </c>
      <c r="O8815" s="2">
        <v>46023</v>
      </c>
      <c r="P8815" s="2">
        <v>46041</v>
      </c>
      <c r="Q8815" s="4" t="s">
        <v>3523</v>
      </c>
      <c r="T8815">
        <v>11993</v>
      </c>
      <c r="X8815" t="s">
        <v>86</v>
      </c>
      <c r="Z8815" s="4" t="s">
        <v>4086</v>
      </c>
      <c r="AA8815" s="2">
        <v>46139</v>
      </c>
      <c r="AB8815" s="4" t="s">
        <v>16564</v>
      </c>
    </row>
    <row r="8816" spans="1:28" x14ac:dyDescent="0.25">
      <c r="A8816">
        <v>2026</v>
      </c>
      <c r="B8816" s="2">
        <v>46023</v>
      </c>
      <c r="C8816" s="2">
        <v>46112</v>
      </c>
      <c r="D8816" t="s">
        <v>72</v>
      </c>
      <c r="E8816" s="3" t="s">
        <v>11914</v>
      </c>
      <c r="F8816" t="s">
        <v>1947</v>
      </c>
      <c r="G8816" s="4" t="s">
        <v>1953</v>
      </c>
      <c r="H8816" s="4" t="s">
        <v>4086</v>
      </c>
      <c r="I8816" t="s">
        <v>80</v>
      </c>
      <c r="N8816" t="s">
        <v>11915</v>
      </c>
      <c r="O8816" s="2">
        <v>46023</v>
      </c>
      <c r="P8816" s="2">
        <v>46041</v>
      </c>
      <c r="Q8816" s="4" t="s">
        <v>3523</v>
      </c>
      <c r="T8816">
        <v>11993</v>
      </c>
      <c r="X8816" t="s">
        <v>86</v>
      </c>
      <c r="Z8816" s="4" t="s">
        <v>4086</v>
      </c>
      <c r="AA8816" s="2">
        <v>46139</v>
      </c>
      <c r="AB8816" s="4" t="s">
        <v>16564</v>
      </c>
    </row>
    <row r="8817" spans="1:28" x14ac:dyDescent="0.25">
      <c r="A8817">
        <v>2026</v>
      </c>
      <c r="B8817" s="2">
        <v>46023</v>
      </c>
      <c r="C8817" s="2">
        <v>46112</v>
      </c>
      <c r="D8817" t="s">
        <v>72</v>
      </c>
      <c r="E8817" s="3" t="s">
        <v>11916</v>
      </c>
      <c r="F8817" t="s">
        <v>1947</v>
      </c>
      <c r="G8817" s="4" t="s">
        <v>1953</v>
      </c>
      <c r="H8817" s="4" t="s">
        <v>4086</v>
      </c>
      <c r="I8817" t="s">
        <v>80</v>
      </c>
      <c r="N8817" t="s">
        <v>11917</v>
      </c>
      <c r="O8817" s="2">
        <v>46023</v>
      </c>
      <c r="P8817" s="2">
        <v>46041</v>
      </c>
      <c r="Q8817" s="4" t="s">
        <v>3523</v>
      </c>
      <c r="T8817">
        <v>11993</v>
      </c>
      <c r="X8817" t="s">
        <v>86</v>
      </c>
      <c r="Z8817" s="4" t="s">
        <v>4086</v>
      </c>
      <c r="AA8817" s="2">
        <v>46139</v>
      </c>
      <c r="AB8817" s="4" t="s">
        <v>16564</v>
      </c>
    </row>
    <row r="8818" spans="1:28" x14ac:dyDescent="0.25">
      <c r="A8818">
        <v>2026</v>
      </c>
      <c r="B8818" s="2">
        <v>46023</v>
      </c>
      <c r="C8818" s="2">
        <v>46112</v>
      </c>
      <c r="D8818" t="s">
        <v>72</v>
      </c>
      <c r="E8818" s="3" t="s">
        <v>11918</v>
      </c>
      <c r="F8818" t="s">
        <v>1947</v>
      </c>
      <c r="G8818" s="4" t="s">
        <v>1953</v>
      </c>
      <c r="H8818" s="4" t="s">
        <v>4086</v>
      </c>
      <c r="I8818" t="s">
        <v>80</v>
      </c>
      <c r="N8818" t="s">
        <v>4104</v>
      </c>
      <c r="O8818" s="2">
        <v>46023</v>
      </c>
      <c r="P8818" s="2">
        <v>46041</v>
      </c>
      <c r="Q8818" s="4" t="s">
        <v>3523</v>
      </c>
      <c r="T8818">
        <v>11993</v>
      </c>
      <c r="X8818" t="s">
        <v>86</v>
      </c>
      <c r="Z8818" s="4" t="s">
        <v>4086</v>
      </c>
      <c r="AA8818" s="2">
        <v>46139</v>
      </c>
      <c r="AB8818" s="4" t="s">
        <v>16564</v>
      </c>
    </row>
    <row r="8819" spans="1:28" x14ac:dyDescent="0.25">
      <c r="A8819">
        <v>2026</v>
      </c>
      <c r="B8819" s="2">
        <v>46023</v>
      </c>
      <c r="C8819" s="2">
        <v>46112</v>
      </c>
      <c r="D8819" t="s">
        <v>72</v>
      </c>
      <c r="E8819" s="3" t="s">
        <v>11919</v>
      </c>
      <c r="F8819" t="s">
        <v>1947</v>
      </c>
      <c r="G8819" s="4" t="s">
        <v>1953</v>
      </c>
      <c r="H8819" s="4" t="s">
        <v>4086</v>
      </c>
      <c r="I8819" t="s">
        <v>80</v>
      </c>
      <c r="N8819" t="s">
        <v>4104</v>
      </c>
      <c r="O8819" s="2">
        <v>46023</v>
      </c>
      <c r="P8819" s="2">
        <v>46041</v>
      </c>
      <c r="Q8819" s="4" t="s">
        <v>3523</v>
      </c>
      <c r="T8819">
        <v>11993</v>
      </c>
      <c r="X8819" t="s">
        <v>86</v>
      </c>
      <c r="Z8819" s="4" t="s">
        <v>4086</v>
      </c>
      <c r="AA8819" s="2">
        <v>46139</v>
      </c>
      <c r="AB8819" s="4" t="s">
        <v>16564</v>
      </c>
    </row>
    <row r="8820" spans="1:28" x14ac:dyDescent="0.25">
      <c r="A8820">
        <v>2026</v>
      </c>
      <c r="B8820" s="2">
        <v>46023</v>
      </c>
      <c r="C8820" s="2">
        <v>46112</v>
      </c>
      <c r="D8820" t="s">
        <v>72</v>
      </c>
      <c r="E8820" s="3" t="s">
        <v>11920</v>
      </c>
      <c r="F8820" t="s">
        <v>1947</v>
      </c>
      <c r="G8820" s="4" t="s">
        <v>1953</v>
      </c>
      <c r="H8820" s="4" t="s">
        <v>4086</v>
      </c>
      <c r="I8820" t="s">
        <v>80</v>
      </c>
      <c r="N8820" t="s">
        <v>4104</v>
      </c>
      <c r="O8820" s="2">
        <v>46023</v>
      </c>
      <c r="P8820" s="2">
        <v>46041</v>
      </c>
      <c r="Q8820" s="4" t="s">
        <v>3523</v>
      </c>
      <c r="T8820">
        <v>11993</v>
      </c>
      <c r="X8820" t="s">
        <v>86</v>
      </c>
      <c r="Z8820" s="4" t="s">
        <v>4086</v>
      </c>
      <c r="AA8820" s="2">
        <v>46139</v>
      </c>
      <c r="AB8820" s="4" t="s">
        <v>16564</v>
      </c>
    </row>
    <row r="8821" spans="1:28" x14ac:dyDescent="0.25">
      <c r="A8821">
        <v>2026</v>
      </c>
      <c r="B8821" s="2">
        <v>46023</v>
      </c>
      <c r="C8821" s="2">
        <v>46112</v>
      </c>
      <c r="D8821" t="s">
        <v>72</v>
      </c>
      <c r="E8821" s="3" t="s">
        <v>11921</v>
      </c>
      <c r="F8821" t="s">
        <v>1947</v>
      </c>
      <c r="G8821" s="4" t="s">
        <v>1953</v>
      </c>
      <c r="H8821" s="4" t="s">
        <v>4086</v>
      </c>
      <c r="I8821" t="s">
        <v>80</v>
      </c>
      <c r="N8821" t="s">
        <v>4104</v>
      </c>
      <c r="O8821" s="2">
        <v>46023</v>
      </c>
      <c r="P8821" s="2">
        <v>46041</v>
      </c>
      <c r="Q8821" s="4" t="s">
        <v>3523</v>
      </c>
      <c r="T8821">
        <v>11993</v>
      </c>
      <c r="X8821" t="s">
        <v>86</v>
      </c>
      <c r="Z8821" s="4" t="s">
        <v>4086</v>
      </c>
      <c r="AA8821" s="2">
        <v>46139</v>
      </c>
      <c r="AB8821" s="4" t="s">
        <v>16564</v>
      </c>
    </row>
    <row r="8822" spans="1:28" x14ac:dyDescent="0.25">
      <c r="A8822">
        <v>2026</v>
      </c>
      <c r="B8822" s="2">
        <v>46023</v>
      </c>
      <c r="C8822" s="2">
        <v>46112</v>
      </c>
      <c r="D8822" t="s">
        <v>72</v>
      </c>
      <c r="E8822" s="3" t="s">
        <v>11922</v>
      </c>
      <c r="F8822" t="s">
        <v>1947</v>
      </c>
      <c r="G8822" s="4" t="s">
        <v>1953</v>
      </c>
      <c r="H8822" s="4" t="s">
        <v>4086</v>
      </c>
      <c r="I8822" t="s">
        <v>80</v>
      </c>
      <c r="N8822" t="s">
        <v>4104</v>
      </c>
      <c r="O8822" s="2">
        <v>46023</v>
      </c>
      <c r="P8822" s="2">
        <v>46041</v>
      </c>
      <c r="Q8822" s="4" t="s">
        <v>3523</v>
      </c>
      <c r="T8822">
        <v>11993</v>
      </c>
      <c r="X8822" t="s">
        <v>86</v>
      </c>
      <c r="Z8822" s="4" t="s">
        <v>4086</v>
      </c>
      <c r="AA8822" s="2">
        <v>46139</v>
      </c>
      <c r="AB8822" s="4" t="s">
        <v>16564</v>
      </c>
    </row>
    <row r="8823" spans="1:28" x14ac:dyDescent="0.25">
      <c r="A8823">
        <v>2026</v>
      </c>
      <c r="B8823" s="2">
        <v>46023</v>
      </c>
      <c r="C8823" s="2">
        <v>46112</v>
      </c>
      <c r="D8823" t="s">
        <v>72</v>
      </c>
      <c r="E8823" s="3" t="s">
        <v>11923</v>
      </c>
      <c r="F8823" t="s">
        <v>1947</v>
      </c>
      <c r="G8823" s="4" t="s">
        <v>1953</v>
      </c>
      <c r="H8823" s="4" t="s">
        <v>4086</v>
      </c>
      <c r="I8823" t="s">
        <v>80</v>
      </c>
      <c r="N8823" t="s">
        <v>4104</v>
      </c>
      <c r="O8823" s="2">
        <v>46023</v>
      </c>
      <c r="P8823" s="2">
        <v>46041</v>
      </c>
      <c r="Q8823" s="4" t="s">
        <v>3523</v>
      </c>
      <c r="T8823">
        <v>11993</v>
      </c>
      <c r="X8823" t="s">
        <v>86</v>
      </c>
      <c r="Z8823" s="4" t="s">
        <v>4086</v>
      </c>
      <c r="AA8823" s="2">
        <v>46139</v>
      </c>
      <c r="AB8823" s="4" t="s">
        <v>16564</v>
      </c>
    </row>
    <row r="8824" spans="1:28" x14ac:dyDescent="0.25">
      <c r="A8824">
        <v>2026</v>
      </c>
      <c r="B8824" s="2">
        <v>46023</v>
      </c>
      <c r="C8824" s="2">
        <v>46112</v>
      </c>
      <c r="D8824" t="s">
        <v>72</v>
      </c>
      <c r="E8824" s="3" t="s">
        <v>11924</v>
      </c>
      <c r="F8824" t="s">
        <v>1947</v>
      </c>
      <c r="G8824" s="4" t="s">
        <v>1953</v>
      </c>
      <c r="H8824" s="4" t="s">
        <v>4086</v>
      </c>
      <c r="I8824" t="s">
        <v>80</v>
      </c>
      <c r="N8824" t="s">
        <v>4104</v>
      </c>
      <c r="O8824" s="2">
        <v>46023</v>
      </c>
      <c r="P8824" s="2">
        <v>46041</v>
      </c>
      <c r="Q8824" s="4" t="s">
        <v>3523</v>
      </c>
      <c r="T8824">
        <v>11993</v>
      </c>
      <c r="X8824" t="s">
        <v>86</v>
      </c>
      <c r="Z8824" s="4" t="s">
        <v>4086</v>
      </c>
      <c r="AA8824" s="2">
        <v>46139</v>
      </c>
      <c r="AB8824" s="4" t="s">
        <v>16564</v>
      </c>
    </row>
    <row r="8825" spans="1:28" x14ac:dyDescent="0.25">
      <c r="A8825">
        <v>2026</v>
      </c>
      <c r="B8825" s="2">
        <v>46023</v>
      </c>
      <c r="C8825" s="2">
        <v>46112</v>
      </c>
      <c r="D8825" t="s">
        <v>72</v>
      </c>
      <c r="E8825" s="3" t="s">
        <v>11925</v>
      </c>
      <c r="F8825" t="s">
        <v>1947</v>
      </c>
      <c r="G8825" s="4" t="s">
        <v>1953</v>
      </c>
      <c r="H8825" s="4" t="s">
        <v>4086</v>
      </c>
      <c r="I8825" t="s">
        <v>80</v>
      </c>
      <c r="N8825" t="s">
        <v>11890</v>
      </c>
      <c r="O8825" s="2">
        <v>46023</v>
      </c>
      <c r="P8825" s="2">
        <v>46041</v>
      </c>
      <c r="Q8825" s="4" t="s">
        <v>3523</v>
      </c>
      <c r="T8825">
        <v>11993</v>
      </c>
      <c r="X8825" t="s">
        <v>86</v>
      </c>
      <c r="Z8825" s="4" t="s">
        <v>4086</v>
      </c>
      <c r="AA8825" s="2">
        <v>46139</v>
      </c>
      <c r="AB8825" s="4" t="s">
        <v>16564</v>
      </c>
    </row>
    <row r="8826" spans="1:28" x14ac:dyDescent="0.25">
      <c r="A8826">
        <v>2026</v>
      </c>
      <c r="B8826" s="2">
        <v>46023</v>
      </c>
      <c r="C8826" s="2">
        <v>46112</v>
      </c>
      <c r="D8826" t="s">
        <v>72</v>
      </c>
      <c r="E8826" s="3" t="s">
        <v>11926</v>
      </c>
      <c r="F8826" t="s">
        <v>1947</v>
      </c>
      <c r="G8826" s="4" t="s">
        <v>1953</v>
      </c>
      <c r="H8826" s="4" t="s">
        <v>4086</v>
      </c>
      <c r="I8826" t="s">
        <v>80</v>
      </c>
      <c r="J8826" t="s">
        <v>2811</v>
      </c>
      <c r="K8826" t="s">
        <v>2255</v>
      </c>
      <c r="L8826" t="s">
        <v>1960</v>
      </c>
      <c r="M8826" t="s">
        <v>83</v>
      </c>
      <c r="O8826" s="2">
        <v>46023</v>
      </c>
      <c r="P8826" s="2">
        <v>46041</v>
      </c>
      <c r="Q8826" s="4" t="s">
        <v>3523</v>
      </c>
      <c r="T8826">
        <v>4797</v>
      </c>
      <c r="X8826" t="s">
        <v>86</v>
      </c>
      <c r="Z8826" s="4" t="s">
        <v>4086</v>
      </c>
      <c r="AA8826" s="2">
        <v>46139</v>
      </c>
      <c r="AB8826" s="4" t="s">
        <v>16564</v>
      </c>
    </row>
    <row r="8827" spans="1:28" x14ac:dyDescent="0.25">
      <c r="A8827">
        <v>2026</v>
      </c>
      <c r="B8827" s="2">
        <v>46023</v>
      </c>
      <c r="C8827" s="2">
        <v>46112</v>
      </c>
      <c r="D8827" t="s">
        <v>72</v>
      </c>
      <c r="E8827" s="3" t="s">
        <v>11927</v>
      </c>
      <c r="F8827" t="s">
        <v>1947</v>
      </c>
      <c r="G8827" s="4" t="s">
        <v>1953</v>
      </c>
      <c r="H8827" s="4" t="s">
        <v>4086</v>
      </c>
      <c r="I8827" t="s">
        <v>80</v>
      </c>
      <c r="J8827" t="s">
        <v>8112</v>
      </c>
      <c r="K8827" t="s">
        <v>2031</v>
      </c>
      <c r="L8827" t="s">
        <v>6958</v>
      </c>
      <c r="M8827" t="s">
        <v>84</v>
      </c>
      <c r="O8827" s="2">
        <v>46023</v>
      </c>
      <c r="P8827" s="2">
        <v>46041</v>
      </c>
      <c r="Q8827" s="4" t="s">
        <v>3523</v>
      </c>
      <c r="T8827">
        <v>9640</v>
      </c>
      <c r="X8827" t="s">
        <v>86</v>
      </c>
      <c r="Z8827" s="4" t="s">
        <v>4086</v>
      </c>
      <c r="AA8827" s="2">
        <v>46139</v>
      </c>
      <c r="AB8827" s="4" t="s">
        <v>16564</v>
      </c>
    </row>
    <row r="8828" spans="1:28" x14ac:dyDescent="0.25">
      <c r="A8828">
        <v>2026</v>
      </c>
      <c r="B8828" s="2">
        <v>46023</v>
      </c>
      <c r="C8828" s="2">
        <v>46112</v>
      </c>
      <c r="D8828" t="s">
        <v>72</v>
      </c>
      <c r="E8828" s="3" t="s">
        <v>11928</v>
      </c>
      <c r="F8828" t="s">
        <v>1947</v>
      </c>
      <c r="G8828" s="4" t="s">
        <v>1953</v>
      </c>
      <c r="H8828" s="4" t="s">
        <v>4086</v>
      </c>
      <c r="I8828" t="s">
        <v>80</v>
      </c>
      <c r="N8828" t="s">
        <v>4104</v>
      </c>
      <c r="O8828" s="2">
        <v>46023</v>
      </c>
      <c r="P8828" s="2">
        <v>46041</v>
      </c>
      <c r="Q8828" s="4" t="s">
        <v>3523</v>
      </c>
      <c r="T8828">
        <v>11993</v>
      </c>
      <c r="X8828" t="s">
        <v>86</v>
      </c>
      <c r="Z8828" s="4" t="s">
        <v>4086</v>
      </c>
      <c r="AA8828" s="2">
        <v>46139</v>
      </c>
      <c r="AB8828" s="4" t="s">
        <v>16564</v>
      </c>
    </row>
    <row r="8829" spans="1:28" x14ac:dyDescent="0.25">
      <c r="A8829">
        <v>2026</v>
      </c>
      <c r="B8829" s="2">
        <v>46023</v>
      </c>
      <c r="C8829" s="2">
        <v>46112</v>
      </c>
      <c r="D8829" t="s">
        <v>72</v>
      </c>
      <c r="E8829" s="3" t="s">
        <v>11929</v>
      </c>
      <c r="F8829" t="s">
        <v>1947</v>
      </c>
      <c r="G8829" s="4" t="s">
        <v>1953</v>
      </c>
      <c r="H8829" s="4" t="s">
        <v>4086</v>
      </c>
      <c r="I8829" t="s">
        <v>80</v>
      </c>
      <c r="N8829" t="s">
        <v>4104</v>
      </c>
      <c r="O8829" s="2">
        <v>46023</v>
      </c>
      <c r="P8829" s="2">
        <v>46041</v>
      </c>
      <c r="Q8829" s="4" t="s">
        <v>3523</v>
      </c>
      <c r="T8829">
        <v>11993</v>
      </c>
      <c r="X8829" t="s">
        <v>86</v>
      </c>
      <c r="Z8829" s="4" t="s">
        <v>4086</v>
      </c>
      <c r="AA8829" s="2">
        <v>46139</v>
      </c>
      <c r="AB8829" s="4" t="s">
        <v>16564</v>
      </c>
    </row>
    <row r="8830" spans="1:28" x14ac:dyDescent="0.25">
      <c r="A8830">
        <v>2026</v>
      </c>
      <c r="B8830" s="2">
        <v>46023</v>
      </c>
      <c r="C8830" s="2">
        <v>46112</v>
      </c>
      <c r="D8830" t="s">
        <v>72</v>
      </c>
      <c r="E8830" s="3" t="s">
        <v>11930</v>
      </c>
      <c r="F8830" t="s">
        <v>1947</v>
      </c>
      <c r="G8830" s="4" t="s">
        <v>1953</v>
      </c>
      <c r="H8830" s="4" t="s">
        <v>4086</v>
      </c>
      <c r="I8830" t="s">
        <v>80</v>
      </c>
      <c r="J8830" t="s">
        <v>11931</v>
      </c>
      <c r="K8830" t="s">
        <v>1970</v>
      </c>
      <c r="L8830" t="s">
        <v>2264</v>
      </c>
      <c r="M8830" t="s">
        <v>84</v>
      </c>
      <c r="O8830" s="2">
        <v>46023</v>
      </c>
      <c r="P8830" s="2">
        <v>46041</v>
      </c>
      <c r="Q8830" s="4" t="s">
        <v>3523</v>
      </c>
      <c r="T8830">
        <v>12049</v>
      </c>
      <c r="X8830" t="s">
        <v>86</v>
      </c>
      <c r="Z8830" s="4" t="s">
        <v>4086</v>
      </c>
      <c r="AA8830" s="2">
        <v>46139</v>
      </c>
      <c r="AB8830" s="4" t="s">
        <v>16564</v>
      </c>
    </row>
    <row r="8831" spans="1:28" x14ac:dyDescent="0.25">
      <c r="A8831">
        <v>2026</v>
      </c>
      <c r="B8831" s="2">
        <v>46023</v>
      </c>
      <c r="C8831" s="2">
        <v>46112</v>
      </c>
      <c r="D8831" t="s">
        <v>72</v>
      </c>
      <c r="E8831" s="3" t="s">
        <v>11932</v>
      </c>
      <c r="F8831" t="s">
        <v>1947</v>
      </c>
      <c r="G8831" s="4" t="s">
        <v>1953</v>
      </c>
      <c r="H8831" s="4" t="s">
        <v>4086</v>
      </c>
      <c r="I8831" t="s">
        <v>80</v>
      </c>
      <c r="N8831" t="s">
        <v>11890</v>
      </c>
      <c r="O8831" s="2">
        <v>46023</v>
      </c>
      <c r="P8831" s="2">
        <v>46041</v>
      </c>
      <c r="Q8831" s="4" t="s">
        <v>3523</v>
      </c>
      <c r="T8831">
        <v>11993</v>
      </c>
      <c r="X8831" t="s">
        <v>86</v>
      </c>
      <c r="Z8831" s="4" t="s">
        <v>4086</v>
      </c>
      <c r="AA8831" s="2">
        <v>46139</v>
      </c>
      <c r="AB8831" s="4" t="s">
        <v>16564</v>
      </c>
    </row>
    <row r="8832" spans="1:28" x14ac:dyDescent="0.25">
      <c r="A8832">
        <v>2026</v>
      </c>
      <c r="B8832" s="2">
        <v>46023</v>
      </c>
      <c r="C8832" s="2">
        <v>46112</v>
      </c>
      <c r="D8832" t="s">
        <v>72</v>
      </c>
      <c r="E8832" s="3" t="s">
        <v>11933</v>
      </c>
      <c r="F8832" t="s">
        <v>1947</v>
      </c>
      <c r="G8832" s="4" t="s">
        <v>1953</v>
      </c>
      <c r="H8832" s="4" t="s">
        <v>4086</v>
      </c>
      <c r="I8832" t="s">
        <v>80</v>
      </c>
      <c r="N8832" t="s">
        <v>11934</v>
      </c>
      <c r="O8832" s="2">
        <v>46023</v>
      </c>
      <c r="P8832" s="2">
        <v>46041</v>
      </c>
      <c r="Q8832" s="4" t="s">
        <v>3523</v>
      </c>
      <c r="T8832">
        <v>24099</v>
      </c>
      <c r="X8832" t="s">
        <v>86</v>
      </c>
      <c r="Z8832" s="4" t="s">
        <v>4086</v>
      </c>
      <c r="AA8832" s="2">
        <v>46139</v>
      </c>
      <c r="AB8832" s="4" t="s">
        <v>16564</v>
      </c>
    </row>
    <row r="8833" spans="1:28" x14ac:dyDescent="0.25">
      <c r="A8833">
        <v>2026</v>
      </c>
      <c r="B8833" s="2">
        <v>46023</v>
      </c>
      <c r="C8833" s="2">
        <v>46112</v>
      </c>
      <c r="D8833" t="s">
        <v>72</v>
      </c>
      <c r="E8833" s="3" t="s">
        <v>11935</v>
      </c>
      <c r="F8833" t="s">
        <v>1947</v>
      </c>
      <c r="G8833" s="4" t="s">
        <v>1953</v>
      </c>
      <c r="H8833" s="4" t="s">
        <v>4086</v>
      </c>
      <c r="I8833" t="s">
        <v>80</v>
      </c>
      <c r="J8833" t="s">
        <v>11936</v>
      </c>
      <c r="K8833" t="s">
        <v>5044</v>
      </c>
      <c r="L8833" t="s">
        <v>10282</v>
      </c>
      <c r="M8833" t="s">
        <v>83</v>
      </c>
      <c r="O8833" s="2">
        <v>46023</v>
      </c>
      <c r="P8833" s="2">
        <v>46041</v>
      </c>
      <c r="Q8833" s="4" t="s">
        <v>3523</v>
      </c>
      <c r="T8833">
        <v>4797</v>
      </c>
      <c r="X8833" t="s">
        <v>86</v>
      </c>
      <c r="Z8833" s="4" t="s">
        <v>4086</v>
      </c>
      <c r="AA8833" s="2">
        <v>46139</v>
      </c>
      <c r="AB8833" s="4" t="s">
        <v>16564</v>
      </c>
    </row>
    <row r="8834" spans="1:28" x14ac:dyDescent="0.25">
      <c r="A8834">
        <v>2026</v>
      </c>
      <c r="B8834" s="2">
        <v>46023</v>
      </c>
      <c r="C8834" s="2">
        <v>46112</v>
      </c>
      <c r="D8834" t="s">
        <v>72</v>
      </c>
      <c r="E8834" s="3" t="s">
        <v>11937</v>
      </c>
      <c r="F8834" t="s">
        <v>1947</v>
      </c>
      <c r="G8834" s="4" t="s">
        <v>1953</v>
      </c>
      <c r="H8834" s="4" t="s">
        <v>4086</v>
      </c>
      <c r="I8834" t="s">
        <v>80</v>
      </c>
      <c r="N8834" t="s">
        <v>3088</v>
      </c>
      <c r="O8834" s="2">
        <v>46023</v>
      </c>
      <c r="P8834" s="2">
        <v>46041</v>
      </c>
      <c r="Q8834" s="4" t="s">
        <v>3523</v>
      </c>
      <c r="T8834">
        <v>11993</v>
      </c>
      <c r="X8834" t="s">
        <v>86</v>
      </c>
      <c r="Z8834" s="4" t="s">
        <v>4086</v>
      </c>
      <c r="AA8834" s="2">
        <v>46139</v>
      </c>
      <c r="AB8834" s="4" t="s">
        <v>16564</v>
      </c>
    </row>
    <row r="8835" spans="1:28" x14ac:dyDescent="0.25">
      <c r="A8835">
        <v>2026</v>
      </c>
      <c r="B8835" s="2">
        <v>46023</v>
      </c>
      <c r="C8835" s="2">
        <v>46112</v>
      </c>
      <c r="D8835" t="s">
        <v>72</v>
      </c>
      <c r="E8835" s="3" t="s">
        <v>11938</v>
      </c>
      <c r="F8835" t="s">
        <v>1947</v>
      </c>
      <c r="G8835" s="4" t="s">
        <v>1953</v>
      </c>
      <c r="H8835" s="4" t="s">
        <v>4086</v>
      </c>
      <c r="I8835" t="s">
        <v>80</v>
      </c>
      <c r="N8835" t="s">
        <v>11939</v>
      </c>
      <c r="O8835" s="2">
        <v>46023</v>
      </c>
      <c r="P8835" s="2">
        <v>46041</v>
      </c>
      <c r="Q8835" s="4" t="s">
        <v>3523</v>
      </c>
      <c r="T8835">
        <v>24099</v>
      </c>
      <c r="X8835" t="s">
        <v>86</v>
      </c>
      <c r="Z8835" s="4" t="s">
        <v>4086</v>
      </c>
      <c r="AA8835" s="2">
        <v>46139</v>
      </c>
      <c r="AB8835" s="4" t="s">
        <v>16564</v>
      </c>
    </row>
    <row r="8836" spans="1:28" x14ac:dyDescent="0.25">
      <c r="A8836">
        <v>2026</v>
      </c>
      <c r="B8836" s="2">
        <v>46023</v>
      </c>
      <c r="C8836" s="2">
        <v>46112</v>
      </c>
      <c r="D8836" t="s">
        <v>72</v>
      </c>
      <c r="E8836" s="3" t="s">
        <v>11940</v>
      </c>
      <c r="F8836" t="s">
        <v>1947</v>
      </c>
      <c r="G8836" s="4" t="s">
        <v>1953</v>
      </c>
      <c r="H8836" s="4" t="s">
        <v>4086</v>
      </c>
      <c r="I8836" t="s">
        <v>80</v>
      </c>
      <c r="N8836" t="s">
        <v>3088</v>
      </c>
      <c r="O8836" s="2">
        <v>46023</v>
      </c>
      <c r="P8836" s="2">
        <v>46041</v>
      </c>
      <c r="Q8836" s="4" t="s">
        <v>3523</v>
      </c>
      <c r="T8836">
        <v>11993</v>
      </c>
      <c r="X8836" t="s">
        <v>86</v>
      </c>
      <c r="Z8836" s="4" t="s">
        <v>4086</v>
      </c>
      <c r="AA8836" s="2">
        <v>46139</v>
      </c>
      <c r="AB8836" s="4" t="s">
        <v>16564</v>
      </c>
    </row>
    <row r="8837" spans="1:28" x14ac:dyDescent="0.25">
      <c r="A8837">
        <v>2026</v>
      </c>
      <c r="B8837" s="2">
        <v>46023</v>
      </c>
      <c r="C8837" s="2">
        <v>46112</v>
      </c>
      <c r="D8837" t="s">
        <v>72</v>
      </c>
      <c r="E8837" s="3" t="s">
        <v>11941</v>
      </c>
      <c r="F8837" t="s">
        <v>1947</v>
      </c>
      <c r="G8837" s="4" t="s">
        <v>1953</v>
      </c>
      <c r="H8837" s="4" t="s">
        <v>4086</v>
      </c>
      <c r="I8837" t="s">
        <v>80</v>
      </c>
      <c r="J8837" t="s">
        <v>2831</v>
      </c>
      <c r="K8837" t="s">
        <v>2170</v>
      </c>
      <c r="L8837" t="s">
        <v>2969</v>
      </c>
      <c r="M8837" t="s">
        <v>84</v>
      </c>
      <c r="O8837" s="2">
        <v>46023</v>
      </c>
      <c r="P8837" s="2">
        <v>46041</v>
      </c>
      <c r="Q8837" s="4" t="s">
        <v>3523</v>
      </c>
      <c r="T8837">
        <v>4797</v>
      </c>
      <c r="X8837" t="s">
        <v>86</v>
      </c>
      <c r="Z8837" s="4" t="s">
        <v>4086</v>
      </c>
      <c r="AA8837" s="2">
        <v>46139</v>
      </c>
      <c r="AB8837" s="4" t="s">
        <v>16564</v>
      </c>
    </row>
    <row r="8838" spans="1:28" x14ac:dyDescent="0.25">
      <c r="A8838">
        <v>2026</v>
      </c>
      <c r="B8838" s="2">
        <v>46023</v>
      </c>
      <c r="C8838" s="2">
        <v>46112</v>
      </c>
      <c r="D8838" t="s">
        <v>72</v>
      </c>
      <c r="E8838" s="3" t="s">
        <v>11942</v>
      </c>
      <c r="F8838" t="s">
        <v>1947</v>
      </c>
      <c r="G8838" s="4" t="s">
        <v>1953</v>
      </c>
      <c r="H8838" s="4" t="s">
        <v>4086</v>
      </c>
      <c r="I8838" t="s">
        <v>80</v>
      </c>
      <c r="J8838" t="s">
        <v>2077</v>
      </c>
      <c r="K8838" t="s">
        <v>2151</v>
      </c>
      <c r="L8838" t="s">
        <v>3574</v>
      </c>
      <c r="M8838" t="s">
        <v>83</v>
      </c>
      <c r="O8838" s="2">
        <v>46023</v>
      </c>
      <c r="P8838" s="2">
        <v>46041</v>
      </c>
      <c r="Q8838" s="4" t="s">
        <v>3523</v>
      </c>
      <c r="T8838">
        <v>4797</v>
      </c>
      <c r="X8838" t="s">
        <v>86</v>
      </c>
      <c r="Z8838" s="4" t="s">
        <v>4086</v>
      </c>
      <c r="AA8838" s="2">
        <v>46139</v>
      </c>
      <c r="AB8838" s="4" t="s">
        <v>16564</v>
      </c>
    </row>
    <row r="8839" spans="1:28" x14ac:dyDescent="0.25">
      <c r="A8839">
        <v>2026</v>
      </c>
      <c r="B8839" s="2">
        <v>46023</v>
      </c>
      <c r="C8839" s="2">
        <v>46112</v>
      </c>
      <c r="D8839" t="s">
        <v>72</v>
      </c>
      <c r="E8839" s="3" t="s">
        <v>11943</v>
      </c>
      <c r="F8839" t="s">
        <v>1947</v>
      </c>
      <c r="G8839" s="4" t="s">
        <v>1953</v>
      </c>
      <c r="H8839" s="4" t="s">
        <v>4086</v>
      </c>
      <c r="I8839" t="s">
        <v>80</v>
      </c>
      <c r="J8839" t="s">
        <v>2077</v>
      </c>
      <c r="K8839" t="s">
        <v>2151</v>
      </c>
      <c r="L8839" t="s">
        <v>3574</v>
      </c>
      <c r="M8839" t="s">
        <v>83</v>
      </c>
      <c r="O8839" s="2">
        <v>46023</v>
      </c>
      <c r="P8839" s="2">
        <v>46041</v>
      </c>
      <c r="Q8839" s="4" t="s">
        <v>3523</v>
      </c>
      <c r="T8839">
        <v>4797</v>
      </c>
      <c r="X8839" t="s">
        <v>86</v>
      </c>
      <c r="Z8839" s="4" t="s">
        <v>4086</v>
      </c>
      <c r="AA8839" s="2">
        <v>46139</v>
      </c>
      <c r="AB8839" s="4" t="s">
        <v>16564</v>
      </c>
    </row>
    <row r="8840" spans="1:28" x14ac:dyDescent="0.25">
      <c r="A8840">
        <v>2026</v>
      </c>
      <c r="B8840" s="2">
        <v>46023</v>
      </c>
      <c r="C8840" s="2">
        <v>46112</v>
      </c>
      <c r="D8840" t="s">
        <v>72</v>
      </c>
      <c r="E8840" s="3" t="s">
        <v>11944</v>
      </c>
      <c r="F8840" t="s">
        <v>1947</v>
      </c>
      <c r="G8840" s="4" t="s">
        <v>1953</v>
      </c>
      <c r="H8840" s="4" t="s">
        <v>4086</v>
      </c>
      <c r="I8840" t="s">
        <v>80</v>
      </c>
      <c r="N8840" t="s">
        <v>4104</v>
      </c>
      <c r="O8840" s="2">
        <v>46023</v>
      </c>
      <c r="P8840" s="2">
        <v>46041</v>
      </c>
      <c r="Q8840" s="4" t="s">
        <v>3523</v>
      </c>
      <c r="T8840">
        <v>11993</v>
      </c>
      <c r="X8840" t="s">
        <v>86</v>
      </c>
      <c r="Z8840" s="4" t="s">
        <v>4086</v>
      </c>
      <c r="AA8840" s="2">
        <v>46139</v>
      </c>
      <c r="AB8840" s="4" t="s">
        <v>16564</v>
      </c>
    </row>
    <row r="8841" spans="1:28" x14ac:dyDescent="0.25">
      <c r="A8841">
        <v>2026</v>
      </c>
      <c r="B8841" s="2">
        <v>46023</v>
      </c>
      <c r="C8841" s="2">
        <v>46112</v>
      </c>
      <c r="D8841" t="s">
        <v>72</v>
      </c>
      <c r="E8841" s="3" t="s">
        <v>11945</v>
      </c>
      <c r="F8841" t="s">
        <v>1947</v>
      </c>
      <c r="G8841" s="4" t="s">
        <v>1953</v>
      </c>
      <c r="H8841" s="4" t="s">
        <v>4086</v>
      </c>
      <c r="I8841" t="s">
        <v>80</v>
      </c>
      <c r="N8841" t="s">
        <v>4104</v>
      </c>
      <c r="O8841" s="2">
        <v>46023</v>
      </c>
      <c r="P8841" s="2">
        <v>46041</v>
      </c>
      <c r="Q8841" s="4" t="s">
        <v>3523</v>
      </c>
      <c r="T8841">
        <v>11993</v>
      </c>
      <c r="X8841" t="s">
        <v>86</v>
      </c>
      <c r="Z8841" s="4" t="s">
        <v>4086</v>
      </c>
      <c r="AA8841" s="2">
        <v>46139</v>
      </c>
      <c r="AB8841" s="4" t="s">
        <v>16564</v>
      </c>
    </row>
    <row r="8842" spans="1:28" x14ac:dyDescent="0.25">
      <c r="A8842">
        <v>2026</v>
      </c>
      <c r="B8842" s="2">
        <v>46023</v>
      </c>
      <c r="C8842" s="2">
        <v>46112</v>
      </c>
      <c r="D8842" t="s">
        <v>72</v>
      </c>
      <c r="E8842" s="3" t="s">
        <v>11946</v>
      </c>
      <c r="F8842" t="s">
        <v>1947</v>
      </c>
      <c r="G8842" s="4" t="s">
        <v>1953</v>
      </c>
      <c r="H8842" s="4" t="s">
        <v>4086</v>
      </c>
      <c r="I8842" t="s">
        <v>80</v>
      </c>
      <c r="N8842" t="s">
        <v>4104</v>
      </c>
      <c r="O8842" s="2">
        <v>46023</v>
      </c>
      <c r="P8842" s="2">
        <v>46041</v>
      </c>
      <c r="Q8842" s="4" t="s">
        <v>3523</v>
      </c>
      <c r="T8842">
        <v>11993</v>
      </c>
      <c r="X8842" t="s">
        <v>86</v>
      </c>
      <c r="Z8842" s="4" t="s">
        <v>4086</v>
      </c>
      <c r="AA8842" s="2">
        <v>46139</v>
      </c>
      <c r="AB8842" s="4" t="s">
        <v>16564</v>
      </c>
    </row>
    <row r="8843" spans="1:28" x14ac:dyDescent="0.25">
      <c r="A8843">
        <v>2026</v>
      </c>
      <c r="B8843" s="2">
        <v>46023</v>
      </c>
      <c r="C8843" s="2">
        <v>46112</v>
      </c>
      <c r="D8843" t="s">
        <v>72</v>
      </c>
      <c r="E8843" s="3" t="s">
        <v>11947</v>
      </c>
      <c r="F8843" t="s">
        <v>1947</v>
      </c>
      <c r="G8843" s="4" t="s">
        <v>1953</v>
      </c>
      <c r="H8843" s="4" t="s">
        <v>4086</v>
      </c>
      <c r="I8843" t="s">
        <v>80</v>
      </c>
      <c r="N8843" t="s">
        <v>4104</v>
      </c>
      <c r="O8843" s="2">
        <v>46023</v>
      </c>
      <c r="P8843" s="2">
        <v>46041</v>
      </c>
      <c r="Q8843" s="4" t="s">
        <v>3523</v>
      </c>
      <c r="T8843">
        <v>11993</v>
      </c>
      <c r="X8843" t="s">
        <v>86</v>
      </c>
      <c r="Z8843" s="4" t="s">
        <v>4086</v>
      </c>
      <c r="AA8843" s="2">
        <v>46139</v>
      </c>
      <c r="AB8843" s="4" t="s">
        <v>16564</v>
      </c>
    </row>
    <row r="8844" spans="1:28" x14ac:dyDescent="0.25">
      <c r="A8844">
        <v>2026</v>
      </c>
      <c r="B8844" s="2">
        <v>46023</v>
      </c>
      <c r="C8844" s="2">
        <v>46112</v>
      </c>
      <c r="D8844" t="s">
        <v>72</v>
      </c>
      <c r="E8844" s="3" t="s">
        <v>11948</v>
      </c>
      <c r="F8844" t="s">
        <v>1947</v>
      </c>
      <c r="G8844" s="4" t="s">
        <v>1953</v>
      </c>
      <c r="H8844" s="4" t="s">
        <v>4086</v>
      </c>
      <c r="I8844" t="s">
        <v>80</v>
      </c>
      <c r="N8844" t="s">
        <v>4104</v>
      </c>
      <c r="O8844" s="2">
        <v>46023</v>
      </c>
      <c r="P8844" s="2">
        <v>46041</v>
      </c>
      <c r="Q8844" s="4" t="s">
        <v>3523</v>
      </c>
      <c r="T8844">
        <v>11993</v>
      </c>
      <c r="X8844" t="s">
        <v>86</v>
      </c>
      <c r="Z8844" s="4" t="s">
        <v>4086</v>
      </c>
      <c r="AA8844" s="2">
        <v>46139</v>
      </c>
      <c r="AB8844" s="4" t="s">
        <v>16564</v>
      </c>
    </row>
    <row r="8845" spans="1:28" x14ac:dyDescent="0.25">
      <c r="A8845">
        <v>2026</v>
      </c>
      <c r="B8845" s="2">
        <v>46023</v>
      </c>
      <c r="C8845" s="2">
        <v>46112</v>
      </c>
      <c r="D8845" t="s">
        <v>72</v>
      </c>
      <c r="E8845" s="3" t="s">
        <v>11949</v>
      </c>
      <c r="F8845" t="s">
        <v>1947</v>
      </c>
      <c r="G8845" s="4" t="s">
        <v>1953</v>
      </c>
      <c r="H8845" s="4" t="s">
        <v>4086</v>
      </c>
      <c r="I8845" t="s">
        <v>80</v>
      </c>
      <c r="N8845" t="s">
        <v>4104</v>
      </c>
      <c r="O8845" s="2">
        <v>46023</v>
      </c>
      <c r="P8845" s="2">
        <v>46041</v>
      </c>
      <c r="Q8845" s="4" t="s">
        <v>3523</v>
      </c>
      <c r="T8845">
        <v>11993</v>
      </c>
      <c r="X8845" t="s">
        <v>86</v>
      </c>
      <c r="Z8845" s="4" t="s">
        <v>4086</v>
      </c>
      <c r="AA8845" s="2">
        <v>46139</v>
      </c>
      <c r="AB8845" s="4" t="s">
        <v>16564</v>
      </c>
    </row>
    <row r="8846" spans="1:28" x14ac:dyDescent="0.25">
      <c r="A8846">
        <v>2026</v>
      </c>
      <c r="B8846" s="2">
        <v>46023</v>
      </c>
      <c r="C8846" s="2">
        <v>46112</v>
      </c>
      <c r="D8846" t="s">
        <v>72</v>
      </c>
      <c r="E8846" s="3" t="s">
        <v>11950</v>
      </c>
      <c r="F8846" t="s">
        <v>1947</v>
      </c>
      <c r="G8846" s="4" t="s">
        <v>1953</v>
      </c>
      <c r="H8846" s="4" t="s">
        <v>4086</v>
      </c>
      <c r="I8846" t="s">
        <v>80</v>
      </c>
      <c r="J8846" t="s">
        <v>9638</v>
      </c>
      <c r="K8846" t="s">
        <v>11951</v>
      </c>
      <c r="L8846" t="s">
        <v>2009</v>
      </c>
      <c r="M8846" t="s">
        <v>83</v>
      </c>
      <c r="O8846" s="2">
        <v>46023</v>
      </c>
      <c r="P8846" s="2">
        <v>46041</v>
      </c>
      <c r="Q8846" s="4" t="s">
        <v>3523</v>
      </c>
      <c r="T8846">
        <v>4797</v>
      </c>
      <c r="X8846" t="s">
        <v>86</v>
      </c>
      <c r="Z8846" s="4" t="s">
        <v>4086</v>
      </c>
      <c r="AA8846" s="2">
        <v>46139</v>
      </c>
      <c r="AB8846" s="4" t="s">
        <v>16564</v>
      </c>
    </row>
    <row r="8847" spans="1:28" x14ac:dyDescent="0.25">
      <c r="A8847">
        <v>2026</v>
      </c>
      <c r="B8847" s="2">
        <v>46023</v>
      </c>
      <c r="C8847" s="2">
        <v>46112</v>
      </c>
      <c r="D8847" t="s">
        <v>72</v>
      </c>
      <c r="E8847" s="3" t="s">
        <v>11952</v>
      </c>
      <c r="F8847" t="s">
        <v>1947</v>
      </c>
      <c r="G8847" s="4" t="s">
        <v>1953</v>
      </c>
      <c r="H8847" s="4" t="s">
        <v>4086</v>
      </c>
      <c r="I8847" t="s">
        <v>80</v>
      </c>
      <c r="N8847" t="s">
        <v>4104</v>
      </c>
      <c r="O8847" s="2">
        <v>46023</v>
      </c>
      <c r="P8847" s="2">
        <v>46041</v>
      </c>
      <c r="Q8847" s="4" t="s">
        <v>3523</v>
      </c>
      <c r="T8847">
        <v>11993</v>
      </c>
      <c r="X8847" t="s">
        <v>86</v>
      </c>
      <c r="Z8847" s="4" t="s">
        <v>4086</v>
      </c>
      <c r="AA8847" s="2">
        <v>46139</v>
      </c>
      <c r="AB8847" s="4" t="s">
        <v>16564</v>
      </c>
    </row>
    <row r="8848" spans="1:28" x14ac:dyDescent="0.25">
      <c r="A8848">
        <v>2026</v>
      </c>
      <c r="B8848" s="2">
        <v>46023</v>
      </c>
      <c r="C8848" s="2">
        <v>46112</v>
      </c>
      <c r="D8848" t="s">
        <v>72</v>
      </c>
      <c r="E8848" s="3" t="s">
        <v>11953</v>
      </c>
      <c r="F8848" t="s">
        <v>1947</v>
      </c>
      <c r="G8848" s="4" t="s">
        <v>1953</v>
      </c>
      <c r="H8848" s="4" t="s">
        <v>4086</v>
      </c>
      <c r="I8848" t="s">
        <v>80</v>
      </c>
      <c r="J8848" t="s">
        <v>3412</v>
      </c>
      <c r="K8848" t="s">
        <v>11954</v>
      </c>
      <c r="L8848" t="s">
        <v>2852</v>
      </c>
      <c r="M8848" t="s">
        <v>83</v>
      </c>
      <c r="O8848" s="2">
        <v>46023</v>
      </c>
      <c r="P8848" s="2">
        <v>46041</v>
      </c>
      <c r="Q8848" s="4" t="s">
        <v>3523</v>
      </c>
      <c r="T8848">
        <v>4797</v>
      </c>
      <c r="X8848" t="s">
        <v>86</v>
      </c>
      <c r="Z8848" s="4" t="s">
        <v>4086</v>
      </c>
      <c r="AA8848" s="2">
        <v>46139</v>
      </c>
      <c r="AB8848" s="4" t="s">
        <v>16564</v>
      </c>
    </row>
    <row r="8849" spans="1:28" x14ac:dyDescent="0.25">
      <c r="A8849">
        <v>2026</v>
      </c>
      <c r="B8849" s="2">
        <v>46023</v>
      </c>
      <c r="C8849" s="2">
        <v>46112</v>
      </c>
      <c r="D8849" t="s">
        <v>72</v>
      </c>
      <c r="E8849" s="3" t="s">
        <v>11955</v>
      </c>
      <c r="F8849" t="s">
        <v>1947</v>
      </c>
      <c r="G8849" s="4" t="s">
        <v>1953</v>
      </c>
      <c r="H8849" s="4" t="s">
        <v>4086</v>
      </c>
      <c r="I8849" t="s">
        <v>80</v>
      </c>
      <c r="N8849" t="s">
        <v>4199</v>
      </c>
      <c r="O8849" s="2">
        <v>46023</v>
      </c>
      <c r="P8849" s="2">
        <v>46041</v>
      </c>
      <c r="Q8849" s="4" t="s">
        <v>3523</v>
      </c>
      <c r="T8849">
        <v>11993</v>
      </c>
      <c r="X8849" t="s">
        <v>86</v>
      </c>
      <c r="Z8849" s="4" t="s">
        <v>4086</v>
      </c>
      <c r="AA8849" s="2">
        <v>46139</v>
      </c>
      <c r="AB8849" s="4" t="s">
        <v>16564</v>
      </c>
    </row>
    <row r="8850" spans="1:28" x14ac:dyDescent="0.25">
      <c r="A8850">
        <v>2026</v>
      </c>
      <c r="B8850" s="2">
        <v>46023</v>
      </c>
      <c r="C8850" s="2">
        <v>46112</v>
      </c>
      <c r="D8850" t="s">
        <v>72</v>
      </c>
      <c r="E8850" s="3" t="s">
        <v>11956</v>
      </c>
      <c r="F8850" t="s">
        <v>1947</v>
      </c>
      <c r="G8850" s="4" t="s">
        <v>1953</v>
      </c>
      <c r="H8850" s="4" t="s">
        <v>4086</v>
      </c>
      <c r="I8850" t="s">
        <v>80</v>
      </c>
      <c r="N8850" t="s">
        <v>11957</v>
      </c>
      <c r="O8850" s="2">
        <v>46023</v>
      </c>
      <c r="P8850" s="2">
        <v>46041</v>
      </c>
      <c r="Q8850" s="4" t="s">
        <v>3523</v>
      </c>
      <c r="T8850">
        <v>11993</v>
      </c>
      <c r="X8850" t="s">
        <v>86</v>
      </c>
      <c r="Z8850" s="4" t="s">
        <v>4086</v>
      </c>
      <c r="AA8850" s="2">
        <v>46139</v>
      </c>
      <c r="AB8850" s="4" t="s">
        <v>16564</v>
      </c>
    </row>
    <row r="8851" spans="1:28" x14ac:dyDescent="0.25">
      <c r="A8851">
        <v>2026</v>
      </c>
      <c r="B8851" s="2">
        <v>46023</v>
      </c>
      <c r="C8851" s="2">
        <v>46112</v>
      </c>
      <c r="D8851" t="s">
        <v>72</v>
      </c>
      <c r="E8851" s="3" t="s">
        <v>11958</v>
      </c>
      <c r="F8851" t="s">
        <v>1947</v>
      </c>
      <c r="G8851" s="4" t="s">
        <v>1953</v>
      </c>
      <c r="H8851" s="4" t="s">
        <v>4086</v>
      </c>
      <c r="I8851" t="s">
        <v>80</v>
      </c>
      <c r="N8851" t="s">
        <v>4104</v>
      </c>
      <c r="O8851" s="2">
        <v>46023</v>
      </c>
      <c r="P8851" s="2">
        <v>46041</v>
      </c>
      <c r="Q8851" s="4" t="s">
        <v>3523</v>
      </c>
      <c r="T8851">
        <v>11993</v>
      </c>
      <c r="X8851" t="s">
        <v>86</v>
      </c>
      <c r="Z8851" s="4" t="s">
        <v>4086</v>
      </c>
      <c r="AA8851" s="2">
        <v>46139</v>
      </c>
      <c r="AB8851" s="4" t="s">
        <v>16564</v>
      </c>
    </row>
    <row r="8852" spans="1:28" x14ac:dyDescent="0.25">
      <c r="A8852">
        <v>2026</v>
      </c>
      <c r="B8852" s="2">
        <v>46023</v>
      </c>
      <c r="C8852" s="2">
        <v>46112</v>
      </c>
      <c r="D8852" t="s">
        <v>72</v>
      </c>
      <c r="E8852" s="3" t="s">
        <v>11959</v>
      </c>
      <c r="F8852" t="s">
        <v>1947</v>
      </c>
      <c r="G8852" s="4" t="s">
        <v>1953</v>
      </c>
      <c r="H8852" s="4" t="s">
        <v>4086</v>
      </c>
      <c r="I8852" t="s">
        <v>80</v>
      </c>
      <c r="N8852" t="s">
        <v>4104</v>
      </c>
      <c r="O8852" s="2">
        <v>46023</v>
      </c>
      <c r="P8852" s="2">
        <v>46041</v>
      </c>
      <c r="Q8852" s="4" t="s">
        <v>3523</v>
      </c>
      <c r="T8852">
        <v>11993</v>
      </c>
      <c r="X8852" t="s">
        <v>86</v>
      </c>
      <c r="Z8852" s="4" t="s">
        <v>4086</v>
      </c>
      <c r="AA8852" s="2">
        <v>46139</v>
      </c>
      <c r="AB8852" s="4" t="s">
        <v>16564</v>
      </c>
    </row>
    <row r="8853" spans="1:28" x14ac:dyDescent="0.25">
      <c r="A8853">
        <v>2026</v>
      </c>
      <c r="B8853" s="2">
        <v>46023</v>
      </c>
      <c r="C8853" s="2">
        <v>46112</v>
      </c>
      <c r="D8853" t="s">
        <v>72</v>
      </c>
      <c r="E8853" s="3" t="s">
        <v>11960</v>
      </c>
      <c r="F8853" t="s">
        <v>1947</v>
      </c>
      <c r="G8853" s="4" t="s">
        <v>1953</v>
      </c>
      <c r="H8853" s="4" t="s">
        <v>4086</v>
      </c>
      <c r="I8853" t="s">
        <v>80</v>
      </c>
      <c r="N8853" t="s">
        <v>4104</v>
      </c>
      <c r="O8853" s="2">
        <v>46023</v>
      </c>
      <c r="P8853" s="2">
        <v>46041</v>
      </c>
      <c r="Q8853" s="4" t="s">
        <v>3523</v>
      </c>
      <c r="T8853">
        <v>11993</v>
      </c>
      <c r="X8853" t="s">
        <v>86</v>
      </c>
      <c r="Z8853" s="4" t="s">
        <v>4086</v>
      </c>
      <c r="AA8853" s="2">
        <v>46139</v>
      </c>
      <c r="AB8853" s="4" t="s">
        <v>16564</v>
      </c>
    </row>
    <row r="8854" spans="1:28" x14ac:dyDescent="0.25">
      <c r="A8854">
        <v>2026</v>
      </c>
      <c r="B8854" s="2">
        <v>46023</v>
      </c>
      <c r="C8854" s="2">
        <v>46112</v>
      </c>
      <c r="D8854" t="s">
        <v>72</v>
      </c>
      <c r="E8854" s="3" t="s">
        <v>11961</v>
      </c>
      <c r="F8854" t="s">
        <v>1947</v>
      </c>
      <c r="G8854" s="4" t="s">
        <v>1953</v>
      </c>
      <c r="H8854" s="4" t="s">
        <v>4086</v>
      </c>
      <c r="I8854" t="s">
        <v>80</v>
      </c>
      <c r="N8854" t="s">
        <v>4104</v>
      </c>
      <c r="O8854" s="2">
        <v>46023</v>
      </c>
      <c r="P8854" s="2">
        <v>46041</v>
      </c>
      <c r="Q8854" s="4" t="s">
        <v>3523</v>
      </c>
      <c r="T8854">
        <v>11993</v>
      </c>
      <c r="X8854" t="s">
        <v>86</v>
      </c>
      <c r="Z8854" s="4" t="s">
        <v>4086</v>
      </c>
      <c r="AA8854" s="2">
        <v>46139</v>
      </c>
      <c r="AB8854" s="4" t="s">
        <v>16564</v>
      </c>
    </row>
    <row r="8855" spans="1:28" x14ac:dyDescent="0.25">
      <c r="A8855">
        <v>2026</v>
      </c>
      <c r="B8855" s="2">
        <v>46023</v>
      </c>
      <c r="C8855" s="2">
        <v>46112</v>
      </c>
      <c r="D8855" t="s">
        <v>72</v>
      </c>
      <c r="E8855" s="3" t="s">
        <v>11962</v>
      </c>
      <c r="F8855" t="s">
        <v>1947</v>
      </c>
      <c r="G8855" s="4" t="s">
        <v>1953</v>
      </c>
      <c r="H8855" s="4" t="s">
        <v>4086</v>
      </c>
      <c r="I8855" t="s">
        <v>80</v>
      </c>
      <c r="N8855" t="s">
        <v>11890</v>
      </c>
      <c r="O8855" s="2">
        <v>46023</v>
      </c>
      <c r="P8855" s="2">
        <v>46041</v>
      </c>
      <c r="Q8855" s="4" t="s">
        <v>3523</v>
      </c>
      <c r="T8855">
        <v>11993</v>
      </c>
      <c r="X8855" t="s">
        <v>86</v>
      </c>
      <c r="Z8855" s="4" t="s">
        <v>4086</v>
      </c>
      <c r="AA8855" s="2">
        <v>46139</v>
      </c>
      <c r="AB8855" s="4" t="s">
        <v>16564</v>
      </c>
    </row>
    <row r="8856" spans="1:28" x14ac:dyDescent="0.25">
      <c r="A8856">
        <v>2026</v>
      </c>
      <c r="B8856" s="2">
        <v>46023</v>
      </c>
      <c r="C8856" s="2">
        <v>46112</v>
      </c>
      <c r="D8856" t="s">
        <v>72</v>
      </c>
      <c r="E8856" s="3" t="s">
        <v>11963</v>
      </c>
      <c r="F8856" t="s">
        <v>1947</v>
      </c>
      <c r="G8856" s="4" t="s">
        <v>1953</v>
      </c>
      <c r="H8856" s="4" t="s">
        <v>4086</v>
      </c>
      <c r="I8856" t="s">
        <v>80</v>
      </c>
      <c r="N8856" t="s">
        <v>11890</v>
      </c>
      <c r="O8856" s="2">
        <v>46023</v>
      </c>
      <c r="P8856" s="2">
        <v>46041</v>
      </c>
      <c r="Q8856" s="4" t="s">
        <v>3523</v>
      </c>
      <c r="T8856">
        <v>11993</v>
      </c>
      <c r="X8856" t="s">
        <v>86</v>
      </c>
      <c r="Z8856" s="4" t="s">
        <v>4086</v>
      </c>
      <c r="AA8856" s="2">
        <v>46139</v>
      </c>
      <c r="AB8856" s="4" t="s">
        <v>16564</v>
      </c>
    </row>
    <row r="8857" spans="1:28" x14ac:dyDescent="0.25">
      <c r="A8857">
        <v>2026</v>
      </c>
      <c r="B8857" s="2">
        <v>46023</v>
      </c>
      <c r="C8857" s="2">
        <v>46112</v>
      </c>
      <c r="D8857" t="s">
        <v>72</v>
      </c>
      <c r="E8857" s="3" t="s">
        <v>11964</v>
      </c>
      <c r="F8857" t="s">
        <v>1947</v>
      </c>
      <c r="G8857" s="4" t="s">
        <v>1953</v>
      </c>
      <c r="H8857" s="4" t="s">
        <v>4086</v>
      </c>
      <c r="I8857" t="s">
        <v>80</v>
      </c>
      <c r="N8857" t="s">
        <v>4104</v>
      </c>
      <c r="O8857" s="2">
        <v>46023</v>
      </c>
      <c r="P8857" s="2">
        <v>46041</v>
      </c>
      <c r="Q8857" s="4" t="s">
        <v>3523</v>
      </c>
      <c r="T8857">
        <v>11993</v>
      </c>
      <c r="X8857" t="s">
        <v>86</v>
      </c>
      <c r="Z8857" s="4" t="s">
        <v>4086</v>
      </c>
      <c r="AA8857" s="2">
        <v>46139</v>
      </c>
      <c r="AB8857" s="4" t="s">
        <v>16564</v>
      </c>
    </row>
    <row r="8858" spans="1:28" x14ac:dyDescent="0.25">
      <c r="A8858">
        <v>2026</v>
      </c>
      <c r="B8858" s="2">
        <v>46023</v>
      </c>
      <c r="C8858" s="2">
        <v>46112</v>
      </c>
      <c r="D8858" t="s">
        <v>72</v>
      </c>
      <c r="E8858" s="3" t="s">
        <v>11965</v>
      </c>
      <c r="F8858" t="s">
        <v>1947</v>
      </c>
      <c r="G8858" s="4" t="s">
        <v>1953</v>
      </c>
      <c r="H8858" s="4" t="s">
        <v>4086</v>
      </c>
      <c r="I8858" t="s">
        <v>80</v>
      </c>
      <c r="N8858" t="s">
        <v>4104</v>
      </c>
      <c r="O8858" s="2">
        <v>46023</v>
      </c>
      <c r="P8858" s="2">
        <v>46041</v>
      </c>
      <c r="Q8858" s="4" t="s">
        <v>3523</v>
      </c>
      <c r="T8858">
        <v>11993</v>
      </c>
      <c r="X8858" t="s">
        <v>86</v>
      </c>
      <c r="Z8858" s="4" t="s">
        <v>4086</v>
      </c>
      <c r="AA8858" s="2">
        <v>46139</v>
      </c>
      <c r="AB8858" s="4" t="s">
        <v>16564</v>
      </c>
    </row>
    <row r="8859" spans="1:28" x14ac:dyDescent="0.25">
      <c r="A8859">
        <v>2026</v>
      </c>
      <c r="B8859" s="2">
        <v>46023</v>
      </c>
      <c r="C8859" s="2">
        <v>46112</v>
      </c>
      <c r="D8859" t="s">
        <v>72</v>
      </c>
      <c r="E8859" s="3" t="s">
        <v>11966</v>
      </c>
      <c r="F8859" t="s">
        <v>1947</v>
      </c>
      <c r="G8859" s="4" t="s">
        <v>1953</v>
      </c>
      <c r="H8859" s="4" t="s">
        <v>4086</v>
      </c>
      <c r="I8859" t="s">
        <v>80</v>
      </c>
      <c r="N8859" t="s">
        <v>4104</v>
      </c>
      <c r="O8859" s="2">
        <v>46023</v>
      </c>
      <c r="P8859" s="2">
        <v>46041</v>
      </c>
      <c r="Q8859" s="4" t="s">
        <v>3523</v>
      </c>
      <c r="T8859">
        <v>11993</v>
      </c>
      <c r="X8859" t="s">
        <v>86</v>
      </c>
      <c r="Z8859" s="4" t="s">
        <v>4086</v>
      </c>
      <c r="AA8859" s="2">
        <v>46139</v>
      </c>
      <c r="AB8859" s="4" t="s">
        <v>16564</v>
      </c>
    </row>
    <row r="8860" spans="1:28" x14ac:dyDescent="0.25">
      <c r="A8860">
        <v>2026</v>
      </c>
      <c r="B8860" s="2">
        <v>46023</v>
      </c>
      <c r="C8860" s="2">
        <v>46112</v>
      </c>
      <c r="D8860" t="s">
        <v>72</v>
      </c>
      <c r="E8860" s="3" t="s">
        <v>11967</v>
      </c>
      <c r="F8860" t="s">
        <v>1947</v>
      </c>
      <c r="G8860" s="4" t="s">
        <v>1953</v>
      </c>
      <c r="H8860" s="4" t="s">
        <v>4086</v>
      </c>
      <c r="I8860" t="s">
        <v>80</v>
      </c>
      <c r="N8860" t="s">
        <v>4104</v>
      </c>
      <c r="O8860" s="2">
        <v>46023</v>
      </c>
      <c r="P8860" s="2">
        <v>46041</v>
      </c>
      <c r="Q8860" s="4" t="s">
        <v>3523</v>
      </c>
      <c r="T8860">
        <v>11993</v>
      </c>
      <c r="X8860" t="s">
        <v>86</v>
      </c>
      <c r="Z8860" s="4" t="s">
        <v>4086</v>
      </c>
      <c r="AA8860" s="2">
        <v>46139</v>
      </c>
      <c r="AB8860" s="4" t="s">
        <v>16564</v>
      </c>
    </row>
    <row r="8861" spans="1:28" x14ac:dyDescent="0.25">
      <c r="A8861">
        <v>2026</v>
      </c>
      <c r="B8861" s="2">
        <v>46023</v>
      </c>
      <c r="C8861" s="2">
        <v>46112</v>
      </c>
      <c r="D8861" t="s">
        <v>72</v>
      </c>
      <c r="E8861" s="3" t="s">
        <v>11968</v>
      </c>
      <c r="F8861" t="s">
        <v>1947</v>
      </c>
      <c r="G8861" s="4" t="s">
        <v>1953</v>
      </c>
      <c r="H8861" s="4" t="s">
        <v>4086</v>
      </c>
      <c r="I8861" t="s">
        <v>80</v>
      </c>
      <c r="N8861" t="s">
        <v>4104</v>
      </c>
      <c r="O8861" s="2">
        <v>46023</v>
      </c>
      <c r="P8861" s="2">
        <v>46041</v>
      </c>
      <c r="Q8861" s="4" t="s">
        <v>3523</v>
      </c>
      <c r="T8861">
        <v>11993</v>
      </c>
      <c r="X8861" t="s">
        <v>86</v>
      </c>
      <c r="Z8861" s="4" t="s">
        <v>4086</v>
      </c>
      <c r="AA8861" s="2">
        <v>46139</v>
      </c>
      <c r="AB8861" s="4" t="s">
        <v>16564</v>
      </c>
    </row>
    <row r="8862" spans="1:28" x14ac:dyDescent="0.25">
      <c r="A8862">
        <v>2026</v>
      </c>
      <c r="B8862" s="2">
        <v>46023</v>
      </c>
      <c r="C8862" s="2">
        <v>46112</v>
      </c>
      <c r="D8862" t="s">
        <v>72</v>
      </c>
      <c r="E8862" s="3" t="s">
        <v>11969</v>
      </c>
      <c r="F8862" t="s">
        <v>1947</v>
      </c>
      <c r="G8862" s="4" t="s">
        <v>1953</v>
      </c>
      <c r="H8862" s="4" t="s">
        <v>4086</v>
      </c>
      <c r="I8862" t="s">
        <v>80</v>
      </c>
      <c r="N8862" t="s">
        <v>4104</v>
      </c>
      <c r="O8862" s="2">
        <v>46023</v>
      </c>
      <c r="P8862" s="2">
        <v>46041</v>
      </c>
      <c r="Q8862" s="4" t="s">
        <v>3523</v>
      </c>
      <c r="T8862">
        <v>11993</v>
      </c>
      <c r="X8862" t="s">
        <v>86</v>
      </c>
      <c r="Z8862" s="4" t="s">
        <v>4086</v>
      </c>
      <c r="AA8862" s="2">
        <v>46139</v>
      </c>
      <c r="AB8862" s="4" t="s">
        <v>16564</v>
      </c>
    </row>
    <row r="8863" spans="1:28" x14ac:dyDescent="0.25">
      <c r="A8863">
        <v>2026</v>
      </c>
      <c r="B8863" s="2">
        <v>46023</v>
      </c>
      <c r="C8863" s="2">
        <v>46112</v>
      </c>
      <c r="D8863" t="s">
        <v>72</v>
      </c>
      <c r="E8863" s="3" t="s">
        <v>11970</v>
      </c>
      <c r="F8863" t="s">
        <v>1947</v>
      </c>
      <c r="G8863" s="4" t="s">
        <v>1953</v>
      </c>
      <c r="H8863" s="4" t="s">
        <v>4086</v>
      </c>
      <c r="I8863" t="s">
        <v>80</v>
      </c>
      <c r="N8863" t="s">
        <v>4104</v>
      </c>
      <c r="O8863" s="2">
        <v>46023</v>
      </c>
      <c r="P8863" s="2">
        <v>46041</v>
      </c>
      <c r="Q8863" s="4" t="s">
        <v>3523</v>
      </c>
      <c r="T8863">
        <v>11993</v>
      </c>
      <c r="X8863" t="s">
        <v>86</v>
      </c>
      <c r="Z8863" s="4" t="s">
        <v>4086</v>
      </c>
      <c r="AA8863" s="2">
        <v>46139</v>
      </c>
      <c r="AB8863" s="4" t="s">
        <v>16564</v>
      </c>
    </row>
    <row r="8864" spans="1:28" x14ac:dyDescent="0.25">
      <c r="A8864">
        <v>2026</v>
      </c>
      <c r="B8864" s="2">
        <v>46023</v>
      </c>
      <c r="C8864" s="2">
        <v>46112</v>
      </c>
      <c r="D8864" t="s">
        <v>72</v>
      </c>
      <c r="E8864" s="3" t="s">
        <v>11971</v>
      </c>
      <c r="F8864" t="s">
        <v>1947</v>
      </c>
      <c r="G8864" s="4" t="s">
        <v>1953</v>
      </c>
      <c r="H8864" s="4" t="s">
        <v>4086</v>
      </c>
      <c r="I8864" t="s">
        <v>80</v>
      </c>
      <c r="N8864" t="s">
        <v>4104</v>
      </c>
      <c r="O8864" s="2">
        <v>46023</v>
      </c>
      <c r="P8864" s="2">
        <v>46041</v>
      </c>
      <c r="Q8864" s="4" t="s">
        <v>3523</v>
      </c>
      <c r="T8864">
        <v>11993</v>
      </c>
      <c r="X8864" t="s">
        <v>86</v>
      </c>
      <c r="Z8864" s="4" t="s">
        <v>4086</v>
      </c>
      <c r="AA8864" s="2">
        <v>46139</v>
      </c>
      <c r="AB8864" s="4" t="s">
        <v>16564</v>
      </c>
    </row>
    <row r="8865" spans="1:28" x14ac:dyDescent="0.25">
      <c r="A8865">
        <v>2026</v>
      </c>
      <c r="B8865" s="2">
        <v>46023</v>
      </c>
      <c r="C8865" s="2">
        <v>46112</v>
      </c>
      <c r="D8865" t="s">
        <v>72</v>
      </c>
      <c r="E8865" s="3" t="s">
        <v>11972</v>
      </c>
      <c r="F8865" t="s">
        <v>1947</v>
      </c>
      <c r="G8865" s="4" t="s">
        <v>1953</v>
      </c>
      <c r="H8865" s="4" t="s">
        <v>4086</v>
      </c>
      <c r="I8865" t="s">
        <v>80</v>
      </c>
      <c r="N8865" t="s">
        <v>4104</v>
      </c>
      <c r="O8865" s="2">
        <v>46023</v>
      </c>
      <c r="P8865" s="2">
        <v>46041</v>
      </c>
      <c r="Q8865" s="4" t="s">
        <v>3523</v>
      </c>
      <c r="T8865">
        <v>11993</v>
      </c>
      <c r="X8865" t="s">
        <v>86</v>
      </c>
      <c r="Z8865" s="4" t="s">
        <v>4086</v>
      </c>
      <c r="AA8865" s="2">
        <v>46139</v>
      </c>
      <c r="AB8865" s="4" t="s">
        <v>16564</v>
      </c>
    </row>
    <row r="8866" spans="1:28" x14ac:dyDescent="0.25">
      <c r="A8866">
        <v>2026</v>
      </c>
      <c r="B8866" s="2">
        <v>46023</v>
      </c>
      <c r="C8866" s="2">
        <v>46112</v>
      </c>
      <c r="D8866" t="s">
        <v>72</v>
      </c>
      <c r="E8866" s="3" t="s">
        <v>11973</v>
      </c>
      <c r="F8866" t="s">
        <v>1947</v>
      </c>
      <c r="G8866" s="4" t="s">
        <v>1953</v>
      </c>
      <c r="H8866" s="4" t="s">
        <v>4086</v>
      </c>
      <c r="I8866" t="s">
        <v>80</v>
      </c>
      <c r="N8866" t="s">
        <v>4104</v>
      </c>
      <c r="O8866" s="2">
        <v>46023</v>
      </c>
      <c r="P8866" s="2">
        <v>46041</v>
      </c>
      <c r="Q8866" s="4" t="s">
        <v>3523</v>
      </c>
      <c r="T8866">
        <v>11993</v>
      </c>
      <c r="X8866" t="s">
        <v>86</v>
      </c>
      <c r="Z8866" s="4" t="s">
        <v>4086</v>
      </c>
      <c r="AA8866" s="2">
        <v>46139</v>
      </c>
      <c r="AB8866" s="4" t="s">
        <v>16564</v>
      </c>
    </row>
    <row r="8867" spans="1:28" x14ac:dyDescent="0.25">
      <c r="A8867">
        <v>2026</v>
      </c>
      <c r="B8867" s="2">
        <v>46023</v>
      </c>
      <c r="C8867" s="2">
        <v>46112</v>
      </c>
      <c r="D8867" t="s">
        <v>72</v>
      </c>
      <c r="E8867" s="3" t="s">
        <v>11974</v>
      </c>
      <c r="F8867" t="s">
        <v>1947</v>
      </c>
      <c r="G8867" s="4" t="s">
        <v>1953</v>
      </c>
      <c r="H8867" s="4" t="s">
        <v>4086</v>
      </c>
      <c r="I8867" t="s">
        <v>80</v>
      </c>
      <c r="N8867" t="s">
        <v>4104</v>
      </c>
      <c r="O8867" s="2">
        <v>46023</v>
      </c>
      <c r="P8867" s="2">
        <v>46041</v>
      </c>
      <c r="Q8867" s="4" t="s">
        <v>3523</v>
      </c>
      <c r="T8867">
        <v>11993</v>
      </c>
      <c r="X8867" t="s">
        <v>86</v>
      </c>
      <c r="Z8867" s="4" t="s">
        <v>4086</v>
      </c>
      <c r="AA8867" s="2">
        <v>46139</v>
      </c>
      <c r="AB8867" s="4" t="s">
        <v>16564</v>
      </c>
    </row>
    <row r="8868" spans="1:28" x14ac:dyDescent="0.25">
      <c r="A8868">
        <v>2026</v>
      </c>
      <c r="B8868" s="2">
        <v>46023</v>
      </c>
      <c r="C8868" s="2">
        <v>46112</v>
      </c>
      <c r="D8868" t="s">
        <v>72</v>
      </c>
      <c r="E8868" s="3" t="s">
        <v>11975</v>
      </c>
      <c r="F8868" t="s">
        <v>1947</v>
      </c>
      <c r="G8868" s="4" t="s">
        <v>1953</v>
      </c>
      <c r="H8868" s="4" t="s">
        <v>4086</v>
      </c>
      <c r="I8868" t="s">
        <v>80</v>
      </c>
      <c r="N8868" t="s">
        <v>4104</v>
      </c>
      <c r="O8868" s="2">
        <v>46023</v>
      </c>
      <c r="P8868" s="2">
        <v>46041</v>
      </c>
      <c r="Q8868" s="4" t="s">
        <v>3523</v>
      </c>
      <c r="T8868">
        <v>11993</v>
      </c>
      <c r="X8868" t="s">
        <v>86</v>
      </c>
      <c r="Z8868" s="4" t="s">
        <v>4086</v>
      </c>
      <c r="AA8868" s="2">
        <v>46139</v>
      </c>
      <c r="AB8868" s="4" t="s">
        <v>16564</v>
      </c>
    </row>
    <row r="8869" spans="1:28" x14ac:dyDescent="0.25">
      <c r="A8869">
        <v>2026</v>
      </c>
      <c r="B8869" s="2">
        <v>46023</v>
      </c>
      <c r="C8869" s="2">
        <v>46112</v>
      </c>
      <c r="D8869" t="s">
        <v>72</v>
      </c>
      <c r="E8869" s="3" t="s">
        <v>11976</v>
      </c>
      <c r="F8869" t="s">
        <v>1947</v>
      </c>
      <c r="G8869" s="4" t="s">
        <v>1953</v>
      </c>
      <c r="H8869" s="4" t="s">
        <v>4086</v>
      </c>
      <c r="I8869" t="s">
        <v>80</v>
      </c>
      <c r="N8869" t="s">
        <v>4104</v>
      </c>
      <c r="O8869" s="2">
        <v>46023</v>
      </c>
      <c r="P8869" s="2">
        <v>46041</v>
      </c>
      <c r="Q8869" s="4" t="s">
        <v>3523</v>
      </c>
      <c r="T8869">
        <v>11993</v>
      </c>
      <c r="X8869" t="s">
        <v>86</v>
      </c>
      <c r="Z8869" s="4" t="s">
        <v>4086</v>
      </c>
      <c r="AA8869" s="2">
        <v>46139</v>
      </c>
      <c r="AB8869" s="4" t="s">
        <v>16564</v>
      </c>
    </row>
    <row r="8870" spans="1:28" x14ac:dyDescent="0.25">
      <c r="A8870">
        <v>2026</v>
      </c>
      <c r="B8870" s="2">
        <v>46023</v>
      </c>
      <c r="C8870" s="2">
        <v>46112</v>
      </c>
      <c r="D8870" t="s">
        <v>72</v>
      </c>
      <c r="E8870" s="3" t="s">
        <v>11977</v>
      </c>
      <c r="F8870" t="s">
        <v>1947</v>
      </c>
      <c r="G8870" s="4" t="s">
        <v>1953</v>
      </c>
      <c r="H8870" s="4" t="s">
        <v>4086</v>
      </c>
      <c r="I8870" t="s">
        <v>80</v>
      </c>
      <c r="N8870" t="s">
        <v>4104</v>
      </c>
      <c r="O8870" s="2">
        <v>46023</v>
      </c>
      <c r="P8870" s="2">
        <v>46041</v>
      </c>
      <c r="Q8870" s="4" t="s">
        <v>3523</v>
      </c>
      <c r="T8870">
        <v>11993</v>
      </c>
      <c r="X8870" t="s">
        <v>86</v>
      </c>
      <c r="Z8870" s="4" t="s">
        <v>4086</v>
      </c>
      <c r="AA8870" s="2">
        <v>46139</v>
      </c>
      <c r="AB8870" s="4" t="s">
        <v>16564</v>
      </c>
    </row>
    <row r="8871" spans="1:28" x14ac:dyDescent="0.25">
      <c r="A8871">
        <v>2026</v>
      </c>
      <c r="B8871" s="2">
        <v>46023</v>
      </c>
      <c r="C8871" s="2">
        <v>46112</v>
      </c>
      <c r="D8871" t="s">
        <v>72</v>
      </c>
      <c r="E8871" s="3" t="s">
        <v>11978</v>
      </c>
      <c r="F8871" t="s">
        <v>1947</v>
      </c>
      <c r="G8871" s="4" t="s">
        <v>1953</v>
      </c>
      <c r="H8871" s="4" t="s">
        <v>4086</v>
      </c>
      <c r="I8871" t="s">
        <v>80</v>
      </c>
      <c r="N8871" t="s">
        <v>4104</v>
      </c>
      <c r="O8871" s="2">
        <v>46023</v>
      </c>
      <c r="P8871" s="2">
        <v>46041</v>
      </c>
      <c r="Q8871" s="4" t="s">
        <v>3523</v>
      </c>
      <c r="T8871">
        <v>11993</v>
      </c>
      <c r="X8871" t="s">
        <v>86</v>
      </c>
      <c r="Z8871" s="4" t="s">
        <v>4086</v>
      </c>
      <c r="AA8871" s="2">
        <v>46139</v>
      </c>
      <c r="AB8871" s="4" t="s">
        <v>16564</v>
      </c>
    </row>
    <row r="8872" spans="1:28" x14ac:dyDescent="0.25">
      <c r="A8872">
        <v>2026</v>
      </c>
      <c r="B8872" s="2">
        <v>46023</v>
      </c>
      <c r="C8872" s="2">
        <v>46112</v>
      </c>
      <c r="D8872" t="s">
        <v>72</v>
      </c>
      <c r="E8872" s="3" t="s">
        <v>11979</v>
      </c>
      <c r="F8872" t="s">
        <v>1947</v>
      </c>
      <c r="G8872" s="4" t="s">
        <v>1953</v>
      </c>
      <c r="H8872" s="4" t="s">
        <v>4086</v>
      </c>
      <c r="I8872" t="s">
        <v>80</v>
      </c>
      <c r="N8872" t="s">
        <v>4104</v>
      </c>
      <c r="O8872" s="2">
        <v>46023</v>
      </c>
      <c r="P8872" s="2">
        <v>46041</v>
      </c>
      <c r="Q8872" s="4" t="s">
        <v>3523</v>
      </c>
      <c r="T8872">
        <v>11993</v>
      </c>
      <c r="X8872" t="s">
        <v>86</v>
      </c>
      <c r="Z8872" s="4" t="s">
        <v>4086</v>
      </c>
      <c r="AA8872" s="2">
        <v>46139</v>
      </c>
      <c r="AB8872" s="4" t="s">
        <v>16564</v>
      </c>
    </row>
    <row r="8873" spans="1:28" x14ac:dyDescent="0.25">
      <c r="A8873">
        <v>2026</v>
      </c>
      <c r="B8873" s="2">
        <v>46023</v>
      </c>
      <c r="C8873" s="2">
        <v>46112</v>
      </c>
      <c r="D8873" t="s">
        <v>72</v>
      </c>
      <c r="E8873" s="3" t="s">
        <v>11980</v>
      </c>
      <c r="F8873" t="s">
        <v>1947</v>
      </c>
      <c r="G8873" s="4" t="s">
        <v>1953</v>
      </c>
      <c r="H8873" s="4" t="s">
        <v>4086</v>
      </c>
      <c r="I8873" t="s">
        <v>80</v>
      </c>
      <c r="J8873" t="s">
        <v>11981</v>
      </c>
      <c r="K8873" t="s">
        <v>2079</v>
      </c>
      <c r="L8873" t="s">
        <v>11951</v>
      </c>
      <c r="M8873" t="s">
        <v>83</v>
      </c>
      <c r="O8873" s="2">
        <v>46023</v>
      </c>
      <c r="P8873" s="2">
        <v>46041</v>
      </c>
      <c r="Q8873" s="4" t="s">
        <v>3523</v>
      </c>
      <c r="T8873">
        <v>4797</v>
      </c>
      <c r="X8873" t="s">
        <v>86</v>
      </c>
      <c r="Z8873" s="4" t="s">
        <v>4086</v>
      </c>
      <c r="AA8873" s="2">
        <v>46139</v>
      </c>
      <c r="AB8873" s="4" t="s">
        <v>16564</v>
      </c>
    </row>
    <row r="8874" spans="1:28" x14ac:dyDescent="0.25">
      <c r="A8874">
        <v>2026</v>
      </c>
      <c r="B8874" s="2">
        <v>46023</v>
      </c>
      <c r="C8874" s="2">
        <v>46112</v>
      </c>
      <c r="D8874" t="s">
        <v>72</v>
      </c>
      <c r="E8874" s="3" t="s">
        <v>11982</v>
      </c>
      <c r="F8874" t="s">
        <v>1947</v>
      </c>
      <c r="G8874" s="4" t="s">
        <v>1953</v>
      </c>
      <c r="H8874" s="4" t="s">
        <v>4086</v>
      </c>
      <c r="I8874" t="s">
        <v>80</v>
      </c>
      <c r="N8874" t="s">
        <v>4104</v>
      </c>
      <c r="O8874" s="2">
        <v>46023</v>
      </c>
      <c r="P8874" s="2">
        <v>46041</v>
      </c>
      <c r="Q8874" s="4" t="s">
        <v>3523</v>
      </c>
      <c r="T8874">
        <v>11993</v>
      </c>
      <c r="X8874" t="s">
        <v>86</v>
      </c>
      <c r="Z8874" s="4" t="s">
        <v>4086</v>
      </c>
      <c r="AA8874" s="2">
        <v>46139</v>
      </c>
      <c r="AB8874" s="4" t="s">
        <v>16564</v>
      </c>
    </row>
    <row r="8875" spans="1:28" x14ac:dyDescent="0.25">
      <c r="A8875">
        <v>2026</v>
      </c>
      <c r="B8875" s="2">
        <v>46023</v>
      </c>
      <c r="C8875" s="2">
        <v>46112</v>
      </c>
      <c r="D8875" t="s">
        <v>72</v>
      </c>
      <c r="E8875" s="3" t="s">
        <v>11983</v>
      </c>
      <c r="F8875" t="s">
        <v>1947</v>
      </c>
      <c r="G8875" s="4" t="s">
        <v>1953</v>
      </c>
      <c r="H8875" s="4" t="s">
        <v>4086</v>
      </c>
      <c r="I8875" t="s">
        <v>80</v>
      </c>
      <c r="N8875" t="s">
        <v>4104</v>
      </c>
      <c r="O8875" s="2">
        <v>46023</v>
      </c>
      <c r="P8875" s="2">
        <v>46041</v>
      </c>
      <c r="Q8875" s="4" t="s">
        <v>3523</v>
      </c>
      <c r="T8875">
        <v>11993</v>
      </c>
      <c r="X8875" t="s">
        <v>86</v>
      </c>
      <c r="Z8875" s="4" t="s">
        <v>4086</v>
      </c>
      <c r="AA8875" s="2">
        <v>46139</v>
      </c>
      <c r="AB8875" s="4" t="s">
        <v>16564</v>
      </c>
    </row>
    <row r="8876" spans="1:28" x14ac:dyDescent="0.25">
      <c r="A8876">
        <v>2026</v>
      </c>
      <c r="B8876" s="2">
        <v>46023</v>
      </c>
      <c r="C8876" s="2">
        <v>46112</v>
      </c>
      <c r="D8876" t="s">
        <v>72</v>
      </c>
      <c r="E8876" s="3" t="s">
        <v>11984</v>
      </c>
      <c r="F8876" t="s">
        <v>1947</v>
      </c>
      <c r="G8876" s="4" t="s">
        <v>1953</v>
      </c>
      <c r="H8876" s="4" t="s">
        <v>4086</v>
      </c>
      <c r="I8876" t="s">
        <v>80</v>
      </c>
      <c r="N8876" t="s">
        <v>4104</v>
      </c>
      <c r="O8876" s="2">
        <v>46023</v>
      </c>
      <c r="P8876" s="2">
        <v>46041</v>
      </c>
      <c r="Q8876" s="4" t="s">
        <v>3523</v>
      </c>
      <c r="T8876">
        <v>11993</v>
      </c>
      <c r="X8876" t="s">
        <v>86</v>
      </c>
      <c r="Z8876" s="4" t="s">
        <v>4086</v>
      </c>
      <c r="AA8876" s="2">
        <v>46139</v>
      </c>
      <c r="AB8876" s="4" t="s">
        <v>16564</v>
      </c>
    </row>
    <row r="8877" spans="1:28" x14ac:dyDescent="0.25">
      <c r="A8877">
        <v>2026</v>
      </c>
      <c r="B8877" s="2">
        <v>46023</v>
      </c>
      <c r="C8877" s="2">
        <v>46112</v>
      </c>
      <c r="D8877" t="s">
        <v>72</v>
      </c>
      <c r="E8877" s="3" t="s">
        <v>11985</v>
      </c>
      <c r="F8877" t="s">
        <v>1947</v>
      </c>
      <c r="G8877" s="4" t="s">
        <v>1953</v>
      </c>
      <c r="H8877" s="4" t="s">
        <v>4086</v>
      </c>
      <c r="I8877" t="s">
        <v>80</v>
      </c>
      <c r="J8877" t="s">
        <v>3133</v>
      </c>
      <c r="K8877" t="s">
        <v>2180</v>
      </c>
      <c r="L8877" t="s">
        <v>2379</v>
      </c>
      <c r="M8877" t="s">
        <v>83</v>
      </c>
      <c r="O8877" s="2">
        <v>46023</v>
      </c>
      <c r="P8877" s="2">
        <v>46041</v>
      </c>
      <c r="Q8877" s="4" t="s">
        <v>3523</v>
      </c>
      <c r="T8877">
        <v>5996</v>
      </c>
      <c r="X8877" t="s">
        <v>86</v>
      </c>
      <c r="Z8877" s="4" t="s">
        <v>4086</v>
      </c>
      <c r="AA8877" s="2">
        <v>46139</v>
      </c>
      <c r="AB8877" s="4" t="s">
        <v>16564</v>
      </c>
    </row>
    <row r="8878" spans="1:28" x14ac:dyDescent="0.25">
      <c r="A8878">
        <v>2026</v>
      </c>
      <c r="B8878" s="2">
        <v>46023</v>
      </c>
      <c r="C8878" s="2">
        <v>46112</v>
      </c>
      <c r="D8878" t="s">
        <v>72</v>
      </c>
      <c r="E8878" s="3" t="s">
        <v>11986</v>
      </c>
      <c r="F8878" t="s">
        <v>1947</v>
      </c>
      <c r="G8878" s="4" t="s">
        <v>1953</v>
      </c>
      <c r="H8878" s="4" t="s">
        <v>4086</v>
      </c>
      <c r="I8878" t="s">
        <v>80</v>
      </c>
      <c r="N8878" t="s">
        <v>4104</v>
      </c>
      <c r="O8878" s="2">
        <v>46023</v>
      </c>
      <c r="P8878" s="2">
        <v>46041</v>
      </c>
      <c r="Q8878" s="4" t="s">
        <v>3523</v>
      </c>
      <c r="T8878">
        <v>11993</v>
      </c>
      <c r="X8878" t="s">
        <v>86</v>
      </c>
      <c r="Z8878" s="4" t="s">
        <v>4086</v>
      </c>
      <c r="AA8878" s="2">
        <v>46139</v>
      </c>
      <c r="AB8878" s="4" t="s">
        <v>16564</v>
      </c>
    </row>
    <row r="8879" spans="1:28" x14ac:dyDescent="0.25">
      <c r="A8879">
        <v>2026</v>
      </c>
      <c r="B8879" s="2">
        <v>46023</v>
      </c>
      <c r="C8879" s="2">
        <v>46112</v>
      </c>
      <c r="D8879" t="s">
        <v>72</v>
      </c>
      <c r="E8879" s="3" t="s">
        <v>11987</v>
      </c>
      <c r="F8879" t="s">
        <v>1947</v>
      </c>
      <c r="G8879" s="4" t="s">
        <v>1953</v>
      </c>
      <c r="H8879" s="4" t="s">
        <v>4086</v>
      </c>
      <c r="I8879" t="s">
        <v>80</v>
      </c>
      <c r="N8879" t="s">
        <v>4104</v>
      </c>
      <c r="O8879" s="2">
        <v>46023</v>
      </c>
      <c r="P8879" s="2">
        <v>46041</v>
      </c>
      <c r="Q8879" s="4" t="s">
        <v>3523</v>
      </c>
      <c r="T8879">
        <v>11993</v>
      </c>
      <c r="X8879" t="s">
        <v>86</v>
      </c>
      <c r="Z8879" s="4" t="s">
        <v>4086</v>
      </c>
      <c r="AA8879" s="2">
        <v>46139</v>
      </c>
      <c r="AB8879" s="4" t="s">
        <v>16564</v>
      </c>
    </row>
    <row r="8880" spans="1:28" x14ac:dyDescent="0.25">
      <c r="A8880">
        <v>2026</v>
      </c>
      <c r="B8880" s="2">
        <v>46023</v>
      </c>
      <c r="C8880" s="2">
        <v>46112</v>
      </c>
      <c r="D8880" t="s">
        <v>72</v>
      </c>
      <c r="E8880" s="3" t="s">
        <v>11988</v>
      </c>
      <c r="F8880" t="s">
        <v>1947</v>
      </c>
      <c r="G8880" s="4" t="s">
        <v>1953</v>
      </c>
      <c r="H8880" s="4" t="s">
        <v>4086</v>
      </c>
      <c r="I8880" t="s">
        <v>80</v>
      </c>
      <c r="N8880" t="s">
        <v>4104</v>
      </c>
      <c r="O8880" s="2">
        <v>46023</v>
      </c>
      <c r="P8880" s="2">
        <v>46041</v>
      </c>
      <c r="Q8880" s="4" t="s">
        <v>3523</v>
      </c>
      <c r="T8880">
        <v>11993</v>
      </c>
      <c r="X8880" t="s">
        <v>86</v>
      </c>
      <c r="Z8880" s="4" t="s">
        <v>4086</v>
      </c>
      <c r="AA8880" s="2">
        <v>46139</v>
      </c>
      <c r="AB8880" s="4" t="s">
        <v>16564</v>
      </c>
    </row>
    <row r="8881" spans="1:28" x14ac:dyDescent="0.25">
      <c r="A8881">
        <v>2026</v>
      </c>
      <c r="B8881" s="2">
        <v>46023</v>
      </c>
      <c r="C8881" s="2">
        <v>46112</v>
      </c>
      <c r="D8881" t="s">
        <v>72</v>
      </c>
      <c r="E8881" s="3" t="s">
        <v>11989</v>
      </c>
      <c r="F8881" t="s">
        <v>1947</v>
      </c>
      <c r="G8881" s="4" t="s">
        <v>1953</v>
      </c>
      <c r="H8881" s="4" t="s">
        <v>4086</v>
      </c>
      <c r="I8881" t="s">
        <v>80</v>
      </c>
      <c r="N8881" t="s">
        <v>4104</v>
      </c>
      <c r="O8881" s="2">
        <v>46023</v>
      </c>
      <c r="P8881" s="2">
        <v>46041</v>
      </c>
      <c r="Q8881" s="4" t="s">
        <v>3523</v>
      </c>
      <c r="T8881">
        <v>11993</v>
      </c>
      <c r="X8881" t="s">
        <v>86</v>
      </c>
      <c r="Z8881" s="4" t="s">
        <v>4086</v>
      </c>
      <c r="AA8881" s="2">
        <v>46139</v>
      </c>
      <c r="AB8881" s="4" t="s">
        <v>16564</v>
      </c>
    </row>
    <row r="8882" spans="1:28" x14ac:dyDescent="0.25">
      <c r="A8882">
        <v>2026</v>
      </c>
      <c r="B8882" s="2">
        <v>46023</v>
      </c>
      <c r="C8882" s="2">
        <v>46112</v>
      </c>
      <c r="D8882" t="s">
        <v>72</v>
      </c>
      <c r="E8882" s="3" t="s">
        <v>11990</v>
      </c>
      <c r="F8882" t="s">
        <v>1947</v>
      </c>
      <c r="G8882" s="4" t="s">
        <v>1953</v>
      </c>
      <c r="H8882" s="4" t="s">
        <v>4086</v>
      </c>
      <c r="I8882" t="s">
        <v>80</v>
      </c>
      <c r="N8882" t="s">
        <v>4104</v>
      </c>
      <c r="O8882" s="2">
        <v>46023</v>
      </c>
      <c r="P8882" s="2">
        <v>46041</v>
      </c>
      <c r="Q8882" s="4" t="s">
        <v>3523</v>
      </c>
      <c r="T8882">
        <v>11993</v>
      </c>
      <c r="X8882" t="s">
        <v>86</v>
      </c>
      <c r="Z8882" s="4" t="s">
        <v>4086</v>
      </c>
      <c r="AA8882" s="2">
        <v>46139</v>
      </c>
      <c r="AB8882" s="4" t="s">
        <v>16564</v>
      </c>
    </row>
    <row r="8883" spans="1:28" x14ac:dyDescent="0.25">
      <c r="A8883">
        <v>2026</v>
      </c>
      <c r="B8883" s="2">
        <v>46023</v>
      </c>
      <c r="C8883" s="2">
        <v>46112</v>
      </c>
      <c r="D8883" t="s">
        <v>72</v>
      </c>
      <c r="E8883" s="3" t="s">
        <v>11991</v>
      </c>
      <c r="F8883" t="s">
        <v>1947</v>
      </c>
      <c r="G8883" s="4" t="s">
        <v>1953</v>
      </c>
      <c r="H8883" s="4" t="s">
        <v>4086</v>
      </c>
      <c r="I8883" t="s">
        <v>80</v>
      </c>
      <c r="N8883" t="s">
        <v>11890</v>
      </c>
      <c r="O8883" s="2">
        <v>46023</v>
      </c>
      <c r="P8883" s="2">
        <v>46041</v>
      </c>
      <c r="Q8883" s="4" t="s">
        <v>3523</v>
      </c>
      <c r="T8883">
        <v>11993</v>
      </c>
      <c r="X8883" t="s">
        <v>86</v>
      </c>
      <c r="Z8883" s="4" t="s">
        <v>4086</v>
      </c>
      <c r="AA8883" s="2">
        <v>46139</v>
      </c>
      <c r="AB8883" s="4" t="s">
        <v>16564</v>
      </c>
    </row>
    <row r="8884" spans="1:28" x14ac:dyDescent="0.25">
      <c r="A8884">
        <v>2026</v>
      </c>
      <c r="B8884" s="2">
        <v>46023</v>
      </c>
      <c r="C8884" s="2">
        <v>46112</v>
      </c>
      <c r="D8884" t="s">
        <v>72</v>
      </c>
      <c r="E8884" s="3" t="s">
        <v>11992</v>
      </c>
      <c r="F8884" t="s">
        <v>1947</v>
      </c>
      <c r="G8884" s="4" t="s">
        <v>1953</v>
      </c>
      <c r="H8884" s="4" t="s">
        <v>4086</v>
      </c>
      <c r="I8884" t="s">
        <v>80</v>
      </c>
      <c r="N8884" t="s">
        <v>11993</v>
      </c>
      <c r="O8884" s="2">
        <v>46023</v>
      </c>
      <c r="P8884" s="2">
        <v>46041</v>
      </c>
      <c r="Q8884" s="4" t="s">
        <v>3523</v>
      </c>
      <c r="T8884">
        <v>24099</v>
      </c>
      <c r="X8884" t="s">
        <v>86</v>
      </c>
      <c r="Z8884" s="4" t="s">
        <v>4086</v>
      </c>
      <c r="AA8884" s="2">
        <v>46139</v>
      </c>
      <c r="AB8884" s="4" t="s">
        <v>16564</v>
      </c>
    </row>
    <row r="8885" spans="1:28" x14ac:dyDescent="0.25">
      <c r="A8885">
        <v>2026</v>
      </c>
      <c r="B8885" s="2">
        <v>46023</v>
      </c>
      <c r="C8885" s="2">
        <v>46112</v>
      </c>
      <c r="D8885" t="s">
        <v>72</v>
      </c>
      <c r="E8885" s="3" t="s">
        <v>11994</v>
      </c>
      <c r="F8885" t="s">
        <v>1947</v>
      </c>
      <c r="G8885" s="4" t="s">
        <v>1953</v>
      </c>
      <c r="H8885" s="4" t="s">
        <v>4086</v>
      </c>
      <c r="I8885" t="s">
        <v>80</v>
      </c>
      <c r="N8885" t="s">
        <v>4104</v>
      </c>
      <c r="O8885" s="2">
        <v>46023</v>
      </c>
      <c r="P8885" s="2">
        <v>46041</v>
      </c>
      <c r="Q8885" s="4" t="s">
        <v>3523</v>
      </c>
      <c r="T8885">
        <v>11993</v>
      </c>
      <c r="X8885" t="s">
        <v>86</v>
      </c>
      <c r="Z8885" s="4" t="s">
        <v>4086</v>
      </c>
      <c r="AA8885" s="2">
        <v>46139</v>
      </c>
      <c r="AB8885" s="4" t="s">
        <v>16564</v>
      </c>
    </row>
    <row r="8886" spans="1:28" x14ac:dyDescent="0.25">
      <c r="A8886">
        <v>2026</v>
      </c>
      <c r="B8886" s="2">
        <v>46023</v>
      </c>
      <c r="C8886" s="2">
        <v>46112</v>
      </c>
      <c r="D8886" t="s">
        <v>72</v>
      </c>
      <c r="E8886" s="3" t="s">
        <v>11995</v>
      </c>
      <c r="F8886" t="s">
        <v>1947</v>
      </c>
      <c r="G8886" s="4" t="s">
        <v>1953</v>
      </c>
      <c r="H8886" s="4" t="s">
        <v>4086</v>
      </c>
      <c r="I8886" t="s">
        <v>80</v>
      </c>
      <c r="N8886" t="s">
        <v>3088</v>
      </c>
      <c r="O8886" s="2">
        <v>46023</v>
      </c>
      <c r="P8886" s="2">
        <v>46041</v>
      </c>
      <c r="Q8886" s="4" t="s">
        <v>3523</v>
      </c>
      <c r="T8886">
        <v>11993</v>
      </c>
      <c r="X8886" t="s">
        <v>86</v>
      </c>
      <c r="Z8886" s="4" t="s">
        <v>4086</v>
      </c>
      <c r="AA8886" s="2">
        <v>46139</v>
      </c>
      <c r="AB8886" s="4" t="s">
        <v>16564</v>
      </c>
    </row>
    <row r="8887" spans="1:28" x14ac:dyDescent="0.25">
      <c r="A8887">
        <v>2026</v>
      </c>
      <c r="B8887" s="2">
        <v>46023</v>
      </c>
      <c r="C8887" s="2">
        <v>46112</v>
      </c>
      <c r="D8887" t="s">
        <v>72</v>
      </c>
      <c r="E8887" s="3" t="s">
        <v>11996</v>
      </c>
      <c r="F8887" t="s">
        <v>1947</v>
      </c>
      <c r="G8887" s="4" t="s">
        <v>1953</v>
      </c>
      <c r="H8887" s="4" t="s">
        <v>4086</v>
      </c>
      <c r="I8887" t="s">
        <v>80</v>
      </c>
      <c r="N8887" t="s">
        <v>3088</v>
      </c>
      <c r="O8887" s="2">
        <v>46023</v>
      </c>
      <c r="P8887" s="2">
        <v>46041</v>
      </c>
      <c r="Q8887" s="4" t="s">
        <v>3523</v>
      </c>
      <c r="T8887">
        <v>11993</v>
      </c>
      <c r="X8887" t="s">
        <v>86</v>
      </c>
      <c r="Z8887" s="4" t="s">
        <v>4086</v>
      </c>
      <c r="AA8887" s="2">
        <v>46139</v>
      </c>
      <c r="AB8887" s="4" t="s">
        <v>16564</v>
      </c>
    </row>
    <row r="8888" spans="1:28" x14ac:dyDescent="0.25">
      <c r="A8888">
        <v>2026</v>
      </c>
      <c r="B8888" s="2">
        <v>46023</v>
      </c>
      <c r="C8888" s="2">
        <v>46112</v>
      </c>
      <c r="D8888" t="s">
        <v>72</v>
      </c>
      <c r="E8888" s="3" t="s">
        <v>11997</v>
      </c>
      <c r="F8888" t="s">
        <v>1947</v>
      </c>
      <c r="G8888" s="4" t="s">
        <v>1953</v>
      </c>
      <c r="H8888" s="4" t="s">
        <v>4086</v>
      </c>
      <c r="I8888" t="s">
        <v>80</v>
      </c>
      <c r="N8888" t="s">
        <v>3088</v>
      </c>
      <c r="O8888" s="2">
        <v>46023</v>
      </c>
      <c r="P8888" s="2">
        <v>46041</v>
      </c>
      <c r="Q8888" s="4" t="s">
        <v>3523</v>
      </c>
      <c r="T8888">
        <v>11993</v>
      </c>
      <c r="X8888" t="s">
        <v>86</v>
      </c>
      <c r="Z8888" s="4" t="s">
        <v>4086</v>
      </c>
      <c r="AA8888" s="2">
        <v>46139</v>
      </c>
      <c r="AB8888" s="4" t="s">
        <v>16564</v>
      </c>
    </row>
    <row r="8889" spans="1:28" x14ac:dyDescent="0.25">
      <c r="A8889">
        <v>2026</v>
      </c>
      <c r="B8889" s="2">
        <v>46023</v>
      </c>
      <c r="C8889" s="2">
        <v>46112</v>
      </c>
      <c r="D8889" t="s">
        <v>72</v>
      </c>
      <c r="E8889" s="3" t="s">
        <v>11998</v>
      </c>
      <c r="F8889" t="s">
        <v>1947</v>
      </c>
      <c r="G8889" s="4" t="s">
        <v>1953</v>
      </c>
      <c r="H8889" s="4" t="s">
        <v>4086</v>
      </c>
      <c r="I8889" t="s">
        <v>80</v>
      </c>
      <c r="N8889" t="s">
        <v>3088</v>
      </c>
      <c r="O8889" s="2">
        <v>46023</v>
      </c>
      <c r="P8889" s="2">
        <v>46041</v>
      </c>
      <c r="Q8889" s="4" t="s">
        <v>3523</v>
      </c>
      <c r="T8889">
        <v>11993</v>
      </c>
      <c r="X8889" t="s">
        <v>86</v>
      </c>
      <c r="Z8889" s="4" t="s">
        <v>4086</v>
      </c>
      <c r="AA8889" s="2">
        <v>46139</v>
      </c>
      <c r="AB8889" s="4" t="s">
        <v>16564</v>
      </c>
    </row>
    <row r="8890" spans="1:28" x14ac:dyDescent="0.25">
      <c r="A8890">
        <v>2026</v>
      </c>
      <c r="B8890" s="2">
        <v>46023</v>
      </c>
      <c r="C8890" s="2">
        <v>46112</v>
      </c>
      <c r="D8890" t="s">
        <v>72</v>
      </c>
      <c r="E8890" s="3" t="s">
        <v>11999</v>
      </c>
      <c r="F8890" t="s">
        <v>1947</v>
      </c>
      <c r="G8890" s="4" t="s">
        <v>1953</v>
      </c>
      <c r="H8890" s="4" t="s">
        <v>4086</v>
      </c>
      <c r="I8890" t="s">
        <v>80</v>
      </c>
      <c r="N8890" t="s">
        <v>3088</v>
      </c>
      <c r="O8890" s="2">
        <v>46023</v>
      </c>
      <c r="P8890" s="2">
        <v>46041</v>
      </c>
      <c r="Q8890" s="4" t="s">
        <v>3523</v>
      </c>
      <c r="T8890">
        <v>11993</v>
      </c>
      <c r="X8890" t="s">
        <v>86</v>
      </c>
      <c r="Z8890" s="4" t="s">
        <v>4086</v>
      </c>
      <c r="AA8890" s="2">
        <v>46139</v>
      </c>
      <c r="AB8890" s="4" t="s">
        <v>16564</v>
      </c>
    </row>
    <row r="8891" spans="1:28" x14ac:dyDescent="0.25">
      <c r="A8891">
        <v>2026</v>
      </c>
      <c r="B8891" s="2">
        <v>46023</v>
      </c>
      <c r="C8891" s="2">
        <v>46112</v>
      </c>
      <c r="D8891" t="s">
        <v>72</v>
      </c>
      <c r="E8891" s="3" t="s">
        <v>12000</v>
      </c>
      <c r="F8891" t="s">
        <v>1947</v>
      </c>
      <c r="G8891" s="4" t="s">
        <v>1953</v>
      </c>
      <c r="H8891" s="4" t="s">
        <v>4086</v>
      </c>
      <c r="I8891" t="s">
        <v>80</v>
      </c>
      <c r="N8891" t="s">
        <v>12001</v>
      </c>
      <c r="O8891" s="2">
        <v>46023</v>
      </c>
      <c r="P8891" s="2">
        <v>46041</v>
      </c>
      <c r="Q8891" s="4" t="s">
        <v>3523</v>
      </c>
      <c r="T8891">
        <v>24099</v>
      </c>
      <c r="X8891" t="s">
        <v>86</v>
      </c>
      <c r="Z8891" s="4" t="s">
        <v>4086</v>
      </c>
      <c r="AA8891" s="2">
        <v>46139</v>
      </c>
      <c r="AB8891" s="4" t="s">
        <v>16564</v>
      </c>
    </row>
    <row r="8892" spans="1:28" x14ac:dyDescent="0.25">
      <c r="A8892">
        <v>2026</v>
      </c>
      <c r="B8892" s="2">
        <v>46023</v>
      </c>
      <c r="C8892" s="2">
        <v>46112</v>
      </c>
      <c r="D8892" t="s">
        <v>72</v>
      </c>
      <c r="E8892" s="3" t="s">
        <v>12002</v>
      </c>
      <c r="F8892" t="s">
        <v>1947</v>
      </c>
      <c r="G8892" s="4" t="s">
        <v>1953</v>
      </c>
      <c r="H8892" s="4" t="s">
        <v>4086</v>
      </c>
      <c r="I8892" t="s">
        <v>80</v>
      </c>
      <c r="N8892" t="s">
        <v>12001</v>
      </c>
      <c r="O8892" s="2">
        <v>46023</v>
      </c>
      <c r="P8892" s="2">
        <v>46041</v>
      </c>
      <c r="Q8892" s="4" t="s">
        <v>3523</v>
      </c>
      <c r="T8892">
        <v>24099</v>
      </c>
      <c r="X8892" t="s">
        <v>86</v>
      </c>
      <c r="Z8892" s="4" t="s">
        <v>4086</v>
      </c>
      <c r="AA8892" s="2">
        <v>46139</v>
      </c>
      <c r="AB8892" s="4" t="s">
        <v>16564</v>
      </c>
    </row>
    <row r="8893" spans="1:28" x14ac:dyDescent="0.25">
      <c r="A8893">
        <v>2026</v>
      </c>
      <c r="B8893" s="2">
        <v>46023</v>
      </c>
      <c r="C8893" s="2">
        <v>46112</v>
      </c>
      <c r="D8893" t="s">
        <v>72</v>
      </c>
      <c r="E8893" s="3" t="s">
        <v>12003</v>
      </c>
      <c r="F8893" t="s">
        <v>1947</v>
      </c>
      <c r="G8893" s="4" t="s">
        <v>1953</v>
      </c>
      <c r="H8893" s="4" t="s">
        <v>4086</v>
      </c>
      <c r="I8893" t="s">
        <v>80</v>
      </c>
      <c r="N8893" t="s">
        <v>3088</v>
      </c>
      <c r="O8893" s="2">
        <v>46023</v>
      </c>
      <c r="P8893" s="2">
        <v>46041</v>
      </c>
      <c r="Q8893" s="4" t="s">
        <v>3523</v>
      </c>
      <c r="T8893">
        <v>11993</v>
      </c>
      <c r="X8893" t="s">
        <v>86</v>
      </c>
      <c r="Z8893" s="4" t="s">
        <v>4086</v>
      </c>
      <c r="AA8893" s="2">
        <v>46139</v>
      </c>
      <c r="AB8893" s="4" t="s">
        <v>16564</v>
      </c>
    </row>
    <row r="8894" spans="1:28" x14ac:dyDescent="0.25">
      <c r="A8894">
        <v>2026</v>
      </c>
      <c r="B8894" s="2">
        <v>46023</v>
      </c>
      <c r="C8894" s="2">
        <v>46112</v>
      </c>
      <c r="D8894" t="s">
        <v>72</v>
      </c>
      <c r="E8894" s="3" t="s">
        <v>12004</v>
      </c>
      <c r="F8894" t="s">
        <v>1947</v>
      </c>
      <c r="G8894" s="4" t="s">
        <v>1953</v>
      </c>
      <c r="H8894" s="4" t="s">
        <v>4086</v>
      </c>
      <c r="I8894" t="s">
        <v>80</v>
      </c>
      <c r="N8894" t="s">
        <v>3088</v>
      </c>
      <c r="O8894" s="2">
        <v>46023</v>
      </c>
      <c r="P8894" s="2">
        <v>46041</v>
      </c>
      <c r="Q8894" s="4" t="s">
        <v>3523</v>
      </c>
      <c r="T8894">
        <v>11993</v>
      </c>
      <c r="X8894" t="s">
        <v>86</v>
      </c>
      <c r="Z8894" s="4" t="s">
        <v>4086</v>
      </c>
      <c r="AA8894" s="2">
        <v>46139</v>
      </c>
      <c r="AB8894" s="4" t="s">
        <v>16564</v>
      </c>
    </row>
    <row r="8895" spans="1:28" x14ac:dyDescent="0.25">
      <c r="A8895">
        <v>2026</v>
      </c>
      <c r="B8895" s="2">
        <v>46023</v>
      </c>
      <c r="C8895" s="2">
        <v>46112</v>
      </c>
      <c r="D8895" t="s">
        <v>72</v>
      </c>
      <c r="E8895" s="3" t="s">
        <v>12005</v>
      </c>
      <c r="F8895" t="s">
        <v>1947</v>
      </c>
      <c r="G8895" s="4" t="s">
        <v>1953</v>
      </c>
      <c r="H8895" s="4" t="s">
        <v>4086</v>
      </c>
      <c r="I8895" t="s">
        <v>80</v>
      </c>
      <c r="N8895" t="s">
        <v>12006</v>
      </c>
      <c r="O8895" s="2">
        <v>46023</v>
      </c>
      <c r="P8895" s="2">
        <v>46041</v>
      </c>
      <c r="Q8895" s="4" t="s">
        <v>3523</v>
      </c>
      <c r="T8895">
        <v>24099</v>
      </c>
      <c r="X8895" t="s">
        <v>86</v>
      </c>
      <c r="Z8895" s="4" t="s">
        <v>4086</v>
      </c>
      <c r="AA8895" s="2">
        <v>46139</v>
      </c>
      <c r="AB8895" s="4" t="s">
        <v>16564</v>
      </c>
    </row>
    <row r="8896" spans="1:28" x14ac:dyDescent="0.25">
      <c r="A8896">
        <v>2026</v>
      </c>
      <c r="B8896" s="2">
        <v>46023</v>
      </c>
      <c r="C8896" s="2">
        <v>46112</v>
      </c>
      <c r="D8896" t="s">
        <v>72</v>
      </c>
      <c r="E8896" s="3" t="s">
        <v>12007</v>
      </c>
      <c r="F8896" t="s">
        <v>1947</v>
      </c>
      <c r="G8896" s="4" t="s">
        <v>1953</v>
      </c>
      <c r="H8896" s="4" t="s">
        <v>4086</v>
      </c>
      <c r="I8896" t="s">
        <v>80</v>
      </c>
      <c r="N8896" t="s">
        <v>3088</v>
      </c>
      <c r="O8896" s="2">
        <v>46023</v>
      </c>
      <c r="P8896" s="2">
        <v>46041</v>
      </c>
      <c r="Q8896" s="4" t="s">
        <v>3523</v>
      </c>
      <c r="T8896">
        <v>11993</v>
      </c>
      <c r="X8896" t="s">
        <v>86</v>
      </c>
      <c r="Z8896" s="4" t="s">
        <v>4086</v>
      </c>
      <c r="AA8896" s="2">
        <v>46139</v>
      </c>
      <c r="AB8896" s="4" t="s">
        <v>16564</v>
      </c>
    </row>
    <row r="8897" spans="1:28" x14ac:dyDescent="0.25">
      <c r="A8897">
        <v>2026</v>
      </c>
      <c r="B8897" s="2">
        <v>46023</v>
      </c>
      <c r="C8897" s="2">
        <v>46112</v>
      </c>
      <c r="D8897" t="s">
        <v>72</v>
      </c>
      <c r="E8897" s="3" t="s">
        <v>12008</v>
      </c>
      <c r="F8897" t="s">
        <v>1947</v>
      </c>
      <c r="G8897" s="4" t="s">
        <v>1953</v>
      </c>
      <c r="H8897" s="4" t="s">
        <v>4086</v>
      </c>
      <c r="I8897" t="s">
        <v>80</v>
      </c>
      <c r="N8897" t="s">
        <v>12009</v>
      </c>
      <c r="O8897" s="2">
        <v>46023</v>
      </c>
      <c r="P8897" s="2">
        <v>46041</v>
      </c>
      <c r="Q8897" s="4" t="s">
        <v>3523</v>
      </c>
      <c r="T8897">
        <v>24099</v>
      </c>
      <c r="X8897" t="s">
        <v>86</v>
      </c>
      <c r="Z8897" s="4" t="s">
        <v>4086</v>
      </c>
      <c r="AA8897" s="2">
        <v>46139</v>
      </c>
      <c r="AB8897" s="4" t="s">
        <v>16564</v>
      </c>
    </row>
    <row r="8898" spans="1:28" x14ac:dyDescent="0.25">
      <c r="A8898">
        <v>2026</v>
      </c>
      <c r="B8898" s="2">
        <v>46023</v>
      </c>
      <c r="C8898" s="2">
        <v>46112</v>
      </c>
      <c r="D8898" t="s">
        <v>72</v>
      </c>
      <c r="E8898" s="3" t="s">
        <v>12010</v>
      </c>
      <c r="F8898" t="s">
        <v>1947</v>
      </c>
      <c r="G8898" s="4" t="s">
        <v>1953</v>
      </c>
      <c r="H8898" s="4" t="s">
        <v>4086</v>
      </c>
      <c r="I8898" t="s">
        <v>80</v>
      </c>
      <c r="N8898" t="s">
        <v>3088</v>
      </c>
      <c r="O8898" s="2">
        <v>46023</v>
      </c>
      <c r="P8898" s="2">
        <v>46041</v>
      </c>
      <c r="Q8898" s="4" t="s">
        <v>3523</v>
      </c>
      <c r="T8898">
        <v>11993</v>
      </c>
      <c r="X8898" t="s">
        <v>86</v>
      </c>
      <c r="Z8898" s="4" t="s">
        <v>4086</v>
      </c>
      <c r="AA8898" s="2">
        <v>46139</v>
      </c>
      <c r="AB8898" s="4" t="s">
        <v>16564</v>
      </c>
    </row>
    <row r="8899" spans="1:28" x14ac:dyDescent="0.25">
      <c r="A8899">
        <v>2026</v>
      </c>
      <c r="B8899" s="2">
        <v>46023</v>
      </c>
      <c r="C8899" s="2">
        <v>46112</v>
      </c>
      <c r="D8899" t="s">
        <v>72</v>
      </c>
      <c r="E8899" s="3" t="s">
        <v>12011</v>
      </c>
      <c r="F8899" t="s">
        <v>1947</v>
      </c>
      <c r="G8899" s="4" t="s">
        <v>1953</v>
      </c>
      <c r="H8899" s="4" t="s">
        <v>4086</v>
      </c>
      <c r="I8899" t="s">
        <v>80</v>
      </c>
      <c r="N8899" t="s">
        <v>3088</v>
      </c>
      <c r="O8899" s="2">
        <v>46023</v>
      </c>
      <c r="P8899" s="2">
        <v>46041</v>
      </c>
      <c r="Q8899" s="4" t="s">
        <v>3523</v>
      </c>
      <c r="T8899">
        <v>11993</v>
      </c>
      <c r="X8899" t="s">
        <v>86</v>
      </c>
      <c r="Z8899" s="4" t="s">
        <v>4086</v>
      </c>
      <c r="AA8899" s="2">
        <v>46139</v>
      </c>
      <c r="AB8899" s="4" t="s">
        <v>16564</v>
      </c>
    </row>
    <row r="8900" spans="1:28" x14ac:dyDescent="0.25">
      <c r="A8900">
        <v>2026</v>
      </c>
      <c r="B8900" s="2">
        <v>46023</v>
      </c>
      <c r="C8900" s="2">
        <v>46112</v>
      </c>
      <c r="D8900" t="s">
        <v>72</v>
      </c>
      <c r="E8900" s="3" t="s">
        <v>12012</v>
      </c>
      <c r="F8900" t="s">
        <v>1947</v>
      </c>
      <c r="G8900" s="4" t="s">
        <v>1953</v>
      </c>
      <c r="H8900" s="4" t="s">
        <v>4086</v>
      </c>
      <c r="I8900" t="s">
        <v>80</v>
      </c>
      <c r="N8900" t="s">
        <v>3088</v>
      </c>
      <c r="O8900" s="2">
        <v>46023</v>
      </c>
      <c r="P8900" s="2">
        <v>46041</v>
      </c>
      <c r="Q8900" s="4" t="s">
        <v>3523</v>
      </c>
      <c r="T8900">
        <v>11993</v>
      </c>
      <c r="X8900" t="s">
        <v>86</v>
      </c>
      <c r="Z8900" s="4" t="s">
        <v>4086</v>
      </c>
      <c r="AA8900" s="2">
        <v>46139</v>
      </c>
      <c r="AB8900" s="4" t="s">
        <v>16564</v>
      </c>
    </row>
    <row r="8901" spans="1:28" x14ac:dyDescent="0.25">
      <c r="A8901">
        <v>2026</v>
      </c>
      <c r="B8901" s="2">
        <v>46023</v>
      </c>
      <c r="C8901" s="2">
        <v>46112</v>
      </c>
      <c r="D8901" t="s">
        <v>72</v>
      </c>
      <c r="E8901" s="3" t="s">
        <v>12013</v>
      </c>
      <c r="F8901" t="s">
        <v>1947</v>
      </c>
      <c r="G8901" s="4" t="s">
        <v>1953</v>
      </c>
      <c r="H8901" s="4" t="s">
        <v>4086</v>
      </c>
      <c r="I8901" t="s">
        <v>80</v>
      </c>
      <c r="N8901" t="s">
        <v>11890</v>
      </c>
      <c r="O8901" s="2">
        <v>46023</v>
      </c>
      <c r="P8901" s="2">
        <v>46041</v>
      </c>
      <c r="Q8901" s="4" t="s">
        <v>3523</v>
      </c>
      <c r="T8901">
        <v>11993</v>
      </c>
      <c r="X8901" t="s">
        <v>86</v>
      </c>
      <c r="Z8901" s="4" t="s">
        <v>4086</v>
      </c>
      <c r="AA8901" s="2">
        <v>46139</v>
      </c>
      <c r="AB8901" s="4" t="s">
        <v>16564</v>
      </c>
    </row>
    <row r="8902" spans="1:28" x14ac:dyDescent="0.25">
      <c r="A8902">
        <v>2026</v>
      </c>
      <c r="B8902" s="2">
        <v>46023</v>
      </c>
      <c r="C8902" s="2">
        <v>46112</v>
      </c>
      <c r="D8902" t="s">
        <v>72</v>
      </c>
      <c r="E8902" s="3" t="s">
        <v>12014</v>
      </c>
      <c r="F8902" t="s">
        <v>1947</v>
      </c>
      <c r="G8902" s="4" t="s">
        <v>1953</v>
      </c>
      <c r="H8902" s="4" t="s">
        <v>4086</v>
      </c>
      <c r="I8902" t="s">
        <v>80</v>
      </c>
      <c r="J8902" t="s">
        <v>12015</v>
      </c>
      <c r="K8902" t="s">
        <v>2078</v>
      </c>
      <c r="L8902" t="s">
        <v>2369</v>
      </c>
      <c r="M8902" t="s">
        <v>83</v>
      </c>
      <c r="O8902" s="2">
        <v>46023</v>
      </c>
      <c r="P8902" s="2">
        <v>46041</v>
      </c>
      <c r="Q8902" s="4" t="s">
        <v>3523</v>
      </c>
      <c r="T8902">
        <v>5996</v>
      </c>
      <c r="X8902" t="s">
        <v>86</v>
      </c>
      <c r="Z8902" s="4" t="s">
        <v>4086</v>
      </c>
      <c r="AA8902" s="2">
        <v>46139</v>
      </c>
      <c r="AB8902" s="4" t="s">
        <v>16564</v>
      </c>
    </row>
    <row r="8903" spans="1:28" x14ac:dyDescent="0.25">
      <c r="A8903">
        <v>2026</v>
      </c>
      <c r="B8903" s="2">
        <v>46023</v>
      </c>
      <c r="C8903" s="2">
        <v>46112</v>
      </c>
      <c r="D8903" t="s">
        <v>72</v>
      </c>
      <c r="E8903" s="3" t="s">
        <v>12016</v>
      </c>
      <c r="F8903" t="s">
        <v>1947</v>
      </c>
      <c r="G8903" s="4" t="s">
        <v>1953</v>
      </c>
      <c r="H8903" s="4" t="s">
        <v>4086</v>
      </c>
      <c r="I8903" t="s">
        <v>80</v>
      </c>
      <c r="J8903" t="s">
        <v>12017</v>
      </c>
      <c r="K8903" t="s">
        <v>12018</v>
      </c>
      <c r="L8903" t="s">
        <v>12019</v>
      </c>
      <c r="M8903" t="s">
        <v>84</v>
      </c>
      <c r="O8903" s="2">
        <v>46023</v>
      </c>
      <c r="P8903" s="2">
        <v>46041</v>
      </c>
      <c r="Q8903" s="4" t="s">
        <v>3523</v>
      </c>
      <c r="T8903">
        <v>24099</v>
      </c>
      <c r="X8903" t="s">
        <v>86</v>
      </c>
      <c r="Z8903" s="4" t="s">
        <v>4086</v>
      </c>
      <c r="AA8903" s="2">
        <v>46139</v>
      </c>
      <c r="AB8903" s="4" t="s">
        <v>16564</v>
      </c>
    </row>
    <row r="8904" spans="1:28" x14ac:dyDescent="0.25">
      <c r="A8904">
        <v>2026</v>
      </c>
      <c r="B8904" s="2">
        <v>46023</v>
      </c>
      <c r="C8904" s="2">
        <v>46112</v>
      </c>
      <c r="D8904" t="s">
        <v>72</v>
      </c>
      <c r="E8904" s="3" t="s">
        <v>12020</v>
      </c>
      <c r="F8904" t="s">
        <v>1947</v>
      </c>
      <c r="G8904" s="4" t="s">
        <v>1953</v>
      </c>
      <c r="H8904" s="4" t="s">
        <v>4086</v>
      </c>
      <c r="I8904" t="s">
        <v>80</v>
      </c>
      <c r="N8904" t="s">
        <v>4104</v>
      </c>
      <c r="O8904" s="2">
        <v>46023</v>
      </c>
      <c r="P8904" s="2">
        <v>46041</v>
      </c>
      <c r="Q8904" s="4" t="s">
        <v>3523</v>
      </c>
      <c r="T8904">
        <v>11993</v>
      </c>
      <c r="X8904" t="s">
        <v>86</v>
      </c>
      <c r="Z8904" s="4" t="s">
        <v>4086</v>
      </c>
      <c r="AA8904" s="2">
        <v>46139</v>
      </c>
      <c r="AB8904" s="4" t="s">
        <v>16564</v>
      </c>
    </row>
    <row r="8905" spans="1:28" x14ac:dyDescent="0.25">
      <c r="A8905">
        <v>2026</v>
      </c>
      <c r="B8905" s="2">
        <v>46023</v>
      </c>
      <c r="C8905" s="2">
        <v>46112</v>
      </c>
      <c r="D8905" t="s">
        <v>72</v>
      </c>
      <c r="E8905" s="3" t="s">
        <v>12021</v>
      </c>
      <c r="F8905" t="s">
        <v>1947</v>
      </c>
      <c r="G8905" s="4" t="s">
        <v>1953</v>
      </c>
      <c r="H8905" s="4" t="s">
        <v>4086</v>
      </c>
      <c r="I8905" t="s">
        <v>80</v>
      </c>
      <c r="N8905" t="s">
        <v>4104</v>
      </c>
      <c r="O8905" s="2">
        <v>46023</v>
      </c>
      <c r="P8905" s="2">
        <v>46041</v>
      </c>
      <c r="Q8905" s="4" t="s">
        <v>3523</v>
      </c>
      <c r="T8905">
        <v>11993</v>
      </c>
      <c r="X8905" t="s">
        <v>86</v>
      </c>
      <c r="Z8905" s="4" t="s">
        <v>4086</v>
      </c>
      <c r="AA8905" s="2">
        <v>46139</v>
      </c>
      <c r="AB8905" s="4" t="s">
        <v>16564</v>
      </c>
    </row>
    <row r="8906" spans="1:28" x14ac:dyDescent="0.25">
      <c r="A8906">
        <v>2026</v>
      </c>
      <c r="B8906" s="2">
        <v>46023</v>
      </c>
      <c r="C8906" s="2">
        <v>46112</v>
      </c>
      <c r="D8906" t="s">
        <v>72</v>
      </c>
      <c r="E8906" s="3" t="s">
        <v>12022</v>
      </c>
      <c r="F8906" t="s">
        <v>1947</v>
      </c>
      <c r="G8906" s="4" t="s">
        <v>1953</v>
      </c>
      <c r="H8906" s="4" t="s">
        <v>4086</v>
      </c>
      <c r="I8906" t="s">
        <v>80</v>
      </c>
      <c r="N8906" t="s">
        <v>4104</v>
      </c>
      <c r="O8906" s="2">
        <v>46023</v>
      </c>
      <c r="P8906" s="2">
        <v>46041</v>
      </c>
      <c r="Q8906" s="4" t="s">
        <v>3523</v>
      </c>
      <c r="T8906">
        <v>11993</v>
      </c>
      <c r="X8906" t="s">
        <v>86</v>
      </c>
      <c r="Z8906" s="4" t="s">
        <v>4086</v>
      </c>
      <c r="AA8906" s="2">
        <v>46139</v>
      </c>
      <c r="AB8906" s="4" t="s">
        <v>16564</v>
      </c>
    </row>
    <row r="8907" spans="1:28" x14ac:dyDescent="0.25">
      <c r="A8907">
        <v>2026</v>
      </c>
      <c r="B8907" s="2">
        <v>46023</v>
      </c>
      <c r="C8907" s="2">
        <v>46112</v>
      </c>
      <c r="D8907" t="s">
        <v>72</v>
      </c>
      <c r="E8907" s="3" t="s">
        <v>12023</v>
      </c>
      <c r="F8907" t="s">
        <v>1947</v>
      </c>
      <c r="G8907" s="4" t="s">
        <v>1953</v>
      </c>
      <c r="H8907" s="4" t="s">
        <v>4086</v>
      </c>
      <c r="I8907" t="s">
        <v>80</v>
      </c>
      <c r="N8907" t="s">
        <v>4104</v>
      </c>
      <c r="O8907" s="2">
        <v>46023</v>
      </c>
      <c r="P8907" s="2">
        <v>46041</v>
      </c>
      <c r="Q8907" s="4" t="s">
        <v>3523</v>
      </c>
      <c r="T8907">
        <v>11993</v>
      </c>
      <c r="X8907" t="s">
        <v>86</v>
      </c>
      <c r="Z8907" s="4" t="s">
        <v>4086</v>
      </c>
      <c r="AA8907" s="2">
        <v>46139</v>
      </c>
      <c r="AB8907" s="4" t="s">
        <v>16564</v>
      </c>
    </row>
    <row r="8908" spans="1:28" x14ac:dyDescent="0.25">
      <c r="A8908">
        <v>2026</v>
      </c>
      <c r="B8908" s="2">
        <v>46023</v>
      </c>
      <c r="C8908" s="2">
        <v>46112</v>
      </c>
      <c r="D8908" t="s">
        <v>72</v>
      </c>
      <c r="E8908" s="3" t="s">
        <v>12024</v>
      </c>
      <c r="F8908" t="s">
        <v>1947</v>
      </c>
      <c r="G8908" s="4" t="s">
        <v>1953</v>
      </c>
      <c r="H8908" s="4" t="s">
        <v>4086</v>
      </c>
      <c r="I8908" t="s">
        <v>80</v>
      </c>
      <c r="N8908" t="s">
        <v>4104</v>
      </c>
      <c r="O8908" s="2">
        <v>46023</v>
      </c>
      <c r="P8908" s="2">
        <v>46041</v>
      </c>
      <c r="Q8908" s="4" t="s">
        <v>3523</v>
      </c>
      <c r="T8908">
        <v>11993</v>
      </c>
      <c r="X8908" t="s">
        <v>86</v>
      </c>
      <c r="Z8908" s="4" t="s">
        <v>4086</v>
      </c>
      <c r="AA8908" s="2">
        <v>46139</v>
      </c>
      <c r="AB8908" s="4" t="s">
        <v>16564</v>
      </c>
    </row>
    <row r="8909" spans="1:28" x14ac:dyDescent="0.25">
      <c r="A8909">
        <v>2026</v>
      </c>
      <c r="B8909" s="2">
        <v>46023</v>
      </c>
      <c r="C8909" s="2">
        <v>46112</v>
      </c>
      <c r="D8909" t="s">
        <v>72</v>
      </c>
      <c r="E8909" s="3" t="s">
        <v>12025</v>
      </c>
      <c r="F8909" t="s">
        <v>1947</v>
      </c>
      <c r="G8909" s="4" t="s">
        <v>1953</v>
      </c>
      <c r="H8909" s="4" t="s">
        <v>4086</v>
      </c>
      <c r="I8909" t="s">
        <v>80</v>
      </c>
      <c r="N8909" t="s">
        <v>11890</v>
      </c>
      <c r="O8909" s="2">
        <v>46023</v>
      </c>
      <c r="P8909" s="2">
        <v>46041</v>
      </c>
      <c r="Q8909" s="4" t="s">
        <v>3523</v>
      </c>
      <c r="T8909">
        <v>11993</v>
      </c>
      <c r="X8909" t="s">
        <v>86</v>
      </c>
      <c r="Z8909" s="4" t="s">
        <v>4086</v>
      </c>
      <c r="AA8909" s="2">
        <v>46139</v>
      </c>
      <c r="AB8909" s="4" t="s">
        <v>16564</v>
      </c>
    </row>
    <row r="8910" spans="1:28" x14ac:dyDescent="0.25">
      <c r="A8910">
        <v>2026</v>
      </c>
      <c r="B8910" s="2">
        <v>46023</v>
      </c>
      <c r="C8910" s="2">
        <v>46112</v>
      </c>
      <c r="D8910" t="s">
        <v>72</v>
      </c>
      <c r="E8910" s="3" t="s">
        <v>12026</v>
      </c>
      <c r="F8910" t="s">
        <v>1947</v>
      </c>
      <c r="G8910" s="4" t="s">
        <v>1953</v>
      </c>
      <c r="H8910" s="4" t="s">
        <v>4086</v>
      </c>
      <c r="I8910" t="s">
        <v>80</v>
      </c>
      <c r="N8910" t="s">
        <v>4104</v>
      </c>
      <c r="O8910" s="2">
        <v>46023</v>
      </c>
      <c r="P8910" s="2">
        <v>46041</v>
      </c>
      <c r="Q8910" s="4" t="s">
        <v>3523</v>
      </c>
      <c r="T8910">
        <v>11993</v>
      </c>
      <c r="X8910" t="s">
        <v>86</v>
      </c>
      <c r="Z8910" s="4" t="s">
        <v>4086</v>
      </c>
      <c r="AA8910" s="2">
        <v>46139</v>
      </c>
      <c r="AB8910" s="4" t="s">
        <v>16564</v>
      </c>
    </row>
    <row r="8911" spans="1:28" x14ac:dyDescent="0.25">
      <c r="A8911">
        <v>2026</v>
      </c>
      <c r="B8911" s="2">
        <v>46023</v>
      </c>
      <c r="C8911" s="2">
        <v>46112</v>
      </c>
      <c r="D8911" t="s">
        <v>72</v>
      </c>
      <c r="E8911" s="3" t="s">
        <v>12027</v>
      </c>
      <c r="F8911" t="s">
        <v>1947</v>
      </c>
      <c r="G8911" s="4" t="s">
        <v>1953</v>
      </c>
      <c r="H8911" s="4" t="s">
        <v>4086</v>
      </c>
      <c r="I8911" t="s">
        <v>80</v>
      </c>
      <c r="N8911" t="s">
        <v>4104</v>
      </c>
      <c r="O8911" s="2">
        <v>46023</v>
      </c>
      <c r="P8911" s="2">
        <v>46041</v>
      </c>
      <c r="Q8911" s="4" t="s">
        <v>3523</v>
      </c>
      <c r="T8911">
        <v>11993</v>
      </c>
      <c r="X8911" t="s">
        <v>86</v>
      </c>
      <c r="Z8911" s="4" t="s">
        <v>4086</v>
      </c>
      <c r="AA8911" s="2">
        <v>46139</v>
      </c>
      <c r="AB8911" s="4" t="s">
        <v>16564</v>
      </c>
    </row>
    <row r="8912" spans="1:28" x14ac:dyDescent="0.25">
      <c r="A8912">
        <v>2026</v>
      </c>
      <c r="B8912" s="2">
        <v>46023</v>
      </c>
      <c r="C8912" s="2">
        <v>46112</v>
      </c>
      <c r="D8912" t="s">
        <v>72</v>
      </c>
      <c r="E8912" s="3" t="s">
        <v>12028</v>
      </c>
      <c r="F8912" t="s">
        <v>1947</v>
      </c>
      <c r="G8912" s="4" t="s">
        <v>1953</v>
      </c>
      <c r="H8912" s="4" t="s">
        <v>4086</v>
      </c>
      <c r="I8912" t="s">
        <v>80</v>
      </c>
      <c r="N8912" t="s">
        <v>12006</v>
      </c>
      <c r="O8912" s="2">
        <v>46023</v>
      </c>
      <c r="P8912" s="2">
        <v>46041</v>
      </c>
      <c r="Q8912" s="4" t="s">
        <v>3523</v>
      </c>
      <c r="T8912">
        <v>24099</v>
      </c>
      <c r="X8912" t="s">
        <v>86</v>
      </c>
      <c r="Z8912" s="4" t="s">
        <v>4086</v>
      </c>
      <c r="AA8912" s="2">
        <v>46139</v>
      </c>
      <c r="AB8912" s="4" t="s">
        <v>16564</v>
      </c>
    </row>
    <row r="8913" spans="1:28" x14ac:dyDescent="0.25">
      <c r="A8913">
        <v>2026</v>
      </c>
      <c r="B8913" s="2">
        <v>46023</v>
      </c>
      <c r="C8913" s="2">
        <v>46112</v>
      </c>
      <c r="D8913" t="s">
        <v>72</v>
      </c>
      <c r="E8913" s="3" t="s">
        <v>12029</v>
      </c>
      <c r="F8913" t="s">
        <v>1947</v>
      </c>
      <c r="G8913" s="4" t="s">
        <v>1953</v>
      </c>
      <c r="H8913" s="4" t="s">
        <v>4086</v>
      </c>
      <c r="I8913" t="s">
        <v>80</v>
      </c>
      <c r="N8913" t="s">
        <v>4104</v>
      </c>
      <c r="O8913" s="2">
        <v>46023</v>
      </c>
      <c r="P8913" s="2">
        <v>46041</v>
      </c>
      <c r="Q8913" s="4" t="s">
        <v>3523</v>
      </c>
      <c r="T8913">
        <v>11993</v>
      </c>
      <c r="X8913" t="s">
        <v>86</v>
      </c>
      <c r="Z8913" s="4" t="s">
        <v>4086</v>
      </c>
      <c r="AA8913" s="2">
        <v>46139</v>
      </c>
      <c r="AB8913" s="4" t="s">
        <v>16564</v>
      </c>
    </row>
    <row r="8914" spans="1:28" x14ac:dyDescent="0.25">
      <c r="A8914">
        <v>2026</v>
      </c>
      <c r="B8914" s="2">
        <v>46023</v>
      </c>
      <c r="C8914" s="2">
        <v>46112</v>
      </c>
      <c r="D8914" t="s">
        <v>72</v>
      </c>
      <c r="E8914" s="3" t="s">
        <v>12030</v>
      </c>
      <c r="F8914" t="s">
        <v>1947</v>
      </c>
      <c r="G8914" s="4" t="s">
        <v>1953</v>
      </c>
      <c r="H8914" s="4" t="s">
        <v>4086</v>
      </c>
      <c r="I8914" t="s">
        <v>80</v>
      </c>
      <c r="N8914" t="s">
        <v>4104</v>
      </c>
      <c r="O8914" s="2">
        <v>46023</v>
      </c>
      <c r="P8914" s="2">
        <v>46041</v>
      </c>
      <c r="Q8914" s="4" t="s">
        <v>3523</v>
      </c>
      <c r="T8914">
        <v>11993</v>
      </c>
      <c r="X8914" t="s">
        <v>86</v>
      </c>
      <c r="Z8914" s="4" t="s">
        <v>4086</v>
      </c>
      <c r="AA8914" s="2">
        <v>46139</v>
      </c>
      <c r="AB8914" s="4" t="s">
        <v>16564</v>
      </c>
    </row>
    <row r="8915" spans="1:28" x14ac:dyDescent="0.25">
      <c r="A8915">
        <v>2026</v>
      </c>
      <c r="B8915" s="2">
        <v>46023</v>
      </c>
      <c r="C8915" s="2">
        <v>46112</v>
      </c>
      <c r="D8915" t="s">
        <v>72</v>
      </c>
      <c r="E8915" s="3" t="s">
        <v>12031</v>
      </c>
      <c r="F8915" t="s">
        <v>1947</v>
      </c>
      <c r="G8915" s="4" t="s">
        <v>1953</v>
      </c>
      <c r="H8915" s="4" t="s">
        <v>4086</v>
      </c>
      <c r="I8915" t="s">
        <v>80</v>
      </c>
      <c r="N8915" t="s">
        <v>3091</v>
      </c>
      <c r="O8915" s="2">
        <v>46023</v>
      </c>
      <c r="P8915" s="2">
        <v>46041</v>
      </c>
      <c r="Q8915" s="4" t="s">
        <v>3523</v>
      </c>
      <c r="T8915">
        <v>11993</v>
      </c>
      <c r="X8915" t="s">
        <v>86</v>
      </c>
      <c r="Z8915" s="4" t="s">
        <v>4086</v>
      </c>
      <c r="AA8915" s="2">
        <v>46139</v>
      </c>
      <c r="AB8915" s="4" t="s">
        <v>16564</v>
      </c>
    </row>
    <row r="8916" spans="1:28" x14ac:dyDescent="0.25">
      <c r="A8916">
        <v>2026</v>
      </c>
      <c r="B8916" s="2">
        <v>46023</v>
      </c>
      <c r="C8916" s="2">
        <v>46112</v>
      </c>
      <c r="D8916" t="s">
        <v>72</v>
      </c>
      <c r="E8916" s="3" t="s">
        <v>12032</v>
      </c>
      <c r="F8916" t="s">
        <v>1947</v>
      </c>
      <c r="G8916" s="4" t="s">
        <v>1953</v>
      </c>
      <c r="H8916" s="4" t="s">
        <v>4086</v>
      </c>
      <c r="I8916" t="s">
        <v>80</v>
      </c>
      <c r="N8916" t="s">
        <v>4104</v>
      </c>
      <c r="O8916" s="2">
        <v>46023</v>
      </c>
      <c r="P8916" s="2">
        <v>46041</v>
      </c>
      <c r="Q8916" s="4" t="s">
        <v>3523</v>
      </c>
      <c r="T8916">
        <v>11993</v>
      </c>
      <c r="X8916" t="s">
        <v>86</v>
      </c>
      <c r="Z8916" s="4" t="s">
        <v>4086</v>
      </c>
      <c r="AA8916" s="2">
        <v>46139</v>
      </c>
      <c r="AB8916" s="4" t="s">
        <v>16564</v>
      </c>
    </row>
    <row r="8917" spans="1:28" x14ac:dyDescent="0.25">
      <c r="A8917">
        <v>2026</v>
      </c>
      <c r="B8917" s="2">
        <v>46023</v>
      </c>
      <c r="C8917" s="2">
        <v>46112</v>
      </c>
      <c r="D8917" t="s">
        <v>72</v>
      </c>
      <c r="E8917" s="3" t="s">
        <v>12033</v>
      </c>
      <c r="F8917" t="s">
        <v>1947</v>
      </c>
      <c r="G8917" s="4" t="s">
        <v>1953</v>
      </c>
      <c r="H8917" s="4" t="s">
        <v>4086</v>
      </c>
      <c r="I8917" t="s">
        <v>80</v>
      </c>
      <c r="N8917" t="s">
        <v>3091</v>
      </c>
      <c r="O8917" s="2">
        <v>46023</v>
      </c>
      <c r="P8917" s="2">
        <v>46041</v>
      </c>
      <c r="Q8917" s="4" t="s">
        <v>3523</v>
      </c>
      <c r="T8917">
        <v>11993</v>
      </c>
      <c r="X8917" t="s">
        <v>86</v>
      </c>
      <c r="Z8917" s="4" t="s">
        <v>4086</v>
      </c>
      <c r="AA8917" s="2">
        <v>46139</v>
      </c>
      <c r="AB8917" s="4" t="s">
        <v>16564</v>
      </c>
    </row>
    <row r="8918" spans="1:28" x14ac:dyDescent="0.25">
      <c r="A8918">
        <v>2026</v>
      </c>
      <c r="B8918" s="2">
        <v>46023</v>
      </c>
      <c r="C8918" s="2">
        <v>46112</v>
      </c>
      <c r="D8918" t="s">
        <v>72</v>
      </c>
      <c r="E8918" s="3" t="s">
        <v>12034</v>
      </c>
      <c r="F8918" t="s">
        <v>1947</v>
      </c>
      <c r="G8918" s="4" t="s">
        <v>1953</v>
      </c>
      <c r="H8918" s="4" t="s">
        <v>4086</v>
      </c>
      <c r="I8918" t="s">
        <v>80</v>
      </c>
      <c r="N8918" t="s">
        <v>4104</v>
      </c>
      <c r="O8918" s="2">
        <v>46023</v>
      </c>
      <c r="P8918" s="2">
        <v>46041</v>
      </c>
      <c r="Q8918" s="4" t="s">
        <v>3523</v>
      </c>
      <c r="T8918">
        <v>11993</v>
      </c>
      <c r="X8918" t="s">
        <v>86</v>
      </c>
      <c r="Z8918" s="4" t="s">
        <v>4086</v>
      </c>
      <c r="AA8918" s="2">
        <v>46139</v>
      </c>
      <c r="AB8918" s="4" t="s">
        <v>16564</v>
      </c>
    </row>
    <row r="8919" spans="1:28" x14ac:dyDescent="0.25">
      <c r="A8919">
        <v>2026</v>
      </c>
      <c r="B8919" s="2">
        <v>46023</v>
      </c>
      <c r="C8919" s="2">
        <v>46112</v>
      </c>
      <c r="D8919" t="s">
        <v>72</v>
      </c>
      <c r="E8919" s="3" t="s">
        <v>12035</v>
      </c>
      <c r="F8919" t="s">
        <v>1947</v>
      </c>
      <c r="G8919" s="4" t="s">
        <v>1953</v>
      </c>
      <c r="H8919" s="4" t="s">
        <v>4086</v>
      </c>
      <c r="I8919" t="s">
        <v>80</v>
      </c>
      <c r="N8919" t="s">
        <v>4104</v>
      </c>
      <c r="O8919" s="2">
        <v>46023</v>
      </c>
      <c r="P8919" s="2">
        <v>46041</v>
      </c>
      <c r="Q8919" s="4" t="s">
        <v>3523</v>
      </c>
      <c r="T8919">
        <v>11993</v>
      </c>
      <c r="X8919" t="s">
        <v>86</v>
      </c>
      <c r="Z8919" s="4" t="s">
        <v>4086</v>
      </c>
      <c r="AA8919" s="2">
        <v>46139</v>
      </c>
      <c r="AB8919" s="4" t="s">
        <v>16564</v>
      </c>
    </row>
    <row r="8920" spans="1:28" x14ac:dyDescent="0.25">
      <c r="A8920">
        <v>2026</v>
      </c>
      <c r="B8920" s="2">
        <v>46023</v>
      </c>
      <c r="C8920" s="2">
        <v>46112</v>
      </c>
      <c r="D8920" t="s">
        <v>72</v>
      </c>
      <c r="E8920" s="3" t="s">
        <v>12036</v>
      </c>
      <c r="F8920" t="s">
        <v>1947</v>
      </c>
      <c r="G8920" s="4" t="s">
        <v>1953</v>
      </c>
      <c r="H8920" s="4" t="s">
        <v>4086</v>
      </c>
      <c r="I8920" t="s">
        <v>80</v>
      </c>
      <c r="N8920" t="s">
        <v>4104</v>
      </c>
      <c r="O8920" s="2">
        <v>46023</v>
      </c>
      <c r="P8920" s="2">
        <v>46041</v>
      </c>
      <c r="Q8920" s="4" t="s">
        <v>3523</v>
      </c>
      <c r="T8920">
        <v>11993</v>
      </c>
      <c r="X8920" t="s">
        <v>86</v>
      </c>
      <c r="Z8920" s="4" t="s">
        <v>4086</v>
      </c>
      <c r="AA8920" s="2">
        <v>46139</v>
      </c>
      <c r="AB8920" s="4" t="s">
        <v>16564</v>
      </c>
    </row>
    <row r="8921" spans="1:28" x14ac:dyDescent="0.25">
      <c r="A8921">
        <v>2026</v>
      </c>
      <c r="B8921" s="2">
        <v>46023</v>
      </c>
      <c r="C8921" s="2">
        <v>46112</v>
      </c>
      <c r="D8921" t="s">
        <v>72</v>
      </c>
      <c r="E8921" s="3" t="s">
        <v>12037</v>
      </c>
      <c r="F8921" t="s">
        <v>1947</v>
      </c>
      <c r="G8921" s="4" t="s">
        <v>1953</v>
      </c>
      <c r="H8921" s="4" t="s">
        <v>4086</v>
      </c>
      <c r="I8921" t="s">
        <v>80</v>
      </c>
      <c r="N8921" t="s">
        <v>4104</v>
      </c>
      <c r="O8921" s="2">
        <v>46023</v>
      </c>
      <c r="P8921" s="2">
        <v>46041</v>
      </c>
      <c r="Q8921" s="4" t="s">
        <v>3523</v>
      </c>
      <c r="T8921">
        <v>11993</v>
      </c>
      <c r="X8921" t="s">
        <v>86</v>
      </c>
      <c r="Z8921" s="4" t="s">
        <v>4086</v>
      </c>
      <c r="AA8921" s="2">
        <v>46139</v>
      </c>
      <c r="AB8921" s="4" t="s">
        <v>16564</v>
      </c>
    </row>
    <row r="8922" spans="1:28" x14ac:dyDescent="0.25">
      <c r="A8922">
        <v>2026</v>
      </c>
      <c r="B8922" s="2">
        <v>46023</v>
      </c>
      <c r="C8922" s="2">
        <v>46112</v>
      </c>
      <c r="D8922" t="s">
        <v>72</v>
      </c>
      <c r="E8922" s="3" t="s">
        <v>12038</v>
      </c>
      <c r="F8922" t="s">
        <v>1947</v>
      </c>
      <c r="G8922" s="4" t="s">
        <v>1953</v>
      </c>
      <c r="H8922" s="4" t="s">
        <v>4086</v>
      </c>
      <c r="I8922" t="s">
        <v>80</v>
      </c>
      <c r="N8922" t="s">
        <v>4104</v>
      </c>
      <c r="O8922" s="2">
        <v>46023</v>
      </c>
      <c r="P8922" s="2">
        <v>46041</v>
      </c>
      <c r="Q8922" s="4" t="s">
        <v>3523</v>
      </c>
      <c r="T8922">
        <v>11993</v>
      </c>
      <c r="X8922" t="s">
        <v>86</v>
      </c>
      <c r="Z8922" s="4" t="s">
        <v>4086</v>
      </c>
      <c r="AA8922" s="2">
        <v>46139</v>
      </c>
      <c r="AB8922" s="4" t="s">
        <v>16564</v>
      </c>
    </row>
    <row r="8923" spans="1:28" x14ac:dyDescent="0.25">
      <c r="A8923">
        <v>2026</v>
      </c>
      <c r="B8923" s="2">
        <v>46023</v>
      </c>
      <c r="C8923" s="2">
        <v>46112</v>
      </c>
      <c r="D8923" t="s">
        <v>72</v>
      </c>
      <c r="E8923" s="3" t="s">
        <v>12039</v>
      </c>
      <c r="F8923" t="s">
        <v>1947</v>
      </c>
      <c r="G8923" s="4" t="s">
        <v>1953</v>
      </c>
      <c r="H8923" s="4" t="s">
        <v>4086</v>
      </c>
      <c r="I8923" t="s">
        <v>80</v>
      </c>
      <c r="N8923" t="s">
        <v>4104</v>
      </c>
      <c r="O8923" s="2">
        <v>46023</v>
      </c>
      <c r="P8923" s="2">
        <v>46041</v>
      </c>
      <c r="Q8923" s="4" t="s">
        <v>3523</v>
      </c>
      <c r="T8923">
        <v>11993</v>
      </c>
      <c r="X8923" t="s">
        <v>86</v>
      </c>
      <c r="Z8923" s="4" t="s">
        <v>4086</v>
      </c>
      <c r="AA8923" s="2">
        <v>46139</v>
      </c>
      <c r="AB8923" s="4" t="s">
        <v>16564</v>
      </c>
    </row>
    <row r="8924" spans="1:28" x14ac:dyDescent="0.25">
      <c r="A8924">
        <v>2026</v>
      </c>
      <c r="B8924" s="2">
        <v>46023</v>
      </c>
      <c r="C8924" s="2">
        <v>46112</v>
      </c>
      <c r="D8924" t="s">
        <v>72</v>
      </c>
      <c r="E8924" s="3" t="s">
        <v>12040</v>
      </c>
      <c r="F8924" t="s">
        <v>1947</v>
      </c>
      <c r="G8924" s="4" t="s">
        <v>1953</v>
      </c>
      <c r="H8924" s="4" t="s">
        <v>4086</v>
      </c>
      <c r="I8924" t="s">
        <v>80</v>
      </c>
      <c r="N8924" t="s">
        <v>4104</v>
      </c>
      <c r="O8924" s="2">
        <v>46023</v>
      </c>
      <c r="P8924" s="2">
        <v>46041</v>
      </c>
      <c r="Q8924" s="4" t="s">
        <v>3523</v>
      </c>
      <c r="T8924">
        <v>11993</v>
      </c>
      <c r="X8924" t="s">
        <v>86</v>
      </c>
      <c r="Z8924" s="4" t="s">
        <v>4086</v>
      </c>
      <c r="AA8924" s="2">
        <v>46139</v>
      </c>
      <c r="AB8924" s="4" t="s">
        <v>16564</v>
      </c>
    </row>
    <row r="8925" spans="1:28" x14ac:dyDescent="0.25">
      <c r="A8925">
        <v>2026</v>
      </c>
      <c r="B8925" s="2">
        <v>46023</v>
      </c>
      <c r="C8925" s="2">
        <v>46112</v>
      </c>
      <c r="D8925" t="s">
        <v>72</v>
      </c>
      <c r="E8925" s="3" t="s">
        <v>12041</v>
      </c>
      <c r="F8925" t="s">
        <v>1947</v>
      </c>
      <c r="G8925" s="4" t="s">
        <v>1953</v>
      </c>
      <c r="H8925" s="4" t="s">
        <v>4086</v>
      </c>
      <c r="I8925" t="s">
        <v>80</v>
      </c>
      <c r="N8925" t="s">
        <v>4104</v>
      </c>
      <c r="O8925" s="2">
        <v>46023</v>
      </c>
      <c r="P8925" s="2">
        <v>46041</v>
      </c>
      <c r="Q8925" s="4" t="s">
        <v>3523</v>
      </c>
      <c r="T8925">
        <v>11993</v>
      </c>
      <c r="X8925" t="s">
        <v>86</v>
      </c>
      <c r="Z8925" s="4" t="s">
        <v>4086</v>
      </c>
      <c r="AA8925" s="2">
        <v>46139</v>
      </c>
      <c r="AB8925" s="4" t="s">
        <v>16564</v>
      </c>
    </row>
    <row r="8926" spans="1:28" x14ac:dyDescent="0.25">
      <c r="A8926">
        <v>2026</v>
      </c>
      <c r="B8926" s="2">
        <v>46023</v>
      </c>
      <c r="C8926" s="2">
        <v>46112</v>
      </c>
      <c r="D8926" t="s">
        <v>72</v>
      </c>
      <c r="E8926" s="3" t="s">
        <v>12042</v>
      </c>
      <c r="F8926" t="s">
        <v>1947</v>
      </c>
      <c r="G8926" s="4" t="s">
        <v>1953</v>
      </c>
      <c r="H8926" s="4" t="s">
        <v>4086</v>
      </c>
      <c r="I8926" t="s">
        <v>80</v>
      </c>
      <c r="N8926" t="s">
        <v>4104</v>
      </c>
      <c r="O8926" s="2">
        <v>46023</v>
      </c>
      <c r="P8926" s="2">
        <v>46041</v>
      </c>
      <c r="Q8926" s="4" t="s">
        <v>3523</v>
      </c>
      <c r="T8926">
        <v>11993</v>
      </c>
      <c r="X8926" t="s">
        <v>86</v>
      </c>
      <c r="Z8926" s="4" t="s">
        <v>4086</v>
      </c>
      <c r="AA8926" s="2">
        <v>46139</v>
      </c>
      <c r="AB8926" s="4" t="s">
        <v>16564</v>
      </c>
    </row>
    <row r="8927" spans="1:28" x14ac:dyDescent="0.25">
      <c r="A8927">
        <v>2026</v>
      </c>
      <c r="B8927" s="2">
        <v>46023</v>
      </c>
      <c r="C8927" s="2">
        <v>46112</v>
      </c>
      <c r="D8927" t="s">
        <v>72</v>
      </c>
      <c r="E8927" s="3" t="s">
        <v>12043</v>
      </c>
      <c r="F8927" t="s">
        <v>1947</v>
      </c>
      <c r="G8927" s="4" t="s">
        <v>1953</v>
      </c>
      <c r="H8927" s="4" t="s">
        <v>4086</v>
      </c>
      <c r="I8927" t="s">
        <v>80</v>
      </c>
      <c r="N8927" t="s">
        <v>4104</v>
      </c>
      <c r="O8927" s="2">
        <v>46023</v>
      </c>
      <c r="P8927" s="2">
        <v>46041</v>
      </c>
      <c r="Q8927" s="4" t="s">
        <v>3523</v>
      </c>
      <c r="T8927">
        <v>11993</v>
      </c>
      <c r="X8927" t="s">
        <v>86</v>
      </c>
      <c r="Z8927" s="4" t="s">
        <v>4086</v>
      </c>
      <c r="AA8927" s="2">
        <v>46139</v>
      </c>
      <c r="AB8927" s="4" t="s">
        <v>16564</v>
      </c>
    </row>
    <row r="8928" spans="1:28" x14ac:dyDescent="0.25">
      <c r="A8928">
        <v>2026</v>
      </c>
      <c r="B8928" s="2">
        <v>46023</v>
      </c>
      <c r="C8928" s="2">
        <v>46112</v>
      </c>
      <c r="D8928" t="s">
        <v>72</v>
      </c>
      <c r="E8928" s="3" t="s">
        <v>12044</v>
      </c>
      <c r="F8928" t="s">
        <v>1947</v>
      </c>
      <c r="G8928" s="4" t="s">
        <v>1953</v>
      </c>
      <c r="H8928" s="4" t="s">
        <v>4086</v>
      </c>
      <c r="I8928" t="s">
        <v>80</v>
      </c>
      <c r="N8928" t="s">
        <v>4104</v>
      </c>
      <c r="O8928" s="2">
        <v>46023</v>
      </c>
      <c r="P8928" s="2">
        <v>46041</v>
      </c>
      <c r="Q8928" s="4" t="s">
        <v>3523</v>
      </c>
      <c r="T8928">
        <v>11993</v>
      </c>
      <c r="X8928" t="s">
        <v>86</v>
      </c>
      <c r="Z8928" s="4" t="s">
        <v>4086</v>
      </c>
      <c r="AA8928" s="2">
        <v>46139</v>
      </c>
      <c r="AB8928" s="4" t="s">
        <v>16564</v>
      </c>
    </row>
    <row r="8929" spans="1:28" x14ac:dyDescent="0.25">
      <c r="A8929">
        <v>2026</v>
      </c>
      <c r="B8929" s="2">
        <v>46023</v>
      </c>
      <c r="C8929" s="2">
        <v>46112</v>
      </c>
      <c r="D8929" t="s">
        <v>72</v>
      </c>
      <c r="E8929" s="3" t="s">
        <v>12045</v>
      </c>
      <c r="F8929" t="s">
        <v>1947</v>
      </c>
      <c r="G8929" s="4" t="s">
        <v>1953</v>
      </c>
      <c r="H8929" s="4" t="s">
        <v>4086</v>
      </c>
      <c r="I8929" t="s">
        <v>80</v>
      </c>
      <c r="N8929" t="s">
        <v>4104</v>
      </c>
      <c r="O8929" s="2">
        <v>46023</v>
      </c>
      <c r="P8929" s="2">
        <v>46041</v>
      </c>
      <c r="Q8929" s="4" t="s">
        <v>3523</v>
      </c>
      <c r="T8929">
        <v>11993</v>
      </c>
      <c r="X8929" t="s">
        <v>86</v>
      </c>
      <c r="Z8929" s="4" t="s">
        <v>4086</v>
      </c>
      <c r="AA8929" s="2">
        <v>46139</v>
      </c>
      <c r="AB8929" s="4" t="s">
        <v>16564</v>
      </c>
    </row>
    <row r="8930" spans="1:28" x14ac:dyDescent="0.25">
      <c r="A8930">
        <v>2026</v>
      </c>
      <c r="B8930" s="2">
        <v>46023</v>
      </c>
      <c r="C8930" s="2">
        <v>46112</v>
      </c>
      <c r="D8930" t="s">
        <v>72</v>
      </c>
      <c r="E8930" s="3" t="s">
        <v>12046</v>
      </c>
      <c r="F8930" t="s">
        <v>1947</v>
      </c>
      <c r="G8930" s="4" t="s">
        <v>1953</v>
      </c>
      <c r="H8930" s="4" t="s">
        <v>4086</v>
      </c>
      <c r="I8930" t="s">
        <v>80</v>
      </c>
      <c r="N8930" t="s">
        <v>4104</v>
      </c>
      <c r="O8930" s="2">
        <v>46023</v>
      </c>
      <c r="P8930" s="2">
        <v>46041</v>
      </c>
      <c r="Q8930" s="4" t="s">
        <v>3523</v>
      </c>
      <c r="T8930">
        <v>11993</v>
      </c>
      <c r="X8930" t="s">
        <v>86</v>
      </c>
      <c r="Z8930" s="4" t="s">
        <v>4086</v>
      </c>
      <c r="AA8930" s="2">
        <v>46139</v>
      </c>
      <c r="AB8930" s="4" t="s">
        <v>16564</v>
      </c>
    </row>
    <row r="8931" spans="1:28" x14ac:dyDescent="0.25">
      <c r="A8931">
        <v>2026</v>
      </c>
      <c r="B8931" s="2">
        <v>46023</v>
      </c>
      <c r="C8931" s="2">
        <v>46112</v>
      </c>
      <c r="D8931" t="s">
        <v>72</v>
      </c>
      <c r="E8931" s="3" t="s">
        <v>12047</v>
      </c>
      <c r="F8931" t="s">
        <v>1947</v>
      </c>
      <c r="G8931" s="4" t="s">
        <v>1953</v>
      </c>
      <c r="H8931" s="4" t="s">
        <v>4086</v>
      </c>
      <c r="I8931" t="s">
        <v>80</v>
      </c>
      <c r="N8931" t="s">
        <v>4104</v>
      </c>
      <c r="O8931" s="2">
        <v>46023</v>
      </c>
      <c r="P8931" s="2">
        <v>46041</v>
      </c>
      <c r="Q8931" s="4" t="s">
        <v>3523</v>
      </c>
      <c r="T8931">
        <v>11993</v>
      </c>
      <c r="X8931" t="s">
        <v>86</v>
      </c>
      <c r="Z8931" s="4" t="s">
        <v>4086</v>
      </c>
      <c r="AA8931" s="2">
        <v>46139</v>
      </c>
      <c r="AB8931" s="4" t="s">
        <v>16564</v>
      </c>
    </row>
    <row r="8932" spans="1:28" x14ac:dyDescent="0.25">
      <c r="A8932">
        <v>2026</v>
      </c>
      <c r="B8932" s="2">
        <v>46023</v>
      </c>
      <c r="C8932" s="2">
        <v>46112</v>
      </c>
      <c r="D8932" t="s">
        <v>72</v>
      </c>
      <c r="E8932" s="3" t="s">
        <v>12048</v>
      </c>
      <c r="F8932" t="s">
        <v>1947</v>
      </c>
      <c r="G8932" s="4" t="s">
        <v>1953</v>
      </c>
      <c r="H8932" s="4" t="s">
        <v>4086</v>
      </c>
      <c r="I8932" t="s">
        <v>80</v>
      </c>
      <c r="N8932" t="s">
        <v>4104</v>
      </c>
      <c r="O8932" s="2">
        <v>46023</v>
      </c>
      <c r="P8932" s="2">
        <v>46041</v>
      </c>
      <c r="Q8932" s="4" t="s">
        <v>3523</v>
      </c>
      <c r="T8932">
        <v>11993</v>
      </c>
      <c r="X8932" t="s">
        <v>86</v>
      </c>
      <c r="Z8932" s="4" t="s">
        <v>4086</v>
      </c>
      <c r="AA8932" s="2">
        <v>46139</v>
      </c>
      <c r="AB8932" s="4" t="s">
        <v>16564</v>
      </c>
    </row>
    <row r="8933" spans="1:28" x14ac:dyDescent="0.25">
      <c r="A8933">
        <v>2026</v>
      </c>
      <c r="B8933" s="2">
        <v>46023</v>
      </c>
      <c r="C8933" s="2">
        <v>46112</v>
      </c>
      <c r="D8933" t="s">
        <v>72</v>
      </c>
      <c r="E8933" s="3" t="s">
        <v>12049</v>
      </c>
      <c r="F8933" t="s">
        <v>1947</v>
      </c>
      <c r="G8933" s="4" t="s">
        <v>1953</v>
      </c>
      <c r="H8933" s="4" t="s">
        <v>4086</v>
      </c>
      <c r="I8933" t="s">
        <v>80</v>
      </c>
      <c r="N8933" t="s">
        <v>4104</v>
      </c>
      <c r="O8933" s="2">
        <v>46023</v>
      </c>
      <c r="P8933" s="2">
        <v>46041</v>
      </c>
      <c r="Q8933" s="4" t="s">
        <v>3523</v>
      </c>
      <c r="T8933">
        <v>11993</v>
      </c>
      <c r="X8933" t="s">
        <v>86</v>
      </c>
      <c r="Z8933" s="4" t="s">
        <v>4086</v>
      </c>
      <c r="AA8933" s="2">
        <v>46139</v>
      </c>
      <c r="AB8933" s="4" t="s">
        <v>16564</v>
      </c>
    </row>
    <row r="8934" spans="1:28" x14ac:dyDescent="0.25">
      <c r="A8934">
        <v>2026</v>
      </c>
      <c r="B8934" s="2">
        <v>46023</v>
      </c>
      <c r="C8934" s="2">
        <v>46112</v>
      </c>
      <c r="D8934" t="s">
        <v>72</v>
      </c>
      <c r="E8934" s="3" t="s">
        <v>12050</v>
      </c>
      <c r="F8934" t="s">
        <v>1947</v>
      </c>
      <c r="G8934" s="4" t="s">
        <v>1953</v>
      </c>
      <c r="H8934" s="4" t="s">
        <v>4086</v>
      </c>
      <c r="I8934" t="s">
        <v>80</v>
      </c>
      <c r="N8934" t="s">
        <v>4104</v>
      </c>
      <c r="O8934" s="2">
        <v>46023</v>
      </c>
      <c r="P8934" s="2">
        <v>46041</v>
      </c>
      <c r="Q8934" s="4" t="s">
        <v>3523</v>
      </c>
      <c r="T8934">
        <v>11993</v>
      </c>
      <c r="X8934" t="s">
        <v>86</v>
      </c>
      <c r="Z8934" s="4" t="s">
        <v>4086</v>
      </c>
      <c r="AA8934" s="2">
        <v>46139</v>
      </c>
      <c r="AB8934" s="4" t="s">
        <v>16564</v>
      </c>
    </row>
    <row r="8935" spans="1:28" x14ac:dyDescent="0.25">
      <c r="A8935">
        <v>2026</v>
      </c>
      <c r="B8935" s="2">
        <v>46023</v>
      </c>
      <c r="C8935" s="2">
        <v>46112</v>
      </c>
      <c r="D8935" t="s">
        <v>72</v>
      </c>
      <c r="E8935" s="3" t="s">
        <v>12051</v>
      </c>
      <c r="F8935" t="s">
        <v>1947</v>
      </c>
      <c r="G8935" s="4" t="s">
        <v>1953</v>
      </c>
      <c r="H8935" s="4" t="s">
        <v>4086</v>
      </c>
      <c r="I8935" t="s">
        <v>80</v>
      </c>
      <c r="N8935" t="s">
        <v>4104</v>
      </c>
      <c r="O8935" s="2">
        <v>46023</v>
      </c>
      <c r="P8935" s="2">
        <v>46041</v>
      </c>
      <c r="Q8935" s="4" t="s">
        <v>3523</v>
      </c>
      <c r="T8935">
        <v>11993</v>
      </c>
      <c r="X8935" t="s">
        <v>86</v>
      </c>
      <c r="Z8935" s="4" t="s">
        <v>4086</v>
      </c>
      <c r="AA8935" s="2">
        <v>46139</v>
      </c>
      <c r="AB8935" s="4" t="s">
        <v>16564</v>
      </c>
    </row>
    <row r="8936" spans="1:28" x14ac:dyDescent="0.25">
      <c r="A8936">
        <v>2026</v>
      </c>
      <c r="B8936" s="2">
        <v>46023</v>
      </c>
      <c r="C8936" s="2">
        <v>46112</v>
      </c>
      <c r="D8936" t="s">
        <v>72</v>
      </c>
      <c r="E8936" s="3" t="s">
        <v>12052</v>
      </c>
      <c r="F8936" t="s">
        <v>1947</v>
      </c>
      <c r="G8936" s="4" t="s">
        <v>1953</v>
      </c>
      <c r="H8936" s="4" t="s">
        <v>4086</v>
      </c>
      <c r="I8936" t="s">
        <v>80</v>
      </c>
      <c r="N8936" t="s">
        <v>4104</v>
      </c>
      <c r="O8936" s="2">
        <v>46023</v>
      </c>
      <c r="P8936" s="2">
        <v>46041</v>
      </c>
      <c r="Q8936" s="4" t="s">
        <v>3523</v>
      </c>
      <c r="T8936">
        <v>11993</v>
      </c>
      <c r="X8936" t="s">
        <v>86</v>
      </c>
      <c r="Z8936" s="4" t="s">
        <v>4086</v>
      </c>
      <c r="AA8936" s="2">
        <v>46139</v>
      </c>
      <c r="AB8936" s="4" t="s">
        <v>16564</v>
      </c>
    </row>
    <row r="8937" spans="1:28" x14ac:dyDescent="0.25">
      <c r="A8937">
        <v>2026</v>
      </c>
      <c r="B8937" s="2">
        <v>46023</v>
      </c>
      <c r="C8937" s="2">
        <v>46112</v>
      </c>
      <c r="D8937" t="s">
        <v>72</v>
      </c>
      <c r="E8937" s="3" t="s">
        <v>12053</v>
      </c>
      <c r="F8937" t="s">
        <v>1947</v>
      </c>
      <c r="G8937" s="4" t="s">
        <v>1953</v>
      </c>
      <c r="H8937" s="4" t="s">
        <v>4086</v>
      </c>
      <c r="I8937" t="s">
        <v>80</v>
      </c>
      <c r="N8937" t="s">
        <v>4104</v>
      </c>
      <c r="O8937" s="2">
        <v>46023</v>
      </c>
      <c r="P8937" s="2">
        <v>46041</v>
      </c>
      <c r="Q8937" s="4" t="s">
        <v>3523</v>
      </c>
      <c r="T8937">
        <v>11993</v>
      </c>
      <c r="X8937" t="s">
        <v>86</v>
      </c>
      <c r="Z8937" s="4" t="s">
        <v>4086</v>
      </c>
      <c r="AA8937" s="2">
        <v>46139</v>
      </c>
      <c r="AB8937" s="4" t="s">
        <v>16564</v>
      </c>
    </row>
    <row r="8938" spans="1:28" x14ac:dyDescent="0.25">
      <c r="A8938">
        <v>2026</v>
      </c>
      <c r="B8938" s="2">
        <v>46023</v>
      </c>
      <c r="C8938" s="2">
        <v>46112</v>
      </c>
      <c r="D8938" t="s">
        <v>72</v>
      </c>
      <c r="E8938" s="3" t="s">
        <v>12054</v>
      </c>
      <c r="F8938" t="s">
        <v>1947</v>
      </c>
      <c r="G8938" s="4" t="s">
        <v>1953</v>
      </c>
      <c r="H8938" s="4" t="s">
        <v>4086</v>
      </c>
      <c r="I8938" t="s">
        <v>80</v>
      </c>
      <c r="N8938" t="s">
        <v>4104</v>
      </c>
      <c r="O8938" s="2">
        <v>46023</v>
      </c>
      <c r="P8938" s="2">
        <v>46041</v>
      </c>
      <c r="Q8938" s="4" t="s">
        <v>3523</v>
      </c>
      <c r="T8938">
        <v>11993</v>
      </c>
      <c r="X8938" t="s">
        <v>86</v>
      </c>
      <c r="Z8938" s="4" t="s">
        <v>4086</v>
      </c>
      <c r="AA8938" s="2">
        <v>46139</v>
      </c>
      <c r="AB8938" s="4" t="s">
        <v>16564</v>
      </c>
    </row>
    <row r="8939" spans="1:28" x14ac:dyDescent="0.25">
      <c r="A8939">
        <v>2026</v>
      </c>
      <c r="B8939" s="2">
        <v>46023</v>
      </c>
      <c r="C8939" s="2">
        <v>46112</v>
      </c>
      <c r="D8939" t="s">
        <v>72</v>
      </c>
      <c r="E8939" s="3" t="s">
        <v>12055</v>
      </c>
      <c r="F8939" t="s">
        <v>1947</v>
      </c>
      <c r="G8939" s="4" t="s">
        <v>1953</v>
      </c>
      <c r="H8939" s="4" t="s">
        <v>4086</v>
      </c>
      <c r="I8939" t="s">
        <v>80</v>
      </c>
      <c r="N8939" t="s">
        <v>12001</v>
      </c>
      <c r="O8939" s="2">
        <v>46023</v>
      </c>
      <c r="P8939" s="2">
        <v>46041</v>
      </c>
      <c r="Q8939" s="4" t="s">
        <v>3523</v>
      </c>
      <c r="T8939">
        <v>24099</v>
      </c>
      <c r="X8939" t="s">
        <v>86</v>
      </c>
      <c r="Z8939" s="4" t="s">
        <v>4086</v>
      </c>
      <c r="AA8939" s="2">
        <v>46139</v>
      </c>
      <c r="AB8939" s="4" t="s">
        <v>16564</v>
      </c>
    </row>
    <row r="8940" spans="1:28" x14ac:dyDescent="0.25">
      <c r="A8940">
        <v>2026</v>
      </c>
      <c r="B8940" s="2">
        <v>46023</v>
      </c>
      <c r="C8940" s="2">
        <v>46112</v>
      </c>
      <c r="D8940" t="s">
        <v>72</v>
      </c>
      <c r="E8940" s="3" t="s">
        <v>12056</v>
      </c>
      <c r="F8940" t="s">
        <v>1947</v>
      </c>
      <c r="G8940" s="4" t="s">
        <v>1953</v>
      </c>
      <c r="H8940" s="4" t="s">
        <v>4086</v>
      </c>
      <c r="I8940" t="s">
        <v>80</v>
      </c>
      <c r="N8940" t="s">
        <v>2536</v>
      </c>
      <c r="O8940" s="2">
        <v>46023</v>
      </c>
      <c r="P8940" s="2">
        <v>46041</v>
      </c>
      <c r="Q8940" s="4" t="s">
        <v>3523</v>
      </c>
      <c r="T8940">
        <v>11993</v>
      </c>
      <c r="X8940" t="s">
        <v>86</v>
      </c>
      <c r="Z8940" s="4" t="s">
        <v>4086</v>
      </c>
      <c r="AA8940" s="2">
        <v>46139</v>
      </c>
      <c r="AB8940" s="4" t="s">
        <v>16564</v>
      </c>
    </row>
    <row r="8941" spans="1:28" x14ac:dyDescent="0.25">
      <c r="A8941">
        <v>2026</v>
      </c>
      <c r="B8941" s="2">
        <v>46023</v>
      </c>
      <c r="C8941" s="2">
        <v>46112</v>
      </c>
      <c r="D8941" t="s">
        <v>72</v>
      </c>
      <c r="E8941" s="3" t="s">
        <v>12057</v>
      </c>
      <c r="F8941" t="s">
        <v>1947</v>
      </c>
      <c r="G8941" s="4" t="s">
        <v>1953</v>
      </c>
      <c r="H8941" s="4" t="s">
        <v>4086</v>
      </c>
      <c r="I8941" t="s">
        <v>80</v>
      </c>
      <c r="N8941" t="s">
        <v>4199</v>
      </c>
      <c r="O8941" s="2">
        <v>46023</v>
      </c>
      <c r="P8941" s="2">
        <v>46041</v>
      </c>
      <c r="Q8941" s="4" t="s">
        <v>3523</v>
      </c>
      <c r="T8941">
        <v>11993</v>
      </c>
      <c r="X8941" t="s">
        <v>86</v>
      </c>
      <c r="Z8941" s="4" t="s">
        <v>4086</v>
      </c>
      <c r="AA8941" s="2">
        <v>46139</v>
      </c>
      <c r="AB8941" s="4" t="s">
        <v>16564</v>
      </c>
    </row>
    <row r="8942" spans="1:28" x14ac:dyDescent="0.25">
      <c r="A8942">
        <v>2026</v>
      </c>
      <c r="B8942" s="2">
        <v>46023</v>
      </c>
      <c r="C8942" s="2">
        <v>46112</v>
      </c>
      <c r="D8942" t="s">
        <v>72</v>
      </c>
      <c r="E8942" s="3" t="s">
        <v>12058</v>
      </c>
      <c r="F8942" t="s">
        <v>1947</v>
      </c>
      <c r="G8942" s="4" t="s">
        <v>1953</v>
      </c>
      <c r="H8942" s="4" t="s">
        <v>4086</v>
      </c>
      <c r="I8942" t="s">
        <v>80</v>
      </c>
      <c r="N8942" t="s">
        <v>3088</v>
      </c>
      <c r="O8942" s="2">
        <v>46023</v>
      </c>
      <c r="P8942" s="2">
        <v>46041</v>
      </c>
      <c r="Q8942" s="4" t="s">
        <v>3523</v>
      </c>
      <c r="T8942">
        <v>11993</v>
      </c>
      <c r="X8942" t="s">
        <v>86</v>
      </c>
      <c r="Z8942" s="4" t="s">
        <v>4086</v>
      </c>
      <c r="AA8942" s="2">
        <v>46139</v>
      </c>
      <c r="AB8942" s="4" t="s">
        <v>16564</v>
      </c>
    </row>
    <row r="8943" spans="1:28" x14ac:dyDescent="0.25">
      <c r="A8943">
        <v>2026</v>
      </c>
      <c r="B8943" s="2">
        <v>46023</v>
      </c>
      <c r="C8943" s="2">
        <v>46112</v>
      </c>
      <c r="D8943" t="s">
        <v>72</v>
      </c>
      <c r="E8943" s="3" t="s">
        <v>12059</v>
      </c>
      <c r="F8943" t="s">
        <v>1947</v>
      </c>
      <c r="G8943" s="4" t="s">
        <v>1953</v>
      </c>
      <c r="H8943" s="4" t="s">
        <v>4086</v>
      </c>
      <c r="I8943" t="s">
        <v>80</v>
      </c>
      <c r="J8943" t="s">
        <v>2831</v>
      </c>
      <c r="K8943" t="s">
        <v>2170</v>
      </c>
      <c r="L8943" t="s">
        <v>2969</v>
      </c>
      <c r="M8943" t="s">
        <v>84</v>
      </c>
      <c r="O8943" s="2">
        <v>46023</v>
      </c>
      <c r="P8943" s="2">
        <v>46041</v>
      </c>
      <c r="Q8943" s="4" t="s">
        <v>3523</v>
      </c>
      <c r="T8943">
        <v>4797</v>
      </c>
      <c r="X8943" t="s">
        <v>86</v>
      </c>
      <c r="Z8943" s="4" t="s">
        <v>4086</v>
      </c>
      <c r="AA8943" s="2">
        <v>46139</v>
      </c>
      <c r="AB8943" s="4" t="s">
        <v>16564</v>
      </c>
    </row>
    <row r="8944" spans="1:28" x14ac:dyDescent="0.25">
      <c r="A8944">
        <v>2026</v>
      </c>
      <c r="B8944" s="2">
        <v>46023</v>
      </c>
      <c r="C8944" s="2">
        <v>46112</v>
      </c>
      <c r="D8944" t="s">
        <v>72</v>
      </c>
      <c r="E8944" s="3" t="s">
        <v>12060</v>
      </c>
      <c r="F8944" t="s">
        <v>1947</v>
      </c>
      <c r="G8944" s="4" t="s">
        <v>1953</v>
      </c>
      <c r="H8944" s="4" t="s">
        <v>4086</v>
      </c>
      <c r="I8944" t="s">
        <v>80</v>
      </c>
      <c r="J8944" t="s">
        <v>12061</v>
      </c>
      <c r="K8944" t="s">
        <v>2151</v>
      </c>
      <c r="L8944" t="s">
        <v>2202</v>
      </c>
      <c r="M8944" t="s">
        <v>83</v>
      </c>
      <c r="O8944" s="2">
        <v>46023</v>
      </c>
      <c r="P8944" s="2">
        <v>46041</v>
      </c>
      <c r="Q8944" s="4" t="s">
        <v>3523</v>
      </c>
      <c r="T8944">
        <v>4797</v>
      </c>
      <c r="X8944" t="s">
        <v>86</v>
      </c>
      <c r="Z8944" s="4" t="s">
        <v>4086</v>
      </c>
      <c r="AA8944" s="2">
        <v>46139</v>
      </c>
      <c r="AB8944" s="4" t="s">
        <v>16564</v>
      </c>
    </row>
    <row r="8945" spans="1:28" x14ac:dyDescent="0.25">
      <c r="A8945">
        <v>2026</v>
      </c>
      <c r="B8945" s="2">
        <v>46023</v>
      </c>
      <c r="C8945" s="2">
        <v>46112</v>
      </c>
      <c r="D8945" t="s">
        <v>72</v>
      </c>
      <c r="E8945" s="3" t="s">
        <v>12062</v>
      </c>
      <c r="F8945" t="s">
        <v>1947</v>
      </c>
      <c r="G8945" s="4" t="s">
        <v>1953</v>
      </c>
      <c r="H8945" s="4" t="s">
        <v>4086</v>
      </c>
      <c r="I8945" t="s">
        <v>80</v>
      </c>
      <c r="N8945" t="s">
        <v>11957</v>
      </c>
      <c r="O8945" s="2">
        <v>46023</v>
      </c>
      <c r="P8945" s="2">
        <v>46041</v>
      </c>
      <c r="Q8945" s="4" t="s">
        <v>3523</v>
      </c>
      <c r="T8945">
        <v>11993</v>
      </c>
      <c r="X8945" t="s">
        <v>86</v>
      </c>
      <c r="Z8945" s="4" t="s">
        <v>4086</v>
      </c>
      <c r="AA8945" s="2">
        <v>46139</v>
      </c>
      <c r="AB8945" s="4" t="s">
        <v>16564</v>
      </c>
    </row>
    <row r="8946" spans="1:28" x14ac:dyDescent="0.25">
      <c r="A8946">
        <v>2026</v>
      </c>
      <c r="B8946" s="2">
        <v>46023</v>
      </c>
      <c r="C8946" s="2">
        <v>46112</v>
      </c>
      <c r="D8946" t="s">
        <v>72</v>
      </c>
      <c r="E8946" s="3" t="s">
        <v>12063</v>
      </c>
      <c r="F8946" t="s">
        <v>1947</v>
      </c>
      <c r="G8946" s="4" t="s">
        <v>1953</v>
      </c>
      <c r="H8946" s="4" t="s">
        <v>4086</v>
      </c>
      <c r="I8946" t="s">
        <v>80</v>
      </c>
      <c r="J8946" t="s">
        <v>2831</v>
      </c>
      <c r="K8946" t="s">
        <v>2170</v>
      </c>
      <c r="L8946" t="s">
        <v>2969</v>
      </c>
      <c r="M8946" t="s">
        <v>84</v>
      </c>
      <c r="O8946" s="2">
        <v>46023</v>
      </c>
      <c r="P8946" s="2">
        <v>46041</v>
      </c>
      <c r="Q8946" s="4" t="s">
        <v>3523</v>
      </c>
      <c r="T8946">
        <v>4797</v>
      </c>
      <c r="X8946" t="s">
        <v>86</v>
      </c>
      <c r="Z8946" s="4" t="s">
        <v>4086</v>
      </c>
      <c r="AA8946" s="2">
        <v>46139</v>
      </c>
      <c r="AB8946" s="4" t="s">
        <v>16564</v>
      </c>
    </row>
    <row r="8947" spans="1:28" x14ac:dyDescent="0.25">
      <c r="A8947">
        <v>2026</v>
      </c>
      <c r="B8947" s="2">
        <v>46023</v>
      </c>
      <c r="C8947" s="2">
        <v>46112</v>
      </c>
      <c r="D8947" t="s">
        <v>72</v>
      </c>
      <c r="E8947" s="3" t="s">
        <v>12064</v>
      </c>
      <c r="F8947" t="s">
        <v>1947</v>
      </c>
      <c r="G8947" s="4" t="s">
        <v>1953</v>
      </c>
      <c r="H8947" s="4" t="s">
        <v>4086</v>
      </c>
      <c r="I8947" t="s">
        <v>80</v>
      </c>
      <c r="J8947" t="s">
        <v>12065</v>
      </c>
      <c r="K8947" t="s">
        <v>2151</v>
      </c>
      <c r="L8947" t="s">
        <v>3574</v>
      </c>
      <c r="M8947" t="s">
        <v>83</v>
      </c>
      <c r="O8947" s="2">
        <v>46023</v>
      </c>
      <c r="P8947" s="2">
        <v>46041</v>
      </c>
      <c r="Q8947" s="4" t="s">
        <v>3523</v>
      </c>
      <c r="T8947">
        <v>4797</v>
      </c>
      <c r="X8947" t="s">
        <v>86</v>
      </c>
      <c r="Z8947" s="4" t="s">
        <v>4086</v>
      </c>
      <c r="AA8947" s="2">
        <v>46139</v>
      </c>
      <c r="AB8947" s="4" t="s">
        <v>16564</v>
      </c>
    </row>
    <row r="8948" spans="1:28" x14ac:dyDescent="0.25">
      <c r="A8948">
        <v>2026</v>
      </c>
      <c r="B8948" s="2">
        <v>46023</v>
      </c>
      <c r="C8948" s="2">
        <v>46112</v>
      </c>
      <c r="D8948" t="s">
        <v>72</v>
      </c>
      <c r="E8948" s="3" t="s">
        <v>12066</v>
      </c>
      <c r="F8948" t="s">
        <v>1947</v>
      </c>
      <c r="G8948" s="4" t="s">
        <v>1953</v>
      </c>
      <c r="H8948" s="4" t="s">
        <v>4086</v>
      </c>
      <c r="I8948" t="s">
        <v>80</v>
      </c>
      <c r="N8948" t="s">
        <v>4104</v>
      </c>
      <c r="O8948" s="2">
        <v>46023</v>
      </c>
      <c r="P8948" s="2">
        <v>46041</v>
      </c>
      <c r="Q8948" s="4" t="s">
        <v>3523</v>
      </c>
      <c r="T8948">
        <v>11993</v>
      </c>
      <c r="X8948" t="s">
        <v>86</v>
      </c>
      <c r="Z8948" s="4" t="s">
        <v>4086</v>
      </c>
      <c r="AA8948" s="2">
        <v>46139</v>
      </c>
      <c r="AB8948" s="4" t="s">
        <v>16564</v>
      </c>
    </row>
    <row r="8949" spans="1:28" x14ac:dyDescent="0.25">
      <c r="A8949">
        <v>2026</v>
      </c>
      <c r="B8949" s="2">
        <v>46023</v>
      </c>
      <c r="C8949" s="2">
        <v>46112</v>
      </c>
      <c r="D8949" t="s">
        <v>72</v>
      </c>
      <c r="E8949" s="3" t="s">
        <v>12067</v>
      </c>
      <c r="F8949" t="s">
        <v>1947</v>
      </c>
      <c r="G8949" s="4" t="s">
        <v>1953</v>
      </c>
      <c r="H8949" s="4" t="s">
        <v>4086</v>
      </c>
      <c r="I8949" t="s">
        <v>80</v>
      </c>
      <c r="N8949" t="s">
        <v>4104</v>
      </c>
      <c r="O8949" s="2">
        <v>46023</v>
      </c>
      <c r="P8949" s="2">
        <v>46041</v>
      </c>
      <c r="Q8949" s="4" t="s">
        <v>3523</v>
      </c>
      <c r="T8949">
        <v>11993</v>
      </c>
      <c r="X8949" t="s">
        <v>86</v>
      </c>
      <c r="Z8949" s="4" t="s">
        <v>4086</v>
      </c>
      <c r="AA8949" s="2">
        <v>46139</v>
      </c>
      <c r="AB8949" s="4" t="s">
        <v>16564</v>
      </c>
    </row>
    <row r="8950" spans="1:28" x14ac:dyDescent="0.25">
      <c r="A8950">
        <v>2026</v>
      </c>
      <c r="B8950" s="2">
        <v>46023</v>
      </c>
      <c r="C8950" s="2">
        <v>46112</v>
      </c>
      <c r="D8950" t="s">
        <v>72</v>
      </c>
      <c r="E8950" s="3" t="s">
        <v>12068</v>
      </c>
      <c r="F8950" t="s">
        <v>1947</v>
      </c>
      <c r="G8950" s="4" t="s">
        <v>1953</v>
      </c>
      <c r="H8950" s="4" t="s">
        <v>4086</v>
      </c>
      <c r="I8950" t="s">
        <v>80</v>
      </c>
      <c r="N8950" t="s">
        <v>4104</v>
      </c>
      <c r="O8950" s="2">
        <v>46023</v>
      </c>
      <c r="P8950" s="2">
        <v>46041</v>
      </c>
      <c r="Q8950" s="4" t="s">
        <v>3523</v>
      </c>
      <c r="T8950">
        <v>11993</v>
      </c>
      <c r="X8950" t="s">
        <v>86</v>
      </c>
      <c r="Z8950" s="4" t="s">
        <v>4086</v>
      </c>
      <c r="AA8950" s="2">
        <v>46139</v>
      </c>
      <c r="AB8950" s="4" t="s">
        <v>16564</v>
      </c>
    </row>
    <row r="8951" spans="1:28" x14ac:dyDescent="0.25">
      <c r="A8951">
        <v>2026</v>
      </c>
      <c r="B8951" s="2">
        <v>46023</v>
      </c>
      <c r="C8951" s="2">
        <v>46112</v>
      </c>
      <c r="D8951" t="s">
        <v>72</v>
      </c>
      <c r="E8951" s="3" t="s">
        <v>12069</v>
      </c>
      <c r="F8951" t="s">
        <v>1947</v>
      </c>
      <c r="G8951" s="4" t="s">
        <v>1953</v>
      </c>
      <c r="H8951" s="4" t="s">
        <v>4086</v>
      </c>
      <c r="I8951" t="s">
        <v>80</v>
      </c>
      <c r="N8951" t="s">
        <v>4104</v>
      </c>
      <c r="O8951" s="2">
        <v>46023</v>
      </c>
      <c r="P8951" s="2">
        <v>46041</v>
      </c>
      <c r="Q8951" s="4" t="s">
        <v>3523</v>
      </c>
      <c r="T8951">
        <v>11993</v>
      </c>
      <c r="X8951" t="s">
        <v>86</v>
      </c>
      <c r="Z8951" s="4" t="s">
        <v>4086</v>
      </c>
      <c r="AA8951" s="2">
        <v>46139</v>
      </c>
      <c r="AB8951" s="4" t="s">
        <v>16564</v>
      </c>
    </row>
    <row r="8952" spans="1:28" x14ac:dyDescent="0.25">
      <c r="A8952">
        <v>2026</v>
      </c>
      <c r="B8952" s="2">
        <v>46023</v>
      </c>
      <c r="C8952" s="2">
        <v>46112</v>
      </c>
      <c r="D8952" t="s">
        <v>72</v>
      </c>
      <c r="E8952" s="3" t="s">
        <v>12070</v>
      </c>
      <c r="F8952" t="s">
        <v>1947</v>
      </c>
      <c r="G8952" s="4" t="s">
        <v>1953</v>
      </c>
      <c r="H8952" s="4" t="s">
        <v>4086</v>
      </c>
      <c r="I8952" t="s">
        <v>80</v>
      </c>
      <c r="N8952" t="s">
        <v>4104</v>
      </c>
      <c r="O8952" s="2">
        <v>46023</v>
      </c>
      <c r="P8952" s="2">
        <v>46041</v>
      </c>
      <c r="Q8952" s="4" t="s">
        <v>3523</v>
      </c>
      <c r="T8952">
        <v>11993</v>
      </c>
      <c r="X8952" t="s">
        <v>86</v>
      </c>
      <c r="Z8952" s="4" t="s">
        <v>4086</v>
      </c>
      <c r="AA8952" s="2">
        <v>46139</v>
      </c>
      <c r="AB8952" s="4" t="s">
        <v>16564</v>
      </c>
    </row>
    <row r="8953" spans="1:28" x14ac:dyDescent="0.25">
      <c r="A8953">
        <v>2026</v>
      </c>
      <c r="B8953" s="2">
        <v>46023</v>
      </c>
      <c r="C8953" s="2">
        <v>46112</v>
      </c>
      <c r="D8953" t="s">
        <v>72</v>
      </c>
      <c r="E8953" s="3" t="s">
        <v>12071</v>
      </c>
      <c r="F8953" t="s">
        <v>1947</v>
      </c>
      <c r="G8953" s="4" t="s">
        <v>1953</v>
      </c>
      <c r="H8953" s="4" t="s">
        <v>4086</v>
      </c>
      <c r="I8953" t="s">
        <v>80</v>
      </c>
      <c r="N8953" t="s">
        <v>4104</v>
      </c>
      <c r="O8953" s="2">
        <v>46023</v>
      </c>
      <c r="P8953" s="2">
        <v>46041</v>
      </c>
      <c r="Q8953" s="4" t="s">
        <v>3523</v>
      </c>
      <c r="T8953">
        <v>11993</v>
      </c>
      <c r="X8953" t="s">
        <v>86</v>
      </c>
      <c r="Z8953" s="4" t="s">
        <v>4086</v>
      </c>
      <c r="AA8953" s="2">
        <v>46139</v>
      </c>
      <c r="AB8953" s="4" t="s">
        <v>16564</v>
      </c>
    </row>
    <row r="8954" spans="1:28" x14ac:dyDescent="0.25">
      <c r="A8954">
        <v>2026</v>
      </c>
      <c r="B8954" s="2">
        <v>46023</v>
      </c>
      <c r="C8954" s="2">
        <v>46112</v>
      </c>
      <c r="D8954" t="s">
        <v>72</v>
      </c>
      <c r="E8954" s="3" t="s">
        <v>12072</v>
      </c>
      <c r="F8954" t="s">
        <v>1947</v>
      </c>
      <c r="G8954" s="4" t="s">
        <v>1953</v>
      </c>
      <c r="H8954" s="4" t="s">
        <v>4086</v>
      </c>
      <c r="I8954" t="s">
        <v>80</v>
      </c>
      <c r="N8954" t="s">
        <v>4104</v>
      </c>
      <c r="O8954" s="2">
        <v>46023</v>
      </c>
      <c r="P8954" s="2">
        <v>46041</v>
      </c>
      <c r="Q8954" s="4" t="s">
        <v>3523</v>
      </c>
      <c r="T8954">
        <v>11993</v>
      </c>
      <c r="X8954" t="s">
        <v>86</v>
      </c>
      <c r="Z8954" s="4" t="s">
        <v>4086</v>
      </c>
      <c r="AA8954" s="2">
        <v>46139</v>
      </c>
      <c r="AB8954" s="4" t="s">
        <v>16564</v>
      </c>
    </row>
    <row r="8955" spans="1:28" x14ac:dyDescent="0.25">
      <c r="A8955">
        <v>2026</v>
      </c>
      <c r="B8955" s="2">
        <v>46023</v>
      </c>
      <c r="C8955" s="2">
        <v>46112</v>
      </c>
      <c r="D8955" t="s">
        <v>72</v>
      </c>
      <c r="E8955" s="3" t="s">
        <v>12073</v>
      </c>
      <c r="F8955" t="s">
        <v>1947</v>
      </c>
      <c r="G8955" s="4" t="s">
        <v>1953</v>
      </c>
      <c r="H8955" s="4" t="s">
        <v>4086</v>
      </c>
      <c r="I8955" t="s">
        <v>80</v>
      </c>
      <c r="N8955" t="s">
        <v>4104</v>
      </c>
      <c r="O8955" s="2">
        <v>46023</v>
      </c>
      <c r="P8955" s="2">
        <v>46041</v>
      </c>
      <c r="Q8955" s="4" t="s">
        <v>3523</v>
      </c>
      <c r="T8955">
        <v>11993</v>
      </c>
      <c r="X8955" t="s">
        <v>86</v>
      </c>
      <c r="Z8955" s="4" t="s">
        <v>4086</v>
      </c>
      <c r="AA8955" s="2">
        <v>46139</v>
      </c>
      <c r="AB8955" s="4" t="s">
        <v>16564</v>
      </c>
    </row>
    <row r="8956" spans="1:28" x14ac:dyDescent="0.25">
      <c r="A8956">
        <v>2026</v>
      </c>
      <c r="B8956" s="2">
        <v>46023</v>
      </c>
      <c r="C8956" s="2">
        <v>46112</v>
      </c>
      <c r="D8956" t="s">
        <v>72</v>
      </c>
      <c r="E8956" s="3" t="s">
        <v>12074</v>
      </c>
      <c r="F8956" t="s">
        <v>1947</v>
      </c>
      <c r="G8956" s="4" t="s">
        <v>1953</v>
      </c>
      <c r="H8956" s="4" t="s">
        <v>4086</v>
      </c>
      <c r="I8956" t="s">
        <v>80</v>
      </c>
      <c r="N8956" t="s">
        <v>4104</v>
      </c>
      <c r="O8956" s="2">
        <v>46023</v>
      </c>
      <c r="P8956" s="2">
        <v>46041</v>
      </c>
      <c r="Q8956" s="4" t="s">
        <v>3523</v>
      </c>
      <c r="T8956">
        <v>11993</v>
      </c>
      <c r="X8956" t="s">
        <v>86</v>
      </c>
      <c r="Z8956" s="4" t="s">
        <v>4086</v>
      </c>
      <c r="AA8956" s="2">
        <v>46139</v>
      </c>
      <c r="AB8956" s="4" t="s">
        <v>16564</v>
      </c>
    </row>
    <row r="8957" spans="1:28" x14ac:dyDescent="0.25">
      <c r="A8957">
        <v>2026</v>
      </c>
      <c r="B8957" s="2">
        <v>46023</v>
      </c>
      <c r="C8957" s="2">
        <v>46112</v>
      </c>
      <c r="D8957" t="s">
        <v>72</v>
      </c>
      <c r="E8957" s="3" t="s">
        <v>12075</v>
      </c>
      <c r="F8957" t="s">
        <v>1947</v>
      </c>
      <c r="G8957" s="4" t="s">
        <v>1953</v>
      </c>
      <c r="H8957" s="4" t="s">
        <v>4086</v>
      </c>
      <c r="I8957" t="s">
        <v>80</v>
      </c>
      <c r="N8957" t="s">
        <v>4104</v>
      </c>
      <c r="O8957" s="2">
        <v>46023</v>
      </c>
      <c r="P8957" s="2">
        <v>46041</v>
      </c>
      <c r="Q8957" s="4" t="s">
        <v>3523</v>
      </c>
      <c r="T8957">
        <v>11993</v>
      </c>
      <c r="X8957" t="s">
        <v>86</v>
      </c>
      <c r="Z8957" s="4" t="s">
        <v>4086</v>
      </c>
      <c r="AA8957" s="2">
        <v>46139</v>
      </c>
      <c r="AB8957" s="4" t="s">
        <v>16564</v>
      </c>
    </row>
    <row r="8958" spans="1:28" x14ac:dyDescent="0.25">
      <c r="A8958">
        <v>2026</v>
      </c>
      <c r="B8958" s="2">
        <v>46023</v>
      </c>
      <c r="C8958" s="2">
        <v>46112</v>
      </c>
      <c r="D8958" t="s">
        <v>72</v>
      </c>
      <c r="E8958" s="3" t="s">
        <v>12076</v>
      </c>
      <c r="F8958" t="s">
        <v>1947</v>
      </c>
      <c r="G8958" s="4" t="s">
        <v>1953</v>
      </c>
      <c r="H8958" s="4" t="s">
        <v>4086</v>
      </c>
      <c r="I8958" t="s">
        <v>80</v>
      </c>
      <c r="N8958" t="s">
        <v>4104</v>
      </c>
      <c r="O8958" s="2">
        <v>46023</v>
      </c>
      <c r="P8958" s="2">
        <v>46041</v>
      </c>
      <c r="Q8958" s="4" t="s">
        <v>3523</v>
      </c>
      <c r="T8958">
        <v>11993</v>
      </c>
      <c r="X8958" t="s">
        <v>86</v>
      </c>
      <c r="Z8958" s="4" t="s">
        <v>4086</v>
      </c>
      <c r="AA8958" s="2">
        <v>46139</v>
      </c>
      <c r="AB8958" s="4" t="s">
        <v>16564</v>
      </c>
    </row>
    <row r="8959" spans="1:28" x14ac:dyDescent="0.25">
      <c r="A8959">
        <v>2026</v>
      </c>
      <c r="B8959" s="2">
        <v>46023</v>
      </c>
      <c r="C8959" s="2">
        <v>46112</v>
      </c>
      <c r="D8959" t="s">
        <v>72</v>
      </c>
      <c r="E8959" s="3" t="s">
        <v>12077</v>
      </c>
      <c r="F8959" t="s">
        <v>1947</v>
      </c>
      <c r="G8959" s="4" t="s">
        <v>1953</v>
      </c>
      <c r="H8959" s="4" t="s">
        <v>4086</v>
      </c>
      <c r="I8959" t="s">
        <v>80</v>
      </c>
      <c r="N8959" t="s">
        <v>4104</v>
      </c>
      <c r="O8959" s="2">
        <v>46023</v>
      </c>
      <c r="P8959" s="2">
        <v>46041</v>
      </c>
      <c r="Q8959" s="4" t="s">
        <v>3523</v>
      </c>
      <c r="T8959">
        <v>11993</v>
      </c>
      <c r="X8959" t="s">
        <v>86</v>
      </c>
      <c r="Z8959" s="4" t="s">
        <v>4086</v>
      </c>
      <c r="AA8959" s="2">
        <v>46139</v>
      </c>
      <c r="AB8959" s="4" t="s">
        <v>16564</v>
      </c>
    </row>
    <row r="8960" spans="1:28" x14ac:dyDescent="0.25">
      <c r="A8960">
        <v>2026</v>
      </c>
      <c r="B8960" s="2">
        <v>46023</v>
      </c>
      <c r="C8960" s="2">
        <v>46112</v>
      </c>
      <c r="D8960" t="s">
        <v>72</v>
      </c>
      <c r="E8960" s="3" t="s">
        <v>12078</v>
      </c>
      <c r="F8960" t="s">
        <v>1947</v>
      </c>
      <c r="G8960" s="4" t="s">
        <v>1953</v>
      </c>
      <c r="H8960" s="4" t="s">
        <v>4086</v>
      </c>
      <c r="I8960" t="s">
        <v>80</v>
      </c>
      <c r="J8960" t="s">
        <v>2295</v>
      </c>
      <c r="K8960" t="s">
        <v>2122</v>
      </c>
      <c r="L8960" t="s">
        <v>9113</v>
      </c>
      <c r="M8960" t="s">
        <v>84</v>
      </c>
      <c r="O8960" s="2">
        <v>46023</v>
      </c>
      <c r="P8960" s="2">
        <v>46041</v>
      </c>
      <c r="Q8960" s="4" t="s">
        <v>3523</v>
      </c>
      <c r="T8960">
        <v>4797</v>
      </c>
      <c r="X8960" t="s">
        <v>86</v>
      </c>
      <c r="Z8960" s="4" t="s">
        <v>4086</v>
      </c>
      <c r="AA8960" s="2">
        <v>46139</v>
      </c>
      <c r="AB8960" s="4" t="s">
        <v>16564</v>
      </c>
    </row>
    <row r="8961" spans="1:28" x14ac:dyDescent="0.25">
      <c r="A8961">
        <v>2026</v>
      </c>
      <c r="B8961" s="2">
        <v>46023</v>
      </c>
      <c r="C8961" s="2">
        <v>46112</v>
      </c>
      <c r="D8961" t="s">
        <v>72</v>
      </c>
      <c r="E8961" s="3" t="s">
        <v>12079</v>
      </c>
      <c r="F8961" t="s">
        <v>1947</v>
      </c>
      <c r="G8961" s="4" t="s">
        <v>1953</v>
      </c>
      <c r="H8961" s="4" t="s">
        <v>4086</v>
      </c>
      <c r="I8961" t="s">
        <v>80</v>
      </c>
      <c r="N8961" t="s">
        <v>11890</v>
      </c>
      <c r="O8961" s="2">
        <v>46023</v>
      </c>
      <c r="P8961" s="2">
        <v>46041</v>
      </c>
      <c r="Q8961" s="4" t="s">
        <v>3523</v>
      </c>
      <c r="T8961">
        <v>11993</v>
      </c>
      <c r="X8961" t="s">
        <v>86</v>
      </c>
      <c r="Z8961" s="4" t="s">
        <v>4086</v>
      </c>
      <c r="AA8961" s="2">
        <v>46139</v>
      </c>
      <c r="AB8961" s="4" t="s">
        <v>16564</v>
      </c>
    </row>
    <row r="8962" spans="1:28" x14ac:dyDescent="0.25">
      <c r="A8962">
        <v>2026</v>
      </c>
      <c r="B8962" s="2">
        <v>46023</v>
      </c>
      <c r="C8962" s="2">
        <v>46112</v>
      </c>
      <c r="D8962" t="s">
        <v>72</v>
      </c>
      <c r="E8962" s="3" t="s">
        <v>12080</v>
      </c>
      <c r="F8962" t="s">
        <v>1947</v>
      </c>
      <c r="G8962" s="4" t="s">
        <v>1953</v>
      </c>
      <c r="H8962" s="4" t="s">
        <v>4086</v>
      </c>
      <c r="I8962" t="s">
        <v>80</v>
      </c>
      <c r="J8962" t="s">
        <v>12081</v>
      </c>
      <c r="K8962" t="s">
        <v>2019</v>
      </c>
      <c r="L8962" t="s">
        <v>2972</v>
      </c>
      <c r="M8962" t="s">
        <v>83</v>
      </c>
      <c r="O8962" s="2">
        <v>46023</v>
      </c>
      <c r="P8962" s="2">
        <v>46041</v>
      </c>
      <c r="Q8962" s="4" t="s">
        <v>3523</v>
      </c>
      <c r="T8962">
        <v>12049</v>
      </c>
      <c r="X8962" t="s">
        <v>86</v>
      </c>
      <c r="Z8962" s="4" t="s">
        <v>4086</v>
      </c>
      <c r="AA8962" s="2">
        <v>46139</v>
      </c>
      <c r="AB8962" s="4" t="s">
        <v>16564</v>
      </c>
    </row>
    <row r="8963" spans="1:28" x14ac:dyDescent="0.25">
      <c r="A8963">
        <v>2026</v>
      </c>
      <c r="B8963" s="2">
        <v>46023</v>
      </c>
      <c r="C8963" s="2">
        <v>46112</v>
      </c>
      <c r="D8963" t="s">
        <v>72</v>
      </c>
      <c r="E8963" s="3" t="s">
        <v>12082</v>
      </c>
      <c r="F8963" t="s">
        <v>1947</v>
      </c>
      <c r="G8963" s="4" t="s">
        <v>1953</v>
      </c>
      <c r="H8963" s="4" t="s">
        <v>4086</v>
      </c>
      <c r="I8963" t="s">
        <v>80</v>
      </c>
      <c r="N8963" t="s">
        <v>4104</v>
      </c>
      <c r="O8963" s="2">
        <v>46023</v>
      </c>
      <c r="P8963" s="2">
        <v>46041</v>
      </c>
      <c r="Q8963" s="4" t="s">
        <v>3523</v>
      </c>
      <c r="T8963">
        <v>11993</v>
      </c>
      <c r="X8963" t="s">
        <v>86</v>
      </c>
      <c r="Z8963" s="4" t="s">
        <v>4086</v>
      </c>
      <c r="AA8963" s="2">
        <v>46139</v>
      </c>
      <c r="AB8963" s="4" t="s">
        <v>16564</v>
      </c>
    </row>
    <row r="8964" spans="1:28" x14ac:dyDescent="0.25">
      <c r="A8964">
        <v>2026</v>
      </c>
      <c r="B8964" s="2">
        <v>46023</v>
      </c>
      <c r="C8964" s="2">
        <v>46112</v>
      </c>
      <c r="D8964" t="s">
        <v>72</v>
      </c>
      <c r="E8964" s="3" t="s">
        <v>12083</v>
      </c>
      <c r="F8964" t="s">
        <v>1947</v>
      </c>
      <c r="G8964" s="4" t="s">
        <v>1953</v>
      </c>
      <c r="H8964" s="4" t="s">
        <v>4086</v>
      </c>
      <c r="I8964" t="s">
        <v>80</v>
      </c>
      <c r="N8964" t="s">
        <v>4104</v>
      </c>
      <c r="O8964" s="2">
        <v>46023</v>
      </c>
      <c r="P8964" s="2">
        <v>46041</v>
      </c>
      <c r="Q8964" s="4" t="s">
        <v>3523</v>
      </c>
      <c r="T8964">
        <v>11993</v>
      </c>
      <c r="X8964" t="s">
        <v>86</v>
      </c>
      <c r="Z8964" s="4" t="s">
        <v>4086</v>
      </c>
      <c r="AA8964" s="2">
        <v>46139</v>
      </c>
      <c r="AB8964" s="4" t="s">
        <v>16564</v>
      </c>
    </row>
    <row r="8965" spans="1:28" x14ac:dyDescent="0.25">
      <c r="A8965">
        <v>2026</v>
      </c>
      <c r="B8965" s="2">
        <v>46023</v>
      </c>
      <c r="C8965" s="2">
        <v>46112</v>
      </c>
      <c r="D8965" t="s">
        <v>72</v>
      </c>
      <c r="E8965" s="3" t="s">
        <v>12084</v>
      </c>
      <c r="F8965" t="s">
        <v>1947</v>
      </c>
      <c r="G8965" s="4" t="s">
        <v>1953</v>
      </c>
      <c r="H8965" s="4" t="s">
        <v>4086</v>
      </c>
      <c r="I8965" t="s">
        <v>80</v>
      </c>
      <c r="N8965" t="s">
        <v>4104</v>
      </c>
      <c r="O8965" s="2">
        <v>46023</v>
      </c>
      <c r="P8965" s="2">
        <v>46041</v>
      </c>
      <c r="Q8965" s="4" t="s">
        <v>3523</v>
      </c>
      <c r="T8965">
        <v>11993</v>
      </c>
      <c r="X8965" t="s">
        <v>86</v>
      </c>
      <c r="Z8965" s="4" t="s">
        <v>4086</v>
      </c>
      <c r="AA8965" s="2">
        <v>46139</v>
      </c>
      <c r="AB8965" s="4" t="s">
        <v>16564</v>
      </c>
    </row>
    <row r="8966" spans="1:28" x14ac:dyDescent="0.25">
      <c r="A8966">
        <v>2026</v>
      </c>
      <c r="B8966" s="2">
        <v>46023</v>
      </c>
      <c r="C8966" s="2">
        <v>46112</v>
      </c>
      <c r="D8966" t="s">
        <v>72</v>
      </c>
      <c r="E8966" s="3" t="s">
        <v>12085</v>
      </c>
      <c r="F8966" t="s">
        <v>1947</v>
      </c>
      <c r="G8966" s="4" t="s">
        <v>1953</v>
      </c>
      <c r="H8966" s="4" t="s">
        <v>4086</v>
      </c>
      <c r="I8966" t="s">
        <v>80</v>
      </c>
      <c r="N8966" t="s">
        <v>4104</v>
      </c>
      <c r="O8966" s="2">
        <v>46023</v>
      </c>
      <c r="P8966" s="2">
        <v>46041</v>
      </c>
      <c r="Q8966" s="4" t="s">
        <v>3523</v>
      </c>
      <c r="T8966">
        <v>11993</v>
      </c>
      <c r="X8966" t="s">
        <v>86</v>
      </c>
      <c r="Z8966" s="4" t="s">
        <v>4086</v>
      </c>
      <c r="AA8966" s="2">
        <v>46139</v>
      </c>
      <c r="AB8966" s="4" t="s">
        <v>16564</v>
      </c>
    </row>
    <row r="8967" spans="1:28" x14ac:dyDescent="0.25">
      <c r="A8967">
        <v>2026</v>
      </c>
      <c r="B8967" s="2">
        <v>46023</v>
      </c>
      <c r="C8967" s="2">
        <v>46112</v>
      </c>
      <c r="D8967" t="s">
        <v>72</v>
      </c>
      <c r="E8967" s="3" t="s">
        <v>12086</v>
      </c>
      <c r="F8967" t="s">
        <v>1947</v>
      </c>
      <c r="G8967" s="4" t="s">
        <v>1953</v>
      </c>
      <c r="H8967" s="4" t="s">
        <v>4086</v>
      </c>
      <c r="I8967" t="s">
        <v>80</v>
      </c>
      <c r="N8967" t="s">
        <v>4104</v>
      </c>
      <c r="O8967" s="2">
        <v>46023</v>
      </c>
      <c r="P8967" s="2">
        <v>46041</v>
      </c>
      <c r="Q8967" s="4" t="s">
        <v>3523</v>
      </c>
      <c r="T8967">
        <v>11993</v>
      </c>
      <c r="X8967" t="s">
        <v>86</v>
      </c>
      <c r="Z8967" s="4" t="s">
        <v>4086</v>
      </c>
      <c r="AA8967" s="2">
        <v>46139</v>
      </c>
      <c r="AB8967" s="4" t="s">
        <v>16564</v>
      </c>
    </row>
    <row r="8968" spans="1:28" x14ac:dyDescent="0.25">
      <c r="A8968">
        <v>2026</v>
      </c>
      <c r="B8968" s="2">
        <v>46023</v>
      </c>
      <c r="C8968" s="2">
        <v>46112</v>
      </c>
      <c r="D8968" t="s">
        <v>72</v>
      </c>
      <c r="E8968" s="3" t="s">
        <v>12087</v>
      </c>
      <c r="F8968" t="s">
        <v>1947</v>
      </c>
      <c r="G8968" s="4" t="s">
        <v>1953</v>
      </c>
      <c r="H8968" s="4" t="s">
        <v>4086</v>
      </c>
      <c r="I8968" t="s">
        <v>80</v>
      </c>
      <c r="N8968" t="s">
        <v>11890</v>
      </c>
      <c r="O8968" s="2">
        <v>46023</v>
      </c>
      <c r="P8968" s="2">
        <v>46041</v>
      </c>
      <c r="Q8968" s="4" t="s">
        <v>3523</v>
      </c>
      <c r="T8968">
        <v>11993</v>
      </c>
      <c r="X8968" t="s">
        <v>86</v>
      </c>
      <c r="Z8968" s="4" t="s">
        <v>4086</v>
      </c>
      <c r="AA8968" s="2">
        <v>46139</v>
      </c>
      <c r="AB8968" s="4" t="s">
        <v>16564</v>
      </c>
    </row>
    <row r="8969" spans="1:28" x14ac:dyDescent="0.25">
      <c r="A8969">
        <v>2026</v>
      </c>
      <c r="B8969" s="2">
        <v>46023</v>
      </c>
      <c r="C8969" s="2">
        <v>46112</v>
      </c>
      <c r="D8969" t="s">
        <v>72</v>
      </c>
      <c r="E8969" s="3" t="s">
        <v>12088</v>
      </c>
      <c r="F8969" t="s">
        <v>1947</v>
      </c>
      <c r="G8969" s="4" t="s">
        <v>1953</v>
      </c>
      <c r="H8969" s="4" t="s">
        <v>4086</v>
      </c>
      <c r="I8969" t="s">
        <v>80</v>
      </c>
      <c r="N8969" t="s">
        <v>4104</v>
      </c>
      <c r="O8969" s="2">
        <v>46023</v>
      </c>
      <c r="P8969" s="2">
        <v>46041</v>
      </c>
      <c r="Q8969" s="4" t="s">
        <v>3523</v>
      </c>
      <c r="T8969">
        <v>11993</v>
      </c>
      <c r="X8969" t="s">
        <v>86</v>
      </c>
      <c r="Z8969" s="4" t="s">
        <v>4086</v>
      </c>
      <c r="AA8969" s="2">
        <v>46139</v>
      </c>
      <c r="AB8969" s="4" t="s">
        <v>16564</v>
      </c>
    </row>
    <row r="8970" spans="1:28" x14ac:dyDescent="0.25">
      <c r="A8970">
        <v>2026</v>
      </c>
      <c r="B8970" s="2">
        <v>46023</v>
      </c>
      <c r="C8970" s="2">
        <v>46112</v>
      </c>
      <c r="D8970" t="s">
        <v>72</v>
      </c>
      <c r="E8970" s="3" t="s">
        <v>12089</v>
      </c>
      <c r="F8970" t="s">
        <v>1947</v>
      </c>
      <c r="G8970" s="4" t="s">
        <v>1953</v>
      </c>
      <c r="H8970" s="4" t="s">
        <v>4086</v>
      </c>
      <c r="I8970" t="s">
        <v>80</v>
      </c>
      <c r="J8970" t="s">
        <v>12090</v>
      </c>
      <c r="K8970" t="s">
        <v>2002</v>
      </c>
      <c r="L8970" t="s">
        <v>2765</v>
      </c>
      <c r="M8970" t="s">
        <v>83</v>
      </c>
      <c r="O8970" s="2">
        <v>46023</v>
      </c>
      <c r="P8970" s="2">
        <v>46041</v>
      </c>
      <c r="Q8970" s="4" t="s">
        <v>3523</v>
      </c>
      <c r="T8970">
        <v>5996</v>
      </c>
      <c r="X8970" t="s">
        <v>86</v>
      </c>
      <c r="Z8970" s="4" t="s">
        <v>4086</v>
      </c>
      <c r="AA8970" s="2">
        <v>46139</v>
      </c>
      <c r="AB8970" s="4" t="s">
        <v>16564</v>
      </c>
    </row>
    <row r="8971" spans="1:28" x14ac:dyDescent="0.25">
      <c r="A8971">
        <v>2026</v>
      </c>
      <c r="B8971" s="2">
        <v>46023</v>
      </c>
      <c r="C8971" s="2">
        <v>46112</v>
      </c>
      <c r="D8971" t="s">
        <v>72</v>
      </c>
      <c r="E8971" s="3" t="s">
        <v>12091</v>
      </c>
      <c r="F8971" t="s">
        <v>1947</v>
      </c>
      <c r="G8971" s="4" t="s">
        <v>1953</v>
      </c>
      <c r="H8971" s="4" t="s">
        <v>4086</v>
      </c>
      <c r="I8971" t="s">
        <v>80</v>
      </c>
      <c r="N8971" t="s">
        <v>4104</v>
      </c>
      <c r="O8971" s="2">
        <v>46023</v>
      </c>
      <c r="P8971" s="2">
        <v>46041</v>
      </c>
      <c r="Q8971" s="4" t="s">
        <v>3523</v>
      </c>
      <c r="T8971">
        <v>11993</v>
      </c>
      <c r="X8971" t="s">
        <v>86</v>
      </c>
      <c r="Z8971" s="4" t="s">
        <v>4086</v>
      </c>
      <c r="AA8971" s="2">
        <v>46139</v>
      </c>
      <c r="AB8971" s="4" t="s">
        <v>16564</v>
      </c>
    </row>
    <row r="8972" spans="1:28" x14ac:dyDescent="0.25">
      <c r="A8972">
        <v>2026</v>
      </c>
      <c r="B8972" s="2">
        <v>46023</v>
      </c>
      <c r="C8972" s="2">
        <v>46112</v>
      </c>
      <c r="D8972" t="s">
        <v>72</v>
      </c>
      <c r="E8972" s="3" t="s">
        <v>12092</v>
      </c>
      <c r="F8972" t="s">
        <v>1947</v>
      </c>
      <c r="G8972" s="4" t="s">
        <v>1953</v>
      </c>
      <c r="H8972" s="4" t="s">
        <v>4086</v>
      </c>
      <c r="I8972" t="s">
        <v>80</v>
      </c>
      <c r="N8972" t="s">
        <v>11890</v>
      </c>
      <c r="O8972" s="2">
        <v>46023</v>
      </c>
      <c r="P8972" s="2">
        <v>46041</v>
      </c>
      <c r="Q8972" s="4" t="s">
        <v>3523</v>
      </c>
      <c r="T8972">
        <v>11993</v>
      </c>
      <c r="X8972" t="s">
        <v>86</v>
      </c>
      <c r="Z8972" s="4" t="s">
        <v>4086</v>
      </c>
      <c r="AA8972" s="2">
        <v>46139</v>
      </c>
      <c r="AB8972" s="4" t="s">
        <v>16564</v>
      </c>
    </row>
    <row r="8973" spans="1:28" x14ac:dyDescent="0.25">
      <c r="A8973">
        <v>2026</v>
      </c>
      <c r="B8973" s="2">
        <v>46023</v>
      </c>
      <c r="C8973" s="2">
        <v>46112</v>
      </c>
      <c r="D8973" t="s">
        <v>72</v>
      </c>
      <c r="E8973" s="3" t="s">
        <v>12093</v>
      </c>
      <c r="F8973" t="s">
        <v>1947</v>
      </c>
      <c r="G8973" s="4" t="s">
        <v>1953</v>
      </c>
      <c r="H8973" s="4" t="s">
        <v>4086</v>
      </c>
      <c r="I8973" t="s">
        <v>80</v>
      </c>
      <c r="N8973" t="s">
        <v>4104</v>
      </c>
      <c r="O8973" s="2">
        <v>46023</v>
      </c>
      <c r="P8973" s="2">
        <v>46041</v>
      </c>
      <c r="Q8973" s="4" t="s">
        <v>3523</v>
      </c>
      <c r="T8973">
        <v>11993</v>
      </c>
      <c r="X8973" t="s">
        <v>86</v>
      </c>
      <c r="Z8973" s="4" t="s">
        <v>4086</v>
      </c>
      <c r="AA8973" s="2">
        <v>46139</v>
      </c>
      <c r="AB8973" s="4" t="s">
        <v>16564</v>
      </c>
    </row>
    <row r="8974" spans="1:28" x14ac:dyDescent="0.25">
      <c r="A8974">
        <v>2026</v>
      </c>
      <c r="B8974" s="2">
        <v>46023</v>
      </c>
      <c r="C8974" s="2">
        <v>46112</v>
      </c>
      <c r="D8974" t="s">
        <v>72</v>
      </c>
      <c r="E8974" s="3" t="s">
        <v>12094</v>
      </c>
      <c r="F8974" t="s">
        <v>1947</v>
      </c>
      <c r="G8974" s="4" t="s">
        <v>1953</v>
      </c>
      <c r="H8974" s="4" t="s">
        <v>4086</v>
      </c>
      <c r="I8974" t="s">
        <v>80</v>
      </c>
      <c r="N8974" t="s">
        <v>4104</v>
      </c>
      <c r="O8974" s="2">
        <v>46023</v>
      </c>
      <c r="P8974" s="2">
        <v>46041</v>
      </c>
      <c r="Q8974" s="4" t="s">
        <v>3523</v>
      </c>
      <c r="T8974">
        <v>11993</v>
      </c>
      <c r="X8974" t="s">
        <v>86</v>
      </c>
      <c r="Z8974" s="4" t="s">
        <v>4086</v>
      </c>
      <c r="AA8974" s="2">
        <v>46139</v>
      </c>
      <c r="AB8974" s="4" t="s">
        <v>16564</v>
      </c>
    </row>
    <row r="8975" spans="1:28" x14ac:dyDescent="0.25">
      <c r="A8975">
        <v>2026</v>
      </c>
      <c r="B8975" s="2">
        <v>46023</v>
      </c>
      <c r="C8975" s="2">
        <v>46112</v>
      </c>
      <c r="D8975" t="s">
        <v>72</v>
      </c>
      <c r="E8975" s="3" t="s">
        <v>12095</v>
      </c>
      <c r="F8975" t="s">
        <v>1947</v>
      </c>
      <c r="G8975" s="4" t="s">
        <v>1953</v>
      </c>
      <c r="H8975" s="4" t="s">
        <v>4086</v>
      </c>
      <c r="I8975" t="s">
        <v>80</v>
      </c>
      <c r="N8975" t="s">
        <v>4104</v>
      </c>
      <c r="O8975" s="2">
        <v>46023</v>
      </c>
      <c r="P8975" s="2">
        <v>46041</v>
      </c>
      <c r="Q8975" s="4" t="s">
        <v>3523</v>
      </c>
      <c r="T8975">
        <v>11993</v>
      </c>
      <c r="X8975" t="s">
        <v>86</v>
      </c>
      <c r="Z8975" s="4" t="s">
        <v>4086</v>
      </c>
      <c r="AA8975" s="2">
        <v>46139</v>
      </c>
      <c r="AB8975" s="4" t="s">
        <v>16564</v>
      </c>
    </row>
    <row r="8976" spans="1:28" x14ac:dyDescent="0.25">
      <c r="A8976">
        <v>2026</v>
      </c>
      <c r="B8976" s="2">
        <v>46023</v>
      </c>
      <c r="C8976" s="2">
        <v>46112</v>
      </c>
      <c r="D8976" t="s">
        <v>72</v>
      </c>
      <c r="E8976" s="3" t="s">
        <v>12096</v>
      </c>
      <c r="F8976" t="s">
        <v>1947</v>
      </c>
      <c r="G8976" s="4" t="s">
        <v>1953</v>
      </c>
      <c r="H8976" s="4" t="s">
        <v>4086</v>
      </c>
      <c r="I8976" t="s">
        <v>80</v>
      </c>
      <c r="N8976" t="s">
        <v>4104</v>
      </c>
      <c r="O8976" s="2">
        <v>46023</v>
      </c>
      <c r="P8976" s="2">
        <v>46041</v>
      </c>
      <c r="Q8976" s="4" t="s">
        <v>3523</v>
      </c>
      <c r="T8976">
        <v>11993</v>
      </c>
      <c r="X8976" t="s">
        <v>86</v>
      </c>
      <c r="Z8976" s="4" t="s">
        <v>4086</v>
      </c>
      <c r="AA8976" s="2">
        <v>46139</v>
      </c>
      <c r="AB8976" s="4" t="s">
        <v>16564</v>
      </c>
    </row>
    <row r="8977" spans="1:28" x14ac:dyDescent="0.25">
      <c r="A8977">
        <v>2026</v>
      </c>
      <c r="B8977" s="2">
        <v>46023</v>
      </c>
      <c r="C8977" s="2">
        <v>46112</v>
      </c>
      <c r="D8977" t="s">
        <v>72</v>
      </c>
      <c r="E8977" s="3" t="s">
        <v>12097</v>
      </c>
      <c r="F8977" t="s">
        <v>1947</v>
      </c>
      <c r="G8977" s="4" t="s">
        <v>1953</v>
      </c>
      <c r="H8977" s="4" t="s">
        <v>4086</v>
      </c>
      <c r="I8977" t="s">
        <v>80</v>
      </c>
      <c r="N8977" t="s">
        <v>4104</v>
      </c>
      <c r="O8977" s="2">
        <v>46023</v>
      </c>
      <c r="P8977" s="2">
        <v>46041</v>
      </c>
      <c r="Q8977" s="4" t="s">
        <v>3523</v>
      </c>
      <c r="T8977">
        <v>11993</v>
      </c>
      <c r="X8977" t="s">
        <v>86</v>
      </c>
      <c r="Z8977" s="4" t="s">
        <v>4086</v>
      </c>
      <c r="AA8977" s="2">
        <v>46139</v>
      </c>
      <c r="AB8977" s="4" t="s">
        <v>16564</v>
      </c>
    </row>
    <row r="8978" spans="1:28" x14ac:dyDescent="0.25">
      <c r="A8978">
        <v>2026</v>
      </c>
      <c r="B8978" s="2">
        <v>46023</v>
      </c>
      <c r="C8978" s="2">
        <v>46112</v>
      </c>
      <c r="D8978" t="s">
        <v>72</v>
      </c>
      <c r="E8978" s="3" t="s">
        <v>12098</v>
      </c>
      <c r="F8978" t="s">
        <v>1947</v>
      </c>
      <c r="G8978" s="4" t="s">
        <v>1953</v>
      </c>
      <c r="H8978" s="4" t="s">
        <v>4086</v>
      </c>
      <c r="I8978" t="s">
        <v>80</v>
      </c>
      <c r="N8978" t="s">
        <v>4104</v>
      </c>
      <c r="O8978" s="2">
        <v>46023</v>
      </c>
      <c r="P8978" s="2">
        <v>46041</v>
      </c>
      <c r="Q8978" s="4" t="s">
        <v>3523</v>
      </c>
      <c r="T8978">
        <v>11993</v>
      </c>
      <c r="X8978" t="s">
        <v>86</v>
      </c>
      <c r="Z8978" s="4" t="s">
        <v>4086</v>
      </c>
      <c r="AA8978" s="2">
        <v>46139</v>
      </c>
      <c r="AB8978" s="4" t="s">
        <v>16564</v>
      </c>
    </row>
    <row r="8979" spans="1:28" x14ac:dyDescent="0.25">
      <c r="A8979">
        <v>2026</v>
      </c>
      <c r="B8979" s="2">
        <v>46023</v>
      </c>
      <c r="C8979" s="2">
        <v>46112</v>
      </c>
      <c r="D8979" t="s">
        <v>72</v>
      </c>
      <c r="E8979" s="3" t="s">
        <v>12099</v>
      </c>
      <c r="F8979" t="s">
        <v>1947</v>
      </c>
      <c r="G8979" s="4" t="s">
        <v>1953</v>
      </c>
      <c r="H8979" s="4" t="s">
        <v>4086</v>
      </c>
      <c r="I8979" t="s">
        <v>80</v>
      </c>
      <c r="J8979" t="s">
        <v>12100</v>
      </c>
      <c r="K8979" t="s">
        <v>2387</v>
      </c>
      <c r="L8979" t="s">
        <v>2229</v>
      </c>
      <c r="M8979" t="s">
        <v>84</v>
      </c>
      <c r="O8979" s="2">
        <v>46023</v>
      </c>
      <c r="P8979" s="2">
        <v>46041</v>
      </c>
      <c r="Q8979" s="4" t="s">
        <v>3523</v>
      </c>
      <c r="T8979">
        <v>9640</v>
      </c>
      <c r="X8979" t="s">
        <v>86</v>
      </c>
      <c r="Z8979" s="4" t="s">
        <v>4086</v>
      </c>
      <c r="AA8979" s="2">
        <v>46139</v>
      </c>
      <c r="AB8979" s="4" t="s">
        <v>16564</v>
      </c>
    </row>
    <row r="8980" spans="1:28" x14ac:dyDescent="0.25">
      <c r="A8980">
        <v>2026</v>
      </c>
      <c r="B8980" s="2">
        <v>46023</v>
      </c>
      <c r="C8980" s="2">
        <v>46112</v>
      </c>
      <c r="D8980" t="s">
        <v>72</v>
      </c>
      <c r="E8980" s="3" t="s">
        <v>12101</v>
      </c>
      <c r="F8980" t="s">
        <v>1947</v>
      </c>
      <c r="G8980" s="4" t="s">
        <v>1953</v>
      </c>
      <c r="H8980" s="4" t="s">
        <v>4086</v>
      </c>
      <c r="I8980" t="s">
        <v>80</v>
      </c>
      <c r="N8980" t="s">
        <v>3091</v>
      </c>
      <c r="O8980" s="2">
        <v>46023</v>
      </c>
      <c r="P8980" s="2">
        <v>46041</v>
      </c>
      <c r="Q8980" s="4" t="s">
        <v>3523</v>
      </c>
      <c r="T8980">
        <v>11993</v>
      </c>
      <c r="X8980" t="s">
        <v>86</v>
      </c>
      <c r="Z8980" s="4" t="s">
        <v>4086</v>
      </c>
      <c r="AA8980" s="2">
        <v>46139</v>
      </c>
      <c r="AB8980" s="4" t="s">
        <v>16564</v>
      </c>
    </row>
    <row r="8981" spans="1:28" x14ac:dyDescent="0.25">
      <c r="A8981">
        <v>2026</v>
      </c>
      <c r="B8981" s="2">
        <v>46023</v>
      </c>
      <c r="C8981" s="2">
        <v>46112</v>
      </c>
      <c r="D8981" t="s">
        <v>72</v>
      </c>
      <c r="E8981" s="3" t="s">
        <v>12102</v>
      </c>
      <c r="F8981" t="s">
        <v>1947</v>
      </c>
      <c r="G8981" s="4" t="s">
        <v>1953</v>
      </c>
      <c r="H8981" s="4" t="s">
        <v>4086</v>
      </c>
      <c r="I8981" t="s">
        <v>80</v>
      </c>
      <c r="N8981" t="s">
        <v>4104</v>
      </c>
      <c r="O8981" s="2">
        <v>46023</v>
      </c>
      <c r="P8981" s="2">
        <v>46041</v>
      </c>
      <c r="Q8981" s="4" t="s">
        <v>3523</v>
      </c>
      <c r="T8981">
        <v>11993</v>
      </c>
      <c r="X8981" t="s">
        <v>86</v>
      </c>
      <c r="Z8981" s="4" t="s">
        <v>4086</v>
      </c>
      <c r="AA8981" s="2">
        <v>46139</v>
      </c>
      <c r="AB8981" s="4" t="s">
        <v>16564</v>
      </c>
    </row>
    <row r="8982" spans="1:28" x14ac:dyDescent="0.25">
      <c r="A8982">
        <v>2026</v>
      </c>
      <c r="B8982" s="2">
        <v>46023</v>
      </c>
      <c r="C8982" s="2">
        <v>46112</v>
      </c>
      <c r="D8982" t="s">
        <v>72</v>
      </c>
      <c r="E8982" s="3" t="s">
        <v>12103</v>
      </c>
      <c r="F8982" t="s">
        <v>1947</v>
      </c>
      <c r="G8982" s="4" t="s">
        <v>1953</v>
      </c>
      <c r="H8982" s="4" t="s">
        <v>4086</v>
      </c>
      <c r="I8982" t="s">
        <v>80</v>
      </c>
      <c r="N8982" t="s">
        <v>4104</v>
      </c>
      <c r="O8982" s="2">
        <v>46023</v>
      </c>
      <c r="P8982" s="2">
        <v>46041</v>
      </c>
      <c r="Q8982" s="4" t="s">
        <v>3523</v>
      </c>
      <c r="T8982">
        <v>11993</v>
      </c>
      <c r="X8982" t="s">
        <v>86</v>
      </c>
      <c r="Z8982" s="4" t="s">
        <v>4086</v>
      </c>
      <c r="AA8982" s="2">
        <v>46139</v>
      </c>
      <c r="AB8982" s="4" t="s">
        <v>16564</v>
      </c>
    </row>
    <row r="8983" spans="1:28" x14ac:dyDescent="0.25">
      <c r="A8983">
        <v>2026</v>
      </c>
      <c r="B8983" s="2">
        <v>46023</v>
      </c>
      <c r="C8983" s="2">
        <v>46112</v>
      </c>
      <c r="D8983" t="s">
        <v>72</v>
      </c>
      <c r="E8983" s="3" t="s">
        <v>12104</v>
      </c>
      <c r="F8983" t="s">
        <v>1947</v>
      </c>
      <c r="G8983" s="4" t="s">
        <v>1953</v>
      </c>
      <c r="H8983" s="4" t="s">
        <v>4086</v>
      </c>
      <c r="I8983" t="s">
        <v>80</v>
      </c>
      <c r="N8983" t="s">
        <v>4104</v>
      </c>
      <c r="O8983" s="2">
        <v>46023</v>
      </c>
      <c r="P8983" s="2">
        <v>46041</v>
      </c>
      <c r="Q8983" s="4" t="s">
        <v>3523</v>
      </c>
      <c r="T8983">
        <v>11993</v>
      </c>
      <c r="X8983" t="s">
        <v>86</v>
      </c>
      <c r="Z8983" s="4" t="s">
        <v>4086</v>
      </c>
      <c r="AA8983" s="2">
        <v>46139</v>
      </c>
      <c r="AB8983" s="4" t="s">
        <v>16564</v>
      </c>
    </row>
    <row r="8984" spans="1:28" x14ac:dyDescent="0.25">
      <c r="A8984">
        <v>2026</v>
      </c>
      <c r="B8984" s="2">
        <v>46023</v>
      </c>
      <c r="C8984" s="2">
        <v>46112</v>
      </c>
      <c r="D8984" t="s">
        <v>72</v>
      </c>
      <c r="E8984" s="3" t="s">
        <v>12105</v>
      </c>
      <c r="F8984" t="s">
        <v>1947</v>
      </c>
      <c r="G8984" s="4" t="s">
        <v>1953</v>
      </c>
      <c r="H8984" s="4" t="s">
        <v>4086</v>
      </c>
      <c r="I8984" t="s">
        <v>80</v>
      </c>
      <c r="N8984" t="s">
        <v>4104</v>
      </c>
      <c r="O8984" s="2">
        <v>46023</v>
      </c>
      <c r="P8984" s="2">
        <v>46041</v>
      </c>
      <c r="Q8984" s="4" t="s">
        <v>3523</v>
      </c>
      <c r="T8984">
        <v>11993</v>
      </c>
      <c r="X8984" t="s">
        <v>86</v>
      </c>
      <c r="Z8984" s="4" t="s">
        <v>4086</v>
      </c>
      <c r="AA8984" s="2">
        <v>46139</v>
      </c>
      <c r="AB8984" s="4" t="s">
        <v>16564</v>
      </c>
    </row>
    <row r="8985" spans="1:28" x14ac:dyDescent="0.25">
      <c r="A8985">
        <v>2026</v>
      </c>
      <c r="B8985" s="2">
        <v>46023</v>
      </c>
      <c r="C8985" s="2">
        <v>46112</v>
      </c>
      <c r="D8985" t="s">
        <v>72</v>
      </c>
      <c r="E8985" s="3" t="s">
        <v>12106</v>
      </c>
      <c r="F8985" t="s">
        <v>1947</v>
      </c>
      <c r="G8985" s="4" t="s">
        <v>1953</v>
      </c>
      <c r="H8985" s="4" t="s">
        <v>4086</v>
      </c>
      <c r="I8985" t="s">
        <v>80</v>
      </c>
      <c r="N8985" t="s">
        <v>4104</v>
      </c>
      <c r="O8985" s="2">
        <v>46023</v>
      </c>
      <c r="P8985" s="2">
        <v>46041</v>
      </c>
      <c r="Q8985" s="4" t="s">
        <v>3523</v>
      </c>
      <c r="T8985">
        <v>11993</v>
      </c>
      <c r="X8985" t="s">
        <v>86</v>
      </c>
      <c r="Z8985" s="4" t="s">
        <v>4086</v>
      </c>
      <c r="AA8985" s="2">
        <v>46139</v>
      </c>
      <c r="AB8985" s="4" t="s">
        <v>16564</v>
      </c>
    </row>
    <row r="8986" spans="1:28" x14ac:dyDescent="0.25">
      <c r="A8986">
        <v>2026</v>
      </c>
      <c r="B8986" s="2">
        <v>46023</v>
      </c>
      <c r="C8986" s="2">
        <v>46112</v>
      </c>
      <c r="D8986" t="s">
        <v>72</v>
      </c>
      <c r="E8986" s="3" t="s">
        <v>12107</v>
      </c>
      <c r="F8986" t="s">
        <v>1947</v>
      </c>
      <c r="G8986" s="4" t="s">
        <v>1953</v>
      </c>
      <c r="H8986" s="4" t="s">
        <v>4086</v>
      </c>
      <c r="I8986" t="s">
        <v>80</v>
      </c>
      <c r="N8986" t="s">
        <v>4104</v>
      </c>
      <c r="O8986" s="2">
        <v>46023</v>
      </c>
      <c r="P8986" s="2">
        <v>46041</v>
      </c>
      <c r="Q8986" s="4" t="s">
        <v>3523</v>
      </c>
      <c r="T8986">
        <v>11993</v>
      </c>
      <c r="X8986" t="s">
        <v>86</v>
      </c>
      <c r="Z8986" s="4" t="s">
        <v>4086</v>
      </c>
      <c r="AA8986" s="2">
        <v>46139</v>
      </c>
      <c r="AB8986" s="4" t="s">
        <v>16564</v>
      </c>
    </row>
    <row r="8987" spans="1:28" x14ac:dyDescent="0.25">
      <c r="A8987">
        <v>2026</v>
      </c>
      <c r="B8987" s="2">
        <v>46023</v>
      </c>
      <c r="C8987" s="2">
        <v>46112</v>
      </c>
      <c r="D8987" t="s">
        <v>72</v>
      </c>
      <c r="E8987" s="3" t="s">
        <v>12108</v>
      </c>
      <c r="F8987" t="s">
        <v>1947</v>
      </c>
      <c r="G8987" s="4" t="s">
        <v>1953</v>
      </c>
      <c r="H8987" s="4" t="s">
        <v>4086</v>
      </c>
      <c r="I8987" t="s">
        <v>80</v>
      </c>
      <c r="J8987" t="s">
        <v>12109</v>
      </c>
      <c r="K8987" t="s">
        <v>2700</v>
      </c>
      <c r="L8987" t="s">
        <v>2031</v>
      </c>
      <c r="M8987" t="s">
        <v>84</v>
      </c>
      <c r="O8987" s="2">
        <v>46023</v>
      </c>
      <c r="P8987" s="2">
        <v>46041</v>
      </c>
      <c r="Q8987" s="4" t="s">
        <v>3523</v>
      </c>
      <c r="T8987">
        <v>12049</v>
      </c>
      <c r="X8987" t="s">
        <v>86</v>
      </c>
      <c r="Z8987" s="4" t="s">
        <v>4086</v>
      </c>
      <c r="AA8987" s="2">
        <v>46139</v>
      </c>
      <c r="AB8987" s="4" t="s">
        <v>16564</v>
      </c>
    </row>
    <row r="8988" spans="1:28" x14ac:dyDescent="0.25">
      <c r="A8988">
        <v>2026</v>
      </c>
      <c r="B8988" s="2">
        <v>46023</v>
      </c>
      <c r="C8988" s="2">
        <v>46112</v>
      </c>
      <c r="D8988" t="s">
        <v>72</v>
      </c>
      <c r="E8988" s="3" t="s">
        <v>12110</v>
      </c>
      <c r="F8988" t="s">
        <v>1947</v>
      </c>
      <c r="G8988" s="4" t="s">
        <v>1953</v>
      </c>
      <c r="H8988" s="4" t="s">
        <v>4086</v>
      </c>
      <c r="I8988" t="s">
        <v>80</v>
      </c>
      <c r="J8988" t="s">
        <v>12111</v>
      </c>
      <c r="K8988" t="s">
        <v>11801</v>
      </c>
      <c r="L8988" t="s">
        <v>3498</v>
      </c>
      <c r="M8988" t="s">
        <v>83</v>
      </c>
      <c r="O8988" s="2">
        <v>46023</v>
      </c>
      <c r="P8988" s="2">
        <v>46041</v>
      </c>
      <c r="Q8988" s="4" t="s">
        <v>3523</v>
      </c>
      <c r="T8988">
        <v>12049</v>
      </c>
      <c r="X8988" t="s">
        <v>86</v>
      </c>
      <c r="Z8988" s="4" t="s">
        <v>4086</v>
      </c>
      <c r="AA8988" s="2">
        <v>46139</v>
      </c>
      <c r="AB8988" s="4" t="s">
        <v>16564</v>
      </c>
    </row>
    <row r="8989" spans="1:28" x14ac:dyDescent="0.25">
      <c r="A8989">
        <v>2026</v>
      </c>
      <c r="B8989" s="2">
        <v>46023</v>
      </c>
      <c r="C8989" s="2">
        <v>46112</v>
      </c>
      <c r="D8989" t="s">
        <v>72</v>
      </c>
      <c r="E8989" s="3" t="s">
        <v>12112</v>
      </c>
      <c r="F8989" t="s">
        <v>1947</v>
      </c>
      <c r="G8989" s="4" t="s">
        <v>1953</v>
      </c>
      <c r="H8989" s="4" t="s">
        <v>4086</v>
      </c>
      <c r="I8989" t="s">
        <v>80</v>
      </c>
      <c r="N8989" t="s">
        <v>4104</v>
      </c>
      <c r="O8989" s="2">
        <v>46023</v>
      </c>
      <c r="P8989" s="2">
        <v>46041</v>
      </c>
      <c r="Q8989" s="4" t="s">
        <v>3523</v>
      </c>
      <c r="T8989">
        <v>11993</v>
      </c>
      <c r="X8989" t="s">
        <v>86</v>
      </c>
      <c r="Z8989" s="4" t="s">
        <v>4086</v>
      </c>
      <c r="AA8989" s="2">
        <v>46139</v>
      </c>
      <c r="AB8989" s="4" t="s">
        <v>16564</v>
      </c>
    </row>
    <row r="8990" spans="1:28" x14ac:dyDescent="0.25">
      <c r="A8990">
        <v>2026</v>
      </c>
      <c r="B8990" s="2">
        <v>46023</v>
      </c>
      <c r="C8990" s="2">
        <v>46112</v>
      </c>
      <c r="D8990" t="s">
        <v>72</v>
      </c>
      <c r="E8990" s="3" t="s">
        <v>12113</v>
      </c>
      <c r="F8990" t="s">
        <v>1947</v>
      </c>
      <c r="G8990" s="4" t="s">
        <v>1953</v>
      </c>
      <c r="H8990" s="4" t="s">
        <v>4086</v>
      </c>
      <c r="I8990" t="s">
        <v>80</v>
      </c>
      <c r="N8990" t="s">
        <v>4104</v>
      </c>
      <c r="O8990" s="2">
        <v>46023</v>
      </c>
      <c r="P8990" s="2">
        <v>46041</v>
      </c>
      <c r="Q8990" s="4" t="s">
        <v>3523</v>
      </c>
      <c r="T8990">
        <v>11993</v>
      </c>
      <c r="X8990" t="s">
        <v>86</v>
      </c>
      <c r="Z8990" s="4" t="s">
        <v>4086</v>
      </c>
      <c r="AA8990" s="2">
        <v>46139</v>
      </c>
      <c r="AB8990" s="4" t="s">
        <v>16564</v>
      </c>
    </row>
    <row r="8991" spans="1:28" x14ac:dyDescent="0.25">
      <c r="A8991">
        <v>2026</v>
      </c>
      <c r="B8991" s="2">
        <v>46023</v>
      </c>
      <c r="C8991" s="2">
        <v>46112</v>
      </c>
      <c r="D8991" t="s">
        <v>72</v>
      </c>
      <c r="E8991" s="3" t="s">
        <v>12114</v>
      </c>
      <c r="F8991" t="s">
        <v>1947</v>
      </c>
      <c r="G8991" s="4" t="s">
        <v>1953</v>
      </c>
      <c r="H8991" s="4" t="s">
        <v>4086</v>
      </c>
      <c r="I8991" t="s">
        <v>80</v>
      </c>
      <c r="N8991" t="s">
        <v>4104</v>
      </c>
      <c r="O8991" s="2">
        <v>46023</v>
      </c>
      <c r="P8991" s="2">
        <v>46041</v>
      </c>
      <c r="Q8991" s="4" t="s">
        <v>3523</v>
      </c>
      <c r="T8991">
        <v>11993</v>
      </c>
      <c r="X8991" t="s">
        <v>86</v>
      </c>
      <c r="Z8991" s="4" t="s">
        <v>4086</v>
      </c>
      <c r="AA8991" s="2">
        <v>46139</v>
      </c>
      <c r="AB8991" s="4" t="s">
        <v>16564</v>
      </c>
    </row>
    <row r="8992" spans="1:28" x14ac:dyDescent="0.25">
      <c r="A8992">
        <v>2026</v>
      </c>
      <c r="B8992" s="2">
        <v>46023</v>
      </c>
      <c r="C8992" s="2">
        <v>46112</v>
      </c>
      <c r="D8992" t="s">
        <v>72</v>
      </c>
      <c r="E8992" s="3" t="s">
        <v>12115</v>
      </c>
      <c r="F8992" t="s">
        <v>1947</v>
      </c>
      <c r="G8992" s="4" t="s">
        <v>1953</v>
      </c>
      <c r="H8992" s="4" t="s">
        <v>4086</v>
      </c>
      <c r="I8992" t="s">
        <v>80</v>
      </c>
      <c r="N8992" t="s">
        <v>4104</v>
      </c>
      <c r="O8992" s="2">
        <v>46023</v>
      </c>
      <c r="P8992" s="2">
        <v>46041</v>
      </c>
      <c r="Q8992" s="4" t="s">
        <v>3523</v>
      </c>
      <c r="T8992">
        <v>11993</v>
      </c>
      <c r="X8992" t="s">
        <v>86</v>
      </c>
      <c r="Z8992" s="4" t="s">
        <v>4086</v>
      </c>
      <c r="AA8992" s="2">
        <v>46139</v>
      </c>
      <c r="AB8992" s="4" t="s">
        <v>16564</v>
      </c>
    </row>
    <row r="8993" spans="1:28" x14ac:dyDescent="0.25">
      <c r="A8993">
        <v>2026</v>
      </c>
      <c r="B8993" s="2">
        <v>46023</v>
      </c>
      <c r="C8993" s="2">
        <v>46112</v>
      </c>
      <c r="D8993" t="s">
        <v>72</v>
      </c>
      <c r="E8993" s="3" t="s">
        <v>12116</v>
      </c>
      <c r="F8993" t="s">
        <v>1947</v>
      </c>
      <c r="G8993" s="4" t="s">
        <v>1953</v>
      </c>
      <c r="H8993" s="4" t="s">
        <v>4086</v>
      </c>
      <c r="I8993" t="s">
        <v>80</v>
      </c>
      <c r="N8993" t="s">
        <v>4104</v>
      </c>
      <c r="O8993" s="2">
        <v>46023</v>
      </c>
      <c r="P8993" s="2">
        <v>46041</v>
      </c>
      <c r="Q8993" s="4" t="s">
        <v>3523</v>
      </c>
      <c r="T8993">
        <v>11993</v>
      </c>
      <c r="X8993" t="s">
        <v>86</v>
      </c>
      <c r="Z8993" s="4" t="s">
        <v>4086</v>
      </c>
      <c r="AA8993" s="2">
        <v>46139</v>
      </c>
      <c r="AB8993" s="4" t="s">
        <v>16564</v>
      </c>
    </row>
    <row r="8994" spans="1:28" x14ac:dyDescent="0.25">
      <c r="A8994">
        <v>2026</v>
      </c>
      <c r="B8994" s="2">
        <v>46023</v>
      </c>
      <c r="C8994" s="2">
        <v>46112</v>
      </c>
      <c r="D8994" t="s">
        <v>72</v>
      </c>
      <c r="E8994" s="3" t="s">
        <v>12117</v>
      </c>
      <c r="F8994" t="s">
        <v>1947</v>
      </c>
      <c r="G8994" s="4" t="s">
        <v>1953</v>
      </c>
      <c r="H8994" s="4" t="s">
        <v>4086</v>
      </c>
      <c r="I8994" t="s">
        <v>80</v>
      </c>
      <c r="N8994" t="s">
        <v>4104</v>
      </c>
      <c r="O8994" s="2">
        <v>46023</v>
      </c>
      <c r="P8994" s="2">
        <v>46041</v>
      </c>
      <c r="Q8994" s="4" t="s">
        <v>3523</v>
      </c>
      <c r="T8994">
        <v>11993</v>
      </c>
      <c r="X8994" t="s">
        <v>86</v>
      </c>
      <c r="Z8994" s="4" t="s">
        <v>4086</v>
      </c>
      <c r="AA8994" s="2">
        <v>46139</v>
      </c>
      <c r="AB8994" s="4" t="s">
        <v>16564</v>
      </c>
    </row>
    <row r="8995" spans="1:28" x14ac:dyDescent="0.25">
      <c r="A8995">
        <v>2026</v>
      </c>
      <c r="B8995" s="2">
        <v>46023</v>
      </c>
      <c r="C8995" s="2">
        <v>46112</v>
      </c>
      <c r="D8995" t="s">
        <v>72</v>
      </c>
      <c r="E8995" s="3" t="s">
        <v>12118</v>
      </c>
      <c r="F8995" t="s">
        <v>1947</v>
      </c>
      <c r="G8995" s="4" t="s">
        <v>1953</v>
      </c>
      <c r="H8995" s="4" t="s">
        <v>4086</v>
      </c>
      <c r="I8995" t="s">
        <v>80</v>
      </c>
      <c r="N8995" t="s">
        <v>4104</v>
      </c>
      <c r="O8995" s="2">
        <v>46023</v>
      </c>
      <c r="P8995" s="2">
        <v>46041</v>
      </c>
      <c r="Q8995" s="4" t="s">
        <v>3523</v>
      </c>
      <c r="T8995">
        <v>11993</v>
      </c>
      <c r="X8995" t="s">
        <v>86</v>
      </c>
      <c r="Z8995" s="4" t="s">
        <v>4086</v>
      </c>
      <c r="AA8995" s="2">
        <v>46139</v>
      </c>
      <c r="AB8995" s="4" t="s">
        <v>16564</v>
      </c>
    </row>
    <row r="8996" spans="1:28" x14ac:dyDescent="0.25">
      <c r="A8996">
        <v>2026</v>
      </c>
      <c r="B8996" s="2">
        <v>46023</v>
      </c>
      <c r="C8996" s="2">
        <v>46112</v>
      </c>
      <c r="D8996" t="s">
        <v>72</v>
      </c>
      <c r="E8996" s="3" t="s">
        <v>12119</v>
      </c>
      <c r="F8996" t="s">
        <v>1947</v>
      </c>
      <c r="G8996" s="4" t="s">
        <v>1953</v>
      </c>
      <c r="H8996" s="4" t="s">
        <v>4086</v>
      </c>
      <c r="I8996" t="s">
        <v>80</v>
      </c>
      <c r="N8996" t="s">
        <v>4104</v>
      </c>
      <c r="O8996" s="2">
        <v>46023</v>
      </c>
      <c r="P8996" s="2">
        <v>46041</v>
      </c>
      <c r="Q8996" s="4" t="s">
        <v>3523</v>
      </c>
      <c r="T8996">
        <v>11993</v>
      </c>
      <c r="X8996" t="s">
        <v>86</v>
      </c>
      <c r="Z8996" s="4" t="s">
        <v>4086</v>
      </c>
      <c r="AA8996" s="2">
        <v>46139</v>
      </c>
      <c r="AB8996" s="4" t="s">
        <v>16564</v>
      </c>
    </row>
    <row r="8997" spans="1:28" x14ac:dyDescent="0.25">
      <c r="A8997">
        <v>2026</v>
      </c>
      <c r="B8997" s="2">
        <v>46023</v>
      </c>
      <c r="C8997" s="2">
        <v>46112</v>
      </c>
      <c r="D8997" t="s">
        <v>72</v>
      </c>
      <c r="E8997" s="3" t="s">
        <v>12120</v>
      </c>
      <c r="F8997" t="s">
        <v>1947</v>
      </c>
      <c r="G8997" s="4" t="s">
        <v>1953</v>
      </c>
      <c r="H8997" s="4" t="s">
        <v>4086</v>
      </c>
      <c r="I8997" t="s">
        <v>80</v>
      </c>
      <c r="N8997" t="s">
        <v>4104</v>
      </c>
      <c r="O8997" s="2">
        <v>46023</v>
      </c>
      <c r="P8997" s="2">
        <v>46041</v>
      </c>
      <c r="Q8997" s="4" t="s">
        <v>3523</v>
      </c>
      <c r="T8997">
        <v>11993</v>
      </c>
      <c r="X8997" t="s">
        <v>86</v>
      </c>
      <c r="Z8997" s="4" t="s">
        <v>4086</v>
      </c>
      <c r="AA8997" s="2">
        <v>46139</v>
      </c>
      <c r="AB8997" s="4" t="s">
        <v>16564</v>
      </c>
    </row>
    <row r="8998" spans="1:28" x14ac:dyDescent="0.25">
      <c r="A8998">
        <v>2026</v>
      </c>
      <c r="B8998" s="2">
        <v>46023</v>
      </c>
      <c r="C8998" s="2">
        <v>46112</v>
      </c>
      <c r="D8998" t="s">
        <v>72</v>
      </c>
      <c r="E8998" s="3" t="s">
        <v>12121</v>
      </c>
      <c r="F8998" t="s">
        <v>1947</v>
      </c>
      <c r="G8998" s="4" t="s">
        <v>1953</v>
      </c>
      <c r="H8998" s="4" t="s">
        <v>4086</v>
      </c>
      <c r="I8998" t="s">
        <v>80</v>
      </c>
      <c r="N8998" t="s">
        <v>4104</v>
      </c>
      <c r="O8998" s="2">
        <v>46023</v>
      </c>
      <c r="P8998" s="2">
        <v>46041</v>
      </c>
      <c r="Q8998" s="4" t="s">
        <v>3523</v>
      </c>
      <c r="T8998">
        <v>11993</v>
      </c>
      <c r="X8998" t="s">
        <v>86</v>
      </c>
      <c r="Z8998" s="4" t="s">
        <v>4086</v>
      </c>
      <c r="AA8998" s="2">
        <v>46139</v>
      </c>
      <c r="AB8998" s="4" t="s">
        <v>16564</v>
      </c>
    </row>
    <row r="8999" spans="1:28" x14ac:dyDescent="0.25">
      <c r="A8999">
        <v>2026</v>
      </c>
      <c r="B8999" s="2">
        <v>46023</v>
      </c>
      <c r="C8999" s="2">
        <v>46112</v>
      </c>
      <c r="D8999" t="s">
        <v>72</v>
      </c>
      <c r="E8999" s="3" t="s">
        <v>12122</v>
      </c>
      <c r="F8999" t="s">
        <v>1947</v>
      </c>
      <c r="G8999" s="4" t="s">
        <v>1953</v>
      </c>
      <c r="H8999" s="4" t="s">
        <v>4086</v>
      </c>
      <c r="I8999" t="s">
        <v>80</v>
      </c>
      <c r="N8999" t="s">
        <v>4104</v>
      </c>
      <c r="O8999" s="2">
        <v>46023</v>
      </c>
      <c r="P8999" s="2">
        <v>46041</v>
      </c>
      <c r="Q8999" s="4" t="s">
        <v>3523</v>
      </c>
      <c r="T8999">
        <v>11993</v>
      </c>
      <c r="X8999" t="s">
        <v>86</v>
      </c>
      <c r="Z8999" s="4" t="s">
        <v>4086</v>
      </c>
      <c r="AA8999" s="2">
        <v>46139</v>
      </c>
      <c r="AB8999" s="4" t="s">
        <v>16564</v>
      </c>
    </row>
    <row r="9000" spans="1:28" x14ac:dyDescent="0.25">
      <c r="A9000">
        <v>2026</v>
      </c>
      <c r="B9000" s="2">
        <v>46023</v>
      </c>
      <c r="C9000" s="2">
        <v>46112</v>
      </c>
      <c r="D9000" t="s">
        <v>72</v>
      </c>
      <c r="E9000" s="3" t="s">
        <v>12123</v>
      </c>
      <c r="F9000" t="s">
        <v>1947</v>
      </c>
      <c r="G9000" s="4" t="s">
        <v>1953</v>
      </c>
      <c r="H9000" s="4" t="s">
        <v>4086</v>
      </c>
      <c r="I9000" t="s">
        <v>80</v>
      </c>
      <c r="N9000" t="s">
        <v>4104</v>
      </c>
      <c r="O9000" s="2">
        <v>46023</v>
      </c>
      <c r="P9000" s="2">
        <v>46041</v>
      </c>
      <c r="Q9000" s="4" t="s">
        <v>3523</v>
      </c>
      <c r="T9000">
        <v>11993</v>
      </c>
      <c r="X9000" t="s">
        <v>86</v>
      </c>
      <c r="Z9000" s="4" t="s">
        <v>4086</v>
      </c>
      <c r="AA9000" s="2">
        <v>46139</v>
      </c>
      <c r="AB9000" s="4" t="s">
        <v>16564</v>
      </c>
    </row>
    <row r="9001" spans="1:28" x14ac:dyDescent="0.25">
      <c r="A9001">
        <v>2026</v>
      </c>
      <c r="B9001" s="2">
        <v>46023</v>
      </c>
      <c r="C9001" s="2">
        <v>46112</v>
      </c>
      <c r="D9001" t="s">
        <v>72</v>
      </c>
      <c r="E9001" s="3" t="s">
        <v>12124</v>
      </c>
      <c r="F9001" t="s">
        <v>1947</v>
      </c>
      <c r="G9001" s="4" t="s">
        <v>1953</v>
      </c>
      <c r="H9001" s="4" t="s">
        <v>4086</v>
      </c>
      <c r="I9001" t="s">
        <v>80</v>
      </c>
      <c r="N9001" t="s">
        <v>4104</v>
      </c>
      <c r="O9001" s="2">
        <v>46023</v>
      </c>
      <c r="P9001" s="2">
        <v>46041</v>
      </c>
      <c r="Q9001" s="4" t="s">
        <v>3523</v>
      </c>
      <c r="T9001">
        <v>11993</v>
      </c>
      <c r="X9001" t="s">
        <v>86</v>
      </c>
      <c r="Z9001" s="4" t="s">
        <v>4086</v>
      </c>
      <c r="AA9001" s="2">
        <v>46139</v>
      </c>
      <c r="AB9001" s="4" t="s">
        <v>16564</v>
      </c>
    </row>
    <row r="9002" spans="1:28" x14ac:dyDescent="0.25">
      <c r="A9002">
        <v>2026</v>
      </c>
      <c r="B9002" s="2">
        <v>46023</v>
      </c>
      <c r="C9002" s="2">
        <v>46112</v>
      </c>
      <c r="D9002" t="s">
        <v>72</v>
      </c>
      <c r="E9002" s="3" t="s">
        <v>12125</v>
      </c>
      <c r="F9002" t="s">
        <v>1947</v>
      </c>
      <c r="G9002" s="4" t="s">
        <v>1953</v>
      </c>
      <c r="H9002" s="4" t="s">
        <v>4086</v>
      </c>
      <c r="I9002" t="s">
        <v>80</v>
      </c>
      <c r="N9002" t="s">
        <v>4104</v>
      </c>
      <c r="O9002" s="2">
        <v>46023</v>
      </c>
      <c r="P9002" s="2">
        <v>46041</v>
      </c>
      <c r="Q9002" s="4" t="s">
        <v>3523</v>
      </c>
      <c r="T9002">
        <v>11993</v>
      </c>
      <c r="X9002" t="s">
        <v>86</v>
      </c>
      <c r="Z9002" s="4" t="s">
        <v>4086</v>
      </c>
      <c r="AA9002" s="2">
        <v>46139</v>
      </c>
      <c r="AB9002" s="4" t="s">
        <v>16564</v>
      </c>
    </row>
    <row r="9003" spans="1:28" x14ac:dyDescent="0.25">
      <c r="A9003">
        <v>2026</v>
      </c>
      <c r="B9003" s="2">
        <v>46023</v>
      </c>
      <c r="C9003" s="2">
        <v>46112</v>
      </c>
      <c r="D9003" t="s">
        <v>72</v>
      </c>
      <c r="E9003" s="3" t="s">
        <v>12126</v>
      </c>
      <c r="F9003" t="s">
        <v>1947</v>
      </c>
      <c r="G9003" s="4" t="s">
        <v>1953</v>
      </c>
      <c r="H9003" s="4" t="s">
        <v>4086</v>
      </c>
      <c r="I9003" t="s">
        <v>80</v>
      </c>
      <c r="N9003" t="s">
        <v>4104</v>
      </c>
      <c r="O9003" s="2">
        <v>46023</v>
      </c>
      <c r="P9003" s="2">
        <v>46041</v>
      </c>
      <c r="Q9003" s="4" t="s">
        <v>3523</v>
      </c>
      <c r="T9003">
        <v>11993</v>
      </c>
      <c r="X9003" t="s">
        <v>86</v>
      </c>
      <c r="Z9003" s="4" t="s">
        <v>4086</v>
      </c>
      <c r="AA9003" s="2">
        <v>46139</v>
      </c>
      <c r="AB9003" s="4" t="s">
        <v>16564</v>
      </c>
    </row>
    <row r="9004" spans="1:28" x14ac:dyDescent="0.25">
      <c r="A9004">
        <v>2026</v>
      </c>
      <c r="B9004" s="2">
        <v>46023</v>
      </c>
      <c r="C9004" s="2">
        <v>46112</v>
      </c>
      <c r="D9004" t="s">
        <v>72</v>
      </c>
      <c r="E9004" s="3" t="s">
        <v>12127</v>
      </c>
      <c r="F9004" t="s">
        <v>1947</v>
      </c>
      <c r="G9004" s="4" t="s">
        <v>1953</v>
      </c>
      <c r="H9004" s="4" t="s">
        <v>4086</v>
      </c>
      <c r="I9004" t="s">
        <v>80</v>
      </c>
      <c r="N9004" t="s">
        <v>4104</v>
      </c>
      <c r="O9004" s="2">
        <v>46023</v>
      </c>
      <c r="P9004" s="2">
        <v>46041</v>
      </c>
      <c r="Q9004" s="4" t="s">
        <v>3523</v>
      </c>
      <c r="T9004">
        <v>11993</v>
      </c>
      <c r="X9004" t="s">
        <v>86</v>
      </c>
      <c r="Z9004" s="4" t="s">
        <v>4086</v>
      </c>
      <c r="AA9004" s="2">
        <v>46139</v>
      </c>
      <c r="AB9004" s="4" t="s">
        <v>16564</v>
      </c>
    </row>
    <row r="9005" spans="1:28" x14ac:dyDescent="0.25">
      <c r="A9005">
        <v>2026</v>
      </c>
      <c r="B9005" s="2">
        <v>46023</v>
      </c>
      <c r="C9005" s="2">
        <v>46112</v>
      </c>
      <c r="D9005" t="s">
        <v>72</v>
      </c>
      <c r="E9005" s="3" t="s">
        <v>12128</v>
      </c>
      <c r="F9005" t="s">
        <v>1947</v>
      </c>
      <c r="G9005" s="4" t="s">
        <v>1953</v>
      </c>
      <c r="H9005" s="4" t="s">
        <v>4086</v>
      </c>
      <c r="I9005" t="s">
        <v>80</v>
      </c>
      <c r="N9005" t="s">
        <v>4104</v>
      </c>
      <c r="O9005" s="2">
        <v>46023</v>
      </c>
      <c r="P9005" s="2">
        <v>46041</v>
      </c>
      <c r="Q9005" s="4" t="s">
        <v>3523</v>
      </c>
      <c r="T9005">
        <v>11993</v>
      </c>
      <c r="X9005" t="s">
        <v>86</v>
      </c>
      <c r="Z9005" s="4" t="s">
        <v>4086</v>
      </c>
      <c r="AA9005" s="2">
        <v>46139</v>
      </c>
      <c r="AB9005" s="4" t="s">
        <v>16564</v>
      </c>
    </row>
    <row r="9006" spans="1:28" x14ac:dyDescent="0.25">
      <c r="A9006">
        <v>2026</v>
      </c>
      <c r="B9006" s="2">
        <v>46023</v>
      </c>
      <c r="C9006" s="2">
        <v>46112</v>
      </c>
      <c r="D9006" t="s">
        <v>72</v>
      </c>
      <c r="E9006" s="3" t="s">
        <v>12129</v>
      </c>
      <c r="F9006" t="s">
        <v>1947</v>
      </c>
      <c r="G9006" s="4" t="s">
        <v>1953</v>
      </c>
      <c r="H9006" s="4" t="s">
        <v>4086</v>
      </c>
      <c r="I9006" t="s">
        <v>80</v>
      </c>
      <c r="N9006" t="s">
        <v>4104</v>
      </c>
      <c r="O9006" s="2">
        <v>46023</v>
      </c>
      <c r="P9006" s="2">
        <v>46041</v>
      </c>
      <c r="Q9006" s="4" t="s">
        <v>3523</v>
      </c>
      <c r="T9006">
        <v>11993</v>
      </c>
      <c r="X9006" t="s">
        <v>86</v>
      </c>
      <c r="Z9006" s="4" t="s">
        <v>4086</v>
      </c>
      <c r="AA9006" s="2">
        <v>46139</v>
      </c>
      <c r="AB9006" s="4" t="s">
        <v>16564</v>
      </c>
    </row>
    <row r="9007" spans="1:28" x14ac:dyDescent="0.25">
      <c r="A9007">
        <v>2026</v>
      </c>
      <c r="B9007" s="2">
        <v>46023</v>
      </c>
      <c r="C9007" s="2">
        <v>46112</v>
      </c>
      <c r="D9007" t="s">
        <v>72</v>
      </c>
      <c r="E9007" s="3" t="s">
        <v>12130</v>
      </c>
      <c r="F9007" t="s">
        <v>1947</v>
      </c>
      <c r="G9007" s="4" t="s">
        <v>1953</v>
      </c>
      <c r="H9007" s="4" t="s">
        <v>4086</v>
      </c>
      <c r="I9007" t="s">
        <v>80</v>
      </c>
      <c r="N9007" t="s">
        <v>4104</v>
      </c>
      <c r="O9007" s="2">
        <v>46023</v>
      </c>
      <c r="P9007" s="2">
        <v>46041</v>
      </c>
      <c r="Q9007" s="4" t="s">
        <v>3523</v>
      </c>
      <c r="T9007">
        <v>11993</v>
      </c>
      <c r="X9007" t="s">
        <v>86</v>
      </c>
      <c r="Z9007" s="4" t="s">
        <v>4086</v>
      </c>
      <c r="AA9007" s="2">
        <v>46139</v>
      </c>
      <c r="AB9007" s="4" t="s">
        <v>16564</v>
      </c>
    </row>
    <row r="9008" spans="1:28" x14ac:dyDescent="0.25">
      <c r="A9008">
        <v>2026</v>
      </c>
      <c r="B9008" s="2">
        <v>46023</v>
      </c>
      <c r="C9008" s="2">
        <v>46112</v>
      </c>
      <c r="D9008" t="s">
        <v>72</v>
      </c>
      <c r="E9008" s="3" t="s">
        <v>12131</v>
      </c>
      <c r="F9008" t="s">
        <v>1947</v>
      </c>
      <c r="G9008" s="4" t="s">
        <v>1953</v>
      </c>
      <c r="H9008" s="4" t="s">
        <v>4086</v>
      </c>
      <c r="I9008" t="s">
        <v>80</v>
      </c>
      <c r="N9008" t="s">
        <v>4104</v>
      </c>
      <c r="O9008" s="2">
        <v>46023</v>
      </c>
      <c r="P9008" s="2">
        <v>46041</v>
      </c>
      <c r="Q9008" s="4" t="s">
        <v>3523</v>
      </c>
      <c r="T9008">
        <v>11993</v>
      </c>
      <c r="X9008" t="s">
        <v>86</v>
      </c>
      <c r="Z9008" s="4" t="s">
        <v>4086</v>
      </c>
      <c r="AA9008" s="2">
        <v>46139</v>
      </c>
      <c r="AB9008" s="4" t="s">
        <v>16564</v>
      </c>
    </row>
    <row r="9009" spans="1:28" x14ac:dyDescent="0.25">
      <c r="A9009">
        <v>2026</v>
      </c>
      <c r="B9009" s="2">
        <v>46023</v>
      </c>
      <c r="C9009" s="2">
        <v>46112</v>
      </c>
      <c r="D9009" t="s">
        <v>72</v>
      </c>
      <c r="E9009" s="3" t="s">
        <v>12132</v>
      </c>
      <c r="F9009" t="s">
        <v>1947</v>
      </c>
      <c r="G9009" s="4" t="s">
        <v>1953</v>
      </c>
      <c r="H9009" s="4" t="s">
        <v>4086</v>
      </c>
      <c r="I9009" t="s">
        <v>80</v>
      </c>
      <c r="N9009" t="s">
        <v>4104</v>
      </c>
      <c r="O9009" s="2">
        <v>46023</v>
      </c>
      <c r="P9009" s="2">
        <v>46041</v>
      </c>
      <c r="Q9009" s="4" t="s">
        <v>3523</v>
      </c>
      <c r="T9009">
        <v>11993</v>
      </c>
      <c r="X9009" t="s">
        <v>86</v>
      </c>
      <c r="Z9009" s="4" t="s">
        <v>4086</v>
      </c>
      <c r="AA9009" s="2">
        <v>46139</v>
      </c>
      <c r="AB9009" s="4" t="s">
        <v>16564</v>
      </c>
    </row>
    <row r="9010" spans="1:28" x14ac:dyDescent="0.25">
      <c r="A9010">
        <v>2026</v>
      </c>
      <c r="B9010" s="2">
        <v>46023</v>
      </c>
      <c r="C9010" s="2">
        <v>46112</v>
      </c>
      <c r="D9010" t="s">
        <v>72</v>
      </c>
      <c r="E9010" s="3" t="s">
        <v>12133</v>
      </c>
      <c r="F9010" t="s">
        <v>1947</v>
      </c>
      <c r="G9010" s="4" t="s">
        <v>1953</v>
      </c>
      <c r="H9010" s="4" t="s">
        <v>4086</v>
      </c>
      <c r="I9010" t="s">
        <v>80</v>
      </c>
      <c r="N9010" t="s">
        <v>4104</v>
      </c>
      <c r="O9010" s="2">
        <v>46023</v>
      </c>
      <c r="P9010" s="2">
        <v>46041</v>
      </c>
      <c r="Q9010" s="4" t="s">
        <v>3523</v>
      </c>
      <c r="T9010">
        <v>11993</v>
      </c>
      <c r="X9010" t="s">
        <v>86</v>
      </c>
      <c r="Z9010" s="4" t="s">
        <v>4086</v>
      </c>
      <c r="AA9010" s="2">
        <v>46139</v>
      </c>
      <c r="AB9010" s="4" t="s">
        <v>16564</v>
      </c>
    </row>
    <row r="9011" spans="1:28" x14ac:dyDescent="0.25">
      <c r="A9011">
        <v>2026</v>
      </c>
      <c r="B9011" s="2">
        <v>46023</v>
      </c>
      <c r="C9011" s="2">
        <v>46112</v>
      </c>
      <c r="D9011" t="s">
        <v>72</v>
      </c>
      <c r="E9011" s="3" t="s">
        <v>12134</v>
      </c>
      <c r="F9011" t="s">
        <v>1947</v>
      </c>
      <c r="G9011" s="4" t="s">
        <v>1953</v>
      </c>
      <c r="H9011" s="4" t="s">
        <v>4086</v>
      </c>
      <c r="I9011" t="s">
        <v>80</v>
      </c>
      <c r="N9011" t="s">
        <v>4104</v>
      </c>
      <c r="O9011" s="2">
        <v>46023</v>
      </c>
      <c r="P9011" s="2">
        <v>46041</v>
      </c>
      <c r="Q9011" s="4" t="s">
        <v>3523</v>
      </c>
      <c r="T9011">
        <v>11993</v>
      </c>
      <c r="X9011" t="s">
        <v>86</v>
      </c>
      <c r="Z9011" s="4" t="s">
        <v>4086</v>
      </c>
      <c r="AA9011" s="2">
        <v>46139</v>
      </c>
      <c r="AB9011" s="4" t="s">
        <v>16564</v>
      </c>
    </row>
    <row r="9012" spans="1:28" x14ac:dyDescent="0.25">
      <c r="A9012">
        <v>2026</v>
      </c>
      <c r="B9012" s="2">
        <v>46023</v>
      </c>
      <c r="C9012" s="2">
        <v>46112</v>
      </c>
      <c r="D9012" t="s">
        <v>72</v>
      </c>
      <c r="E9012" s="3" t="s">
        <v>12135</v>
      </c>
      <c r="F9012" t="s">
        <v>1947</v>
      </c>
      <c r="G9012" s="4" t="s">
        <v>1953</v>
      </c>
      <c r="H9012" s="4" t="s">
        <v>4086</v>
      </c>
      <c r="I9012" t="s">
        <v>80</v>
      </c>
      <c r="N9012" t="s">
        <v>4104</v>
      </c>
      <c r="O9012" s="2">
        <v>46023</v>
      </c>
      <c r="P9012" s="2">
        <v>46041</v>
      </c>
      <c r="Q9012" s="4" t="s">
        <v>3523</v>
      </c>
      <c r="T9012">
        <v>11993</v>
      </c>
      <c r="X9012" t="s">
        <v>86</v>
      </c>
      <c r="Z9012" s="4" t="s">
        <v>4086</v>
      </c>
      <c r="AA9012" s="2">
        <v>46139</v>
      </c>
      <c r="AB9012" s="4" t="s">
        <v>16564</v>
      </c>
    </row>
    <row r="9013" spans="1:28" x14ac:dyDescent="0.25">
      <c r="A9013">
        <v>2026</v>
      </c>
      <c r="B9013" s="2">
        <v>46023</v>
      </c>
      <c r="C9013" s="2">
        <v>46112</v>
      </c>
      <c r="D9013" t="s">
        <v>72</v>
      </c>
      <c r="E9013" s="3" t="s">
        <v>12136</v>
      </c>
      <c r="F9013" t="s">
        <v>1947</v>
      </c>
      <c r="G9013" s="4" t="s">
        <v>1953</v>
      </c>
      <c r="H9013" s="4" t="s">
        <v>4086</v>
      </c>
      <c r="I9013" t="s">
        <v>80</v>
      </c>
      <c r="N9013" t="s">
        <v>4104</v>
      </c>
      <c r="O9013" s="2">
        <v>46023</v>
      </c>
      <c r="P9013" s="2">
        <v>46041</v>
      </c>
      <c r="Q9013" s="4" t="s">
        <v>3523</v>
      </c>
      <c r="T9013">
        <v>11993</v>
      </c>
      <c r="X9013" t="s">
        <v>86</v>
      </c>
      <c r="Z9013" s="4" t="s">
        <v>4086</v>
      </c>
      <c r="AA9013" s="2">
        <v>46139</v>
      </c>
      <c r="AB9013" s="4" t="s">
        <v>16564</v>
      </c>
    </row>
    <row r="9014" spans="1:28" x14ac:dyDescent="0.25">
      <c r="A9014">
        <v>2026</v>
      </c>
      <c r="B9014" s="2">
        <v>46023</v>
      </c>
      <c r="C9014" s="2">
        <v>46112</v>
      </c>
      <c r="D9014" t="s">
        <v>72</v>
      </c>
      <c r="E9014" s="3" t="s">
        <v>12137</v>
      </c>
      <c r="F9014" t="s">
        <v>1947</v>
      </c>
      <c r="G9014" s="4" t="s">
        <v>1953</v>
      </c>
      <c r="H9014" s="4" t="s">
        <v>4086</v>
      </c>
      <c r="I9014" t="s">
        <v>80</v>
      </c>
      <c r="N9014" t="s">
        <v>4104</v>
      </c>
      <c r="O9014" s="2">
        <v>46023</v>
      </c>
      <c r="P9014" s="2">
        <v>46041</v>
      </c>
      <c r="Q9014" s="4" t="s">
        <v>3523</v>
      </c>
      <c r="T9014">
        <v>11993</v>
      </c>
      <c r="X9014" t="s">
        <v>86</v>
      </c>
      <c r="Z9014" s="4" t="s">
        <v>4086</v>
      </c>
      <c r="AA9014" s="2">
        <v>46139</v>
      </c>
      <c r="AB9014" s="4" t="s">
        <v>16564</v>
      </c>
    </row>
    <row r="9015" spans="1:28" x14ac:dyDescent="0.25">
      <c r="A9015">
        <v>2026</v>
      </c>
      <c r="B9015" s="2">
        <v>46023</v>
      </c>
      <c r="C9015" s="2">
        <v>46112</v>
      </c>
      <c r="D9015" t="s">
        <v>72</v>
      </c>
      <c r="E9015" s="3" t="s">
        <v>12138</v>
      </c>
      <c r="F9015" t="s">
        <v>1947</v>
      </c>
      <c r="G9015" s="4" t="s">
        <v>1953</v>
      </c>
      <c r="H9015" s="4" t="s">
        <v>4086</v>
      </c>
      <c r="I9015" t="s">
        <v>80</v>
      </c>
      <c r="N9015" t="s">
        <v>4104</v>
      </c>
      <c r="O9015" s="2">
        <v>46023</v>
      </c>
      <c r="P9015" s="2">
        <v>46041</v>
      </c>
      <c r="Q9015" s="4" t="s">
        <v>3523</v>
      </c>
      <c r="T9015">
        <v>11993</v>
      </c>
      <c r="X9015" t="s">
        <v>86</v>
      </c>
      <c r="Z9015" s="4" t="s">
        <v>4086</v>
      </c>
      <c r="AA9015" s="2">
        <v>46139</v>
      </c>
      <c r="AB9015" s="4" t="s">
        <v>16564</v>
      </c>
    </row>
    <row r="9016" spans="1:28" x14ac:dyDescent="0.25">
      <c r="A9016">
        <v>2026</v>
      </c>
      <c r="B9016" s="2">
        <v>46023</v>
      </c>
      <c r="C9016" s="2">
        <v>46112</v>
      </c>
      <c r="D9016" t="s">
        <v>72</v>
      </c>
      <c r="E9016" s="3" t="s">
        <v>12139</v>
      </c>
      <c r="F9016" t="s">
        <v>1947</v>
      </c>
      <c r="G9016" s="4" t="s">
        <v>1953</v>
      </c>
      <c r="H9016" s="4" t="s">
        <v>4086</v>
      </c>
      <c r="I9016" t="s">
        <v>80</v>
      </c>
      <c r="N9016" t="s">
        <v>4104</v>
      </c>
      <c r="O9016" s="2">
        <v>46023</v>
      </c>
      <c r="P9016" s="2">
        <v>46041</v>
      </c>
      <c r="Q9016" s="4" t="s">
        <v>3523</v>
      </c>
      <c r="T9016">
        <v>11993</v>
      </c>
      <c r="X9016" t="s">
        <v>86</v>
      </c>
      <c r="Z9016" s="4" t="s">
        <v>4086</v>
      </c>
      <c r="AA9016" s="2">
        <v>46139</v>
      </c>
      <c r="AB9016" s="4" t="s">
        <v>16564</v>
      </c>
    </row>
    <row r="9017" spans="1:28" x14ac:dyDescent="0.25">
      <c r="A9017">
        <v>2026</v>
      </c>
      <c r="B9017" s="2">
        <v>46023</v>
      </c>
      <c r="C9017" s="2">
        <v>46112</v>
      </c>
      <c r="D9017" t="s">
        <v>72</v>
      </c>
      <c r="E9017" s="3" t="s">
        <v>12140</v>
      </c>
      <c r="F9017" t="s">
        <v>1947</v>
      </c>
      <c r="G9017" s="4" t="s">
        <v>1953</v>
      </c>
      <c r="H9017" s="4" t="s">
        <v>4086</v>
      </c>
      <c r="I9017" t="s">
        <v>80</v>
      </c>
      <c r="N9017" t="s">
        <v>4104</v>
      </c>
      <c r="O9017" s="2">
        <v>46023</v>
      </c>
      <c r="P9017" s="2">
        <v>46041</v>
      </c>
      <c r="Q9017" s="4" t="s">
        <v>3523</v>
      </c>
      <c r="T9017">
        <v>11993</v>
      </c>
      <c r="X9017" t="s">
        <v>86</v>
      </c>
      <c r="Z9017" s="4" t="s">
        <v>4086</v>
      </c>
      <c r="AA9017" s="2">
        <v>46139</v>
      </c>
      <c r="AB9017" s="4" t="s">
        <v>16564</v>
      </c>
    </row>
    <row r="9018" spans="1:28" x14ac:dyDescent="0.25">
      <c r="A9018">
        <v>2026</v>
      </c>
      <c r="B9018" s="2">
        <v>46023</v>
      </c>
      <c r="C9018" s="2">
        <v>46112</v>
      </c>
      <c r="D9018" t="s">
        <v>72</v>
      </c>
      <c r="E9018" s="3" t="s">
        <v>12141</v>
      </c>
      <c r="F9018" t="s">
        <v>1947</v>
      </c>
      <c r="G9018" s="4" t="s">
        <v>1953</v>
      </c>
      <c r="H9018" s="4" t="s">
        <v>4086</v>
      </c>
      <c r="I9018" t="s">
        <v>80</v>
      </c>
      <c r="N9018" t="s">
        <v>11890</v>
      </c>
      <c r="O9018" s="2">
        <v>46023</v>
      </c>
      <c r="P9018" s="2">
        <v>46041</v>
      </c>
      <c r="Q9018" s="4" t="s">
        <v>3523</v>
      </c>
      <c r="T9018">
        <v>11993</v>
      </c>
      <c r="X9018" t="s">
        <v>86</v>
      </c>
      <c r="Z9018" s="4" t="s">
        <v>4086</v>
      </c>
      <c r="AA9018" s="2">
        <v>46139</v>
      </c>
      <c r="AB9018" s="4" t="s">
        <v>16564</v>
      </c>
    </row>
    <row r="9019" spans="1:28" x14ac:dyDescent="0.25">
      <c r="A9019">
        <v>2026</v>
      </c>
      <c r="B9019" s="2">
        <v>46023</v>
      </c>
      <c r="C9019" s="2">
        <v>46112</v>
      </c>
      <c r="D9019" t="s">
        <v>72</v>
      </c>
      <c r="E9019" s="3" t="s">
        <v>12142</v>
      </c>
      <c r="F9019" t="s">
        <v>1947</v>
      </c>
      <c r="G9019" s="4" t="s">
        <v>1953</v>
      </c>
      <c r="H9019" s="4" t="s">
        <v>4086</v>
      </c>
      <c r="I9019" t="s">
        <v>80</v>
      </c>
      <c r="N9019" t="s">
        <v>4104</v>
      </c>
      <c r="O9019" s="2">
        <v>46023</v>
      </c>
      <c r="P9019" s="2">
        <v>46041</v>
      </c>
      <c r="Q9019" s="4" t="s">
        <v>3523</v>
      </c>
      <c r="T9019">
        <v>11993</v>
      </c>
      <c r="X9019" t="s">
        <v>86</v>
      </c>
      <c r="Z9019" s="4" t="s">
        <v>4086</v>
      </c>
      <c r="AA9019" s="2">
        <v>46139</v>
      </c>
      <c r="AB9019" s="4" t="s">
        <v>16564</v>
      </c>
    </row>
    <row r="9020" spans="1:28" x14ac:dyDescent="0.25">
      <c r="A9020">
        <v>2026</v>
      </c>
      <c r="B9020" s="2">
        <v>46023</v>
      </c>
      <c r="C9020" s="2">
        <v>46112</v>
      </c>
      <c r="D9020" t="s">
        <v>72</v>
      </c>
      <c r="E9020" s="3" t="s">
        <v>12143</v>
      </c>
      <c r="F9020" t="s">
        <v>1947</v>
      </c>
      <c r="G9020" s="4" t="s">
        <v>1953</v>
      </c>
      <c r="H9020" s="4" t="s">
        <v>4086</v>
      </c>
      <c r="I9020" t="s">
        <v>80</v>
      </c>
      <c r="J9020" t="s">
        <v>12144</v>
      </c>
      <c r="K9020" t="s">
        <v>2026</v>
      </c>
      <c r="L9020" t="s">
        <v>3980</v>
      </c>
      <c r="M9020" t="s">
        <v>83</v>
      </c>
      <c r="O9020" s="2">
        <v>46023</v>
      </c>
      <c r="P9020" s="2">
        <v>46041</v>
      </c>
      <c r="Q9020" s="4" t="s">
        <v>3523</v>
      </c>
      <c r="T9020">
        <v>4797</v>
      </c>
      <c r="X9020" t="s">
        <v>86</v>
      </c>
      <c r="Z9020" s="4" t="s">
        <v>4086</v>
      </c>
      <c r="AA9020" s="2">
        <v>46139</v>
      </c>
      <c r="AB9020" s="4" t="s">
        <v>16564</v>
      </c>
    </row>
    <row r="9021" spans="1:28" x14ac:dyDescent="0.25">
      <c r="A9021">
        <v>2026</v>
      </c>
      <c r="B9021" s="2">
        <v>46023</v>
      </c>
      <c r="C9021" s="2">
        <v>46112</v>
      </c>
      <c r="D9021" t="s">
        <v>72</v>
      </c>
      <c r="E9021" s="3" t="s">
        <v>12145</v>
      </c>
      <c r="F9021" t="s">
        <v>1947</v>
      </c>
      <c r="G9021" s="4" t="s">
        <v>1953</v>
      </c>
      <c r="H9021" s="4" t="s">
        <v>4086</v>
      </c>
      <c r="I9021" t="s">
        <v>80</v>
      </c>
      <c r="N9021" t="s">
        <v>4104</v>
      </c>
      <c r="O9021" s="2">
        <v>46023</v>
      </c>
      <c r="P9021" s="2">
        <v>46041</v>
      </c>
      <c r="Q9021" s="4" t="s">
        <v>3523</v>
      </c>
      <c r="T9021">
        <v>11993</v>
      </c>
      <c r="X9021" t="s">
        <v>86</v>
      </c>
      <c r="Z9021" s="4" t="s">
        <v>4086</v>
      </c>
      <c r="AA9021" s="2">
        <v>46139</v>
      </c>
      <c r="AB9021" s="4" t="s">
        <v>16564</v>
      </c>
    </row>
    <row r="9022" spans="1:28" x14ac:dyDescent="0.25">
      <c r="A9022">
        <v>2026</v>
      </c>
      <c r="B9022" s="2">
        <v>46023</v>
      </c>
      <c r="C9022" s="2">
        <v>46112</v>
      </c>
      <c r="D9022" t="s">
        <v>72</v>
      </c>
      <c r="E9022" s="3" t="s">
        <v>12146</v>
      </c>
      <c r="F9022" t="s">
        <v>1947</v>
      </c>
      <c r="G9022" s="4" t="s">
        <v>1953</v>
      </c>
      <c r="H9022" s="4" t="s">
        <v>4086</v>
      </c>
      <c r="I9022" t="s">
        <v>80</v>
      </c>
      <c r="N9022" t="s">
        <v>4104</v>
      </c>
      <c r="O9022" s="2">
        <v>46023</v>
      </c>
      <c r="P9022" s="2">
        <v>46041</v>
      </c>
      <c r="Q9022" s="4" t="s">
        <v>3523</v>
      </c>
      <c r="T9022">
        <v>11993</v>
      </c>
      <c r="X9022" t="s">
        <v>86</v>
      </c>
      <c r="Z9022" s="4" t="s">
        <v>4086</v>
      </c>
      <c r="AA9022" s="2">
        <v>46139</v>
      </c>
      <c r="AB9022" s="4" t="s">
        <v>16564</v>
      </c>
    </row>
    <row r="9023" spans="1:28" x14ac:dyDescent="0.25">
      <c r="A9023">
        <v>2026</v>
      </c>
      <c r="B9023" s="2">
        <v>46023</v>
      </c>
      <c r="C9023" s="2">
        <v>46112</v>
      </c>
      <c r="D9023" t="s">
        <v>72</v>
      </c>
      <c r="E9023" s="3" t="s">
        <v>12147</v>
      </c>
      <c r="F9023" t="s">
        <v>1947</v>
      </c>
      <c r="G9023" s="4" t="s">
        <v>1953</v>
      </c>
      <c r="H9023" s="4" t="s">
        <v>4086</v>
      </c>
      <c r="I9023" t="s">
        <v>80</v>
      </c>
      <c r="N9023" t="s">
        <v>4104</v>
      </c>
      <c r="O9023" s="2">
        <v>46023</v>
      </c>
      <c r="P9023" s="2">
        <v>46041</v>
      </c>
      <c r="Q9023" s="4" t="s">
        <v>3523</v>
      </c>
      <c r="T9023">
        <v>11993</v>
      </c>
      <c r="X9023" t="s">
        <v>86</v>
      </c>
      <c r="Z9023" s="4" t="s">
        <v>4086</v>
      </c>
      <c r="AA9023" s="2">
        <v>46139</v>
      </c>
      <c r="AB9023" s="4" t="s">
        <v>16564</v>
      </c>
    </row>
    <row r="9024" spans="1:28" x14ac:dyDescent="0.25">
      <c r="A9024">
        <v>2026</v>
      </c>
      <c r="B9024" s="2">
        <v>46023</v>
      </c>
      <c r="C9024" s="2">
        <v>46112</v>
      </c>
      <c r="D9024" t="s">
        <v>72</v>
      </c>
      <c r="E9024" s="3" t="s">
        <v>12148</v>
      </c>
      <c r="F9024" t="s">
        <v>1947</v>
      </c>
      <c r="G9024" s="4" t="s">
        <v>1953</v>
      </c>
      <c r="H9024" s="4" t="s">
        <v>4086</v>
      </c>
      <c r="I9024" t="s">
        <v>80</v>
      </c>
      <c r="N9024" t="s">
        <v>4104</v>
      </c>
      <c r="O9024" s="2">
        <v>46023</v>
      </c>
      <c r="P9024" s="2">
        <v>46041</v>
      </c>
      <c r="Q9024" s="4" t="s">
        <v>3523</v>
      </c>
      <c r="T9024">
        <v>11993</v>
      </c>
      <c r="X9024" t="s">
        <v>86</v>
      </c>
      <c r="Z9024" s="4" t="s">
        <v>4086</v>
      </c>
      <c r="AA9024" s="2">
        <v>46139</v>
      </c>
      <c r="AB9024" s="4" t="s">
        <v>16564</v>
      </c>
    </row>
    <row r="9025" spans="1:28" x14ac:dyDescent="0.25">
      <c r="A9025">
        <v>2026</v>
      </c>
      <c r="B9025" s="2">
        <v>46023</v>
      </c>
      <c r="C9025" s="2">
        <v>46112</v>
      </c>
      <c r="D9025" t="s">
        <v>72</v>
      </c>
      <c r="E9025" s="3" t="s">
        <v>12149</v>
      </c>
      <c r="F9025" t="s">
        <v>1947</v>
      </c>
      <c r="G9025" s="4" t="s">
        <v>1953</v>
      </c>
      <c r="H9025" s="4" t="s">
        <v>4086</v>
      </c>
      <c r="I9025" t="s">
        <v>80</v>
      </c>
      <c r="N9025" t="s">
        <v>4104</v>
      </c>
      <c r="O9025" s="2">
        <v>46023</v>
      </c>
      <c r="P9025" s="2">
        <v>46041</v>
      </c>
      <c r="Q9025" s="4" t="s">
        <v>3523</v>
      </c>
      <c r="T9025">
        <v>11993</v>
      </c>
      <c r="X9025" t="s">
        <v>86</v>
      </c>
      <c r="Z9025" s="4" t="s">
        <v>4086</v>
      </c>
      <c r="AA9025" s="2">
        <v>46139</v>
      </c>
      <c r="AB9025" s="4" t="s">
        <v>16564</v>
      </c>
    </row>
    <row r="9026" spans="1:28" x14ac:dyDescent="0.25">
      <c r="A9026">
        <v>2026</v>
      </c>
      <c r="B9026" s="2">
        <v>46023</v>
      </c>
      <c r="C9026" s="2">
        <v>46112</v>
      </c>
      <c r="D9026" t="s">
        <v>72</v>
      </c>
      <c r="E9026" s="3" t="s">
        <v>12150</v>
      </c>
      <c r="F9026" t="s">
        <v>1947</v>
      </c>
      <c r="G9026" s="4" t="s">
        <v>1953</v>
      </c>
      <c r="H9026" s="4" t="s">
        <v>4086</v>
      </c>
      <c r="I9026" t="s">
        <v>80</v>
      </c>
      <c r="N9026" t="s">
        <v>4104</v>
      </c>
      <c r="O9026" s="2">
        <v>46023</v>
      </c>
      <c r="P9026" s="2">
        <v>46041</v>
      </c>
      <c r="Q9026" s="4" t="s">
        <v>3523</v>
      </c>
      <c r="T9026">
        <v>11993</v>
      </c>
      <c r="X9026" t="s">
        <v>86</v>
      </c>
      <c r="Z9026" s="4" t="s">
        <v>4086</v>
      </c>
      <c r="AA9026" s="2">
        <v>46139</v>
      </c>
      <c r="AB9026" s="4" t="s">
        <v>16564</v>
      </c>
    </row>
    <row r="9027" spans="1:28" x14ac:dyDescent="0.25">
      <c r="A9027">
        <v>2026</v>
      </c>
      <c r="B9027" s="2">
        <v>46023</v>
      </c>
      <c r="C9027" s="2">
        <v>46112</v>
      </c>
      <c r="D9027" t="s">
        <v>72</v>
      </c>
      <c r="E9027" s="3" t="s">
        <v>12151</v>
      </c>
      <c r="F9027" t="s">
        <v>1947</v>
      </c>
      <c r="G9027" s="4" t="s">
        <v>1953</v>
      </c>
      <c r="H9027" s="4" t="s">
        <v>4086</v>
      </c>
      <c r="I9027" t="s">
        <v>80</v>
      </c>
      <c r="N9027" t="s">
        <v>4104</v>
      </c>
      <c r="O9027" s="2">
        <v>46023</v>
      </c>
      <c r="P9027" s="2">
        <v>46041</v>
      </c>
      <c r="Q9027" s="4" t="s">
        <v>3523</v>
      </c>
      <c r="T9027">
        <v>11993</v>
      </c>
      <c r="X9027" t="s">
        <v>86</v>
      </c>
      <c r="Z9027" s="4" t="s">
        <v>4086</v>
      </c>
      <c r="AA9027" s="2">
        <v>46139</v>
      </c>
      <c r="AB9027" s="4" t="s">
        <v>16564</v>
      </c>
    </row>
    <row r="9028" spans="1:28" x14ac:dyDescent="0.25">
      <c r="A9028">
        <v>2026</v>
      </c>
      <c r="B9028" s="2">
        <v>46023</v>
      </c>
      <c r="C9028" s="2">
        <v>46112</v>
      </c>
      <c r="D9028" t="s">
        <v>72</v>
      </c>
      <c r="E9028" s="3" t="s">
        <v>12152</v>
      </c>
      <c r="F9028" t="s">
        <v>1947</v>
      </c>
      <c r="G9028" s="4" t="s">
        <v>1953</v>
      </c>
      <c r="H9028" s="4" t="s">
        <v>4086</v>
      </c>
      <c r="I9028" t="s">
        <v>80</v>
      </c>
      <c r="N9028" t="s">
        <v>4104</v>
      </c>
      <c r="O9028" s="2">
        <v>46023</v>
      </c>
      <c r="P9028" s="2">
        <v>46041</v>
      </c>
      <c r="Q9028" s="4" t="s">
        <v>3523</v>
      </c>
      <c r="T9028">
        <v>11993</v>
      </c>
      <c r="X9028" t="s">
        <v>86</v>
      </c>
      <c r="Z9028" s="4" t="s">
        <v>4086</v>
      </c>
      <c r="AA9028" s="2">
        <v>46139</v>
      </c>
      <c r="AB9028" s="4" t="s">
        <v>16564</v>
      </c>
    </row>
    <row r="9029" spans="1:28" x14ac:dyDescent="0.25">
      <c r="A9029">
        <v>2026</v>
      </c>
      <c r="B9029" s="2">
        <v>46023</v>
      </c>
      <c r="C9029" s="2">
        <v>46112</v>
      </c>
      <c r="D9029" t="s">
        <v>72</v>
      </c>
      <c r="E9029" s="3" t="s">
        <v>12153</v>
      </c>
      <c r="F9029" t="s">
        <v>1947</v>
      </c>
      <c r="G9029" s="4" t="s">
        <v>1953</v>
      </c>
      <c r="H9029" s="4" t="s">
        <v>4086</v>
      </c>
      <c r="I9029" t="s">
        <v>80</v>
      </c>
      <c r="N9029" t="s">
        <v>4104</v>
      </c>
      <c r="O9029" s="2">
        <v>46023</v>
      </c>
      <c r="P9029" s="2">
        <v>46041</v>
      </c>
      <c r="Q9029" s="4" t="s">
        <v>3523</v>
      </c>
      <c r="T9029">
        <v>11993</v>
      </c>
      <c r="X9029" t="s">
        <v>86</v>
      </c>
      <c r="Z9029" s="4" t="s">
        <v>4086</v>
      </c>
      <c r="AA9029" s="2">
        <v>46139</v>
      </c>
      <c r="AB9029" s="4" t="s">
        <v>16564</v>
      </c>
    </row>
    <row r="9030" spans="1:28" x14ac:dyDescent="0.25">
      <c r="A9030">
        <v>2026</v>
      </c>
      <c r="B9030" s="2">
        <v>46023</v>
      </c>
      <c r="C9030" s="2">
        <v>46112</v>
      </c>
      <c r="D9030" t="s">
        <v>72</v>
      </c>
      <c r="E9030" s="3" t="s">
        <v>12154</v>
      </c>
      <c r="F9030" t="s">
        <v>1947</v>
      </c>
      <c r="G9030" s="4" t="s">
        <v>1953</v>
      </c>
      <c r="H9030" s="4" t="s">
        <v>4086</v>
      </c>
      <c r="I9030" t="s">
        <v>80</v>
      </c>
      <c r="N9030" t="s">
        <v>3088</v>
      </c>
      <c r="O9030" s="2">
        <v>46023</v>
      </c>
      <c r="P9030" s="2">
        <v>46041</v>
      </c>
      <c r="Q9030" s="4" t="s">
        <v>3523</v>
      </c>
      <c r="T9030">
        <v>11993</v>
      </c>
      <c r="X9030" t="s">
        <v>86</v>
      </c>
      <c r="Z9030" s="4" t="s">
        <v>4086</v>
      </c>
      <c r="AA9030" s="2">
        <v>46139</v>
      </c>
      <c r="AB9030" s="4" t="s">
        <v>16564</v>
      </c>
    </row>
    <row r="9031" spans="1:28" x14ac:dyDescent="0.25">
      <c r="A9031">
        <v>2026</v>
      </c>
      <c r="B9031" s="2">
        <v>46023</v>
      </c>
      <c r="C9031" s="2">
        <v>46112</v>
      </c>
      <c r="D9031" t="s">
        <v>72</v>
      </c>
      <c r="E9031" s="3" t="s">
        <v>12155</v>
      </c>
      <c r="F9031" t="s">
        <v>1947</v>
      </c>
      <c r="G9031" s="4" t="s">
        <v>1953</v>
      </c>
      <c r="H9031" s="4" t="s">
        <v>4086</v>
      </c>
      <c r="I9031" t="s">
        <v>80</v>
      </c>
      <c r="N9031" t="s">
        <v>3088</v>
      </c>
      <c r="O9031" s="2">
        <v>46023</v>
      </c>
      <c r="P9031" s="2">
        <v>46041</v>
      </c>
      <c r="Q9031" s="4" t="s">
        <v>3523</v>
      </c>
      <c r="T9031">
        <v>11993</v>
      </c>
      <c r="X9031" t="s">
        <v>86</v>
      </c>
      <c r="Z9031" s="4" t="s">
        <v>4086</v>
      </c>
      <c r="AA9031" s="2">
        <v>46139</v>
      </c>
      <c r="AB9031" s="4" t="s">
        <v>16564</v>
      </c>
    </row>
    <row r="9032" spans="1:28" x14ac:dyDescent="0.25">
      <c r="A9032">
        <v>2026</v>
      </c>
      <c r="B9032" s="2">
        <v>46023</v>
      </c>
      <c r="C9032" s="2">
        <v>46112</v>
      </c>
      <c r="D9032" t="s">
        <v>72</v>
      </c>
      <c r="E9032" s="3" t="s">
        <v>12156</v>
      </c>
      <c r="F9032" t="s">
        <v>1947</v>
      </c>
      <c r="G9032" s="4" t="s">
        <v>1953</v>
      </c>
      <c r="H9032" s="4" t="s">
        <v>4086</v>
      </c>
      <c r="I9032" t="s">
        <v>80</v>
      </c>
      <c r="N9032" t="s">
        <v>3088</v>
      </c>
      <c r="O9032" s="2">
        <v>46023</v>
      </c>
      <c r="P9032" s="2">
        <v>46041</v>
      </c>
      <c r="Q9032" s="4" t="s">
        <v>3523</v>
      </c>
      <c r="T9032">
        <v>11993</v>
      </c>
      <c r="X9032" t="s">
        <v>86</v>
      </c>
      <c r="Z9032" s="4" t="s">
        <v>4086</v>
      </c>
      <c r="AA9032" s="2">
        <v>46139</v>
      </c>
      <c r="AB9032" s="4" t="s">
        <v>16564</v>
      </c>
    </row>
    <row r="9033" spans="1:28" x14ac:dyDescent="0.25">
      <c r="A9033">
        <v>2026</v>
      </c>
      <c r="B9033" s="2">
        <v>46023</v>
      </c>
      <c r="C9033" s="2">
        <v>46112</v>
      </c>
      <c r="D9033" t="s">
        <v>72</v>
      </c>
      <c r="E9033" s="3" t="s">
        <v>12157</v>
      </c>
      <c r="F9033" t="s">
        <v>1947</v>
      </c>
      <c r="G9033" s="4" t="s">
        <v>1953</v>
      </c>
      <c r="H9033" s="4" t="s">
        <v>4086</v>
      </c>
      <c r="I9033" t="s">
        <v>80</v>
      </c>
      <c r="N9033" t="s">
        <v>3088</v>
      </c>
      <c r="O9033" s="2">
        <v>46023</v>
      </c>
      <c r="P9033" s="2">
        <v>46041</v>
      </c>
      <c r="Q9033" s="4" t="s">
        <v>3523</v>
      </c>
      <c r="T9033">
        <v>11993</v>
      </c>
      <c r="X9033" t="s">
        <v>86</v>
      </c>
      <c r="Z9033" s="4" t="s">
        <v>4086</v>
      </c>
      <c r="AA9033" s="2">
        <v>46139</v>
      </c>
      <c r="AB9033" s="4" t="s">
        <v>16564</v>
      </c>
    </row>
    <row r="9034" spans="1:28" x14ac:dyDescent="0.25">
      <c r="A9034">
        <v>2026</v>
      </c>
      <c r="B9034" s="2">
        <v>46023</v>
      </c>
      <c r="C9034" s="2">
        <v>46112</v>
      </c>
      <c r="D9034" t="s">
        <v>72</v>
      </c>
      <c r="E9034" s="3" t="s">
        <v>12158</v>
      </c>
      <c r="F9034" t="s">
        <v>1947</v>
      </c>
      <c r="G9034" s="4" t="s">
        <v>1953</v>
      </c>
      <c r="H9034" s="4" t="s">
        <v>4086</v>
      </c>
      <c r="I9034" t="s">
        <v>80</v>
      </c>
      <c r="N9034" t="s">
        <v>3088</v>
      </c>
      <c r="O9034" s="2">
        <v>46023</v>
      </c>
      <c r="P9034" s="2">
        <v>46041</v>
      </c>
      <c r="Q9034" s="4" t="s">
        <v>3523</v>
      </c>
      <c r="T9034">
        <v>11993</v>
      </c>
      <c r="X9034" t="s">
        <v>86</v>
      </c>
      <c r="Z9034" s="4" t="s">
        <v>4086</v>
      </c>
      <c r="AA9034" s="2">
        <v>46139</v>
      </c>
      <c r="AB9034" s="4" t="s">
        <v>16564</v>
      </c>
    </row>
    <row r="9035" spans="1:28" x14ac:dyDescent="0.25">
      <c r="A9035">
        <v>2026</v>
      </c>
      <c r="B9035" s="2">
        <v>46023</v>
      </c>
      <c r="C9035" s="2">
        <v>46112</v>
      </c>
      <c r="D9035" t="s">
        <v>72</v>
      </c>
      <c r="E9035" s="3" t="s">
        <v>12159</v>
      </c>
      <c r="F9035" t="s">
        <v>1947</v>
      </c>
      <c r="G9035" s="4" t="s">
        <v>1953</v>
      </c>
      <c r="H9035" s="4" t="s">
        <v>4086</v>
      </c>
      <c r="I9035" t="s">
        <v>80</v>
      </c>
      <c r="N9035" t="s">
        <v>11890</v>
      </c>
      <c r="O9035" s="2">
        <v>46023</v>
      </c>
      <c r="P9035" s="2">
        <v>46041</v>
      </c>
      <c r="Q9035" s="4" t="s">
        <v>3523</v>
      </c>
      <c r="T9035">
        <v>11993</v>
      </c>
      <c r="X9035" t="s">
        <v>86</v>
      </c>
      <c r="Z9035" s="4" t="s">
        <v>4086</v>
      </c>
      <c r="AA9035" s="2">
        <v>46139</v>
      </c>
      <c r="AB9035" s="4" t="s">
        <v>16564</v>
      </c>
    </row>
    <row r="9036" spans="1:28" x14ac:dyDescent="0.25">
      <c r="A9036">
        <v>2026</v>
      </c>
      <c r="B9036" s="2">
        <v>46023</v>
      </c>
      <c r="C9036" s="2">
        <v>46112</v>
      </c>
      <c r="D9036" t="s">
        <v>72</v>
      </c>
      <c r="E9036" s="3" t="s">
        <v>12160</v>
      </c>
      <c r="F9036" t="s">
        <v>1947</v>
      </c>
      <c r="G9036" s="4" t="s">
        <v>1953</v>
      </c>
      <c r="H9036" s="4" t="s">
        <v>4086</v>
      </c>
      <c r="I9036" t="s">
        <v>80</v>
      </c>
      <c r="N9036" t="s">
        <v>12161</v>
      </c>
      <c r="O9036" s="2">
        <v>46023</v>
      </c>
      <c r="P9036" s="2">
        <v>46041</v>
      </c>
      <c r="Q9036" s="4" t="s">
        <v>3523</v>
      </c>
      <c r="T9036">
        <v>24099</v>
      </c>
      <c r="X9036" t="s">
        <v>86</v>
      </c>
      <c r="Z9036" s="4" t="s">
        <v>4086</v>
      </c>
      <c r="AA9036" s="2">
        <v>46139</v>
      </c>
      <c r="AB9036" s="4" t="s">
        <v>16564</v>
      </c>
    </row>
    <row r="9037" spans="1:28" x14ac:dyDescent="0.25">
      <c r="A9037">
        <v>2026</v>
      </c>
      <c r="B9037" s="2">
        <v>46023</v>
      </c>
      <c r="C9037" s="2">
        <v>46112</v>
      </c>
      <c r="D9037" t="s">
        <v>72</v>
      </c>
      <c r="E9037" s="3" t="s">
        <v>12162</v>
      </c>
      <c r="F9037" t="s">
        <v>1947</v>
      </c>
      <c r="G9037" s="4" t="s">
        <v>1953</v>
      </c>
      <c r="H9037" s="4" t="s">
        <v>4086</v>
      </c>
      <c r="I9037" t="s">
        <v>80</v>
      </c>
      <c r="N9037" t="s">
        <v>12009</v>
      </c>
      <c r="O9037" s="2">
        <v>46023</v>
      </c>
      <c r="P9037" s="2">
        <v>46041</v>
      </c>
      <c r="Q9037" s="4" t="s">
        <v>3523</v>
      </c>
      <c r="T9037">
        <v>24099</v>
      </c>
      <c r="X9037" t="s">
        <v>86</v>
      </c>
      <c r="Z9037" s="4" t="s">
        <v>4086</v>
      </c>
      <c r="AA9037" s="2">
        <v>46139</v>
      </c>
      <c r="AB9037" s="4" t="s">
        <v>16564</v>
      </c>
    </row>
    <row r="9038" spans="1:28" x14ac:dyDescent="0.25">
      <c r="A9038">
        <v>2026</v>
      </c>
      <c r="B9038" s="2">
        <v>46023</v>
      </c>
      <c r="C9038" s="2">
        <v>46112</v>
      </c>
      <c r="D9038" t="s">
        <v>72</v>
      </c>
      <c r="E9038" s="3" t="s">
        <v>12163</v>
      </c>
      <c r="F9038" t="s">
        <v>1947</v>
      </c>
      <c r="G9038" s="4" t="s">
        <v>1953</v>
      </c>
      <c r="H9038" s="4" t="s">
        <v>4086</v>
      </c>
      <c r="I9038" t="s">
        <v>80</v>
      </c>
      <c r="N9038" t="s">
        <v>12009</v>
      </c>
      <c r="O9038" s="2">
        <v>46023</v>
      </c>
      <c r="P9038" s="2">
        <v>46041</v>
      </c>
      <c r="Q9038" s="4" t="s">
        <v>3523</v>
      </c>
      <c r="T9038">
        <v>24099</v>
      </c>
      <c r="X9038" t="s">
        <v>86</v>
      </c>
      <c r="Z9038" s="4" t="s">
        <v>4086</v>
      </c>
      <c r="AA9038" s="2">
        <v>46139</v>
      </c>
      <c r="AB9038" s="4" t="s">
        <v>16564</v>
      </c>
    </row>
    <row r="9039" spans="1:28" x14ac:dyDescent="0.25">
      <c r="A9039">
        <v>2026</v>
      </c>
      <c r="B9039" s="2">
        <v>46023</v>
      </c>
      <c r="C9039" s="2">
        <v>46112</v>
      </c>
      <c r="D9039" t="s">
        <v>72</v>
      </c>
      <c r="E9039" s="3" t="s">
        <v>12164</v>
      </c>
      <c r="F9039" t="s">
        <v>1947</v>
      </c>
      <c r="G9039" s="4" t="s">
        <v>1953</v>
      </c>
      <c r="H9039" s="4" t="s">
        <v>4086</v>
      </c>
      <c r="I9039" t="s">
        <v>80</v>
      </c>
      <c r="N9039" t="s">
        <v>12009</v>
      </c>
      <c r="O9039" s="2">
        <v>46023</v>
      </c>
      <c r="P9039" s="2">
        <v>46041</v>
      </c>
      <c r="Q9039" s="4" t="s">
        <v>3523</v>
      </c>
      <c r="T9039">
        <v>24099</v>
      </c>
      <c r="X9039" t="s">
        <v>86</v>
      </c>
      <c r="Z9039" s="4" t="s">
        <v>4086</v>
      </c>
      <c r="AA9039" s="2">
        <v>46139</v>
      </c>
      <c r="AB9039" s="4" t="s">
        <v>16564</v>
      </c>
    </row>
    <row r="9040" spans="1:28" x14ac:dyDescent="0.25">
      <c r="A9040">
        <v>2026</v>
      </c>
      <c r="B9040" s="2">
        <v>46023</v>
      </c>
      <c r="C9040" s="2">
        <v>46112</v>
      </c>
      <c r="D9040" t="s">
        <v>72</v>
      </c>
      <c r="E9040" s="3" t="s">
        <v>12165</v>
      </c>
      <c r="F9040" t="s">
        <v>1947</v>
      </c>
      <c r="G9040" s="4" t="s">
        <v>1953</v>
      </c>
      <c r="H9040" s="4" t="s">
        <v>4086</v>
      </c>
      <c r="I9040" t="s">
        <v>80</v>
      </c>
      <c r="N9040" t="s">
        <v>12009</v>
      </c>
      <c r="O9040" s="2">
        <v>46023</v>
      </c>
      <c r="P9040" s="2">
        <v>46041</v>
      </c>
      <c r="Q9040" s="4" t="s">
        <v>3523</v>
      </c>
      <c r="T9040">
        <v>24099</v>
      </c>
      <c r="X9040" t="s">
        <v>86</v>
      </c>
      <c r="Z9040" s="4" t="s">
        <v>4086</v>
      </c>
      <c r="AA9040" s="2">
        <v>46139</v>
      </c>
      <c r="AB9040" s="4" t="s">
        <v>16564</v>
      </c>
    </row>
    <row r="9041" spans="1:28" x14ac:dyDescent="0.25">
      <c r="A9041">
        <v>2026</v>
      </c>
      <c r="B9041" s="2">
        <v>46023</v>
      </c>
      <c r="C9041" s="2">
        <v>46112</v>
      </c>
      <c r="D9041" t="s">
        <v>72</v>
      </c>
      <c r="E9041" s="3" t="s">
        <v>12166</v>
      </c>
      <c r="F9041" t="s">
        <v>1947</v>
      </c>
      <c r="G9041" s="4" t="s">
        <v>1953</v>
      </c>
      <c r="H9041" s="4" t="s">
        <v>4086</v>
      </c>
      <c r="I9041" t="s">
        <v>80</v>
      </c>
      <c r="N9041" t="s">
        <v>12009</v>
      </c>
      <c r="O9041" s="2">
        <v>46023</v>
      </c>
      <c r="P9041" s="2">
        <v>46041</v>
      </c>
      <c r="Q9041" s="4" t="s">
        <v>3523</v>
      </c>
      <c r="T9041">
        <v>24099</v>
      </c>
      <c r="X9041" t="s">
        <v>86</v>
      </c>
      <c r="Z9041" s="4" t="s">
        <v>4086</v>
      </c>
      <c r="AA9041" s="2">
        <v>46139</v>
      </c>
      <c r="AB9041" s="4" t="s">
        <v>16564</v>
      </c>
    </row>
    <row r="9042" spans="1:28" x14ac:dyDescent="0.25">
      <c r="A9042">
        <v>2026</v>
      </c>
      <c r="B9042" s="2">
        <v>46023</v>
      </c>
      <c r="C9042" s="2">
        <v>46112</v>
      </c>
      <c r="D9042" t="s">
        <v>72</v>
      </c>
      <c r="E9042" s="3" t="s">
        <v>12167</v>
      </c>
      <c r="F9042" t="s">
        <v>1947</v>
      </c>
      <c r="G9042" s="4" t="s">
        <v>1953</v>
      </c>
      <c r="H9042" s="4" t="s">
        <v>4086</v>
      </c>
      <c r="I9042" t="s">
        <v>80</v>
      </c>
      <c r="N9042" t="s">
        <v>12009</v>
      </c>
      <c r="O9042" s="2">
        <v>46023</v>
      </c>
      <c r="P9042" s="2">
        <v>46041</v>
      </c>
      <c r="Q9042" s="4" t="s">
        <v>3523</v>
      </c>
      <c r="T9042">
        <v>24099</v>
      </c>
      <c r="X9042" t="s">
        <v>86</v>
      </c>
      <c r="Z9042" s="4" t="s">
        <v>4086</v>
      </c>
      <c r="AA9042" s="2">
        <v>46139</v>
      </c>
      <c r="AB9042" s="4" t="s">
        <v>16564</v>
      </c>
    </row>
    <row r="9043" spans="1:28" x14ac:dyDescent="0.25">
      <c r="A9043">
        <v>2026</v>
      </c>
      <c r="B9043" s="2">
        <v>46023</v>
      </c>
      <c r="C9043" s="2">
        <v>46112</v>
      </c>
      <c r="D9043" t="s">
        <v>72</v>
      </c>
      <c r="E9043" s="3" t="s">
        <v>12168</v>
      </c>
      <c r="F9043" t="s">
        <v>1947</v>
      </c>
      <c r="G9043" s="4" t="s">
        <v>1953</v>
      </c>
      <c r="H9043" s="4" t="s">
        <v>4086</v>
      </c>
      <c r="I9043" t="s">
        <v>80</v>
      </c>
      <c r="N9043" t="s">
        <v>3088</v>
      </c>
      <c r="O9043" s="2">
        <v>46023</v>
      </c>
      <c r="P9043" s="2">
        <v>46041</v>
      </c>
      <c r="Q9043" s="4" t="s">
        <v>3523</v>
      </c>
      <c r="T9043">
        <v>11993</v>
      </c>
      <c r="X9043" t="s">
        <v>86</v>
      </c>
      <c r="Z9043" s="4" t="s">
        <v>4086</v>
      </c>
      <c r="AA9043" s="2">
        <v>46139</v>
      </c>
      <c r="AB9043" s="4" t="s">
        <v>16564</v>
      </c>
    </row>
    <row r="9044" spans="1:28" x14ac:dyDescent="0.25">
      <c r="A9044">
        <v>2026</v>
      </c>
      <c r="B9044" s="2">
        <v>46023</v>
      </c>
      <c r="C9044" s="2">
        <v>46112</v>
      </c>
      <c r="D9044" t="s">
        <v>72</v>
      </c>
      <c r="E9044" s="3" t="s">
        <v>12169</v>
      </c>
      <c r="F9044" t="s">
        <v>1947</v>
      </c>
      <c r="G9044" s="4" t="s">
        <v>1953</v>
      </c>
      <c r="H9044" s="4" t="s">
        <v>4086</v>
      </c>
      <c r="I9044" t="s">
        <v>80</v>
      </c>
      <c r="N9044" t="s">
        <v>3088</v>
      </c>
      <c r="O9044" s="2">
        <v>46023</v>
      </c>
      <c r="P9044" s="2">
        <v>46041</v>
      </c>
      <c r="Q9044" s="4" t="s">
        <v>3523</v>
      </c>
      <c r="T9044">
        <v>11993</v>
      </c>
      <c r="X9044" t="s">
        <v>86</v>
      </c>
      <c r="Z9044" s="4" t="s">
        <v>4086</v>
      </c>
      <c r="AA9044" s="2">
        <v>46139</v>
      </c>
      <c r="AB9044" s="4" t="s">
        <v>16564</v>
      </c>
    </row>
    <row r="9045" spans="1:28" x14ac:dyDescent="0.25">
      <c r="A9045">
        <v>2026</v>
      </c>
      <c r="B9045" s="2">
        <v>46023</v>
      </c>
      <c r="C9045" s="2">
        <v>46112</v>
      </c>
      <c r="D9045" t="s">
        <v>72</v>
      </c>
      <c r="E9045" s="3" t="s">
        <v>12170</v>
      </c>
      <c r="F9045" t="s">
        <v>1947</v>
      </c>
      <c r="G9045" s="4" t="s">
        <v>1953</v>
      </c>
      <c r="H9045" s="4" t="s">
        <v>4086</v>
      </c>
      <c r="I9045" t="s">
        <v>80</v>
      </c>
      <c r="N9045" t="s">
        <v>3088</v>
      </c>
      <c r="O9045" s="2">
        <v>46023</v>
      </c>
      <c r="P9045" s="2">
        <v>46041</v>
      </c>
      <c r="Q9045" s="4" t="s">
        <v>3523</v>
      </c>
      <c r="T9045">
        <v>11993</v>
      </c>
      <c r="X9045" t="s">
        <v>86</v>
      </c>
      <c r="Z9045" s="4" t="s">
        <v>4086</v>
      </c>
      <c r="AA9045" s="2">
        <v>46139</v>
      </c>
      <c r="AB9045" s="4" t="s">
        <v>16564</v>
      </c>
    </row>
    <row r="9046" spans="1:28" x14ac:dyDescent="0.25">
      <c r="A9046">
        <v>2026</v>
      </c>
      <c r="B9046" s="2">
        <v>46023</v>
      </c>
      <c r="C9046" s="2">
        <v>46112</v>
      </c>
      <c r="D9046" t="s">
        <v>72</v>
      </c>
      <c r="E9046" s="3" t="s">
        <v>12171</v>
      </c>
      <c r="F9046" t="s">
        <v>1947</v>
      </c>
      <c r="G9046" s="4" t="s">
        <v>1953</v>
      </c>
      <c r="H9046" s="4" t="s">
        <v>4086</v>
      </c>
      <c r="I9046" t="s">
        <v>80</v>
      </c>
      <c r="N9046" t="s">
        <v>3088</v>
      </c>
      <c r="O9046" s="2">
        <v>46023</v>
      </c>
      <c r="P9046" s="2">
        <v>46041</v>
      </c>
      <c r="Q9046" s="4" t="s">
        <v>3523</v>
      </c>
      <c r="T9046">
        <v>11993</v>
      </c>
      <c r="X9046" t="s">
        <v>86</v>
      </c>
      <c r="Z9046" s="4" t="s">
        <v>4086</v>
      </c>
      <c r="AA9046" s="2">
        <v>46139</v>
      </c>
      <c r="AB9046" s="4" t="s">
        <v>16564</v>
      </c>
    </row>
    <row r="9047" spans="1:28" x14ac:dyDescent="0.25">
      <c r="A9047">
        <v>2026</v>
      </c>
      <c r="B9047" s="2">
        <v>46023</v>
      </c>
      <c r="C9047" s="2">
        <v>46112</v>
      </c>
      <c r="D9047" t="s">
        <v>72</v>
      </c>
      <c r="E9047" s="3" t="s">
        <v>12172</v>
      </c>
      <c r="F9047" t="s">
        <v>1947</v>
      </c>
      <c r="G9047" s="4" t="s">
        <v>1953</v>
      </c>
      <c r="H9047" s="4" t="s">
        <v>4086</v>
      </c>
      <c r="I9047" t="s">
        <v>80</v>
      </c>
      <c r="N9047" t="s">
        <v>3088</v>
      </c>
      <c r="O9047" s="2">
        <v>46023</v>
      </c>
      <c r="P9047" s="2">
        <v>46041</v>
      </c>
      <c r="Q9047" s="4" t="s">
        <v>3523</v>
      </c>
      <c r="T9047">
        <v>11993</v>
      </c>
      <c r="X9047" t="s">
        <v>86</v>
      </c>
      <c r="Z9047" s="4" t="s">
        <v>4086</v>
      </c>
      <c r="AA9047" s="2">
        <v>46139</v>
      </c>
      <c r="AB9047" s="4" t="s">
        <v>16564</v>
      </c>
    </row>
    <row r="9048" spans="1:28" x14ac:dyDescent="0.25">
      <c r="A9048">
        <v>2026</v>
      </c>
      <c r="B9048" s="2">
        <v>46023</v>
      </c>
      <c r="C9048" s="2">
        <v>46112</v>
      </c>
      <c r="D9048" t="s">
        <v>72</v>
      </c>
      <c r="E9048" s="3" t="s">
        <v>12173</v>
      </c>
      <c r="F9048" t="s">
        <v>1947</v>
      </c>
      <c r="G9048" s="4" t="s">
        <v>1953</v>
      </c>
      <c r="H9048" s="4" t="s">
        <v>4086</v>
      </c>
      <c r="I9048" t="s">
        <v>80</v>
      </c>
      <c r="N9048" t="s">
        <v>3088</v>
      </c>
      <c r="O9048" s="2">
        <v>46023</v>
      </c>
      <c r="P9048" s="2">
        <v>46041</v>
      </c>
      <c r="Q9048" s="4" t="s">
        <v>3523</v>
      </c>
      <c r="T9048">
        <v>11993</v>
      </c>
      <c r="X9048" t="s">
        <v>86</v>
      </c>
      <c r="Z9048" s="4" t="s">
        <v>4086</v>
      </c>
      <c r="AA9048" s="2">
        <v>46139</v>
      </c>
      <c r="AB9048" s="4" t="s">
        <v>16564</v>
      </c>
    </row>
    <row r="9049" spans="1:28" x14ac:dyDescent="0.25">
      <c r="A9049">
        <v>2026</v>
      </c>
      <c r="B9049" s="2">
        <v>46023</v>
      </c>
      <c r="C9049" s="2">
        <v>46112</v>
      </c>
      <c r="D9049" t="s">
        <v>72</v>
      </c>
      <c r="E9049" s="3" t="s">
        <v>12174</v>
      </c>
      <c r="F9049" t="s">
        <v>1947</v>
      </c>
      <c r="G9049" s="4" t="s">
        <v>1953</v>
      </c>
      <c r="H9049" s="4" t="s">
        <v>4086</v>
      </c>
      <c r="I9049" t="s">
        <v>80</v>
      </c>
      <c r="N9049" t="s">
        <v>3088</v>
      </c>
      <c r="O9049" s="2">
        <v>46023</v>
      </c>
      <c r="P9049" s="2">
        <v>46041</v>
      </c>
      <c r="Q9049" s="4" t="s">
        <v>3523</v>
      </c>
      <c r="T9049">
        <v>11993</v>
      </c>
      <c r="X9049" t="s">
        <v>86</v>
      </c>
      <c r="Z9049" s="4" t="s">
        <v>4086</v>
      </c>
      <c r="AA9049" s="2">
        <v>46139</v>
      </c>
      <c r="AB9049" s="4" t="s">
        <v>16564</v>
      </c>
    </row>
    <row r="9050" spans="1:28" x14ac:dyDescent="0.25">
      <c r="A9050">
        <v>2026</v>
      </c>
      <c r="B9050" s="2">
        <v>46023</v>
      </c>
      <c r="C9050" s="2">
        <v>46112</v>
      </c>
      <c r="D9050" t="s">
        <v>72</v>
      </c>
      <c r="E9050" s="3" t="s">
        <v>12175</v>
      </c>
      <c r="F9050" t="s">
        <v>1947</v>
      </c>
      <c r="G9050" s="4" t="s">
        <v>1953</v>
      </c>
      <c r="H9050" s="4" t="s">
        <v>4086</v>
      </c>
      <c r="I9050" t="s">
        <v>80</v>
      </c>
      <c r="N9050" t="s">
        <v>12001</v>
      </c>
      <c r="O9050" s="2">
        <v>46023</v>
      </c>
      <c r="P9050" s="2">
        <v>46041</v>
      </c>
      <c r="Q9050" s="4" t="s">
        <v>3523</v>
      </c>
      <c r="T9050">
        <v>24099</v>
      </c>
      <c r="X9050" t="s">
        <v>86</v>
      </c>
      <c r="Z9050" s="4" t="s">
        <v>4086</v>
      </c>
      <c r="AA9050" s="2">
        <v>46139</v>
      </c>
      <c r="AB9050" s="4" t="s">
        <v>16564</v>
      </c>
    </row>
    <row r="9051" spans="1:28" x14ac:dyDescent="0.25">
      <c r="A9051">
        <v>2026</v>
      </c>
      <c r="B9051" s="2">
        <v>46023</v>
      </c>
      <c r="C9051" s="2">
        <v>46112</v>
      </c>
      <c r="D9051" t="s">
        <v>72</v>
      </c>
      <c r="E9051" s="3" t="s">
        <v>12176</v>
      </c>
      <c r="F9051" t="s">
        <v>1947</v>
      </c>
      <c r="G9051" s="4" t="s">
        <v>1953</v>
      </c>
      <c r="H9051" s="4" t="s">
        <v>4086</v>
      </c>
      <c r="I9051" t="s">
        <v>80</v>
      </c>
      <c r="N9051" t="s">
        <v>12001</v>
      </c>
      <c r="O9051" s="2">
        <v>46023</v>
      </c>
      <c r="P9051" s="2">
        <v>46041</v>
      </c>
      <c r="Q9051" s="4" t="s">
        <v>3523</v>
      </c>
      <c r="T9051">
        <v>24099</v>
      </c>
      <c r="X9051" t="s">
        <v>86</v>
      </c>
      <c r="Z9051" s="4" t="s">
        <v>4086</v>
      </c>
      <c r="AA9051" s="2">
        <v>46139</v>
      </c>
      <c r="AB9051" s="4" t="s">
        <v>16564</v>
      </c>
    </row>
    <row r="9052" spans="1:28" x14ac:dyDescent="0.25">
      <c r="A9052">
        <v>2026</v>
      </c>
      <c r="B9052" s="2">
        <v>46023</v>
      </c>
      <c r="C9052" s="2">
        <v>46112</v>
      </c>
      <c r="D9052" t="s">
        <v>72</v>
      </c>
      <c r="E9052" s="3" t="s">
        <v>12177</v>
      </c>
      <c r="F9052" t="s">
        <v>1947</v>
      </c>
      <c r="G9052" s="4" t="s">
        <v>1953</v>
      </c>
      <c r="H9052" s="4" t="s">
        <v>4086</v>
      </c>
      <c r="I9052" t="s">
        <v>80</v>
      </c>
      <c r="N9052" t="s">
        <v>12001</v>
      </c>
      <c r="O9052" s="2">
        <v>46023</v>
      </c>
      <c r="P9052" s="2">
        <v>46041</v>
      </c>
      <c r="Q9052" s="4" t="s">
        <v>3523</v>
      </c>
      <c r="T9052">
        <v>24099</v>
      </c>
      <c r="X9052" t="s">
        <v>86</v>
      </c>
      <c r="Z9052" s="4" t="s">
        <v>4086</v>
      </c>
      <c r="AA9052" s="2">
        <v>46139</v>
      </c>
      <c r="AB9052" s="4" t="s">
        <v>16564</v>
      </c>
    </row>
    <row r="9053" spans="1:28" x14ac:dyDescent="0.25">
      <c r="A9053">
        <v>2026</v>
      </c>
      <c r="B9053" s="2">
        <v>46023</v>
      </c>
      <c r="C9053" s="2">
        <v>46112</v>
      </c>
      <c r="D9053" t="s">
        <v>72</v>
      </c>
      <c r="E9053" s="3" t="s">
        <v>12178</v>
      </c>
      <c r="F9053" t="s">
        <v>1947</v>
      </c>
      <c r="G9053" s="4" t="s">
        <v>1953</v>
      </c>
      <c r="H9053" s="4" t="s">
        <v>4086</v>
      </c>
      <c r="I9053" t="s">
        <v>80</v>
      </c>
      <c r="N9053" t="s">
        <v>12001</v>
      </c>
      <c r="O9053" s="2">
        <v>46023</v>
      </c>
      <c r="P9053" s="2">
        <v>46041</v>
      </c>
      <c r="Q9053" s="4" t="s">
        <v>3523</v>
      </c>
      <c r="T9053">
        <v>24099</v>
      </c>
      <c r="X9053" t="s">
        <v>86</v>
      </c>
      <c r="Z9053" s="4" t="s">
        <v>4086</v>
      </c>
      <c r="AA9053" s="2">
        <v>46139</v>
      </c>
      <c r="AB9053" s="4" t="s">
        <v>16564</v>
      </c>
    </row>
    <row r="9054" spans="1:28" x14ac:dyDescent="0.25">
      <c r="A9054">
        <v>2026</v>
      </c>
      <c r="B9054" s="2">
        <v>46023</v>
      </c>
      <c r="C9054" s="2">
        <v>46112</v>
      </c>
      <c r="D9054" t="s">
        <v>72</v>
      </c>
      <c r="E9054" s="3" t="s">
        <v>12179</v>
      </c>
      <c r="F9054" t="s">
        <v>1947</v>
      </c>
      <c r="G9054" s="4" t="s">
        <v>1953</v>
      </c>
      <c r="H9054" s="4" t="s">
        <v>4086</v>
      </c>
      <c r="I9054" t="s">
        <v>80</v>
      </c>
      <c r="N9054" t="s">
        <v>12001</v>
      </c>
      <c r="O9054" s="2">
        <v>46023</v>
      </c>
      <c r="P9054" s="2">
        <v>46041</v>
      </c>
      <c r="Q9054" s="4" t="s">
        <v>3523</v>
      </c>
      <c r="T9054">
        <v>24099</v>
      </c>
      <c r="X9054" t="s">
        <v>86</v>
      </c>
      <c r="Z9054" s="4" t="s">
        <v>4086</v>
      </c>
      <c r="AA9054" s="2">
        <v>46139</v>
      </c>
      <c r="AB9054" s="4" t="s">
        <v>16564</v>
      </c>
    </row>
    <row r="9055" spans="1:28" x14ac:dyDescent="0.25">
      <c r="A9055">
        <v>2026</v>
      </c>
      <c r="B9055" s="2">
        <v>46023</v>
      </c>
      <c r="C9055" s="2">
        <v>46112</v>
      </c>
      <c r="D9055" t="s">
        <v>72</v>
      </c>
      <c r="E9055" s="3" t="s">
        <v>12180</v>
      </c>
      <c r="F9055" t="s">
        <v>1947</v>
      </c>
      <c r="G9055" s="4" t="s">
        <v>1953</v>
      </c>
      <c r="H9055" s="4" t="s">
        <v>4086</v>
      </c>
      <c r="I9055" t="s">
        <v>80</v>
      </c>
      <c r="N9055" t="s">
        <v>12006</v>
      </c>
      <c r="O9055" s="2">
        <v>46023</v>
      </c>
      <c r="P9055" s="2">
        <v>46041</v>
      </c>
      <c r="Q9055" s="4" t="s">
        <v>3523</v>
      </c>
      <c r="T9055">
        <v>24099</v>
      </c>
      <c r="X9055" t="s">
        <v>86</v>
      </c>
      <c r="Z9055" s="4" t="s">
        <v>4086</v>
      </c>
      <c r="AA9055" s="2">
        <v>46139</v>
      </c>
      <c r="AB9055" s="4" t="s">
        <v>16564</v>
      </c>
    </row>
    <row r="9056" spans="1:28" x14ac:dyDescent="0.25">
      <c r="A9056">
        <v>2026</v>
      </c>
      <c r="B9056" s="2">
        <v>46023</v>
      </c>
      <c r="C9056" s="2">
        <v>46112</v>
      </c>
      <c r="D9056" t="s">
        <v>72</v>
      </c>
      <c r="E9056" s="3" t="s">
        <v>12181</v>
      </c>
      <c r="F9056" t="s">
        <v>1947</v>
      </c>
      <c r="G9056" s="4" t="s">
        <v>1953</v>
      </c>
      <c r="H9056" s="4" t="s">
        <v>4086</v>
      </c>
      <c r="I9056" t="s">
        <v>80</v>
      </c>
      <c r="J9056" t="s">
        <v>2871</v>
      </c>
      <c r="K9056" t="s">
        <v>2886</v>
      </c>
      <c r="L9056" t="s">
        <v>2972</v>
      </c>
      <c r="M9056" t="s">
        <v>83</v>
      </c>
      <c r="O9056" s="2">
        <v>46023</v>
      </c>
      <c r="P9056" s="2">
        <v>46041</v>
      </c>
      <c r="Q9056" s="4" t="s">
        <v>3523</v>
      </c>
      <c r="T9056">
        <v>14437</v>
      </c>
      <c r="X9056" t="s">
        <v>86</v>
      </c>
      <c r="Z9056" s="4" t="s">
        <v>4086</v>
      </c>
      <c r="AA9056" s="2">
        <v>46139</v>
      </c>
      <c r="AB9056" s="4" t="s">
        <v>16564</v>
      </c>
    </row>
    <row r="9057" spans="1:28" x14ac:dyDescent="0.25">
      <c r="A9057">
        <v>2026</v>
      </c>
      <c r="B9057" s="2">
        <v>46023</v>
      </c>
      <c r="C9057" s="2">
        <v>46112</v>
      </c>
      <c r="D9057" t="s">
        <v>72</v>
      </c>
      <c r="E9057" s="3" t="s">
        <v>12182</v>
      </c>
      <c r="F9057" t="s">
        <v>1947</v>
      </c>
      <c r="G9057" s="4" t="s">
        <v>1953</v>
      </c>
      <c r="H9057" s="4" t="s">
        <v>4086</v>
      </c>
      <c r="I9057" t="s">
        <v>80</v>
      </c>
      <c r="N9057" t="s">
        <v>3088</v>
      </c>
      <c r="O9057" s="2">
        <v>46023</v>
      </c>
      <c r="P9057" s="2">
        <v>46041</v>
      </c>
      <c r="Q9057" s="4" t="s">
        <v>3523</v>
      </c>
      <c r="T9057">
        <v>11993</v>
      </c>
      <c r="X9057" t="s">
        <v>86</v>
      </c>
      <c r="Z9057" s="4" t="s">
        <v>4086</v>
      </c>
      <c r="AA9057" s="2">
        <v>46139</v>
      </c>
      <c r="AB9057" s="4" t="s">
        <v>16564</v>
      </c>
    </row>
    <row r="9058" spans="1:28" x14ac:dyDescent="0.25">
      <c r="A9058">
        <v>2026</v>
      </c>
      <c r="B9058" s="2">
        <v>46023</v>
      </c>
      <c r="C9058" s="2">
        <v>46112</v>
      </c>
      <c r="D9058" t="s">
        <v>72</v>
      </c>
      <c r="E9058" s="3" t="s">
        <v>12183</v>
      </c>
      <c r="F9058" t="s">
        <v>1947</v>
      </c>
      <c r="G9058" s="4" t="s">
        <v>1953</v>
      </c>
      <c r="H9058" s="4" t="s">
        <v>4086</v>
      </c>
      <c r="I9058" t="s">
        <v>80</v>
      </c>
      <c r="N9058" t="s">
        <v>3088</v>
      </c>
      <c r="O9058" s="2">
        <v>46023</v>
      </c>
      <c r="P9058" s="2">
        <v>46041</v>
      </c>
      <c r="Q9058" s="4" t="s">
        <v>3523</v>
      </c>
      <c r="T9058">
        <v>11993</v>
      </c>
      <c r="X9058" t="s">
        <v>86</v>
      </c>
      <c r="Z9058" s="4" t="s">
        <v>4086</v>
      </c>
      <c r="AA9058" s="2">
        <v>46139</v>
      </c>
      <c r="AB9058" s="4" t="s">
        <v>16564</v>
      </c>
    </row>
    <row r="9059" spans="1:28" x14ac:dyDescent="0.25">
      <c r="A9059">
        <v>2026</v>
      </c>
      <c r="B9059" s="2">
        <v>46023</v>
      </c>
      <c r="C9059" s="2">
        <v>46112</v>
      </c>
      <c r="D9059" t="s">
        <v>72</v>
      </c>
      <c r="E9059" s="3" t="s">
        <v>12184</v>
      </c>
      <c r="F9059" t="s">
        <v>1947</v>
      </c>
      <c r="G9059" s="4" t="s">
        <v>1953</v>
      </c>
      <c r="H9059" s="4" t="s">
        <v>4086</v>
      </c>
      <c r="I9059" t="s">
        <v>80</v>
      </c>
      <c r="N9059" t="s">
        <v>3201</v>
      </c>
      <c r="O9059" s="2">
        <v>46023</v>
      </c>
      <c r="P9059" s="2">
        <v>46041</v>
      </c>
      <c r="Q9059" s="4" t="s">
        <v>3523</v>
      </c>
      <c r="T9059">
        <v>31227</v>
      </c>
      <c r="X9059" t="s">
        <v>86</v>
      </c>
      <c r="Z9059" s="4" t="s">
        <v>4086</v>
      </c>
      <c r="AA9059" s="2">
        <v>46139</v>
      </c>
      <c r="AB9059" s="4" t="s">
        <v>16564</v>
      </c>
    </row>
    <row r="9060" spans="1:28" x14ac:dyDescent="0.25">
      <c r="A9060">
        <v>2026</v>
      </c>
      <c r="B9060" s="2">
        <v>46023</v>
      </c>
      <c r="C9060" s="2">
        <v>46112</v>
      </c>
      <c r="D9060" t="s">
        <v>72</v>
      </c>
      <c r="E9060" s="3" t="s">
        <v>12185</v>
      </c>
      <c r="F9060" t="s">
        <v>1947</v>
      </c>
      <c r="G9060" s="4" t="s">
        <v>1953</v>
      </c>
      <c r="H9060" s="4" t="s">
        <v>4086</v>
      </c>
      <c r="I9060" t="s">
        <v>80</v>
      </c>
      <c r="N9060" t="s">
        <v>3088</v>
      </c>
      <c r="O9060" s="2">
        <v>46023</v>
      </c>
      <c r="P9060" s="2">
        <v>46041</v>
      </c>
      <c r="Q9060" s="4" t="s">
        <v>3523</v>
      </c>
      <c r="T9060">
        <v>11993</v>
      </c>
      <c r="X9060" t="s">
        <v>86</v>
      </c>
      <c r="Z9060" s="4" t="s">
        <v>4086</v>
      </c>
      <c r="AA9060" s="2">
        <v>46139</v>
      </c>
      <c r="AB9060" s="4" t="s">
        <v>16564</v>
      </c>
    </row>
    <row r="9061" spans="1:28" x14ac:dyDescent="0.25">
      <c r="A9061">
        <v>2026</v>
      </c>
      <c r="B9061" s="2">
        <v>46023</v>
      </c>
      <c r="C9061" s="2">
        <v>46112</v>
      </c>
      <c r="D9061" t="s">
        <v>72</v>
      </c>
      <c r="E9061" s="3" t="s">
        <v>12186</v>
      </c>
      <c r="F9061" t="s">
        <v>1947</v>
      </c>
      <c r="G9061" s="4" t="s">
        <v>1953</v>
      </c>
      <c r="H9061" s="4" t="s">
        <v>4086</v>
      </c>
      <c r="I9061" t="s">
        <v>80</v>
      </c>
      <c r="N9061" t="s">
        <v>12187</v>
      </c>
      <c r="O9061" s="2">
        <v>46023</v>
      </c>
      <c r="P9061" s="2">
        <v>46041</v>
      </c>
      <c r="Q9061" s="4" t="s">
        <v>3523</v>
      </c>
      <c r="T9061">
        <v>24099</v>
      </c>
      <c r="X9061" t="s">
        <v>86</v>
      </c>
      <c r="Z9061" s="4" t="s">
        <v>4086</v>
      </c>
      <c r="AA9061" s="2">
        <v>46139</v>
      </c>
      <c r="AB9061" s="4" t="s">
        <v>16564</v>
      </c>
    </row>
    <row r="9062" spans="1:28" x14ac:dyDescent="0.25">
      <c r="A9062">
        <v>2026</v>
      </c>
      <c r="B9062" s="2">
        <v>46023</v>
      </c>
      <c r="C9062" s="2">
        <v>46112</v>
      </c>
      <c r="D9062" t="s">
        <v>72</v>
      </c>
      <c r="E9062" s="3" t="s">
        <v>12188</v>
      </c>
      <c r="F9062" t="s">
        <v>1947</v>
      </c>
      <c r="G9062" s="4" t="s">
        <v>1953</v>
      </c>
      <c r="H9062" s="4" t="s">
        <v>4086</v>
      </c>
      <c r="I9062" t="s">
        <v>80</v>
      </c>
      <c r="N9062" t="s">
        <v>12187</v>
      </c>
      <c r="O9062" s="2">
        <v>46023</v>
      </c>
      <c r="P9062" s="2">
        <v>46041</v>
      </c>
      <c r="Q9062" s="4" t="s">
        <v>3523</v>
      </c>
      <c r="T9062">
        <v>24099</v>
      </c>
      <c r="X9062" t="s">
        <v>86</v>
      </c>
      <c r="Z9062" s="4" t="s">
        <v>4086</v>
      </c>
      <c r="AA9062" s="2">
        <v>46139</v>
      </c>
      <c r="AB9062" s="4" t="s">
        <v>16564</v>
      </c>
    </row>
    <row r="9063" spans="1:28" x14ac:dyDescent="0.25">
      <c r="A9063">
        <v>2026</v>
      </c>
      <c r="B9063" s="2">
        <v>46023</v>
      </c>
      <c r="C9063" s="2">
        <v>46112</v>
      </c>
      <c r="D9063" t="s">
        <v>72</v>
      </c>
      <c r="E9063" s="3" t="s">
        <v>12189</v>
      </c>
      <c r="F9063" t="s">
        <v>1947</v>
      </c>
      <c r="G9063" s="4" t="s">
        <v>1953</v>
      </c>
      <c r="H9063" s="4" t="s">
        <v>4086</v>
      </c>
      <c r="I9063" t="s">
        <v>80</v>
      </c>
      <c r="N9063" t="s">
        <v>3201</v>
      </c>
      <c r="O9063" s="2">
        <v>46023</v>
      </c>
      <c r="P9063" s="2">
        <v>46041</v>
      </c>
      <c r="Q9063" s="4" t="s">
        <v>3523</v>
      </c>
      <c r="T9063">
        <v>31227</v>
      </c>
      <c r="X9063" t="s">
        <v>86</v>
      </c>
      <c r="Z9063" s="4" t="s">
        <v>4086</v>
      </c>
      <c r="AA9063" s="2">
        <v>46139</v>
      </c>
      <c r="AB9063" s="4" t="s">
        <v>16564</v>
      </c>
    </row>
    <row r="9064" spans="1:28" x14ac:dyDescent="0.25">
      <c r="A9064">
        <v>2026</v>
      </c>
      <c r="B9064" s="2">
        <v>46023</v>
      </c>
      <c r="C9064" s="2">
        <v>46112</v>
      </c>
      <c r="D9064" t="s">
        <v>72</v>
      </c>
      <c r="E9064" s="3" t="s">
        <v>12190</v>
      </c>
      <c r="F9064" t="s">
        <v>1947</v>
      </c>
      <c r="G9064" s="4" t="s">
        <v>1953</v>
      </c>
      <c r="H9064" s="4" t="s">
        <v>4086</v>
      </c>
      <c r="I9064" t="s">
        <v>80</v>
      </c>
      <c r="N9064" t="s">
        <v>3201</v>
      </c>
      <c r="O9064" s="2">
        <v>46023</v>
      </c>
      <c r="P9064" s="2">
        <v>46041</v>
      </c>
      <c r="Q9064" s="4" t="s">
        <v>3523</v>
      </c>
      <c r="T9064">
        <v>31227</v>
      </c>
      <c r="X9064" t="s">
        <v>86</v>
      </c>
      <c r="Z9064" s="4" t="s">
        <v>4086</v>
      </c>
      <c r="AA9064" s="2">
        <v>46139</v>
      </c>
      <c r="AB9064" s="4" t="s">
        <v>16564</v>
      </c>
    </row>
    <row r="9065" spans="1:28" x14ac:dyDescent="0.25">
      <c r="A9065">
        <v>2026</v>
      </c>
      <c r="B9065" s="2">
        <v>46023</v>
      </c>
      <c r="C9065" s="2">
        <v>46112</v>
      </c>
      <c r="D9065" t="s">
        <v>72</v>
      </c>
      <c r="E9065" s="3" t="s">
        <v>12191</v>
      </c>
      <c r="F9065" t="s">
        <v>1947</v>
      </c>
      <c r="G9065" s="4" t="s">
        <v>1953</v>
      </c>
      <c r="H9065" s="4" t="s">
        <v>4086</v>
      </c>
      <c r="I9065" t="s">
        <v>80</v>
      </c>
      <c r="J9065" t="s">
        <v>12192</v>
      </c>
      <c r="K9065" t="s">
        <v>10687</v>
      </c>
      <c r="L9065" t="s">
        <v>2095</v>
      </c>
      <c r="M9065" t="s">
        <v>84</v>
      </c>
      <c r="O9065" s="2">
        <v>46023</v>
      </c>
      <c r="P9065" s="2">
        <v>46041</v>
      </c>
      <c r="Q9065" s="4" t="s">
        <v>3523</v>
      </c>
      <c r="T9065">
        <v>9640</v>
      </c>
      <c r="X9065" t="s">
        <v>86</v>
      </c>
      <c r="Z9065" s="4" t="s">
        <v>4086</v>
      </c>
      <c r="AA9065" s="2">
        <v>46139</v>
      </c>
      <c r="AB9065" s="4" t="s">
        <v>16564</v>
      </c>
    </row>
    <row r="9066" spans="1:28" x14ac:dyDescent="0.25">
      <c r="A9066">
        <v>2026</v>
      </c>
      <c r="B9066" s="2">
        <v>46023</v>
      </c>
      <c r="C9066" s="2">
        <v>46112</v>
      </c>
      <c r="D9066" t="s">
        <v>72</v>
      </c>
      <c r="E9066" s="3" t="s">
        <v>12193</v>
      </c>
      <c r="F9066" t="s">
        <v>1947</v>
      </c>
      <c r="G9066" s="4" t="s">
        <v>1953</v>
      </c>
      <c r="H9066" s="4" t="s">
        <v>4086</v>
      </c>
      <c r="I9066" t="s">
        <v>80</v>
      </c>
      <c r="N9066" t="s">
        <v>3088</v>
      </c>
      <c r="O9066" s="2">
        <v>46023</v>
      </c>
      <c r="P9066" s="2">
        <v>46041</v>
      </c>
      <c r="Q9066" s="4" t="s">
        <v>3523</v>
      </c>
      <c r="T9066">
        <v>11993</v>
      </c>
      <c r="X9066" t="s">
        <v>86</v>
      </c>
      <c r="Z9066" s="4" t="s">
        <v>4086</v>
      </c>
      <c r="AA9066" s="2">
        <v>46139</v>
      </c>
      <c r="AB9066" s="4" t="s">
        <v>16564</v>
      </c>
    </row>
    <row r="9067" spans="1:28" x14ac:dyDescent="0.25">
      <c r="A9067">
        <v>2026</v>
      </c>
      <c r="B9067" s="2">
        <v>46023</v>
      </c>
      <c r="C9067" s="2">
        <v>46112</v>
      </c>
      <c r="D9067" t="s">
        <v>72</v>
      </c>
      <c r="E9067" s="3" t="s">
        <v>12194</v>
      </c>
      <c r="F9067" t="s">
        <v>1947</v>
      </c>
      <c r="G9067" s="4" t="s">
        <v>1953</v>
      </c>
      <c r="H9067" s="4" t="s">
        <v>4086</v>
      </c>
      <c r="I9067" t="s">
        <v>80</v>
      </c>
      <c r="N9067" t="s">
        <v>3088</v>
      </c>
      <c r="O9067" s="2">
        <v>46023</v>
      </c>
      <c r="P9067" s="2">
        <v>46041</v>
      </c>
      <c r="Q9067" s="4" t="s">
        <v>3523</v>
      </c>
      <c r="T9067">
        <v>11993</v>
      </c>
      <c r="X9067" t="s">
        <v>86</v>
      </c>
      <c r="Z9067" s="4" t="s">
        <v>4086</v>
      </c>
      <c r="AA9067" s="2">
        <v>46139</v>
      </c>
      <c r="AB9067" s="4" t="s">
        <v>16564</v>
      </c>
    </row>
    <row r="9068" spans="1:28" x14ac:dyDescent="0.25">
      <c r="A9068">
        <v>2026</v>
      </c>
      <c r="B9068" s="2">
        <v>46023</v>
      </c>
      <c r="C9068" s="2">
        <v>46112</v>
      </c>
      <c r="D9068" t="s">
        <v>72</v>
      </c>
      <c r="E9068" s="3" t="s">
        <v>12195</v>
      </c>
      <c r="F9068" t="s">
        <v>1947</v>
      </c>
      <c r="G9068" s="4" t="s">
        <v>1953</v>
      </c>
      <c r="H9068" s="4" t="s">
        <v>4086</v>
      </c>
      <c r="I9068" t="s">
        <v>80</v>
      </c>
      <c r="N9068" t="s">
        <v>3088</v>
      </c>
      <c r="O9068" s="2">
        <v>46023</v>
      </c>
      <c r="P9068" s="2">
        <v>46041</v>
      </c>
      <c r="Q9068" s="4" t="s">
        <v>3523</v>
      </c>
      <c r="T9068">
        <v>11993</v>
      </c>
      <c r="X9068" t="s">
        <v>86</v>
      </c>
      <c r="Z9068" s="4" t="s">
        <v>4086</v>
      </c>
      <c r="AA9068" s="2">
        <v>46139</v>
      </c>
      <c r="AB9068" s="4" t="s">
        <v>16564</v>
      </c>
    </row>
    <row r="9069" spans="1:28" x14ac:dyDescent="0.25">
      <c r="A9069">
        <v>2026</v>
      </c>
      <c r="B9069" s="2">
        <v>46023</v>
      </c>
      <c r="C9069" s="2">
        <v>46112</v>
      </c>
      <c r="D9069" t="s">
        <v>72</v>
      </c>
      <c r="E9069" s="3" t="s">
        <v>12196</v>
      </c>
      <c r="F9069" t="s">
        <v>1947</v>
      </c>
      <c r="G9069" s="4" t="s">
        <v>1953</v>
      </c>
      <c r="H9069" s="4" t="s">
        <v>4086</v>
      </c>
      <c r="I9069" t="s">
        <v>80</v>
      </c>
      <c r="N9069" t="s">
        <v>12187</v>
      </c>
      <c r="O9069" s="2">
        <v>46023</v>
      </c>
      <c r="P9069" s="2">
        <v>46041</v>
      </c>
      <c r="Q9069" s="4" t="s">
        <v>3523</v>
      </c>
      <c r="T9069">
        <v>24099</v>
      </c>
      <c r="X9069" t="s">
        <v>86</v>
      </c>
      <c r="Z9069" s="4" t="s">
        <v>4086</v>
      </c>
      <c r="AA9069" s="2">
        <v>46139</v>
      </c>
      <c r="AB9069" s="4" t="s">
        <v>16564</v>
      </c>
    </row>
    <row r="9070" spans="1:28" x14ac:dyDescent="0.25">
      <c r="A9070">
        <v>2026</v>
      </c>
      <c r="B9070" s="2">
        <v>46023</v>
      </c>
      <c r="C9070" s="2">
        <v>46112</v>
      </c>
      <c r="D9070" t="s">
        <v>72</v>
      </c>
      <c r="E9070" s="3" t="s">
        <v>12197</v>
      </c>
      <c r="F9070" t="s">
        <v>1947</v>
      </c>
      <c r="G9070" s="4" t="s">
        <v>1953</v>
      </c>
      <c r="H9070" s="4" t="s">
        <v>4086</v>
      </c>
      <c r="I9070" t="s">
        <v>80</v>
      </c>
      <c r="N9070" t="s">
        <v>3088</v>
      </c>
      <c r="O9070" s="2">
        <v>46023</v>
      </c>
      <c r="P9070" s="2">
        <v>46041</v>
      </c>
      <c r="Q9070" s="4" t="s">
        <v>3523</v>
      </c>
      <c r="T9070">
        <v>11993</v>
      </c>
      <c r="X9070" t="s">
        <v>86</v>
      </c>
      <c r="Z9070" s="4" t="s">
        <v>4086</v>
      </c>
      <c r="AA9070" s="2">
        <v>46139</v>
      </c>
      <c r="AB9070" s="4" t="s">
        <v>16564</v>
      </c>
    </row>
    <row r="9071" spans="1:28" x14ac:dyDescent="0.25">
      <c r="A9071">
        <v>2026</v>
      </c>
      <c r="B9071" s="2">
        <v>46023</v>
      </c>
      <c r="C9071" s="2">
        <v>46112</v>
      </c>
      <c r="D9071" t="s">
        <v>72</v>
      </c>
      <c r="E9071" s="3" t="s">
        <v>12198</v>
      </c>
      <c r="F9071" t="s">
        <v>1947</v>
      </c>
      <c r="G9071" s="4" t="s">
        <v>1953</v>
      </c>
      <c r="H9071" s="4" t="s">
        <v>4086</v>
      </c>
      <c r="I9071" t="s">
        <v>80</v>
      </c>
      <c r="N9071" t="s">
        <v>3088</v>
      </c>
      <c r="O9071" s="2">
        <v>46023</v>
      </c>
      <c r="P9071" s="2">
        <v>46041</v>
      </c>
      <c r="Q9071" s="4" t="s">
        <v>3523</v>
      </c>
      <c r="T9071">
        <v>11993</v>
      </c>
      <c r="X9071" t="s">
        <v>86</v>
      </c>
      <c r="Z9071" s="4" t="s">
        <v>4086</v>
      </c>
      <c r="AA9071" s="2">
        <v>46139</v>
      </c>
      <c r="AB9071" s="4" t="s">
        <v>16564</v>
      </c>
    </row>
    <row r="9072" spans="1:28" x14ac:dyDescent="0.25">
      <c r="A9072">
        <v>2026</v>
      </c>
      <c r="B9072" s="2">
        <v>46023</v>
      </c>
      <c r="C9072" s="2">
        <v>46112</v>
      </c>
      <c r="D9072" t="s">
        <v>72</v>
      </c>
      <c r="E9072" s="3" t="s">
        <v>12199</v>
      </c>
      <c r="F9072" t="s">
        <v>1947</v>
      </c>
      <c r="G9072" s="4" t="s">
        <v>1953</v>
      </c>
      <c r="H9072" s="4" t="s">
        <v>4086</v>
      </c>
      <c r="I9072" t="s">
        <v>80</v>
      </c>
      <c r="J9072" t="s">
        <v>12200</v>
      </c>
      <c r="K9072" t="s">
        <v>3779</v>
      </c>
      <c r="L9072" t="s">
        <v>1957</v>
      </c>
      <c r="M9072" t="s">
        <v>84</v>
      </c>
      <c r="O9072" s="2">
        <v>46023</v>
      </c>
      <c r="P9072" s="2">
        <v>46041</v>
      </c>
      <c r="Q9072" s="4" t="s">
        <v>3523</v>
      </c>
      <c r="T9072">
        <v>9640</v>
      </c>
      <c r="X9072" t="s">
        <v>86</v>
      </c>
      <c r="Z9072" s="4" t="s">
        <v>4086</v>
      </c>
      <c r="AA9072" s="2">
        <v>46139</v>
      </c>
      <c r="AB9072" s="4" t="s">
        <v>16564</v>
      </c>
    </row>
    <row r="9073" spans="1:28" x14ac:dyDescent="0.25">
      <c r="A9073">
        <v>2026</v>
      </c>
      <c r="B9073" s="2">
        <v>46023</v>
      </c>
      <c r="C9073" s="2">
        <v>46112</v>
      </c>
      <c r="D9073" t="s">
        <v>72</v>
      </c>
      <c r="E9073" s="3" t="s">
        <v>12201</v>
      </c>
      <c r="F9073" t="s">
        <v>1947</v>
      </c>
      <c r="G9073" s="4" t="s">
        <v>1953</v>
      </c>
      <c r="H9073" s="4" t="s">
        <v>4086</v>
      </c>
      <c r="I9073" t="s">
        <v>80</v>
      </c>
      <c r="N9073" t="s">
        <v>4104</v>
      </c>
      <c r="O9073" s="2">
        <v>46023</v>
      </c>
      <c r="P9073" s="2">
        <v>46041</v>
      </c>
      <c r="Q9073" s="4" t="s">
        <v>3523</v>
      </c>
      <c r="T9073">
        <v>11993</v>
      </c>
      <c r="X9073" t="s">
        <v>86</v>
      </c>
      <c r="Z9073" s="4" t="s">
        <v>4086</v>
      </c>
      <c r="AA9073" s="2">
        <v>46139</v>
      </c>
      <c r="AB9073" s="4" t="s">
        <v>16564</v>
      </c>
    </row>
    <row r="9074" spans="1:28" x14ac:dyDescent="0.25">
      <c r="A9074">
        <v>2026</v>
      </c>
      <c r="B9074" s="2">
        <v>46023</v>
      </c>
      <c r="C9074" s="2">
        <v>46112</v>
      </c>
      <c r="D9074" t="s">
        <v>72</v>
      </c>
      <c r="E9074" s="3" t="s">
        <v>12202</v>
      </c>
      <c r="F9074" t="s">
        <v>1947</v>
      </c>
      <c r="G9074" s="4" t="s">
        <v>1953</v>
      </c>
      <c r="H9074" s="4" t="s">
        <v>4086</v>
      </c>
      <c r="I9074" t="s">
        <v>80</v>
      </c>
      <c r="N9074" t="s">
        <v>4104</v>
      </c>
      <c r="O9074" s="2">
        <v>46023</v>
      </c>
      <c r="P9074" s="2">
        <v>46041</v>
      </c>
      <c r="Q9074" s="4" t="s">
        <v>3523</v>
      </c>
      <c r="T9074">
        <v>11993</v>
      </c>
      <c r="X9074" t="s">
        <v>86</v>
      </c>
      <c r="Z9074" s="4" t="s">
        <v>4086</v>
      </c>
      <c r="AA9074" s="2">
        <v>46139</v>
      </c>
      <c r="AB9074" s="4" t="s">
        <v>16564</v>
      </c>
    </row>
    <row r="9075" spans="1:28" x14ac:dyDescent="0.25">
      <c r="A9075">
        <v>2026</v>
      </c>
      <c r="B9075" s="2">
        <v>46023</v>
      </c>
      <c r="C9075" s="2">
        <v>46112</v>
      </c>
      <c r="D9075" t="s">
        <v>72</v>
      </c>
      <c r="E9075" s="3" t="s">
        <v>12203</v>
      </c>
      <c r="F9075" t="s">
        <v>1947</v>
      </c>
      <c r="G9075" s="4" t="s">
        <v>1953</v>
      </c>
      <c r="H9075" s="4" t="s">
        <v>4086</v>
      </c>
      <c r="I9075" t="s">
        <v>80</v>
      </c>
      <c r="N9075" t="s">
        <v>4104</v>
      </c>
      <c r="O9075" s="2">
        <v>46023</v>
      </c>
      <c r="P9075" s="2">
        <v>46041</v>
      </c>
      <c r="Q9075" s="4" t="s">
        <v>3523</v>
      </c>
      <c r="T9075">
        <v>11993</v>
      </c>
      <c r="X9075" t="s">
        <v>86</v>
      </c>
      <c r="Z9075" s="4" t="s">
        <v>4086</v>
      </c>
      <c r="AA9075" s="2">
        <v>46139</v>
      </c>
      <c r="AB9075" s="4" t="s">
        <v>16564</v>
      </c>
    </row>
    <row r="9076" spans="1:28" x14ac:dyDescent="0.25">
      <c r="A9076">
        <v>2026</v>
      </c>
      <c r="B9076" s="2">
        <v>46023</v>
      </c>
      <c r="C9076" s="2">
        <v>46112</v>
      </c>
      <c r="D9076" t="s">
        <v>72</v>
      </c>
      <c r="E9076" s="3" t="s">
        <v>12204</v>
      </c>
      <c r="F9076" t="s">
        <v>1947</v>
      </c>
      <c r="G9076" s="4" t="s">
        <v>1953</v>
      </c>
      <c r="H9076" s="4" t="s">
        <v>4086</v>
      </c>
      <c r="I9076" t="s">
        <v>80</v>
      </c>
      <c r="N9076" t="s">
        <v>4104</v>
      </c>
      <c r="O9076" s="2">
        <v>46023</v>
      </c>
      <c r="P9076" s="2">
        <v>46041</v>
      </c>
      <c r="Q9076" s="4" t="s">
        <v>3523</v>
      </c>
      <c r="T9076">
        <v>11993</v>
      </c>
      <c r="X9076" t="s">
        <v>86</v>
      </c>
      <c r="Z9076" s="4" t="s">
        <v>4086</v>
      </c>
      <c r="AA9076" s="2">
        <v>46139</v>
      </c>
      <c r="AB9076" s="4" t="s">
        <v>16564</v>
      </c>
    </row>
    <row r="9077" spans="1:28" x14ac:dyDescent="0.25">
      <c r="A9077">
        <v>2026</v>
      </c>
      <c r="B9077" s="2">
        <v>46023</v>
      </c>
      <c r="C9077" s="2">
        <v>46112</v>
      </c>
      <c r="D9077" t="s">
        <v>72</v>
      </c>
      <c r="E9077" s="3" t="s">
        <v>12205</v>
      </c>
      <c r="F9077" t="s">
        <v>1947</v>
      </c>
      <c r="G9077" s="4" t="s">
        <v>1953</v>
      </c>
      <c r="H9077" s="4" t="s">
        <v>4086</v>
      </c>
      <c r="I9077" t="s">
        <v>80</v>
      </c>
      <c r="N9077" t="s">
        <v>4104</v>
      </c>
      <c r="O9077" s="2">
        <v>46023</v>
      </c>
      <c r="P9077" s="2">
        <v>46041</v>
      </c>
      <c r="Q9077" s="4" t="s">
        <v>3523</v>
      </c>
      <c r="T9077">
        <v>11993</v>
      </c>
      <c r="X9077" t="s">
        <v>86</v>
      </c>
      <c r="Z9077" s="4" t="s">
        <v>4086</v>
      </c>
      <c r="AA9077" s="2">
        <v>46139</v>
      </c>
      <c r="AB9077" s="4" t="s">
        <v>16564</v>
      </c>
    </row>
    <row r="9078" spans="1:28" x14ac:dyDescent="0.25">
      <c r="A9078">
        <v>2026</v>
      </c>
      <c r="B9078" s="2">
        <v>46023</v>
      </c>
      <c r="C9078" s="2">
        <v>46112</v>
      </c>
      <c r="D9078" t="s">
        <v>72</v>
      </c>
      <c r="E9078" s="3" t="s">
        <v>12206</v>
      </c>
      <c r="F9078" t="s">
        <v>1947</v>
      </c>
      <c r="G9078" s="4" t="s">
        <v>1953</v>
      </c>
      <c r="H9078" s="4" t="s">
        <v>4086</v>
      </c>
      <c r="I9078" t="s">
        <v>80</v>
      </c>
      <c r="N9078" t="s">
        <v>4104</v>
      </c>
      <c r="O9078" s="2">
        <v>46023</v>
      </c>
      <c r="P9078" s="2">
        <v>46041</v>
      </c>
      <c r="Q9078" s="4" t="s">
        <v>3523</v>
      </c>
      <c r="T9078">
        <v>11993</v>
      </c>
      <c r="X9078" t="s">
        <v>86</v>
      </c>
      <c r="Z9078" s="4" t="s">
        <v>4086</v>
      </c>
      <c r="AA9078" s="2">
        <v>46139</v>
      </c>
      <c r="AB9078" s="4" t="s">
        <v>16564</v>
      </c>
    </row>
    <row r="9079" spans="1:28" x14ac:dyDescent="0.25">
      <c r="A9079">
        <v>2026</v>
      </c>
      <c r="B9079" s="2">
        <v>46023</v>
      </c>
      <c r="C9079" s="2">
        <v>46112</v>
      </c>
      <c r="D9079" t="s">
        <v>72</v>
      </c>
      <c r="E9079" s="3" t="s">
        <v>12207</v>
      </c>
      <c r="F9079" t="s">
        <v>1947</v>
      </c>
      <c r="G9079" s="4" t="s">
        <v>1953</v>
      </c>
      <c r="H9079" s="4" t="s">
        <v>4086</v>
      </c>
      <c r="I9079" t="s">
        <v>80</v>
      </c>
      <c r="N9079" t="s">
        <v>4104</v>
      </c>
      <c r="O9079" s="2">
        <v>46023</v>
      </c>
      <c r="P9079" s="2">
        <v>46041</v>
      </c>
      <c r="Q9079" s="4" t="s">
        <v>3523</v>
      </c>
      <c r="T9079">
        <v>11993</v>
      </c>
      <c r="X9079" t="s">
        <v>86</v>
      </c>
      <c r="Z9079" s="4" t="s">
        <v>4086</v>
      </c>
      <c r="AA9079" s="2">
        <v>46139</v>
      </c>
      <c r="AB9079" s="4" t="s">
        <v>16564</v>
      </c>
    </row>
    <row r="9080" spans="1:28" x14ac:dyDescent="0.25">
      <c r="A9080">
        <v>2026</v>
      </c>
      <c r="B9080" s="2">
        <v>46023</v>
      </c>
      <c r="C9080" s="2">
        <v>46112</v>
      </c>
      <c r="D9080" t="s">
        <v>72</v>
      </c>
      <c r="E9080" s="3" t="s">
        <v>12208</v>
      </c>
      <c r="F9080" t="s">
        <v>1947</v>
      </c>
      <c r="G9080" s="4" t="s">
        <v>1953</v>
      </c>
      <c r="H9080" s="4" t="s">
        <v>4086</v>
      </c>
      <c r="I9080" t="s">
        <v>80</v>
      </c>
      <c r="J9080" t="s">
        <v>12209</v>
      </c>
      <c r="K9080" t="s">
        <v>2091</v>
      </c>
      <c r="L9080" t="s">
        <v>12210</v>
      </c>
      <c r="M9080" t="s">
        <v>83</v>
      </c>
      <c r="O9080" s="2">
        <v>46023</v>
      </c>
      <c r="P9080" s="2">
        <v>46041</v>
      </c>
      <c r="Q9080" s="4" t="s">
        <v>3523</v>
      </c>
      <c r="T9080">
        <v>21689</v>
      </c>
      <c r="X9080" t="s">
        <v>86</v>
      </c>
      <c r="Z9080" s="4" t="s">
        <v>4086</v>
      </c>
      <c r="AA9080" s="2">
        <v>46139</v>
      </c>
      <c r="AB9080" s="4" t="s">
        <v>16564</v>
      </c>
    </row>
    <row r="9081" spans="1:28" x14ac:dyDescent="0.25">
      <c r="A9081">
        <v>2026</v>
      </c>
      <c r="B9081" s="2">
        <v>46023</v>
      </c>
      <c r="C9081" s="2">
        <v>46112</v>
      </c>
      <c r="D9081" t="s">
        <v>72</v>
      </c>
      <c r="E9081" s="3" t="s">
        <v>12211</v>
      </c>
      <c r="F9081" t="s">
        <v>1947</v>
      </c>
      <c r="G9081" s="4" t="s">
        <v>1953</v>
      </c>
      <c r="H9081" s="4" t="s">
        <v>4086</v>
      </c>
      <c r="I9081" t="s">
        <v>80</v>
      </c>
      <c r="N9081" t="s">
        <v>12001</v>
      </c>
      <c r="O9081" s="2">
        <v>46023</v>
      </c>
      <c r="P9081" s="2">
        <v>46041</v>
      </c>
      <c r="Q9081" s="4" t="s">
        <v>3523</v>
      </c>
      <c r="T9081">
        <v>24099</v>
      </c>
      <c r="X9081" t="s">
        <v>86</v>
      </c>
      <c r="Z9081" s="4" t="s">
        <v>4086</v>
      </c>
      <c r="AA9081" s="2">
        <v>46139</v>
      </c>
      <c r="AB9081" s="4" t="s">
        <v>16564</v>
      </c>
    </row>
    <row r="9082" spans="1:28" x14ac:dyDescent="0.25">
      <c r="A9082">
        <v>2026</v>
      </c>
      <c r="B9082" s="2">
        <v>46023</v>
      </c>
      <c r="C9082" s="2">
        <v>46112</v>
      </c>
      <c r="D9082" t="s">
        <v>72</v>
      </c>
      <c r="E9082" s="3" t="s">
        <v>12212</v>
      </c>
      <c r="F9082" t="s">
        <v>1947</v>
      </c>
      <c r="G9082" s="4" t="s">
        <v>1953</v>
      </c>
      <c r="H9082" s="4" t="s">
        <v>4086</v>
      </c>
      <c r="I9082" t="s">
        <v>80</v>
      </c>
      <c r="N9082" t="s">
        <v>12001</v>
      </c>
      <c r="O9082" s="2">
        <v>46023</v>
      </c>
      <c r="P9082" s="2">
        <v>46041</v>
      </c>
      <c r="Q9082" s="4" t="s">
        <v>3523</v>
      </c>
      <c r="T9082">
        <v>24099</v>
      </c>
      <c r="X9082" t="s">
        <v>86</v>
      </c>
      <c r="Z9082" s="4" t="s">
        <v>4086</v>
      </c>
      <c r="AA9082" s="2">
        <v>46139</v>
      </c>
      <c r="AB9082" s="4" t="s">
        <v>16564</v>
      </c>
    </row>
    <row r="9083" spans="1:28" x14ac:dyDescent="0.25">
      <c r="A9083">
        <v>2026</v>
      </c>
      <c r="B9083" s="2">
        <v>46023</v>
      </c>
      <c r="C9083" s="2">
        <v>46112</v>
      </c>
      <c r="D9083" t="s">
        <v>72</v>
      </c>
      <c r="E9083" s="3" t="s">
        <v>12213</v>
      </c>
      <c r="F9083" t="s">
        <v>1947</v>
      </c>
      <c r="G9083" s="4" t="s">
        <v>1953</v>
      </c>
      <c r="H9083" s="4" t="s">
        <v>4086</v>
      </c>
      <c r="I9083" t="s">
        <v>80</v>
      </c>
      <c r="N9083" t="s">
        <v>12001</v>
      </c>
      <c r="O9083" s="2">
        <v>46023</v>
      </c>
      <c r="P9083" s="2">
        <v>46041</v>
      </c>
      <c r="Q9083" s="4" t="s">
        <v>3523</v>
      </c>
      <c r="T9083">
        <v>24099</v>
      </c>
      <c r="X9083" t="s">
        <v>86</v>
      </c>
      <c r="Z9083" s="4" t="s">
        <v>4086</v>
      </c>
      <c r="AA9083" s="2">
        <v>46139</v>
      </c>
      <c r="AB9083" s="4" t="s">
        <v>16564</v>
      </c>
    </row>
    <row r="9084" spans="1:28" x14ac:dyDescent="0.25">
      <c r="A9084">
        <v>2026</v>
      </c>
      <c r="B9084" s="2">
        <v>46023</v>
      </c>
      <c r="C9084" s="2">
        <v>46112</v>
      </c>
      <c r="D9084" t="s">
        <v>72</v>
      </c>
      <c r="E9084" s="3" t="s">
        <v>12214</v>
      </c>
      <c r="F9084" t="s">
        <v>1947</v>
      </c>
      <c r="G9084" s="4" t="s">
        <v>1953</v>
      </c>
      <c r="H9084" s="4" t="s">
        <v>4086</v>
      </c>
      <c r="I9084" t="s">
        <v>80</v>
      </c>
      <c r="N9084" t="s">
        <v>12001</v>
      </c>
      <c r="O9084" s="2">
        <v>46023</v>
      </c>
      <c r="P9084" s="2">
        <v>46041</v>
      </c>
      <c r="Q9084" s="4" t="s">
        <v>3523</v>
      </c>
      <c r="T9084">
        <v>24099</v>
      </c>
      <c r="X9084" t="s">
        <v>86</v>
      </c>
      <c r="Z9084" s="4" t="s">
        <v>4086</v>
      </c>
      <c r="AA9084" s="2">
        <v>46139</v>
      </c>
      <c r="AB9084" s="4" t="s">
        <v>16564</v>
      </c>
    </row>
    <row r="9085" spans="1:28" x14ac:dyDescent="0.25">
      <c r="A9085">
        <v>2026</v>
      </c>
      <c r="B9085" s="2">
        <v>46023</v>
      </c>
      <c r="C9085" s="2">
        <v>46112</v>
      </c>
      <c r="D9085" t="s">
        <v>72</v>
      </c>
      <c r="E9085" s="3" t="s">
        <v>12215</v>
      </c>
      <c r="F9085" t="s">
        <v>1947</v>
      </c>
      <c r="G9085" s="4" t="s">
        <v>1953</v>
      </c>
      <c r="H9085" s="4" t="s">
        <v>4086</v>
      </c>
      <c r="I9085" t="s">
        <v>80</v>
      </c>
      <c r="N9085" t="s">
        <v>12001</v>
      </c>
      <c r="O9085" s="2">
        <v>46023</v>
      </c>
      <c r="P9085" s="2">
        <v>46041</v>
      </c>
      <c r="Q9085" s="4" t="s">
        <v>3523</v>
      </c>
      <c r="T9085">
        <v>24099</v>
      </c>
      <c r="X9085" t="s">
        <v>86</v>
      </c>
      <c r="Z9085" s="4" t="s">
        <v>4086</v>
      </c>
      <c r="AA9085" s="2">
        <v>46139</v>
      </c>
      <c r="AB9085" s="4" t="s">
        <v>16564</v>
      </c>
    </row>
    <row r="9086" spans="1:28" x14ac:dyDescent="0.25">
      <c r="A9086">
        <v>2026</v>
      </c>
      <c r="B9086" s="2">
        <v>46023</v>
      </c>
      <c r="C9086" s="2">
        <v>46112</v>
      </c>
      <c r="D9086" t="s">
        <v>72</v>
      </c>
      <c r="E9086" s="3" t="s">
        <v>12216</v>
      </c>
      <c r="F9086" t="s">
        <v>1947</v>
      </c>
      <c r="G9086" s="4" t="s">
        <v>1953</v>
      </c>
      <c r="H9086" s="4" t="s">
        <v>4086</v>
      </c>
      <c r="I9086" t="s">
        <v>80</v>
      </c>
      <c r="N9086" t="s">
        <v>4199</v>
      </c>
      <c r="O9086" s="2">
        <v>46023</v>
      </c>
      <c r="P9086" s="2">
        <v>46041</v>
      </c>
      <c r="Q9086" s="4" t="s">
        <v>3523</v>
      </c>
      <c r="T9086">
        <v>11993</v>
      </c>
      <c r="X9086" t="s">
        <v>86</v>
      </c>
      <c r="Z9086" s="4" t="s">
        <v>4086</v>
      </c>
      <c r="AA9086" s="2">
        <v>46139</v>
      </c>
      <c r="AB9086" s="4" t="s">
        <v>16564</v>
      </c>
    </row>
    <row r="9087" spans="1:28" x14ac:dyDescent="0.25">
      <c r="A9087">
        <v>2026</v>
      </c>
      <c r="B9087" s="2">
        <v>46023</v>
      </c>
      <c r="C9087" s="2">
        <v>46112</v>
      </c>
      <c r="D9087" t="s">
        <v>72</v>
      </c>
      <c r="E9087" s="3" t="s">
        <v>12217</v>
      </c>
      <c r="F9087" t="s">
        <v>1947</v>
      </c>
      <c r="G9087" s="4" t="s">
        <v>1953</v>
      </c>
      <c r="H9087" s="4" t="s">
        <v>4086</v>
      </c>
      <c r="I9087" t="s">
        <v>80</v>
      </c>
      <c r="N9087" t="s">
        <v>3088</v>
      </c>
      <c r="O9087" s="2">
        <v>46023</v>
      </c>
      <c r="P9087" s="2">
        <v>46041</v>
      </c>
      <c r="Q9087" s="4" t="s">
        <v>3523</v>
      </c>
      <c r="T9087">
        <v>11993</v>
      </c>
      <c r="X9087" t="s">
        <v>86</v>
      </c>
      <c r="Z9087" s="4" t="s">
        <v>4086</v>
      </c>
      <c r="AA9087" s="2">
        <v>46139</v>
      </c>
      <c r="AB9087" s="4" t="s">
        <v>16564</v>
      </c>
    </row>
    <row r="9088" spans="1:28" x14ac:dyDescent="0.25">
      <c r="A9088">
        <v>2026</v>
      </c>
      <c r="B9088" s="2">
        <v>46023</v>
      </c>
      <c r="C9088" s="2">
        <v>46112</v>
      </c>
      <c r="D9088" t="s">
        <v>72</v>
      </c>
      <c r="E9088" s="3" t="s">
        <v>12218</v>
      </c>
      <c r="F9088" t="s">
        <v>1947</v>
      </c>
      <c r="G9088" s="4" t="s">
        <v>1953</v>
      </c>
      <c r="H9088" s="4" t="s">
        <v>4086</v>
      </c>
      <c r="I9088" t="s">
        <v>80</v>
      </c>
      <c r="N9088" t="s">
        <v>12219</v>
      </c>
      <c r="O9088" s="2">
        <v>46023</v>
      </c>
      <c r="P9088" s="2">
        <v>46041</v>
      </c>
      <c r="Q9088" s="4" t="s">
        <v>3523</v>
      </c>
      <c r="T9088">
        <v>24099</v>
      </c>
      <c r="X9088" t="s">
        <v>86</v>
      </c>
      <c r="Z9088" s="4" t="s">
        <v>4086</v>
      </c>
      <c r="AA9088" s="2">
        <v>46139</v>
      </c>
      <c r="AB9088" s="4" t="s">
        <v>16564</v>
      </c>
    </row>
    <row r="9089" spans="1:28" x14ac:dyDescent="0.25">
      <c r="A9089">
        <v>2026</v>
      </c>
      <c r="B9089" s="2">
        <v>46023</v>
      </c>
      <c r="C9089" s="2">
        <v>46112</v>
      </c>
      <c r="D9089" t="s">
        <v>72</v>
      </c>
      <c r="E9089" s="3" t="s">
        <v>12220</v>
      </c>
      <c r="F9089" t="s">
        <v>1947</v>
      </c>
      <c r="G9089" s="4" t="s">
        <v>1953</v>
      </c>
      <c r="H9089" s="4" t="s">
        <v>4086</v>
      </c>
      <c r="I9089" t="s">
        <v>80</v>
      </c>
      <c r="N9089" t="s">
        <v>12161</v>
      </c>
      <c r="O9089" s="2">
        <v>46023</v>
      </c>
      <c r="P9089" s="2">
        <v>46041</v>
      </c>
      <c r="Q9089" s="4" t="s">
        <v>3523</v>
      </c>
      <c r="T9089">
        <v>24099</v>
      </c>
      <c r="X9089" t="s">
        <v>86</v>
      </c>
      <c r="Z9089" s="4" t="s">
        <v>4086</v>
      </c>
      <c r="AA9089" s="2">
        <v>46139</v>
      </c>
      <c r="AB9089" s="4" t="s">
        <v>16564</v>
      </c>
    </row>
    <row r="9090" spans="1:28" x14ac:dyDescent="0.25">
      <c r="A9090">
        <v>2026</v>
      </c>
      <c r="B9090" s="2">
        <v>46023</v>
      </c>
      <c r="C9090" s="2">
        <v>46112</v>
      </c>
      <c r="D9090" t="s">
        <v>72</v>
      </c>
      <c r="E9090" s="3" t="s">
        <v>12221</v>
      </c>
      <c r="F9090" t="s">
        <v>1947</v>
      </c>
      <c r="G9090" s="4" t="s">
        <v>1953</v>
      </c>
      <c r="H9090" s="4" t="s">
        <v>4086</v>
      </c>
      <c r="I9090" t="s">
        <v>80</v>
      </c>
      <c r="N9090" t="s">
        <v>12009</v>
      </c>
      <c r="O9090" s="2">
        <v>46023</v>
      </c>
      <c r="P9090" s="2">
        <v>46041</v>
      </c>
      <c r="Q9090" s="4" t="s">
        <v>3523</v>
      </c>
      <c r="T9090">
        <v>24099</v>
      </c>
      <c r="X9090" t="s">
        <v>86</v>
      </c>
      <c r="Z9090" s="4" t="s">
        <v>4086</v>
      </c>
      <c r="AA9090" s="2">
        <v>46139</v>
      </c>
      <c r="AB9090" s="4" t="s">
        <v>16564</v>
      </c>
    </row>
    <row r="9091" spans="1:28" x14ac:dyDescent="0.25">
      <c r="A9091">
        <v>2026</v>
      </c>
      <c r="B9091" s="2">
        <v>46023</v>
      </c>
      <c r="C9091" s="2">
        <v>46112</v>
      </c>
      <c r="D9091" t="s">
        <v>72</v>
      </c>
      <c r="E9091" s="3" t="s">
        <v>12222</v>
      </c>
      <c r="F9091" t="s">
        <v>1947</v>
      </c>
      <c r="G9091" s="4" t="s">
        <v>1953</v>
      </c>
      <c r="H9091" s="4" t="s">
        <v>4086</v>
      </c>
      <c r="I9091" t="s">
        <v>80</v>
      </c>
      <c r="N9091" t="s">
        <v>12009</v>
      </c>
      <c r="O9091" s="2">
        <v>46023</v>
      </c>
      <c r="P9091" s="2">
        <v>46041</v>
      </c>
      <c r="Q9091" s="4" t="s">
        <v>3523</v>
      </c>
      <c r="T9091">
        <v>24099</v>
      </c>
      <c r="X9091" t="s">
        <v>86</v>
      </c>
      <c r="Z9091" s="4" t="s">
        <v>4086</v>
      </c>
      <c r="AA9091" s="2">
        <v>46139</v>
      </c>
      <c r="AB9091" s="4" t="s">
        <v>16564</v>
      </c>
    </row>
    <row r="9092" spans="1:28" x14ac:dyDescent="0.25">
      <c r="A9092">
        <v>2026</v>
      </c>
      <c r="B9092" s="2">
        <v>46023</v>
      </c>
      <c r="C9092" s="2">
        <v>46112</v>
      </c>
      <c r="D9092" t="s">
        <v>72</v>
      </c>
      <c r="E9092" s="3" t="s">
        <v>12223</v>
      </c>
      <c r="F9092" t="s">
        <v>1947</v>
      </c>
      <c r="G9092" s="4" t="s">
        <v>1953</v>
      </c>
      <c r="H9092" s="4" t="s">
        <v>4086</v>
      </c>
      <c r="I9092" t="s">
        <v>80</v>
      </c>
      <c r="N9092" t="s">
        <v>12009</v>
      </c>
      <c r="O9092" s="2">
        <v>46023</v>
      </c>
      <c r="P9092" s="2">
        <v>46041</v>
      </c>
      <c r="Q9092" s="4" t="s">
        <v>3523</v>
      </c>
      <c r="T9092">
        <v>24099</v>
      </c>
      <c r="X9092" t="s">
        <v>86</v>
      </c>
      <c r="Z9092" s="4" t="s">
        <v>4086</v>
      </c>
      <c r="AA9092" s="2">
        <v>46139</v>
      </c>
      <c r="AB9092" s="4" t="s">
        <v>16564</v>
      </c>
    </row>
    <row r="9093" spans="1:28" x14ac:dyDescent="0.25">
      <c r="A9093">
        <v>2026</v>
      </c>
      <c r="B9093" s="2">
        <v>46023</v>
      </c>
      <c r="C9093" s="2">
        <v>46112</v>
      </c>
      <c r="D9093" t="s">
        <v>72</v>
      </c>
      <c r="E9093" s="3" t="s">
        <v>12224</v>
      </c>
      <c r="F9093" t="s">
        <v>1947</v>
      </c>
      <c r="G9093" s="4" t="s">
        <v>1953</v>
      </c>
      <c r="H9093" s="4" t="s">
        <v>4086</v>
      </c>
      <c r="I9093" t="s">
        <v>80</v>
      </c>
      <c r="N9093" t="s">
        <v>12009</v>
      </c>
      <c r="O9093" s="2">
        <v>46023</v>
      </c>
      <c r="P9093" s="2">
        <v>46041</v>
      </c>
      <c r="Q9093" s="4" t="s">
        <v>3523</v>
      </c>
      <c r="T9093">
        <v>24099</v>
      </c>
      <c r="X9093" t="s">
        <v>86</v>
      </c>
      <c r="Z9093" s="4" t="s">
        <v>4086</v>
      </c>
      <c r="AA9093" s="2">
        <v>46139</v>
      </c>
      <c r="AB9093" s="4" t="s">
        <v>16564</v>
      </c>
    </row>
    <row r="9094" spans="1:28" x14ac:dyDescent="0.25">
      <c r="A9094">
        <v>2026</v>
      </c>
      <c r="B9094" s="2">
        <v>46023</v>
      </c>
      <c r="C9094" s="2">
        <v>46112</v>
      </c>
      <c r="D9094" t="s">
        <v>72</v>
      </c>
      <c r="E9094" s="3" t="s">
        <v>12225</v>
      </c>
      <c r="F9094" t="s">
        <v>1947</v>
      </c>
      <c r="G9094" s="4" t="s">
        <v>1953</v>
      </c>
      <c r="H9094" s="4" t="s">
        <v>4086</v>
      </c>
      <c r="I9094" t="s">
        <v>80</v>
      </c>
      <c r="N9094" t="s">
        <v>3088</v>
      </c>
      <c r="O9094" s="2">
        <v>46023</v>
      </c>
      <c r="P9094" s="2">
        <v>46041</v>
      </c>
      <c r="Q9094" s="4" t="s">
        <v>3523</v>
      </c>
      <c r="T9094">
        <v>11993</v>
      </c>
      <c r="X9094" t="s">
        <v>86</v>
      </c>
      <c r="Z9094" s="4" t="s">
        <v>4086</v>
      </c>
      <c r="AA9094" s="2">
        <v>46139</v>
      </c>
      <c r="AB9094" s="4" t="s">
        <v>16564</v>
      </c>
    </row>
    <row r="9095" spans="1:28" x14ac:dyDescent="0.25">
      <c r="A9095">
        <v>2026</v>
      </c>
      <c r="B9095" s="2">
        <v>46023</v>
      </c>
      <c r="C9095" s="2">
        <v>46112</v>
      </c>
      <c r="D9095" t="s">
        <v>72</v>
      </c>
      <c r="E9095" s="3" t="s">
        <v>12226</v>
      </c>
      <c r="F9095" t="s">
        <v>1947</v>
      </c>
      <c r="G9095" s="4" t="s">
        <v>1953</v>
      </c>
      <c r="H9095" s="4" t="s">
        <v>4086</v>
      </c>
      <c r="I9095" t="s">
        <v>80</v>
      </c>
      <c r="N9095" t="s">
        <v>3088</v>
      </c>
      <c r="O9095" s="2">
        <v>46023</v>
      </c>
      <c r="P9095" s="2">
        <v>46041</v>
      </c>
      <c r="Q9095" s="4" t="s">
        <v>3523</v>
      </c>
      <c r="T9095">
        <v>11993</v>
      </c>
      <c r="X9095" t="s">
        <v>86</v>
      </c>
      <c r="Z9095" s="4" t="s">
        <v>4086</v>
      </c>
      <c r="AA9095" s="2">
        <v>46139</v>
      </c>
      <c r="AB9095" s="4" t="s">
        <v>16564</v>
      </c>
    </row>
    <row r="9096" spans="1:28" x14ac:dyDescent="0.25">
      <c r="A9096">
        <v>2026</v>
      </c>
      <c r="B9096" s="2">
        <v>46023</v>
      </c>
      <c r="C9096" s="2">
        <v>46112</v>
      </c>
      <c r="D9096" t="s">
        <v>72</v>
      </c>
      <c r="E9096" s="3" t="s">
        <v>12227</v>
      </c>
      <c r="F9096" t="s">
        <v>1947</v>
      </c>
      <c r="G9096" s="4" t="s">
        <v>1953</v>
      </c>
      <c r="H9096" s="4" t="s">
        <v>4086</v>
      </c>
      <c r="I9096" t="s">
        <v>80</v>
      </c>
      <c r="N9096" t="s">
        <v>9581</v>
      </c>
      <c r="O9096" s="2">
        <v>46023</v>
      </c>
      <c r="P9096" s="2">
        <v>46041</v>
      </c>
      <c r="Q9096" s="4" t="s">
        <v>3523</v>
      </c>
      <c r="T9096">
        <v>14437</v>
      </c>
      <c r="X9096" t="s">
        <v>86</v>
      </c>
      <c r="Z9096" s="4" t="s">
        <v>4086</v>
      </c>
      <c r="AA9096" s="2">
        <v>46139</v>
      </c>
      <c r="AB9096" s="4" t="s">
        <v>16564</v>
      </c>
    </row>
    <row r="9097" spans="1:28" x14ac:dyDescent="0.25">
      <c r="A9097">
        <v>2026</v>
      </c>
      <c r="B9097" s="2">
        <v>46023</v>
      </c>
      <c r="C9097" s="2">
        <v>46112</v>
      </c>
      <c r="D9097" t="s">
        <v>72</v>
      </c>
      <c r="E9097" s="3" t="s">
        <v>12228</v>
      </c>
      <c r="F9097" t="s">
        <v>1947</v>
      </c>
      <c r="G9097" s="4" t="s">
        <v>1953</v>
      </c>
      <c r="H9097" s="4" t="s">
        <v>4086</v>
      </c>
      <c r="I9097" t="s">
        <v>80</v>
      </c>
      <c r="N9097" t="s">
        <v>12001</v>
      </c>
      <c r="O9097" s="2">
        <v>46023</v>
      </c>
      <c r="P9097" s="2">
        <v>46041</v>
      </c>
      <c r="Q9097" s="4" t="s">
        <v>3523</v>
      </c>
      <c r="T9097">
        <v>36092</v>
      </c>
      <c r="X9097" t="s">
        <v>86</v>
      </c>
      <c r="Z9097" s="4" t="s">
        <v>4086</v>
      </c>
      <c r="AA9097" s="2">
        <v>46139</v>
      </c>
      <c r="AB9097" s="4" t="s">
        <v>16564</v>
      </c>
    </row>
    <row r="9098" spans="1:28" x14ac:dyDescent="0.25">
      <c r="A9098">
        <v>2026</v>
      </c>
      <c r="B9098" s="2">
        <v>46023</v>
      </c>
      <c r="C9098" s="2">
        <v>46112</v>
      </c>
      <c r="D9098" t="s">
        <v>72</v>
      </c>
      <c r="E9098" s="3" t="s">
        <v>12229</v>
      </c>
      <c r="F9098" t="s">
        <v>1947</v>
      </c>
      <c r="G9098" s="4" t="s">
        <v>1953</v>
      </c>
      <c r="H9098" s="4" t="s">
        <v>4086</v>
      </c>
      <c r="I9098" t="s">
        <v>80</v>
      </c>
      <c r="N9098" t="s">
        <v>12001</v>
      </c>
      <c r="O9098" s="2">
        <v>46023</v>
      </c>
      <c r="P9098" s="2">
        <v>46041</v>
      </c>
      <c r="Q9098" s="4" t="s">
        <v>3523</v>
      </c>
      <c r="T9098">
        <v>36092</v>
      </c>
      <c r="X9098" t="s">
        <v>86</v>
      </c>
      <c r="Z9098" s="4" t="s">
        <v>4086</v>
      </c>
      <c r="AA9098" s="2">
        <v>46139</v>
      </c>
      <c r="AB9098" s="4" t="s">
        <v>16564</v>
      </c>
    </row>
    <row r="9099" spans="1:28" x14ac:dyDescent="0.25">
      <c r="A9099">
        <v>2026</v>
      </c>
      <c r="B9099" s="2">
        <v>46023</v>
      </c>
      <c r="C9099" s="2">
        <v>46112</v>
      </c>
      <c r="D9099" t="s">
        <v>72</v>
      </c>
      <c r="E9099" s="3" t="s">
        <v>12230</v>
      </c>
      <c r="F9099" t="s">
        <v>1947</v>
      </c>
      <c r="G9099" s="4" t="s">
        <v>1953</v>
      </c>
      <c r="H9099" s="4" t="s">
        <v>4086</v>
      </c>
      <c r="I9099" t="s">
        <v>80</v>
      </c>
      <c r="N9099" t="s">
        <v>12001</v>
      </c>
      <c r="O9099" s="2">
        <v>46023</v>
      </c>
      <c r="P9099" s="2">
        <v>46041</v>
      </c>
      <c r="Q9099" s="4" t="s">
        <v>3523</v>
      </c>
      <c r="T9099">
        <v>36092</v>
      </c>
      <c r="X9099" t="s">
        <v>86</v>
      </c>
      <c r="Z9099" s="4" t="s">
        <v>4086</v>
      </c>
      <c r="AA9099" s="2">
        <v>46139</v>
      </c>
      <c r="AB9099" s="4" t="s">
        <v>16564</v>
      </c>
    </row>
    <row r="9100" spans="1:28" x14ac:dyDescent="0.25">
      <c r="A9100">
        <v>2026</v>
      </c>
      <c r="B9100" s="2">
        <v>46023</v>
      </c>
      <c r="C9100" s="2">
        <v>46112</v>
      </c>
      <c r="D9100" t="s">
        <v>72</v>
      </c>
      <c r="E9100" s="3" t="s">
        <v>12231</v>
      </c>
      <c r="F9100" t="s">
        <v>1947</v>
      </c>
      <c r="G9100" s="4" t="s">
        <v>1953</v>
      </c>
      <c r="H9100" s="4" t="s">
        <v>4086</v>
      </c>
      <c r="I9100" t="s">
        <v>80</v>
      </c>
      <c r="N9100" t="s">
        <v>12001</v>
      </c>
      <c r="O9100" s="2">
        <v>46023</v>
      </c>
      <c r="P9100" s="2">
        <v>46041</v>
      </c>
      <c r="Q9100" s="4" t="s">
        <v>3523</v>
      </c>
      <c r="T9100">
        <v>36092</v>
      </c>
      <c r="X9100" t="s">
        <v>86</v>
      </c>
      <c r="Z9100" s="4" t="s">
        <v>4086</v>
      </c>
      <c r="AA9100" s="2">
        <v>46139</v>
      </c>
      <c r="AB9100" s="4" t="s">
        <v>16564</v>
      </c>
    </row>
    <row r="9101" spans="1:28" x14ac:dyDescent="0.25">
      <c r="A9101">
        <v>2026</v>
      </c>
      <c r="B9101" s="2">
        <v>46023</v>
      </c>
      <c r="C9101" s="2">
        <v>46112</v>
      </c>
      <c r="D9101" t="s">
        <v>72</v>
      </c>
      <c r="E9101" s="3" t="s">
        <v>12232</v>
      </c>
      <c r="F9101" t="s">
        <v>1947</v>
      </c>
      <c r="G9101" s="4" t="s">
        <v>1953</v>
      </c>
      <c r="H9101" s="4" t="s">
        <v>4086</v>
      </c>
      <c r="I9101" t="s">
        <v>80</v>
      </c>
      <c r="N9101" t="s">
        <v>12001</v>
      </c>
      <c r="O9101" s="2">
        <v>46023</v>
      </c>
      <c r="P9101" s="2">
        <v>46041</v>
      </c>
      <c r="Q9101" s="4" t="s">
        <v>3523</v>
      </c>
      <c r="T9101">
        <v>36092</v>
      </c>
      <c r="X9101" t="s">
        <v>86</v>
      </c>
      <c r="Z9101" s="4" t="s">
        <v>4086</v>
      </c>
      <c r="AA9101" s="2">
        <v>46139</v>
      </c>
      <c r="AB9101" s="4" t="s">
        <v>16564</v>
      </c>
    </row>
    <row r="9102" spans="1:28" x14ac:dyDescent="0.25">
      <c r="A9102">
        <v>2026</v>
      </c>
      <c r="B9102" s="2">
        <v>46023</v>
      </c>
      <c r="C9102" s="2">
        <v>46112</v>
      </c>
      <c r="D9102" t="s">
        <v>72</v>
      </c>
      <c r="E9102" s="3" t="s">
        <v>12233</v>
      </c>
      <c r="F9102" t="s">
        <v>1947</v>
      </c>
      <c r="G9102" s="4" t="s">
        <v>1953</v>
      </c>
      <c r="H9102" s="4" t="s">
        <v>4086</v>
      </c>
      <c r="I9102" t="s">
        <v>80</v>
      </c>
      <c r="N9102" t="s">
        <v>12187</v>
      </c>
      <c r="O9102" s="2">
        <v>46023</v>
      </c>
      <c r="P9102" s="2">
        <v>46041</v>
      </c>
      <c r="Q9102" s="4" t="s">
        <v>3523</v>
      </c>
      <c r="T9102">
        <v>36092</v>
      </c>
      <c r="X9102" t="s">
        <v>86</v>
      </c>
      <c r="Z9102" s="4" t="s">
        <v>4086</v>
      </c>
      <c r="AA9102" s="2">
        <v>46139</v>
      </c>
      <c r="AB9102" s="4" t="s">
        <v>16564</v>
      </c>
    </row>
    <row r="9103" spans="1:28" x14ac:dyDescent="0.25">
      <c r="A9103">
        <v>2026</v>
      </c>
      <c r="B9103" s="2">
        <v>46023</v>
      </c>
      <c r="C9103" s="2">
        <v>46112</v>
      </c>
      <c r="D9103" t="s">
        <v>72</v>
      </c>
      <c r="E9103" s="3" t="s">
        <v>12234</v>
      </c>
      <c r="F9103" t="s">
        <v>1947</v>
      </c>
      <c r="G9103" s="4" t="s">
        <v>1953</v>
      </c>
      <c r="H9103" s="4" t="s">
        <v>4086</v>
      </c>
      <c r="I9103" t="s">
        <v>80</v>
      </c>
      <c r="N9103" t="s">
        <v>7477</v>
      </c>
      <c r="O9103" s="2">
        <v>46023</v>
      </c>
      <c r="P9103" s="2">
        <v>46041</v>
      </c>
      <c r="Q9103" s="4" t="s">
        <v>3523</v>
      </c>
      <c r="T9103">
        <v>36092</v>
      </c>
      <c r="X9103" t="s">
        <v>86</v>
      </c>
      <c r="Z9103" s="4" t="s">
        <v>4086</v>
      </c>
      <c r="AA9103" s="2">
        <v>46139</v>
      </c>
      <c r="AB9103" s="4" t="s">
        <v>16564</v>
      </c>
    </row>
    <row r="9104" spans="1:28" x14ac:dyDescent="0.25">
      <c r="A9104">
        <v>2026</v>
      </c>
      <c r="B9104" s="2">
        <v>46023</v>
      </c>
      <c r="C9104" s="2">
        <v>46112</v>
      </c>
      <c r="D9104" t="s">
        <v>72</v>
      </c>
      <c r="E9104" s="3" t="s">
        <v>12235</v>
      </c>
      <c r="F9104" t="s">
        <v>1947</v>
      </c>
      <c r="G9104" s="4" t="s">
        <v>1953</v>
      </c>
      <c r="H9104" s="4" t="s">
        <v>4086</v>
      </c>
      <c r="I9104" t="s">
        <v>80</v>
      </c>
      <c r="N9104" t="s">
        <v>12236</v>
      </c>
      <c r="O9104" s="2">
        <v>46023</v>
      </c>
      <c r="P9104" s="2">
        <v>46041</v>
      </c>
      <c r="Q9104" s="4" t="s">
        <v>3523</v>
      </c>
      <c r="T9104">
        <v>36092</v>
      </c>
      <c r="X9104" t="s">
        <v>86</v>
      </c>
      <c r="Z9104" s="4" t="s">
        <v>4086</v>
      </c>
      <c r="AA9104" s="2">
        <v>46139</v>
      </c>
      <c r="AB9104" s="4" t="s">
        <v>16564</v>
      </c>
    </row>
    <row r="9105" spans="1:28" x14ac:dyDescent="0.25">
      <c r="A9105">
        <v>2026</v>
      </c>
      <c r="B9105" s="2">
        <v>46023</v>
      </c>
      <c r="C9105" s="2">
        <v>46112</v>
      </c>
      <c r="D9105" t="s">
        <v>72</v>
      </c>
      <c r="E9105" s="3" t="s">
        <v>12237</v>
      </c>
      <c r="F9105" t="s">
        <v>1947</v>
      </c>
      <c r="G9105" s="4" t="s">
        <v>1953</v>
      </c>
      <c r="H9105" s="4" t="s">
        <v>4086</v>
      </c>
      <c r="I9105" t="s">
        <v>80</v>
      </c>
      <c r="N9105" t="s">
        <v>11939</v>
      </c>
      <c r="O9105" s="2">
        <v>46023</v>
      </c>
      <c r="P9105" s="2">
        <v>46041</v>
      </c>
      <c r="Q9105" s="4" t="s">
        <v>3523</v>
      </c>
      <c r="T9105">
        <v>36092</v>
      </c>
      <c r="X9105" t="s">
        <v>86</v>
      </c>
      <c r="Z9105" s="4" t="s">
        <v>4086</v>
      </c>
      <c r="AA9105" s="2">
        <v>46139</v>
      </c>
      <c r="AB9105" s="4" t="s">
        <v>16564</v>
      </c>
    </row>
    <row r="9106" spans="1:28" x14ac:dyDescent="0.25">
      <c r="A9106">
        <v>2026</v>
      </c>
      <c r="B9106" s="2">
        <v>46023</v>
      </c>
      <c r="C9106" s="2">
        <v>46112</v>
      </c>
      <c r="D9106" t="s">
        <v>72</v>
      </c>
      <c r="E9106" s="3" t="s">
        <v>12238</v>
      </c>
      <c r="F9106" t="s">
        <v>1947</v>
      </c>
      <c r="G9106" s="4" t="s">
        <v>1953</v>
      </c>
      <c r="H9106" s="4" t="s">
        <v>4086</v>
      </c>
      <c r="I9106" t="s">
        <v>80</v>
      </c>
      <c r="N9106" t="s">
        <v>12219</v>
      </c>
      <c r="O9106" s="2">
        <v>46023</v>
      </c>
      <c r="P9106" s="2">
        <v>46041</v>
      </c>
      <c r="Q9106" s="4" t="s">
        <v>3523</v>
      </c>
      <c r="T9106">
        <v>36092</v>
      </c>
      <c r="X9106" t="s">
        <v>86</v>
      </c>
      <c r="Z9106" s="4" t="s">
        <v>4086</v>
      </c>
      <c r="AA9106" s="2">
        <v>46139</v>
      </c>
      <c r="AB9106" s="4" t="s">
        <v>16564</v>
      </c>
    </row>
    <row r="9107" spans="1:28" x14ac:dyDescent="0.25">
      <c r="A9107">
        <v>2026</v>
      </c>
      <c r="B9107" s="2">
        <v>46023</v>
      </c>
      <c r="C9107" s="2">
        <v>46112</v>
      </c>
      <c r="D9107" t="s">
        <v>72</v>
      </c>
      <c r="E9107" s="3" t="s">
        <v>12239</v>
      </c>
      <c r="F9107" t="s">
        <v>1947</v>
      </c>
      <c r="G9107" s="4" t="s">
        <v>1953</v>
      </c>
      <c r="H9107" s="4" t="s">
        <v>4086</v>
      </c>
      <c r="I9107" t="s">
        <v>80</v>
      </c>
      <c r="N9107" t="s">
        <v>12219</v>
      </c>
      <c r="O9107" s="2">
        <v>46023</v>
      </c>
      <c r="P9107" s="2">
        <v>46041</v>
      </c>
      <c r="Q9107" s="4" t="s">
        <v>3523</v>
      </c>
      <c r="T9107">
        <v>36092</v>
      </c>
      <c r="X9107" t="s">
        <v>86</v>
      </c>
      <c r="Z9107" s="4" t="s">
        <v>4086</v>
      </c>
      <c r="AA9107" s="2">
        <v>46139</v>
      </c>
      <c r="AB9107" s="4" t="s">
        <v>16564</v>
      </c>
    </row>
    <row r="9108" spans="1:28" x14ac:dyDescent="0.25">
      <c r="A9108">
        <v>2026</v>
      </c>
      <c r="B9108" s="2">
        <v>46023</v>
      </c>
      <c r="C9108" s="2">
        <v>46112</v>
      </c>
      <c r="D9108" t="s">
        <v>72</v>
      </c>
      <c r="E9108" s="3" t="s">
        <v>12240</v>
      </c>
      <c r="F9108" t="s">
        <v>1947</v>
      </c>
      <c r="G9108" s="4" t="s">
        <v>1953</v>
      </c>
      <c r="H9108" s="4" t="s">
        <v>4086</v>
      </c>
      <c r="I9108" t="s">
        <v>80</v>
      </c>
      <c r="N9108" t="s">
        <v>12219</v>
      </c>
      <c r="O9108" s="2">
        <v>46023</v>
      </c>
      <c r="P9108" s="2">
        <v>46041</v>
      </c>
      <c r="Q9108" s="4" t="s">
        <v>3523</v>
      </c>
      <c r="T9108">
        <v>36092</v>
      </c>
      <c r="X9108" t="s">
        <v>86</v>
      </c>
      <c r="Z9108" s="4" t="s">
        <v>4086</v>
      </c>
      <c r="AA9108" s="2">
        <v>46139</v>
      </c>
      <c r="AB9108" s="4" t="s">
        <v>16564</v>
      </c>
    </row>
    <row r="9109" spans="1:28" x14ac:dyDescent="0.25">
      <c r="A9109">
        <v>2026</v>
      </c>
      <c r="B9109" s="2">
        <v>46023</v>
      </c>
      <c r="C9109" s="2">
        <v>46112</v>
      </c>
      <c r="D9109" t="s">
        <v>72</v>
      </c>
      <c r="E9109" s="3" t="s">
        <v>12241</v>
      </c>
      <c r="F9109" t="s">
        <v>1947</v>
      </c>
      <c r="G9109" s="4" t="s">
        <v>1953</v>
      </c>
      <c r="H9109" s="4" t="s">
        <v>4086</v>
      </c>
      <c r="I9109" t="s">
        <v>80</v>
      </c>
      <c r="N9109" t="s">
        <v>12242</v>
      </c>
      <c r="O9109" s="2">
        <v>46023</v>
      </c>
      <c r="P9109" s="2">
        <v>46041</v>
      </c>
      <c r="Q9109" s="4" t="s">
        <v>3523</v>
      </c>
      <c r="T9109">
        <v>36092</v>
      </c>
      <c r="X9109" t="s">
        <v>86</v>
      </c>
      <c r="Z9109" s="4" t="s">
        <v>4086</v>
      </c>
      <c r="AA9109" s="2">
        <v>46139</v>
      </c>
      <c r="AB9109" s="4" t="s">
        <v>16564</v>
      </c>
    </row>
    <row r="9110" spans="1:28" x14ac:dyDescent="0.25">
      <c r="A9110">
        <v>2026</v>
      </c>
      <c r="B9110" s="2">
        <v>46023</v>
      </c>
      <c r="C9110" s="2">
        <v>46112</v>
      </c>
      <c r="D9110" t="s">
        <v>72</v>
      </c>
      <c r="E9110" s="3" t="s">
        <v>12243</v>
      </c>
      <c r="F9110" t="s">
        <v>1947</v>
      </c>
      <c r="G9110" s="4" t="s">
        <v>1953</v>
      </c>
      <c r="H9110" s="4" t="s">
        <v>4086</v>
      </c>
      <c r="I9110" t="s">
        <v>80</v>
      </c>
      <c r="N9110" t="s">
        <v>12242</v>
      </c>
      <c r="O9110" s="2">
        <v>46023</v>
      </c>
      <c r="P9110" s="2">
        <v>46041</v>
      </c>
      <c r="Q9110" s="4" t="s">
        <v>3523</v>
      </c>
      <c r="T9110">
        <v>36092</v>
      </c>
      <c r="X9110" t="s">
        <v>86</v>
      </c>
      <c r="Z9110" s="4" t="s">
        <v>4086</v>
      </c>
      <c r="AA9110" s="2">
        <v>46139</v>
      </c>
      <c r="AB9110" s="4" t="s">
        <v>16564</v>
      </c>
    </row>
    <row r="9111" spans="1:28" x14ac:dyDescent="0.25">
      <c r="A9111">
        <v>2026</v>
      </c>
      <c r="B9111" s="2">
        <v>46023</v>
      </c>
      <c r="C9111" s="2">
        <v>46112</v>
      </c>
      <c r="D9111" t="s">
        <v>72</v>
      </c>
      <c r="E9111" s="3" t="s">
        <v>12244</v>
      </c>
      <c r="F9111" t="s">
        <v>1947</v>
      </c>
      <c r="G9111" s="4" t="s">
        <v>1953</v>
      </c>
      <c r="H9111" s="4" t="s">
        <v>4086</v>
      </c>
      <c r="I9111" t="s">
        <v>80</v>
      </c>
      <c r="N9111" t="s">
        <v>12242</v>
      </c>
      <c r="O9111" s="2">
        <v>46023</v>
      </c>
      <c r="P9111" s="2">
        <v>46041</v>
      </c>
      <c r="Q9111" s="4" t="s">
        <v>3523</v>
      </c>
      <c r="T9111">
        <v>36092</v>
      </c>
      <c r="X9111" t="s">
        <v>86</v>
      </c>
      <c r="Z9111" s="4" t="s">
        <v>4086</v>
      </c>
      <c r="AA9111" s="2">
        <v>46139</v>
      </c>
      <c r="AB9111" s="4" t="s">
        <v>16564</v>
      </c>
    </row>
    <row r="9112" spans="1:28" x14ac:dyDescent="0.25">
      <c r="A9112">
        <v>2026</v>
      </c>
      <c r="B9112" s="2">
        <v>46023</v>
      </c>
      <c r="C9112" s="2">
        <v>46112</v>
      </c>
      <c r="D9112" t="s">
        <v>72</v>
      </c>
      <c r="E9112" s="3" t="s">
        <v>12245</v>
      </c>
      <c r="F9112" t="s">
        <v>1947</v>
      </c>
      <c r="G9112" s="4" t="s">
        <v>1953</v>
      </c>
      <c r="H9112" s="4" t="s">
        <v>4086</v>
      </c>
      <c r="I9112" t="s">
        <v>80</v>
      </c>
      <c r="N9112" t="s">
        <v>12242</v>
      </c>
      <c r="O9112" s="2">
        <v>46023</v>
      </c>
      <c r="P9112" s="2">
        <v>46041</v>
      </c>
      <c r="Q9112" s="4" t="s">
        <v>3523</v>
      </c>
      <c r="T9112">
        <v>36092</v>
      </c>
      <c r="X9112" t="s">
        <v>86</v>
      </c>
      <c r="Z9112" s="4" t="s">
        <v>4086</v>
      </c>
      <c r="AA9112" s="2">
        <v>46139</v>
      </c>
      <c r="AB9112" s="4" t="s">
        <v>16564</v>
      </c>
    </row>
    <row r="9113" spans="1:28" x14ac:dyDescent="0.25">
      <c r="A9113">
        <v>2026</v>
      </c>
      <c r="B9113" s="2">
        <v>46023</v>
      </c>
      <c r="C9113" s="2">
        <v>46112</v>
      </c>
      <c r="D9113" t="s">
        <v>72</v>
      </c>
      <c r="E9113" s="3" t="s">
        <v>12246</v>
      </c>
      <c r="F9113" t="s">
        <v>1947</v>
      </c>
      <c r="G9113" s="4" t="s">
        <v>1953</v>
      </c>
      <c r="H9113" s="4" t="s">
        <v>4086</v>
      </c>
      <c r="I9113" t="s">
        <v>80</v>
      </c>
      <c r="N9113" t="s">
        <v>12242</v>
      </c>
      <c r="O9113" s="2">
        <v>46023</v>
      </c>
      <c r="P9113" s="2">
        <v>46041</v>
      </c>
      <c r="Q9113" s="4" t="s">
        <v>3523</v>
      </c>
      <c r="T9113">
        <v>36092</v>
      </c>
      <c r="X9113" t="s">
        <v>86</v>
      </c>
      <c r="Z9113" s="4" t="s">
        <v>4086</v>
      </c>
      <c r="AA9113" s="2">
        <v>46139</v>
      </c>
      <c r="AB9113" s="4" t="s">
        <v>16564</v>
      </c>
    </row>
    <row r="9114" spans="1:28" x14ac:dyDescent="0.25">
      <c r="A9114">
        <v>2026</v>
      </c>
      <c r="B9114" s="2">
        <v>46023</v>
      </c>
      <c r="C9114" s="2">
        <v>46112</v>
      </c>
      <c r="D9114" t="s">
        <v>72</v>
      </c>
      <c r="E9114" s="3" t="s">
        <v>12247</v>
      </c>
      <c r="F9114" t="s">
        <v>1947</v>
      </c>
      <c r="G9114" s="4" t="s">
        <v>1953</v>
      </c>
      <c r="H9114" s="4" t="s">
        <v>4086</v>
      </c>
      <c r="I9114" t="s">
        <v>80</v>
      </c>
      <c r="N9114" t="s">
        <v>12242</v>
      </c>
      <c r="O9114" s="2">
        <v>46023</v>
      </c>
      <c r="P9114" s="2">
        <v>46041</v>
      </c>
      <c r="Q9114" s="4" t="s">
        <v>3523</v>
      </c>
      <c r="T9114">
        <v>36092</v>
      </c>
      <c r="X9114" t="s">
        <v>86</v>
      </c>
      <c r="Z9114" s="4" t="s">
        <v>4086</v>
      </c>
      <c r="AA9114" s="2">
        <v>46139</v>
      </c>
      <c r="AB9114" s="4" t="s">
        <v>16564</v>
      </c>
    </row>
    <row r="9115" spans="1:28" x14ac:dyDescent="0.25">
      <c r="A9115">
        <v>2026</v>
      </c>
      <c r="B9115" s="2">
        <v>46023</v>
      </c>
      <c r="C9115" s="2">
        <v>46112</v>
      </c>
      <c r="D9115" t="s">
        <v>72</v>
      </c>
      <c r="E9115" s="3" t="s">
        <v>12248</v>
      </c>
      <c r="F9115" t="s">
        <v>1947</v>
      </c>
      <c r="G9115" s="4" t="s">
        <v>1953</v>
      </c>
      <c r="H9115" s="4" t="s">
        <v>4086</v>
      </c>
      <c r="I9115" t="s">
        <v>80</v>
      </c>
      <c r="N9115" t="s">
        <v>12236</v>
      </c>
      <c r="O9115" s="2">
        <v>46023</v>
      </c>
      <c r="P9115" s="2">
        <v>46041</v>
      </c>
      <c r="Q9115" s="4" t="s">
        <v>3523</v>
      </c>
      <c r="T9115">
        <v>36092</v>
      </c>
      <c r="X9115" t="s">
        <v>86</v>
      </c>
      <c r="Z9115" s="4" t="s">
        <v>4086</v>
      </c>
      <c r="AA9115" s="2">
        <v>46139</v>
      </c>
      <c r="AB9115" s="4" t="s">
        <v>16564</v>
      </c>
    </row>
    <row r="9116" spans="1:28" x14ac:dyDescent="0.25">
      <c r="A9116">
        <v>2026</v>
      </c>
      <c r="B9116" s="2">
        <v>46023</v>
      </c>
      <c r="C9116" s="2">
        <v>46112</v>
      </c>
      <c r="D9116" t="s">
        <v>72</v>
      </c>
      <c r="E9116" s="3" t="s">
        <v>12249</v>
      </c>
      <c r="F9116" t="s">
        <v>1947</v>
      </c>
      <c r="G9116" s="4" t="s">
        <v>1953</v>
      </c>
      <c r="H9116" s="4" t="s">
        <v>4086</v>
      </c>
      <c r="I9116" t="s">
        <v>80</v>
      </c>
      <c r="N9116" t="s">
        <v>12236</v>
      </c>
      <c r="O9116" s="2">
        <v>46023</v>
      </c>
      <c r="P9116" s="2">
        <v>46041</v>
      </c>
      <c r="Q9116" s="4" t="s">
        <v>3523</v>
      </c>
      <c r="T9116">
        <v>36092</v>
      </c>
      <c r="X9116" t="s">
        <v>86</v>
      </c>
      <c r="Z9116" s="4" t="s">
        <v>4086</v>
      </c>
      <c r="AA9116" s="2">
        <v>46139</v>
      </c>
      <c r="AB9116" s="4" t="s">
        <v>16564</v>
      </c>
    </row>
    <row r="9117" spans="1:28" x14ac:dyDescent="0.25">
      <c r="A9117">
        <v>2026</v>
      </c>
      <c r="B9117" s="2">
        <v>46023</v>
      </c>
      <c r="C9117" s="2">
        <v>46112</v>
      </c>
      <c r="D9117" t="s">
        <v>72</v>
      </c>
      <c r="E9117" s="3" t="s">
        <v>12250</v>
      </c>
      <c r="F9117" t="s">
        <v>1947</v>
      </c>
      <c r="G9117" s="4" t="s">
        <v>1953</v>
      </c>
      <c r="H9117" s="4" t="s">
        <v>4086</v>
      </c>
      <c r="I9117" t="s">
        <v>80</v>
      </c>
      <c r="N9117" t="s">
        <v>12236</v>
      </c>
      <c r="O9117" s="2">
        <v>46023</v>
      </c>
      <c r="P9117" s="2">
        <v>46041</v>
      </c>
      <c r="Q9117" s="4" t="s">
        <v>3523</v>
      </c>
      <c r="T9117">
        <v>36092</v>
      </c>
      <c r="X9117" t="s">
        <v>86</v>
      </c>
      <c r="Z9117" s="4" t="s">
        <v>4086</v>
      </c>
      <c r="AA9117" s="2">
        <v>46139</v>
      </c>
      <c r="AB9117" s="4" t="s">
        <v>16564</v>
      </c>
    </row>
    <row r="9118" spans="1:28" x14ac:dyDescent="0.25">
      <c r="A9118">
        <v>2026</v>
      </c>
      <c r="B9118" s="2">
        <v>46023</v>
      </c>
      <c r="C9118" s="2">
        <v>46112</v>
      </c>
      <c r="D9118" t="s">
        <v>72</v>
      </c>
      <c r="E9118" s="3" t="s">
        <v>12251</v>
      </c>
      <c r="F9118" t="s">
        <v>1947</v>
      </c>
      <c r="G9118" s="4" t="s">
        <v>1953</v>
      </c>
      <c r="H9118" s="4" t="s">
        <v>4086</v>
      </c>
      <c r="I9118" t="s">
        <v>80</v>
      </c>
      <c r="N9118" t="s">
        <v>12252</v>
      </c>
      <c r="O9118" s="2">
        <v>46023</v>
      </c>
      <c r="P9118" s="2">
        <v>46041</v>
      </c>
      <c r="Q9118" s="4" t="s">
        <v>3523</v>
      </c>
      <c r="T9118">
        <v>36092</v>
      </c>
      <c r="X9118" t="s">
        <v>86</v>
      </c>
      <c r="Z9118" s="4" t="s">
        <v>4086</v>
      </c>
      <c r="AA9118" s="2">
        <v>46139</v>
      </c>
      <c r="AB9118" s="4" t="s">
        <v>16564</v>
      </c>
    </row>
    <row r="9119" spans="1:28" x14ac:dyDescent="0.25">
      <c r="A9119">
        <v>2026</v>
      </c>
      <c r="B9119" s="2">
        <v>46023</v>
      </c>
      <c r="C9119" s="2">
        <v>46112</v>
      </c>
      <c r="D9119" t="s">
        <v>72</v>
      </c>
      <c r="E9119" s="3" t="s">
        <v>12253</v>
      </c>
      <c r="F9119" t="s">
        <v>1947</v>
      </c>
      <c r="G9119" s="4" t="s">
        <v>1953</v>
      </c>
      <c r="H9119" s="4" t="s">
        <v>4086</v>
      </c>
      <c r="I9119" t="s">
        <v>80</v>
      </c>
      <c r="N9119" t="s">
        <v>12252</v>
      </c>
      <c r="O9119" s="2">
        <v>46023</v>
      </c>
      <c r="P9119" s="2">
        <v>46041</v>
      </c>
      <c r="Q9119" s="4" t="s">
        <v>3523</v>
      </c>
      <c r="T9119">
        <v>36092</v>
      </c>
      <c r="X9119" t="s">
        <v>86</v>
      </c>
      <c r="Z9119" s="4" t="s">
        <v>4086</v>
      </c>
      <c r="AA9119" s="2">
        <v>46139</v>
      </c>
      <c r="AB9119" s="4" t="s">
        <v>16564</v>
      </c>
    </row>
    <row r="9120" spans="1:28" x14ac:dyDescent="0.25">
      <c r="A9120">
        <v>2026</v>
      </c>
      <c r="B9120" s="2">
        <v>46023</v>
      </c>
      <c r="C9120" s="2">
        <v>46112</v>
      </c>
      <c r="D9120" t="s">
        <v>72</v>
      </c>
      <c r="E9120" s="3" t="s">
        <v>12254</v>
      </c>
      <c r="F9120" t="s">
        <v>1947</v>
      </c>
      <c r="G9120" s="4" t="s">
        <v>1953</v>
      </c>
      <c r="H9120" s="4" t="s">
        <v>4086</v>
      </c>
      <c r="I9120" t="s">
        <v>80</v>
      </c>
      <c r="N9120" t="s">
        <v>12252</v>
      </c>
      <c r="O9120" s="2">
        <v>46023</v>
      </c>
      <c r="P9120" s="2">
        <v>46041</v>
      </c>
      <c r="Q9120" s="4" t="s">
        <v>3523</v>
      </c>
      <c r="T9120">
        <v>36092</v>
      </c>
      <c r="X9120" t="s">
        <v>86</v>
      </c>
      <c r="Z9120" s="4" t="s">
        <v>4086</v>
      </c>
      <c r="AA9120" s="2">
        <v>46139</v>
      </c>
      <c r="AB9120" s="4" t="s">
        <v>16564</v>
      </c>
    </row>
    <row r="9121" spans="1:28" x14ac:dyDescent="0.25">
      <c r="A9121">
        <v>2026</v>
      </c>
      <c r="B9121" s="2">
        <v>46023</v>
      </c>
      <c r="C9121" s="2">
        <v>46112</v>
      </c>
      <c r="D9121" t="s">
        <v>72</v>
      </c>
      <c r="E9121" s="3" t="s">
        <v>12255</v>
      </c>
      <c r="F9121" t="s">
        <v>1947</v>
      </c>
      <c r="G9121" s="4" t="s">
        <v>1953</v>
      </c>
      <c r="H9121" s="4" t="s">
        <v>4086</v>
      </c>
      <c r="I9121" t="s">
        <v>80</v>
      </c>
      <c r="N9121" t="s">
        <v>12252</v>
      </c>
      <c r="O9121" s="2">
        <v>46023</v>
      </c>
      <c r="P9121" s="2">
        <v>46041</v>
      </c>
      <c r="Q9121" s="4" t="s">
        <v>3523</v>
      </c>
      <c r="T9121">
        <v>36092</v>
      </c>
      <c r="X9121" t="s">
        <v>86</v>
      </c>
      <c r="Z9121" s="4" t="s">
        <v>4086</v>
      </c>
      <c r="AA9121" s="2">
        <v>46139</v>
      </c>
      <c r="AB9121" s="4" t="s">
        <v>16564</v>
      </c>
    </row>
    <row r="9122" spans="1:28" x14ac:dyDescent="0.25">
      <c r="A9122">
        <v>2026</v>
      </c>
      <c r="B9122" s="2">
        <v>46023</v>
      </c>
      <c r="C9122" s="2">
        <v>46112</v>
      </c>
      <c r="D9122" t="s">
        <v>72</v>
      </c>
      <c r="E9122" s="3" t="s">
        <v>12256</v>
      </c>
      <c r="F9122" t="s">
        <v>1947</v>
      </c>
      <c r="G9122" s="4" t="s">
        <v>1953</v>
      </c>
      <c r="H9122" s="4" t="s">
        <v>4086</v>
      </c>
      <c r="I9122" t="s">
        <v>80</v>
      </c>
      <c r="N9122" t="s">
        <v>12252</v>
      </c>
      <c r="O9122" s="2">
        <v>46023</v>
      </c>
      <c r="P9122" s="2">
        <v>46041</v>
      </c>
      <c r="Q9122" s="4" t="s">
        <v>3523</v>
      </c>
      <c r="T9122">
        <v>36092</v>
      </c>
      <c r="X9122" t="s">
        <v>86</v>
      </c>
      <c r="Z9122" s="4" t="s">
        <v>4086</v>
      </c>
      <c r="AA9122" s="2">
        <v>46139</v>
      </c>
      <c r="AB9122" s="4" t="s">
        <v>16564</v>
      </c>
    </row>
    <row r="9123" spans="1:28" x14ac:dyDescent="0.25">
      <c r="A9123">
        <v>2026</v>
      </c>
      <c r="B9123" s="2">
        <v>46023</v>
      </c>
      <c r="C9123" s="2">
        <v>46112</v>
      </c>
      <c r="D9123" t="s">
        <v>72</v>
      </c>
      <c r="E9123" s="3" t="s">
        <v>12257</v>
      </c>
      <c r="F9123" t="s">
        <v>1947</v>
      </c>
      <c r="G9123" s="4" t="s">
        <v>1953</v>
      </c>
      <c r="H9123" s="4" t="s">
        <v>4086</v>
      </c>
      <c r="I9123" t="s">
        <v>80</v>
      </c>
      <c r="N9123" t="s">
        <v>12252</v>
      </c>
      <c r="O9123" s="2">
        <v>46023</v>
      </c>
      <c r="P9123" s="2">
        <v>46041</v>
      </c>
      <c r="Q9123" s="4" t="s">
        <v>3523</v>
      </c>
      <c r="T9123">
        <v>36092</v>
      </c>
      <c r="X9123" t="s">
        <v>86</v>
      </c>
      <c r="Z9123" s="4" t="s">
        <v>4086</v>
      </c>
      <c r="AA9123" s="2">
        <v>46139</v>
      </c>
      <c r="AB9123" s="4" t="s">
        <v>16564</v>
      </c>
    </row>
    <row r="9124" spans="1:28" x14ac:dyDescent="0.25">
      <c r="A9124">
        <v>2026</v>
      </c>
      <c r="B9124" s="2">
        <v>46023</v>
      </c>
      <c r="C9124" s="2">
        <v>46112</v>
      </c>
      <c r="D9124" t="s">
        <v>72</v>
      </c>
      <c r="E9124" s="3" t="s">
        <v>12258</v>
      </c>
      <c r="F9124" t="s">
        <v>1947</v>
      </c>
      <c r="G9124" s="4" t="s">
        <v>1953</v>
      </c>
      <c r="H9124" s="4" t="s">
        <v>4086</v>
      </c>
      <c r="I9124" t="s">
        <v>80</v>
      </c>
      <c r="N9124" t="s">
        <v>12252</v>
      </c>
      <c r="O9124" s="2">
        <v>46023</v>
      </c>
      <c r="P9124" s="2">
        <v>46041</v>
      </c>
      <c r="Q9124" s="4" t="s">
        <v>3523</v>
      </c>
      <c r="T9124">
        <v>36092</v>
      </c>
      <c r="X9124" t="s">
        <v>86</v>
      </c>
      <c r="Z9124" s="4" t="s">
        <v>4086</v>
      </c>
      <c r="AA9124" s="2">
        <v>46139</v>
      </c>
      <c r="AB9124" s="4" t="s">
        <v>16564</v>
      </c>
    </row>
    <row r="9125" spans="1:28" x14ac:dyDescent="0.25">
      <c r="A9125">
        <v>2026</v>
      </c>
      <c r="B9125" s="2">
        <v>46023</v>
      </c>
      <c r="C9125" s="2">
        <v>46112</v>
      </c>
      <c r="D9125" t="s">
        <v>72</v>
      </c>
      <c r="E9125" s="3" t="s">
        <v>12259</v>
      </c>
      <c r="F9125" t="s">
        <v>1947</v>
      </c>
      <c r="G9125" s="4" t="s">
        <v>1953</v>
      </c>
      <c r="H9125" s="4" t="s">
        <v>4086</v>
      </c>
      <c r="I9125" t="s">
        <v>80</v>
      </c>
      <c r="N9125" t="s">
        <v>12252</v>
      </c>
      <c r="O9125" s="2">
        <v>46023</v>
      </c>
      <c r="P9125" s="2">
        <v>46041</v>
      </c>
      <c r="Q9125" s="4" t="s">
        <v>3523</v>
      </c>
      <c r="T9125">
        <v>36092</v>
      </c>
      <c r="X9125" t="s">
        <v>86</v>
      </c>
      <c r="Z9125" s="4" t="s">
        <v>4086</v>
      </c>
      <c r="AA9125" s="2">
        <v>46139</v>
      </c>
      <c r="AB9125" s="4" t="s">
        <v>16564</v>
      </c>
    </row>
    <row r="9126" spans="1:28" x14ac:dyDescent="0.25">
      <c r="A9126">
        <v>2026</v>
      </c>
      <c r="B9126" s="2">
        <v>46023</v>
      </c>
      <c r="C9126" s="2">
        <v>46112</v>
      </c>
      <c r="D9126" t="s">
        <v>72</v>
      </c>
      <c r="E9126" s="3" t="s">
        <v>12260</v>
      </c>
      <c r="F9126" t="s">
        <v>1947</v>
      </c>
      <c r="G9126" s="4" t="s">
        <v>1953</v>
      </c>
      <c r="H9126" s="4" t="s">
        <v>4086</v>
      </c>
      <c r="I9126" t="s">
        <v>80</v>
      </c>
      <c r="N9126" t="s">
        <v>12252</v>
      </c>
      <c r="O9126" s="2">
        <v>46023</v>
      </c>
      <c r="P9126" s="2">
        <v>46041</v>
      </c>
      <c r="Q9126" s="4" t="s">
        <v>3523</v>
      </c>
      <c r="T9126">
        <v>36092</v>
      </c>
      <c r="X9126" t="s">
        <v>86</v>
      </c>
      <c r="Z9126" s="4" t="s">
        <v>4086</v>
      </c>
      <c r="AA9126" s="2">
        <v>46139</v>
      </c>
      <c r="AB9126" s="4" t="s">
        <v>16564</v>
      </c>
    </row>
    <row r="9127" spans="1:28" x14ac:dyDescent="0.25">
      <c r="A9127">
        <v>2026</v>
      </c>
      <c r="B9127" s="2">
        <v>46023</v>
      </c>
      <c r="C9127" s="2">
        <v>46112</v>
      </c>
      <c r="D9127" t="s">
        <v>72</v>
      </c>
      <c r="E9127" s="3" t="s">
        <v>12261</v>
      </c>
      <c r="F9127" t="s">
        <v>1947</v>
      </c>
      <c r="G9127" s="4" t="s">
        <v>1953</v>
      </c>
      <c r="H9127" s="4" t="s">
        <v>4086</v>
      </c>
      <c r="I9127" t="s">
        <v>80</v>
      </c>
      <c r="N9127" t="s">
        <v>12252</v>
      </c>
      <c r="O9127" s="2">
        <v>46023</v>
      </c>
      <c r="P9127" s="2">
        <v>46041</v>
      </c>
      <c r="Q9127" s="4" t="s">
        <v>3523</v>
      </c>
      <c r="T9127">
        <v>36092</v>
      </c>
      <c r="X9127" t="s">
        <v>86</v>
      </c>
      <c r="Z9127" s="4" t="s">
        <v>4086</v>
      </c>
      <c r="AA9127" s="2">
        <v>46139</v>
      </c>
      <c r="AB9127" s="4" t="s">
        <v>16564</v>
      </c>
    </row>
    <row r="9128" spans="1:28" x14ac:dyDescent="0.25">
      <c r="A9128">
        <v>2026</v>
      </c>
      <c r="B9128" s="2">
        <v>46023</v>
      </c>
      <c r="C9128" s="2">
        <v>46112</v>
      </c>
      <c r="D9128" t="s">
        <v>72</v>
      </c>
      <c r="E9128" s="3" t="s">
        <v>12262</v>
      </c>
      <c r="F9128" t="s">
        <v>1947</v>
      </c>
      <c r="G9128" s="4" t="s">
        <v>1953</v>
      </c>
      <c r="H9128" s="4" t="s">
        <v>4086</v>
      </c>
      <c r="I9128" t="s">
        <v>80</v>
      </c>
      <c r="N9128" t="s">
        <v>12252</v>
      </c>
      <c r="O9128" s="2">
        <v>46023</v>
      </c>
      <c r="P9128" s="2">
        <v>46041</v>
      </c>
      <c r="Q9128" s="4" t="s">
        <v>3523</v>
      </c>
      <c r="T9128">
        <v>36092</v>
      </c>
      <c r="X9128" t="s">
        <v>86</v>
      </c>
      <c r="Z9128" s="4" t="s">
        <v>4086</v>
      </c>
      <c r="AA9128" s="2">
        <v>46139</v>
      </c>
      <c r="AB9128" s="4" t="s">
        <v>16564</v>
      </c>
    </row>
    <row r="9129" spans="1:28" x14ac:dyDescent="0.25">
      <c r="A9129">
        <v>2026</v>
      </c>
      <c r="B9129" s="2">
        <v>46023</v>
      </c>
      <c r="C9129" s="2">
        <v>46112</v>
      </c>
      <c r="D9129" t="s">
        <v>72</v>
      </c>
      <c r="E9129" s="3" t="s">
        <v>12263</v>
      </c>
      <c r="F9129" t="s">
        <v>1947</v>
      </c>
      <c r="G9129" s="4" t="s">
        <v>1953</v>
      </c>
      <c r="H9129" s="4" t="s">
        <v>4086</v>
      </c>
      <c r="I9129" t="s">
        <v>80</v>
      </c>
      <c r="N9129" t="s">
        <v>12252</v>
      </c>
      <c r="O9129" s="2">
        <v>46023</v>
      </c>
      <c r="P9129" s="2">
        <v>46041</v>
      </c>
      <c r="Q9129" s="4" t="s">
        <v>3523</v>
      </c>
      <c r="T9129">
        <v>36092</v>
      </c>
      <c r="X9129" t="s">
        <v>86</v>
      </c>
      <c r="Z9129" s="4" t="s">
        <v>4086</v>
      </c>
      <c r="AA9129" s="2">
        <v>46139</v>
      </c>
      <c r="AB9129" s="4" t="s">
        <v>16564</v>
      </c>
    </row>
    <row r="9130" spans="1:28" x14ac:dyDescent="0.25">
      <c r="A9130">
        <v>2026</v>
      </c>
      <c r="B9130" s="2">
        <v>46023</v>
      </c>
      <c r="C9130" s="2">
        <v>46112</v>
      </c>
      <c r="D9130" t="s">
        <v>72</v>
      </c>
      <c r="E9130" s="3" t="s">
        <v>12264</v>
      </c>
      <c r="F9130" t="s">
        <v>1947</v>
      </c>
      <c r="G9130" s="4" t="s">
        <v>1953</v>
      </c>
      <c r="H9130" s="4" t="s">
        <v>4086</v>
      </c>
      <c r="I9130" t="s">
        <v>80</v>
      </c>
      <c r="N9130" t="s">
        <v>12252</v>
      </c>
      <c r="O9130" s="2">
        <v>46023</v>
      </c>
      <c r="P9130" s="2">
        <v>46041</v>
      </c>
      <c r="Q9130" s="4" t="s">
        <v>3523</v>
      </c>
      <c r="T9130">
        <v>36092</v>
      </c>
      <c r="X9130" t="s">
        <v>86</v>
      </c>
      <c r="Z9130" s="4" t="s">
        <v>4086</v>
      </c>
      <c r="AA9130" s="2">
        <v>46139</v>
      </c>
      <c r="AB9130" s="4" t="s">
        <v>16564</v>
      </c>
    </row>
    <row r="9131" spans="1:28" x14ac:dyDescent="0.25">
      <c r="A9131">
        <v>2026</v>
      </c>
      <c r="B9131" s="2">
        <v>46023</v>
      </c>
      <c r="C9131" s="2">
        <v>46112</v>
      </c>
      <c r="D9131" t="s">
        <v>72</v>
      </c>
      <c r="E9131" s="3" t="s">
        <v>12265</v>
      </c>
      <c r="F9131" t="s">
        <v>1947</v>
      </c>
      <c r="G9131" s="4" t="s">
        <v>1953</v>
      </c>
      <c r="H9131" s="4" t="s">
        <v>4086</v>
      </c>
      <c r="I9131" t="s">
        <v>80</v>
      </c>
      <c r="N9131" t="s">
        <v>12001</v>
      </c>
      <c r="O9131" s="2">
        <v>46023</v>
      </c>
      <c r="P9131" s="2">
        <v>46041</v>
      </c>
      <c r="Q9131" s="4" t="s">
        <v>3523</v>
      </c>
      <c r="T9131">
        <v>36092</v>
      </c>
      <c r="X9131" t="s">
        <v>86</v>
      </c>
      <c r="Z9131" s="4" t="s">
        <v>4086</v>
      </c>
      <c r="AA9131" s="2">
        <v>46139</v>
      </c>
      <c r="AB9131" s="4" t="s">
        <v>16564</v>
      </c>
    </row>
    <row r="9132" spans="1:28" x14ac:dyDescent="0.25">
      <c r="A9132">
        <v>2026</v>
      </c>
      <c r="B9132" s="2">
        <v>46023</v>
      </c>
      <c r="C9132" s="2">
        <v>46112</v>
      </c>
      <c r="D9132" t="s">
        <v>72</v>
      </c>
      <c r="E9132" s="3" t="s">
        <v>12266</v>
      </c>
      <c r="F9132" t="s">
        <v>1947</v>
      </c>
      <c r="G9132" s="4" t="s">
        <v>1953</v>
      </c>
      <c r="H9132" s="4" t="s">
        <v>4086</v>
      </c>
      <c r="I9132" t="s">
        <v>80</v>
      </c>
      <c r="N9132" t="s">
        <v>12001</v>
      </c>
      <c r="O9132" s="2">
        <v>46023</v>
      </c>
      <c r="P9132" s="2">
        <v>46041</v>
      </c>
      <c r="Q9132" s="4" t="s">
        <v>3523</v>
      </c>
      <c r="T9132">
        <v>36092</v>
      </c>
      <c r="X9132" t="s">
        <v>86</v>
      </c>
      <c r="Z9132" s="4" t="s">
        <v>4086</v>
      </c>
      <c r="AA9132" s="2">
        <v>46139</v>
      </c>
      <c r="AB9132" s="4" t="s">
        <v>16564</v>
      </c>
    </row>
    <row r="9133" spans="1:28" x14ac:dyDescent="0.25">
      <c r="A9133">
        <v>2026</v>
      </c>
      <c r="B9133" s="2">
        <v>46023</v>
      </c>
      <c r="C9133" s="2">
        <v>46112</v>
      </c>
      <c r="D9133" t="s">
        <v>72</v>
      </c>
      <c r="E9133" s="3" t="s">
        <v>12267</v>
      </c>
      <c r="F9133" t="s">
        <v>1947</v>
      </c>
      <c r="G9133" s="4" t="s">
        <v>1953</v>
      </c>
      <c r="H9133" s="4" t="s">
        <v>4086</v>
      </c>
      <c r="I9133" t="s">
        <v>80</v>
      </c>
      <c r="J9133" t="s">
        <v>12268</v>
      </c>
      <c r="K9133" t="s">
        <v>2603</v>
      </c>
      <c r="L9133" t="s">
        <v>2597</v>
      </c>
      <c r="M9133" t="s">
        <v>84</v>
      </c>
      <c r="O9133" s="2">
        <v>46023</v>
      </c>
      <c r="P9133" s="2">
        <v>46041</v>
      </c>
      <c r="Q9133" s="4" t="s">
        <v>3523</v>
      </c>
      <c r="T9133">
        <v>18046</v>
      </c>
      <c r="X9133" t="s">
        <v>86</v>
      </c>
      <c r="Z9133" s="4" t="s">
        <v>4086</v>
      </c>
      <c r="AA9133" s="2">
        <v>46139</v>
      </c>
      <c r="AB9133" s="4" t="s">
        <v>16564</v>
      </c>
    </row>
    <row r="9134" spans="1:28" x14ac:dyDescent="0.25">
      <c r="A9134">
        <v>2026</v>
      </c>
      <c r="B9134" s="2">
        <v>46023</v>
      </c>
      <c r="C9134" s="2">
        <v>46112</v>
      </c>
      <c r="D9134" t="s">
        <v>72</v>
      </c>
      <c r="E9134" s="3" t="s">
        <v>12269</v>
      </c>
      <c r="F9134" t="s">
        <v>1947</v>
      </c>
      <c r="G9134" s="4" t="s">
        <v>1953</v>
      </c>
      <c r="H9134" s="4" t="s">
        <v>4086</v>
      </c>
      <c r="I9134" t="s">
        <v>80</v>
      </c>
      <c r="N9134" t="s">
        <v>11939</v>
      </c>
      <c r="O9134" s="2">
        <v>46023</v>
      </c>
      <c r="P9134" s="2">
        <v>46041</v>
      </c>
      <c r="Q9134" s="4" t="s">
        <v>3523</v>
      </c>
      <c r="T9134">
        <v>36092</v>
      </c>
      <c r="X9134" t="s">
        <v>86</v>
      </c>
      <c r="Z9134" s="4" t="s">
        <v>4086</v>
      </c>
      <c r="AA9134" s="2">
        <v>46139</v>
      </c>
      <c r="AB9134" s="4" t="s">
        <v>16564</v>
      </c>
    </row>
    <row r="9135" spans="1:28" x14ac:dyDescent="0.25">
      <c r="A9135">
        <v>2026</v>
      </c>
      <c r="B9135" s="2">
        <v>46023</v>
      </c>
      <c r="C9135" s="2">
        <v>46112</v>
      </c>
      <c r="D9135" t="s">
        <v>72</v>
      </c>
      <c r="E9135" s="3" t="s">
        <v>12270</v>
      </c>
      <c r="F9135" t="s">
        <v>1947</v>
      </c>
      <c r="G9135" s="4" t="s">
        <v>1953</v>
      </c>
      <c r="H9135" s="4" t="s">
        <v>4086</v>
      </c>
      <c r="I9135" t="s">
        <v>80</v>
      </c>
      <c r="J9135" t="s">
        <v>12271</v>
      </c>
      <c r="K9135" t="s">
        <v>2031</v>
      </c>
      <c r="L9135" t="s">
        <v>2095</v>
      </c>
      <c r="M9135" t="s">
        <v>84</v>
      </c>
      <c r="O9135" s="2">
        <v>46023</v>
      </c>
      <c r="P9135" s="2">
        <v>46041</v>
      </c>
      <c r="Q9135" s="4" t="s">
        <v>3523</v>
      </c>
      <c r="T9135">
        <v>14437</v>
      </c>
      <c r="X9135" t="s">
        <v>86</v>
      </c>
      <c r="Z9135" s="4" t="s">
        <v>4086</v>
      </c>
      <c r="AA9135" s="2">
        <v>46139</v>
      </c>
      <c r="AB9135" s="4" t="s">
        <v>16564</v>
      </c>
    </row>
    <row r="9136" spans="1:28" x14ac:dyDescent="0.25">
      <c r="A9136">
        <v>2026</v>
      </c>
      <c r="B9136" s="2">
        <v>46023</v>
      </c>
      <c r="C9136" s="2">
        <v>46112</v>
      </c>
      <c r="D9136" t="s">
        <v>72</v>
      </c>
      <c r="E9136" s="3" t="s">
        <v>12272</v>
      </c>
      <c r="F9136" t="s">
        <v>1947</v>
      </c>
      <c r="G9136" s="4" t="s">
        <v>1953</v>
      </c>
      <c r="H9136" s="4" t="s">
        <v>4086</v>
      </c>
      <c r="I9136" t="s">
        <v>80</v>
      </c>
      <c r="J9136" t="s">
        <v>2782</v>
      </c>
      <c r="K9136" t="s">
        <v>2091</v>
      </c>
      <c r="L9136" t="s">
        <v>12210</v>
      </c>
      <c r="M9136" t="s">
        <v>83</v>
      </c>
      <c r="O9136" s="2">
        <v>46023</v>
      </c>
      <c r="P9136" s="2">
        <v>46041</v>
      </c>
      <c r="Q9136" s="4" t="s">
        <v>3523</v>
      </c>
      <c r="T9136">
        <v>18046</v>
      </c>
      <c r="X9136" t="s">
        <v>86</v>
      </c>
      <c r="Z9136" s="4" t="s">
        <v>4086</v>
      </c>
      <c r="AA9136" s="2">
        <v>46139</v>
      </c>
      <c r="AB9136" s="4" t="s">
        <v>16564</v>
      </c>
    </row>
    <row r="9137" spans="1:28" x14ac:dyDescent="0.25">
      <c r="A9137">
        <v>2026</v>
      </c>
      <c r="B9137" s="2">
        <v>46023</v>
      </c>
      <c r="C9137" s="2">
        <v>46112</v>
      </c>
      <c r="D9137" t="s">
        <v>72</v>
      </c>
      <c r="E9137" s="3" t="s">
        <v>12273</v>
      </c>
      <c r="F9137" t="s">
        <v>1947</v>
      </c>
      <c r="G9137" s="4" t="s">
        <v>1953</v>
      </c>
      <c r="H9137" s="4" t="s">
        <v>4086</v>
      </c>
      <c r="I9137" t="s">
        <v>80</v>
      </c>
      <c r="J9137" t="s">
        <v>12274</v>
      </c>
      <c r="K9137" t="s">
        <v>2111</v>
      </c>
      <c r="L9137" t="s">
        <v>3283</v>
      </c>
      <c r="M9137" t="s">
        <v>84</v>
      </c>
      <c r="O9137" s="2">
        <v>46023</v>
      </c>
      <c r="P9137" s="2">
        <v>46041</v>
      </c>
      <c r="Q9137" s="4" t="s">
        <v>3523</v>
      </c>
      <c r="T9137">
        <v>18046</v>
      </c>
      <c r="X9137" t="s">
        <v>86</v>
      </c>
      <c r="Z9137" s="4" t="s">
        <v>4086</v>
      </c>
      <c r="AA9137" s="2">
        <v>46139</v>
      </c>
      <c r="AB9137" s="4" t="s">
        <v>16564</v>
      </c>
    </row>
    <row r="9138" spans="1:28" x14ac:dyDescent="0.25">
      <c r="A9138">
        <v>2026</v>
      </c>
      <c r="B9138" s="2">
        <v>46023</v>
      </c>
      <c r="C9138" s="2">
        <v>46112</v>
      </c>
      <c r="D9138" t="s">
        <v>72</v>
      </c>
      <c r="E9138" s="3" t="s">
        <v>12275</v>
      </c>
      <c r="F9138" t="s">
        <v>1947</v>
      </c>
      <c r="G9138" s="4" t="s">
        <v>1953</v>
      </c>
      <c r="H9138" s="4" t="s">
        <v>4086</v>
      </c>
      <c r="I9138" t="s">
        <v>80</v>
      </c>
      <c r="N9138" t="s">
        <v>11993</v>
      </c>
      <c r="O9138" s="2">
        <v>46023</v>
      </c>
      <c r="P9138" s="2">
        <v>46041</v>
      </c>
      <c r="Q9138" s="4" t="s">
        <v>3523</v>
      </c>
      <c r="T9138">
        <v>36092</v>
      </c>
      <c r="X9138" t="s">
        <v>86</v>
      </c>
      <c r="Z9138" s="4" t="s">
        <v>4086</v>
      </c>
      <c r="AA9138" s="2">
        <v>46139</v>
      </c>
      <c r="AB9138" s="4" t="s">
        <v>16564</v>
      </c>
    </row>
    <row r="9139" spans="1:28" x14ac:dyDescent="0.25">
      <c r="A9139">
        <v>2026</v>
      </c>
      <c r="B9139" s="2">
        <v>46023</v>
      </c>
      <c r="C9139" s="2">
        <v>46112</v>
      </c>
      <c r="D9139" t="s">
        <v>72</v>
      </c>
      <c r="E9139" s="3" t="s">
        <v>12276</v>
      </c>
      <c r="F9139" t="s">
        <v>1947</v>
      </c>
      <c r="G9139" s="4" t="s">
        <v>1953</v>
      </c>
      <c r="H9139" s="4" t="s">
        <v>4086</v>
      </c>
      <c r="I9139" t="s">
        <v>80</v>
      </c>
      <c r="N9139" t="s">
        <v>7477</v>
      </c>
      <c r="O9139" s="2">
        <v>46023</v>
      </c>
      <c r="P9139" s="2">
        <v>46041</v>
      </c>
      <c r="Q9139" s="4" t="s">
        <v>3523</v>
      </c>
      <c r="T9139">
        <v>36092</v>
      </c>
      <c r="X9139" t="s">
        <v>86</v>
      </c>
      <c r="Z9139" s="4" t="s">
        <v>4086</v>
      </c>
      <c r="AA9139" s="2">
        <v>46139</v>
      </c>
      <c r="AB9139" s="4" t="s">
        <v>16564</v>
      </c>
    </row>
    <row r="9140" spans="1:28" x14ac:dyDescent="0.25">
      <c r="A9140">
        <v>2026</v>
      </c>
      <c r="B9140" s="2">
        <v>46023</v>
      </c>
      <c r="C9140" s="2">
        <v>46112</v>
      </c>
      <c r="D9140" t="s">
        <v>72</v>
      </c>
      <c r="E9140" s="3" t="s">
        <v>12277</v>
      </c>
      <c r="F9140" t="s">
        <v>1947</v>
      </c>
      <c r="G9140" s="4" t="s">
        <v>1953</v>
      </c>
      <c r="H9140" s="4" t="s">
        <v>4086</v>
      </c>
      <c r="I9140" t="s">
        <v>80</v>
      </c>
      <c r="N9140" t="s">
        <v>7477</v>
      </c>
      <c r="O9140" s="2">
        <v>46023</v>
      </c>
      <c r="P9140" s="2">
        <v>46041</v>
      </c>
      <c r="Q9140" s="4" t="s">
        <v>3523</v>
      </c>
      <c r="T9140">
        <v>36092</v>
      </c>
      <c r="X9140" t="s">
        <v>86</v>
      </c>
      <c r="Z9140" s="4" t="s">
        <v>4086</v>
      </c>
      <c r="AA9140" s="2">
        <v>46139</v>
      </c>
      <c r="AB9140" s="4" t="s">
        <v>16564</v>
      </c>
    </row>
    <row r="9141" spans="1:28" x14ac:dyDescent="0.25">
      <c r="A9141">
        <v>2026</v>
      </c>
      <c r="B9141" s="2">
        <v>46023</v>
      </c>
      <c r="C9141" s="2">
        <v>46112</v>
      </c>
      <c r="D9141" t="s">
        <v>72</v>
      </c>
      <c r="E9141" s="3" t="s">
        <v>12278</v>
      </c>
      <c r="F9141" t="s">
        <v>1947</v>
      </c>
      <c r="G9141" s="4" t="s">
        <v>1953</v>
      </c>
      <c r="H9141" s="4" t="s">
        <v>4086</v>
      </c>
      <c r="I9141" t="s">
        <v>80</v>
      </c>
      <c r="N9141" t="s">
        <v>11993</v>
      </c>
      <c r="O9141" s="2">
        <v>46023</v>
      </c>
      <c r="P9141" s="2">
        <v>46041</v>
      </c>
      <c r="Q9141" s="4" t="s">
        <v>3523</v>
      </c>
      <c r="T9141">
        <v>36092</v>
      </c>
      <c r="X9141" t="s">
        <v>86</v>
      </c>
      <c r="Z9141" s="4" t="s">
        <v>4086</v>
      </c>
      <c r="AA9141" s="2">
        <v>46139</v>
      </c>
      <c r="AB9141" s="4" t="s">
        <v>16564</v>
      </c>
    </row>
    <row r="9142" spans="1:28" x14ac:dyDescent="0.25">
      <c r="A9142">
        <v>2026</v>
      </c>
      <c r="B9142" s="2">
        <v>46023</v>
      </c>
      <c r="C9142" s="2">
        <v>46112</v>
      </c>
      <c r="D9142" t="s">
        <v>72</v>
      </c>
      <c r="E9142" s="3" t="s">
        <v>12279</v>
      </c>
      <c r="F9142" t="s">
        <v>1947</v>
      </c>
      <c r="G9142" s="4" t="s">
        <v>1953</v>
      </c>
      <c r="H9142" s="4" t="s">
        <v>4086</v>
      </c>
      <c r="I9142" t="s">
        <v>80</v>
      </c>
      <c r="N9142" t="s">
        <v>12187</v>
      </c>
      <c r="O9142" s="2">
        <v>46023</v>
      </c>
      <c r="P9142" s="2">
        <v>46041</v>
      </c>
      <c r="Q9142" s="4" t="s">
        <v>3523</v>
      </c>
      <c r="T9142">
        <v>36092</v>
      </c>
      <c r="X9142" t="s">
        <v>86</v>
      </c>
      <c r="Z9142" s="4" t="s">
        <v>4086</v>
      </c>
      <c r="AA9142" s="2">
        <v>46139</v>
      </c>
      <c r="AB9142" s="4" t="s">
        <v>16564</v>
      </c>
    </row>
    <row r="9143" spans="1:28" x14ac:dyDescent="0.25">
      <c r="A9143">
        <v>2026</v>
      </c>
      <c r="B9143" s="2">
        <v>46023</v>
      </c>
      <c r="C9143" s="2">
        <v>46112</v>
      </c>
      <c r="D9143" t="s">
        <v>72</v>
      </c>
      <c r="E9143" s="3" t="s">
        <v>12280</v>
      </c>
      <c r="F9143" t="s">
        <v>1947</v>
      </c>
      <c r="G9143" s="4" t="s">
        <v>1953</v>
      </c>
      <c r="H9143" s="4" t="s">
        <v>4086</v>
      </c>
      <c r="I9143" t="s">
        <v>80</v>
      </c>
      <c r="N9143" t="s">
        <v>12281</v>
      </c>
      <c r="O9143" s="2">
        <v>46023</v>
      </c>
      <c r="P9143" s="2">
        <v>46041</v>
      </c>
      <c r="Q9143" s="4" t="s">
        <v>3523</v>
      </c>
      <c r="T9143">
        <v>36092</v>
      </c>
      <c r="X9143" t="s">
        <v>86</v>
      </c>
      <c r="Z9143" s="4" t="s">
        <v>4086</v>
      </c>
      <c r="AA9143" s="2">
        <v>46139</v>
      </c>
      <c r="AB9143" s="4" t="s">
        <v>16564</v>
      </c>
    </row>
    <row r="9144" spans="1:28" x14ac:dyDescent="0.25">
      <c r="A9144">
        <v>2026</v>
      </c>
      <c r="B9144" s="2">
        <v>46023</v>
      </c>
      <c r="C9144" s="2">
        <v>46112</v>
      </c>
      <c r="D9144" t="s">
        <v>72</v>
      </c>
      <c r="E9144" s="3" t="s">
        <v>12282</v>
      </c>
      <c r="F9144" t="s">
        <v>1947</v>
      </c>
      <c r="G9144" s="4" t="s">
        <v>1953</v>
      </c>
      <c r="H9144" s="4" t="s">
        <v>4086</v>
      </c>
      <c r="I9144" t="s">
        <v>80</v>
      </c>
      <c r="N9144" t="s">
        <v>12252</v>
      </c>
      <c r="O9144" s="2">
        <v>46023</v>
      </c>
      <c r="P9144" s="2">
        <v>46041</v>
      </c>
      <c r="Q9144" s="4" t="s">
        <v>3523</v>
      </c>
      <c r="T9144">
        <v>36092</v>
      </c>
      <c r="X9144" t="s">
        <v>86</v>
      </c>
      <c r="Z9144" s="4" t="s">
        <v>4086</v>
      </c>
      <c r="AA9144" s="2">
        <v>46139</v>
      </c>
      <c r="AB9144" s="4" t="s">
        <v>16564</v>
      </c>
    </row>
    <row r="9145" spans="1:28" x14ac:dyDescent="0.25">
      <c r="A9145">
        <v>2026</v>
      </c>
      <c r="B9145" s="2">
        <v>46023</v>
      </c>
      <c r="C9145" s="2">
        <v>46112</v>
      </c>
      <c r="D9145" t="s">
        <v>72</v>
      </c>
      <c r="E9145" s="3" t="s">
        <v>12283</v>
      </c>
      <c r="F9145" t="s">
        <v>1947</v>
      </c>
      <c r="G9145" s="4" t="s">
        <v>1953</v>
      </c>
      <c r="H9145" s="4" t="s">
        <v>4086</v>
      </c>
      <c r="I9145" t="s">
        <v>80</v>
      </c>
      <c r="N9145" t="s">
        <v>12252</v>
      </c>
      <c r="O9145" s="2">
        <v>46023</v>
      </c>
      <c r="P9145" s="2">
        <v>46041</v>
      </c>
      <c r="Q9145" s="4" t="s">
        <v>3523</v>
      </c>
      <c r="T9145">
        <v>36092</v>
      </c>
      <c r="X9145" t="s">
        <v>86</v>
      </c>
      <c r="Z9145" s="4" t="s">
        <v>4086</v>
      </c>
      <c r="AA9145" s="2">
        <v>46139</v>
      </c>
      <c r="AB9145" s="4" t="s">
        <v>16564</v>
      </c>
    </row>
    <row r="9146" spans="1:28" x14ac:dyDescent="0.25">
      <c r="A9146">
        <v>2026</v>
      </c>
      <c r="B9146" s="2">
        <v>46023</v>
      </c>
      <c r="C9146" s="2">
        <v>46112</v>
      </c>
      <c r="D9146" t="s">
        <v>72</v>
      </c>
      <c r="E9146" s="3" t="s">
        <v>12284</v>
      </c>
      <c r="F9146" t="s">
        <v>1947</v>
      </c>
      <c r="G9146" s="4" t="s">
        <v>1953</v>
      </c>
      <c r="H9146" s="4" t="s">
        <v>4086</v>
      </c>
      <c r="I9146" t="s">
        <v>80</v>
      </c>
      <c r="N9146" t="s">
        <v>12252</v>
      </c>
      <c r="O9146" s="2">
        <v>46023</v>
      </c>
      <c r="P9146" s="2">
        <v>46041</v>
      </c>
      <c r="Q9146" s="4" t="s">
        <v>3523</v>
      </c>
      <c r="T9146">
        <v>36092</v>
      </c>
      <c r="X9146" t="s">
        <v>86</v>
      </c>
      <c r="Z9146" s="4" t="s">
        <v>4086</v>
      </c>
      <c r="AA9146" s="2">
        <v>46139</v>
      </c>
      <c r="AB9146" s="4" t="s">
        <v>16564</v>
      </c>
    </row>
    <row r="9147" spans="1:28" x14ac:dyDescent="0.25">
      <c r="A9147">
        <v>2026</v>
      </c>
      <c r="B9147" s="2">
        <v>46023</v>
      </c>
      <c r="C9147" s="2">
        <v>46112</v>
      </c>
      <c r="D9147" t="s">
        <v>72</v>
      </c>
      <c r="E9147" s="3" t="s">
        <v>12285</v>
      </c>
      <c r="F9147" t="s">
        <v>1947</v>
      </c>
      <c r="G9147" s="4" t="s">
        <v>1953</v>
      </c>
      <c r="H9147" s="4" t="s">
        <v>4086</v>
      </c>
      <c r="I9147" t="s">
        <v>80</v>
      </c>
      <c r="N9147" t="s">
        <v>12001</v>
      </c>
      <c r="O9147" s="2">
        <v>46023</v>
      </c>
      <c r="P9147" s="2">
        <v>46041</v>
      </c>
      <c r="Q9147" s="4" t="s">
        <v>3523</v>
      </c>
      <c r="T9147">
        <v>36092</v>
      </c>
      <c r="X9147" t="s">
        <v>86</v>
      </c>
      <c r="Z9147" s="4" t="s">
        <v>4086</v>
      </c>
      <c r="AA9147" s="2">
        <v>46139</v>
      </c>
      <c r="AB9147" s="4" t="s">
        <v>16564</v>
      </c>
    </row>
    <row r="9148" spans="1:28" x14ac:dyDescent="0.25">
      <c r="A9148">
        <v>2026</v>
      </c>
      <c r="B9148" s="2">
        <v>46023</v>
      </c>
      <c r="C9148" s="2">
        <v>46112</v>
      </c>
      <c r="D9148" t="s">
        <v>72</v>
      </c>
      <c r="E9148" s="3" t="s">
        <v>12286</v>
      </c>
      <c r="F9148" t="s">
        <v>1947</v>
      </c>
      <c r="G9148" s="4" t="s">
        <v>1953</v>
      </c>
      <c r="H9148" s="4" t="s">
        <v>4086</v>
      </c>
      <c r="I9148" t="s">
        <v>80</v>
      </c>
      <c r="N9148" t="s">
        <v>12281</v>
      </c>
      <c r="O9148" s="2">
        <v>46023</v>
      </c>
      <c r="P9148" s="2">
        <v>46041</v>
      </c>
      <c r="Q9148" s="4" t="s">
        <v>3523</v>
      </c>
      <c r="T9148">
        <v>36092</v>
      </c>
      <c r="X9148" t="s">
        <v>86</v>
      </c>
      <c r="Z9148" s="4" t="s">
        <v>4086</v>
      </c>
      <c r="AA9148" s="2">
        <v>46139</v>
      </c>
      <c r="AB9148" s="4" t="s">
        <v>16564</v>
      </c>
    </row>
    <row r="9149" spans="1:28" x14ac:dyDescent="0.25">
      <c r="A9149">
        <v>2026</v>
      </c>
      <c r="B9149" s="2">
        <v>46023</v>
      </c>
      <c r="C9149" s="2">
        <v>46112</v>
      </c>
      <c r="D9149" t="s">
        <v>72</v>
      </c>
      <c r="E9149" s="3" t="s">
        <v>12287</v>
      </c>
      <c r="F9149" t="s">
        <v>1947</v>
      </c>
      <c r="G9149" s="4" t="s">
        <v>1953</v>
      </c>
      <c r="H9149" s="4" t="s">
        <v>4086</v>
      </c>
      <c r="I9149" t="s">
        <v>80</v>
      </c>
      <c r="N9149" t="s">
        <v>12236</v>
      </c>
      <c r="O9149" s="2">
        <v>46023</v>
      </c>
      <c r="P9149" s="2">
        <v>46041</v>
      </c>
      <c r="Q9149" s="4" t="s">
        <v>3523</v>
      </c>
      <c r="T9149">
        <v>36092</v>
      </c>
      <c r="X9149" t="s">
        <v>86</v>
      </c>
      <c r="Z9149" s="4" t="s">
        <v>4086</v>
      </c>
      <c r="AA9149" s="2">
        <v>46139</v>
      </c>
      <c r="AB9149" s="4" t="s">
        <v>16564</v>
      </c>
    </row>
    <row r="9150" spans="1:28" x14ac:dyDescent="0.25">
      <c r="A9150">
        <v>2026</v>
      </c>
      <c r="B9150" s="2">
        <v>46023</v>
      </c>
      <c r="C9150" s="2">
        <v>46112</v>
      </c>
      <c r="D9150" t="s">
        <v>72</v>
      </c>
      <c r="E9150" s="3" t="s">
        <v>12288</v>
      </c>
      <c r="F9150" t="s">
        <v>1947</v>
      </c>
      <c r="G9150" s="4" t="s">
        <v>1953</v>
      </c>
      <c r="H9150" s="4" t="s">
        <v>4086</v>
      </c>
      <c r="I9150" t="s">
        <v>80</v>
      </c>
      <c r="N9150" t="s">
        <v>12289</v>
      </c>
      <c r="O9150" s="2">
        <v>46023</v>
      </c>
      <c r="P9150" s="2">
        <v>46041</v>
      </c>
      <c r="Q9150" s="4" t="s">
        <v>3523</v>
      </c>
      <c r="T9150">
        <v>36092</v>
      </c>
      <c r="X9150" t="s">
        <v>86</v>
      </c>
      <c r="Z9150" s="4" t="s">
        <v>4086</v>
      </c>
      <c r="AA9150" s="2">
        <v>46139</v>
      </c>
      <c r="AB9150" s="4" t="s">
        <v>16564</v>
      </c>
    </row>
    <row r="9151" spans="1:28" x14ac:dyDescent="0.25">
      <c r="A9151">
        <v>2026</v>
      </c>
      <c r="B9151" s="2">
        <v>46023</v>
      </c>
      <c r="C9151" s="2">
        <v>46112</v>
      </c>
      <c r="D9151" t="s">
        <v>72</v>
      </c>
      <c r="E9151" s="3" t="s">
        <v>12290</v>
      </c>
      <c r="F9151" t="s">
        <v>1947</v>
      </c>
      <c r="G9151" s="4" t="s">
        <v>1953</v>
      </c>
      <c r="H9151" s="4" t="s">
        <v>4086</v>
      </c>
      <c r="I9151" t="s">
        <v>80</v>
      </c>
      <c r="N9151" t="s">
        <v>7477</v>
      </c>
      <c r="O9151" s="2">
        <v>46023</v>
      </c>
      <c r="P9151" s="2">
        <v>46041</v>
      </c>
      <c r="Q9151" s="4" t="s">
        <v>3523</v>
      </c>
      <c r="T9151">
        <v>36092</v>
      </c>
      <c r="X9151" t="s">
        <v>86</v>
      </c>
      <c r="Z9151" s="4" t="s">
        <v>4086</v>
      </c>
      <c r="AA9151" s="2">
        <v>46139</v>
      </c>
      <c r="AB9151" s="4" t="s">
        <v>16564</v>
      </c>
    </row>
    <row r="9152" spans="1:28" x14ac:dyDescent="0.25">
      <c r="A9152">
        <v>2026</v>
      </c>
      <c r="B9152" s="2">
        <v>46023</v>
      </c>
      <c r="C9152" s="2">
        <v>46112</v>
      </c>
      <c r="D9152" t="s">
        <v>72</v>
      </c>
      <c r="E9152" s="3" t="s">
        <v>12291</v>
      </c>
      <c r="F9152" t="s">
        <v>1947</v>
      </c>
      <c r="G9152" s="4" t="s">
        <v>1953</v>
      </c>
      <c r="H9152" s="4" t="s">
        <v>4086</v>
      </c>
      <c r="I9152" t="s">
        <v>80</v>
      </c>
      <c r="N9152" t="s">
        <v>7477</v>
      </c>
      <c r="O9152" s="2">
        <v>46023</v>
      </c>
      <c r="P9152" s="2">
        <v>46041</v>
      </c>
      <c r="Q9152" s="4" t="s">
        <v>3523</v>
      </c>
      <c r="T9152">
        <v>36092</v>
      </c>
      <c r="X9152" t="s">
        <v>86</v>
      </c>
      <c r="Z9152" s="4" t="s">
        <v>4086</v>
      </c>
      <c r="AA9152" s="2">
        <v>46139</v>
      </c>
      <c r="AB9152" s="4" t="s">
        <v>16564</v>
      </c>
    </row>
    <row r="9153" spans="1:28" x14ac:dyDescent="0.25">
      <c r="A9153">
        <v>2026</v>
      </c>
      <c r="B9153" s="2">
        <v>46023</v>
      </c>
      <c r="C9153" s="2">
        <v>46112</v>
      </c>
      <c r="D9153" t="s">
        <v>72</v>
      </c>
      <c r="E9153" s="3" t="s">
        <v>12292</v>
      </c>
      <c r="F9153" t="s">
        <v>1947</v>
      </c>
      <c r="G9153" s="4" t="s">
        <v>1953</v>
      </c>
      <c r="H9153" s="4" t="s">
        <v>4086</v>
      </c>
      <c r="I9153" t="s">
        <v>80</v>
      </c>
      <c r="N9153" t="s">
        <v>11939</v>
      </c>
      <c r="O9153" s="2">
        <v>46023</v>
      </c>
      <c r="P9153" s="2">
        <v>46041</v>
      </c>
      <c r="Q9153" s="4" t="s">
        <v>3523</v>
      </c>
      <c r="T9153">
        <v>36092</v>
      </c>
      <c r="X9153" t="s">
        <v>86</v>
      </c>
      <c r="Z9153" s="4" t="s">
        <v>4086</v>
      </c>
      <c r="AA9153" s="2">
        <v>46139</v>
      </c>
      <c r="AB9153" s="4" t="s">
        <v>16564</v>
      </c>
    </row>
    <row r="9154" spans="1:28" x14ac:dyDescent="0.25">
      <c r="A9154">
        <v>2026</v>
      </c>
      <c r="B9154" s="2">
        <v>46023</v>
      </c>
      <c r="C9154" s="2">
        <v>46112</v>
      </c>
      <c r="D9154" t="s">
        <v>72</v>
      </c>
      <c r="E9154" s="3" t="s">
        <v>12293</v>
      </c>
      <c r="F9154" t="s">
        <v>1947</v>
      </c>
      <c r="G9154" s="4" t="s">
        <v>1953</v>
      </c>
      <c r="H9154" s="4" t="s">
        <v>4086</v>
      </c>
      <c r="I9154" t="s">
        <v>80</v>
      </c>
      <c r="J9154" t="s">
        <v>11724</v>
      </c>
      <c r="K9154" t="s">
        <v>2840</v>
      </c>
      <c r="L9154" t="s">
        <v>1967</v>
      </c>
      <c r="M9154" t="s">
        <v>84</v>
      </c>
      <c r="O9154" s="2">
        <v>46023</v>
      </c>
      <c r="P9154" s="2">
        <v>46041</v>
      </c>
      <c r="Q9154" s="4" t="s">
        <v>3523</v>
      </c>
      <c r="T9154">
        <v>36092</v>
      </c>
      <c r="X9154" t="s">
        <v>86</v>
      </c>
      <c r="Z9154" s="4" t="s">
        <v>4086</v>
      </c>
      <c r="AA9154" s="2">
        <v>46139</v>
      </c>
      <c r="AB9154" s="4" t="s">
        <v>16564</v>
      </c>
    </row>
    <row r="9155" spans="1:28" x14ac:dyDescent="0.25">
      <c r="A9155">
        <v>2026</v>
      </c>
      <c r="B9155" s="2">
        <v>46023</v>
      </c>
      <c r="C9155" s="2">
        <v>46112</v>
      </c>
      <c r="D9155" t="s">
        <v>72</v>
      </c>
      <c r="E9155" s="3" t="s">
        <v>12294</v>
      </c>
      <c r="F9155" t="s">
        <v>1947</v>
      </c>
      <c r="G9155" s="4" t="s">
        <v>1953</v>
      </c>
      <c r="H9155" s="4" t="s">
        <v>4086</v>
      </c>
      <c r="I9155" t="s">
        <v>80</v>
      </c>
      <c r="N9155" t="s">
        <v>12295</v>
      </c>
      <c r="O9155" s="2">
        <v>46023</v>
      </c>
      <c r="P9155" s="2">
        <v>46041</v>
      </c>
      <c r="Q9155" s="4" t="s">
        <v>3523</v>
      </c>
      <c r="T9155">
        <v>36092</v>
      </c>
      <c r="X9155" t="s">
        <v>86</v>
      </c>
      <c r="Z9155" s="4" t="s">
        <v>4086</v>
      </c>
      <c r="AA9155" s="2">
        <v>46139</v>
      </c>
      <c r="AB9155" s="4" t="s">
        <v>16564</v>
      </c>
    </row>
    <row r="9156" spans="1:28" x14ac:dyDescent="0.25">
      <c r="A9156">
        <v>2026</v>
      </c>
      <c r="B9156" s="2">
        <v>46023</v>
      </c>
      <c r="C9156" s="2">
        <v>46112</v>
      </c>
      <c r="D9156" t="s">
        <v>72</v>
      </c>
      <c r="E9156" s="3" t="s">
        <v>12296</v>
      </c>
      <c r="F9156" t="s">
        <v>1947</v>
      </c>
      <c r="G9156" s="4" t="s">
        <v>1953</v>
      </c>
      <c r="H9156" s="4" t="s">
        <v>4086</v>
      </c>
      <c r="I9156" t="s">
        <v>80</v>
      </c>
      <c r="J9156" t="s">
        <v>12297</v>
      </c>
      <c r="K9156" t="s">
        <v>12298</v>
      </c>
      <c r="L9156" t="s">
        <v>12299</v>
      </c>
      <c r="M9156" t="s">
        <v>84</v>
      </c>
      <c r="O9156" s="2">
        <v>46023</v>
      </c>
      <c r="P9156" s="2">
        <v>46041</v>
      </c>
      <c r="Q9156" s="4" t="s">
        <v>3523</v>
      </c>
      <c r="T9156">
        <v>14437</v>
      </c>
      <c r="X9156" t="s">
        <v>86</v>
      </c>
      <c r="Z9156" s="4" t="s">
        <v>4086</v>
      </c>
      <c r="AA9156" s="2">
        <v>46139</v>
      </c>
      <c r="AB9156" s="4" t="s">
        <v>16564</v>
      </c>
    </row>
    <row r="9157" spans="1:28" x14ac:dyDescent="0.25">
      <c r="A9157">
        <v>2026</v>
      </c>
      <c r="B9157" s="2">
        <v>46023</v>
      </c>
      <c r="C9157" s="2">
        <v>46112</v>
      </c>
      <c r="D9157" t="s">
        <v>72</v>
      </c>
      <c r="E9157" s="3" t="s">
        <v>12300</v>
      </c>
      <c r="F9157" t="s">
        <v>1947</v>
      </c>
      <c r="G9157" s="4" t="s">
        <v>1953</v>
      </c>
      <c r="H9157" s="4" t="s">
        <v>4086</v>
      </c>
      <c r="I9157" t="s">
        <v>80</v>
      </c>
      <c r="J9157" t="s">
        <v>12301</v>
      </c>
      <c r="K9157" t="s">
        <v>2031</v>
      </c>
      <c r="L9157" t="s">
        <v>2095</v>
      </c>
      <c r="M9157" t="s">
        <v>84</v>
      </c>
      <c r="O9157" s="2">
        <v>46023</v>
      </c>
      <c r="P9157" s="2">
        <v>46041</v>
      </c>
      <c r="Q9157" s="4" t="s">
        <v>3523</v>
      </c>
      <c r="T9157">
        <v>14437</v>
      </c>
      <c r="X9157" t="s">
        <v>86</v>
      </c>
      <c r="Z9157" s="4" t="s">
        <v>4086</v>
      </c>
      <c r="AA9157" s="2">
        <v>46139</v>
      </c>
      <c r="AB9157" s="4" t="s">
        <v>16564</v>
      </c>
    </row>
    <row r="9158" spans="1:28" x14ac:dyDescent="0.25">
      <c r="A9158">
        <v>2026</v>
      </c>
      <c r="B9158" s="2">
        <v>46023</v>
      </c>
      <c r="C9158" s="2">
        <v>46112</v>
      </c>
      <c r="D9158" t="s">
        <v>72</v>
      </c>
      <c r="E9158" s="3" t="s">
        <v>12302</v>
      </c>
      <c r="F9158" t="s">
        <v>1947</v>
      </c>
      <c r="G9158" s="4" t="s">
        <v>1953</v>
      </c>
      <c r="H9158" s="4" t="s">
        <v>4086</v>
      </c>
      <c r="I9158" t="s">
        <v>80</v>
      </c>
      <c r="J9158" t="s">
        <v>8652</v>
      </c>
      <c r="K9158" t="s">
        <v>3394</v>
      </c>
      <c r="L9158" t="s">
        <v>3394</v>
      </c>
      <c r="M9158" t="s">
        <v>83</v>
      </c>
      <c r="O9158" s="2">
        <v>46023</v>
      </c>
      <c r="P9158" s="2">
        <v>46041</v>
      </c>
      <c r="Q9158" s="4" t="s">
        <v>3523</v>
      </c>
      <c r="T9158">
        <v>18046</v>
      </c>
      <c r="X9158" t="s">
        <v>86</v>
      </c>
      <c r="Z9158" s="4" t="s">
        <v>4086</v>
      </c>
      <c r="AA9158" s="2">
        <v>46139</v>
      </c>
      <c r="AB9158" s="4" t="s">
        <v>16564</v>
      </c>
    </row>
    <row r="9159" spans="1:28" x14ac:dyDescent="0.25">
      <c r="A9159">
        <v>2026</v>
      </c>
      <c r="B9159" s="2">
        <v>46023</v>
      </c>
      <c r="C9159" s="2">
        <v>46112</v>
      </c>
      <c r="D9159" t="s">
        <v>72</v>
      </c>
      <c r="E9159" s="3" t="s">
        <v>12303</v>
      </c>
      <c r="F9159" t="s">
        <v>1947</v>
      </c>
      <c r="G9159" s="4" t="s">
        <v>1953</v>
      </c>
      <c r="H9159" s="4" t="s">
        <v>4086</v>
      </c>
      <c r="I9159" t="s">
        <v>80</v>
      </c>
      <c r="N9159" t="s">
        <v>12236</v>
      </c>
      <c r="O9159" s="2">
        <v>46023</v>
      </c>
      <c r="P9159" s="2">
        <v>46041</v>
      </c>
      <c r="Q9159" s="4" t="s">
        <v>3523</v>
      </c>
      <c r="T9159">
        <v>36092</v>
      </c>
      <c r="X9159" t="s">
        <v>86</v>
      </c>
      <c r="Z9159" s="4" t="s">
        <v>4086</v>
      </c>
      <c r="AA9159" s="2">
        <v>46139</v>
      </c>
      <c r="AB9159" s="4" t="s">
        <v>16564</v>
      </c>
    </row>
    <row r="9160" spans="1:28" x14ac:dyDescent="0.25">
      <c r="A9160">
        <v>2026</v>
      </c>
      <c r="B9160" s="2">
        <v>46023</v>
      </c>
      <c r="C9160" s="2">
        <v>46112</v>
      </c>
      <c r="D9160" t="s">
        <v>72</v>
      </c>
      <c r="E9160" s="3" t="s">
        <v>12304</v>
      </c>
      <c r="F9160" t="s">
        <v>1947</v>
      </c>
      <c r="G9160" s="4" t="s">
        <v>1953</v>
      </c>
      <c r="H9160" s="4" t="s">
        <v>4086</v>
      </c>
      <c r="I9160" t="s">
        <v>80</v>
      </c>
      <c r="N9160" t="s">
        <v>12242</v>
      </c>
      <c r="O9160" s="2">
        <v>46023</v>
      </c>
      <c r="P9160" s="2">
        <v>46041</v>
      </c>
      <c r="Q9160" s="4" t="s">
        <v>3523</v>
      </c>
      <c r="T9160">
        <v>36092</v>
      </c>
      <c r="X9160" t="s">
        <v>86</v>
      </c>
      <c r="Z9160" s="4" t="s">
        <v>4086</v>
      </c>
      <c r="AA9160" s="2">
        <v>46139</v>
      </c>
      <c r="AB9160" s="4" t="s">
        <v>16564</v>
      </c>
    </row>
    <row r="9161" spans="1:28" x14ac:dyDescent="0.25">
      <c r="A9161">
        <v>2026</v>
      </c>
      <c r="B9161" s="2">
        <v>46023</v>
      </c>
      <c r="C9161" s="2">
        <v>46112</v>
      </c>
      <c r="D9161" t="s">
        <v>72</v>
      </c>
      <c r="E9161" s="3" t="s">
        <v>12305</v>
      </c>
      <c r="F9161" t="s">
        <v>1947</v>
      </c>
      <c r="G9161" s="4" t="s">
        <v>1953</v>
      </c>
      <c r="H9161" s="4" t="s">
        <v>4086</v>
      </c>
      <c r="I9161" t="s">
        <v>80</v>
      </c>
      <c r="N9161" t="s">
        <v>12242</v>
      </c>
      <c r="O9161" s="2">
        <v>46023</v>
      </c>
      <c r="P9161" s="2">
        <v>46041</v>
      </c>
      <c r="Q9161" s="4" t="s">
        <v>3523</v>
      </c>
      <c r="T9161">
        <v>36092</v>
      </c>
      <c r="X9161" t="s">
        <v>86</v>
      </c>
      <c r="Z9161" s="4" t="s">
        <v>4086</v>
      </c>
      <c r="AA9161" s="2">
        <v>46139</v>
      </c>
      <c r="AB9161" s="4" t="s">
        <v>16564</v>
      </c>
    </row>
    <row r="9162" spans="1:28" x14ac:dyDescent="0.25">
      <c r="A9162">
        <v>2026</v>
      </c>
      <c r="B9162" s="2">
        <v>46023</v>
      </c>
      <c r="C9162" s="2">
        <v>46112</v>
      </c>
      <c r="D9162" t="s">
        <v>72</v>
      </c>
      <c r="E9162" s="3" t="s">
        <v>12306</v>
      </c>
      <c r="F9162" t="s">
        <v>1947</v>
      </c>
      <c r="G9162" s="4" t="s">
        <v>1953</v>
      </c>
      <c r="H9162" s="4" t="s">
        <v>4086</v>
      </c>
      <c r="I9162" t="s">
        <v>80</v>
      </c>
      <c r="N9162" t="s">
        <v>12252</v>
      </c>
      <c r="O9162" s="2">
        <v>46023</v>
      </c>
      <c r="P9162" s="2">
        <v>46041</v>
      </c>
      <c r="Q9162" s="4" t="s">
        <v>3523</v>
      </c>
      <c r="T9162">
        <v>36092</v>
      </c>
      <c r="X9162" t="s">
        <v>86</v>
      </c>
      <c r="Z9162" s="4" t="s">
        <v>4086</v>
      </c>
      <c r="AA9162" s="2">
        <v>46139</v>
      </c>
      <c r="AB9162" s="4" t="s">
        <v>16564</v>
      </c>
    </row>
    <row r="9163" spans="1:28" x14ac:dyDescent="0.25">
      <c r="A9163">
        <v>2026</v>
      </c>
      <c r="B9163" s="2">
        <v>46023</v>
      </c>
      <c r="C9163" s="2">
        <v>46112</v>
      </c>
      <c r="D9163" t="s">
        <v>72</v>
      </c>
      <c r="E9163" s="3" t="s">
        <v>12307</v>
      </c>
      <c r="F9163" t="s">
        <v>1947</v>
      </c>
      <c r="G9163" s="4" t="s">
        <v>1953</v>
      </c>
      <c r="H9163" s="4" t="s">
        <v>4086</v>
      </c>
      <c r="I9163" t="s">
        <v>80</v>
      </c>
      <c r="N9163" t="s">
        <v>12252</v>
      </c>
      <c r="O9163" s="2">
        <v>46023</v>
      </c>
      <c r="P9163" s="2">
        <v>46041</v>
      </c>
      <c r="Q9163" s="4" t="s">
        <v>3523</v>
      </c>
      <c r="T9163">
        <v>36092</v>
      </c>
      <c r="X9163" t="s">
        <v>86</v>
      </c>
      <c r="Z9163" s="4" t="s">
        <v>4086</v>
      </c>
      <c r="AA9163" s="2">
        <v>46139</v>
      </c>
      <c r="AB9163" s="4" t="s">
        <v>16564</v>
      </c>
    </row>
    <row r="9164" spans="1:28" x14ac:dyDescent="0.25">
      <c r="A9164">
        <v>2026</v>
      </c>
      <c r="B9164" s="2">
        <v>46023</v>
      </c>
      <c r="C9164" s="2">
        <v>46112</v>
      </c>
      <c r="D9164" t="s">
        <v>72</v>
      </c>
      <c r="E9164" s="3" t="s">
        <v>12308</v>
      </c>
      <c r="F9164" t="s">
        <v>1947</v>
      </c>
      <c r="G9164" s="4" t="s">
        <v>1953</v>
      </c>
      <c r="H9164" s="4" t="s">
        <v>4086</v>
      </c>
      <c r="I9164" t="s">
        <v>80</v>
      </c>
      <c r="N9164" t="s">
        <v>12252</v>
      </c>
      <c r="O9164" s="2">
        <v>46023</v>
      </c>
      <c r="P9164" s="2">
        <v>46041</v>
      </c>
      <c r="Q9164" s="4" t="s">
        <v>3523</v>
      </c>
      <c r="T9164">
        <v>36092</v>
      </c>
      <c r="X9164" t="s">
        <v>86</v>
      </c>
      <c r="Z9164" s="4" t="s">
        <v>4086</v>
      </c>
      <c r="AA9164" s="2">
        <v>46139</v>
      </c>
      <c r="AB9164" s="4" t="s">
        <v>16564</v>
      </c>
    </row>
    <row r="9165" spans="1:28" x14ac:dyDescent="0.25">
      <c r="A9165">
        <v>2026</v>
      </c>
      <c r="B9165" s="2">
        <v>46023</v>
      </c>
      <c r="C9165" s="2">
        <v>46112</v>
      </c>
      <c r="D9165" t="s">
        <v>72</v>
      </c>
      <c r="E9165" s="3" t="s">
        <v>12309</v>
      </c>
      <c r="F9165" t="s">
        <v>1947</v>
      </c>
      <c r="G9165" s="4" t="s">
        <v>1953</v>
      </c>
      <c r="H9165" s="4" t="s">
        <v>4086</v>
      </c>
      <c r="I9165" t="s">
        <v>80</v>
      </c>
      <c r="N9165" t="s">
        <v>12252</v>
      </c>
      <c r="O9165" s="2">
        <v>46023</v>
      </c>
      <c r="P9165" s="2">
        <v>46041</v>
      </c>
      <c r="Q9165" s="4" t="s">
        <v>3523</v>
      </c>
      <c r="T9165">
        <v>36092</v>
      </c>
      <c r="X9165" t="s">
        <v>86</v>
      </c>
      <c r="Z9165" s="4" t="s">
        <v>4086</v>
      </c>
      <c r="AA9165" s="2">
        <v>46139</v>
      </c>
      <c r="AB9165" s="4" t="s">
        <v>16564</v>
      </c>
    </row>
    <row r="9166" spans="1:28" x14ac:dyDescent="0.25">
      <c r="A9166">
        <v>2026</v>
      </c>
      <c r="B9166" s="2">
        <v>46023</v>
      </c>
      <c r="C9166" s="2">
        <v>46112</v>
      </c>
      <c r="D9166" t="s">
        <v>72</v>
      </c>
      <c r="E9166" s="3" t="s">
        <v>12310</v>
      </c>
      <c r="F9166" t="s">
        <v>1947</v>
      </c>
      <c r="G9166" s="4" t="s">
        <v>1953</v>
      </c>
      <c r="H9166" s="4" t="s">
        <v>4086</v>
      </c>
      <c r="I9166" t="s">
        <v>80</v>
      </c>
      <c r="N9166" t="s">
        <v>12311</v>
      </c>
      <c r="O9166" s="2">
        <v>46023</v>
      </c>
      <c r="P9166" s="2">
        <v>46041</v>
      </c>
      <c r="Q9166" s="4" t="s">
        <v>3523</v>
      </c>
      <c r="T9166">
        <v>36092</v>
      </c>
      <c r="X9166" t="s">
        <v>86</v>
      </c>
      <c r="Z9166" s="4" t="s">
        <v>4086</v>
      </c>
      <c r="AA9166" s="2">
        <v>46139</v>
      </c>
      <c r="AB9166" s="4" t="s">
        <v>16564</v>
      </c>
    </row>
    <row r="9167" spans="1:28" x14ac:dyDescent="0.25">
      <c r="A9167">
        <v>2026</v>
      </c>
      <c r="B9167" s="2">
        <v>46023</v>
      </c>
      <c r="C9167" s="2">
        <v>46112</v>
      </c>
      <c r="D9167" t="s">
        <v>72</v>
      </c>
      <c r="E9167" s="3" t="s">
        <v>12312</v>
      </c>
      <c r="F9167" t="s">
        <v>1947</v>
      </c>
      <c r="G9167" s="4" t="s">
        <v>1953</v>
      </c>
      <c r="H9167" s="4" t="s">
        <v>4086</v>
      </c>
      <c r="I9167" t="s">
        <v>80</v>
      </c>
      <c r="J9167" t="s">
        <v>3382</v>
      </c>
      <c r="K9167" t="s">
        <v>12313</v>
      </c>
      <c r="L9167" t="s">
        <v>2180</v>
      </c>
      <c r="M9167" t="s">
        <v>84</v>
      </c>
      <c r="O9167" s="2">
        <v>46023</v>
      </c>
      <c r="P9167" s="2">
        <v>46041</v>
      </c>
      <c r="Q9167" s="4" t="s">
        <v>3523</v>
      </c>
      <c r="T9167">
        <v>18046</v>
      </c>
      <c r="X9167" t="s">
        <v>86</v>
      </c>
      <c r="Z9167" s="4" t="s">
        <v>4086</v>
      </c>
      <c r="AA9167" s="2">
        <v>46139</v>
      </c>
      <c r="AB9167" s="4" t="s">
        <v>16564</v>
      </c>
    </row>
    <row r="9168" spans="1:28" x14ac:dyDescent="0.25">
      <c r="A9168">
        <v>2026</v>
      </c>
      <c r="B9168" s="2">
        <v>46023</v>
      </c>
      <c r="C9168" s="2">
        <v>46112</v>
      </c>
      <c r="D9168" t="s">
        <v>72</v>
      </c>
      <c r="E9168" s="3" t="s">
        <v>12314</v>
      </c>
      <c r="F9168" t="s">
        <v>1947</v>
      </c>
      <c r="G9168" s="4" t="s">
        <v>1953</v>
      </c>
      <c r="H9168" s="4" t="s">
        <v>4086</v>
      </c>
      <c r="I9168" t="s">
        <v>80</v>
      </c>
      <c r="J9168" t="s">
        <v>12315</v>
      </c>
      <c r="K9168" t="s">
        <v>2095</v>
      </c>
      <c r="L9168" t="s">
        <v>12316</v>
      </c>
      <c r="M9168" t="s">
        <v>83</v>
      </c>
      <c r="O9168" s="2">
        <v>46023</v>
      </c>
      <c r="P9168" s="2">
        <v>46041</v>
      </c>
      <c r="Q9168" s="4" t="s">
        <v>3523</v>
      </c>
      <c r="T9168">
        <v>14437</v>
      </c>
      <c r="X9168" t="s">
        <v>86</v>
      </c>
      <c r="Z9168" s="4" t="s">
        <v>4086</v>
      </c>
      <c r="AA9168" s="2">
        <v>46139</v>
      </c>
      <c r="AB9168" s="4" t="s">
        <v>16564</v>
      </c>
    </row>
    <row r="9169" spans="1:28" x14ac:dyDescent="0.25">
      <c r="A9169">
        <v>2026</v>
      </c>
      <c r="B9169" s="2">
        <v>46023</v>
      </c>
      <c r="C9169" s="2">
        <v>46112</v>
      </c>
      <c r="D9169" t="s">
        <v>72</v>
      </c>
      <c r="E9169" s="3" t="s">
        <v>12317</v>
      </c>
      <c r="F9169" t="s">
        <v>1947</v>
      </c>
      <c r="G9169" s="4" t="s">
        <v>1953</v>
      </c>
      <c r="H9169" s="4" t="s">
        <v>4086</v>
      </c>
      <c r="I9169" t="s">
        <v>80</v>
      </c>
      <c r="N9169" t="s">
        <v>12242</v>
      </c>
      <c r="O9169" s="2">
        <v>46023</v>
      </c>
      <c r="P9169" s="2">
        <v>46041</v>
      </c>
      <c r="Q9169" s="4" t="s">
        <v>3523</v>
      </c>
      <c r="T9169">
        <v>36092</v>
      </c>
      <c r="X9169" t="s">
        <v>86</v>
      </c>
      <c r="Z9169" s="4" t="s">
        <v>4086</v>
      </c>
      <c r="AA9169" s="2">
        <v>46139</v>
      </c>
      <c r="AB9169" s="4" t="s">
        <v>16564</v>
      </c>
    </row>
    <row r="9170" spans="1:28" x14ac:dyDescent="0.25">
      <c r="A9170">
        <v>2026</v>
      </c>
      <c r="B9170" s="2">
        <v>46023</v>
      </c>
      <c r="C9170" s="2">
        <v>46112</v>
      </c>
      <c r="D9170" t="s">
        <v>72</v>
      </c>
      <c r="E9170" s="3" t="s">
        <v>12318</v>
      </c>
      <c r="F9170" t="s">
        <v>1947</v>
      </c>
      <c r="G9170" s="4" t="s">
        <v>1953</v>
      </c>
      <c r="H9170" s="4" t="s">
        <v>4086</v>
      </c>
      <c r="I9170" t="s">
        <v>80</v>
      </c>
      <c r="N9170" t="s">
        <v>12242</v>
      </c>
      <c r="O9170" s="2">
        <v>46023</v>
      </c>
      <c r="P9170" s="2">
        <v>46041</v>
      </c>
      <c r="Q9170" s="4" t="s">
        <v>3523</v>
      </c>
      <c r="T9170">
        <v>36092</v>
      </c>
      <c r="X9170" t="s">
        <v>86</v>
      </c>
      <c r="Z9170" s="4" t="s">
        <v>4086</v>
      </c>
      <c r="AA9170" s="2">
        <v>46139</v>
      </c>
      <c r="AB9170" s="4" t="s">
        <v>16564</v>
      </c>
    </row>
    <row r="9171" spans="1:28" x14ac:dyDescent="0.25">
      <c r="A9171">
        <v>2026</v>
      </c>
      <c r="B9171" s="2">
        <v>46023</v>
      </c>
      <c r="C9171" s="2">
        <v>46112</v>
      </c>
      <c r="D9171" t="s">
        <v>72</v>
      </c>
      <c r="E9171" s="3" t="s">
        <v>12319</v>
      </c>
      <c r="F9171" t="s">
        <v>1947</v>
      </c>
      <c r="G9171" s="4" t="s">
        <v>1953</v>
      </c>
      <c r="H9171" s="4" t="s">
        <v>4086</v>
      </c>
      <c r="I9171" t="s">
        <v>80</v>
      </c>
      <c r="N9171" t="s">
        <v>12242</v>
      </c>
      <c r="O9171" s="2">
        <v>46023</v>
      </c>
      <c r="P9171" s="2">
        <v>46041</v>
      </c>
      <c r="Q9171" s="4" t="s">
        <v>3523</v>
      </c>
      <c r="T9171">
        <v>36092</v>
      </c>
      <c r="X9171" t="s">
        <v>86</v>
      </c>
      <c r="Z9171" s="4" t="s">
        <v>4086</v>
      </c>
      <c r="AA9171" s="2">
        <v>46139</v>
      </c>
      <c r="AB9171" s="4" t="s">
        <v>16564</v>
      </c>
    </row>
    <row r="9172" spans="1:28" x14ac:dyDescent="0.25">
      <c r="A9172">
        <v>2026</v>
      </c>
      <c r="B9172" s="2">
        <v>46023</v>
      </c>
      <c r="C9172" s="2">
        <v>46112</v>
      </c>
      <c r="D9172" t="s">
        <v>72</v>
      </c>
      <c r="E9172" s="3" t="s">
        <v>12320</v>
      </c>
      <c r="F9172" t="s">
        <v>1947</v>
      </c>
      <c r="G9172" s="4" t="s">
        <v>1953</v>
      </c>
      <c r="H9172" s="4" t="s">
        <v>4086</v>
      </c>
      <c r="I9172" t="s">
        <v>80</v>
      </c>
      <c r="N9172" t="s">
        <v>12321</v>
      </c>
      <c r="O9172" s="2">
        <v>46023</v>
      </c>
      <c r="P9172" s="2">
        <v>46041</v>
      </c>
      <c r="Q9172" s="4" t="s">
        <v>3523</v>
      </c>
      <c r="T9172">
        <v>36092</v>
      </c>
      <c r="X9172" t="s">
        <v>86</v>
      </c>
      <c r="Z9172" s="4" t="s">
        <v>4086</v>
      </c>
      <c r="AA9172" s="2">
        <v>46139</v>
      </c>
      <c r="AB9172" s="4" t="s">
        <v>16564</v>
      </c>
    </row>
    <row r="9173" spans="1:28" x14ac:dyDescent="0.25">
      <c r="A9173">
        <v>2026</v>
      </c>
      <c r="B9173" s="2">
        <v>46023</v>
      </c>
      <c r="C9173" s="2">
        <v>46112</v>
      </c>
      <c r="D9173" t="s">
        <v>72</v>
      </c>
      <c r="E9173" s="3" t="s">
        <v>12322</v>
      </c>
      <c r="F9173" t="s">
        <v>1947</v>
      </c>
      <c r="G9173" s="4" t="s">
        <v>1953</v>
      </c>
      <c r="H9173" s="4" t="s">
        <v>4086</v>
      </c>
      <c r="I9173" t="s">
        <v>80</v>
      </c>
      <c r="N9173" t="s">
        <v>12001</v>
      </c>
      <c r="O9173" s="2">
        <v>46023</v>
      </c>
      <c r="P9173" s="2">
        <v>46041</v>
      </c>
      <c r="Q9173" s="4" t="s">
        <v>3523</v>
      </c>
      <c r="T9173">
        <v>36092</v>
      </c>
      <c r="X9173" t="s">
        <v>86</v>
      </c>
      <c r="Z9173" s="4" t="s">
        <v>4086</v>
      </c>
      <c r="AA9173" s="2">
        <v>46139</v>
      </c>
      <c r="AB9173" s="4" t="s">
        <v>16564</v>
      </c>
    </row>
    <row r="9174" spans="1:28" x14ac:dyDescent="0.25">
      <c r="A9174">
        <v>2026</v>
      </c>
      <c r="B9174" s="2">
        <v>46023</v>
      </c>
      <c r="C9174" s="2">
        <v>46112</v>
      </c>
      <c r="D9174" t="s">
        <v>72</v>
      </c>
      <c r="E9174" s="3" t="s">
        <v>12323</v>
      </c>
      <c r="F9174" t="s">
        <v>1947</v>
      </c>
      <c r="G9174" s="4" t="s">
        <v>1953</v>
      </c>
      <c r="H9174" s="4" t="s">
        <v>4086</v>
      </c>
      <c r="I9174" t="s">
        <v>80</v>
      </c>
      <c r="N9174" t="s">
        <v>12252</v>
      </c>
      <c r="O9174" s="2">
        <v>46023</v>
      </c>
      <c r="P9174" s="2">
        <v>46041</v>
      </c>
      <c r="Q9174" s="4" t="s">
        <v>3523</v>
      </c>
      <c r="T9174">
        <v>36092</v>
      </c>
      <c r="X9174" t="s">
        <v>86</v>
      </c>
      <c r="Z9174" s="4" t="s">
        <v>4086</v>
      </c>
      <c r="AA9174" s="2">
        <v>46139</v>
      </c>
      <c r="AB9174" s="4" t="s">
        <v>16564</v>
      </c>
    </row>
    <row r="9175" spans="1:28" x14ac:dyDescent="0.25">
      <c r="A9175">
        <v>2026</v>
      </c>
      <c r="B9175" s="2">
        <v>46023</v>
      </c>
      <c r="C9175" s="2">
        <v>46112</v>
      </c>
      <c r="D9175" t="s">
        <v>72</v>
      </c>
      <c r="E9175" s="3" t="s">
        <v>12324</v>
      </c>
      <c r="F9175" t="s">
        <v>1947</v>
      </c>
      <c r="G9175" s="4" t="s">
        <v>1953</v>
      </c>
      <c r="H9175" s="4" t="s">
        <v>4086</v>
      </c>
      <c r="I9175" t="s">
        <v>80</v>
      </c>
      <c r="N9175" t="s">
        <v>12252</v>
      </c>
      <c r="O9175" s="2">
        <v>46023</v>
      </c>
      <c r="P9175" s="2">
        <v>46041</v>
      </c>
      <c r="Q9175" s="4" t="s">
        <v>3523</v>
      </c>
      <c r="T9175">
        <v>36092</v>
      </c>
      <c r="X9175" t="s">
        <v>86</v>
      </c>
      <c r="Z9175" s="4" t="s">
        <v>4086</v>
      </c>
      <c r="AA9175" s="2">
        <v>46139</v>
      </c>
      <c r="AB9175" s="4" t="s">
        <v>16564</v>
      </c>
    </row>
    <row r="9176" spans="1:28" x14ac:dyDescent="0.25">
      <c r="A9176">
        <v>2026</v>
      </c>
      <c r="B9176" s="2">
        <v>46023</v>
      </c>
      <c r="C9176" s="2">
        <v>46112</v>
      </c>
      <c r="D9176" t="s">
        <v>72</v>
      </c>
      <c r="E9176" s="3" t="s">
        <v>12325</v>
      </c>
      <c r="F9176" t="s">
        <v>1947</v>
      </c>
      <c r="G9176" s="4" t="s">
        <v>1953</v>
      </c>
      <c r="H9176" s="4" t="s">
        <v>4086</v>
      </c>
      <c r="I9176" t="s">
        <v>80</v>
      </c>
      <c r="N9176" t="s">
        <v>12252</v>
      </c>
      <c r="O9176" s="2">
        <v>46023</v>
      </c>
      <c r="P9176" s="2">
        <v>46041</v>
      </c>
      <c r="Q9176" s="4" t="s">
        <v>3523</v>
      </c>
      <c r="T9176">
        <v>36092</v>
      </c>
      <c r="X9176" t="s">
        <v>86</v>
      </c>
      <c r="Z9176" s="4" t="s">
        <v>4086</v>
      </c>
      <c r="AA9176" s="2">
        <v>46139</v>
      </c>
      <c r="AB9176" s="4" t="s">
        <v>16564</v>
      </c>
    </row>
    <row r="9177" spans="1:28" x14ac:dyDescent="0.25">
      <c r="A9177">
        <v>2026</v>
      </c>
      <c r="B9177" s="2">
        <v>46023</v>
      </c>
      <c r="C9177" s="2">
        <v>46112</v>
      </c>
      <c r="D9177" t="s">
        <v>72</v>
      </c>
      <c r="E9177" s="3" t="s">
        <v>12326</v>
      </c>
      <c r="F9177" t="s">
        <v>1947</v>
      </c>
      <c r="G9177" s="4" t="s">
        <v>1953</v>
      </c>
      <c r="H9177" s="4" t="s">
        <v>4086</v>
      </c>
      <c r="I9177" t="s">
        <v>80</v>
      </c>
      <c r="N9177" t="s">
        <v>12252</v>
      </c>
      <c r="O9177" s="2">
        <v>46023</v>
      </c>
      <c r="P9177" s="2">
        <v>46041</v>
      </c>
      <c r="Q9177" s="4" t="s">
        <v>3523</v>
      </c>
      <c r="T9177">
        <v>36092</v>
      </c>
      <c r="X9177" t="s">
        <v>86</v>
      </c>
      <c r="Z9177" s="4" t="s">
        <v>4086</v>
      </c>
      <c r="AA9177" s="2">
        <v>46139</v>
      </c>
      <c r="AB9177" s="4" t="s">
        <v>16564</v>
      </c>
    </row>
    <row r="9178" spans="1:28" x14ac:dyDescent="0.25">
      <c r="A9178">
        <v>2026</v>
      </c>
      <c r="B9178" s="2">
        <v>46023</v>
      </c>
      <c r="C9178" s="2">
        <v>46112</v>
      </c>
      <c r="D9178" t="s">
        <v>72</v>
      </c>
      <c r="E9178" s="3" t="s">
        <v>12327</v>
      </c>
      <c r="F9178" t="s">
        <v>1947</v>
      </c>
      <c r="G9178" s="4" t="s">
        <v>1953</v>
      </c>
      <c r="H9178" s="4" t="s">
        <v>4086</v>
      </c>
      <c r="I9178" t="s">
        <v>80</v>
      </c>
      <c r="N9178" t="s">
        <v>12252</v>
      </c>
      <c r="O9178" s="2">
        <v>46023</v>
      </c>
      <c r="P9178" s="2">
        <v>46041</v>
      </c>
      <c r="Q9178" s="4" t="s">
        <v>3523</v>
      </c>
      <c r="T9178">
        <v>36092</v>
      </c>
      <c r="X9178" t="s">
        <v>86</v>
      </c>
      <c r="Z9178" s="4" t="s">
        <v>4086</v>
      </c>
      <c r="AA9178" s="2">
        <v>46139</v>
      </c>
      <c r="AB9178" s="4" t="s">
        <v>16564</v>
      </c>
    </row>
    <row r="9179" spans="1:28" x14ac:dyDescent="0.25">
      <c r="A9179">
        <v>2026</v>
      </c>
      <c r="B9179" s="2">
        <v>46023</v>
      </c>
      <c r="C9179" s="2">
        <v>46112</v>
      </c>
      <c r="D9179" t="s">
        <v>72</v>
      </c>
      <c r="E9179" s="3" t="s">
        <v>12328</v>
      </c>
      <c r="F9179" t="s">
        <v>1947</v>
      </c>
      <c r="G9179" s="4" t="s">
        <v>1953</v>
      </c>
      <c r="H9179" s="4" t="s">
        <v>4086</v>
      </c>
      <c r="I9179" t="s">
        <v>80</v>
      </c>
      <c r="N9179" t="s">
        <v>12252</v>
      </c>
      <c r="O9179" s="2">
        <v>46023</v>
      </c>
      <c r="P9179" s="2">
        <v>46041</v>
      </c>
      <c r="Q9179" s="4" t="s">
        <v>3523</v>
      </c>
      <c r="T9179">
        <v>36092</v>
      </c>
      <c r="X9179" t="s">
        <v>86</v>
      </c>
      <c r="Z9179" s="4" t="s">
        <v>4086</v>
      </c>
      <c r="AA9179" s="2">
        <v>46139</v>
      </c>
      <c r="AB9179" s="4" t="s">
        <v>16564</v>
      </c>
    </row>
    <row r="9180" spans="1:28" x14ac:dyDescent="0.25">
      <c r="A9180">
        <v>2026</v>
      </c>
      <c r="B9180" s="2">
        <v>46023</v>
      </c>
      <c r="C9180" s="2">
        <v>46112</v>
      </c>
      <c r="D9180" t="s">
        <v>72</v>
      </c>
      <c r="E9180" s="3" t="s">
        <v>12329</v>
      </c>
      <c r="F9180" t="s">
        <v>1947</v>
      </c>
      <c r="G9180" s="4" t="s">
        <v>1953</v>
      </c>
      <c r="H9180" s="4" t="s">
        <v>4086</v>
      </c>
      <c r="I9180" t="s">
        <v>80</v>
      </c>
      <c r="N9180" t="s">
        <v>12252</v>
      </c>
      <c r="O9180" s="2">
        <v>46023</v>
      </c>
      <c r="P9180" s="2">
        <v>46041</v>
      </c>
      <c r="Q9180" s="4" t="s">
        <v>3523</v>
      </c>
      <c r="T9180">
        <v>36092</v>
      </c>
      <c r="X9180" t="s">
        <v>86</v>
      </c>
      <c r="Z9180" s="4" t="s">
        <v>4086</v>
      </c>
      <c r="AA9180" s="2">
        <v>46139</v>
      </c>
      <c r="AB9180" s="4" t="s">
        <v>16564</v>
      </c>
    </row>
    <row r="9181" spans="1:28" x14ac:dyDescent="0.25">
      <c r="A9181">
        <v>2026</v>
      </c>
      <c r="B9181" s="2">
        <v>46023</v>
      </c>
      <c r="C9181" s="2">
        <v>46112</v>
      </c>
      <c r="D9181" t="s">
        <v>72</v>
      </c>
      <c r="E9181" s="3" t="s">
        <v>12330</v>
      </c>
      <c r="F9181" t="s">
        <v>1947</v>
      </c>
      <c r="G9181" s="4" t="s">
        <v>1953</v>
      </c>
      <c r="H9181" s="4" t="s">
        <v>4086</v>
      </c>
      <c r="I9181" t="s">
        <v>80</v>
      </c>
      <c r="N9181" t="s">
        <v>12252</v>
      </c>
      <c r="O9181" s="2">
        <v>46023</v>
      </c>
      <c r="P9181" s="2">
        <v>46041</v>
      </c>
      <c r="Q9181" s="4" t="s">
        <v>3523</v>
      </c>
      <c r="T9181">
        <v>36092</v>
      </c>
      <c r="X9181" t="s">
        <v>86</v>
      </c>
      <c r="Z9181" s="4" t="s">
        <v>4086</v>
      </c>
      <c r="AA9181" s="2">
        <v>46139</v>
      </c>
      <c r="AB9181" s="4" t="s">
        <v>16564</v>
      </c>
    </row>
    <row r="9182" spans="1:28" x14ac:dyDescent="0.25">
      <c r="A9182">
        <v>2026</v>
      </c>
      <c r="B9182" s="2">
        <v>46023</v>
      </c>
      <c r="C9182" s="2">
        <v>46112</v>
      </c>
      <c r="D9182" t="s">
        <v>72</v>
      </c>
      <c r="E9182" s="3" t="s">
        <v>12331</v>
      </c>
      <c r="F9182" t="s">
        <v>1947</v>
      </c>
      <c r="G9182" s="4" t="s">
        <v>1953</v>
      </c>
      <c r="H9182" s="4" t="s">
        <v>4086</v>
      </c>
      <c r="I9182" t="s">
        <v>80</v>
      </c>
      <c r="N9182" t="s">
        <v>12281</v>
      </c>
      <c r="O9182" s="2">
        <v>46023</v>
      </c>
      <c r="P9182" s="2">
        <v>46041</v>
      </c>
      <c r="Q9182" s="4" t="s">
        <v>3523</v>
      </c>
      <c r="T9182">
        <v>36092</v>
      </c>
      <c r="X9182" t="s">
        <v>86</v>
      </c>
      <c r="Z9182" s="4" t="s">
        <v>4086</v>
      </c>
      <c r="AA9182" s="2">
        <v>46139</v>
      </c>
      <c r="AB9182" s="4" t="s">
        <v>16564</v>
      </c>
    </row>
    <row r="9183" spans="1:28" x14ac:dyDescent="0.25">
      <c r="A9183">
        <v>2026</v>
      </c>
      <c r="B9183" s="2">
        <v>46023</v>
      </c>
      <c r="C9183" s="2">
        <v>46112</v>
      </c>
      <c r="D9183" t="s">
        <v>72</v>
      </c>
      <c r="E9183" s="3" t="s">
        <v>12332</v>
      </c>
      <c r="F9183" t="s">
        <v>1947</v>
      </c>
      <c r="G9183" s="4" t="s">
        <v>1953</v>
      </c>
      <c r="H9183" s="4" t="s">
        <v>4086</v>
      </c>
      <c r="I9183" t="s">
        <v>80</v>
      </c>
      <c r="N9183" t="s">
        <v>3201</v>
      </c>
      <c r="O9183" s="2">
        <v>46023</v>
      </c>
      <c r="P9183" s="2">
        <v>46041</v>
      </c>
      <c r="Q9183" s="4" t="s">
        <v>3523</v>
      </c>
      <c r="T9183">
        <v>31227</v>
      </c>
      <c r="X9183" t="s">
        <v>86</v>
      </c>
      <c r="Z9183" s="4" t="s">
        <v>4086</v>
      </c>
      <c r="AA9183" s="2">
        <v>46139</v>
      </c>
      <c r="AB9183" s="4" t="s">
        <v>16564</v>
      </c>
    </row>
    <row r="9184" spans="1:28" x14ac:dyDescent="0.25">
      <c r="A9184">
        <v>2026</v>
      </c>
      <c r="B9184" s="2">
        <v>46023</v>
      </c>
      <c r="C9184" s="2">
        <v>46112</v>
      </c>
      <c r="D9184" t="s">
        <v>72</v>
      </c>
      <c r="E9184" s="3" t="s">
        <v>12333</v>
      </c>
      <c r="F9184" t="s">
        <v>1947</v>
      </c>
      <c r="G9184" s="4" t="s">
        <v>1953</v>
      </c>
      <c r="H9184" s="4" t="s">
        <v>4086</v>
      </c>
      <c r="I9184" t="s">
        <v>80</v>
      </c>
      <c r="N9184" t="s">
        <v>3201</v>
      </c>
      <c r="O9184" s="2">
        <v>46023</v>
      </c>
      <c r="P9184" s="2">
        <v>46041</v>
      </c>
      <c r="Q9184" s="4" t="s">
        <v>3523</v>
      </c>
      <c r="T9184">
        <v>31227</v>
      </c>
      <c r="X9184" t="s">
        <v>86</v>
      </c>
      <c r="Z9184" s="4" t="s">
        <v>4086</v>
      </c>
      <c r="AA9184" s="2">
        <v>46139</v>
      </c>
      <c r="AB9184" s="4" t="s">
        <v>16564</v>
      </c>
    </row>
    <row r="9185" spans="1:28" x14ac:dyDescent="0.25">
      <c r="A9185">
        <v>2026</v>
      </c>
      <c r="B9185" s="2">
        <v>46023</v>
      </c>
      <c r="C9185" s="2">
        <v>46112</v>
      </c>
      <c r="D9185" t="s">
        <v>72</v>
      </c>
      <c r="E9185" s="3" t="s">
        <v>12334</v>
      </c>
      <c r="F9185" t="s">
        <v>1947</v>
      </c>
      <c r="G9185" s="4" t="s">
        <v>1953</v>
      </c>
      <c r="H9185" s="4" t="s">
        <v>4086</v>
      </c>
      <c r="I9185" t="s">
        <v>80</v>
      </c>
      <c r="N9185" t="s">
        <v>3201</v>
      </c>
      <c r="O9185" s="2">
        <v>46023</v>
      </c>
      <c r="P9185" s="2">
        <v>46041</v>
      </c>
      <c r="Q9185" s="4" t="s">
        <v>3523</v>
      </c>
      <c r="T9185">
        <v>31227</v>
      </c>
      <c r="X9185" t="s">
        <v>86</v>
      </c>
      <c r="Z9185" s="4" t="s">
        <v>4086</v>
      </c>
      <c r="AA9185" s="2">
        <v>46139</v>
      </c>
      <c r="AB9185" s="4" t="s">
        <v>16564</v>
      </c>
    </row>
    <row r="9186" spans="1:28" x14ac:dyDescent="0.25">
      <c r="A9186">
        <v>2026</v>
      </c>
      <c r="B9186" s="2">
        <v>46023</v>
      </c>
      <c r="C9186" s="2">
        <v>46112</v>
      </c>
      <c r="D9186" t="s">
        <v>72</v>
      </c>
      <c r="E9186" s="3" t="s">
        <v>12335</v>
      </c>
      <c r="F9186" t="s">
        <v>1947</v>
      </c>
      <c r="G9186" s="4" t="s">
        <v>1953</v>
      </c>
      <c r="H9186" s="4" t="s">
        <v>4086</v>
      </c>
      <c r="I9186" t="s">
        <v>80</v>
      </c>
      <c r="N9186" t="s">
        <v>3201</v>
      </c>
      <c r="O9186" s="2">
        <v>46023</v>
      </c>
      <c r="P9186" s="2">
        <v>46041</v>
      </c>
      <c r="Q9186" s="4" t="s">
        <v>3523</v>
      </c>
      <c r="T9186">
        <v>31227</v>
      </c>
      <c r="X9186" t="s">
        <v>86</v>
      </c>
      <c r="Z9186" s="4" t="s">
        <v>4086</v>
      </c>
      <c r="AA9186" s="2">
        <v>46139</v>
      </c>
      <c r="AB9186" s="4" t="s">
        <v>16564</v>
      </c>
    </row>
    <row r="9187" spans="1:28" x14ac:dyDescent="0.25">
      <c r="A9187">
        <v>2026</v>
      </c>
      <c r="B9187" s="2">
        <v>46023</v>
      </c>
      <c r="C9187" s="2">
        <v>46112</v>
      </c>
      <c r="D9187" t="s">
        <v>72</v>
      </c>
      <c r="E9187" s="3" t="s">
        <v>12336</v>
      </c>
      <c r="F9187" t="s">
        <v>1947</v>
      </c>
      <c r="G9187" s="4" t="s">
        <v>1953</v>
      </c>
      <c r="H9187" s="4" t="s">
        <v>4086</v>
      </c>
      <c r="I9187" t="s">
        <v>80</v>
      </c>
      <c r="N9187" t="s">
        <v>3201</v>
      </c>
      <c r="O9187" s="2">
        <v>46023</v>
      </c>
      <c r="P9187" s="2">
        <v>46041</v>
      </c>
      <c r="Q9187" s="4" t="s">
        <v>3523</v>
      </c>
      <c r="T9187">
        <v>31227</v>
      </c>
      <c r="X9187" t="s">
        <v>86</v>
      </c>
      <c r="Z9187" s="4" t="s">
        <v>4086</v>
      </c>
      <c r="AA9187" s="2">
        <v>46139</v>
      </c>
      <c r="AB9187" s="4" t="s">
        <v>16564</v>
      </c>
    </row>
    <row r="9188" spans="1:28" x14ac:dyDescent="0.25">
      <c r="A9188">
        <v>2026</v>
      </c>
      <c r="B9188" s="2">
        <v>46023</v>
      </c>
      <c r="C9188" s="2">
        <v>46112</v>
      </c>
      <c r="D9188" t="s">
        <v>72</v>
      </c>
      <c r="E9188" s="3" t="s">
        <v>12337</v>
      </c>
      <c r="F9188" t="s">
        <v>1947</v>
      </c>
      <c r="G9188" s="4" t="s">
        <v>1953</v>
      </c>
      <c r="H9188" s="4" t="s">
        <v>4086</v>
      </c>
      <c r="I9188" t="s">
        <v>80</v>
      </c>
      <c r="N9188" t="s">
        <v>12338</v>
      </c>
      <c r="O9188" s="2">
        <v>46023</v>
      </c>
      <c r="P9188" s="2">
        <v>46041</v>
      </c>
      <c r="Q9188" s="4" t="s">
        <v>3523</v>
      </c>
      <c r="T9188">
        <v>31227</v>
      </c>
      <c r="X9188" t="s">
        <v>86</v>
      </c>
      <c r="Z9188" s="4" t="s">
        <v>4086</v>
      </c>
      <c r="AA9188" s="2">
        <v>46139</v>
      </c>
      <c r="AB9188" s="4" t="s">
        <v>16564</v>
      </c>
    </row>
    <row r="9189" spans="1:28" x14ac:dyDescent="0.25">
      <c r="A9189">
        <v>2026</v>
      </c>
      <c r="B9189" s="2">
        <v>46023</v>
      </c>
      <c r="C9189" s="2">
        <v>46112</v>
      </c>
      <c r="D9189" t="s">
        <v>72</v>
      </c>
      <c r="E9189" s="3" t="s">
        <v>12339</v>
      </c>
      <c r="F9189" t="s">
        <v>1947</v>
      </c>
      <c r="G9189" s="4" t="s">
        <v>1953</v>
      </c>
      <c r="H9189" s="4" t="s">
        <v>4086</v>
      </c>
      <c r="I9189" t="s">
        <v>80</v>
      </c>
      <c r="N9189" t="s">
        <v>3201</v>
      </c>
      <c r="O9189" s="2">
        <v>46023</v>
      </c>
      <c r="P9189" s="2">
        <v>46041</v>
      </c>
      <c r="Q9189" s="4" t="s">
        <v>3523</v>
      </c>
      <c r="T9189">
        <v>31227</v>
      </c>
      <c r="X9189" t="s">
        <v>86</v>
      </c>
      <c r="Z9189" s="4" t="s">
        <v>4086</v>
      </c>
      <c r="AA9189" s="2">
        <v>46139</v>
      </c>
      <c r="AB9189" s="4" t="s">
        <v>16564</v>
      </c>
    </row>
    <row r="9190" spans="1:28" x14ac:dyDescent="0.25">
      <c r="A9190">
        <v>2026</v>
      </c>
      <c r="B9190" s="2">
        <v>46023</v>
      </c>
      <c r="C9190" s="2">
        <v>46112</v>
      </c>
      <c r="D9190" t="s">
        <v>72</v>
      </c>
      <c r="E9190" s="3" t="s">
        <v>12340</v>
      </c>
      <c r="F9190" t="s">
        <v>1947</v>
      </c>
      <c r="G9190" s="4" t="s">
        <v>1953</v>
      </c>
      <c r="H9190" s="4" t="s">
        <v>4086</v>
      </c>
      <c r="I9190" t="s">
        <v>80</v>
      </c>
      <c r="N9190" t="s">
        <v>12341</v>
      </c>
      <c r="O9190" s="2">
        <v>46023</v>
      </c>
      <c r="P9190" s="2">
        <v>46041</v>
      </c>
      <c r="Q9190" s="4" t="s">
        <v>3523</v>
      </c>
      <c r="T9190">
        <v>31227</v>
      </c>
      <c r="X9190" t="s">
        <v>86</v>
      </c>
      <c r="Z9190" s="4" t="s">
        <v>4086</v>
      </c>
      <c r="AA9190" s="2">
        <v>46139</v>
      </c>
      <c r="AB9190" s="4" t="s">
        <v>16564</v>
      </c>
    </row>
    <row r="9191" spans="1:28" x14ac:dyDescent="0.25">
      <c r="A9191">
        <v>2026</v>
      </c>
      <c r="B9191" s="2">
        <v>46023</v>
      </c>
      <c r="C9191" s="2">
        <v>46112</v>
      </c>
      <c r="D9191" t="s">
        <v>72</v>
      </c>
      <c r="E9191" s="3" t="s">
        <v>12342</v>
      </c>
      <c r="F9191" t="s">
        <v>1947</v>
      </c>
      <c r="G9191" s="4" t="s">
        <v>1953</v>
      </c>
      <c r="H9191" s="4" t="s">
        <v>4086</v>
      </c>
      <c r="I9191" t="s">
        <v>80</v>
      </c>
      <c r="J9191" t="s">
        <v>3550</v>
      </c>
      <c r="K9191" t="s">
        <v>1980</v>
      </c>
      <c r="L9191" t="s">
        <v>2014</v>
      </c>
      <c r="M9191" t="s">
        <v>83</v>
      </c>
      <c r="O9191" s="2">
        <v>46023</v>
      </c>
      <c r="P9191" s="2">
        <v>46041</v>
      </c>
      <c r="Q9191" s="4" t="s">
        <v>3523</v>
      </c>
      <c r="T9191">
        <v>36092</v>
      </c>
      <c r="X9191" t="s">
        <v>86</v>
      </c>
      <c r="Z9191" s="4" t="s">
        <v>4086</v>
      </c>
      <c r="AA9191" s="2">
        <v>46139</v>
      </c>
      <c r="AB9191" s="4" t="s">
        <v>16564</v>
      </c>
    </row>
    <row r="9192" spans="1:28" x14ac:dyDescent="0.25">
      <c r="A9192">
        <v>2026</v>
      </c>
      <c r="B9192" s="2">
        <v>46023</v>
      </c>
      <c r="C9192" s="2">
        <v>46112</v>
      </c>
      <c r="D9192" t="s">
        <v>72</v>
      </c>
      <c r="E9192" s="3" t="s">
        <v>12343</v>
      </c>
      <c r="F9192" t="s">
        <v>1947</v>
      </c>
      <c r="G9192" s="4" t="s">
        <v>1953</v>
      </c>
      <c r="H9192" s="4" t="s">
        <v>4086</v>
      </c>
      <c r="I9192" t="s">
        <v>80</v>
      </c>
      <c r="N9192" t="s">
        <v>4104</v>
      </c>
      <c r="O9192" s="2">
        <v>46023</v>
      </c>
      <c r="P9192" s="2">
        <v>46041</v>
      </c>
      <c r="Q9192" s="4" t="s">
        <v>3523</v>
      </c>
      <c r="T9192">
        <v>11993</v>
      </c>
      <c r="X9192" t="s">
        <v>86</v>
      </c>
      <c r="Z9192" s="4" t="s">
        <v>4086</v>
      </c>
      <c r="AA9192" s="2">
        <v>46139</v>
      </c>
      <c r="AB9192" s="4" t="s">
        <v>16564</v>
      </c>
    </row>
    <row r="9193" spans="1:28" x14ac:dyDescent="0.25">
      <c r="A9193">
        <v>2026</v>
      </c>
      <c r="B9193" s="2">
        <v>46023</v>
      </c>
      <c r="C9193" s="2">
        <v>46112</v>
      </c>
      <c r="D9193" t="s">
        <v>72</v>
      </c>
      <c r="E9193" s="3" t="s">
        <v>12344</v>
      </c>
      <c r="F9193" t="s">
        <v>1947</v>
      </c>
      <c r="G9193" s="4" t="s">
        <v>1953</v>
      </c>
      <c r="H9193" s="4" t="s">
        <v>4086</v>
      </c>
      <c r="I9193" t="s">
        <v>80</v>
      </c>
      <c r="N9193" t="s">
        <v>4199</v>
      </c>
      <c r="O9193" s="2">
        <v>46023</v>
      </c>
      <c r="P9193" s="2">
        <v>46041</v>
      </c>
      <c r="Q9193" s="4" t="s">
        <v>3523</v>
      </c>
      <c r="T9193">
        <v>11993</v>
      </c>
      <c r="X9193" t="s">
        <v>86</v>
      </c>
      <c r="Z9193" s="4" t="s">
        <v>4086</v>
      </c>
      <c r="AA9193" s="2">
        <v>46139</v>
      </c>
      <c r="AB9193" s="4" t="s">
        <v>16564</v>
      </c>
    </row>
    <row r="9194" spans="1:28" x14ac:dyDescent="0.25">
      <c r="A9194">
        <v>2026</v>
      </c>
      <c r="B9194" s="2">
        <v>46023</v>
      </c>
      <c r="C9194" s="2">
        <v>46112</v>
      </c>
      <c r="D9194" t="s">
        <v>72</v>
      </c>
      <c r="E9194" s="3" t="s">
        <v>12345</v>
      </c>
      <c r="F9194" t="s">
        <v>1947</v>
      </c>
      <c r="G9194" s="4" t="s">
        <v>1953</v>
      </c>
      <c r="H9194" s="4" t="s">
        <v>4086</v>
      </c>
      <c r="I9194" t="s">
        <v>80</v>
      </c>
      <c r="N9194" t="s">
        <v>4104</v>
      </c>
      <c r="O9194" s="2">
        <v>46023</v>
      </c>
      <c r="P9194" s="2">
        <v>46041</v>
      </c>
      <c r="Q9194" s="4" t="s">
        <v>3523</v>
      </c>
      <c r="T9194">
        <v>11993</v>
      </c>
      <c r="X9194" t="s">
        <v>86</v>
      </c>
      <c r="Z9194" s="4" t="s">
        <v>4086</v>
      </c>
      <c r="AA9194" s="2">
        <v>46139</v>
      </c>
      <c r="AB9194" s="4" t="s">
        <v>16564</v>
      </c>
    </row>
    <row r="9195" spans="1:28" x14ac:dyDescent="0.25">
      <c r="A9195">
        <v>2026</v>
      </c>
      <c r="B9195" s="2">
        <v>46023</v>
      </c>
      <c r="C9195" s="2">
        <v>46112</v>
      </c>
      <c r="D9195" t="s">
        <v>72</v>
      </c>
      <c r="E9195" s="3" t="s">
        <v>12346</v>
      </c>
      <c r="F9195" t="s">
        <v>1947</v>
      </c>
      <c r="G9195" s="4" t="s">
        <v>1953</v>
      </c>
      <c r="H9195" s="4" t="s">
        <v>4086</v>
      </c>
      <c r="I9195" t="s">
        <v>80</v>
      </c>
      <c r="N9195" t="s">
        <v>4104</v>
      </c>
      <c r="O9195" s="2">
        <v>46023</v>
      </c>
      <c r="P9195" s="2">
        <v>46041</v>
      </c>
      <c r="Q9195" s="4" t="s">
        <v>3523</v>
      </c>
      <c r="T9195">
        <v>11993</v>
      </c>
      <c r="X9195" t="s">
        <v>86</v>
      </c>
      <c r="Z9195" s="4" t="s">
        <v>4086</v>
      </c>
      <c r="AA9195" s="2">
        <v>46139</v>
      </c>
      <c r="AB9195" s="4" t="s">
        <v>16564</v>
      </c>
    </row>
    <row r="9196" spans="1:28" x14ac:dyDescent="0.25">
      <c r="A9196">
        <v>2026</v>
      </c>
      <c r="B9196" s="2">
        <v>46023</v>
      </c>
      <c r="C9196" s="2">
        <v>46112</v>
      </c>
      <c r="D9196" t="s">
        <v>72</v>
      </c>
      <c r="E9196" s="3" t="s">
        <v>12347</v>
      </c>
      <c r="F9196" t="s">
        <v>1947</v>
      </c>
      <c r="G9196" s="4" t="s">
        <v>1953</v>
      </c>
      <c r="H9196" s="4" t="s">
        <v>4086</v>
      </c>
      <c r="I9196" t="s">
        <v>80</v>
      </c>
      <c r="J9196" t="s">
        <v>12348</v>
      </c>
      <c r="K9196" t="s">
        <v>9803</v>
      </c>
      <c r="L9196" t="s">
        <v>2400</v>
      </c>
      <c r="M9196" t="s">
        <v>83</v>
      </c>
      <c r="O9196" s="2">
        <v>46023</v>
      </c>
      <c r="P9196" s="2">
        <v>46041</v>
      </c>
      <c r="Q9196" s="4" t="s">
        <v>3523</v>
      </c>
      <c r="T9196">
        <v>11993</v>
      </c>
      <c r="X9196" t="s">
        <v>86</v>
      </c>
      <c r="Z9196" s="4" t="s">
        <v>4086</v>
      </c>
      <c r="AA9196" s="2">
        <v>46139</v>
      </c>
      <c r="AB9196" s="4" t="s">
        <v>16564</v>
      </c>
    </row>
    <row r="9197" spans="1:28" x14ac:dyDescent="0.25">
      <c r="A9197">
        <v>2026</v>
      </c>
      <c r="B9197" s="2">
        <v>46023</v>
      </c>
      <c r="C9197" s="2">
        <v>46112</v>
      </c>
      <c r="D9197" t="s">
        <v>72</v>
      </c>
      <c r="E9197" s="3" t="s">
        <v>12349</v>
      </c>
      <c r="F9197" t="s">
        <v>1947</v>
      </c>
      <c r="G9197" s="4" t="s">
        <v>1953</v>
      </c>
      <c r="H9197" s="4" t="s">
        <v>4086</v>
      </c>
      <c r="I9197" t="s">
        <v>80</v>
      </c>
      <c r="N9197" t="s">
        <v>4104</v>
      </c>
      <c r="O9197" s="2">
        <v>46023</v>
      </c>
      <c r="P9197" s="2">
        <v>46041</v>
      </c>
      <c r="Q9197" s="4" t="s">
        <v>3523</v>
      </c>
      <c r="T9197">
        <v>11993</v>
      </c>
      <c r="X9197" t="s">
        <v>86</v>
      </c>
      <c r="Z9197" s="4" t="s">
        <v>4086</v>
      </c>
      <c r="AA9197" s="2">
        <v>46139</v>
      </c>
      <c r="AB9197" s="4" t="s">
        <v>16564</v>
      </c>
    </row>
    <row r="9198" spans="1:28" x14ac:dyDescent="0.25">
      <c r="A9198">
        <v>2026</v>
      </c>
      <c r="B9198" s="2">
        <v>46023</v>
      </c>
      <c r="C9198" s="2">
        <v>46112</v>
      </c>
      <c r="D9198" t="s">
        <v>72</v>
      </c>
      <c r="E9198" s="3" t="s">
        <v>12350</v>
      </c>
      <c r="F9198" t="s">
        <v>1947</v>
      </c>
      <c r="G9198" s="4" t="s">
        <v>1953</v>
      </c>
      <c r="H9198" s="4" t="s">
        <v>4086</v>
      </c>
      <c r="I9198" t="s">
        <v>80</v>
      </c>
      <c r="N9198" t="s">
        <v>11890</v>
      </c>
      <c r="O9198" s="2">
        <v>46023</v>
      </c>
      <c r="P9198" s="2">
        <v>46041</v>
      </c>
      <c r="Q9198" s="4" t="s">
        <v>3523</v>
      </c>
      <c r="T9198">
        <v>11993</v>
      </c>
      <c r="X9198" t="s">
        <v>86</v>
      </c>
      <c r="Z9198" s="4" t="s">
        <v>4086</v>
      </c>
      <c r="AA9198" s="2">
        <v>46139</v>
      </c>
      <c r="AB9198" s="4" t="s">
        <v>16564</v>
      </c>
    </row>
    <row r="9199" spans="1:28" x14ac:dyDescent="0.25">
      <c r="A9199">
        <v>2026</v>
      </c>
      <c r="B9199" s="2">
        <v>46023</v>
      </c>
      <c r="C9199" s="2">
        <v>46112</v>
      </c>
      <c r="D9199" t="s">
        <v>72</v>
      </c>
      <c r="E9199" s="3" t="s">
        <v>12351</v>
      </c>
      <c r="F9199" t="s">
        <v>1947</v>
      </c>
      <c r="G9199" s="4" t="s">
        <v>1953</v>
      </c>
      <c r="H9199" s="4" t="s">
        <v>4086</v>
      </c>
      <c r="I9199" t="s">
        <v>80</v>
      </c>
      <c r="N9199" t="s">
        <v>4104</v>
      </c>
      <c r="O9199" s="2">
        <v>46023</v>
      </c>
      <c r="P9199" s="2">
        <v>46041</v>
      </c>
      <c r="Q9199" s="4" t="s">
        <v>3523</v>
      </c>
      <c r="T9199">
        <v>11993</v>
      </c>
      <c r="X9199" t="s">
        <v>86</v>
      </c>
      <c r="Z9199" s="4" t="s">
        <v>4086</v>
      </c>
      <c r="AA9199" s="2">
        <v>46139</v>
      </c>
      <c r="AB9199" s="4" t="s">
        <v>16564</v>
      </c>
    </row>
    <row r="9200" spans="1:28" x14ac:dyDescent="0.25">
      <c r="A9200">
        <v>2026</v>
      </c>
      <c r="B9200" s="2">
        <v>46023</v>
      </c>
      <c r="C9200" s="2">
        <v>46112</v>
      </c>
      <c r="D9200" t="s">
        <v>72</v>
      </c>
      <c r="E9200" s="3" t="s">
        <v>12352</v>
      </c>
      <c r="F9200" t="s">
        <v>1947</v>
      </c>
      <c r="G9200" s="4" t="s">
        <v>1953</v>
      </c>
      <c r="H9200" s="4" t="s">
        <v>4086</v>
      </c>
      <c r="I9200" t="s">
        <v>80</v>
      </c>
      <c r="N9200" t="s">
        <v>4104</v>
      </c>
      <c r="O9200" s="2">
        <v>46023</v>
      </c>
      <c r="P9200" s="2">
        <v>46041</v>
      </c>
      <c r="Q9200" s="4" t="s">
        <v>3523</v>
      </c>
      <c r="T9200">
        <v>11993</v>
      </c>
      <c r="X9200" t="s">
        <v>86</v>
      </c>
      <c r="Z9200" s="4" t="s">
        <v>4086</v>
      </c>
      <c r="AA9200" s="2">
        <v>46139</v>
      </c>
      <c r="AB9200" s="4" t="s">
        <v>16564</v>
      </c>
    </row>
    <row r="9201" spans="1:28" x14ac:dyDescent="0.25">
      <c r="A9201">
        <v>2026</v>
      </c>
      <c r="B9201" s="2">
        <v>46023</v>
      </c>
      <c r="C9201" s="2">
        <v>46112</v>
      </c>
      <c r="D9201" t="s">
        <v>72</v>
      </c>
      <c r="E9201" s="3" t="s">
        <v>12353</v>
      </c>
      <c r="F9201" t="s">
        <v>1947</v>
      </c>
      <c r="G9201" s="4" t="s">
        <v>1953</v>
      </c>
      <c r="H9201" s="4" t="s">
        <v>4086</v>
      </c>
      <c r="I9201" t="s">
        <v>80</v>
      </c>
      <c r="J9201" t="s">
        <v>12354</v>
      </c>
      <c r="K9201" t="s">
        <v>2232</v>
      </c>
      <c r="L9201" t="s">
        <v>2019</v>
      </c>
      <c r="M9201" t="s">
        <v>83</v>
      </c>
      <c r="O9201" s="2">
        <v>46023</v>
      </c>
      <c r="P9201" s="2">
        <v>46041</v>
      </c>
      <c r="Q9201" s="4" t="s">
        <v>3523</v>
      </c>
      <c r="T9201">
        <v>12049</v>
      </c>
      <c r="X9201" t="s">
        <v>86</v>
      </c>
      <c r="Z9201" s="4" t="s">
        <v>4086</v>
      </c>
      <c r="AA9201" s="2">
        <v>46139</v>
      </c>
      <c r="AB9201" s="4" t="s">
        <v>16564</v>
      </c>
    </row>
    <row r="9202" spans="1:28" x14ac:dyDescent="0.25">
      <c r="A9202">
        <v>2026</v>
      </c>
      <c r="B9202" s="2">
        <v>46023</v>
      </c>
      <c r="C9202" s="2">
        <v>46112</v>
      </c>
      <c r="D9202" t="s">
        <v>72</v>
      </c>
      <c r="E9202" s="3" t="s">
        <v>12355</v>
      </c>
      <c r="F9202" t="s">
        <v>1947</v>
      </c>
      <c r="G9202" s="4" t="s">
        <v>1953</v>
      </c>
      <c r="H9202" s="4" t="s">
        <v>4086</v>
      </c>
      <c r="I9202" t="s">
        <v>80</v>
      </c>
      <c r="N9202" t="s">
        <v>12356</v>
      </c>
      <c r="O9202" s="2">
        <v>46023</v>
      </c>
      <c r="P9202" s="2">
        <v>46041</v>
      </c>
      <c r="Q9202" s="4" t="s">
        <v>3523</v>
      </c>
      <c r="T9202">
        <v>11993</v>
      </c>
      <c r="X9202" t="s">
        <v>86</v>
      </c>
      <c r="Z9202" s="4" t="s">
        <v>4086</v>
      </c>
      <c r="AA9202" s="2">
        <v>46139</v>
      </c>
      <c r="AB9202" s="4" t="s">
        <v>16564</v>
      </c>
    </row>
    <row r="9203" spans="1:28" x14ac:dyDescent="0.25">
      <c r="A9203">
        <v>2026</v>
      </c>
      <c r="B9203" s="2">
        <v>46023</v>
      </c>
      <c r="C9203" s="2">
        <v>46112</v>
      </c>
      <c r="D9203" t="s">
        <v>72</v>
      </c>
      <c r="E9203" s="3" t="s">
        <v>12357</v>
      </c>
      <c r="F9203" t="s">
        <v>1947</v>
      </c>
      <c r="G9203" s="4" t="s">
        <v>1953</v>
      </c>
      <c r="H9203" s="4" t="s">
        <v>4086</v>
      </c>
      <c r="I9203" t="s">
        <v>80</v>
      </c>
      <c r="N9203" t="s">
        <v>11957</v>
      </c>
      <c r="O9203" s="2">
        <v>46023</v>
      </c>
      <c r="P9203" s="2">
        <v>46041</v>
      </c>
      <c r="Q9203" s="4" t="s">
        <v>3523</v>
      </c>
      <c r="T9203">
        <v>11993</v>
      </c>
      <c r="X9203" t="s">
        <v>86</v>
      </c>
      <c r="Z9203" s="4" t="s">
        <v>4086</v>
      </c>
      <c r="AA9203" s="2">
        <v>46139</v>
      </c>
      <c r="AB9203" s="4" t="s">
        <v>16564</v>
      </c>
    </row>
    <row r="9204" spans="1:28" x14ac:dyDescent="0.25">
      <c r="A9204">
        <v>2026</v>
      </c>
      <c r="B9204" s="2">
        <v>46023</v>
      </c>
      <c r="C9204" s="2">
        <v>46112</v>
      </c>
      <c r="D9204" t="s">
        <v>72</v>
      </c>
      <c r="E9204" s="3" t="s">
        <v>12358</v>
      </c>
      <c r="F9204" t="s">
        <v>1947</v>
      </c>
      <c r="G9204" s="4" t="s">
        <v>1953</v>
      </c>
      <c r="H9204" s="4" t="s">
        <v>4086</v>
      </c>
      <c r="I9204" t="s">
        <v>80</v>
      </c>
      <c r="N9204" t="s">
        <v>11957</v>
      </c>
      <c r="O9204" s="2">
        <v>46023</v>
      </c>
      <c r="P9204" s="2">
        <v>46041</v>
      </c>
      <c r="Q9204" s="4" t="s">
        <v>3523</v>
      </c>
      <c r="T9204">
        <v>11993</v>
      </c>
      <c r="X9204" t="s">
        <v>86</v>
      </c>
      <c r="Z9204" s="4" t="s">
        <v>4086</v>
      </c>
      <c r="AA9204" s="2">
        <v>46139</v>
      </c>
      <c r="AB9204" s="4" t="s">
        <v>16564</v>
      </c>
    </row>
    <row r="9205" spans="1:28" x14ac:dyDescent="0.25">
      <c r="A9205">
        <v>2026</v>
      </c>
      <c r="B9205" s="2">
        <v>46023</v>
      </c>
      <c r="C9205" s="2">
        <v>46112</v>
      </c>
      <c r="D9205" t="s">
        <v>72</v>
      </c>
      <c r="E9205" s="3" t="s">
        <v>12359</v>
      </c>
      <c r="F9205" t="s">
        <v>1947</v>
      </c>
      <c r="G9205" s="4" t="s">
        <v>1953</v>
      </c>
      <c r="H9205" s="4" t="s">
        <v>4086</v>
      </c>
      <c r="I9205" t="s">
        <v>80</v>
      </c>
      <c r="N9205" t="s">
        <v>4199</v>
      </c>
      <c r="O9205" s="2">
        <v>46023</v>
      </c>
      <c r="P9205" s="2">
        <v>46041</v>
      </c>
      <c r="Q9205" s="4" t="s">
        <v>3523</v>
      </c>
      <c r="T9205">
        <v>11993</v>
      </c>
      <c r="X9205" t="s">
        <v>86</v>
      </c>
      <c r="Z9205" s="4" t="s">
        <v>4086</v>
      </c>
      <c r="AA9205" s="2">
        <v>46139</v>
      </c>
      <c r="AB9205" s="4" t="s">
        <v>16564</v>
      </c>
    </row>
    <row r="9206" spans="1:28" x14ac:dyDescent="0.25">
      <c r="A9206">
        <v>2026</v>
      </c>
      <c r="B9206" s="2">
        <v>46023</v>
      </c>
      <c r="C9206" s="2">
        <v>46112</v>
      </c>
      <c r="D9206" t="s">
        <v>72</v>
      </c>
      <c r="E9206" s="3" t="s">
        <v>12360</v>
      </c>
      <c r="F9206" t="s">
        <v>1947</v>
      </c>
      <c r="G9206" s="4" t="s">
        <v>1953</v>
      </c>
      <c r="H9206" s="4" t="s">
        <v>4086</v>
      </c>
      <c r="I9206" t="s">
        <v>80</v>
      </c>
      <c r="J9206" t="s">
        <v>2419</v>
      </c>
      <c r="K9206" t="s">
        <v>3518</v>
      </c>
      <c r="L9206" t="s">
        <v>11134</v>
      </c>
      <c r="M9206" t="s">
        <v>83</v>
      </c>
      <c r="O9206" s="2">
        <v>46023</v>
      </c>
      <c r="P9206" s="2">
        <v>46041</v>
      </c>
      <c r="Q9206" s="4" t="s">
        <v>3523</v>
      </c>
      <c r="T9206">
        <v>4797</v>
      </c>
      <c r="X9206" t="s">
        <v>86</v>
      </c>
      <c r="Z9206" s="4" t="s">
        <v>4086</v>
      </c>
      <c r="AA9206" s="2">
        <v>46139</v>
      </c>
      <c r="AB9206" s="4" t="s">
        <v>16564</v>
      </c>
    </row>
    <row r="9207" spans="1:28" x14ac:dyDescent="0.25">
      <c r="A9207">
        <v>2026</v>
      </c>
      <c r="B9207" s="2">
        <v>46023</v>
      </c>
      <c r="C9207" s="2">
        <v>46112</v>
      </c>
      <c r="D9207" t="s">
        <v>72</v>
      </c>
      <c r="E9207" s="3" t="s">
        <v>12361</v>
      </c>
      <c r="F9207" t="s">
        <v>1947</v>
      </c>
      <c r="G9207" s="4" t="s">
        <v>1953</v>
      </c>
      <c r="H9207" s="4" t="s">
        <v>4086</v>
      </c>
      <c r="I9207" t="s">
        <v>80</v>
      </c>
      <c r="N9207" t="s">
        <v>3201</v>
      </c>
      <c r="O9207" s="2">
        <v>46023</v>
      </c>
      <c r="P9207" s="2">
        <v>46041</v>
      </c>
      <c r="Q9207" s="4" t="s">
        <v>3523</v>
      </c>
      <c r="T9207">
        <v>31227</v>
      </c>
      <c r="X9207" t="s">
        <v>86</v>
      </c>
      <c r="Z9207" s="4" t="s">
        <v>4086</v>
      </c>
      <c r="AA9207" s="2">
        <v>46139</v>
      </c>
      <c r="AB9207" s="4" t="s">
        <v>16564</v>
      </c>
    </row>
    <row r="9208" spans="1:28" x14ac:dyDescent="0.25">
      <c r="A9208">
        <v>2026</v>
      </c>
      <c r="B9208" s="2">
        <v>46023</v>
      </c>
      <c r="C9208" s="2">
        <v>46112</v>
      </c>
      <c r="D9208" t="s">
        <v>72</v>
      </c>
      <c r="E9208" s="3" t="s">
        <v>12362</v>
      </c>
      <c r="F9208" t="s">
        <v>1947</v>
      </c>
      <c r="G9208" s="4" t="s">
        <v>1953</v>
      </c>
      <c r="H9208" s="4" t="s">
        <v>4086</v>
      </c>
      <c r="I9208" t="s">
        <v>80</v>
      </c>
      <c r="J9208" t="s">
        <v>12363</v>
      </c>
      <c r="K9208" t="s">
        <v>3548</v>
      </c>
      <c r="L9208" t="s">
        <v>2242</v>
      </c>
      <c r="M9208" t="s">
        <v>83</v>
      </c>
      <c r="O9208" s="2">
        <v>46041</v>
      </c>
      <c r="P9208" s="2">
        <v>46041</v>
      </c>
      <c r="Q9208" s="4" t="s">
        <v>3523</v>
      </c>
      <c r="T9208">
        <v>9640</v>
      </c>
      <c r="X9208" t="s">
        <v>86</v>
      </c>
      <c r="Z9208" s="4" t="s">
        <v>4086</v>
      </c>
      <c r="AA9208" s="2">
        <v>46139</v>
      </c>
      <c r="AB9208" s="4" t="s">
        <v>16564</v>
      </c>
    </row>
    <row r="9209" spans="1:28" x14ac:dyDescent="0.25">
      <c r="A9209">
        <v>2026</v>
      </c>
      <c r="B9209" s="2">
        <v>46023</v>
      </c>
      <c r="C9209" s="2">
        <v>46112</v>
      </c>
      <c r="D9209" t="s">
        <v>72</v>
      </c>
      <c r="E9209" s="3" t="s">
        <v>12364</v>
      </c>
      <c r="F9209" t="s">
        <v>1947</v>
      </c>
      <c r="G9209" s="4" t="s">
        <v>1953</v>
      </c>
      <c r="H9209" s="4" t="s">
        <v>4086</v>
      </c>
      <c r="I9209" t="s">
        <v>80</v>
      </c>
      <c r="N9209" t="s">
        <v>12365</v>
      </c>
      <c r="O9209" s="2">
        <v>46023</v>
      </c>
      <c r="P9209" s="2">
        <v>46071</v>
      </c>
      <c r="Q9209" s="4" t="s">
        <v>3523</v>
      </c>
      <c r="T9209">
        <v>37422</v>
      </c>
      <c r="X9209" t="s">
        <v>86</v>
      </c>
      <c r="Z9209" s="4" t="s">
        <v>4086</v>
      </c>
      <c r="AA9209" s="2">
        <v>46139</v>
      </c>
      <c r="AB9209" s="4" t="s">
        <v>16564</v>
      </c>
    </row>
    <row r="9210" spans="1:28" x14ac:dyDescent="0.25">
      <c r="A9210">
        <v>2026</v>
      </c>
      <c r="B9210" s="2">
        <v>46023</v>
      </c>
      <c r="C9210" s="2">
        <v>46112</v>
      </c>
      <c r="D9210" t="s">
        <v>72</v>
      </c>
      <c r="E9210" s="3" t="s">
        <v>12366</v>
      </c>
      <c r="F9210" t="s">
        <v>1947</v>
      </c>
      <c r="G9210" s="4" t="s">
        <v>1953</v>
      </c>
      <c r="H9210" s="4" t="s">
        <v>4086</v>
      </c>
      <c r="I9210" t="s">
        <v>80</v>
      </c>
      <c r="N9210" t="s">
        <v>12367</v>
      </c>
      <c r="O9210" s="2">
        <v>46023</v>
      </c>
      <c r="P9210" s="2">
        <v>46071</v>
      </c>
      <c r="Q9210" s="4" t="s">
        <v>3523</v>
      </c>
      <c r="T9210">
        <v>33680</v>
      </c>
      <c r="X9210" t="s">
        <v>86</v>
      </c>
      <c r="Z9210" s="4" t="s">
        <v>4086</v>
      </c>
      <c r="AA9210" s="2">
        <v>46139</v>
      </c>
      <c r="AB9210" s="4" t="s">
        <v>16564</v>
      </c>
    </row>
    <row r="9211" spans="1:28" x14ac:dyDescent="0.25">
      <c r="A9211">
        <v>2026</v>
      </c>
      <c r="B9211" s="2">
        <v>46023</v>
      </c>
      <c r="C9211" s="2">
        <v>46112</v>
      </c>
      <c r="D9211" t="s">
        <v>72</v>
      </c>
      <c r="E9211" s="3" t="s">
        <v>12368</v>
      </c>
      <c r="F9211" t="s">
        <v>1947</v>
      </c>
      <c r="G9211" s="4" t="s">
        <v>1953</v>
      </c>
      <c r="H9211" s="4" t="s">
        <v>4086</v>
      </c>
      <c r="I9211" t="s">
        <v>80</v>
      </c>
      <c r="N9211" t="s">
        <v>12367</v>
      </c>
      <c r="O9211" s="2">
        <v>46023</v>
      </c>
      <c r="P9211" s="2">
        <v>46071</v>
      </c>
      <c r="Q9211" s="4" t="s">
        <v>3523</v>
      </c>
      <c r="T9211">
        <v>33680</v>
      </c>
      <c r="X9211" t="s">
        <v>86</v>
      </c>
      <c r="Z9211" s="4" t="s">
        <v>4086</v>
      </c>
      <c r="AA9211" s="2">
        <v>46139</v>
      </c>
      <c r="AB9211" s="4" t="s">
        <v>16564</v>
      </c>
    </row>
    <row r="9212" spans="1:28" x14ac:dyDescent="0.25">
      <c r="A9212">
        <v>2026</v>
      </c>
      <c r="B9212" s="2">
        <v>46023</v>
      </c>
      <c r="C9212" s="2">
        <v>46112</v>
      </c>
      <c r="D9212" t="s">
        <v>72</v>
      </c>
      <c r="E9212" s="3" t="s">
        <v>12369</v>
      </c>
      <c r="F9212" t="s">
        <v>1947</v>
      </c>
      <c r="G9212" s="4" t="s">
        <v>1953</v>
      </c>
      <c r="H9212" s="4" t="s">
        <v>4086</v>
      </c>
      <c r="I9212" t="s">
        <v>80</v>
      </c>
      <c r="N9212" t="s">
        <v>12367</v>
      </c>
      <c r="O9212" s="2">
        <v>46023</v>
      </c>
      <c r="P9212" s="2">
        <v>46071</v>
      </c>
      <c r="Q9212" s="4" t="s">
        <v>3523</v>
      </c>
      <c r="T9212">
        <v>33680</v>
      </c>
      <c r="X9212" t="s">
        <v>86</v>
      </c>
      <c r="Z9212" s="4" t="s">
        <v>4086</v>
      </c>
      <c r="AA9212" s="2">
        <v>46139</v>
      </c>
      <c r="AB9212" s="4" t="s">
        <v>16564</v>
      </c>
    </row>
    <row r="9213" spans="1:28" x14ac:dyDescent="0.25">
      <c r="A9213">
        <v>2026</v>
      </c>
      <c r="B9213" s="2">
        <v>46023</v>
      </c>
      <c r="C9213" s="2">
        <v>46112</v>
      </c>
      <c r="D9213" t="s">
        <v>72</v>
      </c>
      <c r="E9213" s="3" t="s">
        <v>12370</v>
      </c>
      <c r="F9213" t="s">
        <v>1947</v>
      </c>
      <c r="G9213" s="4" t="s">
        <v>1953</v>
      </c>
      <c r="H9213" s="4" t="s">
        <v>4086</v>
      </c>
      <c r="I9213" t="s">
        <v>80</v>
      </c>
      <c r="N9213" t="s">
        <v>12367</v>
      </c>
      <c r="O9213" s="2">
        <v>46023</v>
      </c>
      <c r="P9213" s="2">
        <v>46071</v>
      </c>
      <c r="Q9213" s="4" t="s">
        <v>3523</v>
      </c>
      <c r="T9213">
        <v>33680</v>
      </c>
      <c r="X9213" t="s">
        <v>86</v>
      </c>
      <c r="Z9213" s="4" t="s">
        <v>4086</v>
      </c>
      <c r="AA9213" s="2">
        <v>46139</v>
      </c>
      <c r="AB9213" s="4" t="s">
        <v>16564</v>
      </c>
    </row>
    <row r="9214" spans="1:28" x14ac:dyDescent="0.25">
      <c r="A9214">
        <v>2026</v>
      </c>
      <c r="B9214" s="2">
        <v>46023</v>
      </c>
      <c r="C9214" s="2">
        <v>46112</v>
      </c>
      <c r="D9214" t="s">
        <v>72</v>
      </c>
      <c r="E9214" s="3" t="s">
        <v>12371</v>
      </c>
      <c r="F9214" t="s">
        <v>1947</v>
      </c>
      <c r="G9214" s="4" t="s">
        <v>1953</v>
      </c>
      <c r="H9214" s="4" t="s">
        <v>4086</v>
      </c>
      <c r="I9214" t="s">
        <v>80</v>
      </c>
      <c r="N9214" t="s">
        <v>12372</v>
      </c>
      <c r="O9214" s="2">
        <v>46023</v>
      </c>
      <c r="P9214" s="2">
        <v>46071</v>
      </c>
      <c r="Q9214" s="4" t="s">
        <v>3523</v>
      </c>
      <c r="T9214">
        <v>33680</v>
      </c>
      <c r="X9214" t="s">
        <v>86</v>
      </c>
      <c r="Z9214" s="4" t="s">
        <v>4086</v>
      </c>
      <c r="AA9214" s="2">
        <v>46139</v>
      </c>
      <c r="AB9214" s="4" t="s">
        <v>16564</v>
      </c>
    </row>
    <row r="9215" spans="1:28" x14ac:dyDescent="0.25">
      <c r="A9215">
        <v>2026</v>
      </c>
      <c r="B9215" s="2">
        <v>46023</v>
      </c>
      <c r="C9215" s="2">
        <v>46112</v>
      </c>
      <c r="D9215" t="s">
        <v>72</v>
      </c>
      <c r="E9215" s="3" t="s">
        <v>12373</v>
      </c>
      <c r="F9215" t="s">
        <v>1947</v>
      </c>
      <c r="G9215" s="4" t="s">
        <v>1953</v>
      </c>
      <c r="H9215" s="4" t="s">
        <v>4086</v>
      </c>
      <c r="I9215" t="s">
        <v>80</v>
      </c>
      <c r="N9215" t="s">
        <v>12365</v>
      </c>
      <c r="O9215" s="2">
        <v>46023</v>
      </c>
      <c r="P9215" s="2">
        <v>46071</v>
      </c>
      <c r="Q9215" s="4" t="s">
        <v>3523</v>
      </c>
      <c r="T9215">
        <v>37422</v>
      </c>
      <c r="X9215" t="s">
        <v>86</v>
      </c>
      <c r="Z9215" s="4" t="s">
        <v>4086</v>
      </c>
      <c r="AA9215" s="2">
        <v>46139</v>
      </c>
      <c r="AB9215" s="4" t="s">
        <v>16564</v>
      </c>
    </row>
    <row r="9216" spans="1:28" x14ac:dyDescent="0.25">
      <c r="A9216">
        <v>2026</v>
      </c>
      <c r="B9216" s="2">
        <v>46023</v>
      </c>
      <c r="C9216" s="2">
        <v>46112</v>
      </c>
      <c r="D9216" t="s">
        <v>72</v>
      </c>
      <c r="E9216" s="3" t="s">
        <v>12374</v>
      </c>
      <c r="F9216" t="s">
        <v>1947</v>
      </c>
      <c r="G9216" s="4" t="s">
        <v>1953</v>
      </c>
      <c r="H9216" s="4" t="s">
        <v>4086</v>
      </c>
      <c r="I9216" t="s">
        <v>80</v>
      </c>
      <c r="N9216" t="s">
        <v>12367</v>
      </c>
      <c r="O9216" s="2">
        <v>46023</v>
      </c>
      <c r="P9216" s="2">
        <v>46071</v>
      </c>
      <c r="Q9216" s="4" t="s">
        <v>3523</v>
      </c>
      <c r="T9216">
        <v>33680</v>
      </c>
      <c r="X9216" t="s">
        <v>86</v>
      </c>
      <c r="Z9216" s="4" t="s">
        <v>4086</v>
      </c>
      <c r="AA9216" s="2">
        <v>46139</v>
      </c>
      <c r="AB9216" s="4" t="s">
        <v>16564</v>
      </c>
    </row>
    <row r="9217" spans="1:28" x14ac:dyDescent="0.25">
      <c r="A9217">
        <v>2026</v>
      </c>
      <c r="B9217" s="2">
        <v>46023</v>
      </c>
      <c r="C9217" s="2">
        <v>46112</v>
      </c>
      <c r="D9217" t="s">
        <v>72</v>
      </c>
      <c r="E9217" s="3" t="s">
        <v>12375</v>
      </c>
      <c r="F9217" t="s">
        <v>1947</v>
      </c>
      <c r="G9217" s="4" t="s">
        <v>1953</v>
      </c>
      <c r="H9217" s="4" t="s">
        <v>4086</v>
      </c>
      <c r="I9217" t="s">
        <v>80</v>
      </c>
      <c r="N9217" t="s">
        <v>12367</v>
      </c>
      <c r="O9217" s="2">
        <v>46023</v>
      </c>
      <c r="P9217" s="2">
        <v>46071</v>
      </c>
      <c r="Q9217" s="4" t="s">
        <v>3523</v>
      </c>
      <c r="T9217">
        <v>33680</v>
      </c>
      <c r="X9217" t="s">
        <v>86</v>
      </c>
      <c r="Z9217" s="4" t="s">
        <v>4086</v>
      </c>
      <c r="AA9217" s="2">
        <v>46139</v>
      </c>
      <c r="AB9217" s="4" t="s">
        <v>16564</v>
      </c>
    </row>
    <row r="9218" spans="1:28" x14ac:dyDescent="0.25">
      <c r="A9218">
        <v>2026</v>
      </c>
      <c r="B9218" s="2">
        <v>46023</v>
      </c>
      <c r="C9218" s="2">
        <v>46112</v>
      </c>
      <c r="D9218" t="s">
        <v>72</v>
      </c>
      <c r="E9218" s="3" t="s">
        <v>12376</v>
      </c>
      <c r="F9218" t="s">
        <v>1947</v>
      </c>
      <c r="G9218" s="4" t="s">
        <v>1953</v>
      </c>
      <c r="H9218" s="4" t="s">
        <v>4086</v>
      </c>
      <c r="I9218" t="s">
        <v>80</v>
      </c>
      <c r="N9218" t="s">
        <v>12377</v>
      </c>
      <c r="O9218" s="2">
        <v>46063</v>
      </c>
      <c r="P9218" s="2">
        <v>46071</v>
      </c>
      <c r="Q9218" s="4" t="s">
        <v>3523</v>
      </c>
      <c r="T9218">
        <v>235758</v>
      </c>
      <c r="X9218" t="s">
        <v>86</v>
      </c>
      <c r="Z9218" s="4" t="s">
        <v>4086</v>
      </c>
      <c r="AA9218" s="2">
        <v>46139</v>
      </c>
      <c r="AB9218" s="4" t="s">
        <v>16564</v>
      </c>
    </row>
    <row r="9219" spans="1:28" x14ac:dyDescent="0.25">
      <c r="A9219">
        <v>2026</v>
      </c>
      <c r="B9219" s="2">
        <v>46023</v>
      </c>
      <c r="C9219" s="2">
        <v>46112</v>
      </c>
      <c r="D9219" t="s">
        <v>72</v>
      </c>
      <c r="E9219" s="3" t="s">
        <v>12378</v>
      </c>
      <c r="F9219" t="s">
        <v>1947</v>
      </c>
      <c r="G9219" s="4" t="s">
        <v>1953</v>
      </c>
      <c r="H9219" s="4" t="s">
        <v>4086</v>
      </c>
      <c r="I9219" t="s">
        <v>80</v>
      </c>
      <c r="N9219" t="s">
        <v>12379</v>
      </c>
      <c r="O9219" s="2">
        <v>46023</v>
      </c>
      <c r="P9219" s="2">
        <v>46071</v>
      </c>
      <c r="Q9219" s="4" t="s">
        <v>3523</v>
      </c>
      <c r="T9219">
        <v>11191</v>
      </c>
      <c r="X9219" t="s">
        <v>86</v>
      </c>
      <c r="Z9219" s="4" t="s">
        <v>4086</v>
      </c>
      <c r="AA9219" s="2">
        <v>46139</v>
      </c>
      <c r="AB9219" s="4" t="s">
        <v>16564</v>
      </c>
    </row>
    <row r="9220" spans="1:28" x14ac:dyDescent="0.25">
      <c r="A9220">
        <v>2026</v>
      </c>
      <c r="B9220" s="2">
        <v>46023</v>
      </c>
      <c r="C9220" s="2">
        <v>46112</v>
      </c>
      <c r="D9220" t="s">
        <v>72</v>
      </c>
      <c r="E9220" s="3" t="s">
        <v>12380</v>
      </c>
      <c r="F9220" t="s">
        <v>1947</v>
      </c>
      <c r="G9220" s="4" t="s">
        <v>1953</v>
      </c>
      <c r="H9220" s="4" t="s">
        <v>4086</v>
      </c>
      <c r="I9220" t="s">
        <v>80</v>
      </c>
      <c r="J9220" t="s">
        <v>8112</v>
      </c>
      <c r="K9220" t="s">
        <v>11342</v>
      </c>
      <c r="L9220" t="s">
        <v>11343</v>
      </c>
      <c r="M9220" t="s">
        <v>84</v>
      </c>
      <c r="O9220" s="2">
        <v>46023</v>
      </c>
      <c r="P9220" s="2">
        <v>46071</v>
      </c>
      <c r="Q9220" s="4" t="s">
        <v>3523</v>
      </c>
      <c r="T9220">
        <v>6217</v>
      </c>
      <c r="X9220" t="s">
        <v>86</v>
      </c>
      <c r="Z9220" s="4" t="s">
        <v>4086</v>
      </c>
      <c r="AA9220" s="2">
        <v>46139</v>
      </c>
      <c r="AB9220" s="4" t="s">
        <v>16564</v>
      </c>
    </row>
    <row r="9221" spans="1:28" x14ac:dyDescent="0.25">
      <c r="A9221">
        <v>2026</v>
      </c>
      <c r="B9221" s="2">
        <v>46023</v>
      </c>
      <c r="C9221" s="2">
        <v>46112</v>
      </c>
      <c r="D9221" t="s">
        <v>72</v>
      </c>
      <c r="E9221" s="3" t="s">
        <v>12381</v>
      </c>
      <c r="F9221" t="s">
        <v>1947</v>
      </c>
      <c r="G9221" s="4" t="s">
        <v>1953</v>
      </c>
      <c r="H9221" s="4" t="s">
        <v>4086</v>
      </c>
      <c r="I9221" t="s">
        <v>80</v>
      </c>
      <c r="N9221" t="s">
        <v>12382</v>
      </c>
      <c r="O9221" s="2">
        <v>46023</v>
      </c>
      <c r="P9221" s="2">
        <v>46071</v>
      </c>
      <c r="Q9221" s="4" t="s">
        <v>3523</v>
      </c>
      <c r="T9221">
        <v>22488</v>
      </c>
      <c r="X9221" t="s">
        <v>86</v>
      </c>
      <c r="Z9221" s="4" t="s">
        <v>4086</v>
      </c>
      <c r="AA9221" s="2">
        <v>46139</v>
      </c>
      <c r="AB9221" s="4" t="s">
        <v>16564</v>
      </c>
    </row>
    <row r="9222" spans="1:28" x14ac:dyDescent="0.25">
      <c r="A9222">
        <v>2026</v>
      </c>
      <c r="B9222" s="2">
        <v>46023</v>
      </c>
      <c r="C9222" s="2">
        <v>46112</v>
      </c>
      <c r="D9222" t="s">
        <v>72</v>
      </c>
      <c r="E9222" s="3" t="s">
        <v>12383</v>
      </c>
      <c r="F9222" t="s">
        <v>1947</v>
      </c>
      <c r="G9222" s="4" t="s">
        <v>1953</v>
      </c>
      <c r="H9222" s="4" t="s">
        <v>4086</v>
      </c>
      <c r="I9222" t="s">
        <v>80</v>
      </c>
      <c r="N9222" t="s">
        <v>12382</v>
      </c>
      <c r="O9222" s="2">
        <v>46023</v>
      </c>
      <c r="P9222" s="2">
        <v>46071</v>
      </c>
      <c r="Q9222" s="4" t="s">
        <v>3523</v>
      </c>
      <c r="T9222">
        <v>22488</v>
      </c>
      <c r="X9222" t="s">
        <v>86</v>
      </c>
      <c r="Z9222" s="4" t="s">
        <v>4086</v>
      </c>
      <c r="AA9222" s="2">
        <v>46139</v>
      </c>
      <c r="AB9222" s="4" t="s">
        <v>16564</v>
      </c>
    </row>
    <row r="9223" spans="1:28" x14ac:dyDescent="0.25">
      <c r="A9223">
        <v>2026</v>
      </c>
      <c r="B9223" s="2">
        <v>46023</v>
      </c>
      <c r="C9223" s="2">
        <v>46112</v>
      </c>
      <c r="D9223" t="s">
        <v>72</v>
      </c>
      <c r="E9223" s="3" t="s">
        <v>12384</v>
      </c>
      <c r="F9223" t="s">
        <v>1947</v>
      </c>
      <c r="G9223" s="4" t="s">
        <v>1953</v>
      </c>
      <c r="H9223" s="4" t="s">
        <v>4086</v>
      </c>
      <c r="I9223" t="s">
        <v>80</v>
      </c>
      <c r="J9223" t="s">
        <v>3667</v>
      </c>
      <c r="K9223" t="s">
        <v>12385</v>
      </c>
      <c r="L9223" t="s">
        <v>12386</v>
      </c>
      <c r="M9223" t="s">
        <v>84</v>
      </c>
      <c r="O9223" s="2">
        <v>46023</v>
      </c>
      <c r="P9223" s="2">
        <v>46071</v>
      </c>
      <c r="Q9223" s="4" t="s">
        <v>3523</v>
      </c>
      <c r="T9223">
        <v>11191</v>
      </c>
      <c r="X9223" t="s">
        <v>86</v>
      </c>
      <c r="Z9223" s="4" t="s">
        <v>4086</v>
      </c>
      <c r="AA9223" s="2">
        <v>46139</v>
      </c>
      <c r="AB9223" s="4" t="s">
        <v>16564</v>
      </c>
    </row>
    <row r="9224" spans="1:28" x14ac:dyDescent="0.25">
      <c r="A9224">
        <v>2026</v>
      </c>
      <c r="B9224" s="2">
        <v>46023</v>
      </c>
      <c r="C9224" s="2">
        <v>46112</v>
      </c>
      <c r="D9224" t="s">
        <v>72</v>
      </c>
      <c r="E9224" s="3" t="s">
        <v>12387</v>
      </c>
      <c r="F9224" t="s">
        <v>1947</v>
      </c>
      <c r="G9224" s="4" t="s">
        <v>1953</v>
      </c>
      <c r="H9224" s="4" t="s">
        <v>4086</v>
      </c>
      <c r="I9224" t="s">
        <v>80</v>
      </c>
      <c r="N9224" t="s">
        <v>12379</v>
      </c>
      <c r="O9224" s="2">
        <v>46023</v>
      </c>
      <c r="P9224" s="2">
        <v>46071</v>
      </c>
      <c r="Q9224" s="4" t="s">
        <v>3523</v>
      </c>
      <c r="T9224">
        <v>11191</v>
      </c>
      <c r="X9224" t="s">
        <v>86</v>
      </c>
      <c r="Z9224" s="4" t="s">
        <v>4086</v>
      </c>
      <c r="AA9224" s="2">
        <v>46139</v>
      </c>
      <c r="AB9224" s="4" t="s">
        <v>16564</v>
      </c>
    </row>
    <row r="9225" spans="1:28" x14ac:dyDescent="0.25">
      <c r="A9225">
        <v>2026</v>
      </c>
      <c r="B9225" s="2">
        <v>46023</v>
      </c>
      <c r="C9225" s="2">
        <v>46112</v>
      </c>
      <c r="D9225" t="s">
        <v>72</v>
      </c>
      <c r="E9225" s="3" t="s">
        <v>12388</v>
      </c>
      <c r="F9225" t="s">
        <v>1947</v>
      </c>
      <c r="G9225" s="4" t="s">
        <v>1953</v>
      </c>
      <c r="H9225" s="4" t="s">
        <v>4086</v>
      </c>
      <c r="I9225" t="s">
        <v>80</v>
      </c>
      <c r="N9225" t="s">
        <v>6586</v>
      </c>
      <c r="O9225" s="2">
        <v>46023</v>
      </c>
      <c r="P9225" s="2">
        <v>46071</v>
      </c>
      <c r="Q9225" s="4" t="s">
        <v>3523</v>
      </c>
      <c r="T9225">
        <v>12435</v>
      </c>
      <c r="X9225" t="s">
        <v>86</v>
      </c>
      <c r="Z9225" s="4" t="s">
        <v>4086</v>
      </c>
      <c r="AA9225" s="2">
        <v>46139</v>
      </c>
      <c r="AB9225" s="4" t="s">
        <v>16564</v>
      </c>
    </row>
    <row r="9226" spans="1:28" x14ac:dyDescent="0.25">
      <c r="A9226">
        <v>2026</v>
      </c>
      <c r="B9226" s="2">
        <v>46023</v>
      </c>
      <c r="C9226" s="2">
        <v>46112</v>
      </c>
      <c r="D9226" t="s">
        <v>72</v>
      </c>
      <c r="E9226" s="3" t="s">
        <v>12389</v>
      </c>
      <c r="F9226" t="s">
        <v>1947</v>
      </c>
      <c r="G9226" s="4" t="s">
        <v>1953</v>
      </c>
      <c r="H9226" s="4" t="s">
        <v>4086</v>
      </c>
      <c r="I9226" t="s">
        <v>80</v>
      </c>
      <c r="N9226" t="s">
        <v>12367</v>
      </c>
      <c r="O9226" s="2">
        <v>46023</v>
      </c>
      <c r="P9226" s="2">
        <v>46071</v>
      </c>
      <c r="Q9226" s="4" t="s">
        <v>3523</v>
      </c>
      <c r="T9226">
        <v>22488</v>
      </c>
      <c r="X9226" t="s">
        <v>86</v>
      </c>
      <c r="Z9226" s="4" t="s">
        <v>4086</v>
      </c>
      <c r="AA9226" s="2">
        <v>46139</v>
      </c>
      <c r="AB9226" s="4" t="s">
        <v>16564</v>
      </c>
    </row>
    <row r="9227" spans="1:28" x14ac:dyDescent="0.25">
      <c r="A9227">
        <v>2026</v>
      </c>
      <c r="B9227" s="2">
        <v>46023</v>
      </c>
      <c r="C9227" s="2">
        <v>46112</v>
      </c>
      <c r="D9227" t="s">
        <v>72</v>
      </c>
      <c r="E9227" s="3" t="s">
        <v>12390</v>
      </c>
      <c r="F9227" t="s">
        <v>1947</v>
      </c>
      <c r="G9227" s="4" t="s">
        <v>1953</v>
      </c>
      <c r="H9227" s="4" t="s">
        <v>4086</v>
      </c>
      <c r="I9227" t="s">
        <v>80</v>
      </c>
      <c r="N9227" t="s">
        <v>12367</v>
      </c>
      <c r="O9227" s="2">
        <v>46023</v>
      </c>
      <c r="P9227" s="2">
        <v>46071</v>
      </c>
      <c r="Q9227" s="4" t="s">
        <v>3523</v>
      </c>
      <c r="T9227">
        <v>22488</v>
      </c>
      <c r="X9227" t="s">
        <v>86</v>
      </c>
      <c r="Z9227" s="4" t="s">
        <v>4086</v>
      </c>
      <c r="AA9227" s="2">
        <v>46139</v>
      </c>
      <c r="AB9227" s="4" t="s">
        <v>16564</v>
      </c>
    </row>
    <row r="9228" spans="1:28" x14ac:dyDescent="0.25">
      <c r="A9228">
        <v>2026</v>
      </c>
      <c r="B9228" s="2">
        <v>46023</v>
      </c>
      <c r="C9228" s="2">
        <v>46112</v>
      </c>
      <c r="D9228" t="s">
        <v>72</v>
      </c>
      <c r="E9228" s="3" t="s">
        <v>12391</v>
      </c>
      <c r="F9228" t="s">
        <v>1947</v>
      </c>
      <c r="G9228" s="4" t="s">
        <v>1953</v>
      </c>
      <c r="H9228" s="4" t="s">
        <v>4086</v>
      </c>
      <c r="I9228" t="s">
        <v>80</v>
      </c>
      <c r="N9228" t="s">
        <v>12367</v>
      </c>
      <c r="O9228" s="2">
        <v>46023</v>
      </c>
      <c r="P9228" s="2">
        <v>46071</v>
      </c>
      <c r="Q9228" s="4" t="s">
        <v>3523</v>
      </c>
      <c r="T9228">
        <v>22488</v>
      </c>
      <c r="X9228" t="s">
        <v>86</v>
      </c>
      <c r="Z9228" s="4" t="s">
        <v>4086</v>
      </c>
      <c r="AA9228" s="2">
        <v>46139</v>
      </c>
      <c r="AB9228" s="4" t="s">
        <v>16564</v>
      </c>
    </row>
    <row r="9229" spans="1:28" x14ac:dyDescent="0.25">
      <c r="A9229">
        <v>2026</v>
      </c>
      <c r="B9229" s="2">
        <v>46023</v>
      </c>
      <c r="C9229" s="2">
        <v>46112</v>
      </c>
      <c r="D9229" t="s">
        <v>72</v>
      </c>
      <c r="E9229" s="3" t="s">
        <v>12392</v>
      </c>
      <c r="F9229" t="s">
        <v>1947</v>
      </c>
      <c r="G9229" s="4" t="s">
        <v>1953</v>
      </c>
      <c r="H9229" s="4" t="s">
        <v>4086</v>
      </c>
      <c r="I9229" t="s">
        <v>80</v>
      </c>
      <c r="N9229" t="s">
        <v>12367</v>
      </c>
      <c r="O9229" s="2">
        <v>46023</v>
      </c>
      <c r="P9229" s="2">
        <v>46071</v>
      </c>
      <c r="Q9229" s="4" t="s">
        <v>3523</v>
      </c>
      <c r="T9229">
        <v>22488</v>
      </c>
      <c r="X9229" t="s">
        <v>86</v>
      </c>
      <c r="Z9229" s="4" t="s">
        <v>4086</v>
      </c>
      <c r="AA9229" s="2">
        <v>46139</v>
      </c>
      <c r="AB9229" s="4" t="s">
        <v>16564</v>
      </c>
    </row>
    <row r="9230" spans="1:28" x14ac:dyDescent="0.25">
      <c r="A9230">
        <v>2026</v>
      </c>
      <c r="B9230" s="2">
        <v>46023</v>
      </c>
      <c r="C9230" s="2">
        <v>46112</v>
      </c>
      <c r="D9230" t="s">
        <v>72</v>
      </c>
      <c r="E9230" s="3" t="s">
        <v>12393</v>
      </c>
      <c r="F9230" t="s">
        <v>1947</v>
      </c>
      <c r="G9230" s="4" t="s">
        <v>1953</v>
      </c>
      <c r="H9230" s="4" t="s">
        <v>4086</v>
      </c>
      <c r="I9230" t="s">
        <v>80</v>
      </c>
      <c r="N9230" t="s">
        <v>12367</v>
      </c>
      <c r="O9230" s="2">
        <v>46023</v>
      </c>
      <c r="P9230" s="2">
        <v>46071</v>
      </c>
      <c r="Q9230" s="4" t="s">
        <v>3523</v>
      </c>
      <c r="T9230">
        <v>22488</v>
      </c>
      <c r="X9230" t="s">
        <v>86</v>
      </c>
      <c r="Z9230" s="4" t="s">
        <v>4086</v>
      </c>
      <c r="AA9230" s="2">
        <v>46139</v>
      </c>
      <c r="AB9230" s="4" t="s">
        <v>16564</v>
      </c>
    </row>
    <row r="9231" spans="1:28" x14ac:dyDescent="0.25">
      <c r="A9231">
        <v>2026</v>
      </c>
      <c r="B9231" s="2">
        <v>46023</v>
      </c>
      <c r="C9231" s="2">
        <v>46112</v>
      </c>
      <c r="D9231" t="s">
        <v>72</v>
      </c>
      <c r="E9231" s="3" t="s">
        <v>12394</v>
      </c>
      <c r="F9231" t="s">
        <v>1947</v>
      </c>
      <c r="G9231" s="4" t="s">
        <v>1953</v>
      </c>
      <c r="H9231" s="4" t="s">
        <v>4086</v>
      </c>
      <c r="I9231" t="s">
        <v>80</v>
      </c>
      <c r="N9231" t="s">
        <v>12367</v>
      </c>
      <c r="O9231" s="2">
        <v>46023</v>
      </c>
      <c r="P9231" s="2">
        <v>46071</v>
      </c>
      <c r="Q9231" s="4" t="s">
        <v>3523</v>
      </c>
      <c r="T9231">
        <v>22488</v>
      </c>
      <c r="X9231" t="s">
        <v>86</v>
      </c>
      <c r="Z9231" s="4" t="s">
        <v>4086</v>
      </c>
      <c r="AA9231" s="2">
        <v>46139</v>
      </c>
      <c r="AB9231" s="4" t="s">
        <v>16564</v>
      </c>
    </row>
    <row r="9232" spans="1:28" x14ac:dyDescent="0.25">
      <c r="A9232">
        <v>2026</v>
      </c>
      <c r="B9232" s="2">
        <v>46023</v>
      </c>
      <c r="C9232" s="2">
        <v>46112</v>
      </c>
      <c r="D9232" t="s">
        <v>72</v>
      </c>
      <c r="E9232" s="3" t="s">
        <v>12395</v>
      </c>
      <c r="F9232" t="s">
        <v>1947</v>
      </c>
      <c r="G9232" s="4" t="s">
        <v>1953</v>
      </c>
      <c r="H9232" s="4" t="s">
        <v>4086</v>
      </c>
      <c r="I9232" t="s">
        <v>80</v>
      </c>
      <c r="J9232" t="s">
        <v>12396</v>
      </c>
      <c r="K9232" t="s">
        <v>2095</v>
      </c>
      <c r="L9232" t="s">
        <v>2859</v>
      </c>
      <c r="M9232" t="s">
        <v>84</v>
      </c>
      <c r="O9232" s="2">
        <v>46023</v>
      </c>
      <c r="P9232" s="2">
        <v>46071</v>
      </c>
      <c r="Q9232" s="4" t="s">
        <v>3523</v>
      </c>
      <c r="T9232">
        <v>12494</v>
      </c>
      <c r="X9232" t="s">
        <v>86</v>
      </c>
      <c r="Z9232" s="4" t="s">
        <v>4086</v>
      </c>
      <c r="AA9232" s="2">
        <v>46139</v>
      </c>
      <c r="AB9232" s="4" t="s">
        <v>16564</v>
      </c>
    </row>
    <row r="9233" spans="1:28" x14ac:dyDescent="0.25">
      <c r="A9233">
        <v>2026</v>
      </c>
      <c r="B9233" s="2">
        <v>46023</v>
      </c>
      <c r="C9233" s="2">
        <v>46112</v>
      </c>
      <c r="D9233" t="s">
        <v>72</v>
      </c>
      <c r="E9233" s="3" t="s">
        <v>12397</v>
      </c>
      <c r="F9233" t="s">
        <v>1947</v>
      </c>
      <c r="G9233" s="4" t="s">
        <v>1953</v>
      </c>
      <c r="H9233" s="4" t="s">
        <v>4086</v>
      </c>
      <c r="I9233" t="s">
        <v>80</v>
      </c>
      <c r="N9233" t="s">
        <v>12367</v>
      </c>
      <c r="O9233" s="2">
        <v>46023</v>
      </c>
      <c r="P9233" s="2">
        <v>46071</v>
      </c>
      <c r="Q9233" s="4" t="s">
        <v>3523</v>
      </c>
      <c r="T9233">
        <v>22488</v>
      </c>
      <c r="X9233" t="s">
        <v>86</v>
      </c>
      <c r="Z9233" s="4" t="s">
        <v>4086</v>
      </c>
      <c r="AA9233" s="2">
        <v>46139</v>
      </c>
      <c r="AB9233" s="4" t="s">
        <v>16564</v>
      </c>
    </row>
    <row r="9234" spans="1:28" x14ac:dyDescent="0.25">
      <c r="A9234">
        <v>2026</v>
      </c>
      <c r="B9234" s="2">
        <v>46023</v>
      </c>
      <c r="C9234" s="2">
        <v>46112</v>
      </c>
      <c r="D9234" t="s">
        <v>72</v>
      </c>
      <c r="E9234" s="3" t="s">
        <v>12398</v>
      </c>
      <c r="F9234" t="s">
        <v>1947</v>
      </c>
      <c r="G9234" s="4" t="s">
        <v>1953</v>
      </c>
      <c r="H9234" s="4" t="s">
        <v>4086</v>
      </c>
      <c r="I9234" t="s">
        <v>80</v>
      </c>
      <c r="N9234" t="s">
        <v>12372</v>
      </c>
      <c r="O9234" s="2">
        <v>46023</v>
      </c>
      <c r="P9234" s="2">
        <v>46071</v>
      </c>
      <c r="Q9234" s="4" t="s">
        <v>3523</v>
      </c>
      <c r="T9234">
        <v>22488</v>
      </c>
      <c r="X9234" t="s">
        <v>86</v>
      </c>
      <c r="Z9234" s="4" t="s">
        <v>4086</v>
      </c>
      <c r="AA9234" s="2">
        <v>46139</v>
      </c>
      <c r="AB9234" s="4" t="s">
        <v>16564</v>
      </c>
    </row>
    <row r="9235" spans="1:28" x14ac:dyDescent="0.25">
      <c r="A9235">
        <v>2026</v>
      </c>
      <c r="B9235" s="2">
        <v>46023</v>
      </c>
      <c r="C9235" s="2">
        <v>46112</v>
      </c>
      <c r="D9235" t="s">
        <v>72</v>
      </c>
      <c r="E9235" s="3" t="s">
        <v>12399</v>
      </c>
      <c r="F9235" t="s">
        <v>1947</v>
      </c>
      <c r="G9235" s="4" t="s">
        <v>1953</v>
      </c>
      <c r="H9235" s="4" t="s">
        <v>4086</v>
      </c>
      <c r="I9235" t="s">
        <v>80</v>
      </c>
      <c r="N9235" t="s">
        <v>12365</v>
      </c>
      <c r="O9235" s="2">
        <v>46023</v>
      </c>
      <c r="P9235" s="2">
        <v>46071</v>
      </c>
      <c r="Q9235" s="4" t="s">
        <v>3523</v>
      </c>
      <c r="T9235">
        <v>24987</v>
      </c>
      <c r="X9235" t="s">
        <v>86</v>
      </c>
      <c r="Z9235" s="4" t="s">
        <v>4086</v>
      </c>
      <c r="AA9235" s="2">
        <v>46139</v>
      </c>
      <c r="AB9235" s="4" t="s">
        <v>16564</v>
      </c>
    </row>
    <row r="9236" spans="1:28" x14ac:dyDescent="0.25">
      <c r="A9236">
        <v>2026</v>
      </c>
      <c r="B9236" s="2">
        <v>46023</v>
      </c>
      <c r="C9236" s="2">
        <v>46112</v>
      </c>
      <c r="D9236" t="s">
        <v>72</v>
      </c>
      <c r="E9236" s="3" t="s">
        <v>12400</v>
      </c>
      <c r="F9236" t="s">
        <v>1947</v>
      </c>
      <c r="G9236" s="4" t="s">
        <v>1953</v>
      </c>
      <c r="H9236" s="4" t="s">
        <v>4086</v>
      </c>
      <c r="I9236" t="s">
        <v>80</v>
      </c>
      <c r="N9236" t="s">
        <v>12367</v>
      </c>
      <c r="O9236" s="2">
        <v>46023</v>
      </c>
      <c r="P9236" s="2">
        <v>46071</v>
      </c>
      <c r="Q9236" s="4" t="s">
        <v>3523</v>
      </c>
      <c r="T9236">
        <v>22488</v>
      </c>
      <c r="X9236" t="s">
        <v>86</v>
      </c>
      <c r="Z9236" s="4" t="s">
        <v>4086</v>
      </c>
      <c r="AA9236" s="2">
        <v>46139</v>
      </c>
      <c r="AB9236" s="4" t="s">
        <v>16564</v>
      </c>
    </row>
    <row r="9237" spans="1:28" x14ac:dyDescent="0.25">
      <c r="A9237">
        <v>2026</v>
      </c>
      <c r="B9237" s="2">
        <v>46023</v>
      </c>
      <c r="C9237" s="2">
        <v>46112</v>
      </c>
      <c r="D9237" t="s">
        <v>72</v>
      </c>
      <c r="E9237" s="3" t="s">
        <v>12401</v>
      </c>
      <c r="F9237" t="s">
        <v>1947</v>
      </c>
      <c r="G9237" s="4" t="s">
        <v>1953</v>
      </c>
      <c r="H9237" s="4" t="s">
        <v>4086</v>
      </c>
      <c r="I9237" t="s">
        <v>80</v>
      </c>
      <c r="N9237" t="s">
        <v>12367</v>
      </c>
      <c r="O9237" s="2">
        <v>46023</v>
      </c>
      <c r="P9237" s="2">
        <v>46071</v>
      </c>
      <c r="Q9237" s="4" t="s">
        <v>3523</v>
      </c>
      <c r="T9237">
        <v>22488</v>
      </c>
      <c r="X9237" t="s">
        <v>86</v>
      </c>
      <c r="Z9237" s="4" t="s">
        <v>4086</v>
      </c>
      <c r="AA9237" s="2">
        <v>46139</v>
      </c>
      <c r="AB9237" s="4" t="s">
        <v>16564</v>
      </c>
    </row>
    <row r="9238" spans="1:28" x14ac:dyDescent="0.25">
      <c r="A9238">
        <v>2026</v>
      </c>
      <c r="B9238" s="2">
        <v>46023</v>
      </c>
      <c r="C9238" s="2">
        <v>46112</v>
      </c>
      <c r="D9238" t="s">
        <v>72</v>
      </c>
      <c r="E9238" s="3" t="s">
        <v>12402</v>
      </c>
      <c r="F9238" t="s">
        <v>1947</v>
      </c>
      <c r="G9238" s="4" t="s">
        <v>1953</v>
      </c>
      <c r="H9238" s="4" t="s">
        <v>4086</v>
      </c>
      <c r="I9238" t="s">
        <v>80</v>
      </c>
      <c r="N9238" t="s">
        <v>12365</v>
      </c>
      <c r="O9238" s="2">
        <v>46023</v>
      </c>
      <c r="P9238" s="2">
        <v>46071</v>
      </c>
      <c r="Q9238" s="4" t="s">
        <v>3523</v>
      </c>
      <c r="T9238">
        <v>24987</v>
      </c>
      <c r="X9238" t="s">
        <v>86</v>
      </c>
      <c r="Z9238" s="4" t="s">
        <v>4086</v>
      </c>
      <c r="AA9238" s="2">
        <v>46139</v>
      </c>
      <c r="AB9238" s="4" t="s">
        <v>16564</v>
      </c>
    </row>
    <row r="9239" spans="1:28" x14ac:dyDescent="0.25">
      <c r="A9239">
        <v>2026</v>
      </c>
      <c r="B9239" s="2">
        <v>46023</v>
      </c>
      <c r="C9239" s="2">
        <v>46112</v>
      </c>
      <c r="D9239" t="s">
        <v>72</v>
      </c>
      <c r="E9239" s="3" t="s">
        <v>12403</v>
      </c>
      <c r="F9239" t="s">
        <v>1947</v>
      </c>
      <c r="G9239" s="4" t="s">
        <v>1953</v>
      </c>
      <c r="H9239" s="4" t="s">
        <v>4086</v>
      </c>
      <c r="I9239" t="s">
        <v>80</v>
      </c>
      <c r="N9239" t="s">
        <v>12367</v>
      </c>
      <c r="O9239" s="2">
        <v>46023</v>
      </c>
      <c r="P9239" s="2">
        <v>46071</v>
      </c>
      <c r="Q9239" s="4" t="s">
        <v>3523</v>
      </c>
      <c r="T9239">
        <v>22488</v>
      </c>
      <c r="X9239" t="s">
        <v>86</v>
      </c>
      <c r="Z9239" s="4" t="s">
        <v>4086</v>
      </c>
      <c r="AA9239" s="2">
        <v>46139</v>
      </c>
      <c r="AB9239" s="4" t="s">
        <v>16564</v>
      </c>
    </row>
    <row r="9240" spans="1:28" x14ac:dyDescent="0.25">
      <c r="A9240">
        <v>2026</v>
      </c>
      <c r="B9240" s="2">
        <v>46023</v>
      </c>
      <c r="C9240" s="2">
        <v>46112</v>
      </c>
      <c r="D9240" t="s">
        <v>72</v>
      </c>
      <c r="E9240" s="3" t="s">
        <v>12404</v>
      </c>
      <c r="F9240" t="s">
        <v>1947</v>
      </c>
      <c r="G9240" s="4" t="s">
        <v>1953</v>
      </c>
      <c r="H9240" s="4" t="s">
        <v>4086</v>
      </c>
      <c r="I9240" t="s">
        <v>80</v>
      </c>
      <c r="N9240" t="s">
        <v>12367</v>
      </c>
      <c r="O9240" s="2">
        <v>46023</v>
      </c>
      <c r="P9240" s="2">
        <v>46071</v>
      </c>
      <c r="Q9240" s="4" t="s">
        <v>3523</v>
      </c>
      <c r="T9240">
        <v>22488</v>
      </c>
      <c r="X9240" t="s">
        <v>86</v>
      </c>
      <c r="Z9240" s="4" t="s">
        <v>4086</v>
      </c>
      <c r="AA9240" s="2">
        <v>46139</v>
      </c>
      <c r="AB9240" s="4" t="s">
        <v>16564</v>
      </c>
    </row>
    <row r="9241" spans="1:28" x14ac:dyDescent="0.25">
      <c r="A9241">
        <v>2026</v>
      </c>
      <c r="B9241" s="2">
        <v>46023</v>
      </c>
      <c r="C9241" s="2">
        <v>46112</v>
      </c>
      <c r="D9241" t="s">
        <v>72</v>
      </c>
      <c r="E9241" s="3" t="s">
        <v>12405</v>
      </c>
      <c r="F9241" t="s">
        <v>1947</v>
      </c>
      <c r="G9241" s="4" t="s">
        <v>1953</v>
      </c>
      <c r="H9241" s="4" t="s">
        <v>4086</v>
      </c>
      <c r="I9241" t="s">
        <v>80</v>
      </c>
      <c r="N9241" t="s">
        <v>12406</v>
      </c>
      <c r="O9241" s="2">
        <v>46023</v>
      </c>
      <c r="P9241" s="2">
        <v>46071</v>
      </c>
      <c r="Q9241" s="4" t="s">
        <v>3523</v>
      </c>
      <c r="T9241">
        <v>14969</v>
      </c>
      <c r="X9241" t="s">
        <v>86</v>
      </c>
      <c r="Z9241" s="4" t="s">
        <v>4086</v>
      </c>
      <c r="AA9241" s="2">
        <v>46139</v>
      </c>
      <c r="AB9241" s="4" t="s">
        <v>16564</v>
      </c>
    </row>
    <row r="9242" spans="1:28" x14ac:dyDescent="0.25">
      <c r="A9242">
        <v>2026</v>
      </c>
      <c r="B9242" s="2">
        <v>46023</v>
      </c>
      <c r="C9242" s="2">
        <v>46112</v>
      </c>
      <c r="D9242" t="s">
        <v>72</v>
      </c>
      <c r="E9242" s="3" t="s">
        <v>12407</v>
      </c>
      <c r="F9242" t="s">
        <v>1947</v>
      </c>
      <c r="G9242" s="4" t="s">
        <v>1953</v>
      </c>
      <c r="H9242" s="4" t="s">
        <v>4086</v>
      </c>
      <c r="I9242" t="s">
        <v>80</v>
      </c>
      <c r="N9242" t="s">
        <v>12367</v>
      </c>
      <c r="O9242" s="2">
        <v>46023</v>
      </c>
      <c r="P9242" s="2">
        <v>46071</v>
      </c>
      <c r="Q9242" s="4" t="s">
        <v>3523</v>
      </c>
      <c r="T9242">
        <v>33680</v>
      </c>
      <c r="X9242" t="s">
        <v>86</v>
      </c>
      <c r="Z9242" s="4" t="s">
        <v>4086</v>
      </c>
      <c r="AA9242" s="2">
        <v>46139</v>
      </c>
      <c r="AB9242" s="4" t="s">
        <v>16564</v>
      </c>
    </row>
    <row r="9243" spans="1:28" x14ac:dyDescent="0.25">
      <c r="A9243">
        <v>2026</v>
      </c>
      <c r="B9243" s="2">
        <v>46023</v>
      </c>
      <c r="C9243" s="2">
        <v>46112</v>
      </c>
      <c r="D9243" t="s">
        <v>72</v>
      </c>
      <c r="E9243" s="3" t="s">
        <v>12408</v>
      </c>
      <c r="F9243" t="s">
        <v>1947</v>
      </c>
      <c r="G9243" s="4" t="s">
        <v>1953</v>
      </c>
      <c r="H9243" s="4" t="s">
        <v>4086</v>
      </c>
      <c r="I9243" t="s">
        <v>80</v>
      </c>
      <c r="N9243" t="s">
        <v>12367</v>
      </c>
      <c r="O9243" s="2">
        <v>46023</v>
      </c>
      <c r="P9243" s="2">
        <v>46071</v>
      </c>
      <c r="Q9243" s="4" t="s">
        <v>3523</v>
      </c>
      <c r="T9243">
        <v>33680</v>
      </c>
      <c r="X9243" t="s">
        <v>86</v>
      </c>
      <c r="Z9243" s="4" t="s">
        <v>4086</v>
      </c>
      <c r="AA9243" s="2">
        <v>46139</v>
      </c>
      <c r="AB9243" s="4" t="s">
        <v>16564</v>
      </c>
    </row>
    <row r="9244" spans="1:28" x14ac:dyDescent="0.25">
      <c r="A9244">
        <v>2026</v>
      </c>
      <c r="B9244" s="2">
        <v>46023</v>
      </c>
      <c r="C9244" s="2">
        <v>46112</v>
      </c>
      <c r="D9244" t="s">
        <v>72</v>
      </c>
      <c r="E9244" s="3" t="s">
        <v>12409</v>
      </c>
      <c r="F9244" t="s">
        <v>1947</v>
      </c>
      <c r="G9244" s="4" t="s">
        <v>1953</v>
      </c>
      <c r="H9244" s="4" t="s">
        <v>4086</v>
      </c>
      <c r="I9244" t="s">
        <v>80</v>
      </c>
      <c r="N9244" t="s">
        <v>12367</v>
      </c>
      <c r="O9244" s="2">
        <v>46023</v>
      </c>
      <c r="P9244" s="2">
        <v>46071</v>
      </c>
      <c r="Q9244" s="4" t="s">
        <v>3523</v>
      </c>
      <c r="T9244">
        <v>33680</v>
      </c>
      <c r="X9244" t="s">
        <v>86</v>
      </c>
      <c r="Z9244" s="4" t="s">
        <v>4086</v>
      </c>
      <c r="AA9244" s="2">
        <v>46139</v>
      </c>
      <c r="AB9244" s="4" t="s">
        <v>16564</v>
      </c>
    </row>
    <row r="9245" spans="1:28" x14ac:dyDescent="0.25">
      <c r="A9245">
        <v>2026</v>
      </c>
      <c r="B9245" s="2">
        <v>46023</v>
      </c>
      <c r="C9245" s="2">
        <v>46112</v>
      </c>
      <c r="D9245" t="s">
        <v>72</v>
      </c>
      <c r="E9245" s="3" t="s">
        <v>12410</v>
      </c>
      <c r="F9245" t="s">
        <v>1947</v>
      </c>
      <c r="G9245" s="4" t="s">
        <v>1953</v>
      </c>
      <c r="H9245" s="4" t="s">
        <v>4086</v>
      </c>
      <c r="I9245" t="s">
        <v>80</v>
      </c>
      <c r="N9245" t="s">
        <v>12367</v>
      </c>
      <c r="O9245" s="2">
        <v>46023</v>
      </c>
      <c r="P9245" s="2">
        <v>46071</v>
      </c>
      <c r="Q9245" s="4" t="s">
        <v>3523</v>
      </c>
      <c r="T9245">
        <v>33680</v>
      </c>
      <c r="X9245" t="s">
        <v>86</v>
      </c>
      <c r="Z9245" s="4" t="s">
        <v>4086</v>
      </c>
      <c r="AA9245" s="2">
        <v>46139</v>
      </c>
      <c r="AB9245" s="4" t="s">
        <v>16564</v>
      </c>
    </row>
    <row r="9246" spans="1:28" x14ac:dyDescent="0.25">
      <c r="A9246">
        <v>2026</v>
      </c>
      <c r="B9246" s="2">
        <v>46023</v>
      </c>
      <c r="C9246" s="2">
        <v>46112</v>
      </c>
      <c r="D9246" t="s">
        <v>72</v>
      </c>
      <c r="E9246" s="3" t="s">
        <v>12411</v>
      </c>
      <c r="F9246" t="s">
        <v>1947</v>
      </c>
      <c r="G9246" s="4" t="s">
        <v>1953</v>
      </c>
      <c r="H9246" s="4" t="s">
        <v>4086</v>
      </c>
      <c r="I9246" t="s">
        <v>80</v>
      </c>
      <c r="N9246" t="s">
        <v>12367</v>
      </c>
      <c r="O9246" s="2">
        <v>46023</v>
      </c>
      <c r="P9246" s="2">
        <v>46071</v>
      </c>
      <c r="Q9246" s="4" t="s">
        <v>3523</v>
      </c>
      <c r="T9246">
        <v>33680</v>
      </c>
      <c r="X9246" t="s">
        <v>86</v>
      </c>
      <c r="Z9246" s="4" t="s">
        <v>4086</v>
      </c>
      <c r="AA9246" s="2">
        <v>46139</v>
      </c>
      <c r="AB9246" s="4" t="s">
        <v>16564</v>
      </c>
    </row>
    <row r="9247" spans="1:28" x14ac:dyDescent="0.25">
      <c r="A9247">
        <v>2026</v>
      </c>
      <c r="B9247" s="2">
        <v>46023</v>
      </c>
      <c r="C9247" s="2">
        <v>46112</v>
      </c>
      <c r="D9247" t="s">
        <v>72</v>
      </c>
      <c r="E9247" s="3" t="s">
        <v>12412</v>
      </c>
      <c r="F9247" t="s">
        <v>1947</v>
      </c>
      <c r="G9247" s="4" t="s">
        <v>1953</v>
      </c>
      <c r="H9247" s="4" t="s">
        <v>4086</v>
      </c>
      <c r="I9247" t="s">
        <v>80</v>
      </c>
      <c r="N9247" t="s">
        <v>12367</v>
      </c>
      <c r="O9247" s="2">
        <v>46023</v>
      </c>
      <c r="P9247" s="2">
        <v>46071</v>
      </c>
      <c r="Q9247" s="4" t="s">
        <v>3523</v>
      </c>
      <c r="T9247">
        <v>33680</v>
      </c>
      <c r="X9247" t="s">
        <v>86</v>
      </c>
      <c r="Z9247" s="4" t="s">
        <v>4086</v>
      </c>
      <c r="AA9247" s="2">
        <v>46139</v>
      </c>
      <c r="AB9247" s="4" t="s">
        <v>16564</v>
      </c>
    </row>
    <row r="9248" spans="1:28" x14ac:dyDescent="0.25">
      <c r="A9248">
        <v>2026</v>
      </c>
      <c r="B9248" s="2">
        <v>46023</v>
      </c>
      <c r="C9248" s="2">
        <v>46112</v>
      </c>
      <c r="D9248" t="s">
        <v>72</v>
      </c>
      <c r="E9248" s="3" t="s">
        <v>12413</v>
      </c>
      <c r="F9248" t="s">
        <v>1947</v>
      </c>
      <c r="G9248" s="4" t="s">
        <v>1953</v>
      </c>
      <c r="H9248" s="4" t="s">
        <v>4086</v>
      </c>
      <c r="I9248" t="s">
        <v>80</v>
      </c>
      <c r="N9248" t="s">
        <v>12367</v>
      </c>
      <c r="O9248" s="2">
        <v>46023</v>
      </c>
      <c r="P9248" s="2">
        <v>46071</v>
      </c>
      <c r="Q9248" s="4" t="s">
        <v>3523</v>
      </c>
      <c r="T9248">
        <v>33680</v>
      </c>
      <c r="X9248" t="s">
        <v>86</v>
      </c>
      <c r="Z9248" s="4" t="s">
        <v>4086</v>
      </c>
      <c r="AA9248" s="2">
        <v>46139</v>
      </c>
      <c r="AB9248" s="4" t="s">
        <v>16564</v>
      </c>
    </row>
    <row r="9249" spans="1:28" x14ac:dyDescent="0.25">
      <c r="A9249">
        <v>2026</v>
      </c>
      <c r="B9249" s="2">
        <v>46023</v>
      </c>
      <c r="C9249" s="2">
        <v>46112</v>
      </c>
      <c r="D9249" t="s">
        <v>72</v>
      </c>
      <c r="E9249" s="3" t="s">
        <v>12414</v>
      </c>
      <c r="F9249" t="s">
        <v>1947</v>
      </c>
      <c r="G9249" s="4" t="s">
        <v>1953</v>
      </c>
      <c r="H9249" s="4" t="s">
        <v>4086</v>
      </c>
      <c r="I9249" t="s">
        <v>80</v>
      </c>
      <c r="N9249" t="s">
        <v>12367</v>
      </c>
      <c r="O9249" s="2">
        <v>46023</v>
      </c>
      <c r="P9249" s="2">
        <v>46071</v>
      </c>
      <c r="Q9249" s="4" t="s">
        <v>3523</v>
      </c>
      <c r="T9249">
        <v>33680</v>
      </c>
      <c r="X9249" t="s">
        <v>86</v>
      </c>
      <c r="Z9249" s="4" t="s">
        <v>4086</v>
      </c>
      <c r="AA9249" s="2">
        <v>46139</v>
      </c>
      <c r="AB9249" s="4" t="s">
        <v>16564</v>
      </c>
    </row>
    <row r="9250" spans="1:28" x14ac:dyDescent="0.25">
      <c r="A9250">
        <v>2026</v>
      </c>
      <c r="B9250" s="2">
        <v>46023</v>
      </c>
      <c r="C9250" s="2">
        <v>46112</v>
      </c>
      <c r="D9250" t="s">
        <v>72</v>
      </c>
      <c r="E9250" s="3" t="s">
        <v>12415</v>
      </c>
      <c r="F9250" t="s">
        <v>1947</v>
      </c>
      <c r="G9250" s="4" t="s">
        <v>1953</v>
      </c>
      <c r="H9250" s="4" t="s">
        <v>4086</v>
      </c>
      <c r="I9250" t="s">
        <v>80</v>
      </c>
      <c r="N9250" t="s">
        <v>12367</v>
      </c>
      <c r="O9250" s="2">
        <v>46023</v>
      </c>
      <c r="P9250" s="2">
        <v>46071</v>
      </c>
      <c r="Q9250" s="4" t="s">
        <v>3523</v>
      </c>
      <c r="T9250">
        <v>33680</v>
      </c>
      <c r="X9250" t="s">
        <v>86</v>
      </c>
      <c r="Z9250" s="4" t="s">
        <v>4086</v>
      </c>
      <c r="AA9250" s="2">
        <v>46139</v>
      </c>
      <c r="AB9250" s="4" t="s">
        <v>16564</v>
      </c>
    </row>
    <row r="9251" spans="1:28" x14ac:dyDescent="0.25">
      <c r="A9251">
        <v>2026</v>
      </c>
      <c r="B9251" s="2">
        <v>46023</v>
      </c>
      <c r="C9251" s="2">
        <v>46112</v>
      </c>
      <c r="D9251" t="s">
        <v>72</v>
      </c>
      <c r="E9251" s="3" t="s">
        <v>12416</v>
      </c>
      <c r="F9251" t="s">
        <v>1947</v>
      </c>
      <c r="G9251" s="4" t="s">
        <v>1953</v>
      </c>
      <c r="H9251" s="4" t="s">
        <v>4086</v>
      </c>
      <c r="I9251" t="s">
        <v>80</v>
      </c>
      <c r="N9251" t="s">
        <v>12367</v>
      </c>
      <c r="O9251" s="2">
        <v>46023</v>
      </c>
      <c r="P9251" s="2">
        <v>46071</v>
      </c>
      <c r="Q9251" s="4" t="s">
        <v>3523</v>
      </c>
      <c r="T9251">
        <v>33680</v>
      </c>
      <c r="X9251" t="s">
        <v>86</v>
      </c>
      <c r="Z9251" s="4" t="s">
        <v>4086</v>
      </c>
      <c r="AA9251" s="2">
        <v>46139</v>
      </c>
      <c r="AB9251" s="4" t="s">
        <v>16564</v>
      </c>
    </row>
    <row r="9252" spans="1:28" x14ac:dyDescent="0.25">
      <c r="A9252">
        <v>2026</v>
      </c>
      <c r="B9252" s="2">
        <v>46023</v>
      </c>
      <c r="C9252" s="2">
        <v>46112</v>
      </c>
      <c r="D9252" t="s">
        <v>72</v>
      </c>
      <c r="E9252" s="3" t="s">
        <v>12417</v>
      </c>
      <c r="F9252" t="s">
        <v>1947</v>
      </c>
      <c r="G9252" s="4" t="s">
        <v>1953</v>
      </c>
      <c r="H9252" s="4" t="s">
        <v>4086</v>
      </c>
      <c r="I9252" t="s">
        <v>80</v>
      </c>
      <c r="N9252" t="s">
        <v>12367</v>
      </c>
      <c r="O9252" s="2">
        <v>46023</v>
      </c>
      <c r="P9252" s="2">
        <v>46071</v>
      </c>
      <c r="Q9252" s="4" t="s">
        <v>3523</v>
      </c>
      <c r="T9252">
        <v>33680</v>
      </c>
      <c r="X9252" t="s">
        <v>86</v>
      </c>
      <c r="Z9252" s="4" t="s">
        <v>4086</v>
      </c>
      <c r="AA9252" s="2">
        <v>46139</v>
      </c>
      <c r="AB9252" s="4" t="s">
        <v>16564</v>
      </c>
    </row>
    <row r="9253" spans="1:28" x14ac:dyDescent="0.25">
      <c r="A9253">
        <v>2026</v>
      </c>
      <c r="B9253" s="2">
        <v>46023</v>
      </c>
      <c r="C9253" s="2">
        <v>46112</v>
      </c>
      <c r="D9253" t="s">
        <v>72</v>
      </c>
      <c r="E9253" s="3" t="s">
        <v>12418</v>
      </c>
      <c r="F9253" t="s">
        <v>1947</v>
      </c>
      <c r="G9253" s="4" t="s">
        <v>1953</v>
      </c>
      <c r="H9253" s="4" t="s">
        <v>4086</v>
      </c>
      <c r="I9253" t="s">
        <v>80</v>
      </c>
      <c r="N9253" t="s">
        <v>12379</v>
      </c>
      <c r="O9253" s="2">
        <v>46023</v>
      </c>
      <c r="P9253" s="2">
        <v>46071</v>
      </c>
      <c r="Q9253" s="4" t="s">
        <v>3523</v>
      </c>
      <c r="T9253">
        <v>11191</v>
      </c>
      <c r="X9253" t="s">
        <v>86</v>
      </c>
      <c r="Z9253" s="4" t="s">
        <v>4086</v>
      </c>
      <c r="AA9253" s="2">
        <v>46139</v>
      </c>
      <c r="AB9253" s="4" t="s">
        <v>16564</v>
      </c>
    </row>
    <row r="9254" spans="1:28" x14ac:dyDescent="0.25">
      <c r="A9254">
        <v>2026</v>
      </c>
      <c r="B9254" s="2">
        <v>46023</v>
      </c>
      <c r="C9254" s="2">
        <v>46112</v>
      </c>
      <c r="D9254" t="s">
        <v>72</v>
      </c>
      <c r="E9254" s="3" t="s">
        <v>12419</v>
      </c>
      <c r="F9254" t="s">
        <v>1947</v>
      </c>
      <c r="G9254" s="4" t="s">
        <v>1953</v>
      </c>
      <c r="H9254" s="4" t="s">
        <v>4086</v>
      </c>
      <c r="I9254" t="s">
        <v>80</v>
      </c>
      <c r="N9254" t="s">
        <v>12420</v>
      </c>
      <c r="O9254" s="2">
        <v>46023</v>
      </c>
      <c r="P9254" s="2">
        <v>46071</v>
      </c>
      <c r="Q9254" s="4" t="s">
        <v>3523</v>
      </c>
      <c r="T9254">
        <v>22488</v>
      </c>
      <c r="X9254" t="s">
        <v>86</v>
      </c>
      <c r="Z9254" s="4" t="s">
        <v>4086</v>
      </c>
      <c r="AA9254" s="2">
        <v>46139</v>
      </c>
      <c r="AB9254" s="4" t="s">
        <v>16564</v>
      </c>
    </row>
    <row r="9255" spans="1:28" x14ac:dyDescent="0.25">
      <c r="A9255">
        <v>2026</v>
      </c>
      <c r="B9255" s="2">
        <v>46023</v>
      </c>
      <c r="C9255" s="2">
        <v>46112</v>
      </c>
      <c r="D9255" t="s">
        <v>72</v>
      </c>
      <c r="E9255" s="3" t="s">
        <v>12421</v>
      </c>
      <c r="F9255" t="s">
        <v>1947</v>
      </c>
      <c r="G9255" s="4" t="s">
        <v>1953</v>
      </c>
      <c r="H9255" s="4" t="s">
        <v>4086</v>
      </c>
      <c r="I9255" t="s">
        <v>80</v>
      </c>
      <c r="N9255" t="s">
        <v>12422</v>
      </c>
      <c r="O9255" s="2">
        <v>46056</v>
      </c>
      <c r="P9255" s="2">
        <v>46071</v>
      </c>
      <c r="Q9255" s="4" t="s">
        <v>3523</v>
      </c>
      <c r="T9255">
        <v>37422</v>
      </c>
      <c r="X9255" t="s">
        <v>86</v>
      </c>
      <c r="Z9255" s="4" t="s">
        <v>4086</v>
      </c>
      <c r="AA9255" s="2">
        <v>46139</v>
      </c>
      <c r="AB9255" s="4" t="s">
        <v>16564</v>
      </c>
    </row>
    <row r="9256" spans="1:28" x14ac:dyDescent="0.25">
      <c r="A9256">
        <v>2026</v>
      </c>
      <c r="B9256" s="2">
        <v>46023</v>
      </c>
      <c r="C9256" s="2">
        <v>46112</v>
      </c>
      <c r="D9256" t="s">
        <v>72</v>
      </c>
      <c r="E9256" s="3" t="s">
        <v>12423</v>
      </c>
      <c r="F9256" t="s">
        <v>1950</v>
      </c>
      <c r="G9256" s="4" t="s">
        <v>1953</v>
      </c>
      <c r="H9256" s="4" t="s">
        <v>4086</v>
      </c>
      <c r="I9256" t="s">
        <v>80</v>
      </c>
      <c r="N9256" t="s">
        <v>12424</v>
      </c>
      <c r="O9256" s="2">
        <v>46065</v>
      </c>
      <c r="P9256" s="2">
        <v>46071</v>
      </c>
      <c r="Q9256" s="4" t="s">
        <v>3523</v>
      </c>
      <c r="R9256" t="s">
        <v>12425</v>
      </c>
      <c r="T9256">
        <v>208225</v>
      </c>
      <c r="X9256" t="s">
        <v>86</v>
      </c>
      <c r="Z9256" s="4" t="s">
        <v>4086</v>
      </c>
      <c r="AA9256" s="2">
        <v>46139</v>
      </c>
      <c r="AB9256" s="4" t="s">
        <v>16565</v>
      </c>
    </row>
    <row r="9257" spans="1:28" x14ac:dyDescent="0.25">
      <c r="A9257">
        <v>2026</v>
      </c>
      <c r="B9257" s="2">
        <v>46023</v>
      </c>
      <c r="C9257" s="2">
        <v>46112</v>
      </c>
      <c r="D9257" t="s">
        <v>72</v>
      </c>
      <c r="E9257" s="3" t="s">
        <v>12426</v>
      </c>
      <c r="F9257" t="s">
        <v>1947</v>
      </c>
      <c r="G9257" s="4" t="s">
        <v>1953</v>
      </c>
      <c r="H9257" s="4" t="s">
        <v>4086</v>
      </c>
      <c r="I9257" t="s">
        <v>80</v>
      </c>
      <c r="N9257" t="s">
        <v>12379</v>
      </c>
      <c r="O9257" s="2">
        <v>46023</v>
      </c>
      <c r="P9257" s="2">
        <v>46071</v>
      </c>
      <c r="Q9257" s="4" t="s">
        <v>3523</v>
      </c>
      <c r="T9257">
        <v>29140</v>
      </c>
      <c r="X9257" t="s">
        <v>86</v>
      </c>
      <c r="Z9257" s="4" t="s">
        <v>4086</v>
      </c>
      <c r="AA9257" s="2">
        <v>46139</v>
      </c>
      <c r="AB9257" s="4" t="s">
        <v>16564</v>
      </c>
    </row>
    <row r="9258" spans="1:28" x14ac:dyDescent="0.25">
      <c r="A9258">
        <v>2026</v>
      </c>
      <c r="B9258" s="2">
        <v>46023</v>
      </c>
      <c r="C9258" s="2">
        <v>46112</v>
      </c>
      <c r="D9258" t="s">
        <v>72</v>
      </c>
      <c r="E9258" s="3" t="s">
        <v>12427</v>
      </c>
      <c r="F9258" t="s">
        <v>1947</v>
      </c>
      <c r="G9258" s="4" t="s">
        <v>1953</v>
      </c>
      <c r="H9258" s="4" t="s">
        <v>4086</v>
      </c>
      <c r="I9258" t="s">
        <v>80</v>
      </c>
      <c r="N9258" t="s">
        <v>12379</v>
      </c>
      <c r="O9258" s="2">
        <v>46023</v>
      </c>
      <c r="P9258" s="2">
        <v>46071</v>
      </c>
      <c r="Q9258" s="4" t="s">
        <v>3523</v>
      </c>
      <c r="T9258">
        <v>29140</v>
      </c>
      <c r="X9258" t="s">
        <v>86</v>
      </c>
      <c r="Z9258" s="4" t="s">
        <v>4086</v>
      </c>
      <c r="AA9258" s="2">
        <v>46139</v>
      </c>
      <c r="AB9258" s="4" t="s">
        <v>16564</v>
      </c>
    </row>
    <row r="9259" spans="1:28" x14ac:dyDescent="0.25">
      <c r="A9259">
        <v>2026</v>
      </c>
      <c r="B9259" s="2">
        <v>46023</v>
      </c>
      <c r="C9259" s="2">
        <v>46112</v>
      </c>
      <c r="D9259" t="s">
        <v>72</v>
      </c>
      <c r="E9259" s="3" t="s">
        <v>12428</v>
      </c>
      <c r="F9259" t="s">
        <v>1947</v>
      </c>
      <c r="G9259" s="4" t="s">
        <v>1953</v>
      </c>
      <c r="H9259" s="4" t="s">
        <v>4086</v>
      </c>
      <c r="I9259" t="s">
        <v>80</v>
      </c>
      <c r="N9259" t="s">
        <v>12429</v>
      </c>
      <c r="O9259" s="2">
        <v>46023</v>
      </c>
      <c r="P9259" s="2">
        <v>46071</v>
      </c>
      <c r="Q9259" s="4" t="s">
        <v>3523</v>
      </c>
      <c r="T9259">
        <v>33680</v>
      </c>
      <c r="X9259" t="s">
        <v>86</v>
      </c>
      <c r="Z9259" s="4" t="s">
        <v>4086</v>
      </c>
      <c r="AA9259" s="2">
        <v>46139</v>
      </c>
      <c r="AB9259" s="4" t="s">
        <v>16564</v>
      </c>
    </row>
    <row r="9260" spans="1:28" x14ac:dyDescent="0.25">
      <c r="A9260">
        <v>2026</v>
      </c>
      <c r="B9260" s="2">
        <v>46023</v>
      </c>
      <c r="C9260" s="2">
        <v>46112</v>
      </c>
      <c r="D9260" t="s">
        <v>72</v>
      </c>
      <c r="E9260" s="3" t="s">
        <v>12430</v>
      </c>
      <c r="F9260" t="s">
        <v>1947</v>
      </c>
      <c r="G9260" s="4" t="s">
        <v>1953</v>
      </c>
      <c r="H9260" s="4" t="s">
        <v>4086</v>
      </c>
      <c r="I9260" t="s">
        <v>80</v>
      </c>
      <c r="J9260" t="s">
        <v>12431</v>
      </c>
      <c r="K9260" t="s">
        <v>12432</v>
      </c>
      <c r="L9260" t="s">
        <v>2524</v>
      </c>
      <c r="M9260" t="s">
        <v>84</v>
      </c>
      <c r="O9260" s="2">
        <v>46023</v>
      </c>
      <c r="P9260" s="2">
        <v>46071</v>
      </c>
      <c r="Q9260" s="4" t="s">
        <v>3523</v>
      </c>
      <c r="T9260">
        <v>37422</v>
      </c>
      <c r="X9260" t="s">
        <v>86</v>
      </c>
      <c r="Z9260" s="4" t="s">
        <v>4086</v>
      </c>
      <c r="AA9260" s="2">
        <v>46139</v>
      </c>
      <c r="AB9260" s="4" t="s">
        <v>16564</v>
      </c>
    </row>
    <row r="9261" spans="1:28" x14ac:dyDescent="0.25">
      <c r="A9261">
        <v>2026</v>
      </c>
      <c r="B9261" s="2">
        <v>46023</v>
      </c>
      <c r="C9261" s="2">
        <v>46112</v>
      </c>
      <c r="D9261" t="s">
        <v>72</v>
      </c>
      <c r="E9261" s="3" t="s">
        <v>12433</v>
      </c>
      <c r="F9261" t="s">
        <v>1947</v>
      </c>
      <c r="G9261" s="4" t="s">
        <v>1953</v>
      </c>
      <c r="H9261" s="4" t="s">
        <v>4086</v>
      </c>
      <c r="I9261" t="s">
        <v>80</v>
      </c>
      <c r="N9261" t="s">
        <v>12429</v>
      </c>
      <c r="O9261" s="2">
        <v>46023</v>
      </c>
      <c r="P9261" s="2">
        <v>46071</v>
      </c>
      <c r="Q9261" s="4" t="s">
        <v>3523</v>
      </c>
      <c r="T9261">
        <v>33680</v>
      </c>
      <c r="X9261" t="s">
        <v>86</v>
      </c>
      <c r="Z9261" s="4" t="s">
        <v>4086</v>
      </c>
      <c r="AA9261" s="2">
        <v>46139</v>
      </c>
      <c r="AB9261" s="4" t="s">
        <v>16564</v>
      </c>
    </row>
    <row r="9262" spans="1:28" x14ac:dyDescent="0.25">
      <c r="A9262">
        <v>2026</v>
      </c>
      <c r="B9262" s="2">
        <v>46023</v>
      </c>
      <c r="C9262" s="2">
        <v>46112</v>
      </c>
      <c r="D9262" t="s">
        <v>72</v>
      </c>
      <c r="E9262" s="3" t="s">
        <v>12434</v>
      </c>
      <c r="F9262" t="s">
        <v>1947</v>
      </c>
      <c r="G9262" s="4" t="s">
        <v>1953</v>
      </c>
      <c r="H9262" s="4" t="s">
        <v>4086</v>
      </c>
      <c r="I9262" t="s">
        <v>80</v>
      </c>
      <c r="N9262" t="s">
        <v>8788</v>
      </c>
      <c r="O9262" s="2">
        <v>46023</v>
      </c>
      <c r="P9262" s="2">
        <v>46071</v>
      </c>
      <c r="Q9262" s="4" t="s">
        <v>3523</v>
      </c>
      <c r="R9262" t="s">
        <v>12435</v>
      </c>
      <c r="T9262">
        <v>32378</v>
      </c>
      <c r="X9262" t="s">
        <v>86</v>
      </c>
      <c r="Z9262" s="4" t="s">
        <v>4086</v>
      </c>
      <c r="AA9262" s="2">
        <v>46139</v>
      </c>
      <c r="AB9262" s="4" t="s">
        <v>16565</v>
      </c>
    </row>
    <row r="9263" spans="1:28" x14ac:dyDescent="0.25">
      <c r="A9263">
        <v>2026</v>
      </c>
      <c r="B9263" s="2">
        <v>46023</v>
      </c>
      <c r="C9263" s="2">
        <v>46112</v>
      </c>
      <c r="D9263" t="s">
        <v>72</v>
      </c>
      <c r="E9263" s="3" t="s">
        <v>12436</v>
      </c>
      <c r="F9263" t="s">
        <v>1947</v>
      </c>
      <c r="G9263" s="4" t="s">
        <v>1953</v>
      </c>
      <c r="H9263" s="4" t="s">
        <v>4086</v>
      </c>
      <c r="I9263" t="s">
        <v>80</v>
      </c>
      <c r="N9263" t="s">
        <v>8758</v>
      </c>
      <c r="O9263" s="2">
        <v>46023</v>
      </c>
      <c r="P9263" s="2">
        <v>46071</v>
      </c>
      <c r="Q9263" s="4" t="s">
        <v>3523</v>
      </c>
      <c r="T9263">
        <v>32378</v>
      </c>
      <c r="X9263" t="s">
        <v>86</v>
      </c>
      <c r="Z9263" s="4" t="s">
        <v>4086</v>
      </c>
      <c r="AA9263" s="2">
        <v>46139</v>
      </c>
      <c r="AB9263" s="4" t="s">
        <v>16564</v>
      </c>
    </row>
    <row r="9264" spans="1:28" x14ac:dyDescent="0.25">
      <c r="A9264">
        <v>2026</v>
      </c>
      <c r="B9264" s="2">
        <v>46023</v>
      </c>
      <c r="C9264" s="2">
        <v>46112</v>
      </c>
      <c r="D9264" t="s">
        <v>72</v>
      </c>
      <c r="E9264" s="3" t="s">
        <v>12437</v>
      </c>
      <c r="F9264" t="s">
        <v>1947</v>
      </c>
      <c r="G9264" s="4" t="s">
        <v>1953</v>
      </c>
      <c r="H9264" s="4" t="s">
        <v>4086</v>
      </c>
      <c r="I9264" t="s">
        <v>80</v>
      </c>
      <c r="N9264" t="s">
        <v>12438</v>
      </c>
      <c r="O9264" s="2">
        <v>46023</v>
      </c>
      <c r="P9264" s="2">
        <v>46071</v>
      </c>
      <c r="Q9264" s="4" t="s">
        <v>3523</v>
      </c>
      <c r="T9264">
        <v>29140</v>
      </c>
      <c r="X9264" t="s">
        <v>86</v>
      </c>
      <c r="Z9264" s="4" t="s">
        <v>4086</v>
      </c>
      <c r="AA9264" s="2">
        <v>46139</v>
      </c>
      <c r="AB9264" s="4" t="s">
        <v>16564</v>
      </c>
    </row>
    <row r="9265" spans="1:28" x14ac:dyDescent="0.25">
      <c r="A9265">
        <v>2026</v>
      </c>
      <c r="B9265" s="2">
        <v>46023</v>
      </c>
      <c r="C9265" s="2">
        <v>46112</v>
      </c>
      <c r="D9265" t="s">
        <v>72</v>
      </c>
      <c r="E9265" s="3" t="s">
        <v>12439</v>
      </c>
      <c r="F9265" t="s">
        <v>1947</v>
      </c>
      <c r="G9265" s="4" t="s">
        <v>1953</v>
      </c>
      <c r="H9265" s="4" t="s">
        <v>4086</v>
      </c>
      <c r="I9265" t="s">
        <v>80</v>
      </c>
      <c r="N9265" t="s">
        <v>12440</v>
      </c>
      <c r="O9265" s="2">
        <v>46023</v>
      </c>
      <c r="P9265" s="2">
        <v>46071</v>
      </c>
      <c r="Q9265" s="4" t="s">
        <v>3523</v>
      </c>
      <c r="T9265">
        <v>32378</v>
      </c>
      <c r="X9265" t="s">
        <v>86</v>
      </c>
      <c r="Z9265" s="4" t="s">
        <v>4086</v>
      </c>
      <c r="AA9265" s="2">
        <v>46139</v>
      </c>
      <c r="AB9265" s="4" t="s">
        <v>16564</v>
      </c>
    </row>
    <row r="9266" spans="1:28" x14ac:dyDescent="0.25">
      <c r="A9266">
        <v>2026</v>
      </c>
      <c r="B9266" s="2">
        <v>46023</v>
      </c>
      <c r="C9266" s="2">
        <v>46112</v>
      </c>
      <c r="D9266" t="s">
        <v>72</v>
      </c>
      <c r="E9266" s="3" t="s">
        <v>12441</v>
      </c>
      <c r="F9266" t="s">
        <v>1947</v>
      </c>
      <c r="G9266" s="4" t="s">
        <v>1953</v>
      </c>
      <c r="H9266" s="4" t="s">
        <v>4086</v>
      </c>
      <c r="I9266" t="s">
        <v>80</v>
      </c>
      <c r="N9266" t="s">
        <v>12379</v>
      </c>
      <c r="O9266" s="2">
        <v>46023</v>
      </c>
      <c r="P9266" s="2">
        <v>46071</v>
      </c>
      <c r="Q9266" s="4" t="s">
        <v>3523</v>
      </c>
      <c r="T9266">
        <v>29140</v>
      </c>
      <c r="X9266" t="s">
        <v>86</v>
      </c>
      <c r="Z9266" s="4" t="s">
        <v>4086</v>
      </c>
      <c r="AA9266" s="2">
        <v>46139</v>
      </c>
      <c r="AB9266" s="4" t="s">
        <v>16564</v>
      </c>
    </row>
    <row r="9267" spans="1:28" x14ac:dyDescent="0.25">
      <c r="A9267">
        <v>2026</v>
      </c>
      <c r="B9267" s="2">
        <v>46023</v>
      </c>
      <c r="C9267" s="2">
        <v>46112</v>
      </c>
      <c r="D9267" t="s">
        <v>72</v>
      </c>
      <c r="E9267" s="3" t="s">
        <v>12442</v>
      </c>
      <c r="F9267" t="s">
        <v>1947</v>
      </c>
      <c r="G9267" s="4" t="s">
        <v>1953</v>
      </c>
      <c r="H9267" s="4" t="s">
        <v>4086</v>
      </c>
      <c r="I9267" t="s">
        <v>80</v>
      </c>
      <c r="N9267" t="s">
        <v>12443</v>
      </c>
      <c r="O9267" s="2">
        <v>46023</v>
      </c>
      <c r="P9267" s="2">
        <v>46071</v>
      </c>
      <c r="Q9267" s="4" t="s">
        <v>3523</v>
      </c>
      <c r="T9267">
        <v>29140</v>
      </c>
      <c r="X9267" t="s">
        <v>86</v>
      </c>
      <c r="Z9267" s="4" t="s">
        <v>4086</v>
      </c>
      <c r="AA9267" s="2">
        <v>46139</v>
      </c>
      <c r="AB9267" s="4" t="s">
        <v>16564</v>
      </c>
    </row>
    <row r="9268" spans="1:28" x14ac:dyDescent="0.25">
      <c r="A9268">
        <v>2026</v>
      </c>
      <c r="B9268" s="2">
        <v>46023</v>
      </c>
      <c r="C9268" s="2">
        <v>46112</v>
      </c>
      <c r="D9268" t="s">
        <v>72</v>
      </c>
      <c r="E9268" s="3" t="s">
        <v>12444</v>
      </c>
      <c r="F9268" t="s">
        <v>1947</v>
      </c>
      <c r="G9268" s="4" t="s">
        <v>1953</v>
      </c>
      <c r="H9268" s="4" t="s">
        <v>4086</v>
      </c>
      <c r="I9268" t="s">
        <v>80</v>
      </c>
      <c r="N9268" t="s">
        <v>12379</v>
      </c>
      <c r="O9268" s="2">
        <v>46023</v>
      </c>
      <c r="P9268" s="2">
        <v>46071</v>
      </c>
      <c r="Q9268" s="4" t="s">
        <v>3523</v>
      </c>
      <c r="T9268">
        <v>29140</v>
      </c>
      <c r="X9268" t="s">
        <v>86</v>
      </c>
      <c r="Z9268" s="4" t="s">
        <v>4086</v>
      </c>
      <c r="AA9268" s="2">
        <v>46139</v>
      </c>
      <c r="AB9268" s="4" t="s">
        <v>16564</v>
      </c>
    </row>
    <row r="9269" spans="1:28" x14ac:dyDescent="0.25">
      <c r="A9269">
        <v>2026</v>
      </c>
      <c r="B9269" s="2">
        <v>46023</v>
      </c>
      <c r="C9269" s="2">
        <v>46112</v>
      </c>
      <c r="D9269" t="s">
        <v>72</v>
      </c>
      <c r="E9269" s="3" t="s">
        <v>12445</v>
      </c>
      <c r="F9269" t="s">
        <v>1947</v>
      </c>
      <c r="G9269" s="4" t="s">
        <v>1953</v>
      </c>
      <c r="H9269" s="4" t="s">
        <v>4086</v>
      </c>
      <c r="I9269" t="s">
        <v>80</v>
      </c>
      <c r="N9269" t="s">
        <v>12379</v>
      </c>
      <c r="O9269" s="2">
        <v>46023</v>
      </c>
      <c r="P9269" s="2">
        <v>46071</v>
      </c>
      <c r="Q9269" s="4" t="s">
        <v>3523</v>
      </c>
      <c r="T9269">
        <v>29140</v>
      </c>
      <c r="X9269" t="s">
        <v>86</v>
      </c>
      <c r="Z9269" s="4" t="s">
        <v>4086</v>
      </c>
      <c r="AA9269" s="2">
        <v>46139</v>
      </c>
      <c r="AB9269" s="4" t="s">
        <v>16564</v>
      </c>
    </row>
    <row r="9270" spans="1:28" x14ac:dyDescent="0.25">
      <c r="A9270">
        <v>2026</v>
      </c>
      <c r="B9270" s="2">
        <v>46023</v>
      </c>
      <c r="C9270" s="2">
        <v>46112</v>
      </c>
      <c r="D9270" t="s">
        <v>72</v>
      </c>
      <c r="E9270" s="3" t="s">
        <v>12446</v>
      </c>
      <c r="F9270" t="s">
        <v>1947</v>
      </c>
      <c r="G9270" s="4" t="s">
        <v>1953</v>
      </c>
      <c r="H9270" s="4" t="s">
        <v>4086</v>
      </c>
      <c r="I9270" t="s">
        <v>80</v>
      </c>
      <c r="N9270" t="s">
        <v>12420</v>
      </c>
      <c r="O9270" s="2">
        <v>46023</v>
      </c>
      <c r="P9270" s="2">
        <v>46071</v>
      </c>
      <c r="Q9270" s="4" t="s">
        <v>3523</v>
      </c>
      <c r="T9270">
        <v>33680</v>
      </c>
      <c r="X9270" t="s">
        <v>86</v>
      </c>
      <c r="Z9270" s="4" t="s">
        <v>4086</v>
      </c>
      <c r="AA9270" s="2">
        <v>46139</v>
      </c>
      <c r="AB9270" s="4" t="s">
        <v>16564</v>
      </c>
    </row>
    <row r="9271" spans="1:28" x14ac:dyDescent="0.25">
      <c r="A9271">
        <v>2026</v>
      </c>
      <c r="B9271" s="2">
        <v>46023</v>
      </c>
      <c r="C9271" s="2">
        <v>46112</v>
      </c>
      <c r="D9271" t="s">
        <v>72</v>
      </c>
      <c r="E9271" s="3" t="s">
        <v>12447</v>
      </c>
      <c r="F9271" t="s">
        <v>1947</v>
      </c>
      <c r="G9271" s="4" t="s">
        <v>1953</v>
      </c>
      <c r="H9271" s="4" t="s">
        <v>4086</v>
      </c>
      <c r="I9271" t="s">
        <v>80</v>
      </c>
      <c r="N9271" t="s">
        <v>12382</v>
      </c>
      <c r="O9271" s="2">
        <v>46023</v>
      </c>
      <c r="P9271" s="2">
        <v>46071</v>
      </c>
      <c r="Q9271" s="4" t="s">
        <v>3523</v>
      </c>
      <c r="T9271">
        <v>33680</v>
      </c>
      <c r="X9271" t="s">
        <v>86</v>
      </c>
      <c r="Z9271" s="4" t="s">
        <v>4086</v>
      </c>
      <c r="AA9271" s="2">
        <v>46139</v>
      </c>
      <c r="AB9271" s="4" t="s">
        <v>16564</v>
      </c>
    </row>
    <row r="9272" spans="1:28" x14ac:dyDescent="0.25">
      <c r="A9272">
        <v>2026</v>
      </c>
      <c r="B9272" s="2">
        <v>46023</v>
      </c>
      <c r="C9272" s="2">
        <v>46112</v>
      </c>
      <c r="D9272" t="s">
        <v>72</v>
      </c>
      <c r="E9272" s="3" t="s">
        <v>12448</v>
      </c>
      <c r="F9272" t="s">
        <v>1947</v>
      </c>
      <c r="G9272" s="4" t="s">
        <v>1953</v>
      </c>
      <c r="H9272" s="4" t="s">
        <v>4086</v>
      </c>
      <c r="I9272" t="s">
        <v>80</v>
      </c>
      <c r="N9272" t="s">
        <v>12382</v>
      </c>
      <c r="O9272" s="2">
        <v>46023</v>
      </c>
      <c r="P9272" s="2">
        <v>46071</v>
      </c>
      <c r="Q9272" s="4" t="s">
        <v>3523</v>
      </c>
      <c r="T9272">
        <v>33680</v>
      </c>
      <c r="X9272" t="s">
        <v>86</v>
      </c>
      <c r="Z9272" s="4" t="s">
        <v>4086</v>
      </c>
      <c r="AA9272" s="2">
        <v>46139</v>
      </c>
      <c r="AB9272" s="4" t="s">
        <v>16564</v>
      </c>
    </row>
    <row r="9273" spans="1:28" x14ac:dyDescent="0.25">
      <c r="A9273">
        <v>2026</v>
      </c>
      <c r="B9273" s="2">
        <v>46023</v>
      </c>
      <c r="C9273" s="2">
        <v>46112</v>
      </c>
      <c r="D9273" t="s">
        <v>72</v>
      </c>
      <c r="E9273" s="3" t="s">
        <v>12449</v>
      </c>
      <c r="F9273" t="s">
        <v>1947</v>
      </c>
      <c r="G9273" s="4" t="s">
        <v>1953</v>
      </c>
      <c r="H9273" s="4" t="s">
        <v>4086</v>
      </c>
      <c r="I9273" t="s">
        <v>80</v>
      </c>
      <c r="N9273" t="s">
        <v>12382</v>
      </c>
      <c r="O9273" s="2">
        <v>46023</v>
      </c>
      <c r="P9273" s="2">
        <v>46071</v>
      </c>
      <c r="Q9273" s="4" t="s">
        <v>3523</v>
      </c>
      <c r="T9273">
        <v>33680</v>
      </c>
      <c r="X9273" t="s">
        <v>86</v>
      </c>
      <c r="Z9273" s="4" t="s">
        <v>4086</v>
      </c>
      <c r="AA9273" s="2">
        <v>46139</v>
      </c>
      <c r="AB9273" s="4" t="s">
        <v>16564</v>
      </c>
    </row>
    <row r="9274" spans="1:28" x14ac:dyDescent="0.25">
      <c r="A9274">
        <v>2026</v>
      </c>
      <c r="B9274" s="2">
        <v>46023</v>
      </c>
      <c r="C9274" s="2">
        <v>46112</v>
      </c>
      <c r="D9274" t="s">
        <v>72</v>
      </c>
      <c r="E9274" s="3" t="s">
        <v>12450</v>
      </c>
      <c r="F9274" t="s">
        <v>1947</v>
      </c>
      <c r="G9274" s="4" t="s">
        <v>1953</v>
      </c>
      <c r="H9274" s="4" t="s">
        <v>4086</v>
      </c>
      <c r="I9274" t="s">
        <v>80</v>
      </c>
      <c r="N9274" t="s">
        <v>12382</v>
      </c>
      <c r="O9274" s="2">
        <v>46023</v>
      </c>
      <c r="P9274" s="2">
        <v>46071</v>
      </c>
      <c r="Q9274" s="4" t="s">
        <v>3523</v>
      </c>
      <c r="T9274">
        <v>33680</v>
      </c>
      <c r="X9274" t="s">
        <v>86</v>
      </c>
      <c r="Z9274" s="4" t="s">
        <v>4086</v>
      </c>
      <c r="AA9274" s="2">
        <v>46139</v>
      </c>
      <c r="AB9274" s="4" t="s">
        <v>16564</v>
      </c>
    </row>
    <row r="9275" spans="1:28" x14ac:dyDescent="0.25">
      <c r="A9275">
        <v>2026</v>
      </c>
      <c r="B9275" s="2">
        <v>46023</v>
      </c>
      <c r="C9275" s="2">
        <v>46112</v>
      </c>
      <c r="D9275" t="s">
        <v>72</v>
      </c>
      <c r="E9275" s="3" t="s">
        <v>12451</v>
      </c>
      <c r="F9275" t="s">
        <v>1947</v>
      </c>
      <c r="G9275" s="4" t="s">
        <v>1953</v>
      </c>
      <c r="H9275" s="4" t="s">
        <v>4086</v>
      </c>
      <c r="I9275" t="s">
        <v>80</v>
      </c>
      <c r="N9275" t="s">
        <v>12382</v>
      </c>
      <c r="O9275" s="2">
        <v>46023</v>
      </c>
      <c r="P9275" s="2">
        <v>46071</v>
      </c>
      <c r="Q9275" s="4" t="s">
        <v>3523</v>
      </c>
      <c r="T9275">
        <v>33680</v>
      </c>
      <c r="X9275" t="s">
        <v>86</v>
      </c>
      <c r="Z9275" s="4" t="s">
        <v>4086</v>
      </c>
      <c r="AA9275" s="2">
        <v>46139</v>
      </c>
      <c r="AB9275" s="4" t="s">
        <v>16564</v>
      </c>
    </row>
    <row r="9276" spans="1:28" x14ac:dyDescent="0.25">
      <c r="A9276">
        <v>2026</v>
      </c>
      <c r="B9276" s="2">
        <v>46023</v>
      </c>
      <c r="C9276" s="2">
        <v>46112</v>
      </c>
      <c r="D9276" t="s">
        <v>72</v>
      </c>
      <c r="E9276" s="3" t="s">
        <v>12452</v>
      </c>
      <c r="F9276" t="s">
        <v>1947</v>
      </c>
      <c r="G9276" s="4" t="s">
        <v>1953</v>
      </c>
      <c r="H9276" s="4" t="s">
        <v>4086</v>
      </c>
      <c r="I9276" t="s">
        <v>80</v>
      </c>
      <c r="N9276" t="s">
        <v>12453</v>
      </c>
      <c r="O9276" s="2">
        <v>46023</v>
      </c>
      <c r="P9276" s="2">
        <v>46071</v>
      </c>
      <c r="Q9276" s="4" t="s">
        <v>3523</v>
      </c>
      <c r="T9276">
        <v>33680</v>
      </c>
      <c r="X9276" t="s">
        <v>86</v>
      </c>
      <c r="Z9276" s="4" t="s">
        <v>4086</v>
      </c>
      <c r="AA9276" s="2">
        <v>46139</v>
      </c>
      <c r="AB9276" s="4" t="s">
        <v>16564</v>
      </c>
    </row>
    <row r="9277" spans="1:28" x14ac:dyDescent="0.25">
      <c r="A9277">
        <v>2026</v>
      </c>
      <c r="B9277" s="2">
        <v>46023</v>
      </c>
      <c r="C9277" s="2">
        <v>46112</v>
      </c>
      <c r="D9277" t="s">
        <v>72</v>
      </c>
      <c r="E9277" s="3" t="s">
        <v>12454</v>
      </c>
      <c r="F9277" t="s">
        <v>1947</v>
      </c>
      <c r="G9277" s="4" t="s">
        <v>1953</v>
      </c>
      <c r="H9277" s="4" t="s">
        <v>4086</v>
      </c>
      <c r="I9277" t="s">
        <v>80</v>
      </c>
      <c r="N9277" t="s">
        <v>12382</v>
      </c>
      <c r="O9277" s="2">
        <v>46023</v>
      </c>
      <c r="P9277" s="2">
        <v>46071</v>
      </c>
      <c r="Q9277" s="4" t="s">
        <v>3523</v>
      </c>
      <c r="T9277">
        <v>33680</v>
      </c>
      <c r="X9277" t="s">
        <v>86</v>
      </c>
      <c r="Z9277" s="4" t="s">
        <v>4086</v>
      </c>
      <c r="AA9277" s="2">
        <v>46139</v>
      </c>
      <c r="AB9277" s="4" t="s">
        <v>16564</v>
      </c>
    </row>
    <row r="9278" spans="1:28" x14ac:dyDescent="0.25">
      <c r="A9278">
        <v>2026</v>
      </c>
      <c r="B9278" s="2">
        <v>46023</v>
      </c>
      <c r="C9278" s="2">
        <v>46112</v>
      </c>
      <c r="D9278" t="s">
        <v>72</v>
      </c>
      <c r="E9278" s="3" t="s">
        <v>12455</v>
      </c>
      <c r="F9278" t="s">
        <v>1947</v>
      </c>
      <c r="G9278" s="4" t="s">
        <v>1953</v>
      </c>
      <c r="H9278" s="4" t="s">
        <v>4086</v>
      </c>
      <c r="I9278" t="s">
        <v>80</v>
      </c>
      <c r="N9278" t="s">
        <v>12420</v>
      </c>
      <c r="O9278" s="2">
        <v>46023</v>
      </c>
      <c r="P9278" s="2">
        <v>46071</v>
      </c>
      <c r="Q9278" s="4" t="s">
        <v>3523</v>
      </c>
      <c r="T9278">
        <v>33680</v>
      </c>
      <c r="X9278" t="s">
        <v>86</v>
      </c>
      <c r="Z9278" s="4" t="s">
        <v>4086</v>
      </c>
      <c r="AA9278" s="2">
        <v>46139</v>
      </c>
      <c r="AB9278" s="4" t="s">
        <v>16564</v>
      </c>
    </row>
    <row r="9279" spans="1:28" x14ac:dyDescent="0.25">
      <c r="A9279">
        <v>2026</v>
      </c>
      <c r="B9279" s="2">
        <v>46023</v>
      </c>
      <c r="C9279" s="2">
        <v>46112</v>
      </c>
      <c r="D9279" t="s">
        <v>72</v>
      </c>
      <c r="E9279" s="3" t="s">
        <v>12456</v>
      </c>
      <c r="F9279" t="s">
        <v>1947</v>
      </c>
      <c r="G9279" s="4" t="s">
        <v>1953</v>
      </c>
      <c r="H9279" s="4" t="s">
        <v>4086</v>
      </c>
      <c r="I9279" t="s">
        <v>80</v>
      </c>
      <c r="N9279" t="s">
        <v>12457</v>
      </c>
      <c r="O9279" s="2">
        <v>46023</v>
      </c>
      <c r="P9279" s="2">
        <v>46071</v>
      </c>
      <c r="Q9279" s="4" t="s">
        <v>3523</v>
      </c>
      <c r="T9279">
        <v>37422</v>
      </c>
      <c r="X9279" t="s">
        <v>86</v>
      </c>
      <c r="Z9279" s="4" t="s">
        <v>4086</v>
      </c>
      <c r="AA9279" s="2">
        <v>46139</v>
      </c>
      <c r="AB9279" s="4" t="s">
        <v>16564</v>
      </c>
    </row>
    <row r="9280" spans="1:28" x14ac:dyDescent="0.25">
      <c r="A9280">
        <v>2026</v>
      </c>
      <c r="B9280" s="2">
        <v>46023</v>
      </c>
      <c r="C9280" s="2">
        <v>46112</v>
      </c>
      <c r="D9280" t="s">
        <v>72</v>
      </c>
      <c r="E9280" s="3" t="s">
        <v>12458</v>
      </c>
      <c r="F9280" t="s">
        <v>1947</v>
      </c>
      <c r="G9280" s="4" t="s">
        <v>1953</v>
      </c>
      <c r="H9280" s="4" t="s">
        <v>4086</v>
      </c>
      <c r="I9280" t="s">
        <v>80</v>
      </c>
      <c r="N9280" t="s">
        <v>12382</v>
      </c>
      <c r="O9280" s="2">
        <v>46023</v>
      </c>
      <c r="P9280" s="2">
        <v>46071</v>
      </c>
      <c r="Q9280" s="4" t="s">
        <v>3523</v>
      </c>
      <c r="T9280">
        <v>33680</v>
      </c>
      <c r="X9280" t="s">
        <v>86</v>
      </c>
      <c r="Z9280" s="4" t="s">
        <v>4086</v>
      </c>
      <c r="AA9280" s="2">
        <v>46139</v>
      </c>
      <c r="AB9280" s="4" t="s">
        <v>16564</v>
      </c>
    </row>
    <row r="9281" spans="1:28" x14ac:dyDescent="0.25">
      <c r="A9281">
        <v>2026</v>
      </c>
      <c r="B9281" s="2">
        <v>46023</v>
      </c>
      <c r="C9281" s="2">
        <v>46112</v>
      </c>
      <c r="D9281" t="s">
        <v>72</v>
      </c>
      <c r="E9281" s="3" t="s">
        <v>12459</v>
      </c>
      <c r="F9281" t="s">
        <v>1947</v>
      </c>
      <c r="G9281" s="4" t="s">
        <v>1953</v>
      </c>
      <c r="H9281" s="4" t="s">
        <v>4086</v>
      </c>
      <c r="I9281" t="s">
        <v>80</v>
      </c>
      <c r="N9281" t="s">
        <v>12382</v>
      </c>
      <c r="O9281" s="2">
        <v>46023</v>
      </c>
      <c r="P9281" s="2">
        <v>46071</v>
      </c>
      <c r="Q9281" s="4" t="s">
        <v>3523</v>
      </c>
      <c r="T9281">
        <v>33680</v>
      </c>
      <c r="X9281" t="s">
        <v>86</v>
      </c>
      <c r="Z9281" s="4" t="s">
        <v>4086</v>
      </c>
      <c r="AA9281" s="2">
        <v>46139</v>
      </c>
      <c r="AB9281" s="4" t="s">
        <v>16564</v>
      </c>
    </row>
    <row r="9282" spans="1:28" x14ac:dyDescent="0.25">
      <c r="A9282">
        <v>2026</v>
      </c>
      <c r="B9282" s="2">
        <v>46023</v>
      </c>
      <c r="C9282" s="2">
        <v>46112</v>
      </c>
      <c r="D9282" t="s">
        <v>72</v>
      </c>
      <c r="E9282" s="3" t="s">
        <v>12460</v>
      </c>
      <c r="F9282" t="s">
        <v>1947</v>
      </c>
      <c r="G9282" s="4" t="s">
        <v>1953</v>
      </c>
      <c r="H9282" s="4" t="s">
        <v>4086</v>
      </c>
      <c r="I9282" t="s">
        <v>80</v>
      </c>
      <c r="N9282" t="s">
        <v>12382</v>
      </c>
      <c r="O9282" s="2">
        <v>46023</v>
      </c>
      <c r="P9282" s="2">
        <v>46071</v>
      </c>
      <c r="Q9282" s="4" t="s">
        <v>3523</v>
      </c>
      <c r="T9282">
        <v>33680</v>
      </c>
      <c r="X9282" t="s">
        <v>86</v>
      </c>
      <c r="Z9282" s="4" t="s">
        <v>4086</v>
      </c>
      <c r="AA9282" s="2">
        <v>46139</v>
      </c>
      <c r="AB9282" s="4" t="s">
        <v>16564</v>
      </c>
    </row>
    <row r="9283" spans="1:28" x14ac:dyDescent="0.25">
      <c r="A9283">
        <v>2026</v>
      </c>
      <c r="B9283" s="2">
        <v>46023</v>
      </c>
      <c r="C9283" s="2">
        <v>46112</v>
      </c>
      <c r="D9283" t="s">
        <v>72</v>
      </c>
      <c r="E9283" s="3" t="s">
        <v>12461</v>
      </c>
      <c r="F9283" t="s">
        <v>1947</v>
      </c>
      <c r="G9283" s="4" t="s">
        <v>1953</v>
      </c>
      <c r="H9283" s="4" t="s">
        <v>4086</v>
      </c>
      <c r="I9283" t="s">
        <v>80</v>
      </c>
      <c r="N9283" t="s">
        <v>12372</v>
      </c>
      <c r="O9283" s="2">
        <v>46023</v>
      </c>
      <c r="P9283" s="2">
        <v>46071</v>
      </c>
      <c r="Q9283" s="4" t="s">
        <v>3523</v>
      </c>
      <c r="T9283">
        <v>33680</v>
      </c>
      <c r="X9283" t="s">
        <v>86</v>
      </c>
      <c r="Z9283" s="4" t="s">
        <v>4086</v>
      </c>
      <c r="AA9283" s="2">
        <v>46139</v>
      </c>
      <c r="AB9283" s="4" t="s">
        <v>16564</v>
      </c>
    </row>
    <row r="9284" spans="1:28" x14ac:dyDescent="0.25">
      <c r="A9284">
        <v>2026</v>
      </c>
      <c r="B9284" s="2">
        <v>46023</v>
      </c>
      <c r="C9284" s="2">
        <v>46112</v>
      </c>
      <c r="D9284" t="s">
        <v>72</v>
      </c>
      <c r="E9284" s="3" t="s">
        <v>12462</v>
      </c>
      <c r="F9284" t="s">
        <v>1947</v>
      </c>
      <c r="G9284" s="4" t="s">
        <v>1953</v>
      </c>
      <c r="H9284" s="4" t="s">
        <v>4086</v>
      </c>
      <c r="I9284" t="s">
        <v>80</v>
      </c>
      <c r="N9284" t="s">
        <v>12379</v>
      </c>
      <c r="O9284" s="2">
        <v>46023</v>
      </c>
      <c r="P9284" s="2">
        <v>46071</v>
      </c>
      <c r="Q9284" s="4" t="s">
        <v>3523</v>
      </c>
      <c r="T9284">
        <v>33680</v>
      </c>
      <c r="X9284" t="s">
        <v>86</v>
      </c>
      <c r="Z9284" s="4" t="s">
        <v>4086</v>
      </c>
      <c r="AA9284" s="2">
        <v>46139</v>
      </c>
      <c r="AB9284" s="4" t="s">
        <v>16564</v>
      </c>
    </row>
    <row r="9285" spans="1:28" x14ac:dyDescent="0.25">
      <c r="A9285">
        <v>2026</v>
      </c>
      <c r="B9285" s="2">
        <v>46023</v>
      </c>
      <c r="C9285" s="2">
        <v>46112</v>
      </c>
      <c r="D9285" t="s">
        <v>72</v>
      </c>
      <c r="E9285" s="3" t="s">
        <v>12463</v>
      </c>
      <c r="F9285" t="s">
        <v>1947</v>
      </c>
      <c r="G9285" s="4" t="s">
        <v>1953</v>
      </c>
      <c r="H9285" s="4" t="s">
        <v>4086</v>
      </c>
      <c r="I9285" t="s">
        <v>80</v>
      </c>
      <c r="N9285" t="s">
        <v>6586</v>
      </c>
      <c r="O9285" s="2">
        <v>46023</v>
      </c>
      <c r="P9285" s="2">
        <v>46071</v>
      </c>
      <c r="Q9285" s="4" t="s">
        <v>3523</v>
      </c>
      <c r="T9285">
        <v>37422</v>
      </c>
      <c r="X9285" t="s">
        <v>86</v>
      </c>
      <c r="Z9285" s="4" t="s">
        <v>4086</v>
      </c>
      <c r="AA9285" s="2">
        <v>46139</v>
      </c>
      <c r="AB9285" s="4" t="s">
        <v>16564</v>
      </c>
    </row>
    <row r="9286" spans="1:28" x14ac:dyDescent="0.25">
      <c r="A9286">
        <v>2026</v>
      </c>
      <c r="B9286" s="2">
        <v>46023</v>
      </c>
      <c r="C9286" s="2">
        <v>46112</v>
      </c>
      <c r="D9286" t="s">
        <v>72</v>
      </c>
      <c r="E9286" s="3" t="s">
        <v>12464</v>
      </c>
      <c r="F9286" t="s">
        <v>1947</v>
      </c>
      <c r="G9286" s="4" t="s">
        <v>1953</v>
      </c>
      <c r="H9286" s="4" t="s">
        <v>4086</v>
      </c>
      <c r="I9286" t="s">
        <v>80</v>
      </c>
      <c r="N9286" t="s">
        <v>12420</v>
      </c>
      <c r="O9286" s="2">
        <v>46023</v>
      </c>
      <c r="P9286" s="2">
        <v>46071</v>
      </c>
      <c r="Q9286" s="4" t="s">
        <v>3523</v>
      </c>
      <c r="T9286">
        <v>33680</v>
      </c>
      <c r="X9286" t="s">
        <v>86</v>
      </c>
      <c r="Z9286" s="4" t="s">
        <v>4086</v>
      </c>
      <c r="AA9286" s="2">
        <v>46139</v>
      </c>
      <c r="AB9286" s="4" t="s">
        <v>16564</v>
      </c>
    </row>
    <row r="9287" spans="1:28" x14ac:dyDescent="0.25">
      <c r="A9287">
        <v>2026</v>
      </c>
      <c r="B9287" s="2">
        <v>46023</v>
      </c>
      <c r="C9287" s="2">
        <v>46112</v>
      </c>
      <c r="D9287" t="s">
        <v>72</v>
      </c>
      <c r="E9287" s="3" t="s">
        <v>12465</v>
      </c>
      <c r="F9287" t="s">
        <v>1947</v>
      </c>
      <c r="G9287" s="4" t="s">
        <v>1953</v>
      </c>
      <c r="H9287" s="4" t="s">
        <v>4086</v>
      </c>
      <c r="I9287" t="s">
        <v>80</v>
      </c>
      <c r="N9287" t="s">
        <v>12420</v>
      </c>
      <c r="O9287" s="2">
        <v>46023</v>
      </c>
      <c r="P9287" s="2">
        <v>46071</v>
      </c>
      <c r="Q9287" s="4" t="s">
        <v>3523</v>
      </c>
      <c r="T9287">
        <v>33680</v>
      </c>
      <c r="X9287" t="s">
        <v>86</v>
      </c>
      <c r="Z9287" s="4" t="s">
        <v>4086</v>
      </c>
      <c r="AA9287" s="2">
        <v>46139</v>
      </c>
      <c r="AB9287" s="4" t="s">
        <v>16564</v>
      </c>
    </row>
    <row r="9288" spans="1:28" x14ac:dyDescent="0.25">
      <c r="A9288">
        <v>2026</v>
      </c>
      <c r="B9288" s="2">
        <v>46023</v>
      </c>
      <c r="C9288" s="2">
        <v>46112</v>
      </c>
      <c r="D9288" t="s">
        <v>72</v>
      </c>
      <c r="E9288" s="3" t="s">
        <v>12466</v>
      </c>
      <c r="F9288" t="s">
        <v>1947</v>
      </c>
      <c r="G9288" s="4" t="s">
        <v>1953</v>
      </c>
      <c r="H9288" s="4" t="s">
        <v>4086</v>
      </c>
      <c r="I9288" t="s">
        <v>80</v>
      </c>
      <c r="N9288" t="s">
        <v>12420</v>
      </c>
      <c r="O9288" s="2">
        <v>46023</v>
      </c>
      <c r="P9288" s="2">
        <v>46071</v>
      </c>
      <c r="Q9288" s="4" t="s">
        <v>3523</v>
      </c>
      <c r="T9288">
        <v>33680</v>
      </c>
      <c r="X9288" t="s">
        <v>86</v>
      </c>
      <c r="Z9288" s="4" t="s">
        <v>4086</v>
      </c>
      <c r="AA9288" s="2">
        <v>46139</v>
      </c>
      <c r="AB9288" s="4" t="s">
        <v>16564</v>
      </c>
    </row>
    <row r="9289" spans="1:28" x14ac:dyDescent="0.25">
      <c r="A9289">
        <v>2026</v>
      </c>
      <c r="B9289" s="2">
        <v>46023</v>
      </c>
      <c r="C9289" s="2">
        <v>46112</v>
      </c>
      <c r="D9289" t="s">
        <v>72</v>
      </c>
      <c r="E9289" s="3" t="s">
        <v>12467</v>
      </c>
      <c r="F9289" t="s">
        <v>1947</v>
      </c>
      <c r="G9289" s="4" t="s">
        <v>1953</v>
      </c>
      <c r="H9289" s="4" t="s">
        <v>4086</v>
      </c>
      <c r="I9289" t="s">
        <v>80</v>
      </c>
      <c r="N9289" t="s">
        <v>12420</v>
      </c>
      <c r="O9289" s="2">
        <v>46023</v>
      </c>
      <c r="P9289" s="2">
        <v>46071</v>
      </c>
      <c r="Q9289" s="4" t="s">
        <v>3523</v>
      </c>
      <c r="T9289">
        <v>33680</v>
      </c>
      <c r="X9289" t="s">
        <v>86</v>
      </c>
      <c r="Z9289" s="4" t="s">
        <v>4086</v>
      </c>
      <c r="AA9289" s="2">
        <v>46139</v>
      </c>
      <c r="AB9289" s="4" t="s">
        <v>16564</v>
      </c>
    </row>
    <row r="9290" spans="1:28" x14ac:dyDescent="0.25">
      <c r="A9290">
        <v>2026</v>
      </c>
      <c r="B9290" s="2">
        <v>46023</v>
      </c>
      <c r="C9290" s="2">
        <v>46112</v>
      </c>
      <c r="D9290" t="s">
        <v>72</v>
      </c>
      <c r="E9290" s="3" t="s">
        <v>12468</v>
      </c>
      <c r="F9290" t="s">
        <v>1947</v>
      </c>
      <c r="G9290" s="4" t="s">
        <v>1953</v>
      </c>
      <c r="H9290" s="4" t="s">
        <v>4086</v>
      </c>
      <c r="I9290" t="s">
        <v>80</v>
      </c>
      <c r="N9290" t="s">
        <v>12429</v>
      </c>
      <c r="O9290" s="2">
        <v>46023</v>
      </c>
      <c r="P9290" s="2">
        <v>46071</v>
      </c>
      <c r="Q9290" s="4" t="s">
        <v>3523</v>
      </c>
      <c r="T9290">
        <v>33680</v>
      </c>
      <c r="X9290" t="s">
        <v>86</v>
      </c>
      <c r="Z9290" s="4" t="s">
        <v>4086</v>
      </c>
      <c r="AA9290" s="2">
        <v>46139</v>
      </c>
      <c r="AB9290" s="4" t="s">
        <v>16564</v>
      </c>
    </row>
    <row r="9291" spans="1:28" x14ac:dyDescent="0.25">
      <c r="A9291">
        <v>2026</v>
      </c>
      <c r="B9291" s="2">
        <v>46023</v>
      </c>
      <c r="C9291" s="2">
        <v>46112</v>
      </c>
      <c r="D9291" t="s">
        <v>72</v>
      </c>
      <c r="E9291" s="3" t="s">
        <v>12469</v>
      </c>
      <c r="F9291" t="s">
        <v>1947</v>
      </c>
      <c r="G9291" s="4" t="s">
        <v>1953</v>
      </c>
      <c r="H9291" s="4" t="s">
        <v>4086</v>
      </c>
      <c r="I9291" t="s">
        <v>80</v>
      </c>
      <c r="N9291" t="s">
        <v>12372</v>
      </c>
      <c r="O9291" s="2">
        <v>46023</v>
      </c>
      <c r="P9291" s="2">
        <v>46071</v>
      </c>
      <c r="Q9291" s="4" t="s">
        <v>3523</v>
      </c>
      <c r="T9291">
        <v>33680</v>
      </c>
      <c r="X9291" t="s">
        <v>86</v>
      </c>
      <c r="Z9291" s="4" t="s">
        <v>4086</v>
      </c>
      <c r="AA9291" s="2">
        <v>46139</v>
      </c>
      <c r="AB9291" s="4" t="s">
        <v>16564</v>
      </c>
    </row>
    <row r="9292" spans="1:28" x14ac:dyDescent="0.25">
      <c r="A9292">
        <v>2026</v>
      </c>
      <c r="B9292" s="2">
        <v>46023</v>
      </c>
      <c r="C9292" s="2">
        <v>46112</v>
      </c>
      <c r="D9292" t="s">
        <v>72</v>
      </c>
      <c r="E9292" s="3" t="s">
        <v>12470</v>
      </c>
      <c r="F9292" t="s">
        <v>1947</v>
      </c>
      <c r="G9292" s="4" t="s">
        <v>1953</v>
      </c>
      <c r="H9292" s="4" t="s">
        <v>4086</v>
      </c>
      <c r="I9292" t="s">
        <v>80</v>
      </c>
      <c r="N9292" t="s">
        <v>12429</v>
      </c>
      <c r="O9292" s="2">
        <v>46023</v>
      </c>
      <c r="P9292" s="2">
        <v>46071</v>
      </c>
      <c r="Q9292" s="4" t="s">
        <v>3523</v>
      </c>
      <c r="T9292">
        <v>33680</v>
      </c>
      <c r="X9292" t="s">
        <v>86</v>
      </c>
      <c r="Z9292" s="4" t="s">
        <v>4086</v>
      </c>
      <c r="AA9292" s="2">
        <v>46139</v>
      </c>
      <c r="AB9292" s="4" t="s">
        <v>16564</v>
      </c>
    </row>
    <row r="9293" spans="1:28" x14ac:dyDescent="0.25">
      <c r="A9293">
        <v>2026</v>
      </c>
      <c r="B9293" s="2">
        <v>46023</v>
      </c>
      <c r="C9293" s="2">
        <v>46112</v>
      </c>
      <c r="D9293" t="s">
        <v>72</v>
      </c>
      <c r="E9293" s="3" t="s">
        <v>12471</v>
      </c>
      <c r="F9293" t="s">
        <v>1947</v>
      </c>
      <c r="G9293" s="4" t="s">
        <v>1953</v>
      </c>
      <c r="H9293" s="4" t="s">
        <v>4086</v>
      </c>
      <c r="I9293" t="s">
        <v>80</v>
      </c>
      <c r="J9293" t="s">
        <v>12472</v>
      </c>
      <c r="K9293" t="s">
        <v>12473</v>
      </c>
      <c r="L9293" t="s">
        <v>9673</v>
      </c>
      <c r="M9293" t="s">
        <v>84</v>
      </c>
      <c r="O9293" s="2">
        <v>46023</v>
      </c>
      <c r="P9293" s="2">
        <v>46071</v>
      </c>
      <c r="Q9293" s="4" t="s">
        <v>3523</v>
      </c>
      <c r="T9293">
        <v>18711</v>
      </c>
      <c r="X9293" t="s">
        <v>86</v>
      </c>
      <c r="Z9293" s="4" t="s">
        <v>4086</v>
      </c>
      <c r="AA9293" s="2">
        <v>46139</v>
      </c>
      <c r="AB9293" s="4" t="s">
        <v>16564</v>
      </c>
    </row>
    <row r="9294" spans="1:28" x14ac:dyDescent="0.25">
      <c r="A9294">
        <v>2026</v>
      </c>
      <c r="B9294" s="2">
        <v>46023</v>
      </c>
      <c r="C9294" s="2">
        <v>46112</v>
      </c>
      <c r="D9294" t="s">
        <v>72</v>
      </c>
      <c r="E9294" s="3" t="s">
        <v>12474</v>
      </c>
      <c r="F9294" t="s">
        <v>1947</v>
      </c>
      <c r="G9294" s="4" t="s">
        <v>1953</v>
      </c>
      <c r="H9294" s="4" t="s">
        <v>4086</v>
      </c>
      <c r="I9294" t="s">
        <v>80</v>
      </c>
      <c r="N9294" t="s">
        <v>12379</v>
      </c>
      <c r="O9294" s="2">
        <v>46023</v>
      </c>
      <c r="P9294" s="2">
        <v>46071</v>
      </c>
      <c r="Q9294" s="4" t="s">
        <v>3523</v>
      </c>
      <c r="T9294">
        <v>33680</v>
      </c>
      <c r="X9294" t="s">
        <v>86</v>
      </c>
      <c r="Z9294" s="4" t="s">
        <v>4086</v>
      </c>
      <c r="AA9294" s="2">
        <v>46139</v>
      </c>
      <c r="AB9294" s="4" t="s">
        <v>16564</v>
      </c>
    </row>
    <row r="9295" spans="1:28" x14ac:dyDescent="0.25">
      <c r="A9295">
        <v>2026</v>
      </c>
      <c r="B9295" s="2">
        <v>46023</v>
      </c>
      <c r="C9295" s="2">
        <v>46112</v>
      </c>
      <c r="D9295" t="s">
        <v>72</v>
      </c>
      <c r="E9295" s="3" t="s">
        <v>12475</v>
      </c>
      <c r="F9295" t="s">
        <v>1947</v>
      </c>
      <c r="G9295" s="4" t="s">
        <v>1953</v>
      </c>
      <c r="H9295" s="4" t="s">
        <v>4086</v>
      </c>
      <c r="I9295" t="s">
        <v>80</v>
      </c>
      <c r="N9295" t="s">
        <v>12379</v>
      </c>
      <c r="O9295" s="2">
        <v>46023</v>
      </c>
      <c r="P9295" s="2">
        <v>46071</v>
      </c>
      <c r="Q9295" s="4" t="s">
        <v>3523</v>
      </c>
      <c r="T9295">
        <v>33680</v>
      </c>
      <c r="X9295" t="s">
        <v>86</v>
      </c>
      <c r="Z9295" s="4" t="s">
        <v>4086</v>
      </c>
      <c r="AA9295" s="2">
        <v>46139</v>
      </c>
      <c r="AB9295" s="4" t="s">
        <v>16564</v>
      </c>
    </row>
    <row r="9296" spans="1:28" x14ac:dyDescent="0.25">
      <c r="A9296">
        <v>2026</v>
      </c>
      <c r="B9296" s="2">
        <v>46023</v>
      </c>
      <c r="C9296" s="2">
        <v>46112</v>
      </c>
      <c r="D9296" t="s">
        <v>72</v>
      </c>
      <c r="E9296" s="3" t="s">
        <v>12476</v>
      </c>
      <c r="F9296" t="s">
        <v>1947</v>
      </c>
      <c r="G9296" s="4" t="s">
        <v>1953</v>
      </c>
      <c r="H9296" s="4" t="s">
        <v>4086</v>
      </c>
      <c r="I9296" t="s">
        <v>80</v>
      </c>
      <c r="N9296" t="s">
        <v>12477</v>
      </c>
      <c r="O9296" s="2">
        <v>46023</v>
      </c>
      <c r="P9296" s="2">
        <v>46071</v>
      </c>
      <c r="Q9296" s="4" t="s">
        <v>3523</v>
      </c>
      <c r="T9296">
        <v>33680</v>
      </c>
      <c r="X9296" t="s">
        <v>86</v>
      </c>
      <c r="Z9296" s="4" t="s">
        <v>4086</v>
      </c>
      <c r="AA9296" s="2">
        <v>46139</v>
      </c>
      <c r="AB9296" s="4" t="s">
        <v>16564</v>
      </c>
    </row>
    <row r="9297" spans="1:28" x14ac:dyDescent="0.25">
      <c r="A9297">
        <v>2026</v>
      </c>
      <c r="B9297" s="2">
        <v>46023</v>
      </c>
      <c r="C9297" s="2">
        <v>46112</v>
      </c>
      <c r="D9297" t="s">
        <v>72</v>
      </c>
      <c r="E9297" s="3" t="s">
        <v>12478</v>
      </c>
      <c r="F9297" t="s">
        <v>1947</v>
      </c>
      <c r="G9297" s="4" t="s">
        <v>1953</v>
      </c>
      <c r="H9297" s="4" t="s">
        <v>4086</v>
      </c>
      <c r="I9297" t="s">
        <v>80</v>
      </c>
      <c r="N9297" t="s">
        <v>12477</v>
      </c>
      <c r="O9297" s="2">
        <v>46023</v>
      </c>
      <c r="P9297" s="2">
        <v>46071</v>
      </c>
      <c r="Q9297" s="4" t="s">
        <v>3523</v>
      </c>
      <c r="T9297">
        <v>33680</v>
      </c>
      <c r="X9297" t="s">
        <v>86</v>
      </c>
      <c r="Z9297" s="4" t="s">
        <v>4086</v>
      </c>
      <c r="AA9297" s="2">
        <v>46139</v>
      </c>
      <c r="AB9297" s="4" t="s">
        <v>16564</v>
      </c>
    </row>
    <row r="9298" spans="1:28" x14ac:dyDescent="0.25">
      <c r="A9298">
        <v>2026</v>
      </c>
      <c r="B9298" s="2">
        <v>46023</v>
      </c>
      <c r="C9298" s="2">
        <v>46112</v>
      </c>
      <c r="D9298" t="s">
        <v>72</v>
      </c>
      <c r="E9298" s="3" t="s">
        <v>12479</v>
      </c>
      <c r="F9298" t="s">
        <v>1947</v>
      </c>
      <c r="G9298" s="4" t="s">
        <v>1953</v>
      </c>
      <c r="H9298" s="4" t="s">
        <v>4086</v>
      </c>
      <c r="I9298" t="s">
        <v>80</v>
      </c>
      <c r="N9298" t="s">
        <v>12477</v>
      </c>
      <c r="O9298" s="2">
        <v>46023</v>
      </c>
      <c r="P9298" s="2">
        <v>46071</v>
      </c>
      <c r="Q9298" s="4" t="s">
        <v>3523</v>
      </c>
      <c r="T9298">
        <v>33680</v>
      </c>
      <c r="X9298" t="s">
        <v>86</v>
      </c>
      <c r="Z9298" s="4" t="s">
        <v>4086</v>
      </c>
      <c r="AA9298" s="2">
        <v>46139</v>
      </c>
      <c r="AB9298" s="4" t="s">
        <v>16564</v>
      </c>
    </row>
    <row r="9299" spans="1:28" x14ac:dyDescent="0.25">
      <c r="A9299">
        <v>2026</v>
      </c>
      <c r="B9299" s="2">
        <v>46023</v>
      </c>
      <c r="C9299" s="2">
        <v>46112</v>
      </c>
      <c r="D9299" t="s">
        <v>72</v>
      </c>
      <c r="E9299" s="3" t="s">
        <v>12480</v>
      </c>
      <c r="F9299" t="s">
        <v>1947</v>
      </c>
      <c r="G9299" s="4" t="s">
        <v>1953</v>
      </c>
      <c r="H9299" s="4" t="s">
        <v>4086</v>
      </c>
      <c r="I9299" t="s">
        <v>80</v>
      </c>
      <c r="N9299" t="s">
        <v>12481</v>
      </c>
      <c r="O9299" s="2">
        <v>46023</v>
      </c>
      <c r="P9299" s="2">
        <v>46071</v>
      </c>
      <c r="Q9299" s="4" t="s">
        <v>3523</v>
      </c>
      <c r="T9299">
        <v>33680</v>
      </c>
      <c r="X9299" t="s">
        <v>86</v>
      </c>
      <c r="Z9299" s="4" t="s">
        <v>4086</v>
      </c>
      <c r="AA9299" s="2">
        <v>46139</v>
      </c>
      <c r="AB9299" s="4" t="s">
        <v>16564</v>
      </c>
    </row>
    <row r="9300" spans="1:28" x14ac:dyDescent="0.25">
      <c r="A9300">
        <v>2026</v>
      </c>
      <c r="B9300" s="2">
        <v>46023</v>
      </c>
      <c r="C9300" s="2">
        <v>46112</v>
      </c>
      <c r="D9300" t="s">
        <v>72</v>
      </c>
      <c r="E9300" s="3" t="s">
        <v>12482</v>
      </c>
      <c r="F9300" t="s">
        <v>1947</v>
      </c>
      <c r="G9300" s="4" t="s">
        <v>1953</v>
      </c>
      <c r="H9300" s="4" t="s">
        <v>4086</v>
      </c>
      <c r="I9300" t="s">
        <v>80</v>
      </c>
      <c r="N9300" t="s">
        <v>12481</v>
      </c>
      <c r="O9300" s="2">
        <v>46023</v>
      </c>
      <c r="P9300" s="2">
        <v>46071</v>
      </c>
      <c r="Q9300" s="4" t="s">
        <v>3523</v>
      </c>
      <c r="T9300">
        <v>33680</v>
      </c>
      <c r="X9300" t="s">
        <v>86</v>
      </c>
      <c r="Z9300" s="4" t="s">
        <v>4086</v>
      </c>
      <c r="AA9300" s="2">
        <v>46139</v>
      </c>
      <c r="AB9300" s="4" t="s">
        <v>16564</v>
      </c>
    </row>
    <row r="9301" spans="1:28" x14ac:dyDescent="0.25">
      <c r="A9301">
        <v>2026</v>
      </c>
      <c r="B9301" s="2">
        <v>46023</v>
      </c>
      <c r="C9301" s="2">
        <v>46112</v>
      </c>
      <c r="D9301" t="s">
        <v>72</v>
      </c>
      <c r="E9301" s="3" t="s">
        <v>12483</v>
      </c>
      <c r="F9301" t="s">
        <v>1947</v>
      </c>
      <c r="G9301" s="4" t="s">
        <v>1953</v>
      </c>
      <c r="H9301" s="4" t="s">
        <v>4086</v>
      </c>
      <c r="I9301" t="s">
        <v>80</v>
      </c>
      <c r="N9301" t="s">
        <v>12481</v>
      </c>
      <c r="O9301" s="2">
        <v>46023</v>
      </c>
      <c r="P9301" s="2">
        <v>46071</v>
      </c>
      <c r="Q9301" s="4" t="s">
        <v>3523</v>
      </c>
      <c r="T9301">
        <v>33680</v>
      </c>
      <c r="X9301" t="s">
        <v>86</v>
      </c>
      <c r="Z9301" s="4" t="s">
        <v>4086</v>
      </c>
      <c r="AA9301" s="2">
        <v>46139</v>
      </c>
      <c r="AB9301" s="4" t="s">
        <v>16564</v>
      </c>
    </row>
    <row r="9302" spans="1:28" x14ac:dyDescent="0.25">
      <c r="A9302">
        <v>2026</v>
      </c>
      <c r="B9302" s="2">
        <v>46023</v>
      </c>
      <c r="C9302" s="2">
        <v>46112</v>
      </c>
      <c r="D9302" t="s">
        <v>72</v>
      </c>
      <c r="E9302" s="3" t="s">
        <v>12484</v>
      </c>
      <c r="F9302" t="s">
        <v>1947</v>
      </c>
      <c r="G9302" s="4" t="s">
        <v>1953</v>
      </c>
      <c r="H9302" s="4" t="s">
        <v>4086</v>
      </c>
      <c r="I9302" t="s">
        <v>80</v>
      </c>
      <c r="N9302" t="s">
        <v>12485</v>
      </c>
      <c r="O9302" s="2">
        <v>46023</v>
      </c>
      <c r="P9302" s="2">
        <v>46071</v>
      </c>
      <c r="Q9302" s="4" t="s">
        <v>3523</v>
      </c>
      <c r="T9302">
        <v>33680</v>
      </c>
      <c r="X9302" t="s">
        <v>86</v>
      </c>
      <c r="Z9302" s="4" t="s">
        <v>4086</v>
      </c>
      <c r="AA9302" s="2">
        <v>46139</v>
      </c>
      <c r="AB9302" s="4" t="s">
        <v>16564</v>
      </c>
    </row>
    <row r="9303" spans="1:28" x14ac:dyDescent="0.25">
      <c r="A9303">
        <v>2026</v>
      </c>
      <c r="B9303" s="2">
        <v>46023</v>
      </c>
      <c r="C9303" s="2">
        <v>46112</v>
      </c>
      <c r="D9303" t="s">
        <v>72</v>
      </c>
      <c r="E9303" s="3" t="s">
        <v>12486</v>
      </c>
      <c r="F9303" t="s">
        <v>1947</v>
      </c>
      <c r="G9303" s="4" t="s">
        <v>1953</v>
      </c>
      <c r="H9303" s="4" t="s">
        <v>4086</v>
      </c>
      <c r="I9303" t="s">
        <v>80</v>
      </c>
      <c r="N9303" t="s">
        <v>12420</v>
      </c>
      <c r="O9303" s="2">
        <v>46023</v>
      </c>
      <c r="P9303" s="2">
        <v>46071</v>
      </c>
      <c r="Q9303" s="4" t="s">
        <v>3523</v>
      </c>
      <c r="T9303">
        <v>33680</v>
      </c>
      <c r="X9303" t="s">
        <v>86</v>
      </c>
      <c r="Z9303" s="4" t="s">
        <v>4086</v>
      </c>
      <c r="AA9303" s="2">
        <v>46139</v>
      </c>
      <c r="AB9303" s="4" t="s">
        <v>16564</v>
      </c>
    </row>
    <row r="9304" spans="1:28" x14ac:dyDescent="0.25">
      <c r="A9304">
        <v>2026</v>
      </c>
      <c r="B9304" s="2">
        <v>46023</v>
      </c>
      <c r="C9304" s="2">
        <v>46112</v>
      </c>
      <c r="D9304" t="s">
        <v>72</v>
      </c>
      <c r="E9304" s="3" t="s">
        <v>12487</v>
      </c>
      <c r="F9304" t="s">
        <v>1947</v>
      </c>
      <c r="G9304" s="4" t="s">
        <v>1953</v>
      </c>
      <c r="H9304" s="4" t="s">
        <v>4086</v>
      </c>
      <c r="I9304" t="s">
        <v>80</v>
      </c>
      <c r="N9304" t="s">
        <v>12477</v>
      </c>
      <c r="O9304" s="2">
        <v>46023</v>
      </c>
      <c r="P9304" s="2">
        <v>46071</v>
      </c>
      <c r="Q9304" s="4" t="s">
        <v>3523</v>
      </c>
      <c r="T9304">
        <v>33680</v>
      </c>
      <c r="X9304" t="s">
        <v>86</v>
      </c>
      <c r="Z9304" s="4" t="s">
        <v>4086</v>
      </c>
      <c r="AA9304" s="2">
        <v>46139</v>
      </c>
      <c r="AB9304" s="4" t="s">
        <v>16564</v>
      </c>
    </row>
    <row r="9305" spans="1:28" x14ac:dyDescent="0.25">
      <c r="A9305">
        <v>2026</v>
      </c>
      <c r="B9305" s="2">
        <v>46023</v>
      </c>
      <c r="C9305" s="2">
        <v>46112</v>
      </c>
      <c r="D9305" t="s">
        <v>72</v>
      </c>
      <c r="E9305" s="3" t="s">
        <v>12488</v>
      </c>
      <c r="F9305" t="s">
        <v>1947</v>
      </c>
      <c r="G9305" s="4" t="s">
        <v>1953</v>
      </c>
      <c r="H9305" s="4" t="s">
        <v>4086</v>
      </c>
      <c r="I9305" t="s">
        <v>80</v>
      </c>
      <c r="N9305" t="s">
        <v>12489</v>
      </c>
      <c r="O9305" s="2">
        <v>46023</v>
      </c>
      <c r="P9305" s="2">
        <v>46071</v>
      </c>
      <c r="Q9305" s="4" t="s">
        <v>3523</v>
      </c>
      <c r="T9305">
        <v>33680</v>
      </c>
      <c r="X9305" t="s">
        <v>86</v>
      </c>
      <c r="Z9305" s="4" t="s">
        <v>4086</v>
      </c>
      <c r="AA9305" s="2">
        <v>46139</v>
      </c>
      <c r="AB9305" s="4" t="s">
        <v>16564</v>
      </c>
    </row>
    <row r="9306" spans="1:28" x14ac:dyDescent="0.25">
      <c r="A9306">
        <v>2026</v>
      </c>
      <c r="B9306" s="2">
        <v>46023</v>
      </c>
      <c r="C9306" s="2">
        <v>46112</v>
      </c>
      <c r="D9306" t="s">
        <v>72</v>
      </c>
      <c r="E9306" s="3" t="s">
        <v>12490</v>
      </c>
      <c r="F9306" t="s">
        <v>1947</v>
      </c>
      <c r="G9306" s="4" t="s">
        <v>1953</v>
      </c>
      <c r="H9306" s="4" t="s">
        <v>4086</v>
      </c>
      <c r="I9306" t="s">
        <v>80</v>
      </c>
      <c r="N9306" t="s">
        <v>12453</v>
      </c>
      <c r="O9306" s="2">
        <v>46023</v>
      </c>
      <c r="P9306" s="2">
        <v>46071</v>
      </c>
      <c r="Q9306" s="4" t="s">
        <v>3523</v>
      </c>
      <c r="T9306">
        <v>33680</v>
      </c>
      <c r="X9306" t="s">
        <v>86</v>
      </c>
      <c r="Z9306" s="4" t="s">
        <v>4086</v>
      </c>
      <c r="AA9306" s="2">
        <v>46139</v>
      </c>
      <c r="AB9306" s="4" t="s">
        <v>16564</v>
      </c>
    </row>
    <row r="9307" spans="1:28" x14ac:dyDescent="0.25">
      <c r="A9307">
        <v>2026</v>
      </c>
      <c r="B9307" s="2">
        <v>46023</v>
      </c>
      <c r="C9307" s="2">
        <v>46112</v>
      </c>
      <c r="D9307" t="s">
        <v>72</v>
      </c>
      <c r="E9307" s="3" t="s">
        <v>12491</v>
      </c>
      <c r="F9307" t="s">
        <v>1947</v>
      </c>
      <c r="G9307" s="4" t="s">
        <v>1953</v>
      </c>
      <c r="H9307" s="4" t="s">
        <v>4086</v>
      </c>
      <c r="I9307" t="s">
        <v>80</v>
      </c>
      <c r="N9307" t="s">
        <v>12457</v>
      </c>
      <c r="O9307" s="2">
        <v>46023</v>
      </c>
      <c r="P9307" s="2">
        <v>46071</v>
      </c>
      <c r="Q9307" s="4" t="s">
        <v>3523</v>
      </c>
      <c r="T9307">
        <v>37422</v>
      </c>
      <c r="X9307" t="s">
        <v>86</v>
      </c>
      <c r="Z9307" s="4" t="s">
        <v>4086</v>
      </c>
      <c r="AA9307" s="2">
        <v>46139</v>
      </c>
      <c r="AB9307" s="4" t="s">
        <v>16564</v>
      </c>
    </row>
    <row r="9308" spans="1:28" x14ac:dyDescent="0.25">
      <c r="A9308">
        <v>2026</v>
      </c>
      <c r="B9308" s="2">
        <v>46023</v>
      </c>
      <c r="C9308" s="2">
        <v>46112</v>
      </c>
      <c r="D9308" t="s">
        <v>72</v>
      </c>
      <c r="E9308" s="3" t="s">
        <v>12492</v>
      </c>
      <c r="F9308" t="s">
        <v>1947</v>
      </c>
      <c r="G9308" s="4" t="s">
        <v>1953</v>
      </c>
      <c r="H9308" s="4" t="s">
        <v>4086</v>
      </c>
      <c r="I9308" t="s">
        <v>80</v>
      </c>
      <c r="N9308" t="s">
        <v>12457</v>
      </c>
      <c r="O9308" s="2">
        <v>46023</v>
      </c>
      <c r="P9308" s="2">
        <v>46071</v>
      </c>
      <c r="Q9308" s="4" t="s">
        <v>3523</v>
      </c>
      <c r="T9308">
        <v>37422</v>
      </c>
      <c r="X9308" t="s">
        <v>86</v>
      </c>
      <c r="Z9308" s="4" t="s">
        <v>4086</v>
      </c>
      <c r="AA9308" s="2">
        <v>46139</v>
      </c>
      <c r="AB9308" s="4" t="s">
        <v>16564</v>
      </c>
    </row>
    <row r="9309" spans="1:28" x14ac:dyDescent="0.25">
      <c r="A9309">
        <v>2026</v>
      </c>
      <c r="B9309" s="2">
        <v>46023</v>
      </c>
      <c r="C9309" s="2">
        <v>46112</v>
      </c>
      <c r="D9309" t="s">
        <v>72</v>
      </c>
      <c r="E9309" s="3" t="s">
        <v>12493</v>
      </c>
      <c r="F9309" t="s">
        <v>1947</v>
      </c>
      <c r="G9309" s="4" t="s">
        <v>1953</v>
      </c>
      <c r="H9309" s="4" t="s">
        <v>4086</v>
      </c>
      <c r="I9309" t="s">
        <v>80</v>
      </c>
      <c r="N9309" t="s">
        <v>12477</v>
      </c>
      <c r="O9309" s="2">
        <v>46023</v>
      </c>
      <c r="P9309" s="2">
        <v>46071</v>
      </c>
      <c r="Q9309" s="4" t="s">
        <v>3523</v>
      </c>
      <c r="T9309">
        <v>33680</v>
      </c>
      <c r="X9309" t="s">
        <v>86</v>
      </c>
      <c r="Z9309" s="4" t="s">
        <v>4086</v>
      </c>
      <c r="AA9309" s="2">
        <v>46139</v>
      </c>
      <c r="AB9309" s="4" t="s">
        <v>16564</v>
      </c>
    </row>
    <row r="9310" spans="1:28" x14ac:dyDescent="0.25">
      <c r="A9310">
        <v>2026</v>
      </c>
      <c r="B9310" s="2">
        <v>46023</v>
      </c>
      <c r="C9310" s="2">
        <v>46112</v>
      </c>
      <c r="D9310" t="s">
        <v>72</v>
      </c>
      <c r="E9310" s="3" t="s">
        <v>12494</v>
      </c>
      <c r="F9310" t="s">
        <v>1947</v>
      </c>
      <c r="G9310" s="4" t="s">
        <v>1953</v>
      </c>
      <c r="H9310" s="4" t="s">
        <v>4086</v>
      </c>
      <c r="I9310" t="s">
        <v>80</v>
      </c>
      <c r="N9310" t="s">
        <v>12477</v>
      </c>
      <c r="O9310" s="2">
        <v>46023</v>
      </c>
      <c r="P9310" s="2">
        <v>46071</v>
      </c>
      <c r="Q9310" s="4" t="s">
        <v>3523</v>
      </c>
      <c r="T9310">
        <v>33680</v>
      </c>
      <c r="X9310" t="s">
        <v>86</v>
      </c>
      <c r="Z9310" s="4" t="s">
        <v>4086</v>
      </c>
      <c r="AA9310" s="2">
        <v>46139</v>
      </c>
      <c r="AB9310" s="4" t="s">
        <v>16564</v>
      </c>
    </row>
    <row r="9311" spans="1:28" x14ac:dyDescent="0.25">
      <c r="A9311">
        <v>2026</v>
      </c>
      <c r="B9311" s="2">
        <v>46023</v>
      </c>
      <c r="C9311" s="2">
        <v>46112</v>
      </c>
      <c r="D9311" t="s">
        <v>72</v>
      </c>
      <c r="E9311" s="3" t="s">
        <v>12495</v>
      </c>
      <c r="F9311" t="s">
        <v>1947</v>
      </c>
      <c r="G9311" s="4" t="s">
        <v>1953</v>
      </c>
      <c r="H9311" s="4" t="s">
        <v>4086</v>
      </c>
      <c r="I9311" t="s">
        <v>80</v>
      </c>
      <c r="N9311" t="s">
        <v>12481</v>
      </c>
      <c r="O9311" s="2">
        <v>46023</v>
      </c>
      <c r="P9311" s="2">
        <v>46071</v>
      </c>
      <c r="Q9311" s="4" t="s">
        <v>3523</v>
      </c>
      <c r="T9311">
        <v>33680</v>
      </c>
      <c r="X9311" t="s">
        <v>86</v>
      </c>
      <c r="Z9311" s="4" t="s">
        <v>4086</v>
      </c>
      <c r="AA9311" s="2">
        <v>46139</v>
      </c>
      <c r="AB9311" s="4" t="s">
        <v>16564</v>
      </c>
    </row>
    <row r="9312" spans="1:28" x14ac:dyDescent="0.25">
      <c r="A9312">
        <v>2026</v>
      </c>
      <c r="B9312" s="2">
        <v>46023</v>
      </c>
      <c r="C9312" s="2">
        <v>46112</v>
      </c>
      <c r="D9312" t="s">
        <v>72</v>
      </c>
      <c r="E9312" s="3" t="s">
        <v>12496</v>
      </c>
      <c r="F9312" t="s">
        <v>1947</v>
      </c>
      <c r="G9312" s="4" t="s">
        <v>1953</v>
      </c>
      <c r="H9312" s="4" t="s">
        <v>4086</v>
      </c>
      <c r="I9312" t="s">
        <v>80</v>
      </c>
      <c r="N9312" t="s">
        <v>12481</v>
      </c>
      <c r="O9312" s="2">
        <v>46023</v>
      </c>
      <c r="P9312" s="2">
        <v>46071</v>
      </c>
      <c r="Q9312" s="4" t="s">
        <v>3523</v>
      </c>
      <c r="T9312">
        <v>33680</v>
      </c>
      <c r="X9312" t="s">
        <v>86</v>
      </c>
      <c r="Z9312" s="4" t="s">
        <v>4086</v>
      </c>
      <c r="AA9312" s="2">
        <v>46139</v>
      </c>
      <c r="AB9312" s="4" t="s">
        <v>16564</v>
      </c>
    </row>
    <row r="9313" spans="1:28" x14ac:dyDescent="0.25">
      <c r="A9313">
        <v>2026</v>
      </c>
      <c r="B9313" s="2">
        <v>46023</v>
      </c>
      <c r="C9313" s="2">
        <v>46112</v>
      </c>
      <c r="D9313" t="s">
        <v>72</v>
      </c>
      <c r="E9313" s="3" t="s">
        <v>12497</v>
      </c>
      <c r="F9313" t="s">
        <v>1947</v>
      </c>
      <c r="G9313" s="4" t="s">
        <v>1953</v>
      </c>
      <c r="H9313" s="4" t="s">
        <v>4086</v>
      </c>
      <c r="I9313" t="s">
        <v>80</v>
      </c>
      <c r="N9313" t="s">
        <v>12477</v>
      </c>
      <c r="O9313" s="2">
        <v>46023</v>
      </c>
      <c r="P9313" s="2">
        <v>46071</v>
      </c>
      <c r="Q9313" s="4" t="s">
        <v>3523</v>
      </c>
      <c r="T9313">
        <v>33680</v>
      </c>
      <c r="X9313" t="s">
        <v>86</v>
      </c>
      <c r="Z9313" s="4" t="s">
        <v>4086</v>
      </c>
      <c r="AA9313" s="2">
        <v>46139</v>
      </c>
      <c r="AB9313" s="4" t="s">
        <v>16564</v>
      </c>
    </row>
    <row r="9314" spans="1:28" x14ac:dyDescent="0.25">
      <c r="A9314">
        <v>2026</v>
      </c>
      <c r="B9314" s="2">
        <v>46023</v>
      </c>
      <c r="C9314" s="2">
        <v>46112</v>
      </c>
      <c r="D9314" t="s">
        <v>72</v>
      </c>
      <c r="E9314" s="3" t="s">
        <v>12498</v>
      </c>
      <c r="F9314" t="s">
        <v>1947</v>
      </c>
      <c r="G9314" s="4" t="s">
        <v>1953</v>
      </c>
      <c r="H9314" s="4" t="s">
        <v>4086</v>
      </c>
      <c r="I9314" t="s">
        <v>80</v>
      </c>
      <c r="N9314" t="s">
        <v>12477</v>
      </c>
      <c r="O9314" s="2">
        <v>46023</v>
      </c>
      <c r="P9314" s="2">
        <v>46071</v>
      </c>
      <c r="Q9314" s="4" t="s">
        <v>3523</v>
      </c>
      <c r="T9314">
        <v>33680</v>
      </c>
      <c r="X9314" t="s">
        <v>86</v>
      </c>
      <c r="Z9314" s="4" t="s">
        <v>4086</v>
      </c>
      <c r="AA9314" s="2">
        <v>46139</v>
      </c>
      <c r="AB9314" s="4" t="s">
        <v>16564</v>
      </c>
    </row>
    <row r="9315" spans="1:28" x14ac:dyDescent="0.25">
      <c r="A9315">
        <v>2026</v>
      </c>
      <c r="B9315" s="2">
        <v>46023</v>
      </c>
      <c r="C9315" s="2">
        <v>46112</v>
      </c>
      <c r="D9315" t="s">
        <v>72</v>
      </c>
      <c r="E9315" s="3" t="s">
        <v>12499</v>
      </c>
      <c r="F9315" t="s">
        <v>1947</v>
      </c>
      <c r="G9315" s="4" t="s">
        <v>1953</v>
      </c>
      <c r="H9315" s="4" t="s">
        <v>4086</v>
      </c>
      <c r="I9315" t="s">
        <v>80</v>
      </c>
      <c r="N9315" t="s">
        <v>12477</v>
      </c>
      <c r="O9315" s="2">
        <v>46023</v>
      </c>
      <c r="P9315" s="2">
        <v>46071</v>
      </c>
      <c r="Q9315" s="4" t="s">
        <v>3523</v>
      </c>
      <c r="T9315">
        <v>33680</v>
      </c>
      <c r="X9315" t="s">
        <v>86</v>
      </c>
      <c r="Z9315" s="4" t="s">
        <v>4086</v>
      </c>
      <c r="AA9315" s="2">
        <v>46139</v>
      </c>
      <c r="AB9315" s="4" t="s">
        <v>16564</v>
      </c>
    </row>
    <row r="9316" spans="1:28" x14ac:dyDescent="0.25">
      <c r="A9316">
        <v>2026</v>
      </c>
      <c r="B9316" s="2">
        <v>46023</v>
      </c>
      <c r="C9316" s="2">
        <v>46112</v>
      </c>
      <c r="D9316" t="s">
        <v>72</v>
      </c>
      <c r="E9316" s="3" t="s">
        <v>12500</v>
      </c>
      <c r="F9316" t="s">
        <v>1947</v>
      </c>
      <c r="G9316" s="4" t="s">
        <v>1953</v>
      </c>
      <c r="H9316" s="4" t="s">
        <v>4086</v>
      </c>
      <c r="I9316" t="s">
        <v>80</v>
      </c>
      <c r="N9316" t="s">
        <v>12501</v>
      </c>
      <c r="O9316" s="2">
        <v>46023</v>
      </c>
      <c r="P9316" s="2">
        <v>46071</v>
      </c>
      <c r="Q9316" s="4" t="s">
        <v>3523</v>
      </c>
      <c r="T9316">
        <v>14969</v>
      </c>
      <c r="X9316" t="s">
        <v>86</v>
      </c>
      <c r="Z9316" s="4" t="s">
        <v>4086</v>
      </c>
      <c r="AA9316" s="2">
        <v>46139</v>
      </c>
      <c r="AB9316" s="4" t="s">
        <v>16564</v>
      </c>
    </row>
    <row r="9317" spans="1:28" x14ac:dyDescent="0.25">
      <c r="A9317">
        <v>2026</v>
      </c>
      <c r="B9317" s="2">
        <v>46023</v>
      </c>
      <c r="C9317" s="2">
        <v>46112</v>
      </c>
      <c r="D9317" t="s">
        <v>72</v>
      </c>
      <c r="E9317" s="3" t="s">
        <v>12502</v>
      </c>
      <c r="F9317" t="s">
        <v>1947</v>
      </c>
      <c r="G9317" s="4" t="s">
        <v>1953</v>
      </c>
      <c r="H9317" s="4" t="s">
        <v>4086</v>
      </c>
      <c r="I9317" t="s">
        <v>80</v>
      </c>
      <c r="N9317" t="s">
        <v>12420</v>
      </c>
      <c r="O9317" s="2">
        <v>46023</v>
      </c>
      <c r="P9317" s="2">
        <v>46071</v>
      </c>
      <c r="Q9317" s="4" t="s">
        <v>3523</v>
      </c>
      <c r="T9317">
        <v>33680</v>
      </c>
      <c r="X9317" t="s">
        <v>86</v>
      </c>
      <c r="Z9317" s="4" t="s">
        <v>4086</v>
      </c>
      <c r="AA9317" s="2">
        <v>46139</v>
      </c>
      <c r="AB9317" s="4" t="s">
        <v>16564</v>
      </c>
    </row>
    <row r="9318" spans="1:28" x14ac:dyDescent="0.25">
      <c r="A9318">
        <v>2026</v>
      </c>
      <c r="B9318" s="2">
        <v>46023</v>
      </c>
      <c r="C9318" s="2">
        <v>46112</v>
      </c>
      <c r="D9318" t="s">
        <v>72</v>
      </c>
      <c r="E9318" s="3" t="s">
        <v>12503</v>
      </c>
      <c r="F9318" t="s">
        <v>1947</v>
      </c>
      <c r="G9318" s="4" t="s">
        <v>1953</v>
      </c>
      <c r="H9318" s="4" t="s">
        <v>4086</v>
      </c>
      <c r="I9318" t="s">
        <v>80</v>
      </c>
      <c r="N9318" t="s">
        <v>12420</v>
      </c>
      <c r="O9318" s="2">
        <v>46023</v>
      </c>
      <c r="P9318" s="2">
        <v>46071</v>
      </c>
      <c r="Q9318" s="4" t="s">
        <v>3523</v>
      </c>
      <c r="T9318">
        <v>33680</v>
      </c>
      <c r="X9318" t="s">
        <v>86</v>
      </c>
      <c r="Z9318" s="4" t="s">
        <v>4086</v>
      </c>
      <c r="AA9318" s="2">
        <v>46139</v>
      </c>
      <c r="AB9318" s="4" t="s">
        <v>16564</v>
      </c>
    </row>
    <row r="9319" spans="1:28" x14ac:dyDescent="0.25">
      <c r="A9319">
        <v>2026</v>
      </c>
      <c r="B9319" s="2">
        <v>46023</v>
      </c>
      <c r="C9319" s="2">
        <v>46112</v>
      </c>
      <c r="D9319" t="s">
        <v>72</v>
      </c>
      <c r="E9319" s="3" t="s">
        <v>12504</v>
      </c>
      <c r="F9319" t="s">
        <v>1947</v>
      </c>
      <c r="G9319" s="4" t="s">
        <v>1953</v>
      </c>
      <c r="H9319" s="4" t="s">
        <v>4086</v>
      </c>
      <c r="I9319" t="s">
        <v>80</v>
      </c>
      <c r="N9319" t="s">
        <v>12420</v>
      </c>
      <c r="O9319" s="2">
        <v>46023</v>
      </c>
      <c r="P9319" s="2">
        <v>46071</v>
      </c>
      <c r="Q9319" s="4" t="s">
        <v>3523</v>
      </c>
      <c r="T9319">
        <v>33680</v>
      </c>
      <c r="X9319" t="s">
        <v>86</v>
      </c>
      <c r="Z9319" s="4" t="s">
        <v>4086</v>
      </c>
      <c r="AA9319" s="2">
        <v>46139</v>
      </c>
      <c r="AB9319" s="4" t="s">
        <v>16564</v>
      </c>
    </row>
    <row r="9320" spans="1:28" x14ac:dyDescent="0.25">
      <c r="A9320">
        <v>2026</v>
      </c>
      <c r="B9320" s="2">
        <v>46023</v>
      </c>
      <c r="C9320" s="2">
        <v>46112</v>
      </c>
      <c r="D9320" t="s">
        <v>72</v>
      </c>
      <c r="E9320" s="3" t="s">
        <v>12505</v>
      </c>
      <c r="F9320" t="s">
        <v>1947</v>
      </c>
      <c r="G9320" s="4" t="s">
        <v>1953</v>
      </c>
      <c r="H9320" s="4" t="s">
        <v>4086</v>
      </c>
      <c r="I9320" t="s">
        <v>80</v>
      </c>
      <c r="N9320" t="s">
        <v>12382</v>
      </c>
      <c r="O9320" s="2">
        <v>46023</v>
      </c>
      <c r="P9320" s="2">
        <v>46071</v>
      </c>
      <c r="Q9320" s="4" t="s">
        <v>3523</v>
      </c>
      <c r="T9320">
        <v>33680</v>
      </c>
      <c r="X9320" t="s">
        <v>86</v>
      </c>
      <c r="Z9320" s="4" t="s">
        <v>4086</v>
      </c>
      <c r="AA9320" s="2">
        <v>46139</v>
      </c>
      <c r="AB9320" s="4" t="s">
        <v>16564</v>
      </c>
    </row>
    <row r="9321" spans="1:28" x14ac:dyDescent="0.25">
      <c r="A9321">
        <v>2026</v>
      </c>
      <c r="B9321" s="2">
        <v>46023</v>
      </c>
      <c r="C9321" s="2">
        <v>46112</v>
      </c>
      <c r="D9321" t="s">
        <v>72</v>
      </c>
      <c r="E9321" s="3" t="s">
        <v>12506</v>
      </c>
      <c r="F9321" t="s">
        <v>1947</v>
      </c>
      <c r="G9321" s="4" t="s">
        <v>1953</v>
      </c>
      <c r="H9321" s="4" t="s">
        <v>4086</v>
      </c>
      <c r="I9321" t="s">
        <v>80</v>
      </c>
      <c r="N9321" t="s">
        <v>12382</v>
      </c>
      <c r="O9321" s="2">
        <v>46023</v>
      </c>
      <c r="P9321" s="2">
        <v>46071</v>
      </c>
      <c r="Q9321" s="4" t="s">
        <v>3523</v>
      </c>
      <c r="T9321">
        <v>33680</v>
      </c>
      <c r="X9321" t="s">
        <v>86</v>
      </c>
      <c r="Z9321" s="4" t="s">
        <v>4086</v>
      </c>
      <c r="AA9321" s="2">
        <v>46139</v>
      </c>
      <c r="AB9321" s="4" t="s">
        <v>16564</v>
      </c>
    </row>
    <row r="9322" spans="1:28" x14ac:dyDescent="0.25">
      <c r="A9322">
        <v>2026</v>
      </c>
      <c r="B9322" s="2">
        <v>46023</v>
      </c>
      <c r="C9322" s="2">
        <v>46112</v>
      </c>
      <c r="D9322" t="s">
        <v>72</v>
      </c>
      <c r="E9322" s="3" t="s">
        <v>12507</v>
      </c>
      <c r="F9322" t="s">
        <v>1947</v>
      </c>
      <c r="G9322" s="4" t="s">
        <v>1953</v>
      </c>
      <c r="H9322" s="4" t="s">
        <v>4086</v>
      </c>
      <c r="I9322" t="s">
        <v>80</v>
      </c>
      <c r="N9322" t="s">
        <v>12382</v>
      </c>
      <c r="O9322" s="2">
        <v>46023</v>
      </c>
      <c r="P9322" s="2">
        <v>46071</v>
      </c>
      <c r="Q9322" s="4" t="s">
        <v>3523</v>
      </c>
      <c r="T9322">
        <v>33680</v>
      </c>
      <c r="X9322" t="s">
        <v>86</v>
      </c>
      <c r="Z9322" s="4" t="s">
        <v>4086</v>
      </c>
      <c r="AA9322" s="2">
        <v>46139</v>
      </c>
      <c r="AB9322" s="4" t="s">
        <v>16564</v>
      </c>
    </row>
    <row r="9323" spans="1:28" x14ac:dyDescent="0.25">
      <c r="A9323">
        <v>2026</v>
      </c>
      <c r="B9323" s="2">
        <v>46023</v>
      </c>
      <c r="C9323" s="2">
        <v>46112</v>
      </c>
      <c r="D9323" t="s">
        <v>72</v>
      </c>
      <c r="E9323" s="3" t="s">
        <v>12508</v>
      </c>
      <c r="F9323" t="s">
        <v>1947</v>
      </c>
      <c r="G9323" s="4" t="s">
        <v>1953</v>
      </c>
      <c r="H9323" s="4" t="s">
        <v>4086</v>
      </c>
      <c r="I9323" t="s">
        <v>80</v>
      </c>
      <c r="N9323" t="s">
        <v>12382</v>
      </c>
      <c r="O9323" s="2">
        <v>46023</v>
      </c>
      <c r="P9323" s="2">
        <v>46071</v>
      </c>
      <c r="Q9323" s="4" t="s">
        <v>3523</v>
      </c>
      <c r="T9323">
        <v>33680</v>
      </c>
      <c r="X9323" t="s">
        <v>86</v>
      </c>
      <c r="Z9323" s="4" t="s">
        <v>4086</v>
      </c>
      <c r="AA9323" s="2">
        <v>46139</v>
      </c>
      <c r="AB9323" s="4" t="s">
        <v>16564</v>
      </c>
    </row>
    <row r="9324" spans="1:28" x14ac:dyDescent="0.25">
      <c r="A9324">
        <v>2026</v>
      </c>
      <c r="B9324" s="2">
        <v>46023</v>
      </c>
      <c r="C9324" s="2">
        <v>46112</v>
      </c>
      <c r="D9324" t="s">
        <v>72</v>
      </c>
      <c r="E9324" s="3" t="s">
        <v>12509</v>
      </c>
      <c r="F9324" t="s">
        <v>1947</v>
      </c>
      <c r="G9324" s="4" t="s">
        <v>1953</v>
      </c>
      <c r="H9324" s="4" t="s">
        <v>4086</v>
      </c>
      <c r="I9324" t="s">
        <v>80</v>
      </c>
      <c r="N9324" t="s">
        <v>12382</v>
      </c>
      <c r="O9324" s="2">
        <v>46023</v>
      </c>
      <c r="P9324" s="2">
        <v>46071</v>
      </c>
      <c r="Q9324" s="4" t="s">
        <v>3523</v>
      </c>
      <c r="T9324">
        <v>33680</v>
      </c>
      <c r="X9324" t="s">
        <v>86</v>
      </c>
      <c r="Z9324" s="4" t="s">
        <v>4086</v>
      </c>
      <c r="AA9324" s="2">
        <v>46139</v>
      </c>
      <c r="AB9324" s="4" t="s">
        <v>16564</v>
      </c>
    </row>
    <row r="9325" spans="1:28" x14ac:dyDescent="0.25">
      <c r="A9325">
        <v>2026</v>
      </c>
      <c r="B9325" s="2">
        <v>46023</v>
      </c>
      <c r="C9325" s="2">
        <v>46112</v>
      </c>
      <c r="D9325" t="s">
        <v>72</v>
      </c>
      <c r="E9325" s="3" t="s">
        <v>12510</v>
      </c>
      <c r="F9325" t="s">
        <v>1947</v>
      </c>
      <c r="G9325" s="4" t="s">
        <v>1953</v>
      </c>
      <c r="H9325" s="4" t="s">
        <v>4086</v>
      </c>
      <c r="I9325" t="s">
        <v>80</v>
      </c>
      <c r="N9325" t="s">
        <v>12511</v>
      </c>
      <c r="O9325" s="2">
        <v>46023</v>
      </c>
      <c r="P9325" s="2">
        <v>46071</v>
      </c>
      <c r="Q9325" s="4" t="s">
        <v>3523</v>
      </c>
      <c r="T9325">
        <v>14969</v>
      </c>
      <c r="X9325" t="s">
        <v>86</v>
      </c>
      <c r="Z9325" s="4" t="s">
        <v>4086</v>
      </c>
      <c r="AA9325" s="2">
        <v>46139</v>
      </c>
      <c r="AB9325" s="4" t="s">
        <v>16564</v>
      </c>
    </row>
    <row r="9326" spans="1:28" x14ac:dyDescent="0.25">
      <c r="A9326">
        <v>2026</v>
      </c>
      <c r="B9326" s="2">
        <v>46023</v>
      </c>
      <c r="C9326" s="2">
        <v>46112</v>
      </c>
      <c r="D9326" t="s">
        <v>72</v>
      </c>
      <c r="E9326" s="3" t="s">
        <v>12512</v>
      </c>
      <c r="F9326" t="s">
        <v>1947</v>
      </c>
      <c r="G9326" s="4" t="s">
        <v>1953</v>
      </c>
      <c r="H9326" s="4" t="s">
        <v>4086</v>
      </c>
      <c r="I9326" t="s">
        <v>80</v>
      </c>
      <c r="N9326" t="s">
        <v>12379</v>
      </c>
      <c r="O9326" s="2">
        <v>46023</v>
      </c>
      <c r="P9326" s="2">
        <v>46071</v>
      </c>
      <c r="Q9326" s="4" t="s">
        <v>3523</v>
      </c>
      <c r="T9326">
        <v>33680</v>
      </c>
      <c r="X9326" t="s">
        <v>86</v>
      </c>
      <c r="Z9326" s="4" t="s">
        <v>4086</v>
      </c>
      <c r="AA9326" s="2">
        <v>46139</v>
      </c>
      <c r="AB9326" s="4" t="s">
        <v>16564</v>
      </c>
    </row>
    <row r="9327" spans="1:28" x14ac:dyDescent="0.25">
      <c r="A9327">
        <v>2026</v>
      </c>
      <c r="B9327" s="2">
        <v>46023</v>
      </c>
      <c r="C9327" s="2">
        <v>46112</v>
      </c>
      <c r="D9327" t="s">
        <v>72</v>
      </c>
      <c r="E9327" s="3" t="s">
        <v>12513</v>
      </c>
      <c r="F9327" t="s">
        <v>1947</v>
      </c>
      <c r="G9327" s="4" t="s">
        <v>1953</v>
      </c>
      <c r="H9327" s="4" t="s">
        <v>4086</v>
      </c>
      <c r="I9327" t="s">
        <v>80</v>
      </c>
      <c r="N9327" t="s">
        <v>12514</v>
      </c>
      <c r="O9327" s="2">
        <v>46023</v>
      </c>
      <c r="P9327" s="2">
        <v>46071</v>
      </c>
      <c r="Q9327" s="4" t="s">
        <v>3523</v>
      </c>
      <c r="T9327">
        <v>14969</v>
      </c>
      <c r="X9327" t="s">
        <v>86</v>
      </c>
      <c r="Z9327" s="4" t="s">
        <v>4086</v>
      </c>
      <c r="AA9327" s="2">
        <v>46139</v>
      </c>
      <c r="AB9327" s="4" t="s">
        <v>16564</v>
      </c>
    </row>
    <row r="9328" spans="1:28" x14ac:dyDescent="0.25">
      <c r="A9328">
        <v>2026</v>
      </c>
      <c r="B9328" s="2">
        <v>46023</v>
      </c>
      <c r="C9328" s="2">
        <v>46112</v>
      </c>
      <c r="D9328" t="s">
        <v>72</v>
      </c>
      <c r="E9328" s="3" t="s">
        <v>12515</v>
      </c>
      <c r="F9328" t="s">
        <v>1947</v>
      </c>
      <c r="G9328" s="4" t="s">
        <v>1953</v>
      </c>
      <c r="H9328" s="4" t="s">
        <v>4086</v>
      </c>
      <c r="I9328" t="s">
        <v>80</v>
      </c>
      <c r="N9328" t="s">
        <v>12485</v>
      </c>
      <c r="O9328" s="2">
        <v>46023</v>
      </c>
      <c r="P9328" s="2">
        <v>46071</v>
      </c>
      <c r="Q9328" s="4" t="s">
        <v>3523</v>
      </c>
      <c r="T9328">
        <v>33680</v>
      </c>
      <c r="X9328" t="s">
        <v>86</v>
      </c>
      <c r="Z9328" s="4" t="s">
        <v>4086</v>
      </c>
      <c r="AA9328" s="2">
        <v>46139</v>
      </c>
      <c r="AB9328" s="4" t="s">
        <v>16564</v>
      </c>
    </row>
    <row r="9329" spans="1:28" x14ac:dyDescent="0.25">
      <c r="A9329">
        <v>2026</v>
      </c>
      <c r="B9329" s="2">
        <v>46023</v>
      </c>
      <c r="C9329" s="2">
        <v>46112</v>
      </c>
      <c r="D9329" t="s">
        <v>72</v>
      </c>
      <c r="E9329" s="3" t="s">
        <v>12516</v>
      </c>
      <c r="F9329" t="s">
        <v>1947</v>
      </c>
      <c r="G9329" s="4" t="s">
        <v>1953</v>
      </c>
      <c r="H9329" s="4" t="s">
        <v>4086</v>
      </c>
      <c r="I9329" t="s">
        <v>80</v>
      </c>
      <c r="N9329" t="s">
        <v>12481</v>
      </c>
      <c r="O9329" s="2">
        <v>46023</v>
      </c>
      <c r="P9329" s="2">
        <v>46071</v>
      </c>
      <c r="Q9329" s="4" t="s">
        <v>3523</v>
      </c>
      <c r="T9329">
        <v>33680</v>
      </c>
      <c r="X9329" t="s">
        <v>86</v>
      </c>
      <c r="Z9329" s="4" t="s">
        <v>4086</v>
      </c>
      <c r="AA9329" s="2">
        <v>46139</v>
      </c>
      <c r="AB9329" s="4" t="s">
        <v>16564</v>
      </c>
    </row>
    <row r="9330" spans="1:28" x14ac:dyDescent="0.25">
      <c r="A9330">
        <v>2026</v>
      </c>
      <c r="B9330" s="2">
        <v>46023</v>
      </c>
      <c r="C9330" s="2">
        <v>46112</v>
      </c>
      <c r="D9330" t="s">
        <v>72</v>
      </c>
      <c r="E9330" s="3" t="s">
        <v>12517</v>
      </c>
      <c r="F9330" t="s">
        <v>1947</v>
      </c>
      <c r="G9330" s="4" t="s">
        <v>1953</v>
      </c>
      <c r="H9330" s="4" t="s">
        <v>4086</v>
      </c>
      <c r="I9330" t="s">
        <v>80</v>
      </c>
      <c r="N9330" t="s">
        <v>12481</v>
      </c>
      <c r="O9330" s="2">
        <v>46023</v>
      </c>
      <c r="P9330" s="2">
        <v>46071</v>
      </c>
      <c r="Q9330" s="4" t="s">
        <v>3523</v>
      </c>
      <c r="T9330">
        <v>33680</v>
      </c>
      <c r="X9330" t="s">
        <v>86</v>
      </c>
      <c r="Z9330" s="4" t="s">
        <v>4086</v>
      </c>
      <c r="AA9330" s="2">
        <v>46139</v>
      </c>
      <c r="AB9330" s="4" t="s">
        <v>16564</v>
      </c>
    </row>
    <row r="9331" spans="1:28" x14ac:dyDescent="0.25">
      <c r="A9331">
        <v>2026</v>
      </c>
      <c r="B9331" s="2">
        <v>46023</v>
      </c>
      <c r="C9331" s="2">
        <v>46112</v>
      </c>
      <c r="D9331" t="s">
        <v>72</v>
      </c>
      <c r="E9331" s="3" t="s">
        <v>12518</v>
      </c>
      <c r="F9331" t="s">
        <v>1947</v>
      </c>
      <c r="G9331" s="4" t="s">
        <v>1953</v>
      </c>
      <c r="H9331" s="4" t="s">
        <v>4086</v>
      </c>
      <c r="I9331" t="s">
        <v>80</v>
      </c>
      <c r="N9331" t="s">
        <v>12477</v>
      </c>
      <c r="O9331" s="2">
        <v>46023</v>
      </c>
      <c r="P9331" s="2">
        <v>46071</v>
      </c>
      <c r="Q9331" s="4" t="s">
        <v>3523</v>
      </c>
      <c r="T9331">
        <v>33680</v>
      </c>
      <c r="X9331" t="s">
        <v>86</v>
      </c>
      <c r="Z9331" s="4" t="s">
        <v>4086</v>
      </c>
      <c r="AA9331" s="2">
        <v>46139</v>
      </c>
      <c r="AB9331" s="4" t="s">
        <v>16564</v>
      </c>
    </row>
    <row r="9332" spans="1:28" x14ac:dyDescent="0.25">
      <c r="A9332">
        <v>2026</v>
      </c>
      <c r="B9332" s="2">
        <v>46023</v>
      </c>
      <c r="C9332" s="2">
        <v>46112</v>
      </c>
      <c r="D9332" t="s">
        <v>72</v>
      </c>
      <c r="E9332" s="3" t="s">
        <v>12519</v>
      </c>
      <c r="F9332" t="s">
        <v>1947</v>
      </c>
      <c r="G9332" s="4" t="s">
        <v>1953</v>
      </c>
      <c r="H9332" s="4" t="s">
        <v>4086</v>
      </c>
      <c r="I9332" t="s">
        <v>80</v>
      </c>
      <c r="N9332" t="s">
        <v>12477</v>
      </c>
      <c r="O9332" s="2">
        <v>46023</v>
      </c>
      <c r="P9332" s="2">
        <v>46071</v>
      </c>
      <c r="Q9332" s="4" t="s">
        <v>3523</v>
      </c>
      <c r="T9332">
        <v>33680</v>
      </c>
      <c r="X9332" t="s">
        <v>86</v>
      </c>
      <c r="Z9332" s="4" t="s">
        <v>4086</v>
      </c>
      <c r="AA9332" s="2">
        <v>46139</v>
      </c>
      <c r="AB9332" s="4" t="s">
        <v>16564</v>
      </c>
    </row>
    <row r="9333" spans="1:28" x14ac:dyDescent="0.25">
      <c r="A9333">
        <v>2026</v>
      </c>
      <c r="B9333" s="2">
        <v>46023</v>
      </c>
      <c r="C9333" s="2">
        <v>46112</v>
      </c>
      <c r="D9333" t="s">
        <v>72</v>
      </c>
      <c r="E9333" s="3" t="s">
        <v>12520</v>
      </c>
      <c r="F9333" t="s">
        <v>1947</v>
      </c>
      <c r="G9333" s="4" t="s">
        <v>1953</v>
      </c>
      <c r="H9333" s="4" t="s">
        <v>4086</v>
      </c>
      <c r="I9333" t="s">
        <v>80</v>
      </c>
      <c r="N9333" t="s">
        <v>12477</v>
      </c>
      <c r="O9333" s="2">
        <v>46023</v>
      </c>
      <c r="P9333" s="2">
        <v>46071</v>
      </c>
      <c r="Q9333" s="4" t="s">
        <v>3523</v>
      </c>
      <c r="T9333">
        <v>33680</v>
      </c>
      <c r="X9333" t="s">
        <v>86</v>
      </c>
      <c r="Z9333" s="4" t="s">
        <v>4086</v>
      </c>
      <c r="AA9333" s="2">
        <v>46139</v>
      </c>
      <c r="AB9333" s="4" t="s">
        <v>16564</v>
      </c>
    </row>
    <row r="9334" spans="1:28" x14ac:dyDescent="0.25">
      <c r="A9334">
        <v>2026</v>
      </c>
      <c r="B9334" s="2">
        <v>46023</v>
      </c>
      <c r="C9334" s="2">
        <v>46112</v>
      </c>
      <c r="D9334" t="s">
        <v>72</v>
      </c>
      <c r="E9334" s="3" t="s">
        <v>12521</v>
      </c>
      <c r="F9334" t="s">
        <v>1947</v>
      </c>
      <c r="G9334" s="4" t="s">
        <v>1953</v>
      </c>
      <c r="H9334" s="4" t="s">
        <v>4086</v>
      </c>
      <c r="I9334" t="s">
        <v>80</v>
      </c>
      <c r="N9334" t="s">
        <v>12481</v>
      </c>
      <c r="O9334" s="2">
        <v>46023</v>
      </c>
      <c r="P9334" s="2">
        <v>46071</v>
      </c>
      <c r="Q9334" s="4" t="s">
        <v>3523</v>
      </c>
      <c r="T9334">
        <v>33680</v>
      </c>
      <c r="X9334" t="s">
        <v>86</v>
      </c>
      <c r="Z9334" s="4" t="s">
        <v>4086</v>
      </c>
      <c r="AA9334" s="2">
        <v>46139</v>
      </c>
      <c r="AB9334" s="4" t="s">
        <v>16564</v>
      </c>
    </row>
    <row r="9335" spans="1:28" x14ac:dyDescent="0.25">
      <c r="A9335">
        <v>2026</v>
      </c>
      <c r="B9335" s="2">
        <v>46023</v>
      </c>
      <c r="C9335" s="2">
        <v>46112</v>
      </c>
      <c r="D9335" t="s">
        <v>72</v>
      </c>
      <c r="E9335" s="3" t="s">
        <v>12522</v>
      </c>
      <c r="F9335" t="s">
        <v>1947</v>
      </c>
      <c r="G9335" s="4" t="s">
        <v>1953</v>
      </c>
      <c r="H9335" s="4" t="s">
        <v>4086</v>
      </c>
      <c r="I9335" t="s">
        <v>80</v>
      </c>
      <c r="N9335" t="s">
        <v>12379</v>
      </c>
      <c r="O9335" s="2">
        <v>46023</v>
      </c>
      <c r="P9335" s="2">
        <v>46071</v>
      </c>
      <c r="Q9335" s="4" t="s">
        <v>3523</v>
      </c>
      <c r="T9335">
        <v>33680</v>
      </c>
      <c r="X9335" t="s">
        <v>86</v>
      </c>
      <c r="Z9335" s="4" t="s">
        <v>4086</v>
      </c>
      <c r="AA9335" s="2">
        <v>46139</v>
      </c>
      <c r="AB9335" s="4" t="s">
        <v>16564</v>
      </c>
    </row>
    <row r="9336" spans="1:28" x14ac:dyDescent="0.25">
      <c r="A9336">
        <v>2026</v>
      </c>
      <c r="B9336" s="2">
        <v>46023</v>
      </c>
      <c r="C9336" s="2">
        <v>46112</v>
      </c>
      <c r="D9336" t="s">
        <v>72</v>
      </c>
      <c r="E9336" s="3" t="s">
        <v>12523</v>
      </c>
      <c r="F9336" t="s">
        <v>1947</v>
      </c>
      <c r="G9336" s="4" t="s">
        <v>1953</v>
      </c>
      <c r="H9336" s="4" t="s">
        <v>4086</v>
      </c>
      <c r="I9336" t="s">
        <v>80</v>
      </c>
      <c r="N9336" t="s">
        <v>12524</v>
      </c>
      <c r="O9336" s="2">
        <v>46023</v>
      </c>
      <c r="P9336" s="2">
        <v>46071</v>
      </c>
      <c r="Q9336" s="4" t="s">
        <v>3523</v>
      </c>
      <c r="T9336">
        <v>33680</v>
      </c>
      <c r="X9336" t="s">
        <v>86</v>
      </c>
      <c r="Z9336" s="4" t="s">
        <v>4086</v>
      </c>
      <c r="AA9336" s="2">
        <v>46139</v>
      </c>
      <c r="AB9336" s="4" t="s">
        <v>16564</v>
      </c>
    </row>
    <row r="9337" spans="1:28" x14ac:dyDescent="0.25">
      <c r="A9337">
        <v>2026</v>
      </c>
      <c r="B9337" s="2">
        <v>46023</v>
      </c>
      <c r="C9337" s="2">
        <v>46112</v>
      </c>
      <c r="D9337" t="s">
        <v>72</v>
      </c>
      <c r="E9337" s="3" t="s">
        <v>12525</v>
      </c>
      <c r="F9337" t="s">
        <v>1947</v>
      </c>
      <c r="G9337" s="4" t="s">
        <v>1953</v>
      </c>
      <c r="H9337" s="4" t="s">
        <v>4086</v>
      </c>
      <c r="I9337" t="s">
        <v>80</v>
      </c>
      <c r="N9337" t="s">
        <v>12377</v>
      </c>
      <c r="O9337" s="2">
        <v>46023</v>
      </c>
      <c r="P9337" s="2">
        <v>46071</v>
      </c>
      <c r="Q9337" s="4" t="s">
        <v>3523</v>
      </c>
      <c r="T9337">
        <v>33680</v>
      </c>
      <c r="X9337" t="s">
        <v>86</v>
      </c>
      <c r="Z9337" s="4" t="s">
        <v>4086</v>
      </c>
      <c r="AA9337" s="2">
        <v>46139</v>
      </c>
      <c r="AB9337" s="4" t="s">
        <v>16564</v>
      </c>
    </row>
    <row r="9338" spans="1:28" x14ac:dyDescent="0.25">
      <c r="A9338">
        <v>2026</v>
      </c>
      <c r="B9338" s="2">
        <v>46023</v>
      </c>
      <c r="C9338" s="2">
        <v>46112</v>
      </c>
      <c r="D9338" t="s">
        <v>72</v>
      </c>
      <c r="E9338" s="3" t="s">
        <v>12526</v>
      </c>
      <c r="F9338" t="s">
        <v>1947</v>
      </c>
      <c r="G9338" s="4" t="s">
        <v>1953</v>
      </c>
      <c r="H9338" s="4" t="s">
        <v>4086</v>
      </c>
      <c r="I9338" t="s">
        <v>80</v>
      </c>
      <c r="N9338" t="s">
        <v>12377</v>
      </c>
      <c r="O9338" s="2">
        <v>46023</v>
      </c>
      <c r="P9338" s="2">
        <v>46071</v>
      </c>
      <c r="Q9338" s="4" t="s">
        <v>3523</v>
      </c>
      <c r="T9338">
        <v>33680</v>
      </c>
      <c r="X9338" t="s">
        <v>86</v>
      </c>
      <c r="Z9338" s="4" t="s">
        <v>4086</v>
      </c>
      <c r="AA9338" s="2">
        <v>46139</v>
      </c>
      <c r="AB9338" s="4" t="s">
        <v>16564</v>
      </c>
    </row>
    <row r="9339" spans="1:28" x14ac:dyDescent="0.25">
      <c r="A9339">
        <v>2026</v>
      </c>
      <c r="B9339" s="2">
        <v>46023</v>
      </c>
      <c r="C9339" s="2">
        <v>46112</v>
      </c>
      <c r="D9339" t="s">
        <v>72</v>
      </c>
      <c r="E9339" s="3" t="s">
        <v>12527</v>
      </c>
      <c r="F9339" t="s">
        <v>1947</v>
      </c>
      <c r="G9339" s="4" t="s">
        <v>1953</v>
      </c>
      <c r="H9339" s="4" t="s">
        <v>4086</v>
      </c>
      <c r="I9339" t="s">
        <v>80</v>
      </c>
      <c r="N9339" t="s">
        <v>12457</v>
      </c>
      <c r="O9339" s="2">
        <v>46023</v>
      </c>
      <c r="P9339" s="2">
        <v>46071</v>
      </c>
      <c r="Q9339" s="4" t="s">
        <v>3523</v>
      </c>
      <c r="T9339">
        <v>37422</v>
      </c>
      <c r="X9339" t="s">
        <v>86</v>
      </c>
      <c r="Z9339" s="4" t="s">
        <v>4086</v>
      </c>
      <c r="AA9339" s="2">
        <v>46139</v>
      </c>
      <c r="AB9339" s="4" t="s">
        <v>16564</v>
      </c>
    </row>
    <row r="9340" spans="1:28" x14ac:dyDescent="0.25">
      <c r="A9340">
        <v>2026</v>
      </c>
      <c r="B9340" s="2">
        <v>46023</v>
      </c>
      <c r="C9340" s="2">
        <v>46112</v>
      </c>
      <c r="D9340" t="s">
        <v>72</v>
      </c>
      <c r="E9340" s="3" t="s">
        <v>12528</v>
      </c>
      <c r="F9340" t="s">
        <v>1947</v>
      </c>
      <c r="G9340" s="4" t="s">
        <v>1953</v>
      </c>
      <c r="H9340" s="4" t="s">
        <v>4086</v>
      </c>
      <c r="I9340" t="s">
        <v>80</v>
      </c>
      <c r="J9340" t="s">
        <v>12529</v>
      </c>
      <c r="K9340" t="s">
        <v>2252</v>
      </c>
      <c r="L9340" t="s">
        <v>2190</v>
      </c>
      <c r="M9340" t="s">
        <v>84</v>
      </c>
      <c r="O9340" s="2">
        <v>46023</v>
      </c>
      <c r="P9340" s="2">
        <v>46071</v>
      </c>
      <c r="Q9340" s="4" t="s">
        <v>3523</v>
      </c>
      <c r="T9340">
        <v>14969</v>
      </c>
      <c r="X9340" t="s">
        <v>86</v>
      </c>
      <c r="Z9340" s="4" t="s">
        <v>4086</v>
      </c>
      <c r="AA9340" s="2">
        <v>46139</v>
      </c>
      <c r="AB9340" s="4" t="s">
        <v>16564</v>
      </c>
    </row>
    <row r="9341" spans="1:28" x14ac:dyDescent="0.25">
      <c r="A9341">
        <v>2026</v>
      </c>
      <c r="B9341" s="2">
        <v>46023</v>
      </c>
      <c r="C9341" s="2">
        <v>46112</v>
      </c>
      <c r="D9341" t="s">
        <v>72</v>
      </c>
      <c r="E9341" s="3" t="s">
        <v>12530</v>
      </c>
      <c r="F9341" t="s">
        <v>1947</v>
      </c>
      <c r="G9341" s="4" t="s">
        <v>1953</v>
      </c>
      <c r="H9341" s="4" t="s">
        <v>4086</v>
      </c>
      <c r="I9341" t="s">
        <v>80</v>
      </c>
      <c r="N9341" t="s">
        <v>12489</v>
      </c>
      <c r="O9341" s="2">
        <v>46023</v>
      </c>
      <c r="P9341" s="2">
        <v>46071</v>
      </c>
      <c r="Q9341" s="4" t="s">
        <v>3523</v>
      </c>
      <c r="T9341">
        <v>33680</v>
      </c>
      <c r="X9341" t="s">
        <v>86</v>
      </c>
      <c r="Z9341" s="4" t="s">
        <v>4086</v>
      </c>
      <c r="AA9341" s="2">
        <v>46139</v>
      </c>
      <c r="AB9341" s="4" t="s">
        <v>16564</v>
      </c>
    </row>
    <row r="9342" spans="1:28" x14ac:dyDescent="0.25">
      <c r="A9342">
        <v>2026</v>
      </c>
      <c r="B9342" s="2">
        <v>46023</v>
      </c>
      <c r="C9342" s="2">
        <v>46112</v>
      </c>
      <c r="D9342" t="s">
        <v>72</v>
      </c>
      <c r="E9342" s="3" t="s">
        <v>12531</v>
      </c>
      <c r="F9342" t="s">
        <v>1947</v>
      </c>
      <c r="G9342" s="4" t="s">
        <v>1953</v>
      </c>
      <c r="H9342" s="4" t="s">
        <v>4086</v>
      </c>
      <c r="I9342" t="s">
        <v>80</v>
      </c>
      <c r="N9342" t="s">
        <v>12532</v>
      </c>
      <c r="O9342" s="2">
        <v>46023</v>
      </c>
      <c r="P9342" s="2">
        <v>46071</v>
      </c>
      <c r="Q9342" s="4" t="s">
        <v>3523</v>
      </c>
      <c r="T9342">
        <v>14969</v>
      </c>
      <c r="X9342" t="s">
        <v>86</v>
      </c>
      <c r="Z9342" s="4" t="s">
        <v>4086</v>
      </c>
      <c r="AA9342" s="2">
        <v>46139</v>
      </c>
      <c r="AB9342" s="4" t="s">
        <v>16564</v>
      </c>
    </row>
    <row r="9343" spans="1:28" x14ac:dyDescent="0.25">
      <c r="A9343">
        <v>2026</v>
      </c>
      <c r="B9343" s="2">
        <v>46023</v>
      </c>
      <c r="C9343" s="2">
        <v>46112</v>
      </c>
      <c r="D9343" t="s">
        <v>72</v>
      </c>
      <c r="E9343" s="3" t="s">
        <v>12533</v>
      </c>
      <c r="F9343" t="s">
        <v>1947</v>
      </c>
      <c r="G9343" s="4" t="s">
        <v>1953</v>
      </c>
      <c r="H9343" s="4" t="s">
        <v>4086</v>
      </c>
      <c r="I9343" t="s">
        <v>80</v>
      </c>
      <c r="N9343" t="s">
        <v>12534</v>
      </c>
      <c r="O9343" s="2">
        <v>46023</v>
      </c>
      <c r="P9343" s="2">
        <v>46071</v>
      </c>
      <c r="Q9343" s="4" t="s">
        <v>3523</v>
      </c>
      <c r="T9343">
        <v>14969</v>
      </c>
      <c r="X9343" t="s">
        <v>86</v>
      </c>
      <c r="Z9343" s="4" t="s">
        <v>4086</v>
      </c>
      <c r="AA9343" s="2">
        <v>46139</v>
      </c>
      <c r="AB9343" s="4" t="s">
        <v>16564</v>
      </c>
    </row>
    <row r="9344" spans="1:28" x14ac:dyDescent="0.25">
      <c r="A9344">
        <v>2026</v>
      </c>
      <c r="B9344" s="2">
        <v>46023</v>
      </c>
      <c r="C9344" s="2">
        <v>46112</v>
      </c>
      <c r="D9344" t="s">
        <v>72</v>
      </c>
      <c r="E9344" s="3" t="s">
        <v>12535</v>
      </c>
      <c r="F9344" t="s">
        <v>1947</v>
      </c>
      <c r="G9344" s="4" t="s">
        <v>1953</v>
      </c>
      <c r="H9344" s="4" t="s">
        <v>4086</v>
      </c>
      <c r="I9344" t="s">
        <v>80</v>
      </c>
      <c r="N9344" t="s">
        <v>12532</v>
      </c>
      <c r="O9344" s="2">
        <v>46023</v>
      </c>
      <c r="P9344" s="2">
        <v>46071</v>
      </c>
      <c r="Q9344" s="4" t="s">
        <v>3523</v>
      </c>
      <c r="T9344">
        <v>14969</v>
      </c>
      <c r="X9344" t="s">
        <v>86</v>
      </c>
      <c r="Z9344" s="4" t="s">
        <v>4086</v>
      </c>
      <c r="AA9344" s="2">
        <v>46139</v>
      </c>
      <c r="AB9344" s="4" t="s">
        <v>16564</v>
      </c>
    </row>
    <row r="9345" spans="1:28" x14ac:dyDescent="0.25">
      <c r="A9345">
        <v>2026</v>
      </c>
      <c r="B9345" s="2">
        <v>46023</v>
      </c>
      <c r="C9345" s="2">
        <v>46112</v>
      </c>
      <c r="D9345" t="s">
        <v>72</v>
      </c>
      <c r="E9345" s="3" t="s">
        <v>12536</v>
      </c>
      <c r="F9345" t="s">
        <v>1947</v>
      </c>
      <c r="G9345" s="4" t="s">
        <v>1953</v>
      </c>
      <c r="H9345" s="4" t="s">
        <v>4086</v>
      </c>
      <c r="I9345" t="s">
        <v>80</v>
      </c>
      <c r="N9345" t="s">
        <v>12537</v>
      </c>
      <c r="O9345" s="2">
        <v>46023</v>
      </c>
      <c r="P9345" s="2">
        <v>46071</v>
      </c>
      <c r="Q9345" s="4" t="s">
        <v>3523</v>
      </c>
      <c r="T9345">
        <v>37422</v>
      </c>
      <c r="X9345" t="s">
        <v>86</v>
      </c>
      <c r="Z9345" s="4" t="s">
        <v>4086</v>
      </c>
      <c r="AA9345" s="2">
        <v>46139</v>
      </c>
      <c r="AB9345" s="4" t="s">
        <v>16564</v>
      </c>
    </row>
    <row r="9346" spans="1:28" x14ac:dyDescent="0.25">
      <c r="A9346">
        <v>2026</v>
      </c>
      <c r="B9346" s="2">
        <v>46023</v>
      </c>
      <c r="C9346" s="2">
        <v>46112</v>
      </c>
      <c r="D9346" t="s">
        <v>72</v>
      </c>
      <c r="E9346" s="3" t="s">
        <v>12538</v>
      </c>
      <c r="F9346" t="s">
        <v>1947</v>
      </c>
      <c r="G9346" s="4" t="s">
        <v>1953</v>
      </c>
      <c r="H9346" s="4" t="s">
        <v>4086</v>
      </c>
      <c r="I9346" t="s">
        <v>80</v>
      </c>
      <c r="N9346" t="s">
        <v>12429</v>
      </c>
      <c r="O9346" s="2">
        <v>46023</v>
      </c>
      <c r="P9346" s="2">
        <v>46071</v>
      </c>
      <c r="Q9346" s="4" t="s">
        <v>3523</v>
      </c>
      <c r="T9346">
        <v>33680</v>
      </c>
      <c r="X9346" t="s">
        <v>86</v>
      </c>
      <c r="Z9346" s="4" t="s">
        <v>4086</v>
      </c>
      <c r="AA9346" s="2">
        <v>46139</v>
      </c>
      <c r="AB9346" s="4" t="s">
        <v>16564</v>
      </c>
    </row>
    <row r="9347" spans="1:28" x14ac:dyDescent="0.25">
      <c r="A9347">
        <v>2026</v>
      </c>
      <c r="B9347" s="2">
        <v>46023</v>
      </c>
      <c r="C9347" s="2">
        <v>46112</v>
      </c>
      <c r="D9347" t="s">
        <v>72</v>
      </c>
      <c r="E9347" s="3" t="s">
        <v>12539</v>
      </c>
      <c r="F9347" t="s">
        <v>1947</v>
      </c>
      <c r="G9347" s="4" t="s">
        <v>1953</v>
      </c>
      <c r="H9347" s="4" t="s">
        <v>4086</v>
      </c>
      <c r="I9347" t="s">
        <v>80</v>
      </c>
      <c r="J9347" t="s">
        <v>2373</v>
      </c>
      <c r="K9347" t="s">
        <v>2238</v>
      </c>
      <c r="L9347" t="s">
        <v>2775</v>
      </c>
      <c r="M9347" t="s">
        <v>84</v>
      </c>
      <c r="O9347" s="2">
        <v>46023</v>
      </c>
      <c r="P9347" s="2">
        <v>46071</v>
      </c>
      <c r="Q9347" s="4" t="s">
        <v>3523</v>
      </c>
      <c r="T9347">
        <v>4974</v>
      </c>
      <c r="X9347" t="s">
        <v>86</v>
      </c>
      <c r="Z9347" s="4" t="s">
        <v>4086</v>
      </c>
      <c r="AA9347" s="2">
        <v>46139</v>
      </c>
      <c r="AB9347" s="4" t="s">
        <v>16564</v>
      </c>
    </row>
    <row r="9348" spans="1:28" x14ac:dyDescent="0.25">
      <c r="A9348">
        <v>2026</v>
      </c>
      <c r="B9348" s="2">
        <v>46023</v>
      </c>
      <c r="C9348" s="2">
        <v>46112</v>
      </c>
      <c r="D9348" t="s">
        <v>72</v>
      </c>
      <c r="E9348" s="3" t="s">
        <v>12540</v>
      </c>
      <c r="F9348" t="s">
        <v>1947</v>
      </c>
      <c r="G9348" s="4" t="s">
        <v>1953</v>
      </c>
      <c r="H9348" s="4" t="s">
        <v>4086</v>
      </c>
      <c r="I9348" t="s">
        <v>80</v>
      </c>
      <c r="N9348" t="s">
        <v>12420</v>
      </c>
      <c r="O9348" s="2">
        <v>46023</v>
      </c>
      <c r="P9348" s="2">
        <v>46071</v>
      </c>
      <c r="Q9348" s="4" t="s">
        <v>3523</v>
      </c>
      <c r="T9348">
        <v>22488</v>
      </c>
      <c r="X9348" t="s">
        <v>86</v>
      </c>
      <c r="Z9348" s="4" t="s">
        <v>4086</v>
      </c>
      <c r="AA9348" s="2">
        <v>46139</v>
      </c>
      <c r="AB9348" s="4" t="s">
        <v>16564</v>
      </c>
    </row>
    <row r="9349" spans="1:28" x14ac:dyDescent="0.25">
      <c r="A9349">
        <v>2026</v>
      </c>
      <c r="B9349" s="2">
        <v>46023</v>
      </c>
      <c r="C9349" s="2">
        <v>46112</v>
      </c>
      <c r="D9349" t="s">
        <v>72</v>
      </c>
      <c r="E9349" s="3" t="s">
        <v>12541</v>
      </c>
      <c r="F9349" t="s">
        <v>1947</v>
      </c>
      <c r="G9349" s="4" t="s">
        <v>1953</v>
      </c>
      <c r="H9349" s="4" t="s">
        <v>4086</v>
      </c>
      <c r="I9349" t="s">
        <v>80</v>
      </c>
      <c r="N9349" t="s">
        <v>12377</v>
      </c>
      <c r="O9349" s="2">
        <v>46023</v>
      </c>
      <c r="P9349" s="2">
        <v>46071</v>
      </c>
      <c r="Q9349" s="4" t="s">
        <v>3523</v>
      </c>
      <c r="T9349">
        <v>22488</v>
      </c>
      <c r="X9349" t="s">
        <v>86</v>
      </c>
      <c r="Z9349" s="4" t="s">
        <v>4086</v>
      </c>
      <c r="AA9349" s="2">
        <v>46139</v>
      </c>
      <c r="AB9349" s="4" t="s">
        <v>16564</v>
      </c>
    </row>
    <row r="9350" spans="1:28" x14ac:dyDescent="0.25">
      <c r="A9350">
        <v>2026</v>
      </c>
      <c r="B9350" s="2">
        <v>46023</v>
      </c>
      <c r="C9350" s="2">
        <v>46112</v>
      </c>
      <c r="D9350" t="s">
        <v>72</v>
      </c>
      <c r="E9350" s="3" t="s">
        <v>12542</v>
      </c>
      <c r="F9350" t="s">
        <v>1947</v>
      </c>
      <c r="G9350" s="4" t="s">
        <v>1953</v>
      </c>
      <c r="H9350" s="4" t="s">
        <v>4086</v>
      </c>
      <c r="I9350" t="s">
        <v>80</v>
      </c>
      <c r="N9350" t="s">
        <v>12543</v>
      </c>
      <c r="O9350" s="2">
        <v>46023</v>
      </c>
      <c r="P9350" s="2">
        <v>46071</v>
      </c>
      <c r="Q9350" s="4" t="s">
        <v>3523</v>
      </c>
      <c r="T9350">
        <v>22488</v>
      </c>
      <c r="X9350" t="s">
        <v>86</v>
      </c>
      <c r="Z9350" s="4" t="s">
        <v>4086</v>
      </c>
      <c r="AA9350" s="2">
        <v>46139</v>
      </c>
      <c r="AB9350" s="4" t="s">
        <v>16564</v>
      </c>
    </row>
    <row r="9351" spans="1:28" x14ac:dyDescent="0.25">
      <c r="A9351">
        <v>2026</v>
      </c>
      <c r="B9351" s="2">
        <v>46023</v>
      </c>
      <c r="C9351" s="2">
        <v>46112</v>
      </c>
      <c r="D9351" t="s">
        <v>72</v>
      </c>
      <c r="E9351" s="3" t="s">
        <v>12544</v>
      </c>
      <c r="F9351" t="s">
        <v>1947</v>
      </c>
      <c r="G9351" s="4" t="s">
        <v>1953</v>
      </c>
      <c r="H9351" s="4" t="s">
        <v>4086</v>
      </c>
      <c r="I9351" t="s">
        <v>80</v>
      </c>
      <c r="N9351" t="s">
        <v>12543</v>
      </c>
      <c r="O9351" s="2">
        <v>46023</v>
      </c>
      <c r="P9351" s="2">
        <v>46071</v>
      </c>
      <c r="Q9351" s="4" t="s">
        <v>3523</v>
      </c>
      <c r="T9351">
        <v>22488</v>
      </c>
      <c r="X9351" t="s">
        <v>86</v>
      </c>
      <c r="Z9351" s="4" t="s">
        <v>4086</v>
      </c>
      <c r="AA9351" s="2">
        <v>46139</v>
      </c>
      <c r="AB9351" s="4" t="s">
        <v>16564</v>
      </c>
    </row>
    <row r="9352" spans="1:28" x14ac:dyDescent="0.25">
      <c r="A9352">
        <v>2026</v>
      </c>
      <c r="B9352" s="2">
        <v>46023</v>
      </c>
      <c r="C9352" s="2">
        <v>46112</v>
      </c>
      <c r="D9352" t="s">
        <v>72</v>
      </c>
      <c r="E9352" s="3" t="s">
        <v>12545</v>
      </c>
      <c r="F9352" t="s">
        <v>1947</v>
      </c>
      <c r="G9352" s="4" t="s">
        <v>1953</v>
      </c>
      <c r="H9352" s="4" t="s">
        <v>4086</v>
      </c>
      <c r="I9352" t="s">
        <v>80</v>
      </c>
      <c r="N9352" t="s">
        <v>12546</v>
      </c>
      <c r="O9352" s="2">
        <v>46023</v>
      </c>
      <c r="P9352" s="2">
        <v>46071</v>
      </c>
      <c r="Q9352" s="4" t="s">
        <v>3523</v>
      </c>
      <c r="T9352">
        <v>22488</v>
      </c>
      <c r="X9352" t="s">
        <v>86</v>
      </c>
      <c r="Z9352" s="4" t="s">
        <v>4086</v>
      </c>
      <c r="AA9352" s="2">
        <v>46139</v>
      </c>
      <c r="AB9352" s="4" t="s">
        <v>16564</v>
      </c>
    </row>
    <row r="9353" spans="1:28" x14ac:dyDescent="0.25">
      <c r="A9353">
        <v>2026</v>
      </c>
      <c r="B9353" s="2">
        <v>46023</v>
      </c>
      <c r="C9353" s="2">
        <v>46112</v>
      </c>
      <c r="D9353" t="s">
        <v>72</v>
      </c>
      <c r="E9353" s="3" t="s">
        <v>12547</v>
      </c>
      <c r="F9353" t="s">
        <v>1947</v>
      </c>
      <c r="G9353" s="4" t="s">
        <v>1953</v>
      </c>
      <c r="H9353" s="4" t="s">
        <v>4086</v>
      </c>
      <c r="I9353" t="s">
        <v>80</v>
      </c>
      <c r="N9353" t="s">
        <v>12546</v>
      </c>
      <c r="O9353" s="2">
        <v>46023</v>
      </c>
      <c r="P9353" s="2">
        <v>46071</v>
      </c>
      <c r="Q9353" s="4" t="s">
        <v>3523</v>
      </c>
      <c r="T9353">
        <v>22488</v>
      </c>
      <c r="X9353" t="s">
        <v>86</v>
      </c>
      <c r="Z9353" s="4" t="s">
        <v>4086</v>
      </c>
      <c r="AA9353" s="2">
        <v>46139</v>
      </c>
      <c r="AB9353" s="4" t="s">
        <v>16564</v>
      </c>
    </row>
    <row r="9354" spans="1:28" x14ac:dyDescent="0.25">
      <c r="A9354">
        <v>2026</v>
      </c>
      <c r="B9354" s="2">
        <v>46023</v>
      </c>
      <c r="C9354" s="2">
        <v>46112</v>
      </c>
      <c r="D9354" t="s">
        <v>72</v>
      </c>
      <c r="E9354" s="3" t="s">
        <v>12548</v>
      </c>
      <c r="F9354" t="s">
        <v>1947</v>
      </c>
      <c r="G9354" s="4" t="s">
        <v>1953</v>
      </c>
      <c r="H9354" s="4" t="s">
        <v>4086</v>
      </c>
      <c r="I9354" t="s">
        <v>80</v>
      </c>
      <c r="N9354" t="s">
        <v>12546</v>
      </c>
      <c r="O9354" s="2">
        <v>46023</v>
      </c>
      <c r="P9354" s="2">
        <v>46071</v>
      </c>
      <c r="Q9354" s="4" t="s">
        <v>3523</v>
      </c>
      <c r="T9354">
        <v>22488</v>
      </c>
      <c r="X9354" t="s">
        <v>86</v>
      </c>
      <c r="Z9354" s="4" t="s">
        <v>4086</v>
      </c>
      <c r="AA9354" s="2">
        <v>46139</v>
      </c>
      <c r="AB9354" s="4" t="s">
        <v>16564</v>
      </c>
    </row>
    <row r="9355" spans="1:28" x14ac:dyDescent="0.25">
      <c r="A9355">
        <v>2026</v>
      </c>
      <c r="B9355" s="2">
        <v>46023</v>
      </c>
      <c r="C9355" s="2">
        <v>46112</v>
      </c>
      <c r="D9355" t="s">
        <v>72</v>
      </c>
      <c r="E9355" s="3" t="s">
        <v>12549</v>
      </c>
      <c r="F9355" t="s">
        <v>1947</v>
      </c>
      <c r="G9355" s="4" t="s">
        <v>1953</v>
      </c>
      <c r="H9355" s="4" t="s">
        <v>4086</v>
      </c>
      <c r="I9355" t="s">
        <v>80</v>
      </c>
      <c r="N9355" t="s">
        <v>12546</v>
      </c>
      <c r="O9355" s="2">
        <v>46023</v>
      </c>
      <c r="P9355" s="2">
        <v>46071</v>
      </c>
      <c r="Q9355" s="4" t="s">
        <v>3523</v>
      </c>
      <c r="T9355">
        <v>22488</v>
      </c>
      <c r="X9355" t="s">
        <v>86</v>
      </c>
      <c r="Z9355" s="4" t="s">
        <v>4086</v>
      </c>
      <c r="AA9355" s="2">
        <v>46139</v>
      </c>
      <c r="AB9355" s="4" t="s">
        <v>16564</v>
      </c>
    </row>
    <row r="9356" spans="1:28" x14ac:dyDescent="0.25">
      <c r="A9356">
        <v>2026</v>
      </c>
      <c r="B9356" s="2">
        <v>46023</v>
      </c>
      <c r="C9356" s="2">
        <v>46112</v>
      </c>
      <c r="D9356" t="s">
        <v>72</v>
      </c>
      <c r="E9356" s="3" t="s">
        <v>12550</v>
      </c>
      <c r="F9356" t="s">
        <v>1947</v>
      </c>
      <c r="G9356" s="4" t="s">
        <v>1953</v>
      </c>
      <c r="H9356" s="4" t="s">
        <v>4086</v>
      </c>
      <c r="I9356" t="s">
        <v>80</v>
      </c>
      <c r="N9356" t="s">
        <v>12477</v>
      </c>
      <c r="O9356" s="2">
        <v>46023</v>
      </c>
      <c r="P9356" s="2">
        <v>46071</v>
      </c>
      <c r="Q9356" s="4" t="s">
        <v>3523</v>
      </c>
      <c r="T9356">
        <v>22488</v>
      </c>
      <c r="X9356" t="s">
        <v>86</v>
      </c>
      <c r="Z9356" s="4" t="s">
        <v>4086</v>
      </c>
      <c r="AA9356" s="2">
        <v>46139</v>
      </c>
      <c r="AB9356" s="4" t="s">
        <v>16564</v>
      </c>
    </row>
    <row r="9357" spans="1:28" x14ac:dyDescent="0.25">
      <c r="A9357">
        <v>2026</v>
      </c>
      <c r="B9357" s="2">
        <v>46023</v>
      </c>
      <c r="C9357" s="2">
        <v>46112</v>
      </c>
      <c r="D9357" t="s">
        <v>72</v>
      </c>
      <c r="E9357" s="3" t="s">
        <v>12551</v>
      </c>
      <c r="F9357" t="s">
        <v>1947</v>
      </c>
      <c r="G9357" s="4" t="s">
        <v>1953</v>
      </c>
      <c r="H9357" s="4" t="s">
        <v>4086</v>
      </c>
      <c r="I9357" t="s">
        <v>80</v>
      </c>
      <c r="N9357" t="s">
        <v>12477</v>
      </c>
      <c r="O9357" s="2">
        <v>46023</v>
      </c>
      <c r="P9357" s="2">
        <v>46071</v>
      </c>
      <c r="Q9357" s="4" t="s">
        <v>3523</v>
      </c>
      <c r="T9357">
        <v>22488</v>
      </c>
      <c r="X9357" t="s">
        <v>86</v>
      </c>
      <c r="Z9357" s="4" t="s">
        <v>4086</v>
      </c>
      <c r="AA9357" s="2">
        <v>46139</v>
      </c>
      <c r="AB9357" s="4" t="s">
        <v>16564</v>
      </c>
    </row>
    <row r="9358" spans="1:28" x14ac:dyDescent="0.25">
      <c r="A9358">
        <v>2026</v>
      </c>
      <c r="B9358" s="2">
        <v>46023</v>
      </c>
      <c r="C9358" s="2">
        <v>46112</v>
      </c>
      <c r="D9358" t="s">
        <v>72</v>
      </c>
      <c r="E9358" s="3" t="s">
        <v>12552</v>
      </c>
      <c r="F9358" t="s">
        <v>1947</v>
      </c>
      <c r="G9358" s="4" t="s">
        <v>1953</v>
      </c>
      <c r="H9358" s="4" t="s">
        <v>4086</v>
      </c>
      <c r="I9358" t="s">
        <v>80</v>
      </c>
      <c r="N9358" t="s">
        <v>12477</v>
      </c>
      <c r="O9358" s="2">
        <v>46023</v>
      </c>
      <c r="P9358" s="2">
        <v>46071</v>
      </c>
      <c r="Q9358" s="4" t="s">
        <v>3523</v>
      </c>
      <c r="T9358">
        <v>22488</v>
      </c>
      <c r="X9358" t="s">
        <v>86</v>
      </c>
      <c r="Z9358" s="4" t="s">
        <v>4086</v>
      </c>
      <c r="AA9358" s="2">
        <v>46139</v>
      </c>
      <c r="AB9358" s="4" t="s">
        <v>16564</v>
      </c>
    </row>
    <row r="9359" spans="1:28" x14ac:dyDescent="0.25">
      <c r="A9359">
        <v>2026</v>
      </c>
      <c r="B9359" s="2">
        <v>46023</v>
      </c>
      <c r="C9359" s="2">
        <v>46112</v>
      </c>
      <c r="D9359" t="s">
        <v>72</v>
      </c>
      <c r="E9359" s="3" t="s">
        <v>12553</v>
      </c>
      <c r="F9359" t="s">
        <v>1947</v>
      </c>
      <c r="G9359" s="4" t="s">
        <v>1953</v>
      </c>
      <c r="H9359" s="4" t="s">
        <v>4086</v>
      </c>
      <c r="I9359" t="s">
        <v>80</v>
      </c>
      <c r="N9359" t="s">
        <v>12477</v>
      </c>
      <c r="O9359" s="2">
        <v>46023</v>
      </c>
      <c r="P9359" s="2">
        <v>46071</v>
      </c>
      <c r="Q9359" s="4" t="s">
        <v>3523</v>
      </c>
      <c r="T9359">
        <v>22488</v>
      </c>
      <c r="X9359" t="s">
        <v>86</v>
      </c>
      <c r="Z9359" s="4" t="s">
        <v>4086</v>
      </c>
      <c r="AA9359" s="2">
        <v>46139</v>
      </c>
      <c r="AB9359" s="4" t="s">
        <v>16564</v>
      </c>
    </row>
    <row r="9360" spans="1:28" x14ac:dyDescent="0.25">
      <c r="A9360">
        <v>2026</v>
      </c>
      <c r="B9360" s="2">
        <v>46023</v>
      </c>
      <c r="C9360" s="2">
        <v>46112</v>
      </c>
      <c r="D9360" t="s">
        <v>72</v>
      </c>
      <c r="E9360" s="3" t="s">
        <v>12554</v>
      </c>
      <c r="F9360" t="s">
        <v>1947</v>
      </c>
      <c r="G9360" s="4" t="s">
        <v>1953</v>
      </c>
      <c r="H9360" s="4" t="s">
        <v>4086</v>
      </c>
      <c r="I9360" t="s">
        <v>80</v>
      </c>
      <c r="N9360" t="s">
        <v>12379</v>
      </c>
      <c r="O9360" s="2">
        <v>46023</v>
      </c>
      <c r="P9360" s="2">
        <v>46071</v>
      </c>
      <c r="Q9360" s="4" t="s">
        <v>3523</v>
      </c>
      <c r="T9360">
        <v>29140</v>
      </c>
      <c r="X9360" t="s">
        <v>86</v>
      </c>
      <c r="Z9360" s="4" t="s">
        <v>4086</v>
      </c>
      <c r="AA9360" s="2">
        <v>46139</v>
      </c>
      <c r="AB9360" s="4" t="s">
        <v>16564</v>
      </c>
    </row>
    <row r="9361" spans="1:28" x14ac:dyDescent="0.25">
      <c r="A9361">
        <v>2026</v>
      </c>
      <c r="B9361" s="2">
        <v>46023</v>
      </c>
      <c r="C9361" s="2">
        <v>46112</v>
      </c>
      <c r="D9361" t="s">
        <v>72</v>
      </c>
      <c r="E9361" s="3" t="s">
        <v>12555</v>
      </c>
      <c r="F9361" t="s">
        <v>1947</v>
      </c>
      <c r="G9361" s="4" t="s">
        <v>1953</v>
      </c>
      <c r="H9361" s="4" t="s">
        <v>4086</v>
      </c>
      <c r="I9361" t="s">
        <v>80</v>
      </c>
      <c r="N9361" t="s">
        <v>6586</v>
      </c>
      <c r="O9361" s="2">
        <v>46023</v>
      </c>
      <c r="P9361" s="2">
        <v>46071</v>
      </c>
      <c r="Q9361" s="4" t="s">
        <v>3523</v>
      </c>
      <c r="T9361">
        <v>37422</v>
      </c>
      <c r="X9361" t="s">
        <v>86</v>
      </c>
      <c r="Z9361" s="4" t="s">
        <v>4086</v>
      </c>
      <c r="AA9361" s="2">
        <v>46139</v>
      </c>
      <c r="AB9361" s="4" t="s">
        <v>16564</v>
      </c>
    </row>
    <row r="9362" spans="1:28" x14ac:dyDescent="0.25">
      <c r="A9362">
        <v>2026</v>
      </c>
      <c r="B9362" s="2">
        <v>46023</v>
      </c>
      <c r="C9362" s="2">
        <v>46112</v>
      </c>
      <c r="D9362" t="s">
        <v>72</v>
      </c>
      <c r="E9362" s="3" t="s">
        <v>12556</v>
      </c>
      <c r="F9362" t="s">
        <v>1947</v>
      </c>
      <c r="G9362" s="4" t="s">
        <v>1953</v>
      </c>
      <c r="H9362" s="4" t="s">
        <v>4086</v>
      </c>
      <c r="I9362" t="s">
        <v>80</v>
      </c>
      <c r="N9362" t="s">
        <v>12537</v>
      </c>
      <c r="O9362" s="2">
        <v>46023</v>
      </c>
      <c r="P9362" s="2">
        <v>46071</v>
      </c>
      <c r="Q9362" s="4" t="s">
        <v>3523</v>
      </c>
      <c r="T9362">
        <v>12435</v>
      </c>
      <c r="X9362" t="s">
        <v>86</v>
      </c>
      <c r="Z9362" s="4" t="s">
        <v>4086</v>
      </c>
      <c r="AA9362" s="2">
        <v>46139</v>
      </c>
      <c r="AB9362" s="4" t="s">
        <v>16564</v>
      </c>
    </row>
    <row r="9363" spans="1:28" x14ac:dyDescent="0.25">
      <c r="A9363">
        <v>2026</v>
      </c>
      <c r="B9363" s="2">
        <v>46023</v>
      </c>
      <c r="C9363" s="2">
        <v>46112</v>
      </c>
      <c r="D9363" t="s">
        <v>72</v>
      </c>
      <c r="E9363" s="3" t="s">
        <v>12557</v>
      </c>
      <c r="F9363" t="s">
        <v>1947</v>
      </c>
      <c r="G9363" s="4" t="s">
        <v>1953</v>
      </c>
      <c r="H9363" s="4" t="s">
        <v>4086</v>
      </c>
      <c r="I9363" t="s">
        <v>80</v>
      </c>
      <c r="N9363" t="s">
        <v>12537</v>
      </c>
      <c r="O9363" s="2">
        <v>46023</v>
      </c>
      <c r="P9363" s="2">
        <v>46071</v>
      </c>
      <c r="Q9363" s="4" t="s">
        <v>3523</v>
      </c>
      <c r="T9363">
        <v>12435</v>
      </c>
      <c r="X9363" t="s">
        <v>86</v>
      </c>
      <c r="Z9363" s="4" t="s">
        <v>4086</v>
      </c>
      <c r="AA9363" s="2">
        <v>46139</v>
      </c>
      <c r="AB9363" s="4" t="s">
        <v>16564</v>
      </c>
    </row>
    <row r="9364" spans="1:28" x14ac:dyDescent="0.25">
      <c r="A9364">
        <v>2026</v>
      </c>
      <c r="B9364" s="2">
        <v>46023</v>
      </c>
      <c r="C9364" s="2">
        <v>46112</v>
      </c>
      <c r="D9364" t="s">
        <v>72</v>
      </c>
      <c r="E9364" s="3" t="s">
        <v>12558</v>
      </c>
      <c r="F9364" t="s">
        <v>1947</v>
      </c>
      <c r="G9364" s="4" t="s">
        <v>1953</v>
      </c>
      <c r="H9364" s="4" t="s">
        <v>4086</v>
      </c>
      <c r="I9364" t="s">
        <v>80</v>
      </c>
      <c r="N9364" t="s">
        <v>12559</v>
      </c>
      <c r="O9364" s="2">
        <v>46023</v>
      </c>
      <c r="P9364" s="2">
        <v>46071</v>
      </c>
      <c r="Q9364" s="4" t="s">
        <v>3523</v>
      </c>
      <c r="T9364">
        <v>9995</v>
      </c>
      <c r="X9364" t="s">
        <v>86</v>
      </c>
      <c r="Z9364" s="4" t="s">
        <v>4086</v>
      </c>
      <c r="AA9364" s="2">
        <v>46139</v>
      </c>
      <c r="AB9364" s="4" t="s">
        <v>16564</v>
      </c>
    </row>
    <row r="9365" spans="1:28" x14ac:dyDescent="0.25">
      <c r="A9365">
        <v>2026</v>
      </c>
      <c r="B9365" s="2">
        <v>46023</v>
      </c>
      <c r="C9365" s="2">
        <v>46112</v>
      </c>
      <c r="D9365" t="s">
        <v>72</v>
      </c>
      <c r="E9365" s="3" t="s">
        <v>12560</v>
      </c>
      <c r="F9365" t="s">
        <v>1947</v>
      </c>
      <c r="G9365" s="4" t="s">
        <v>1953</v>
      </c>
      <c r="H9365" s="4" t="s">
        <v>4086</v>
      </c>
      <c r="I9365" t="s">
        <v>80</v>
      </c>
      <c r="N9365" t="s">
        <v>6586</v>
      </c>
      <c r="O9365" s="2">
        <v>46023</v>
      </c>
      <c r="P9365" s="2">
        <v>46071</v>
      </c>
      <c r="Q9365" s="4" t="s">
        <v>3523</v>
      </c>
      <c r="T9365">
        <v>12435</v>
      </c>
      <c r="X9365" t="s">
        <v>86</v>
      </c>
      <c r="Z9365" s="4" t="s">
        <v>4086</v>
      </c>
      <c r="AA9365" s="2">
        <v>46139</v>
      </c>
      <c r="AB9365" s="4" t="s">
        <v>16564</v>
      </c>
    </row>
    <row r="9366" spans="1:28" x14ac:dyDescent="0.25">
      <c r="A9366">
        <v>2026</v>
      </c>
      <c r="B9366" s="2">
        <v>46023</v>
      </c>
      <c r="C9366" s="2">
        <v>46112</v>
      </c>
      <c r="D9366" t="s">
        <v>72</v>
      </c>
      <c r="E9366" s="3" t="s">
        <v>12561</v>
      </c>
      <c r="F9366" t="s">
        <v>1947</v>
      </c>
      <c r="G9366" s="4" t="s">
        <v>1953</v>
      </c>
      <c r="H9366" s="4" t="s">
        <v>4086</v>
      </c>
      <c r="I9366" t="s">
        <v>80</v>
      </c>
      <c r="N9366" t="s">
        <v>12562</v>
      </c>
      <c r="O9366" s="2">
        <v>46023</v>
      </c>
      <c r="P9366" s="2">
        <v>46071</v>
      </c>
      <c r="Q9366" s="4" t="s">
        <v>3523</v>
      </c>
      <c r="T9366">
        <v>22488</v>
      </c>
      <c r="X9366" t="s">
        <v>86</v>
      </c>
      <c r="Z9366" s="4" t="s">
        <v>4086</v>
      </c>
      <c r="AA9366" s="2">
        <v>46139</v>
      </c>
      <c r="AB9366" s="4" t="s">
        <v>16564</v>
      </c>
    </row>
    <row r="9367" spans="1:28" x14ac:dyDescent="0.25">
      <c r="A9367">
        <v>2026</v>
      </c>
      <c r="B9367" s="2">
        <v>46023</v>
      </c>
      <c r="C9367" s="2">
        <v>46112</v>
      </c>
      <c r="D9367" t="s">
        <v>72</v>
      </c>
      <c r="E9367" s="3" t="s">
        <v>12563</v>
      </c>
      <c r="F9367" t="s">
        <v>1947</v>
      </c>
      <c r="G9367" s="4" t="s">
        <v>1953</v>
      </c>
      <c r="H9367" s="4" t="s">
        <v>4086</v>
      </c>
      <c r="I9367" t="s">
        <v>80</v>
      </c>
      <c r="J9367" t="s">
        <v>7675</v>
      </c>
      <c r="K9367" t="s">
        <v>2212</v>
      </c>
      <c r="L9367" t="s">
        <v>2350</v>
      </c>
      <c r="M9367" t="s">
        <v>84</v>
      </c>
      <c r="O9367" s="2">
        <v>46023</v>
      </c>
      <c r="P9367" s="2">
        <v>46071</v>
      </c>
      <c r="Q9367" s="4" t="s">
        <v>3523</v>
      </c>
      <c r="T9367">
        <v>4974</v>
      </c>
      <c r="X9367" t="s">
        <v>86</v>
      </c>
      <c r="Z9367" s="4" t="s">
        <v>4086</v>
      </c>
      <c r="AA9367" s="2">
        <v>46139</v>
      </c>
      <c r="AB9367" s="4" t="s">
        <v>16564</v>
      </c>
    </row>
    <row r="9368" spans="1:28" x14ac:dyDescent="0.25">
      <c r="A9368">
        <v>2026</v>
      </c>
      <c r="B9368" s="2">
        <v>46023</v>
      </c>
      <c r="C9368" s="2">
        <v>46112</v>
      </c>
      <c r="D9368" t="s">
        <v>72</v>
      </c>
      <c r="E9368" s="3" t="s">
        <v>12564</v>
      </c>
      <c r="F9368" t="s">
        <v>1947</v>
      </c>
      <c r="G9368" s="4" t="s">
        <v>1953</v>
      </c>
      <c r="H9368" s="4" t="s">
        <v>4086</v>
      </c>
      <c r="I9368" t="s">
        <v>80</v>
      </c>
      <c r="J9368" t="s">
        <v>12565</v>
      </c>
      <c r="K9368" t="s">
        <v>1982</v>
      </c>
      <c r="L9368" t="s">
        <v>2767</v>
      </c>
      <c r="M9368" t="s">
        <v>84</v>
      </c>
      <c r="O9368" s="2">
        <v>46023</v>
      </c>
      <c r="P9368" s="2">
        <v>46071</v>
      </c>
      <c r="Q9368" s="4" t="s">
        <v>3523</v>
      </c>
      <c r="T9368">
        <v>4974</v>
      </c>
      <c r="X9368" t="s">
        <v>86</v>
      </c>
      <c r="Z9368" s="4" t="s">
        <v>4086</v>
      </c>
      <c r="AA9368" s="2">
        <v>46139</v>
      </c>
      <c r="AB9368" s="4" t="s">
        <v>16564</v>
      </c>
    </row>
    <row r="9369" spans="1:28" x14ac:dyDescent="0.25">
      <c r="A9369">
        <v>2026</v>
      </c>
      <c r="B9369" s="2">
        <v>46023</v>
      </c>
      <c r="C9369" s="2">
        <v>46112</v>
      </c>
      <c r="D9369" t="s">
        <v>72</v>
      </c>
      <c r="E9369" s="3" t="s">
        <v>12566</v>
      </c>
      <c r="F9369" t="s">
        <v>1947</v>
      </c>
      <c r="G9369" s="4" t="s">
        <v>1953</v>
      </c>
      <c r="H9369" s="4" t="s">
        <v>4086</v>
      </c>
      <c r="I9369" t="s">
        <v>80</v>
      </c>
      <c r="J9369" t="s">
        <v>3667</v>
      </c>
      <c r="K9369" t="s">
        <v>12385</v>
      </c>
      <c r="L9369" t="s">
        <v>12386</v>
      </c>
      <c r="M9369" t="s">
        <v>84</v>
      </c>
      <c r="O9369" s="2">
        <v>46023</v>
      </c>
      <c r="P9369" s="2">
        <v>46071</v>
      </c>
      <c r="Q9369" s="4" t="s">
        <v>3523</v>
      </c>
      <c r="T9369">
        <v>11191</v>
      </c>
      <c r="X9369" t="s">
        <v>86</v>
      </c>
      <c r="Z9369" s="4" t="s">
        <v>4086</v>
      </c>
      <c r="AA9369" s="2">
        <v>46139</v>
      </c>
      <c r="AB9369" s="4" t="s">
        <v>16564</v>
      </c>
    </row>
    <row r="9370" spans="1:28" x14ac:dyDescent="0.25">
      <c r="A9370">
        <v>2026</v>
      </c>
      <c r="B9370" s="2">
        <v>46023</v>
      </c>
      <c r="C9370" s="2">
        <v>46112</v>
      </c>
      <c r="D9370" t="s">
        <v>72</v>
      </c>
      <c r="E9370" s="3" t="s">
        <v>12567</v>
      </c>
      <c r="F9370" t="s">
        <v>1947</v>
      </c>
      <c r="G9370" s="4" t="s">
        <v>1953</v>
      </c>
      <c r="H9370" s="4" t="s">
        <v>4086</v>
      </c>
      <c r="I9370" t="s">
        <v>80</v>
      </c>
      <c r="J9370" t="s">
        <v>3854</v>
      </c>
      <c r="K9370" t="s">
        <v>2149</v>
      </c>
      <c r="L9370" t="s">
        <v>4386</v>
      </c>
      <c r="M9370" t="s">
        <v>83</v>
      </c>
      <c r="O9370" s="2">
        <v>46023</v>
      </c>
      <c r="P9370" s="2">
        <v>46071</v>
      </c>
      <c r="Q9370" s="4" t="s">
        <v>3523</v>
      </c>
      <c r="T9370">
        <v>9995</v>
      </c>
      <c r="X9370" t="s">
        <v>86</v>
      </c>
      <c r="Z9370" s="4" t="s">
        <v>4086</v>
      </c>
      <c r="AA9370" s="2">
        <v>46139</v>
      </c>
      <c r="AB9370" s="4" t="s">
        <v>16564</v>
      </c>
    </row>
    <row r="9371" spans="1:28" x14ac:dyDescent="0.25">
      <c r="A9371">
        <v>2026</v>
      </c>
      <c r="B9371" s="2">
        <v>46023</v>
      </c>
      <c r="C9371" s="2">
        <v>46112</v>
      </c>
      <c r="D9371" t="s">
        <v>72</v>
      </c>
      <c r="E9371" s="3" t="s">
        <v>12568</v>
      </c>
      <c r="F9371" t="s">
        <v>1947</v>
      </c>
      <c r="G9371" s="4" t="s">
        <v>1953</v>
      </c>
      <c r="H9371" s="4" t="s">
        <v>4086</v>
      </c>
      <c r="I9371" t="s">
        <v>80</v>
      </c>
      <c r="N9371" t="s">
        <v>12477</v>
      </c>
      <c r="O9371" s="2">
        <v>46023</v>
      </c>
      <c r="P9371" s="2">
        <v>46071</v>
      </c>
      <c r="Q9371" s="4" t="s">
        <v>3523</v>
      </c>
      <c r="T9371">
        <v>22488</v>
      </c>
      <c r="X9371" t="s">
        <v>86</v>
      </c>
      <c r="Z9371" s="4" t="s">
        <v>4086</v>
      </c>
      <c r="AA9371" s="2">
        <v>46139</v>
      </c>
      <c r="AB9371" s="4" t="s">
        <v>16564</v>
      </c>
    </row>
    <row r="9372" spans="1:28" x14ac:dyDescent="0.25">
      <c r="A9372">
        <v>2026</v>
      </c>
      <c r="B9372" s="2">
        <v>46023</v>
      </c>
      <c r="C9372" s="2">
        <v>46112</v>
      </c>
      <c r="D9372" t="s">
        <v>72</v>
      </c>
      <c r="E9372" s="3" t="s">
        <v>12569</v>
      </c>
      <c r="F9372" t="s">
        <v>1947</v>
      </c>
      <c r="G9372" s="4" t="s">
        <v>1953</v>
      </c>
      <c r="H9372" s="4" t="s">
        <v>4086</v>
      </c>
      <c r="I9372" t="s">
        <v>80</v>
      </c>
      <c r="N9372" t="s">
        <v>12477</v>
      </c>
      <c r="O9372" s="2">
        <v>46023</v>
      </c>
      <c r="P9372" s="2">
        <v>46071</v>
      </c>
      <c r="Q9372" s="4" t="s">
        <v>3523</v>
      </c>
      <c r="T9372">
        <v>22488</v>
      </c>
      <c r="X9372" t="s">
        <v>86</v>
      </c>
      <c r="Z9372" s="4" t="s">
        <v>4086</v>
      </c>
      <c r="AA9372" s="2">
        <v>46139</v>
      </c>
      <c r="AB9372" s="4" t="s">
        <v>16564</v>
      </c>
    </row>
    <row r="9373" spans="1:28" x14ac:dyDescent="0.25">
      <c r="A9373">
        <v>2026</v>
      </c>
      <c r="B9373" s="2">
        <v>46023</v>
      </c>
      <c r="C9373" s="2">
        <v>46112</v>
      </c>
      <c r="D9373" t="s">
        <v>72</v>
      </c>
      <c r="E9373" s="3" t="s">
        <v>12570</v>
      </c>
      <c r="F9373" t="s">
        <v>1947</v>
      </c>
      <c r="G9373" s="4" t="s">
        <v>1953</v>
      </c>
      <c r="H9373" s="4" t="s">
        <v>4086</v>
      </c>
      <c r="I9373" t="s">
        <v>80</v>
      </c>
      <c r="N9373" t="s">
        <v>12477</v>
      </c>
      <c r="O9373" s="2">
        <v>46023</v>
      </c>
      <c r="P9373" s="2">
        <v>46071</v>
      </c>
      <c r="Q9373" s="4" t="s">
        <v>3523</v>
      </c>
      <c r="T9373">
        <v>22488</v>
      </c>
      <c r="X9373" t="s">
        <v>86</v>
      </c>
      <c r="Z9373" s="4" t="s">
        <v>4086</v>
      </c>
      <c r="AA9373" s="2">
        <v>46139</v>
      </c>
      <c r="AB9373" s="4" t="s">
        <v>16564</v>
      </c>
    </row>
    <row r="9374" spans="1:28" x14ac:dyDescent="0.25">
      <c r="A9374">
        <v>2026</v>
      </c>
      <c r="B9374" s="2">
        <v>46023</v>
      </c>
      <c r="C9374" s="2">
        <v>46112</v>
      </c>
      <c r="D9374" t="s">
        <v>72</v>
      </c>
      <c r="E9374" s="3" t="s">
        <v>12571</v>
      </c>
      <c r="F9374" t="s">
        <v>1947</v>
      </c>
      <c r="G9374" s="4" t="s">
        <v>1953</v>
      </c>
      <c r="H9374" s="4" t="s">
        <v>4086</v>
      </c>
      <c r="I9374" t="s">
        <v>80</v>
      </c>
      <c r="N9374" t="s">
        <v>12546</v>
      </c>
      <c r="O9374" s="2">
        <v>46023</v>
      </c>
      <c r="P9374" s="2">
        <v>46071</v>
      </c>
      <c r="Q9374" s="4" t="s">
        <v>3523</v>
      </c>
      <c r="T9374">
        <v>22488</v>
      </c>
      <c r="X9374" t="s">
        <v>86</v>
      </c>
      <c r="Z9374" s="4" t="s">
        <v>4086</v>
      </c>
      <c r="AA9374" s="2">
        <v>46139</v>
      </c>
      <c r="AB9374" s="4" t="s">
        <v>16564</v>
      </c>
    </row>
    <row r="9375" spans="1:28" x14ac:dyDescent="0.25">
      <c r="A9375">
        <v>2026</v>
      </c>
      <c r="B9375" s="2">
        <v>46023</v>
      </c>
      <c r="C9375" s="2">
        <v>46112</v>
      </c>
      <c r="D9375" t="s">
        <v>72</v>
      </c>
      <c r="E9375" s="3" t="s">
        <v>12572</v>
      </c>
      <c r="F9375" t="s">
        <v>1947</v>
      </c>
      <c r="G9375" s="4" t="s">
        <v>1953</v>
      </c>
      <c r="H9375" s="4" t="s">
        <v>4086</v>
      </c>
      <c r="I9375" t="s">
        <v>80</v>
      </c>
      <c r="N9375" t="s">
        <v>12546</v>
      </c>
      <c r="O9375" s="2">
        <v>46023</v>
      </c>
      <c r="P9375" s="2">
        <v>46071</v>
      </c>
      <c r="Q9375" s="4" t="s">
        <v>3523</v>
      </c>
      <c r="T9375">
        <v>22488</v>
      </c>
      <c r="X9375" t="s">
        <v>86</v>
      </c>
      <c r="Z9375" s="4" t="s">
        <v>4086</v>
      </c>
      <c r="AA9375" s="2">
        <v>46139</v>
      </c>
      <c r="AB9375" s="4" t="s">
        <v>16564</v>
      </c>
    </row>
    <row r="9376" spans="1:28" x14ac:dyDescent="0.25">
      <c r="A9376">
        <v>2026</v>
      </c>
      <c r="B9376" s="2">
        <v>46023</v>
      </c>
      <c r="C9376" s="2">
        <v>46112</v>
      </c>
      <c r="D9376" t="s">
        <v>72</v>
      </c>
      <c r="E9376" s="3" t="s">
        <v>12573</v>
      </c>
      <c r="F9376" t="s">
        <v>1947</v>
      </c>
      <c r="G9376" s="4" t="s">
        <v>1953</v>
      </c>
      <c r="H9376" s="4" t="s">
        <v>4086</v>
      </c>
      <c r="I9376" t="s">
        <v>80</v>
      </c>
      <c r="N9376" t="s">
        <v>12379</v>
      </c>
      <c r="O9376" s="2">
        <v>46023</v>
      </c>
      <c r="P9376" s="2">
        <v>46071</v>
      </c>
      <c r="Q9376" s="4" t="s">
        <v>3523</v>
      </c>
      <c r="T9376">
        <v>11191</v>
      </c>
      <c r="X9376" t="s">
        <v>86</v>
      </c>
      <c r="Z9376" s="4" t="s">
        <v>4086</v>
      </c>
      <c r="AA9376" s="2">
        <v>46139</v>
      </c>
      <c r="AB9376" s="4" t="s">
        <v>16564</v>
      </c>
    </row>
    <row r="9377" spans="1:28" x14ac:dyDescent="0.25">
      <c r="A9377">
        <v>2026</v>
      </c>
      <c r="B9377" s="2">
        <v>46023</v>
      </c>
      <c r="C9377" s="2">
        <v>46112</v>
      </c>
      <c r="D9377" t="s">
        <v>72</v>
      </c>
      <c r="E9377" s="3" t="s">
        <v>12574</v>
      </c>
      <c r="F9377" t="s">
        <v>1947</v>
      </c>
      <c r="G9377" s="4" t="s">
        <v>1953</v>
      </c>
      <c r="H9377" s="4" t="s">
        <v>4086</v>
      </c>
      <c r="I9377" t="s">
        <v>80</v>
      </c>
      <c r="N9377" t="s">
        <v>12379</v>
      </c>
      <c r="O9377" s="2">
        <v>46023</v>
      </c>
      <c r="P9377" s="2">
        <v>46071</v>
      </c>
      <c r="Q9377" s="4" t="s">
        <v>3523</v>
      </c>
      <c r="T9377">
        <v>11191</v>
      </c>
      <c r="X9377" t="s">
        <v>86</v>
      </c>
      <c r="Z9377" s="4" t="s">
        <v>4086</v>
      </c>
      <c r="AA9377" s="2">
        <v>46139</v>
      </c>
      <c r="AB9377" s="4" t="s">
        <v>16564</v>
      </c>
    </row>
    <row r="9378" spans="1:28" x14ac:dyDescent="0.25">
      <c r="A9378">
        <v>2026</v>
      </c>
      <c r="B9378" s="2">
        <v>46023</v>
      </c>
      <c r="C9378" s="2">
        <v>46112</v>
      </c>
      <c r="D9378" t="s">
        <v>72</v>
      </c>
      <c r="E9378" s="3" t="s">
        <v>12575</v>
      </c>
      <c r="F9378" t="s">
        <v>1947</v>
      </c>
      <c r="G9378" s="4" t="s">
        <v>1953</v>
      </c>
      <c r="H9378" s="4" t="s">
        <v>4086</v>
      </c>
      <c r="I9378" t="s">
        <v>80</v>
      </c>
      <c r="N9378" t="s">
        <v>12379</v>
      </c>
      <c r="O9378" s="2">
        <v>46023</v>
      </c>
      <c r="P9378" s="2">
        <v>46071</v>
      </c>
      <c r="Q9378" s="4" t="s">
        <v>3523</v>
      </c>
      <c r="T9378">
        <v>11191</v>
      </c>
      <c r="X9378" t="s">
        <v>86</v>
      </c>
      <c r="Z9378" s="4" t="s">
        <v>4086</v>
      </c>
      <c r="AA9378" s="2">
        <v>46139</v>
      </c>
      <c r="AB9378" s="4" t="s">
        <v>16564</v>
      </c>
    </row>
    <row r="9379" spans="1:28" x14ac:dyDescent="0.25">
      <c r="A9379">
        <v>2026</v>
      </c>
      <c r="B9379" s="2">
        <v>46023</v>
      </c>
      <c r="C9379" s="2">
        <v>46112</v>
      </c>
      <c r="D9379" t="s">
        <v>72</v>
      </c>
      <c r="E9379" s="3" t="s">
        <v>12576</v>
      </c>
      <c r="F9379" t="s">
        <v>1947</v>
      </c>
      <c r="G9379" s="4" t="s">
        <v>1953</v>
      </c>
      <c r="H9379" s="4" t="s">
        <v>4086</v>
      </c>
      <c r="I9379" t="s">
        <v>80</v>
      </c>
      <c r="N9379" t="s">
        <v>12577</v>
      </c>
      <c r="O9379" s="2">
        <v>46023</v>
      </c>
      <c r="P9379" s="2">
        <v>46071</v>
      </c>
      <c r="Q9379" s="4" t="s">
        <v>3523</v>
      </c>
      <c r="T9379">
        <v>9995</v>
      </c>
      <c r="X9379" t="s">
        <v>86</v>
      </c>
      <c r="Z9379" s="4" t="s">
        <v>4086</v>
      </c>
      <c r="AA9379" s="2">
        <v>46139</v>
      </c>
      <c r="AB9379" s="4" t="s">
        <v>16564</v>
      </c>
    </row>
    <row r="9380" spans="1:28" x14ac:dyDescent="0.25">
      <c r="A9380">
        <v>2026</v>
      </c>
      <c r="B9380" s="2">
        <v>46023</v>
      </c>
      <c r="C9380" s="2">
        <v>46112</v>
      </c>
      <c r="D9380" t="s">
        <v>72</v>
      </c>
      <c r="E9380" s="3" t="s">
        <v>12578</v>
      </c>
      <c r="F9380" t="s">
        <v>1947</v>
      </c>
      <c r="G9380" s="4" t="s">
        <v>1953</v>
      </c>
      <c r="H9380" s="4" t="s">
        <v>4086</v>
      </c>
      <c r="I9380" t="s">
        <v>80</v>
      </c>
      <c r="N9380" t="s">
        <v>12543</v>
      </c>
      <c r="O9380" s="2">
        <v>46023</v>
      </c>
      <c r="P9380" s="2">
        <v>46071</v>
      </c>
      <c r="Q9380" s="4" t="s">
        <v>3523</v>
      </c>
      <c r="T9380">
        <v>22488</v>
      </c>
      <c r="X9380" t="s">
        <v>86</v>
      </c>
      <c r="Z9380" s="4" t="s">
        <v>4086</v>
      </c>
      <c r="AA9380" s="2">
        <v>46139</v>
      </c>
      <c r="AB9380" s="4" t="s">
        <v>16564</v>
      </c>
    </row>
    <row r="9381" spans="1:28" x14ac:dyDescent="0.25">
      <c r="A9381">
        <v>2026</v>
      </c>
      <c r="B9381" s="2">
        <v>46023</v>
      </c>
      <c r="C9381" s="2">
        <v>46112</v>
      </c>
      <c r="D9381" t="s">
        <v>72</v>
      </c>
      <c r="E9381" s="3" t="s">
        <v>12579</v>
      </c>
      <c r="F9381" t="s">
        <v>1947</v>
      </c>
      <c r="G9381" s="4" t="s">
        <v>1953</v>
      </c>
      <c r="H9381" s="4" t="s">
        <v>4086</v>
      </c>
      <c r="I9381" t="s">
        <v>80</v>
      </c>
      <c r="N9381" t="s">
        <v>12543</v>
      </c>
      <c r="O9381" s="2">
        <v>46023</v>
      </c>
      <c r="P9381" s="2">
        <v>46071</v>
      </c>
      <c r="Q9381" s="4" t="s">
        <v>3523</v>
      </c>
      <c r="T9381">
        <v>22488</v>
      </c>
      <c r="X9381" t="s">
        <v>86</v>
      </c>
      <c r="Z9381" s="4" t="s">
        <v>4086</v>
      </c>
      <c r="AA9381" s="2">
        <v>46139</v>
      </c>
      <c r="AB9381" s="4" t="s">
        <v>16564</v>
      </c>
    </row>
    <row r="9382" spans="1:28" x14ac:dyDescent="0.25">
      <c r="A9382">
        <v>2026</v>
      </c>
      <c r="B9382" s="2">
        <v>46023</v>
      </c>
      <c r="C9382" s="2">
        <v>46112</v>
      </c>
      <c r="D9382" t="s">
        <v>72</v>
      </c>
      <c r="E9382" s="3" t="s">
        <v>12580</v>
      </c>
      <c r="F9382" t="s">
        <v>1947</v>
      </c>
      <c r="G9382" s="4" t="s">
        <v>1953</v>
      </c>
      <c r="H9382" s="4" t="s">
        <v>4086</v>
      </c>
      <c r="I9382" t="s">
        <v>80</v>
      </c>
      <c r="N9382" t="s">
        <v>12543</v>
      </c>
      <c r="O9382" s="2">
        <v>46023</v>
      </c>
      <c r="P9382" s="2">
        <v>46071</v>
      </c>
      <c r="Q9382" s="4" t="s">
        <v>3523</v>
      </c>
      <c r="T9382">
        <v>22488</v>
      </c>
      <c r="X9382" t="s">
        <v>86</v>
      </c>
      <c r="Z9382" s="4" t="s">
        <v>4086</v>
      </c>
      <c r="AA9382" s="2">
        <v>46139</v>
      </c>
      <c r="AB9382" s="4" t="s">
        <v>16564</v>
      </c>
    </row>
    <row r="9383" spans="1:28" x14ac:dyDescent="0.25">
      <c r="A9383">
        <v>2026</v>
      </c>
      <c r="B9383" s="2">
        <v>46023</v>
      </c>
      <c r="C9383" s="2">
        <v>46112</v>
      </c>
      <c r="D9383" t="s">
        <v>72</v>
      </c>
      <c r="E9383" s="3" t="s">
        <v>12581</v>
      </c>
      <c r="F9383" t="s">
        <v>1947</v>
      </c>
      <c r="G9383" s="4" t="s">
        <v>1953</v>
      </c>
      <c r="H9383" s="4" t="s">
        <v>4086</v>
      </c>
      <c r="I9383" t="s">
        <v>80</v>
      </c>
      <c r="N9383" t="s">
        <v>12537</v>
      </c>
      <c r="O9383" s="2">
        <v>46023</v>
      </c>
      <c r="P9383" s="2">
        <v>46071</v>
      </c>
      <c r="Q9383" s="4" t="s">
        <v>3523</v>
      </c>
      <c r="T9383">
        <v>12435</v>
      </c>
      <c r="X9383" t="s">
        <v>86</v>
      </c>
      <c r="Z9383" s="4" t="s">
        <v>4086</v>
      </c>
      <c r="AA9383" s="2">
        <v>46139</v>
      </c>
      <c r="AB9383" s="4" t="s">
        <v>16564</v>
      </c>
    </row>
    <row r="9384" spans="1:28" x14ac:dyDescent="0.25">
      <c r="A9384">
        <v>2026</v>
      </c>
      <c r="B9384" s="2">
        <v>46023</v>
      </c>
      <c r="C9384" s="2">
        <v>46112</v>
      </c>
      <c r="D9384" t="s">
        <v>72</v>
      </c>
      <c r="E9384" s="3" t="s">
        <v>12582</v>
      </c>
      <c r="F9384" t="s">
        <v>1947</v>
      </c>
      <c r="G9384" s="4" t="s">
        <v>1953</v>
      </c>
      <c r="H9384" s="4" t="s">
        <v>4086</v>
      </c>
      <c r="I9384" t="s">
        <v>80</v>
      </c>
      <c r="N9384" t="s">
        <v>12546</v>
      </c>
      <c r="O9384" s="2">
        <v>46023</v>
      </c>
      <c r="P9384" s="2">
        <v>46071</v>
      </c>
      <c r="Q9384" s="4" t="s">
        <v>3523</v>
      </c>
      <c r="T9384">
        <v>22488</v>
      </c>
      <c r="X9384" t="s">
        <v>86</v>
      </c>
      <c r="Z9384" s="4" t="s">
        <v>4086</v>
      </c>
      <c r="AA9384" s="2">
        <v>46139</v>
      </c>
      <c r="AB9384" s="4" t="s">
        <v>16564</v>
      </c>
    </row>
    <row r="9385" spans="1:28" x14ac:dyDescent="0.25">
      <c r="A9385">
        <v>2026</v>
      </c>
      <c r="B9385" s="2">
        <v>46023</v>
      </c>
      <c r="C9385" s="2">
        <v>46112</v>
      </c>
      <c r="D9385" t="s">
        <v>72</v>
      </c>
      <c r="E9385" s="3" t="s">
        <v>12583</v>
      </c>
      <c r="F9385" t="s">
        <v>1947</v>
      </c>
      <c r="G9385" s="4" t="s">
        <v>1953</v>
      </c>
      <c r="H9385" s="4" t="s">
        <v>4086</v>
      </c>
      <c r="I9385" t="s">
        <v>80</v>
      </c>
      <c r="N9385" t="s">
        <v>12546</v>
      </c>
      <c r="O9385" s="2">
        <v>46023</v>
      </c>
      <c r="P9385" s="2">
        <v>46071</v>
      </c>
      <c r="Q9385" s="4" t="s">
        <v>3523</v>
      </c>
      <c r="T9385">
        <v>22488</v>
      </c>
      <c r="X9385" t="s">
        <v>86</v>
      </c>
      <c r="Z9385" s="4" t="s">
        <v>4086</v>
      </c>
      <c r="AA9385" s="2">
        <v>46139</v>
      </c>
      <c r="AB9385" s="4" t="s">
        <v>16564</v>
      </c>
    </row>
    <row r="9386" spans="1:28" x14ac:dyDescent="0.25">
      <c r="A9386">
        <v>2026</v>
      </c>
      <c r="B9386" s="2">
        <v>46023</v>
      </c>
      <c r="C9386" s="2">
        <v>46112</v>
      </c>
      <c r="D9386" t="s">
        <v>72</v>
      </c>
      <c r="E9386" s="3" t="s">
        <v>12584</v>
      </c>
      <c r="F9386" t="s">
        <v>1947</v>
      </c>
      <c r="G9386" s="4" t="s">
        <v>1953</v>
      </c>
      <c r="H9386" s="4" t="s">
        <v>4086</v>
      </c>
      <c r="I9386" t="s">
        <v>80</v>
      </c>
      <c r="N9386" t="s">
        <v>12420</v>
      </c>
      <c r="O9386" s="2">
        <v>46023</v>
      </c>
      <c r="P9386" s="2">
        <v>46071</v>
      </c>
      <c r="Q9386" s="4" t="s">
        <v>3523</v>
      </c>
      <c r="T9386">
        <v>22488</v>
      </c>
      <c r="X9386" t="s">
        <v>86</v>
      </c>
      <c r="Z9386" s="4" t="s">
        <v>4086</v>
      </c>
      <c r="AA9386" s="2">
        <v>46139</v>
      </c>
      <c r="AB9386" s="4" t="s">
        <v>16564</v>
      </c>
    </row>
    <row r="9387" spans="1:28" x14ac:dyDescent="0.25">
      <c r="A9387">
        <v>2026</v>
      </c>
      <c r="B9387" s="2">
        <v>46023</v>
      </c>
      <c r="C9387" s="2">
        <v>46112</v>
      </c>
      <c r="D9387" t="s">
        <v>72</v>
      </c>
      <c r="E9387" s="3" t="s">
        <v>12585</v>
      </c>
      <c r="F9387" t="s">
        <v>1947</v>
      </c>
      <c r="G9387" s="4" t="s">
        <v>1953</v>
      </c>
      <c r="H9387" s="4" t="s">
        <v>4086</v>
      </c>
      <c r="I9387" t="s">
        <v>80</v>
      </c>
      <c r="N9387" t="s">
        <v>12586</v>
      </c>
      <c r="O9387" s="2">
        <v>46023</v>
      </c>
      <c r="P9387" s="2">
        <v>46071</v>
      </c>
      <c r="Q9387" s="4" t="s">
        <v>3523</v>
      </c>
      <c r="T9387">
        <v>24987</v>
      </c>
      <c r="X9387" t="s">
        <v>86</v>
      </c>
      <c r="Z9387" s="4" t="s">
        <v>4086</v>
      </c>
      <c r="AA9387" s="2">
        <v>46139</v>
      </c>
      <c r="AB9387" s="4" t="s">
        <v>16564</v>
      </c>
    </row>
    <row r="9388" spans="1:28" x14ac:dyDescent="0.25">
      <c r="A9388">
        <v>2026</v>
      </c>
      <c r="B9388" s="2">
        <v>46023</v>
      </c>
      <c r="C9388" s="2">
        <v>46112</v>
      </c>
      <c r="D9388" t="s">
        <v>72</v>
      </c>
      <c r="E9388" s="3" t="s">
        <v>12587</v>
      </c>
      <c r="F9388" t="s">
        <v>1947</v>
      </c>
      <c r="G9388" s="4" t="s">
        <v>1953</v>
      </c>
      <c r="H9388" s="4" t="s">
        <v>4086</v>
      </c>
      <c r="I9388" t="s">
        <v>80</v>
      </c>
      <c r="N9388" t="s">
        <v>12377</v>
      </c>
      <c r="O9388" s="2">
        <v>46023</v>
      </c>
      <c r="P9388" s="2">
        <v>46071</v>
      </c>
      <c r="Q9388" s="4" t="s">
        <v>3523</v>
      </c>
      <c r="T9388">
        <v>22488</v>
      </c>
      <c r="X9388" t="s">
        <v>86</v>
      </c>
      <c r="Z9388" s="4" t="s">
        <v>4086</v>
      </c>
      <c r="AA9388" s="2">
        <v>46139</v>
      </c>
      <c r="AB9388" s="4" t="s">
        <v>16564</v>
      </c>
    </row>
    <row r="9389" spans="1:28" x14ac:dyDescent="0.25">
      <c r="A9389">
        <v>2026</v>
      </c>
      <c r="B9389" s="2">
        <v>46023</v>
      </c>
      <c r="C9389" s="2">
        <v>46112</v>
      </c>
      <c r="D9389" t="s">
        <v>72</v>
      </c>
      <c r="E9389" s="3" t="s">
        <v>12588</v>
      </c>
      <c r="F9389" t="s">
        <v>1947</v>
      </c>
      <c r="G9389" s="4" t="s">
        <v>1953</v>
      </c>
      <c r="H9389" s="4" t="s">
        <v>4086</v>
      </c>
      <c r="I9389" t="s">
        <v>80</v>
      </c>
      <c r="N9389" t="s">
        <v>12420</v>
      </c>
      <c r="O9389" s="2">
        <v>46023</v>
      </c>
      <c r="P9389" s="2">
        <v>46071</v>
      </c>
      <c r="Q9389" s="4" t="s">
        <v>3523</v>
      </c>
      <c r="T9389">
        <v>22488</v>
      </c>
      <c r="X9389" t="s">
        <v>86</v>
      </c>
      <c r="Z9389" s="4" t="s">
        <v>4086</v>
      </c>
      <c r="AA9389" s="2">
        <v>46139</v>
      </c>
      <c r="AB9389" s="4" t="s">
        <v>16564</v>
      </c>
    </row>
    <row r="9390" spans="1:28" x14ac:dyDescent="0.25">
      <c r="A9390">
        <v>2026</v>
      </c>
      <c r="B9390" s="2">
        <v>46023</v>
      </c>
      <c r="C9390" s="2">
        <v>46112</v>
      </c>
      <c r="D9390" t="s">
        <v>72</v>
      </c>
      <c r="E9390" s="3" t="s">
        <v>12589</v>
      </c>
      <c r="F9390" t="s">
        <v>1947</v>
      </c>
      <c r="G9390" s="4" t="s">
        <v>1953</v>
      </c>
      <c r="H9390" s="4" t="s">
        <v>4086</v>
      </c>
      <c r="I9390" t="s">
        <v>80</v>
      </c>
      <c r="N9390" t="s">
        <v>12420</v>
      </c>
      <c r="O9390" s="2">
        <v>46023</v>
      </c>
      <c r="P9390" s="2">
        <v>46071</v>
      </c>
      <c r="Q9390" s="4" t="s">
        <v>3523</v>
      </c>
      <c r="T9390">
        <v>22488</v>
      </c>
      <c r="X9390" t="s">
        <v>86</v>
      </c>
      <c r="Z9390" s="4" t="s">
        <v>4086</v>
      </c>
      <c r="AA9390" s="2">
        <v>46139</v>
      </c>
      <c r="AB9390" s="4" t="s">
        <v>16564</v>
      </c>
    </row>
    <row r="9391" spans="1:28" x14ac:dyDescent="0.25">
      <c r="A9391">
        <v>2026</v>
      </c>
      <c r="B9391" s="2">
        <v>46023</v>
      </c>
      <c r="C9391" s="2">
        <v>46112</v>
      </c>
      <c r="D9391" t="s">
        <v>72</v>
      </c>
      <c r="E9391" s="3" t="s">
        <v>12590</v>
      </c>
      <c r="F9391" t="s">
        <v>1947</v>
      </c>
      <c r="G9391" s="4" t="s">
        <v>1953</v>
      </c>
      <c r="H9391" s="4" t="s">
        <v>4086</v>
      </c>
      <c r="I9391" t="s">
        <v>80</v>
      </c>
      <c r="N9391" t="s">
        <v>12591</v>
      </c>
      <c r="O9391" s="2">
        <v>46023</v>
      </c>
      <c r="P9391" s="2">
        <v>46071</v>
      </c>
      <c r="Q9391" s="4" t="s">
        <v>3523</v>
      </c>
      <c r="T9391">
        <v>9995</v>
      </c>
      <c r="X9391" t="s">
        <v>86</v>
      </c>
      <c r="Z9391" s="4" t="s">
        <v>4086</v>
      </c>
      <c r="AA9391" s="2">
        <v>46139</v>
      </c>
      <c r="AB9391" s="4" t="s">
        <v>16564</v>
      </c>
    </row>
    <row r="9392" spans="1:28" x14ac:dyDescent="0.25">
      <c r="A9392">
        <v>2026</v>
      </c>
      <c r="B9392" s="2">
        <v>46023</v>
      </c>
      <c r="C9392" s="2">
        <v>46112</v>
      </c>
      <c r="D9392" t="s">
        <v>72</v>
      </c>
      <c r="E9392" s="3" t="s">
        <v>12592</v>
      </c>
      <c r="F9392" t="s">
        <v>1947</v>
      </c>
      <c r="G9392" s="4" t="s">
        <v>1953</v>
      </c>
      <c r="H9392" s="4" t="s">
        <v>4086</v>
      </c>
      <c r="I9392" t="s">
        <v>80</v>
      </c>
      <c r="J9392" t="s">
        <v>2638</v>
      </c>
      <c r="K9392" t="s">
        <v>2095</v>
      </c>
      <c r="L9392" t="s">
        <v>6040</v>
      </c>
      <c r="M9392" t="s">
        <v>83</v>
      </c>
      <c r="O9392" s="2">
        <v>46023</v>
      </c>
      <c r="P9392" s="2">
        <v>46071</v>
      </c>
      <c r="Q9392" s="4" t="s">
        <v>3523</v>
      </c>
      <c r="T9392">
        <v>24987</v>
      </c>
      <c r="X9392" t="s">
        <v>86</v>
      </c>
      <c r="Z9392" s="4" t="s">
        <v>4086</v>
      </c>
      <c r="AA9392" s="2">
        <v>46139</v>
      </c>
      <c r="AB9392" s="4" t="s">
        <v>16564</v>
      </c>
    </row>
    <row r="9393" spans="1:28" x14ac:dyDescent="0.25">
      <c r="A9393">
        <v>2026</v>
      </c>
      <c r="B9393" s="2">
        <v>46023</v>
      </c>
      <c r="C9393" s="2">
        <v>46112</v>
      </c>
      <c r="D9393" t="s">
        <v>72</v>
      </c>
      <c r="E9393" s="3" t="s">
        <v>12593</v>
      </c>
      <c r="F9393" t="s">
        <v>1947</v>
      </c>
      <c r="G9393" s="4" t="s">
        <v>1953</v>
      </c>
      <c r="H9393" s="4" t="s">
        <v>4086</v>
      </c>
      <c r="I9393" t="s">
        <v>80</v>
      </c>
      <c r="N9393" t="s">
        <v>12420</v>
      </c>
      <c r="O9393" s="2">
        <v>46023</v>
      </c>
      <c r="P9393" s="2">
        <v>46071</v>
      </c>
      <c r="Q9393" s="4" t="s">
        <v>3523</v>
      </c>
      <c r="T9393">
        <v>22488</v>
      </c>
      <c r="X9393" t="s">
        <v>86</v>
      </c>
      <c r="Z9393" s="4" t="s">
        <v>4086</v>
      </c>
      <c r="AA9393" s="2">
        <v>46139</v>
      </c>
      <c r="AB9393" s="4" t="s">
        <v>16564</v>
      </c>
    </row>
    <row r="9394" spans="1:28" x14ac:dyDescent="0.25">
      <c r="A9394">
        <v>2026</v>
      </c>
      <c r="B9394" s="2">
        <v>46023</v>
      </c>
      <c r="C9394" s="2">
        <v>46112</v>
      </c>
      <c r="D9394" t="s">
        <v>72</v>
      </c>
      <c r="E9394" s="3" t="s">
        <v>12594</v>
      </c>
      <c r="F9394" t="s">
        <v>1947</v>
      </c>
      <c r="G9394" s="4" t="s">
        <v>1953</v>
      </c>
      <c r="H9394" s="4" t="s">
        <v>4086</v>
      </c>
      <c r="I9394" t="s">
        <v>80</v>
      </c>
      <c r="N9394" t="s">
        <v>12420</v>
      </c>
      <c r="O9394" s="2">
        <v>46023</v>
      </c>
      <c r="P9394" s="2">
        <v>46071</v>
      </c>
      <c r="Q9394" s="4" t="s">
        <v>3523</v>
      </c>
      <c r="T9394">
        <v>22488</v>
      </c>
      <c r="X9394" t="s">
        <v>86</v>
      </c>
      <c r="Z9394" s="4" t="s">
        <v>4086</v>
      </c>
      <c r="AA9394" s="2">
        <v>46139</v>
      </c>
      <c r="AB9394" s="4" t="s">
        <v>16564</v>
      </c>
    </row>
    <row r="9395" spans="1:28" x14ac:dyDescent="0.25">
      <c r="A9395">
        <v>2026</v>
      </c>
      <c r="B9395" s="2">
        <v>46023</v>
      </c>
      <c r="C9395" s="2">
        <v>46112</v>
      </c>
      <c r="D9395" t="s">
        <v>72</v>
      </c>
      <c r="E9395" s="3" t="s">
        <v>12595</v>
      </c>
      <c r="F9395" t="s">
        <v>1947</v>
      </c>
      <c r="G9395" s="4" t="s">
        <v>1953</v>
      </c>
      <c r="H9395" s="4" t="s">
        <v>4086</v>
      </c>
      <c r="I9395" t="s">
        <v>80</v>
      </c>
      <c r="J9395" t="s">
        <v>10314</v>
      </c>
      <c r="K9395" t="s">
        <v>2095</v>
      </c>
      <c r="L9395" t="s">
        <v>10315</v>
      </c>
      <c r="M9395" t="s">
        <v>83</v>
      </c>
      <c r="O9395" s="2">
        <v>46023</v>
      </c>
      <c r="P9395" s="2">
        <v>46071</v>
      </c>
      <c r="Q9395" s="4" t="s">
        <v>3523</v>
      </c>
      <c r="T9395">
        <v>6217</v>
      </c>
      <c r="X9395" t="s">
        <v>86</v>
      </c>
      <c r="Z9395" s="4" t="s">
        <v>4086</v>
      </c>
      <c r="AA9395" s="2">
        <v>46139</v>
      </c>
      <c r="AB9395" s="4" t="s">
        <v>16564</v>
      </c>
    </row>
    <row r="9396" spans="1:28" x14ac:dyDescent="0.25">
      <c r="A9396">
        <v>2026</v>
      </c>
      <c r="B9396" s="2">
        <v>46023</v>
      </c>
      <c r="C9396" s="2">
        <v>46112</v>
      </c>
      <c r="D9396" t="s">
        <v>72</v>
      </c>
      <c r="E9396" s="3" t="s">
        <v>12596</v>
      </c>
      <c r="F9396" t="s">
        <v>1947</v>
      </c>
      <c r="G9396" s="4" t="s">
        <v>1953</v>
      </c>
      <c r="H9396" s="4" t="s">
        <v>4086</v>
      </c>
      <c r="I9396" t="s">
        <v>80</v>
      </c>
      <c r="N9396" t="s">
        <v>12377</v>
      </c>
      <c r="O9396" s="2">
        <v>46023</v>
      </c>
      <c r="P9396" s="2">
        <v>46071</v>
      </c>
      <c r="Q9396" s="4" t="s">
        <v>3523</v>
      </c>
      <c r="T9396">
        <v>11191</v>
      </c>
      <c r="X9396" t="s">
        <v>86</v>
      </c>
      <c r="Z9396" s="4" t="s">
        <v>4086</v>
      </c>
      <c r="AA9396" s="2">
        <v>46139</v>
      </c>
      <c r="AB9396" s="4" t="s">
        <v>16564</v>
      </c>
    </row>
    <row r="9397" spans="1:28" x14ac:dyDescent="0.25">
      <c r="A9397">
        <v>2026</v>
      </c>
      <c r="B9397" s="2">
        <v>46023</v>
      </c>
      <c r="C9397" s="2">
        <v>46112</v>
      </c>
      <c r="D9397" t="s">
        <v>72</v>
      </c>
      <c r="E9397" s="3" t="s">
        <v>12597</v>
      </c>
      <c r="F9397" t="s">
        <v>1947</v>
      </c>
      <c r="G9397" s="4" t="s">
        <v>1953</v>
      </c>
      <c r="H9397" s="4" t="s">
        <v>4086</v>
      </c>
      <c r="I9397" t="s">
        <v>80</v>
      </c>
      <c r="N9397" t="s">
        <v>12379</v>
      </c>
      <c r="O9397" s="2">
        <v>46023</v>
      </c>
      <c r="P9397" s="2">
        <v>46071</v>
      </c>
      <c r="Q9397" s="4" t="s">
        <v>3523</v>
      </c>
      <c r="T9397">
        <v>11191</v>
      </c>
      <c r="X9397" t="s">
        <v>86</v>
      </c>
      <c r="Z9397" s="4" t="s">
        <v>4086</v>
      </c>
      <c r="AA9397" s="2">
        <v>46139</v>
      </c>
      <c r="AB9397" s="4" t="s">
        <v>16564</v>
      </c>
    </row>
    <row r="9398" spans="1:28" x14ac:dyDescent="0.25">
      <c r="A9398">
        <v>2026</v>
      </c>
      <c r="B9398" s="2">
        <v>46023</v>
      </c>
      <c r="C9398" s="2">
        <v>46112</v>
      </c>
      <c r="D9398" t="s">
        <v>72</v>
      </c>
      <c r="E9398" s="3" t="s">
        <v>12598</v>
      </c>
      <c r="F9398" t="s">
        <v>1947</v>
      </c>
      <c r="G9398" s="4" t="s">
        <v>1953</v>
      </c>
      <c r="H9398" s="4" t="s">
        <v>4086</v>
      </c>
      <c r="I9398" t="s">
        <v>80</v>
      </c>
      <c r="N9398" t="s">
        <v>12382</v>
      </c>
      <c r="O9398" s="2">
        <v>46023</v>
      </c>
      <c r="P9398" s="2">
        <v>46071</v>
      </c>
      <c r="Q9398" s="4" t="s">
        <v>3523</v>
      </c>
      <c r="T9398">
        <v>22488</v>
      </c>
      <c r="X9398" t="s">
        <v>86</v>
      </c>
      <c r="Z9398" s="4" t="s">
        <v>4086</v>
      </c>
      <c r="AA9398" s="2">
        <v>46139</v>
      </c>
      <c r="AB9398" s="4" t="s">
        <v>16564</v>
      </c>
    </row>
    <row r="9399" spans="1:28" x14ac:dyDescent="0.25">
      <c r="A9399">
        <v>2026</v>
      </c>
      <c r="B9399" s="2">
        <v>46023</v>
      </c>
      <c r="C9399" s="2">
        <v>46112</v>
      </c>
      <c r="D9399" t="s">
        <v>72</v>
      </c>
      <c r="E9399" s="3" t="s">
        <v>12599</v>
      </c>
      <c r="F9399" t="s">
        <v>1947</v>
      </c>
      <c r="G9399" s="4" t="s">
        <v>1953</v>
      </c>
      <c r="H9399" s="4" t="s">
        <v>4086</v>
      </c>
      <c r="I9399" t="s">
        <v>80</v>
      </c>
      <c r="N9399" t="s">
        <v>12382</v>
      </c>
      <c r="O9399" s="2">
        <v>46023</v>
      </c>
      <c r="P9399" s="2">
        <v>46071</v>
      </c>
      <c r="Q9399" s="4" t="s">
        <v>3523</v>
      </c>
      <c r="T9399">
        <v>22488</v>
      </c>
      <c r="X9399" t="s">
        <v>86</v>
      </c>
      <c r="Z9399" s="4" t="s">
        <v>4086</v>
      </c>
      <c r="AA9399" s="2">
        <v>46139</v>
      </c>
      <c r="AB9399" s="4" t="s">
        <v>16564</v>
      </c>
    </row>
    <row r="9400" spans="1:28" x14ac:dyDescent="0.25">
      <c r="A9400">
        <v>2026</v>
      </c>
      <c r="B9400" s="2">
        <v>46023</v>
      </c>
      <c r="C9400" s="2">
        <v>46112</v>
      </c>
      <c r="D9400" t="s">
        <v>72</v>
      </c>
      <c r="E9400" s="3" t="s">
        <v>12600</v>
      </c>
      <c r="F9400" t="s">
        <v>1947</v>
      </c>
      <c r="G9400" s="4" t="s">
        <v>1953</v>
      </c>
      <c r="H9400" s="4" t="s">
        <v>4086</v>
      </c>
      <c r="I9400" t="s">
        <v>80</v>
      </c>
      <c r="N9400" t="s">
        <v>12382</v>
      </c>
      <c r="O9400" s="2">
        <v>46023</v>
      </c>
      <c r="P9400" s="2">
        <v>46071</v>
      </c>
      <c r="Q9400" s="4" t="s">
        <v>3523</v>
      </c>
      <c r="T9400">
        <v>22488</v>
      </c>
      <c r="X9400" t="s">
        <v>86</v>
      </c>
      <c r="Z9400" s="4" t="s">
        <v>4086</v>
      </c>
      <c r="AA9400" s="2">
        <v>46139</v>
      </c>
      <c r="AB9400" s="4" t="s">
        <v>16564</v>
      </c>
    </row>
    <row r="9401" spans="1:28" x14ac:dyDescent="0.25">
      <c r="A9401">
        <v>2026</v>
      </c>
      <c r="B9401" s="2">
        <v>46023</v>
      </c>
      <c r="C9401" s="2">
        <v>46112</v>
      </c>
      <c r="D9401" t="s">
        <v>72</v>
      </c>
      <c r="E9401" s="3" t="s">
        <v>12601</v>
      </c>
      <c r="F9401" t="s">
        <v>1947</v>
      </c>
      <c r="G9401" s="4" t="s">
        <v>1953</v>
      </c>
      <c r="H9401" s="4" t="s">
        <v>4086</v>
      </c>
      <c r="I9401" t="s">
        <v>80</v>
      </c>
      <c r="N9401" t="s">
        <v>12382</v>
      </c>
      <c r="O9401" s="2">
        <v>46023</v>
      </c>
      <c r="P9401" s="2">
        <v>46071</v>
      </c>
      <c r="Q9401" s="4" t="s">
        <v>3523</v>
      </c>
      <c r="T9401">
        <v>22488</v>
      </c>
      <c r="X9401" t="s">
        <v>86</v>
      </c>
      <c r="Z9401" s="4" t="s">
        <v>4086</v>
      </c>
      <c r="AA9401" s="2">
        <v>46139</v>
      </c>
      <c r="AB9401" s="4" t="s">
        <v>16564</v>
      </c>
    </row>
    <row r="9402" spans="1:28" x14ac:dyDescent="0.25">
      <c r="A9402">
        <v>2026</v>
      </c>
      <c r="B9402" s="2">
        <v>46023</v>
      </c>
      <c r="C9402" s="2">
        <v>46112</v>
      </c>
      <c r="D9402" t="s">
        <v>72</v>
      </c>
      <c r="E9402" s="3" t="s">
        <v>12602</v>
      </c>
      <c r="F9402" t="s">
        <v>1947</v>
      </c>
      <c r="G9402" s="4" t="s">
        <v>1953</v>
      </c>
      <c r="H9402" s="4" t="s">
        <v>4086</v>
      </c>
      <c r="I9402" t="s">
        <v>80</v>
      </c>
      <c r="N9402" t="s">
        <v>12382</v>
      </c>
      <c r="O9402" s="2">
        <v>46023</v>
      </c>
      <c r="P9402" s="2">
        <v>46071</v>
      </c>
      <c r="Q9402" s="4" t="s">
        <v>3523</v>
      </c>
      <c r="T9402">
        <v>22488</v>
      </c>
      <c r="X9402" t="s">
        <v>86</v>
      </c>
      <c r="Z9402" s="4" t="s">
        <v>4086</v>
      </c>
      <c r="AA9402" s="2">
        <v>46139</v>
      </c>
      <c r="AB9402" s="4" t="s">
        <v>16564</v>
      </c>
    </row>
    <row r="9403" spans="1:28" x14ac:dyDescent="0.25">
      <c r="A9403">
        <v>2026</v>
      </c>
      <c r="B9403" s="2">
        <v>46023</v>
      </c>
      <c r="C9403" s="2">
        <v>46112</v>
      </c>
      <c r="D9403" t="s">
        <v>72</v>
      </c>
      <c r="E9403" s="3" t="s">
        <v>12603</v>
      </c>
      <c r="F9403" t="s">
        <v>1947</v>
      </c>
      <c r="G9403" s="4" t="s">
        <v>1953</v>
      </c>
      <c r="H9403" s="4" t="s">
        <v>4086</v>
      </c>
      <c r="I9403" t="s">
        <v>80</v>
      </c>
      <c r="N9403" t="s">
        <v>12382</v>
      </c>
      <c r="O9403" s="2">
        <v>46023</v>
      </c>
      <c r="P9403" s="2">
        <v>46071</v>
      </c>
      <c r="Q9403" s="4" t="s">
        <v>3523</v>
      </c>
      <c r="T9403">
        <v>22488</v>
      </c>
      <c r="X9403" t="s">
        <v>86</v>
      </c>
      <c r="Z9403" s="4" t="s">
        <v>4086</v>
      </c>
      <c r="AA9403" s="2">
        <v>46139</v>
      </c>
      <c r="AB9403" s="4" t="s">
        <v>16564</v>
      </c>
    </row>
    <row r="9404" spans="1:28" x14ac:dyDescent="0.25">
      <c r="A9404">
        <v>2026</v>
      </c>
      <c r="B9404" s="2">
        <v>46023</v>
      </c>
      <c r="C9404" s="2">
        <v>46112</v>
      </c>
      <c r="D9404" t="s">
        <v>72</v>
      </c>
      <c r="E9404" s="3" t="s">
        <v>12604</v>
      </c>
      <c r="F9404" t="s">
        <v>1947</v>
      </c>
      <c r="G9404" s="4" t="s">
        <v>1953</v>
      </c>
      <c r="H9404" s="4" t="s">
        <v>4086</v>
      </c>
      <c r="I9404" t="s">
        <v>80</v>
      </c>
      <c r="N9404" t="s">
        <v>12477</v>
      </c>
      <c r="O9404" s="2">
        <v>46023</v>
      </c>
      <c r="P9404" s="2">
        <v>46071</v>
      </c>
      <c r="Q9404" s="4" t="s">
        <v>3523</v>
      </c>
      <c r="T9404">
        <v>22488</v>
      </c>
      <c r="X9404" t="s">
        <v>86</v>
      </c>
      <c r="Z9404" s="4" t="s">
        <v>4086</v>
      </c>
      <c r="AA9404" s="2">
        <v>46139</v>
      </c>
      <c r="AB9404" s="4" t="s">
        <v>16564</v>
      </c>
    </row>
    <row r="9405" spans="1:28" x14ac:dyDescent="0.25">
      <c r="A9405">
        <v>2026</v>
      </c>
      <c r="B9405" s="2">
        <v>46023</v>
      </c>
      <c r="C9405" s="2">
        <v>46112</v>
      </c>
      <c r="D9405" t="s">
        <v>72</v>
      </c>
      <c r="E9405" s="3" t="s">
        <v>12605</v>
      </c>
      <c r="F9405" t="s">
        <v>1947</v>
      </c>
      <c r="G9405" s="4" t="s">
        <v>1953</v>
      </c>
      <c r="H9405" s="4" t="s">
        <v>4086</v>
      </c>
      <c r="I9405" t="s">
        <v>80</v>
      </c>
      <c r="N9405" t="s">
        <v>12546</v>
      </c>
      <c r="O9405" s="2">
        <v>46023</v>
      </c>
      <c r="P9405" s="2">
        <v>46071</v>
      </c>
      <c r="Q9405" s="4" t="s">
        <v>3523</v>
      </c>
      <c r="T9405">
        <v>22488</v>
      </c>
      <c r="X9405" t="s">
        <v>86</v>
      </c>
      <c r="Z9405" s="4" t="s">
        <v>4086</v>
      </c>
      <c r="AA9405" s="2">
        <v>46139</v>
      </c>
      <c r="AB9405" s="4" t="s">
        <v>16564</v>
      </c>
    </row>
    <row r="9406" spans="1:28" x14ac:dyDescent="0.25">
      <c r="A9406">
        <v>2026</v>
      </c>
      <c r="B9406" s="2">
        <v>46023</v>
      </c>
      <c r="C9406" s="2">
        <v>46112</v>
      </c>
      <c r="D9406" t="s">
        <v>72</v>
      </c>
      <c r="E9406" s="3" t="s">
        <v>12606</v>
      </c>
      <c r="F9406" t="s">
        <v>1947</v>
      </c>
      <c r="G9406" s="4" t="s">
        <v>1953</v>
      </c>
      <c r="H9406" s="4" t="s">
        <v>4086</v>
      </c>
      <c r="I9406" t="s">
        <v>80</v>
      </c>
      <c r="N9406" t="s">
        <v>12420</v>
      </c>
      <c r="O9406" s="2">
        <v>46023</v>
      </c>
      <c r="P9406" s="2">
        <v>46071</v>
      </c>
      <c r="Q9406" s="4" t="s">
        <v>3523</v>
      </c>
      <c r="T9406">
        <v>22488</v>
      </c>
      <c r="X9406" t="s">
        <v>86</v>
      </c>
      <c r="Z9406" s="4" t="s">
        <v>4086</v>
      </c>
      <c r="AA9406" s="2">
        <v>46139</v>
      </c>
      <c r="AB9406" s="4" t="s">
        <v>16564</v>
      </c>
    </row>
    <row r="9407" spans="1:28" x14ac:dyDescent="0.25">
      <c r="A9407">
        <v>2026</v>
      </c>
      <c r="B9407" s="2">
        <v>46023</v>
      </c>
      <c r="C9407" s="2">
        <v>46112</v>
      </c>
      <c r="D9407" t="s">
        <v>72</v>
      </c>
      <c r="E9407" s="3" t="s">
        <v>12607</v>
      </c>
      <c r="F9407" t="s">
        <v>1947</v>
      </c>
      <c r="G9407" s="4" t="s">
        <v>1953</v>
      </c>
      <c r="H9407" s="4" t="s">
        <v>4086</v>
      </c>
      <c r="I9407" t="s">
        <v>80</v>
      </c>
      <c r="N9407" t="s">
        <v>12420</v>
      </c>
      <c r="O9407" s="2">
        <v>46023</v>
      </c>
      <c r="P9407" s="2">
        <v>46071</v>
      </c>
      <c r="Q9407" s="4" t="s">
        <v>3523</v>
      </c>
      <c r="T9407">
        <v>22488</v>
      </c>
      <c r="X9407" t="s">
        <v>86</v>
      </c>
      <c r="Z9407" s="4" t="s">
        <v>4086</v>
      </c>
      <c r="AA9407" s="2">
        <v>46139</v>
      </c>
      <c r="AB9407" s="4" t="s">
        <v>16564</v>
      </c>
    </row>
    <row r="9408" spans="1:28" x14ac:dyDescent="0.25">
      <c r="A9408">
        <v>2026</v>
      </c>
      <c r="B9408" s="2">
        <v>46023</v>
      </c>
      <c r="C9408" s="2">
        <v>46112</v>
      </c>
      <c r="D9408" t="s">
        <v>72</v>
      </c>
      <c r="E9408" s="3" t="s">
        <v>12608</v>
      </c>
      <c r="F9408" t="s">
        <v>1947</v>
      </c>
      <c r="G9408" s="4" t="s">
        <v>1953</v>
      </c>
      <c r="H9408" s="4" t="s">
        <v>4086</v>
      </c>
      <c r="I9408" t="s">
        <v>80</v>
      </c>
      <c r="N9408" t="s">
        <v>6586</v>
      </c>
      <c r="O9408" s="2">
        <v>46023</v>
      </c>
      <c r="P9408" s="2">
        <v>46071</v>
      </c>
      <c r="Q9408" s="4" t="s">
        <v>3523</v>
      </c>
      <c r="T9408">
        <v>24987</v>
      </c>
      <c r="X9408" t="s">
        <v>86</v>
      </c>
      <c r="Z9408" s="4" t="s">
        <v>4086</v>
      </c>
      <c r="AA9408" s="2">
        <v>46139</v>
      </c>
      <c r="AB9408" s="4" t="s">
        <v>16564</v>
      </c>
    </row>
    <row r="9409" spans="1:28" x14ac:dyDescent="0.25">
      <c r="A9409">
        <v>2026</v>
      </c>
      <c r="B9409" s="2">
        <v>46023</v>
      </c>
      <c r="C9409" s="2">
        <v>46112</v>
      </c>
      <c r="D9409" t="s">
        <v>72</v>
      </c>
      <c r="E9409" s="3" t="s">
        <v>12609</v>
      </c>
      <c r="F9409" t="s">
        <v>1947</v>
      </c>
      <c r="G9409" s="4" t="s">
        <v>1953</v>
      </c>
      <c r="H9409" s="4" t="s">
        <v>4086</v>
      </c>
      <c r="I9409" t="s">
        <v>80</v>
      </c>
      <c r="N9409" t="s">
        <v>12382</v>
      </c>
      <c r="O9409" s="2">
        <v>46023</v>
      </c>
      <c r="P9409" s="2">
        <v>46071</v>
      </c>
      <c r="Q9409" s="4" t="s">
        <v>3523</v>
      </c>
      <c r="T9409">
        <v>22488</v>
      </c>
      <c r="X9409" t="s">
        <v>86</v>
      </c>
      <c r="Z9409" s="4" t="s">
        <v>4086</v>
      </c>
      <c r="AA9409" s="2">
        <v>46139</v>
      </c>
      <c r="AB9409" s="4" t="s">
        <v>16564</v>
      </c>
    </row>
    <row r="9410" spans="1:28" x14ac:dyDescent="0.25">
      <c r="A9410">
        <v>2026</v>
      </c>
      <c r="B9410" s="2">
        <v>46023</v>
      </c>
      <c r="C9410" s="2">
        <v>46112</v>
      </c>
      <c r="D9410" t="s">
        <v>72</v>
      </c>
      <c r="E9410" s="3" t="s">
        <v>12610</v>
      </c>
      <c r="F9410" t="s">
        <v>1947</v>
      </c>
      <c r="G9410" s="4" t="s">
        <v>1953</v>
      </c>
      <c r="H9410" s="4" t="s">
        <v>4086</v>
      </c>
      <c r="I9410" t="s">
        <v>80</v>
      </c>
      <c r="N9410" t="s">
        <v>12382</v>
      </c>
      <c r="O9410" s="2">
        <v>46023</v>
      </c>
      <c r="P9410" s="2">
        <v>46071</v>
      </c>
      <c r="Q9410" s="4" t="s">
        <v>3523</v>
      </c>
      <c r="T9410">
        <v>22488</v>
      </c>
      <c r="X9410" t="s">
        <v>86</v>
      </c>
      <c r="Z9410" s="4" t="s">
        <v>4086</v>
      </c>
      <c r="AA9410" s="2">
        <v>46139</v>
      </c>
      <c r="AB9410" s="4" t="s">
        <v>16564</v>
      </c>
    </row>
    <row r="9411" spans="1:28" x14ac:dyDescent="0.25">
      <c r="A9411">
        <v>2026</v>
      </c>
      <c r="B9411" s="2">
        <v>46023</v>
      </c>
      <c r="C9411" s="2">
        <v>46112</v>
      </c>
      <c r="D9411" t="s">
        <v>72</v>
      </c>
      <c r="E9411" s="3" t="s">
        <v>12611</v>
      </c>
      <c r="F9411" t="s">
        <v>1947</v>
      </c>
      <c r="G9411" s="4" t="s">
        <v>1953</v>
      </c>
      <c r="H9411" s="4" t="s">
        <v>4086</v>
      </c>
      <c r="I9411" t="s">
        <v>80</v>
      </c>
      <c r="N9411" t="s">
        <v>12612</v>
      </c>
      <c r="O9411" s="2">
        <v>46023</v>
      </c>
      <c r="P9411" s="2">
        <v>46071</v>
      </c>
      <c r="Q9411" s="4" t="s">
        <v>3523</v>
      </c>
      <c r="R9411" t="s">
        <v>12613</v>
      </c>
      <c r="T9411">
        <v>22488</v>
      </c>
      <c r="X9411" t="s">
        <v>86</v>
      </c>
      <c r="Z9411" s="4" t="s">
        <v>4086</v>
      </c>
      <c r="AA9411" s="2">
        <v>46139</v>
      </c>
      <c r="AB9411" s="4" t="s">
        <v>16565</v>
      </c>
    </row>
    <row r="9412" spans="1:28" x14ac:dyDescent="0.25">
      <c r="A9412">
        <v>2026</v>
      </c>
      <c r="B9412" s="2">
        <v>46023</v>
      </c>
      <c r="C9412" s="2">
        <v>46112</v>
      </c>
      <c r="D9412" t="s">
        <v>72</v>
      </c>
      <c r="E9412" s="3" t="s">
        <v>12614</v>
      </c>
      <c r="F9412" t="s">
        <v>1947</v>
      </c>
      <c r="G9412" s="4" t="s">
        <v>1953</v>
      </c>
      <c r="H9412" s="4" t="s">
        <v>4086</v>
      </c>
      <c r="I9412" t="s">
        <v>80</v>
      </c>
      <c r="N9412" t="s">
        <v>12615</v>
      </c>
      <c r="O9412" s="2">
        <v>46023</v>
      </c>
      <c r="P9412" s="2">
        <v>46071</v>
      </c>
      <c r="Q9412" s="4" t="s">
        <v>3523</v>
      </c>
      <c r="T9412">
        <v>9995</v>
      </c>
      <c r="X9412" t="s">
        <v>86</v>
      </c>
      <c r="Z9412" s="4" t="s">
        <v>4086</v>
      </c>
      <c r="AA9412" s="2">
        <v>46139</v>
      </c>
      <c r="AB9412" s="4" t="s">
        <v>16564</v>
      </c>
    </row>
    <row r="9413" spans="1:28" x14ac:dyDescent="0.25">
      <c r="A9413">
        <v>2026</v>
      </c>
      <c r="B9413" s="2">
        <v>46023</v>
      </c>
      <c r="C9413" s="2">
        <v>46112</v>
      </c>
      <c r="D9413" t="s">
        <v>72</v>
      </c>
      <c r="E9413" s="3" t="s">
        <v>12616</v>
      </c>
      <c r="F9413" t="s">
        <v>1947</v>
      </c>
      <c r="G9413" s="4" t="s">
        <v>1953</v>
      </c>
      <c r="H9413" s="4" t="s">
        <v>4086</v>
      </c>
      <c r="I9413" t="s">
        <v>80</v>
      </c>
      <c r="N9413" t="s">
        <v>12429</v>
      </c>
      <c r="O9413" s="2">
        <v>46023</v>
      </c>
      <c r="P9413" s="2">
        <v>46071</v>
      </c>
      <c r="Q9413" s="4" t="s">
        <v>3523</v>
      </c>
      <c r="T9413">
        <v>22488</v>
      </c>
      <c r="X9413" t="s">
        <v>86</v>
      </c>
      <c r="Z9413" s="4" t="s">
        <v>4086</v>
      </c>
      <c r="AA9413" s="2">
        <v>46139</v>
      </c>
      <c r="AB9413" s="4" t="s">
        <v>16564</v>
      </c>
    </row>
    <row r="9414" spans="1:28" x14ac:dyDescent="0.25">
      <c r="A9414">
        <v>2026</v>
      </c>
      <c r="B9414" s="2">
        <v>46023</v>
      </c>
      <c r="C9414" s="2">
        <v>46112</v>
      </c>
      <c r="D9414" t="s">
        <v>72</v>
      </c>
      <c r="E9414" s="3" t="s">
        <v>12617</v>
      </c>
      <c r="F9414" t="s">
        <v>1947</v>
      </c>
      <c r="G9414" s="4" t="s">
        <v>1953</v>
      </c>
      <c r="H9414" s="4" t="s">
        <v>4086</v>
      </c>
      <c r="I9414" t="s">
        <v>80</v>
      </c>
      <c r="N9414" t="s">
        <v>7330</v>
      </c>
      <c r="O9414" s="2">
        <v>46023</v>
      </c>
      <c r="P9414" s="2">
        <v>46070</v>
      </c>
      <c r="Q9414" s="4" t="s">
        <v>3523</v>
      </c>
      <c r="T9414">
        <v>24987</v>
      </c>
      <c r="X9414" t="s">
        <v>86</v>
      </c>
      <c r="Z9414" s="4" t="s">
        <v>4086</v>
      </c>
      <c r="AA9414" s="2">
        <v>46139</v>
      </c>
      <c r="AB9414" s="4" t="s">
        <v>16564</v>
      </c>
    </row>
    <row r="9415" spans="1:28" x14ac:dyDescent="0.25">
      <c r="A9415">
        <v>2026</v>
      </c>
      <c r="B9415" s="2">
        <v>46023</v>
      </c>
      <c r="C9415" s="2">
        <v>46112</v>
      </c>
      <c r="D9415" t="s">
        <v>72</v>
      </c>
      <c r="E9415" s="3" t="s">
        <v>12618</v>
      </c>
      <c r="F9415" t="s">
        <v>1947</v>
      </c>
      <c r="G9415" s="4" t="s">
        <v>1953</v>
      </c>
      <c r="H9415" s="4" t="s">
        <v>4086</v>
      </c>
      <c r="I9415" t="s">
        <v>80</v>
      </c>
      <c r="J9415" t="s">
        <v>3459</v>
      </c>
      <c r="K9415" t="s">
        <v>12619</v>
      </c>
      <c r="L9415" t="s">
        <v>2910</v>
      </c>
      <c r="M9415" t="s">
        <v>83</v>
      </c>
      <c r="O9415" s="2">
        <v>46023</v>
      </c>
      <c r="P9415" s="2">
        <v>46039</v>
      </c>
      <c r="Q9415" s="4" t="s">
        <v>3523</v>
      </c>
      <c r="T9415">
        <v>5996</v>
      </c>
      <c r="X9415" t="s">
        <v>86</v>
      </c>
      <c r="Z9415" s="4" t="s">
        <v>4086</v>
      </c>
      <c r="AA9415" s="2">
        <v>46139</v>
      </c>
      <c r="AB9415" s="4" t="s">
        <v>16564</v>
      </c>
    </row>
    <row r="9416" spans="1:28" x14ac:dyDescent="0.25">
      <c r="A9416">
        <v>2026</v>
      </c>
      <c r="B9416" s="2">
        <v>46023</v>
      </c>
      <c r="C9416" s="2">
        <v>46112</v>
      </c>
      <c r="D9416" t="s">
        <v>72</v>
      </c>
      <c r="E9416" s="3" t="s">
        <v>12620</v>
      </c>
      <c r="F9416" t="s">
        <v>1947</v>
      </c>
      <c r="G9416" s="4" t="s">
        <v>1953</v>
      </c>
      <c r="H9416" s="4" t="s">
        <v>4086</v>
      </c>
      <c r="I9416" t="s">
        <v>80</v>
      </c>
      <c r="J9416" t="s">
        <v>10531</v>
      </c>
      <c r="K9416" t="s">
        <v>10532</v>
      </c>
      <c r="L9416" t="s">
        <v>3709</v>
      </c>
      <c r="M9416" t="s">
        <v>84</v>
      </c>
      <c r="O9416" s="2">
        <v>46023</v>
      </c>
      <c r="P9416" s="2">
        <v>46038</v>
      </c>
      <c r="Q9416" s="4" t="s">
        <v>3523</v>
      </c>
      <c r="T9416">
        <v>11993</v>
      </c>
      <c r="X9416" t="s">
        <v>86</v>
      </c>
      <c r="Z9416" s="4" t="s">
        <v>4086</v>
      </c>
      <c r="AA9416" s="2">
        <v>46139</v>
      </c>
      <c r="AB9416" s="4" t="s">
        <v>16564</v>
      </c>
    </row>
    <row r="9417" spans="1:28" x14ac:dyDescent="0.25">
      <c r="A9417">
        <v>2026</v>
      </c>
      <c r="B9417" s="2">
        <v>46023</v>
      </c>
      <c r="C9417" s="2">
        <v>46112</v>
      </c>
      <c r="D9417" t="s">
        <v>72</v>
      </c>
      <c r="E9417" s="3" t="s">
        <v>12621</v>
      </c>
      <c r="F9417" t="s">
        <v>1947</v>
      </c>
      <c r="G9417" s="4" t="s">
        <v>1953</v>
      </c>
      <c r="H9417" s="4" t="s">
        <v>4086</v>
      </c>
      <c r="I9417" t="s">
        <v>80</v>
      </c>
      <c r="N9417" t="s">
        <v>12622</v>
      </c>
      <c r="O9417" s="2">
        <v>46023</v>
      </c>
      <c r="P9417" s="2">
        <v>46038</v>
      </c>
      <c r="Q9417" s="4" t="s">
        <v>3523</v>
      </c>
      <c r="T9417">
        <v>11993</v>
      </c>
      <c r="X9417" t="s">
        <v>86</v>
      </c>
      <c r="Z9417" s="4" t="s">
        <v>4086</v>
      </c>
      <c r="AA9417" s="2">
        <v>46139</v>
      </c>
      <c r="AB9417" s="4" t="s">
        <v>16564</v>
      </c>
    </row>
    <row r="9418" spans="1:28" x14ac:dyDescent="0.25">
      <c r="A9418">
        <v>2026</v>
      </c>
      <c r="B9418" s="2">
        <v>46023</v>
      </c>
      <c r="C9418" s="2">
        <v>46112</v>
      </c>
      <c r="D9418" t="s">
        <v>72</v>
      </c>
      <c r="E9418" s="3" t="s">
        <v>12623</v>
      </c>
      <c r="F9418" t="s">
        <v>1947</v>
      </c>
      <c r="G9418" s="4" t="s">
        <v>1953</v>
      </c>
      <c r="H9418" s="4" t="s">
        <v>4086</v>
      </c>
      <c r="I9418" t="s">
        <v>80</v>
      </c>
      <c r="J9418" t="s">
        <v>2437</v>
      </c>
      <c r="K9418" t="s">
        <v>2119</v>
      </c>
      <c r="L9418" t="s">
        <v>2111</v>
      </c>
      <c r="M9418" t="s">
        <v>84</v>
      </c>
      <c r="O9418" s="2">
        <v>46023</v>
      </c>
      <c r="P9418" s="2">
        <v>46038</v>
      </c>
      <c r="Q9418" s="4" t="s">
        <v>3523</v>
      </c>
      <c r="T9418">
        <v>11993</v>
      </c>
      <c r="X9418" t="s">
        <v>86</v>
      </c>
      <c r="Z9418" s="4" t="s">
        <v>4086</v>
      </c>
      <c r="AA9418" s="2">
        <v>46139</v>
      </c>
      <c r="AB9418" s="4" t="s">
        <v>16564</v>
      </c>
    </row>
    <row r="9419" spans="1:28" x14ac:dyDescent="0.25">
      <c r="A9419">
        <v>2026</v>
      </c>
      <c r="B9419" s="2">
        <v>46023</v>
      </c>
      <c r="C9419" s="2">
        <v>46112</v>
      </c>
      <c r="D9419" t="s">
        <v>72</v>
      </c>
      <c r="E9419" s="3" t="s">
        <v>12624</v>
      </c>
      <c r="F9419" t="s">
        <v>1947</v>
      </c>
      <c r="G9419" s="4" t="s">
        <v>1953</v>
      </c>
      <c r="H9419" s="4" t="s">
        <v>4086</v>
      </c>
      <c r="I9419" t="s">
        <v>80</v>
      </c>
      <c r="N9419" t="s">
        <v>12625</v>
      </c>
      <c r="O9419" s="2">
        <v>46023</v>
      </c>
      <c r="P9419" s="2">
        <v>46038</v>
      </c>
      <c r="Q9419" s="4" t="s">
        <v>3523</v>
      </c>
      <c r="T9419">
        <v>11993</v>
      </c>
      <c r="X9419" t="s">
        <v>86</v>
      </c>
      <c r="Z9419" s="4" t="s">
        <v>4086</v>
      </c>
      <c r="AA9419" s="2">
        <v>46139</v>
      </c>
      <c r="AB9419" s="4" t="s">
        <v>16564</v>
      </c>
    </row>
    <row r="9420" spans="1:28" x14ac:dyDescent="0.25">
      <c r="A9420">
        <v>2026</v>
      </c>
      <c r="B9420" s="2">
        <v>46023</v>
      </c>
      <c r="C9420" s="2">
        <v>46112</v>
      </c>
      <c r="D9420" t="s">
        <v>72</v>
      </c>
      <c r="E9420" s="3" t="s">
        <v>12626</v>
      </c>
      <c r="F9420" t="s">
        <v>1947</v>
      </c>
      <c r="G9420" s="4" t="s">
        <v>1953</v>
      </c>
      <c r="H9420" s="4" t="s">
        <v>4086</v>
      </c>
      <c r="I9420" t="s">
        <v>80</v>
      </c>
      <c r="N9420" t="s">
        <v>12627</v>
      </c>
      <c r="O9420" s="2">
        <v>46023</v>
      </c>
      <c r="P9420" s="2">
        <v>46038</v>
      </c>
      <c r="Q9420" s="4" t="s">
        <v>3523</v>
      </c>
      <c r="T9420">
        <v>9640</v>
      </c>
      <c r="X9420" t="s">
        <v>86</v>
      </c>
      <c r="Z9420" s="4" t="s">
        <v>4086</v>
      </c>
      <c r="AA9420" s="2">
        <v>46139</v>
      </c>
      <c r="AB9420" s="4" t="s">
        <v>16564</v>
      </c>
    </row>
    <row r="9421" spans="1:28" x14ac:dyDescent="0.25">
      <c r="A9421">
        <v>2026</v>
      </c>
      <c r="B9421" s="2">
        <v>46023</v>
      </c>
      <c r="C9421" s="2">
        <v>46112</v>
      </c>
      <c r="D9421" t="s">
        <v>72</v>
      </c>
      <c r="E9421" s="3" t="s">
        <v>12628</v>
      </c>
      <c r="F9421" t="s">
        <v>1947</v>
      </c>
      <c r="G9421" s="4" t="s">
        <v>1953</v>
      </c>
      <c r="H9421" s="4" t="s">
        <v>4086</v>
      </c>
      <c r="I9421" t="s">
        <v>80</v>
      </c>
      <c r="J9421" t="s">
        <v>12629</v>
      </c>
      <c r="K9421" t="s">
        <v>3476</v>
      </c>
      <c r="L9421" t="s">
        <v>2122</v>
      </c>
      <c r="M9421" t="s">
        <v>83</v>
      </c>
      <c r="O9421" s="2">
        <v>46023</v>
      </c>
      <c r="P9421" s="2">
        <v>46038</v>
      </c>
      <c r="Q9421" s="4" t="s">
        <v>3523</v>
      </c>
      <c r="T9421">
        <v>9640</v>
      </c>
      <c r="X9421" t="s">
        <v>86</v>
      </c>
      <c r="Z9421" s="4" t="s">
        <v>4086</v>
      </c>
      <c r="AA9421" s="2">
        <v>46139</v>
      </c>
      <c r="AB9421" s="4" t="s">
        <v>16564</v>
      </c>
    </row>
    <row r="9422" spans="1:28" x14ac:dyDescent="0.25">
      <c r="A9422">
        <v>2026</v>
      </c>
      <c r="B9422" s="2">
        <v>46023</v>
      </c>
      <c r="C9422" s="2">
        <v>46112</v>
      </c>
      <c r="D9422" t="s">
        <v>72</v>
      </c>
      <c r="E9422" s="3" t="s">
        <v>12630</v>
      </c>
      <c r="F9422" t="s">
        <v>1947</v>
      </c>
      <c r="G9422" s="4" t="s">
        <v>1953</v>
      </c>
      <c r="H9422" s="4" t="s">
        <v>4086</v>
      </c>
      <c r="I9422" t="s">
        <v>80</v>
      </c>
      <c r="N9422" t="s">
        <v>9811</v>
      </c>
      <c r="O9422" s="2">
        <v>46023</v>
      </c>
      <c r="P9422" s="2">
        <v>46038</v>
      </c>
      <c r="Q9422" s="4" t="s">
        <v>3523</v>
      </c>
      <c r="T9422">
        <v>11993</v>
      </c>
      <c r="X9422" t="s">
        <v>86</v>
      </c>
      <c r="Z9422" s="4" t="s">
        <v>4086</v>
      </c>
      <c r="AA9422" s="2">
        <v>46139</v>
      </c>
      <c r="AB9422" s="4" t="s">
        <v>16564</v>
      </c>
    </row>
    <row r="9423" spans="1:28" x14ac:dyDescent="0.25">
      <c r="A9423">
        <v>2026</v>
      </c>
      <c r="B9423" s="2">
        <v>46023</v>
      </c>
      <c r="C9423" s="2">
        <v>46112</v>
      </c>
      <c r="D9423" t="s">
        <v>72</v>
      </c>
      <c r="E9423" s="3" t="s">
        <v>12631</v>
      </c>
      <c r="F9423" t="s">
        <v>1947</v>
      </c>
      <c r="G9423" s="4" t="s">
        <v>1953</v>
      </c>
      <c r="H9423" s="4" t="s">
        <v>4086</v>
      </c>
      <c r="I9423" t="s">
        <v>80</v>
      </c>
      <c r="N9423" t="s">
        <v>4104</v>
      </c>
      <c r="O9423" s="2">
        <v>46023</v>
      </c>
      <c r="P9423" s="2">
        <v>46038</v>
      </c>
      <c r="Q9423" s="4" t="s">
        <v>3523</v>
      </c>
      <c r="T9423">
        <v>11993</v>
      </c>
      <c r="X9423" t="s">
        <v>86</v>
      </c>
      <c r="Z9423" s="4" t="s">
        <v>4086</v>
      </c>
      <c r="AA9423" s="2">
        <v>46139</v>
      </c>
      <c r="AB9423" s="4" t="s">
        <v>16564</v>
      </c>
    </row>
    <row r="9424" spans="1:28" x14ac:dyDescent="0.25">
      <c r="A9424">
        <v>2026</v>
      </c>
      <c r="B9424" s="2">
        <v>46023</v>
      </c>
      <c r="C9424" s="2">
        <v>46112</v>
      </c>
      <c r="D9424" t="s">
        <v>72</v>
      </c>
      <c r="E9424" s="3" t="s">
        <v>12632</v>
      </c>
      <c r="F9424" t="s">
        <v>1947</v>
      </c>
      <c r="G9424" s="4" t="s">
        <v>1953</v>
      </c>
      <c r="H9424" s="4" t="s">
        <v>4086</v>
      </c>
      <c r="I9424" t="s">
        <v>80</v>
      </c>
      <c r="J9424" t="s">
        <v>12633</v>
      </c>
      <c r="K9424" t="s">
        <v>2002</v>
      </c>
      <c r="L9424" t="s">
        <v>2468</v>
      </c>
      <c r="M9424" t="s">
        <v>84</v>
      </c>
      <c r="O9424" s="2">
        <v>46023</v>
      </c>
      <c r="P9424" s="2">
        <v>46038</v>
      </c>
      <c r="Q9424" s="4" t="s">
        <v>3523</v>
      </c>
      <c r="T9424">
        <v>11993</v>
      </c>
      <c r="X9424" t="s">
        <v>86</v>
      </c>
      <c r="Z9424" s="4" t="s">
        <v>4086</v>
      </c>
      <c r="AA9424" s="2">
        <v>46139</v>
      </c>
      <c r="AB9424" s="4" t="s">
        <v>16564</v>
      </c>
    </row>
    <row r="9425" spans="1:28" x14ac:dyDescent="0.25">
      <c r="A9425">
        <v>2026</v>
      </c>
      <c r="B9425" s="2">
        <v>46023</v>
      </c>
      <c r="C9425" s="2">
        <v>46112</v>
      </c>
      <c r="D9425" t="s">
        <v>72</v>
      </c>
      <c r="E9425" s="3" t="s">
        <v>12634</v>
      </c>
      <c r="F9425" t="s">
        <v>1947</v>
      </c>
      <c r="G9425" s="4" t="s">
        <v>1953</v>
      </c>
      <c r="H9425" s="4" t="s">
        <v>4086</v>
      </c>
      <c r="I9425" t="s">
        <v>80</v>
      </c>
      <c r="N9425" t="s">
        <v>4308</v>
      </c>
      <c r="O9425" s="2">
        <v>46023</v>
      </c>
      <c r="P9425" s="2">
        <v>46038</v>
      </c>
      <c r="Q9425" s="4" t="s">
        <v>3523</v>
      </c>
      <c r="T9425">
        <v>11993</v>
      </c>
      <c r="X9425" t="s">
        <v>86</v>
      </c>
      <c r="Z9425" s="4" t="s">
        <v>4086</v>
      </c>
      <c r="AA9425" s="2">
        <v>46139</v>
      </c>
      <c r="AB9425" s="4" t="s">
        <v>16564</v>
      </c>
    </row>
    <row r="9426" spans="1:28" x14ac:dyDescent="0.25">
      <c r="A9426">
        <v>2026</v>
      </c>
      <c r="B9426" s="2">
        <v>46023</v>
      </c>
      <c r="C9426" s="2">
        <v>46112</v>
      </c>
      <c r="D9426" t="s">
        <v>72</v>
      </c>
      <c r="E9426" s="3" t="s">
        <v>12635</v>
      </c>
      <c r="F9426" t="s">
        <v>1947</v>
      </c>
      <c r="G9426" s="4" t="s">
        <v>1953</v>
      </c>
      <c r="H9426" s="4" t="s">
        <v>4086</v>
      </c>
      <c r="I9426" t="s">
        <v>80</v>
      </c>
      <c r="N9426" t="s">
        <v>12636</v>
      </c>
      <c r="O9426" s="2">
        <v>46023</v>
      </c>
      <c r="P9426" s="2">
        <v>46038</v>
      </c>
      <c r="Q9426" s="4" t="s">
        <v>3523</v>
      </c>
      <c r="T9426">
        <v>11993</v>
      </c>
      <c r="X9426" t="s">
        <v>86</v>
      </c>
      <c r="Z9426" s="4" t="s">
        <v>4086</v>
      </c>
      <c r="AA9426" s="2">
        <v>46139</v>
      </c>
      <c r="AB9426" s="4" t="s">
        <v>16564</v>
      </c>
    </row>
    <row r="9427" spans="1:28" x14ac:dyDescent="0.25">
      <c r="A9427">
        <v>2026</v>
      </c>
      <c r="B9427" s="2">
        <v>46023</v>
      </c>
      <c r="C9427" s="2">
        <v>46112</v>
      </c>
      <c r="D9427" t="s">
        <v>72</v>
      </c>
      <c r="E9427" s="3" t="s">
        <v>12637</v>
      </c>
      <c r="F9427" t="s">
        <v>1947</v>
      </c>
      <c r="G9427" s="4" t="s">
        <v>1953</v>
      </c>
      <c r="H9427" s="4" t="s">
        <v>4086</v>
      </c>
      <c r="I9427" t="s">
        <v>80</v>
      </c>
      <c r="N9427" t="s">
        <v>3256</v>
      </c>
      <c r="O9427" s="2">
        <v>46023</v>
      </c>
      <c r="P9427" s="2">
        <v>46038</v>
      </c>
      <c r="Q9427" s="4" t="s">
        <v>3523</v>
      </c>
      <c r="T9427">
        <v>11993</v>
      </c>
      <c r="X9427" t="s">
        <v>86</v>
      </c>
      <c r="Z9427" s="4" t="s">
        <v>4086</v>
      </c>
      <c r="AA9427" s="2">
        <v>46139</v>
      </c>
      <c r="AB9427" s="4" t="s">
        <v>16564</v>
      </c>
    </row>
    <row r="9428" spans="1:28" x14ac:dyDescent="0.25">
      <c r="A9428">
        <v>2026</v>
      </c>
      <c r="B9428" s="2">
        <v>46023</v>
      </c>
      <c r="C9428" s="2">
        <v>46112</v>
      </c>
      <c r="D9428" t="s">
        <v>72</v>
      </c>
      <c r="E9428" s="3" t="s">
        <v>12638</v>
      </c>
      <c r="F9428" t="s">
        <v>1947</v>
      </c>
      <c r="G9428" s="4" t="s">
        <v>1953</v>
      </c>
      <c r="H9428" s="4" t="s">
        <v>4086</v>
      </c>
      <c r="I9428" t="s">
        <v>80</v>
      </c>
      <c r="J9428" t="s">
        <v>12639</v>
      </c>
      <c r="K9428" t="s">
        <v>2721</v>
      </c>
      <c r="L9428" t="s">
        <v>2144</v>
      </c>
      <c r="M9428" t="s">
        <v>84</v>
      </c>
      <c r="O9428" s="2">
        <v>46023</v>
      </c>
      <c r="P9428" s="2">
        <v>46038</v>
      </c>
      <c r="Q9428" s="4" t="s">
        <v>3523</v>
      </c>
      <c r="T9428">
        <v>24099</v>
      </c>
      <c r="X9428" t="s">
        <v>86</v>
      </c>
      <c r="Z9428" s="4" t="s">
        <v>4086</v>
      </c>
      <c r="AA9428" s="2">
        <v>46139</v>
      </c>
      <c r="AB9428" s="4" t="s">
        <v>16564</v>
      </c>
    </row>
    <row r="9429" spans="1:28" x14ac:dyDescent="0.25">
      <c r="A9429">
        <v>2026</v>
      </c>
      <c r="B9429" s="2">
        <v>46023</v>
      </c>
      <c r="C9429" s="2">
        <v>46112</v>
      </c>
      <c r="D9429" t="s">
        <v>72</v>
      </c>
      <c r="E9429" s="3" t="s">
        <v>12640</v>
      </c>
      <c r="F9429" t="s">
        <v>1947</v>
      </c>
      <c r="G9429" s="4" t="s">
        <v>1953</v>
      </c>
      <c r="H9429" s="4" t="s">
        <v>4086</v>
      </c>
      <c r="I9429" t="s">
        <v>80</v>
      </c>
      <c r="J9429" t="s">
        <v>12641</v>
      </c>
      <c r="K9429" t="s">
        <v>2486</v>
      </c>
      <c r="L9429" t="s">
        <v>2098</v>
      </c>
      <c r="M9429" t="s">
        <v>83</v>
      </c>
      <c r="O9429" s="2">
        <v>46023</v>
      </c>
      <c r="P9429" s="2">
        <v>46038</v>
      </c>
      <c r="Q9429" s="4" t="s">
        <v>3523</v>
      </c>
      <c r="T9429">
        <v>11993</v>
      </c>
      <c r="X9429" t="s">
        <v>86</v>
      </c>
      <c r="Z9429" s="4" t="s">
        <v>4086</v>
      </c>
      <c r="AA9429" s="2">
        <v>46139</v>
      </c>
      <c r="AB9429" s="4" t="s">
        <v>16564</v>
      </c>
    </row>
    <row r="9430" spans="1:28" x14ac:dyDescent="0.25">
      <c r="A9430">
        <v>2026</v>
      </c>
      <c r="B9430" s="2">
        <v>46023</v>
      </c>
      <c r="C9430" s="2">
        <v>46112</v>
      </c>
      <c r="D9430" t="s">
        <v>72</v>
      </c>
      <c r="E9430" s="3" t="s">
        <v>12642</v>
      </c>
      <c r="F9430" t="s">
        <v>1947</v>
      </c>
      <c r="G9430" s="4" t="s">
        <v>1953</v>
      </c>
      <c r="H9430" s="4" t="s">
        <v>4086</v>
      </c>
      <c r="I9430" t="s">
        <v>80</v>
      </c>
      <c r="N9430" t="s">
        <v>12643</v>
      </c>
      <c r="O9430" s="2">
        <v>46023</v>
      </c>
      <c r="P9430" s="2">
        <v>46038</v>
      </c>
      <c r="Q9430" s="4" t="s">
        <v>3523</v>
      </c>
      <c r="T9430">
        <v>11993</v>
      </c>
      <c r="X9430" t="s">
        <v>86</v>
      </c>
      <c r="Z9430" s="4" t="s">
        <v>4086</v>
      </c>
      <c r="AA9430" s="2">
        <v>46139</v>
      </c>
      <c r="AB9430" s="4" t="s">
        <v>16564</v>
      </c>
    </row>
    <row r="9431" spans="1:28" x14ac:dyDescent="0.25">
      <c r="A9431">
        <v>2026</v>
      </c>
      <c r="B9431" s="2">
        <v>46023</v>
      </c>
      <c r="C9431" s="2">
        <v>46112</v>
      </c>
      <c r="D9431" t="s">
        <v>72</v>
      </c>
      <c r="E9431" s="3" t="s">
        <v>12644</v>
      </c>
      <c r="F9431" t="s">
        <v>1947</v>
      </c>
      <c r="G9431" s="4" t="s">
        <v>1953</v>
      </c>
      <c r="H9431" s="4" t="s">
        <v>4086</v>
      </c>
      <c r="I9431" t="s">
        <v>80</v>
      </c>
      <c r="J9431" t="s">
        <v>3016</v>
      </c>
      <c r="K9431" t="s">
        <v>2031</v>
      </c>
      <c r="L9431" t="s">
        <v>2242</v>
      </c>
      <c r="M9431" t="s">
        <v>84</v>
      </c>
      <c r="O9431" s="2">
        <v>46023</v>
      </c>
      <c r="P9431" s="2">
        <v>46038</v>
      </c>
      <c r="Q9431" s="4" t="s">
        <v>3523</v>
      </c>
      <c r="T9431">
        <v>11993</v>
      </c>
      <c r="X9431" t="s">
        <v>86</v>
      </c>
      <c r="Z9431" s="4" t="s">
        <v>4086</v>
      </c>
      <c r="AA9431" s="2">
        <v>46139</v>
      </c>
      <c r="AB9431" s="4" t="s">
        <v>16564</v>
      </c>
    </row>
    <row r="9432" spans="1:28" x14ac:dyDescent="0.25">
      <c r="A9432">
        <v>2026</v>
      </c>
      <c r="B9432" s="2">
        <v>46023</v>
      </c>
      <c r="C9432" s="2">
        <v>46112</v>
      </c>
      <c r="D9432" t="s">
        <v>72</v>
      </c>
      <c r="E9432" s="3" t="s">
        <v>12645</v>
      </c>
      <c r="F9432" t="s">
        <v>1947</v>
      </c>
      <c r="G9432" s="4" t="s">
        <v>1953</v>
      </c>
      <c r="H9432" s="4" t="s">
        <v>4086</v>
      </c>
      <c r="I9432" t="s">
        <v>80</v>
      </c>
      <c r="N9432" t="s">
        <v>4165</v>
      </c>
      <c r="O9432" s="2">
        <v>46023</v>
      </c>
      <c r="P9432" s="2">
        <v>46038</v>
      </c>
      <c r="Q9432" s="4" t="s">
        <v>3523</v>
      </c>
      <c r="T9432">
        <v>11993</v>
      </c>
      <c r="X9432" t="s">
        <v>86</v>
      </c>
      <c r="Z9432" s="4" t="s">
        <v>4086</v>
      </c>
      <c r="AA9432" s="2">
        <v>46139</v>
      </c>
      <c r="AB9432" s="4" t="s">
        <v>16564</v>
      </c>
    </row>
    <row r="9433" spans="1:28" x14ac:dyDescent="0.25">
      <c r="A9433">
        <v>2026</v>
      </c>
      <c r="B9433" s="2">
        <v>46023</v>
      </c>
      <c r="C9433" s="2">
        <v>46112</v>
      </c>
      <c r="D9433" t="s">
        <v>72</v>
      </c>
      <c r="E9433" s="3" t="s">
        <v>12646</v>
      </c>
      <c r="F9433" t="s">
        <v>1947</v>
      </c>
      <c r="G9433" s="4" t="s">
        <v>1953</v>
      </c>
      <c r="H9433" s="4" t="s">
        <v>4086</v>
      </c>
      <c r="I9433" t="s">
        <v>80</v>
      </c>
      <c r="N9433" t="s">
        <v>3256</v>
      </c>
      <c r="O9433" s="2">
        <v>46023</v>
      </c>
      <c r="P9433" s="2">
        <v>46038</v>
      </c>
      <c r="Q9433" s="4" t="s">
        <v>3523</v>
      </c>
      <c r="T9433">
        <v>11993</v>
      </c>
      <c r="X9433" t="s">
        <v>86</v>
      </c>
      <c r="Z9433" s="4" t="s">
        <v>4086</v>
      </c>
      <c r="AA9433" s="2">
        <v>46139</v>
      </c>
      <c r="AB9433" s="4" t="s">
        <v>16564</v>
      </c>
    </row>
    <row r="9434" spans="1:28" x14ac:dyDescent="0.25">
      <c r="A9434">
        <v>2026</v>
      </c>
      <c r="B9434" s="2">
        <v>46023</v>
      </c>
      <c r="C9434" s="2">
        <v>46112</v>
      </c>
      <c r="D9434" t="s">
        <v>72</v>
      </c>
      <c r="E9434" s="3" t="s">
        <v>12647</v>
      </c>
      <c r="F9434" t="s">
        <v>1947</v>
      </c>
      <c r="G9434" s="4" t="s">
        <v>1953</v>
      </c>
      <c r="H9434" s="4" t="s">
        <v>4086</v>
      </c>
      <c r="I9434" t="s">
        <v>80</v>
      </c>
      <c r="N9434" t="s">
        <v>3256</v>
      </c>
      <c r="O9434" s="2">
        <v>46023</v>
      </c>
      <c r="P9434" s="2">
        <v>46038</v>
      </c>
      <c r="Q9434" s="4" t="s">
        <v>3523</v>
      </c>
      <c r="T9434">
        <v>11993</v>
      </c>
      <c r="X9434" t="s">
        <v>86</v>
      </c>
      <c r="Z9434" s="4" t="s">
        <v>4086</v>
      </c>
      <c r="AA9434" s="2">
        <v>46139</v>
      </c>
      <c r="AB9434" s="4" t="s">
        <v>16564</v>
      </c>
    </row>
    <row r="9435" spans="1:28" x14ac:dyDescent="0.25">
      <c r="A9435">
        <v>2026</v>
      </c>
      <c r="B9435" s="2">
        <v>46023</v>
      </c>
      <c r="C9435" s="2">
        <v>46112</v>
      </c>
      <c r="D9435" t="s">
        <v>72</v>
      </c>
      <c r="E9435" s="3" t="s">
        <v>12648</v>
      </c>
      <c r="F9435" t="s">
        <v>1947</v>
      </c>
      <c r="G9435" s="4" t="s">
        <v>1953</v>
      </c>
      <c r="H9435" s="4" t="s">
        <v>4086</v>
      </c>
      <c r="I9435" t="s">
        <v>80</v>
      </c>
      <c r="N9435" t="s">
        <v>4165</v>
      </c>
      <c r="O9435" s="2">
        <v>46023</v>
      </c>
      <c r="P9435" s="2">
        <v>46038</v>
      </c>
      <c r="Q9435" s="4" t="s">
        <v>3523</v>
      </c>
      <c r="T9435">
        <v>11993</v>
      </c>
      <c r="X9435" t="s">
        <v>86</v>
      </c>
      <c r="Z9435" s="4" t="s">
        <v>4086</v>
      </c>
      <c r="AA9435" s="2">
        <v>46139</v>
      </c>
      <c r="AB9435" s="4" t="s">
        <v>16564</v>
      </c>
    </row>
    <row r="9436" spans="1:28" x14ac:dyDescent="0.25">
      <c r="A9436">
        <v>2026</v>
      </c>
      <c r="B9436" s="2">
        <v>46023</v>
      </c>
      <c r="C9436" s="2">
        <v>46112</v>
      </c>
      <c r="D9436" t="s">
        <v>72</v>
      </c>
      <c r="E9436" s="3" t="s">
        <v>12649</v>
      </c>
      <c r="F9436" t="s">
        <v>1947</v>
      </c>
      <c r="G9436" s="4" t="s">
        <v>1953</v>
      </c>
      <c r="H9436" s="4" t="s">
        <v>4086</v>
      </c>
      <c r="I9436" t="s">
        <v>80</v>
      </c>
      <c r="J9436" t="s">
        <v>3391</v>
      </c>
      <c r="K9436" t="s">
        <v>2038</v>
      </c>
      <c r="L9436" t="s">
        <v>12650</v>
      </c>
      <c r="M9436" t="s">
        <v>84</v>
      </c>
      <c r="O9436" s="2">
        <v>46023</v>
      </c>
      <c r="P9436" s="2">
        <v>46038</v>
      </c>
      <c r="Q9436" s="4" t="s">
        <v>3523</v>
      </c>
      <c r="T9436">
        <v>11993</v>
      </c>
      <c r="X9436" t="s">
        <v>86</v>
      </c>
      <c r="Z9436" s="4" t="s">
        <v>4086</v>
      </c>
      <c r="AA9436" s="2">
        <v>46139</v>
      </c>
      <c r="AB9436" s="4" t="s">
        <v>16564</v>
      </c>
    </row>
    <row r="9437" spans="1:28" x14ac:dyDescent="0.25">
      <c r="A9437">
        <v>2026</v>
      </c>
      <c r="B9437" s="2">
        <v>46023</v>
      </c>
      <c r="C9437" s="2">
        <v>46112</v>
      </c>
      <c r="D9437" t="s">
        <v>72</v>
      </c>
      <c r="E9437" s="3" t="s">
        <v>12651</v>
      </c>
      <c r="F9437" t="s">
        <v>1947</v>
      </c>
      <c r="G9437" s="4" t="s">
        <v>1953</v>
      </c>
      <c r="H9437" s="4" t="s">
        <v>4086</v>
      </c>
      <c r="I9437" t="s">
        <v>80</v>
      </c>
      <c r="J9437" t="s">
        <v>10963</v>
      </c>
      <c r="K9437" t="s">
        <v>11660</v>
      </c>
      <c r="L9437" t="s">
        <v>2891</v>
      </c>
      <c r="M9437" t="s">
        <v>83</v>
      </c>
      <c r="O9437" s="2">
        <v>46023</v>
      </c>
      <c r="P9437" s="2">
        <v>46038</v>
      </c>
      <c r="Q9437" s="4" t="s">
        <v>3523</v>
      </c>
      <c r="T9437">
        <v>5996</v>
      </c>
      <c r="X9437" t="s">
        <v>86</v>
      </c>
      <c r="Z9437" s="4" t="s">
        <v>4086</v>
      </c>
      <c r="AA9437" s="2">
        <v>46139</v>
      </c>
      <c r="AB9437" s="4" t="s">
        <v>16564</v>
      </c>
    </row>
    <row r="9438" spans="1:28" x14ac:dyDescent="0.25">
      <c r="A9438">
        <v>2026</v>
      </c>
      <c r="B9438" s="2">
        <v>46023</v>
      </c>
      <c r="C9438" s="2">
        <v>46112</v>
      </c>
      <c r="D9438" t="s">
        <v>72</v>
      </c>
      <c r="E9438" s="3" t="s">
        <v>12652</v>
      </c>
      <c r="F9438" t="s">
        <v>1947</v>
      </c>
      <c r="G9438" s="4" t="s">
        <v>1953</v>
      </c>
      <c r="H9438" s="4" t="s">
        <v>4086</v>
      </c>
      <c r="I9438" t="s">
        <v>80</v>
      </c>
      <c r="J9438" t="s">
        <v>2847</v>
      </c>
      <c r="K9438" t="s">
        <v>2511</v>
      </c>
      <c r="L9438" t="s">
        <v>3253</v>
      </c>
      <c r="M9438" t="s">
        <v>84</v>
      </c>
      <c r="O9438" s="2">
        <v>46023</v>
      </c>
      <c r="P9438" s="2">
        <v>46038</v>
      </c>
      <c r="Q9438" s="4" t="s">
        <v>3523</v>
      </c>
      <c r="T9438">
        <v>4797</v>
      </c>
      <c r="X9438" t="s">
        <v>86</v>
      </c>
      <c r="Z9438" s="4" t="s">
        <v>4086</v>
      </c>
      <c r="AA9438" s="2">
        <v>46139</v>
      </c>
      <c r="AB9438" s="4" t="s">
        <v>16564</v>
      </c>
    </row>
    <row r="9439" spans="1:28" x14ac:dyDescent="0.25">
      <c r="A9439">
        <v>2026</v>
      </c>
      <c r="B9439" s="2">
        <v>46023</v>
      </c>
      <c r="C9439" s="2">
        <v>46112</v>
      </c>
      <c r="D9439" t="s">
        <v>72</v>
      </c>
      <c r="E9439" s="3" t="s">
        <v>12653</v>
      </c>
      <c r="F9439" t="s">
        <v>1947</v>
      </c>
      <c r="G9439" s="4" t="s">
        <v>1953</v>
      </c>
      <c r="H9439" s="4" t="s">
        <v>4086</v>
      </c>
      <c r="I9439" t="s">
        <v>80</v>
      </c>
      <c r="N9439" t="s">
        <v>12654</v>
      </c>
      <c r="O9439" s="2">
        <v>46023</v>
      </c>
      <c r="P9439" s="2">
        <v>46038</v>
      </c>
      <c r="Q9439" s="4" t="s">
        <v>3523</v>
      </c>
      <c r="T9439">
        <v>11993</v>
      </c>
      <c r="X9439" t="s">
        <v>86</v>
      </c>
      <c r="Z9439" s="4" t="s">
        <v>4086</v>
      </c>
      <c r="AA9439" s="2">
        <v>46139</v>
      </c>
      <c r="AB9439" s="4" t="s">
        <v>16564</v>
      </c>
    </row>
    <row r="9440" spans="1:28" x14ac:dyDescent="0.25">
      <c r="A9440">
        <v>2026</v>
      </c>
      <c r="B9440" s="2">
        <v>46023</v>
      </c>
      <c r="C9440" s="2">
        <v>46112</v>
      </c>
      <c r="D9440" t="s">
        <v>72</v>
      </c>
      <c r="E9440" s="3" t="s">
        <v>12655</v>
      </c>
      <c r="F9440" t="s">
        <v>1947</v>
      </c>
      <c r="G9440" s="4" t="s">
        <v>1953</v>
      </c>
      <c r="H9440" s="4" t="s">
        <v>4086</v>
      </c>
      <c r="I9440" t="s">
        <v>80</v>
      </c>
      <c r="N9440" t="s">
        <v>4165</v>
      </c>
      <c r="O9440" s="2">
        <v>46023</v>
      </c>
      <c r="P9440" s="2">
        <v>46038</v>
      </c>
      <c r="Q9440" s="4" t="s">
        <v>3523</v>
      </c>
      <c r="T9440">
        <v>11993</v>
      </c>
      <c r="X9440" t="s">
        <v>86</v>
      </c>
      <c r="Z9440" s="4" t="s">
        <v>4086</v>
      </c>
      <c r="AA9440" s="2">
        <v>46139</v>
      </c>
      <c r="AB9440" s="4" t="s">
        <v>16564</v>
      </c>
    </row>
    <row r="9441" spans="1:28" x14ac:dyDescent="0.25">
      <c r="A9441">
        <v>2026</v>
      </c>
      <c r="B9441" s="2">
        <v>46023</v>
      </c>
      <c r="C9441" s="2">
        <v>46112</v>
      </c>
      <c r="D9441" t="s">
        <v>72</v>
      </c>
      <c r="E9441" s="3" t="s">
        <v>12656</v>
      </c>
      <c r="F9441" t="s">
        <v>1947</v>
      </c>
      <c r="G9441" s="4" t="s">
        <v>1953</v>
      </c>
      <c r="H9441" s="4" t="s">
        <v>4086</v>
      </c>
      <c r="I9441" t="s">
        <v>80</v>
      </c>
      <c r="N9441" t="s">
        <v>12657</v>
      </c>
      <c r="O9441" s="2">
        <v>46023</v>
      </c>
      <c r="P9441" s="2">
        <v>46038</v>
      </c>
      <c r="Q9441" s="4" t="s">
        <v>3523</v>
      </c>
      <c r="T9441">
        <v>11993</v>
      </c>
      <c r="X9441" t="s">
        <v>86</v>
      </c>
      <c r="Z9441" s="4" t="s">
        <v>4086</v>
      </c>
      <c r="AA9441" s="2">
        <v>46139</v>
      </c>
      <c r="AB9441" s="4" t="s">
        <v>16564</v>
      </c>
    </row>
    <row r="9442" spans="1:28" x14ac:dyDescent="0.25">
      <c r="A9442">
        <v>2026</v>
      </c>
      <c r="B9442" s="2">
        <v>46023</v>
      </c>
      <c r="C9442" s="2">
        <v>46112</v>
      </c>
      <c r="D9442" t="s">
        <v>72</v>
      </c>
      <c r="E9442" s="3" t="s">
        <v>12658</v>
      </c>
      <c r="F9442" t="s">
        <v>1947</v>
      </c>
      <c r="G9442" s="4" t="s">
        <v>1953</v>
      </c>
      <c r="H9442" s="4" t="s">
        <v>4086</v>
      </c>
      <c r="I9442" t="s">
        <v>80</v>
      </c>
      <c r="N9442" t="s">
        <v>9811</v>
      </c>
      <c r="O9442" s="2">
        <v>46023</v>
      </c>
      <c r="P9442" s="2">
        <v>46038</v>
      </c>
      <c r="Q9442" s="4" t="s">
        <v>3523</v>
      </c>
      <c r="T9442">
        <v>11993</v>
      </c>
      <c r="X9442" t="s">
        <v>86</v>
      </c>
      <c r="Z9442" s="4" t="s">
        <v>4086</v>
      </c>
      <c r="AA9442" s="2">
        <v>46139</v>
      </c>
      <c r="AB9442" s="4" t="s">
        <v>16564</v>
      </c>
    </row>
    <row r="9443" spans="1:28" x14ac:dyDescent="0.25">
      <c r="A9443">
        <v>2026</v>
      </c>
      <c r="B9443" s="2">
        <v>46023</v>
      </c>
      <c r="C9443" s="2">
        <v>46112</v>
      </c>
      <c r="D9443" t="s">
        <v>72</v>
      </c>
      <c r="E9443" s="3" t="s">
        <v>12659</v>
      </c>
      <c r="F9443" t="s">
        <v>1947</v>
      </c>
      <c r="G9443" s="4" t="s">
        <v>1953</v>
      </c>
      <c r="H9443" s="4" t="s">
        <v>4086</v>
      </c>
      <c r="I9443" t="s">
        <v>80</v>
      </c>
      <c r="N9443" t="s">
        <v>4308</v>
      </c>
      <c r="O9443" s="2">
        <v>46023</v>
      </c>
      <c r="P9443" s="2">
        <v>46038</v>
      </c>
      <c r="Q9443" s="4" t="s">
        <v>3523</v>
      </c>
      <c r="T9443">
        <v>11993</v>
      </c>
      <c r="X9443" t="s">
        <v>86</v>
      </c>
      <c r="Z9443" s="4" t="s">
        <v>4086</v>
      </c>
      <c r="AA9443" s="2">
        <v>46139</v>
      </c>
      <c r="AB9443" s="4" t="s">
        <v>16564</v>
      </c>
    </row>
    <row r="9444" spans="1:28" x14ac:dyDescent="0.25">
      <c r="A9444">
        <v>2026</v>
      </c>
      <c r="B9444" s="2">
        <v>46023</v>
      </c>
      <c r="C9444" s="2">
        <v>46112</v>
      </c>
      <c r="D9444" t="s">
        <v>72</v>
      </c>
      <c r="E9444" s="3" t="s">
        <v>12660</v>
      </c>
      <c r="F9444" t="s">
        <v>1947</v>
      </c>
      <c r="G9444" s="4" t="s">
        <v>1953</v>
      </c>
      <c r="H9444" s="4" t="s">
        <v>4086</v>
      </c>
      <c r="I9444" t="s">
        <v>80</v>
      </c>
      <c r="N9444" t="s">
        <v>3256</v>
      </c>
      <c r="O9444" s="2">
        <v>46023</v>
      </c>
      <c r="P9444" s="2">
        <v>46038</v>
      </c>
      <c r="Q9444" s="4" t="s">
        <v>3523</v>
      </c>
      <c r="T9444">
        <v>11993</v>
      </c>
      <c r="X9444" t="s">
        <v>86</v>
      </c>
      <c r="Z9444" s="4" t="s">
        <v>4086</v>
      </c>
      <c r="AA9444" s="2">
        <v>46139</v>
      </c>
      <c r="AB9444" s="4" t="s">
        <v>16564</v>
      </c>
    </row>
    <row r="9445" spans="1:28" x14ac:dyDescent="0.25">
      <c r="A9445">
        <v>2026</v>
      </c>
      <c r="B9445" s="2">
        <v>46023</v>
      </c>
      <c r="C9445" s="2">
        <v>46112</v>
      </c>
      <c r="D9445" t="s">
        <v>72</v>
      </c>
      <c r="E9445" s="3" t="s">
        <v>12661</v>
      </c>
      <c r="F9445" t="s">
        <v>1947</v>
      </c>
      <c r="G9445" s="4" t="s">
        <v>1953</v>
      </c>
      <c r="H9445" s="4" t="s">
        <v>4086</v>
      </c>
      <c r="I9445" t="s">
        <v>80</v>
      </c>
      <c r="N9445" t="s">
        <v>4308</v>
      </c>
      <c r="O9445" s="2">
        <v>46023</v>
      </c>
      <c r="P9445" s="2">
        <v>46038</v>
      </c>
      <c r="Q9445" s="4" t="s">
        <v>3523</v>
      </c>
      <c r="T9445">
        <v>11993</v>
      </c>
      <c r="X9445" t="s">
        <v>86</v>
      </c>
      <c r="Z9445" s="4" t="s">
        <v>4086</v>
      </c>
      <c r="AA9445" s="2">
        <v>46139</v>
      </c>
      <c r="AB9445" s="4" t="s">
        <v>16564</v>
      </c>
    </row>
    <row r="9446" spans="1:28" x14ac:dyDescent="0.25">
      <c r="A9446">
        <v>2026</v>
      </c>
      <c r="B9446" s="2">
        <v>46023</v>
      </c>
      <c r="C9446" s="2">
        <v>46112</v>
      </c>
      <c r="D9446" t="s">
        <v>72</v>
      </c>
      <c r="E9446" s="3" t="s">
        <v>12662</v>
      </c>
      <c r="F9446" t="s">
        <v>1947</v>
      </c>
      <c r="G9446" s="4" t="s">
        <v>1953</v>
      </c>
      <c r="H9446" s="4" t="s">
        <v>4086</v>
      </c>
      <c r="I9446" t="s">
        <v>80</v>
      </c>
      <c r="J9446" t="s">
        <v>12081</v>
      </c>
      <c r="K9446" t="s">
        <v>2005</v>
      </c>
      <c r="L9446" t="s">
        <v>2054</v>
      </c>
      <c r="M9446" t="s">
        <v>83</v>
      </c>
      <c r="O9446" s="2">
        <v>46023</v>
      </c>
      <c r="P9446" s="2">
        <v>46038</v>
      </c>
      <c r="Q9446" s="4" t="s">
        <v>3523</v>
      </c>
      <c r="T9446">
        <v>11993</v>
      </c>
      <c r="X9446" t="s">
        <v>86</v>
      </c>
      <c r="Z9446" s="4" t="s">
        <v>4086</v>
      </c>
      <c r="AA9446" s="2">
        <v>46139</v>
      </c>
      <c r="AB9446" s="4" t="s">
        <v>16564</v>
      </c>
    </row>
    <row r="9447" spans="1:28" x14ac:dyDescent="0.25">
      <c r="A9447">
        <v>2026</v>
      </c>
      <c r="B9447" s="2">
        <v>46023</v>
      </c>
      <c r="C9447" s="2">
        <v>46112</v>
      </c>
      <c r="D9447" t="s">
        <v>72</v>
      </c>
      <c r="E9447" s="3" t="s">
        <v>12663</v>
      </c>
      <c r="F9447" t="s">
        <v>1947</v>
      </c>
      <c r="G9447" s="4" t="s">
        <v>1953</v>
      </c>
      <c r="H9447" s="4" t="s">
        <v>4086</v>
      </c>
      <c r="I9447" t="s">
        <v>80</v>
      </c>
      <c r="J9447" t="s">
        <v>3234</v>
      </c>
      <c r="K9447" t="s">
        <v>3157</v>
      </c>
      <c r="M9447" t="s">
        <v>84</v>
      </c>
      <c r="O9447" s="2">
        <v>46023</v>
      </c>
      <c r="P9447" s="2">
        <v>46038</v>
      </c>
      <c r="Q9447" s="4" t="s">
        <v>3523</v>
      </c>
      <c r="T9447">
        <v>5996</v>
      </c>
      <c r="X9447" t="s">
        <v>86</v>
      </c>
      <c r="Z9447" s="4" t="s">
        <v>4086</v>
      </c>
      <c r="AA9447" s="2">
        <v>46139</v>
      </c>
      <c r="AB9447" s="4" t="s">
        <v>16564</v>
      </c>
    </row>
    <row r="9448" spans="1:28" x14ac:dyDescent="0.25">
      <c r="A9448">
        <v>2026</v>
      </c>
      <c r="B9448" s="2">
        <v>46023</v>
      </c>
      <c r="C9448" s="2">
        <v>46112</v>
      </c>
      <c r="D9448" t="s">
        <v>72</v>
      </c>
      <c r="E9448" s="3" t="s">
        <v>12664</v>
      </c>
      <c r="F9448" t="s">
        <v>1947</v>
      </c>
      <c r="G9448" s="4" t="s">
        <v>1953</v>
      </c>
      <c r="H9448" s="4" t="s">
        <v>4086</v>
      </c>
      <c r="I9448" t="s">
        <v>80</v>
      </c>
      <c r="N9448" t="s">
        <v>4308</v>
      </c>
      <c r="O9448" s="2">
        <v>46023</v>
      </c>
      <c r="P9448" s="2">
        <v>46038</v>
      </c>
      <c r="Q9448" s="4" t="s">
        <v>3523</v>
      </c>
      <c r="T9448">
        <v>11993</v>
      </c>
      <c r="X9448" t="s">
        <v>86</v>
      </c>
      <c r="Z9448" s="4" t="s">
        <v>4086</v>
      </c>
      <c r="AA9448" s="2">
        <v>46139</v>
      </c>
      <c r="AB9448" s="4" t="s">
        <v>16564</v>
      </c>
    </row>
    <row r="9449" spans="1:28" x14ac:dyDescent="0.25">
      <c r="A9449">
        <v>2026</v>
      </c>
      <c r="B9449" s="2">
        <v>46023</v>
      </c>
      <c r="C9449" s="2">
        <v>46112</v>
      </c>
      <c r="D9449" t="s">
        <v>72</v>
      </c>
      <c r="E9449" s="3" t="s">
        <v>12665</v>
      </c>
      <c r="F9449" t="s">
        <v>1947</v>
      </c>
      <c r="G9449" s="4" t="s">
        <v>1953</v>
      </c>
      <c r="H9449" s="4" t="s">
        <v>4086</v>
      </c>
      <c r="I9449" t="s">
        <v>80</v>
      </c>
      <c r="J9449" t="s">
        <v>11333</v>
      </c>
      <c r="K9449" t="s">
        <v>2142</v>
      </c>
      <c r="L9449" t="s">
        <v>2009</v>
      </c>
      <c r="M9449" t="s">
        <v>83</v>
      </c>
      <c r="O9449" s="2">
        <v>46023</v>
      </c>
      <c r="P9449" s="2">
        <v>46038</v>
      </c>
      <c r="Q9449" s="4" t="s">
        <v>3523</v>
      </c>
      <c r="T9449">
        <v>11993</v>
      </c>
      <c r="X9449" t="s">
        <v>86</v>
      </c>
      <c r="Z9449" s="4" t="s">
        <v>4086</v>
      </c>
      <c r="AA9449" s="2">
        <v>46139</v>
      </c>
      <c r="AB9449" s="4" t="s">
        <v>16564</v>
      </c>
    </row>
    <row r="9450" spans="1:28" x14ac:dyDescent="0.25">
      <c r="A9450">
        <v>2026</v>
      </c>
      <c r="B9450" s="2">
        <v>46023</v>
      </c>
      <c r="C9450" s="2">
        <v>46112</v>
      </c>
      <c r="D9450" t="s">
        <v>72</v>
      </c>
      <c r="E9450" s="3" t="s">
        <v>12666</v>
      </c>
      <c r="F9450" t="s">
        <v>1947</v>
      </c>
      <c r="G9450" s="4" t="s">
        <v>1953</v>
      </c>
      <c r="H9450" s="4" t="s">
        <v>4086</v>
      </c>
      <c r="I9450" t="s">
        <v>80</v>
      </c>
      <c r="J9450" t="s">
        <v>12667</v>
      </c>
      <c r="K9450" t="s">
        <v>2038</v>
      </c>
      <c r="L9450" t="s">
        <v>2535</v>
      </c>
      <c r="M9450" t="s">
        <v>84</v>
      </c>
      <c r="O9450" s="2">
        <v>46023</v>
      </c>
      <c r="P9450" s="2">
        <v>46038</v>
      </c>
      <c r="Q9450" s="4" t="s">
        <v>3523</v>
      </c>
      <c r="T9450">
        <v>11993</v>
      </c>
      <c r="X9450" t="s">
        <v>86</v>
      </c>
      <c r="Z9450" s="4" t="s">
        <v>4086</v>
      </c>
      <c r="AA9450" s="2">
        <v>46139</v>
      </c>
      <c r="AB9450" s="4" t="s">
        <v>16564</v>
      </c>
    </row>
    <row r="9451" spans="1:28" x14ac:dyDescent="0.25">
      <c r="A9451">
        <v>2026</v>
      </c>
      <c r="B9451" s="2">
        <v>46023</v>
      </c>
      <c r="C9451" s="2">
        <v>46112</v>
      </c>
      <c r="D9451" t="s">
        <v>72</v>
      </c>
      <c r="E9451" s="3" t="s">
        <v>12668</v>
      </c>
      <c r="F9451" t="s">
        <v>1947</v>
      </c>
      <c r="G9451" s="4" t="s">
        <v>1953</v>
      </c>
      <c r="H9451" s="4" t="s">
        <v>4086</v>
      </c>
      <c r="I9451" t="s">
        <v>80</v>
      </c>
      <c r="N9451" t="s">
        <v>12669</v>
      </c>
      <c r="O9451" s="2">
        <v>46023</v>
      </c>
      <c r="P9451" s="2">
        <v>46038</v>
      </c>
      <c r="Q9451" s="4" t="s">
        <v>3523</v>
      </c>
      <c r="T9451">
        <v>11993</v>
      </c>
      <c r="X9451" t="s">
        <v>86</v>
      </c>
      <c r="Z9451" s="4" t="s">
        <v>4086</v>
      </c>
      <c r="AA9451" s="2">
        <v>46139</v>
      </c>
      <c r="AB9451" s="4" t="s">
        <v>16564</v>
      </c>
    </row>
    <row r="9452" spans="1:28" x14ac:dyDescent="0.25">
      <c r="A9452">
        <v>2026</v>
      </c>
      <c r="B9452" s="2">
        <v>46023</v>
      </c>
      <c r="C9452" s="2">
        <v>46112</v>
      </c>
      <c r="D9452" t="s">
        <v>72</v>
      </c>
      <c r="E9452" s="3" t="s">
        <v>12670</v>
      </c>
      <c r="F9452" t="s">
        <v>1947</v>
      </c>
      <c r="G9452" s="4" t="s">
        <v>1953</v>
      </c>
      <c r="H9452" s="4" t="s">
        <v>4086</v>
      </c>
      <c r="I9452" t="s">
        <v>80</v>
      </c>
      <c r="N9452" t="s">
        <v>12671</v>
      </c>
      <c r="O9452" s="2">
        <v>46023</v>
      </c>
      <c r="P9452" s="2">
        <v>46038</v>
      </c>
      <c r="Q9452" s="4" t="s">
        <v>3523</v>
      </c>
      <c r="T9452">
        <v>11993</v>
      </c>
      <c r="X9452" t="s">
        <v>86</v>
      </c>
      <c r="Z9452" s="4" t="s">
        <v>4086</v>
      </c>
      <c r="AA9452" s="2">
        <v>46139</v>
      </c>
      <c r="AB9452" s="4" t="s">
        <v>16564</v>
      </c>
    </row>
    <row r="9453" spans="1:28" x14ac:dyDescent="0.25">
      <c r="A9453">
        <v>2026</v>
      </c>
      <c r="B9453" s="2">
        <v>46023</v>
      </c>
      <c r="C9453" s="2">
        <v>46112</v>
      </c>
      <c r="D9453" t="s">
        <v>72</v>
      </c>
      <c r="E9453" s="3" t="s">
        <v>12672</v>
      </c>
      <c r="F9453" t="s">
        <v>1947</v>
      </c>
      <c r="G9453" s="4" t="s">
        <v>1953</v>
      </c>
      <c r="H9453" s="4" t="s">
        <v>4086</v>
      </c>
      <c r="I9453" t="s">
        <v>80</v>
      </c>
      <c r="J9453" t="s">
        <v>2940</v>
      </c>
      <c r="K9453" t="s">
        <v>1991</v>
      </c>
      <c r="L9453" t="s">
        <v>10409</v>
      </c>
      <c r="M9453" t="s">
        <v>84</v>
      </c>
      <c r="O9453" s="2">
        <v>46023</v>
      </c>
      <c r="P9453" s="2">
        <v>46038</v>
      </c>
      <c r="Q9453" s="4" t="s">
        <v>3523</v>
      </c>
      <c r="T9453">
        <v>11993</v>
      </c>
      <c r="X9453" t="s">
        <v>86</v>
      </c>
      <c r="Z9453" s="4" t="s">
        <v>4086</v>
      </c>
      <c r="AA9453" s="2">
        <v>46139</v>
      </c>
      <c r="AB9453" s="4" t="s">
        <v>16564</v>
      </c>
    </row>
    <row r="9454" spans="1:28" x14ac:dyDescent="0.25">
      <c r="A9454">
        <v>2026</v>
      </c>
      <c r="B9454" s="2">
        <v>46023</v>
      </c>
      <c r="C9454" s="2">
        <v>46112</v>
      </c>
      <c r="D9454" t="s">
        <v>72</v>
      </c>
      <c r="E9454" s="3" t="s">
        <v>12673</v>
      </c>
      <c r="F9454" t="s">
        <v>1947</v>
      </c>
      <c r="G9454" s="4" t="s">
        <v>1953</v>
      </c>
      <c r="H9454" s="4" t="s">
        <v>4086</v>
      </c>
      <c r="I9454" t="s">
        <v>80</v>
      </c>
      <c r="J9454" t="s">
        <v>12674</v>
      </c>
      <c r="K9454" t="s">
        <v>2172</v>
      </c>
      <c r="L9454" t="s">
        <v>1978</v>
      </c>
      <c r="M9454" t="s">
        <v>84</v>
      </c>
      <c r="O9454" s="2">
        <v>46023</v>
      </c>
      <c r="P9454" s="2">
        <v>46038</v>
      </c>
      <c r="Q9454" s="4" t="s">
        <v>3523</v>
      </c>
      <c r="T9454">
        <v>9640</v>
      </c>
      <c r="X9454" t="s">
        <v>86</v>
      </c>
      <c r="Z9454" s="4" t="s">
        <v>4086</v>
      </c>
      <c r="AA9454" s="2">
        <v>46139</v>
      </c>
      <c r="AB9454" s="4" t="s">
        <v>16564</v>
      </c>
    </row>
    <row r="9455" spans="1:28" x14ac:dyDescent="0.25">
      <c r="A9455">
        <v>2026</v>
      </c>
      <c r="B9455" s="2">
        <v>46023</v>
      </c>
      <c r="C9455" s="2">
        <v>46112</v>
      </c>
      <c r="D9455" t="s">
        <v>72</v>
      </c>
      <c r="E9455" s="3" t="s">
        <v>12675</v>
      </c>
      <c r="F9455" t="s">
        <v>1947</v>
      </c>
      <c r="G9455" s="4" t="s">
        <v>1953</v>
      </c>
      <c r="H9455" s="4" t="s">
        <v>4086</v>
      </c>
      <c r="I9455" t="s">
        <v>80</v>
      </c>
      <c r="J9455" t="s">
        <v>12676</v>
      </c>
      <c r="K9455" t="s">
        <v>3554</v>
      </c>
      <c r="L9455" t="s">
        <v>1974</v>
      </c>
      <c r="M9455" t="s">
        <v>83</v>
      </c>
      <c r="O9455" s="2">
        <v>46023</v>
      </c>
      <c r="P9455" s="2">
        <v>46038</v>
      </c>
      <c r="Q9455" s="4" t="s">
        <v>3523</v>
      </c>
      <c r="T9455">
        <v>4797</v>
      </c>
      <c r="X9455" t="s">
        <v>86</v>
      </c>
      <c r="Z9455" s="4" t="s">
        <v>4086</v>
      </c>
      <c r="AA9455" s="2">
        <v>46139</v>
      </c>
      <c r="AB9455" s="4" t="s">
        <v>16564</v>
      </c>
    </row>
    <row r="9456" spans="1:28" x14ac:dyDescent="0.25">
      <c r="A9456">
        <v>2026</v>
      </c>
      <c r="B9456" s="2">
        <v>46023</v>
      </c>
      <c r="C9456" s="2">
        <v>46112</v>
      </c>
      <c r="D9456" t="s">
        <v>72</v>
      </c>
      <c r="E9456" s="3" t="s">
        <v>12677</v>
      </c>
      <c r="F9456" t="s">
        <v>1947</v>
      </c>
      <c r="G9456" s="4" t="s">
        <v>1953</v>
      </c>
      <c r="H9456" s="4" t="s">
        <v>4086</v>
      </c>
      <c r="I9456" t="s">
        <v>80</v>
      </c>
      <c r="N9456" t="s">
        <v>3272</v>
      </c>
      <c r="O9456" s="2">
        <v>46023</v>
      </c>
      <c r="P9456" s="2">
        <v>46038</v>
      </c>
      <c r="Q9456" s="4" t="s">
        <v>3523</v>
      </c>
      <c r="T9456">
        <v>11993</v>
      </c>
      <c r="X9456" t="s">
        <v>86</v>
      </c>
      <c r="Z9456" s="4" t="s">
        <v>4086</v>
      </c>
      <c r="AA9456" s="2">
        <v>46139</v>
      </c>
      <c r="AB9456" s="4" t="s">
        <v>16564</v>
      </c>
    </row>
    <row r="9457" spans="1:28" x14ac:dyDescent="0.25">
      <c r="A9457">
        <v>2026</v>
      </c>
      <c r="B9457" s="2">
        <v>46023</v>
      </c>
      <c r="C9457" s="2">
        <v>46112</v>
      </c>
      <c r="D9457" t="s">
        <v>72</v>
      </c>
      <c r="E9457" s="3" t="s">
        <v>12678</v>
      </c>
      <c r="F9457" t="s">
        <v>1947</v>
      </c>
      <c r="G9457" s="4" t="s">
        <v>1953</v>
      </c>
      <c r="H9457" s="4" t="s">
        <v>4086</v>
      </c>
      <c r="I9457" t="s">
        <v>80</v>
      </c>
      <c r="N9457" t="s">
        <v>3256</v>
      </c>
      <c r="O9457" s="2">
        <v>46023</v>
      </c>
      <c r="P9457" s="2">
        <v>46038</v>
      </c>
      <c r="Q9457" s="4" t="s">
        <v>3523</v>
      </c>
      <c r="T9457">
        <v>11993</v>
      </c>
      <c r="X9457" t="s">
        <v>86</v>
      </c>
      <c r="Z9457" s="4" t="s">
        <v>4086</v>
      </c>
      <c r="AA9457" s="2">
        <v>46139</v>
      </c>
      <c r="AB9457" s="4" t="s">
        <v>16564</v>
      </c>
    </row>
    <row r="9458" spans="1:28" x14ac:dyDescent="0.25">
      <c r="A9458">
        <v>2026</v>
      </c>
      <c r="B9458" s="2">
        <v>46023</v>
      </c>
      <c r="C9458" s="2">
        <v>46112</v>
      </c>
      <c r="D9458" t="s">
        <v>72</v>
      </c>
      <c r="E9458" s="3" t="s">
        <v>12679</v>
      </c>
      <c r="F9458" t="s">
        <v>1947</v>
      </c>
      <c r="G9458" s="4" t="s">
        <v>1953</v>
      </c>
      <c r="H9458" s="4" t="s">
        <v>4086</v>
      </c>
      <c r="I9458" t="s">
        <v>80</v>
      </c>
      <c r="J9458" t="s">
        <v>11622</v>
      </c>
      <c r="K9458" t="s">
        <v>2775</v>
      </c>
      <c r="L9458" t="s">
        <v>2971</v>
      </c>
      <c r="M9458" t="s">
        <v>84</v>
      </c>
      <c r="O9458" s="2">
        <v>46023</v>
      </c>
      <c r="P9458" s="2">
        <v>46038</v>
      </c>
      <c r="Q9458" s="4" t="s">
        <v>3523</v>
      </c>
      <c r="T9458">
        <v>11993</v>
      </c>
      <c r="X9458" t="s">
        <v>86</v>
      </c>
      <c r="Z9458" s="4" t="s">
        <v>4086</v>
      </c>
      <c r="AA9458" s="2">
        <v>46139</v>
      </c>
      <c r="AB9458" s="4" t="s">
        <v>16564</v>
      </c>
    </row>
    <row r="9459" spans="1:28" x14ac:dyDescent="0.25">
      <c r="A9459">
        <v>2026</v>
      </c>
      <c r="B9459" s="2">
        <v>46023</v>
      </c>
      <c r="C9459" s="2">
        <v>46112</v>
      </c>
      <c r="D9459" t="s">
        <v>72</v>
      </c>
      <c r="E9459" s="3" t="s">
        <v>12680</v>
      </c>
      <c r="F9459" t="s">
        <v>1947</v>
      </c>
      <c r="G9459" s="4" t="s">
        <v>1953</v>
      </c>
      <c r="H9459" s="4" t="s">
        <v>4086</v>
      </c>
      <c r="I9459" t="s">
        <v>80</v>
      </c>
      <c r="J9459" t="s">
        <v>2295</v>
      </c>
      <c r="K9459" t="s">
        <v>2572</v>
      </c>
      <c r="L9459" t="s">
        <v>6514</v>
      </c>
      <c r="M9459" t="s">
        <v>84</v>
      </c>
      <c r="O9459" s="2">
        <v>46023</v>
      </c>
      <c r="P9459" s="2">
        <v>46038</v>
      </c>
      <c r="Q9459" s="4" t="s">
        <v>3523</v>
      </c>
      <c r="T9459">
        <v>11993</v>
      </c>
      <c r="X9459" t="s">
        <v>86</v>
      </c>
      <c r="Z9459" s="4" t="s">
        <v>4086</v>
      </c>
      <c r="AA9459" s="2">
        <v>46139</v>
      </c>
      <c r="AB9459" s="4" t="s">
        <v>16564</v>
      </c>
    </row>
    <row r="9460" spans="1:28" x14ac:dyDescent="0.25">
      <c r="A9460">
        <v>2026</v>
      </c>
      <c r="B9460" s="2">
        <v>46023</v>
      </c>
      <c r="C9460" s="2">
        <v>46112</v>
      </c>
      <c r="D9460" t="s">
        <v>72</v>
      </c>
      <c r="E9460" s="3" t="s">
        <v>12681</v>
      </c>
      <c r="F9460" t="s">
        <v>1947</v>
      </c>
      <c r="G9460" s="4" t="s">
        <v>1953</v>
      </c>
      <c r="H9460" s="4" t="s">
        <v>4086</v>
      </c>
      <c r="I9460" t="s">
        <v>80</v>
      </c>
      <c r="N9460" t="s">
        <v>12682</v>
      </c>
      <c r="O9460" s="2">
        <v>46023</v>
      </c>
      <c r="P9460" s="2">
        <v>46038</v>
      </c>
      <c r="Q9460" s="4" t="s">
        <v>3523</v>
      </c>
      <c r="T9460">
        <v>11993</v>
      </c>
      <c r="X9460" t="s">
        <v>86</v>
      </c>
      <c r="Z9460" s="4" t="s">
        <v>4086</v>
      </c>
      <c r="AA9460" s="2">
        <v>46139</v>
      </c>
      <c r="AB9460" s="4" t="s">
        <v>16564</v>
      </c>
    </row>
    <row r="9461" spans="1:28" x14ac:dyDescent="0.25">
      <c r="A9461">
        <v>2026</v>
      </c>
      <c r="B9461" s="2">
        <v>46023</v>
      </c>
      <c r="C9461" s="2">
        <v>46112</v>
      </c>
      <c r="D9461" t="s">
        <v>72</v>
      </c>
      <c r="E9461" s="3" t="s">
        <v>12683</v>
      </c>
      <c r="F9461" t="s">
        <v>1947</v>
      </c>
      <c r="G9461" s="4" t="s">
        <v>1953</v>
      </c>
      <c r="H9461" s="4" t="s">
        <v>4086</v>
      </c>
      <c r="I9461" t="s">
        <v>80</v>
      </c>
      <c r="N9461" t="s">
        <v>12682</v>
      </c>
      <c r="O9461" s="2">
        <v>46023</v>
      </c>
      <c r="P9461" s="2">
        <v>46038</v>
      </c>
      <c r="Q9461" s="4" t="s">
        <v>3523</v>
      </c>
      <c r="T9461">
        <v>24099</v>
      </c>
      <c r="X9461" t="s">
        <v>86</v>
      </c>
      <c r="Z9461" s="4" t="s">
        <v>4086</v>
      </c>
      <c r="AA9461" s="2">
        <v>46139</v>
      </c>
      <c r="AB9461" s="4" t="s">
        <v>16564</v>
      </c>
    </row>
    <row r="9462" spans="1:28" x14ac:dyDescent="0.25">
      <c r="A9462">
        <v>2026</v>
      </c>
      <c r="B9462" s="2">
        <v>46023</v>
      </c>
      <c r="C9462" s="2">
        <v>46112</v>
      </c>
      <c r="D9462" t="s">
        <v>72</v>
      </c>
      <c r="E9462" s="3" t="s">
        <v>12684</v>
      </c>
      <c r="F9462" t="s">
        <v>1947</v>
      </c>
      <c r="G9462" s="4" t="s">
        <v>1953</v>
      </c>
      <c r="H9462" s="4" t="s">
        <v>4086</v>
      </c>
      <c r="I9462" t="s">
        <v>80</v>
      </c>
      <c r="N9462" t="s">
        <v>9602</v>
      </c>
      <c r="O9462" s="2">
        <v>46023</v>
      </c>
      <c r="P9462" s="2">
        <v>46038</v>
      </c>
      <c r="Q9462" s="4" t="s">
        <v>3523</v>
      </c>
      <c r="T9462">
        <v>11993</v>
      </c>
      <c r="X9462" t="s">
        <v>86</v>
      </c>
      <c r="Z9462" s="4" t="s">
        <v>4086</v>
      </c>
      <c r="AA9462" s="2">
        <v>46139</v>
      </c>
      <c r="AB9462" s="4" t="s">
        <v>16564</v>
      </c>
    </row>
    <row r="9463" spans="1:28" x14ac:dyDescent="0.25">
      <c r="A9463">
        <v>2026</v>
      </c>
      <c r="B9463" s="2">
        <v>46023</v>
      </c>
      <c r="C9463" s="2">
        <v>46112</v>
      </c>
      <c r="D9463" t="s">
        <v>72</v>
      </c>
      <c r="E9463" s="3" t="s">
        <v>12685</v>
      </c>
      <c r="F9463" t="s">
        <v>1947</v>
      </c>
      <c r="G9463" s="4" t="s">
        <v>1953</v>
      </c>
      <c r="H9463" s="4" t="s">
        <v>4086</v>
      </c>
      <c r="I9463" t="s">
        <v>80</v>
      </c>
      <c r="J9463" t="s">
        <v>12686</v>
      </c>
      <c r="K9463" t="s">
        <v>3008</v>
      </c>
      <c r="L9463" t="s">
        <v>9211</v>
      </c>
      <c r="M9463" t="s">
        <v>83</v>
      </c>
      <c r="O9463" s="2">
        <v>46023</v>
      </c>
      <c r="P9463" s="2">
        <v>46038</v>
      </c>
      <c r="Q9463" s="4" t="s">
        <v>3523</v>
      </c>
      <c r="T9463">
        <v>11993</v>
      </c>
      <c r="X9463" t="s">
        <v>86</v>
      </c>
      <c r="Z9463" s="4" t="s">
        <v>4086</v>
      </c>
      <c r="AA9463" s="2">
        <v>46139</v>
      </c>
      <c r="AB9463" s="4" t="s">
        <v>16564</v>
      </c>
    </row>
    <row r="9464" spans="1:28" x14ac:dyDescent="0.25">
      <c r="A9464">
        <v>2026</v>
      </c>
      <c r="B9464" s="2">
        <v>46023</v>
      </c>
      <c r="C9464" s="2">
        <v>46112</v>
      </c>
      <c r="D9464" t="s">
        <v>72</v>
      </c>
      <c r="E9464" s="3" t="s">
        <v>12687</v>
      </c>
      <c r="F9464" t="s">
        <v>1947</v>
      </c>
      <c r="G9464" s="4" t="s">
        <v>1953</v>
      </c>
      <c r="H9464" s="4" t="s">
        <v>4086</v>
      </c>
      <c r="I9464" t="s">
        <v>80</v>
      </c>
      <c r="N9464" t="s">
        <v>4308</v>
      </c>
      <c r="O9464" s="2">
        <v>46023</v>
      </c>
      <c r="P9464" s="2">
        <v>46038</v>
      </c>
      <c r="Q9464" s="4" t="s">
        <v>3523</v>
      </c>
      <c r="T9464">
        <v>11993</v>
      </c>
      <c r="X9464" t="s">
        <v>86</v>
      </c>
      <c r="Z9464" s="4" t="s">
        <v>4086</v>
      </c>
      <c r="AA9464" s="2">
        <v>46139</v>
      </c>
      <c r="AB9464" s="4" t="s">
        <v>16564</v>
      </c>
    </row>
    <row r="9465" spans="1:28" x14ac:dyDescent="0.25">
      <c r="A9465">
        <v>2026</v>
      </c>
      <c r="B9465" s="2">
        <v>46023</v>
      </c>
      <c r="C9465" s="2">
        <v>46112</v>
      </c>
      <c r="D9465" t="s">
        <v>72</v>
      </c>
      <c r="E9465" s="3" t="s">
        <v>12688</v>
      </c>
      <c r="F9465" t="s">
        <v>1947</v>
      </c>
      <c r="G9465" s="4" t="s">
        <v>1953</v>
      </c>
      <c r="H9465" s="4" t="s">
        <v>4086</v>
      </c>
      <c r="I9465" t="s">
        <v>80</v>
      </c>
      <c r="J9465" t="s">
        <v>12689</v>
      </c>
      <c r="K9465" t="s">
        <v>2074</v>
      </c>
      <c r="L9465" t="s">
        <v>2415</v>
      </c>
      <c r="M9465" t="s">
        <v>84</v>
      </c>
      <c r="O9465" s="2">
        <v>46023</v>
      </c>
      <c r="P9465" s="2">
        <v>46038</v>
      </c>
      <c r="Q9465" s="4" t="s">
        <v>3523</v>
      </c>
      <c r="T9465">
        <v>11993</v>
      </c>
      <c r="X9465" t="s">
        <v>86</v>
      </c>
      <c r="Z9465" s="4" t="s">
        <v>4086</v>
      </c>
      <c r="AA9465" s="2">
        <v>46139</v>
      </c>
      <c r="AB9465" s="4" t="s">
        <v>16564</v>
      </c>
    </row>
    <row r="9466" spans="1:28" x14ac:dyDescent="0.25">
      <c r="A9466">
        <v>2026</v>
      </c>
      <c r="B9466" s="2">
        <v>46023</v>
      </c>
      <c r="C9466" s="2">
        <v>46112</v>
      </c>
      <c r="D9466" t="s">
        <v>72</v>
      </c>
      <c r="E9466" s="3" t="s">
        <v>12690</v>
      </c>
      <c r="F9466" t="s">
        <v>1947</v>
      </c>
      <c r="G9466" s="4" t="s">
        <v>1953</v>
      </c>
      <c r="H9466" s="4" t="s">
        <v>4086</v>
      </c>
      <c r="I9466" t="s">
        <v>80</v>
      </c>
      <c r="J9466" t="s">
        <v>2295</v>
      </c>
      <c r="K9466" t="s">
        <v>2572</v>
      </c>
      <c r="L9466" t="s">
        <v>6514</v>
      </c>
      <c r="M9466" t="s">
        <v>84</v>
      </c>
      <c r="O9466" s="2">
        <v>46023</v>
      </c>
      <c r="P9466" s="2">
        <v>46038</v>
      </c>
      <c r="Q9466" s="4" t="s">
        <v>3523</v>
      </c>
      <c r="T9466">
        <v>11993</v>
      </c>
      <c r="X9466" t="s">
        <v>86</v>
      </c>
      <c r="Z9466" s="4" t="s">
        <v>4086</v>
      </c>
      <c r="AA9466" s="2">
        <v>46139</v>
      </c>
      <c r="AB9466" s="4" t="s">
        <v>16564</v>
      </c>
    </row>
    <row r="9467" spans="1:28" x14ac:dyDescent="0.25">
      <c r="A9467">
        <v>2026</v>
      </c>
      <c r="B9467" s="2">
        <v>46023</v>
      </c>
      <c r="C9467" s="2">
        <v>46112</v>
      </c>
      <c r="D9467" t="s">
        <v>72</v>
      </c>
      <c r="E9467" s="3" t="s">
        <v>12691</v>
      </c>
      <c r="F9467" t="s">
        <v>1947</v>
      </c>
      <c r="G9467" s="4" t="s">
        <v>1953</v>
      </c>
      <c r="H9467" s="4" t="s">
        <v>4086</v>
      </c>
      <c r="I9467" t="s">
        <v>80</v>
      </c>
      <c r="N9467" t="s">
        <v>12692</v>
      </c>
      <c r="O9467" s="2">
        <v>46023</v>
      </c>
      <c r="P9467" s="2">
        <v>46038</v>
      </c>
      <c r="Q9467" s="4" t="s">
        <v>3523</v>
      </c>
      <c r="T9467">
        <v>9640</v>
      </c>
      <c r="X9467" t="s">
        <v>86</v>
      </c>
      <c r="Z9467" s="4" t="s">
        <v>4086</v>
      </c>
      <c r="AA9467" s="2">
        <v>46139</v>
      </c>
      <c r="AB9467" s="4" t="s">
        <v>16564</v>
      </c>
    </row>
    <row r="9468" spans="1:28" x14ac:dyDescent="0.25">
      <c r="A9468">
        <v>2026</v>
      </c>
      <c r="B9468" s="2">
        <v>46023</v>
      </c>
      <c r="C9468" s="2">
        <v>46112</v>
      </c>
      <c r="D9468" t="s">
        <v>72</v>
      </c>
      <c r="E9468" s="3" t="s">
        <v>12693</v>
      </c>
      <c r="F9468" t="s">
        <v>1947</v>
      </c>
      <c r="G9468" s="4" t="s">
        <v>1953</v>
      </c>
      <c r="H9468" s="4" t="s">
        <v>4086</v>
      </c>
      <c r="I9468" t="s">
        <v>80</v>
      </c>
      <c r="N9468" t="s">
        <v>12694</v>
      </c>
      <c r="O9468" s="2">
        <v>46023</v>
      </c>
      <c r="P9468" s="2">
        <v>46038</v>
      </c>
      <c r="Q9468" s="4" t="s">
        <v>3523</v>
      </c>
      <c r="T9468">
        <v>4797</v>
      </c>
      <c r="X9468" t="s">
        <v>86</v>
      </c>
      <c r="Z9468" s="4" t="s">
        <v>4086</v>
      </c>
      <c r="AA9468" s="2">
        <v>46139</v>
      </c>
      <c r="AB9468" s="4" t="s">
        <v>16564</v>
      </c>
    </row>
    <row r="9469" spans="1:28" x14ac:dyDescent="0.25">
      <c r="A9469">
        <v>2026</v>
      </c>
      <c r="B9469" s="2">
        <v>46023</v>
      </c>
      <c r="C9469" s="2">
        <v>46112</v>
      </c>
      <c r="D9469" t="s">
        <v>72</v>
      </c>
      <c r="E9469" s="3" t="s">
        <v>12695</v>
      </c>
      <c r="F9469" t="s">
        <v>1947</v>
      </c>
      <c r="G9469" s="4" t="s">
        <v>1953</v>
      </c>
      <c r="H9469" s="4" t="s">
        <v>4086</v>
      </c>
      <c r="I9469" t="s">
        <v>80</v>
      </c>
      <c r="J9469" t="s">
        <v>12696</v>
      </c>
      <c r="K9469" t="s">
        <v>1999</v>
      </c>
      <c r="L9469" t="s">
        <v>3689</v>
      </c>
      <c r="M9469" t="s">
        <v>83</v>
      </c>
      <c r="O9469" s="2">
        <v>46023</v>
      </c>
      <c r="P9469" s="2">
        <v>46038</v>
      </c>
      <c r="Q9469" s="4" t="s">
        <v>3523</v>
      </c>
      <c r="T9469">
        <v>9640</v>
      </c>
      <c r="X9469" t="s">
        <v>86</v>
      </c>
      <c r="Z9469" s="4" t="s">
        <v>4086</v>
      </c>
      <c r="AA9469" s="2">
        <v>46139</v>
      </c>
      <c r="AB9469" s="4" t="s">
        <v>16564</v>
      </c>
    </row>
    <row r="9470" spans="1:28" x14ac:dyDescent="0.25">
      <c r="A9470">
        <v>2026</v>
      </c>
      <c r="B9470" s="2">
        <v>46023</v>
      </c>
      <c r="C9470" s="2">
        <v>46112</v>
      </c>
      <c r="D9470" t="s">
        <v>72</v>
      </c>
      <c r="E9470" s="3" t="s">
        <v>12697</v>
      </c>
      <c r="F9470" t="s">
        <v>1947</v>
      </c>
      <c r="G9470" s="4" t="s">
        <v>1953</v>
      </c>
      <c r="H9470" s="4" t="s">
        <v>4086</v>
      </c>
      <c r="I9470" t="s">
        <v>80</v>
      </c>
      <c r="N9470" t="s">
        <v>4165</v>
      </c>
      <c r="O9470" s="2">
        <v>46023</v>
      </c>
      <c r="P9470" s="2">
        <v>46038</v>
      </c>
      <c r="Q9470" s="4" t="s">
        <v>3523</v>
      </c>
      <c r="T9470">
        <v>11993</v>
      </c>
      <c r="X9470" t="s">
        <v>86</v>
      </c>
      <c r="Z9470" s="4" t="s">
        <v>4086</v>
      </c>
      <c r="AA9470" s="2">
        <v>46139</v>
      </c>
      <c r="AB9470" s="4" t="s">
        <v>16564</v>
      </c>
    </row>
    <row r="9471" spans="1:28" x14ac:dyDescent="0.25">
      <c r="A9471">
        <v>2026</v>
      </c>
      <c r="B9471" s="2">
        <v>46023</v>
      </c>
      <c r="C9471" s="2">
        <v>46112</v>
      </c>
      <c r="D9471" t="s">
        <v>72</v>
      </c>
      <c r="E9471" s="3" t="s">
        <v>12698</v>
      </c>
      <c r="F9471" t="s">
        <v>1947</v>
      </c>
      <c r="G9471" s="4" t="s">
        <v>1953</v>
      </c>
      <c r="H9471" s="4" t="s">
        <v>4086</v>
      </c>
      <c r="I9471" t="s">
        <v>80</v>
      </c>
      <c r="J9471" t="s">
        <v>12699</v>
      </c>
      <c r="K9471" t="s">
        <v>2142</v>
      </c>
      <c r="L9471" t="s">
        <v>12700</v>
      </c>
      <c r="M9471" t="s">
        <v>83</v>
      </c>
      <c r="O9471" s="2">
        <v>46023</v>
      </c>
      <c r="P9471" s="2">
        <v>46038</v>
      </c>
      <c r="Q9471" s="4" t="s">
        <v>3523</v>
      </c>
      <c r="T9471">
        <v>11993</v>
      </c>
      <c r="X9471" t="s">
        <v>86</v>
      </c>
      <c r="Z9471" s="4" t="s">
        <v>4086</v>
      </c>
      <c r="AA9471" s="2">
        <v>46139</v>
      </c>
      <c r="AB9471" s="4" t="s">
        <v>16564</v>
      </c>
    </row>
    <row r="9472" spans="1:28" x14ac:dyDescent="0.25">
      <c r="A9472">
        <v>2026</v>
      </c>
      <c r="B9472" s="2">
        <v>46023</v>
      </c>
      <c r="C9472" s="2">
        <v>46112</v>
      </c>
      <c r="D9472" t="s">
        <v>72</v>
      </c>
      <c r="E9472" s="3" t="s">
        <v>12701</v>
      </c>
      <c r="F9472" t="s">
        <v>1947</v>
      </c>
      <c r="G9472" s="4" t="s">
        <v>1953</v>
      </c>
      <c r="H9472" s="4" t="s">
        <v>4086</v>
      </c>
      <c r="I9472" t="s">
        <v>80</v>
      </c>
      <c r="N9472" t="s">
        <v>4165</v>
      </c>
      <c r="O9472" s="2">
        <v>46023</v>
      </c>
      <c r="P9472" s="2">
        <v>46038</v>
      </c>
      <c r="Q9472" s="4" t="s">
        <v>3523</v>
      </c>
      <c r="T9472">
        <v>11993</v>
      </c>
      <c r="X9472" t="s">
        <v>86</v>
      </c>
      <c r="Z9472" s="4" t="s">
        <v>4086</v>
      </c>
      <c r="AA9472" s="2">
        <v>46139</v>
      </c>
      <c r="AB9472" s="4" t="s">
        <v>16564</v>
      </c>
    </row>
    <row r="9473" spans="1:28" x14ac:dyDescent="0.25">
      <c r="A9473">
        <v>2026</v>
      </c>
      <c r="B9473" s="2">
        <v>46023</v>
      </c>
      <c r="C9473" s="2">
        <v>46112</v>
      </c>
      <c r="D9473" t="s">
        <v>72</v>
      </c>
      <c r="E9473" s="3" t="s">
        <v>12702</v>
      </c>
      <c r="F9473" t="s">
        <v>1947</v>
      </c>
      <c r="G9473" s="4" t="s">
        <v>1953</v>
      </c>
      <c r="H9473" s="4" t="s">
        <v>4086</v>
      </c>
      <c r="I9473" t="s">
        <v>80</v>
      </c>
      <c r="J9473" t="s">
        <v>12703</v>
      </c>
      <c r="K9473" t="s">
        <v>5265</v>
      </c>
      <c r="L9473" t="s">
        <v>1991</v>
      </c>
      <c r="M9473" t="s">
        <v>84</v>
      </c>
      <c r="O9473" s="2">
        <v>46023</v>
      </c>
      <c r="P9473" s="2">
        <v>46038</v>
      </c>
      <c r="Q9473" s="4" t="s">
        <v>3523</v>
      </c>
      <c r="T9473">
        <v>24099</v>
      </c>
      <c r="X9473" t="s">
        <v>86</v>
      </c>
      <c r="Z9473" s="4" t="s">
        <v>4086</v>
      </c>
      <c r="AA9473" s="2">
        <v>46139</v>
      </c>
      <c r="AB9473" s="4" t="s">
        <v>16564</v>
      </c>
    </row>
    <row r="9474" spans="1:28" x14ac:dyDescent="0.25">
      <c r="A9474">
        <v>2026</v>
      </c>
      <c r="B9474" s="2">
        <v>46023</v>
      </c>
      <c r="C9474" s="2">
        <v>46112</v>
      </c>
      <c r="D9474" t="s">
        <v>72</v>
      </c>
      <c r="E9474" s="3" t="s">
        <v>12704</v>
      </c>
      <c r="F9474" t="s">
        <v>1947</v>
      </c>
      <c r="G9474" s="4" t="s">
        <v>1953</v>
      </c>
      <c r="H9474" s="4" t="s">
        <v>4086</v>
      </c>
      <c r="I9474" t="s">
        <v>80</v>
      </c>
      <c r="N9474" t="s">
        <v>5632</v>
      </c>
      <c r="O9474" s="2">
        <v>46023</v>
      </c>
      <c r="P9474" s="2">
        <v>46038</v>
      </c>
      <c r="Q9474" s="4" t="s">
        <v>3523</v>
      </c>
      <c r="T9474">
        <v>24099</v>
      </c>
      <c r="X9474" t="s">
        <v>86</v>
      </c>
      <c r="Z9474" s="4" t="s">
        <v>4086</v>
      </c>
      <c r="AA9474" s="2">
        <v>46139</v>
      </c>
      <c r="AB9474" s="4" t="s">
        <v>16564</v>
      </c>
    </row>
    <row r="9475" spans="1:28" x14ac:dyDescent="0.25">
      <c r="A9475">
        <v>2026</v>
      </c>
      <c r="B9475" s="2">
        <v>46023</v>
      </c>
      <c r="C9475" s="2">
        <v>46112</v>
      </c>
      <c r="D9475" t="s">
        <v>72</v>
      </c>
      <c r="E9475" s="3" t="s">
        <v>12705</v>
      </c>
      <c r="F9475" t="s">
        <v>1947</v>
      </c>
      <c r="G9475" s="4" t="s">
        <v>1953</v>
      </c>
      <c r="H9475" s="4" t="s">
        <v>4086</v>
      </c>
      <c r="I9475" t="s">
        <v>80</v>
      </c>
      <c r="N9475" t="s">
        <v>5632</v>
      </c>
      <c r="O9475" s="2">
        <v>46023</v>
      </c>
      <c r="P9475" s="2">
        <v>46038</v>
      </c>
      <c r="Q9475" s="4" t="s">
        <v>3523</v>
      </c>
      <c r="T9475">
        <v>24099</v>
      </c>
      <c r="X9475" t="s">
        <v>86</v>
      </c>
      <c r="Z9475" s="4" t="s">
        <v>4086</v>
      </c>
      <c r="AA9475" s="2">
        <v>46139</v>
      </c>
      <c r="AB9475" s="4" t="s">
        <v>16564</v>
      </c>
    </row>
    <row r="9476" spans="1:28" x14ac:dyDescent="0.25">
      <c r="A9476">
        <v>2026</v>
      </c>
      <c r="B9476" s="2">
        <v>46023</v>
      </c>
      <c r="C9476" s="2">
        <v>46112</v>
      </c>
      <c r="D9476" t="s">
        <v>72</v>
      </c>
      <c r="E9476" s="3" t="s">
        <v>12706</v>
      </c>
      <c r="F9476" t="s">
        <v>1947</v>
      </c>
      <c r="G9476" s="4" t="s">
        <v>1953</v>
      </c>
      <c r="H9476" s="4" t="s">
        <v>4086</v>
      </c>
      <c r="I9476" t="s">
        <v>80</v>
      </c>
      <c r="J9476" t="s">
        <v>12707</v>
      </c>
      <c r="K9476" t="s">
        <v>1956</v>
      </c>
      <c r="L9476" t="s">
        <v>2038</v>
      </c>
      <c r="M9476" t="s">
        <v>84</v>
      </c>
      <c r="O9476" s="2">
        <v>46023</v>
      </c>
      <c r="P9476" s="2">
        <v>46038</v>
      </c>
      <c r="Q9476" s="4" t="s">
        <v>3523</v>
      </c>
      <c r="T9476">
        <v>11993</v>
      </c>
      <c r="X9476" t="s">
        <v>86</v>
      </c>
      <c r="Z9476" s="4" t="s">
        <v>4086</v>
      </c>
      <c r="AA9476" s="2">
        <v>46139</v>
      </c>
      <c r="AB9476" s="4" t="s">
        <v>16564</v>
      </c>
    </row>
    <row r="9477" spans="1:28" x14ac:dyDescent="0.25">
      <c r="A9477">
        <v>2026</v>
      </c>
      <c r="B9477" s="2">
        <v>46023</v>
      </c>
      <c r="C9477" s="2">
        <v>46112</v>
      </c>
      <c r="D9477" t="s">
        <v>72</v>
      </c>
      <c r="E9477" s="3" t="s">
        <v>12708</v>
      </c>
      <c r="F9477" t="s">
        <v>1947</v>
      </c>
      <c r="G9477" s="4" t="s">
        <v>1953</v>
      </c>
      <c r="H9477" s="4" t="s">
        <v>4086</v>
      </c>
      <c r="I9477" t="s">
        <v>80</v>
      </c>
      <c r="N9477" t="s">
        <v>4165</v>
      </c>
      <c r="O9477" s="2">
        <v>46023</v>
      </c>
      <c r="P9477" s="2">
        <v>46038</v>
      </c>
      <c r="Q9477" s="4" t="s">
        <v>3523</v>
      </c>
      <c r="T9477">
        <v>11993</v>
      </c>
      <c r="X9477" t="s">
        <v>86</v>
      </c>
      <c r="Z9477" s="4" t="s">
        <v>4086</v>
      </c>
      <c r="AA9477" s="2">
        <v>46139</v>
      </c>
      <c r="AB9477" s="4" t="s">
        <v>16564</v>
      </c>
    </row>
    <row r="9478" spans="1:28" x14ac:dyDescent="0.25">
      <c r="A9478">
        <v>2026</v>
      </c>
      <c r="B9478" s="2">
        <v>46023</v>
      </c>
      <c r="C9478" s="2">
        <v>46112</v>
      </c>
      <c r="D9478" t="s">
        <v>72</v>
      </c>
      <c r="E9478" s="3" t="s">
        <v>12709</v>
      </c>
      <c r="F9478" t="s">
        <v>1947</v>
      </c>
      <c r="G9478" s="4" t="s">
        <v>1953</v>
      </c>
      <c r="H9478" s="4" t="s">
        <v>4086</v>
      </c>
      <c r="I9478" t="s">
        <v>80</v>
      </c>
      <c r="J9478" t="s">
        <v>7983</v>
      </c>
      <c r="K9478" t="s">
        <v>2038</v>
      </c>
      <c r="L9478" t="s">
        <v>2543</v>
      </c>
      <c r="M9478" t="s">
        <v>83</v>
      </c>
      <c r="O9478" s="2">
        <v>46023</v>
      </c>
      <c r="P9478" s="2">
        <v>46038</v>
      </c>
      <c r="Q9478" s="4" t="s">
        <v>3523</v>
      </c>
      <c r="T9478">
        <v>11993</v>
      </c>
      <c r="X9478" t="s">
        <v>86</v>
      </c>
      <c r="Z9478" s="4" t="s">
        <v>4086</v>
      </c>
      <c r="AA9478" s="2">
        <v>46139</v>
      </c>
      <c r="AB9478" s="4" t="s">
        <v>16564</v>
      </c>
    </row>
    <row r="9479" spans="1:28" x14ac:dyDescent="0.25">
      <c r="A9479">
        <v>2026</v>
      </c>
      <c r="B9479" s="2">
        <v>46023</v>
      </c>
      <c r="C9479" s="2">
        <v>46112</v>
      </c>
      <c r="D9479" t="s">
        <v>72</v>
      </c>
      <c r="E9479" s="3" t="s">
        <v>12710</v>
      </c>
      <c r="F9479" t="s">
        <v>1947</v>
      </c>
      <c r="G9479" s="4" t="s">
        <v>1953</v>
      </c>
      <c r="H9479" s="4" t="s">
        <v>4086</v>
      </c>
      <c r="I9479" t="s">
        <v>80</v>
      </c>
      <c r="J9479" t="s">
        <v>12711</v>
      </c>
      <c r="K9479" t="s">
        <v>12210</v>
      </c>
      <c r="L9479" t="s">
        <v>3090</v>
      </c>
      <c r="M9479" t="s">
        <v>83</v>
      </c>
      <c r="O9479" s="2">
        <v>46023</v>
      </c>
      <c r="P9479" s="2">
        <v>46038</v>
      </c>
      <c r="Q9479" s="4" t="s">
        <v>3523</v>
      </c>
      <c r="T9479">
        <v>4797</v>
      </c>
      <c r="X9479" t="s">
        <v>86</v>
      </c>
      <c r="Z9479" s="4" t="s">
        <v>4086</v>
      </c>
      <c r="AA9479" s="2">
        <v>46139</v>
      </c>
      <c r="AB9479" s="4" t="s">
        <v>16564</v>
      </c>
    </row>
    <row r="9480" spans="1:28" x14ac:dyDescent="0.25">
      <c r="A9480">
        <v>2026</v>
      </c>
      <c r="B9480" s="2">
        <v>46023</v>
      </c>
      <c r="C9480" s="2">
        <v>46112</v>
      </c>
      <c r="D9480" t="s">
        <v>72</v>
      </c>
      <c r="E9480" s="3" t="s">
        <v>12712</v>
      </c>
      <c r="F9480" t="s">
        <v>1947</v>
      </c>
      <c r="G9480" s="4" t="s">
        <v>1953</v>
      </c>
      <c r="H9480" s="4" t="s">
        <v>4086</v>
      </c>
      <c r="I9480" t="s">
        <v>80</v>
      </c>
      <c r="J9480" t="s">
        <v>12713</v>
      </c>
      <c r="K9480" t="s">
        <v>1967</v>
      </c>
      <c r="L9480" t="s">
        <v>2038</v>
      </c>
      <c r="M9480" t="s">
        <v>84</v>
      </c>
      <c r="O9480" s="2">
        <v>46023</v>
      </c>
      <c r="P9480" s="2">
        <v>46038</v>
      </c>
      <c r="Q9480" s="4" t="s">
        <v>3523</v>
      </c>
      <c r="T9480">
        <v>4797</v>
      </c>
      <c r="X9480" t="s">
        <v>86</v>
      </c>
      <c r="Z9480" s="4" t="s">
        <v>4086</v>
      </c>
      <c r="AA9480" s="2">
        <v>46139</v>
      </c>
      <c r="AB9480" s="4" t="s">
        <v>16564</v>
      </c>
    </row>
    <row r="9481" spans="1:28" x14ac:dyDescent="0.25">
      <c r="A9481">
        <v>2026</v>
      </c>
      <c r="B9481" s="2">
        <v>46023</v>
      </c>
      <c r="C9481" s="2">
        <v>46112</v>
      </c>
      <c r="D9481" t="s">
        <v>72</v>
      </c>
      <c r="E9481" s="3" t="s">
        <v>12714</v>
      </c>
      <c r="F9481" t="s">
        <v>1947</v>
      </c>
      <c r="G9481" s="4" t="s">
        <v>1953</v>
      </c>
      <c r="H9481" s="4" t="s">
        <v>4086</v>
      </c>
      <c r="I9481" t="s">
        <v>80</v>
      </c>
      <c r="N9481" t="s">
        <v>3256</v>
      </c>
      <c r="O9481" s="2">
        <v>46023</v>
      </c>
      <c r="P9481" s="2">
        <v>46038</v>
      </c>
      <c r="Q9481" s="4" t="s">
        <v>3523</v>
      </c>
      <c r="T9481">
        <v>11993</v>
      </c>
      <c r="X9481" t="s">
        <v>86</v>
      </c>
      <c r="Z9481" s="4" t="s">
        <v>4086</v>
      </c>
      <c r="AA9481" s="2">
        <v>46139</v>
      </c>
      <c r="AB9481" s="4" t="s">
        <v>16564</v>
      </c>
    </row>
    <row r="9482" spans="1:28" x14ac:dyDescent="0.25">
      <c r="A9482">
        <v>2026</v>
      </c>
      <c r="B9482" s="2">
        <v>46023</v>
      </c>
      <c r="C9482" s="2">
        <v>46112</v>
      </c>
      <c r="D9482" t="s">
        <v>72</v>
      </c>
      <c r="E9482" s="3" t="s">
        <v>12715</v>
      </c>
      <c r="F9482" t="s">
        <v>1947</v>
      </c>
      <c r="G9482" s="4" t="s">
        <v>1953</v>
      </c>
      <c r="H9482" s="4" t="s">
        <v>4086</v>
      </c>
      <c r="I9482" t="s">
        <v>80</v>
      </c>
      <c r="N9482" t="s">
        <v>4382</v>
      </c>
      <c r="O9482" s="2">
        <v>46023</v>
      </c>
      <c r="P9482" s="2">
        <v>46038</v>
      </c>
      <c r="Q9482" s="4" t="s">
        <v>3523</v>
      </c>
      <c r="T9482">
        <v>11993</v>
      </c>
      <c r="X9482" t="s">
        <v>86</v>
      </c>
      <c r="Z9482" s="4" t="s">
        <v>4086</v>
      </c>
      <c r="AA9482" s="2">
        <v>46139</v>
      </c>
      <c r="AB9482" s="4" t="s">
        <v>16564</v>
      </c>
    </row>
    <row r="9483" spans="1:28" x14ac:dyDescent="0.25">
      <c r="A9483">
        <v>2026</v>
      </c>
      <c r="B9483" s="2">
        <v>46023</v>
      </c>
      <c r="C9483" s="2">
        <v>46112</v>
      </c>
      <c r="D9483" t="s">
        <v>72</v>
      </c>
      <c r="E9483" s="3" t="s">
        <v>12716</v>
      </c>
      <c r="F9483" t="s">
        <v>1947</v>
      </c>
      <c r="G9483" s="4" t="s">
        <v>1953</v>
      </c>
      <c r="H9483" s="4" t="s">
        <v>4086</v>
      </c>
      <c r="I9483" t="s">
        <v>80</v>
      </c>
      <c r="N9483" t="s">
        <v>4165</v>
      </c>
      <c r="O9483" s="2">
        <v>46023</v>
      </c>
      <c r="P9483" s="2">
        <v>46038</v>
      </c>
      <c r="Q9483" s="4" t="s">
        <v>3523</v>
      </c>
      <c r="T9483">
        <v>11993</v>
      </c>
      <c r="X9483" t="s">
        <v>86</v>
      </c>
      <c r="Z9483" s="4" t="s">
        <v>4086</v>
      </c>
      <c r="AA9483" s="2">
        <v>46139</v>
      </c>
      <c r="AB9483" s="4" t="s">
        <v>16564</v>
      </c>
    </row>
    <row r="9484" spans="1:28" x14ac:dyDescent="0.25">
      <c r="A9484">
        <v>2026</v>
      </c>
      <c r="B9484" s="2">
        <v>46023</v>
      </c>
      <c r="C9484" s="2">
        <v>46112</v>
      </c>
      <c r="D9484" t="s">
        <v>72</v>
      </c>
      <c r="E9484" s="3" t="s">
        <v>12717</v>
      </c>
      <c r="F9484" t="s">
        <v>1947</v>
      </c>
      <c r="G9484" s="4" t="s">
        <v>1953</v>
      </c>
      <c r="H9484" s="4" t="s">
        <v>4086</v>
      </c>
      <c r="I9484" t="s">
        <v>80</v>
      </c>
      <c r="J9484" t="s">
        <v>12718</v>
      </c>
      <c r="K9484" t="s">
        <v>2680</v>
      </c>
      <c r="L9484" t="s">
        <v>2038</v>
      </c>
      <c r="M9484" t="s">
        <v>84</v>
      </c>
      <c r="O9484" s="2">
        <v>46023</v>
      </c>
      <c r="P9484" s="2">
        <v>46038</v>
      </c>
      <c r="Q9484" s="4" t="s">
        <v>3523</v>
      </c>
      <c r="T9484">
        <v>24099</v>
      </c>
      <c r="X9484" t="s">
        <v>86</v>
      </c>
      <c r="Z9484" s="4" t="s">
        <v>4086</v>
      </c>
      <c r="AA9484" s="2">
        <v>46139</v>
      </c>
      <c r="AB9484" s="4" t="s">
        <v>16564</v>
      </c>
    </row>
    <row r="9485" spans="1:28" x14ac:dyDescent="0.25">
      <c r="A9485">
        <v>2026</v>
      </c>
      <c r="B9485" s="2">
        <v>46023</v>
      </c>
      <c r="C9485" s="2">
        <v>46112</v>
      </c>
      <c r="D9485" t="s">
        <v>72</v>
      </c>
      <c r="E9485" s="3" t="s">
        <v>12719</v>
      </c>
      <c r="F9485" t="s">
        <v>1947</v>
      </c>
      <c r="G9485" s="4" t="s">
        <v>1953</v>
      </c>
      <c r="H9485" s="4" t="s">
        <v>4086</v>
      </c>
      <c r="I9485" t="s">
        <v>80</v>
      </c>
      <c r="N9485" t="s">
        <v>12720</v>
      </c>
      <c r="O9485" s="2">
        <v>46023</v>
      </c>
      <c r="P9485" s="2">
        <v>46038</v>
      </c>
      <c r="Q9485" s="4" t="s">
        <v>3523</v>
      </c>
      <c r="T9485">
        <v>11993</v>
      </c>
      <c r="X9485" t="s">
        <v>86</v>
      </c>
      <c r="Z9485" s="4" t="s">
        <v>4086</v>
      </c>
      <c r="AA9485" s="2">
        <v>46139</v>
      </c>
      <c r="AB9485" s="4" t="s">
        <v>16564</v>
      </c>
    </row>
    <row r="9486" spans="1:28" x14ac:dyDescent="0.25">
      <c r="A9486">
        <v>2026</v>
      </c>
      <c r="B9486" s="2">
        <v>46023</v>
      </c>
      <c r="C9486" s="2">
        <v>46112</v>
      </c>
      <c r="D9486" t="s">
        <v>72</v>
      </c>
      <c r="E9486" s="3" t="s">
        <v>12721</v>
      </c>
      <c r="F9486" t="s">
        <v>1947</v>
      </c>
      <c r="G9486" s="4" t="s">
        <v>1953</v>
      </c>
      <c r="H9486" s="4" t="s">
        <v>4086</v>
      </c>
      <c r="I9486" t="s">
        <v>80</v>
      </c>
      <c r="J9486" t="s">
        <v>12641</v>
      </c>
      <c r="K9486" t="s">
        <v>12722</v>
      </c>
      <c r="L9486" t="s">
        <v>2452</v>
      </c>
      <c r="M9486" t="s">
        <v>83</v>
      </c>
      <c r="O9486" s="2">
        <v>46023</v>
      </c>
      <c r="P9486" s="2">
        <v>46038</v>
      </c>
      <c r="Q9486" s="4" t="s">
        <v>3523</v>
      </c>
      <c r="T9486">
        <v>11993</v>
      </c>
      <c r="X9486" t="s">
        <v>86</v>
      </c>
      <c r="Z9486" s="4" t="s">
        <v>4086</v>
      </c>
      <c r="AA9486" s="2">
        <v>46139</v>
      </c>
      <c r="AB9486" s="4" t="s">
        <v>16564</v>
      </c>
    </row>
    <row r="9487" spans="1:28" x14ac:dyDescent="0.25">
      <c r="A9487">
        <v>2026</v>
      </c>
      <c r="B9487" s="2">
        <v>46023</v>
      </c>
      <c r="C9487" s="2">
        <v>46112</v>
      </c>
      <c r="D9487" t="s">
        <v>72</v>
      </c>
      <c r="E9487" s="3" t="s">
        <v>12723</v>
      </c>
      <c r="F9487" t="s">
        <v>1947</v>
      </c>
      <c r="G9487" s="4" t="s">
        <v>1953</v>
      </c>
      <c r="H9487" s="4" t="s">
        <v>4086</v>
      </c>
      <c r="I9487" t="s">
        <v>80</v>
      </c>
      <c r="N9487" t="s">
        <v>12724</v>
      </c>
      <c r="O9487" s="2">
        <v>46023</v>
      </c>
      <c r="P9487" s="2">
        <v>46038</v>
      </c>
      <c r="Q9487" s="4" t="s">
        <v>3523</v>
      </c>
      <c r="T9487">
        <v>24099</v>
      </c>
      <c r="X9487" t="s">
        <v>86</v>
      </c>
      <c r="Z9487" s="4" t="s">
        <v>4086</v>
      </c>
      <c r="AA9487" s="2">
        <v>46139</v>
      </c>
      <c r="AB9487" s="4" t="s">
        <v>16564</v>
      </c>
    </row>
    <row r="9488" spans="1:28" x14ac:dyDescent="0.25">
      <c r="A9488">
        <v>2026</v>
      </c>
      <c r="B9488" s="2">
        <v>46023</v>
      </c>
      <c r="C9488" s="2">
        <v>46112</v>
      </c>
      <c r="D9488" t="s">
        <v>72</v>
      </c>
      <c r="E9488" s="3" t="s">
        <v>12725</v>
      </c>
      <c r="F9488" t="s">
        <v>1947</v>
      </c>
      <c r="G9488" s="4" t="s">
        <v>1953</v>
      </c>
      <c r="H9488" s="4" t="s">
        <v>4086</v>
      </c>
      <c r="I9488" t="s">
        <v>80</v>
      </c>
      <c r="J9488" t="s">
        <v>12726</v>
      </c>
      <c r="K9488" t="s">
        <v>2071</v>
      </c>
      <c r="L9488" t="s">
        <v>1959</v>
      </c>
      <c r="M9488" t="s">
        <v>83</v>
      </c>
      <c r="O9488" s="2">
        <v>46023</v>
      </c>
      <c r="P9488" s="2">
        <v>46038</v>
      </c>
      <c r="Q9488" s="4" t="s">
        <v>3523</v>
      </c>
      <c r="T9488">
        <v>24099</v>
      </c>
      <c r="X9488" t="s">
        <v>86</v>
      </c>
      <c r="Z9488" s="4" t="s">
        <v>4086</v>
      </c>
      <c r="AA9488" s="2">
        <v>46139</v>
      </c>
      <c r="AB9488" s="4" t="s">
        <v>16564</v>
      </c>
    </row>
    <row r="9489" spans="1:28" x14ac:dyDescent="0.25">
      <c r="A9489">
        <v>2026</v>
      </c>
      <c r="B9489" s="2">
        <v>46023</v>
      </c>
      <c r="C9489" s="2">
        <v>46112</v>
      </c>
      <c r="D9489" t="s">
        <v>72</v>
      </c>
      <c r="E9489" s="3" t="s">
        <v>12727</v>
      </c>
      <c r="F9489" t="s">
        <v>1947</v>
      </c>
      <c r="G9489" s="4" t="s">
        <v>1953</v>
      </c>
      <c r="H9489" s="4" t="s">
        <v>4086</v>
      </c>
      <c r="I9489" t="s">
        <v>80</v>
      </c>
      <c r="N9489" t="s">
        <v>3256</v>
      </c>
      <c r="O9489" s="2">
        <v>46023</v>
      </c>
      <c r="P9489" s="2">
        <v>46038</v>
      </c>
      <c r="Q9489" s="4" t="s">
        <v>3523</v>
      </c>
      <c r="T9489">
        <v>11993</v>
      </c>
      <c r="X9489" t="s">
        <v>86</v>
      </c>
      <c r="Z9489" s="4" t="s">
        <v>4086</v>
      </c>
      <c r="AA9489" s="2">
        <v>46139</v>
      </c>
      <c r="AB9489" s="4" t="s">
        <v>16564</v>
      </c>
    </row>
    <row r="9490" spans="1:28" x14ac:dyDescent="0.25">
      <c r="A9490">
        <v>2026</v>
      </c>
      <c r="B9490" s="2">
        <v>46023</v>
      </c>
      <c r="C9490" s="2">
        <v>46112</v>
      </c>
      <c r="D9490" t="s">
        <v>72</v>
      </c>
      <c r="E9490" s="3" t="s">
        <v>12728</v>
      </c>
      <c r="F9490" t="s">
        <v>1947</v>
      </c>
      <c r="G9490" s="4" t="s">
        <v>1953</v>
      </c>
      <c r="H9490" s="4" t="s">
        <v>4086</v>
      </c>
      <c r="I9490" t="s">
        <v>80</v>
      </c>
      <c r="N9490" t="s">
        <v>12724</v>
      </c>
      <c r="O9490" s="2">
        <v>46023</v>
      </c>
      <c r="P9490" s="2">
        <v>46038</v>
      </c>
      <c r="Q9490" s="4" t="s">
        <v>3523</v>
      </c>
      <c r="T9490">
        <v>24099</v>
      </c>
      <c r="X9490" t="s">
        <v>86</v>
      </c>
      <c r="Z9490" s="4" t="s">
        <v>4086</v>
      </c>
      <c r="AA9490" s="2">
        <v>46139</v>
      </c>
      <c r="AB9490" s="4" t="s">
        <v>16564</v>
      </c>
    </row>
    <row r="9491" spans="1:28" x14ac:dyDescent="0.25">
      <c r="A9491">
        <v>2026</v>
      </c>
      <c r="B9491" s="2">
        <v>46023</v>
      </c>
      <c r="C9491" s="2">
        <v>46112</v>
      </c>
      <c r="D9491" t="s">
        <v>72</v>
      </c>
      <c r="E9491" s="3" t="s">
        <v>12729</v>
      </c>
      <c r="F9491" t="s">
        <v>1947</v>
      </c>
      <c r="G9491" s="4" t="s">
        <v>1953</v>
      </c>
      <c r="H9491" s="4" t="s">
        <v>4086</v>
      </c>
      <c r="I9491" t="s">
        <v>80</v>
      </c>
      <c r="N9491" t="s">
        <v>12730</v>
      </c>
      <c r="O9491" s="2">
        <v>46023</v>
      </c>
      <c r="P9491" s="2">
        <v>46038</v>
      </c>
      <c r="Q9491" s="4" t="s">
        <v>3523</v>
      </c>
      <c r="T9491">
        <v>9640</v>
      </c>
      <c r="X9491" t="s">
        <v>86</v>
      </c>
      <c r="Z9491" s="4" t="s">
        <v>4086</v>
      </c>
      <c r="AA9491" s="2">
        <v>46139</v>
      </c>
      <c r="AB9491" s="4" t="s">
        <v>16564</v>
      </c>
    </row>
    <row r="9492" spans="1:28" x14ac:dyDescent="0.25">
      <c r="A9492">
        <v>2026</v>
      </c>
      <c r="B9492" s="2">
        <v>46023</v>
      </c>
      <c r="C9492" s="2">
        <v>46112</v>
      </c>
      <c r="D9492" t="s">
        <v>72</v>
      </c>
      <c r="E9492" s="3" t="s">
        <v>12731</v>
      </c>
      <c r="F9492" t="s">
        <v>1947</v>
      </c>
      <c r="G9492" s="4" t="s">
        <v>1953</v>
      </c>
      <c r="H9492" s="4" t="s">
        <v>4086</v>
      </c>
      <c r="I9492" t="s">
        <v>80</v>
      </c>
      <c r="N9492" t="s">
        <v>12730</v>
      </c>
      <c r="O9492" s="2">
        <v>46023</v>
      </c>
      <c r="P9492" s="2">
        <v>46038</v>
      </c>
      <c r="Q9492" s="4" t="s">
        <v>3523</v>
      </c>
      <c r="T9492">
        <v>9640</v>
      </c>
      <c r="X9492" t="s">
        <v>86</v>
      </c>
      <c r="Z9492" s="4" t="s">
        <v>4086</v>
      </c>
      <c r="AA9492" s="2">
        <v>46139</v>
      </c>
      <c r="AB9492" s="4" t="s">
        <v>16564</v>
      </c>
    </row>
    <row r="9493" spans="1:28" x14ac:dyDescent="0.25">
      <c r="A9493">
        <v>2026</v>
      </c>
      <c r="B9493" s="2">
        <v>46023</v>
      </c>
      <c r="C9493" s="2">
        <v>46112</v>
      </c>
      <c r="D9493" t="s">
        <v>72</v>
      </c>
      <c r="E9493" s="3" t="s">
        <v>12732</v>
      </c>
      <c r="F9493" t="s">
        <v>1947</v>
      </c>
      <c r="G9493" s="4" t="s">
        <v>1953</v>
      </c>
      <c r="H9493" s="4" t="s">
        <v>4086</v>
      </c>
      <c r="I9493" t="s">
        <v>80</v>
      </c>
      <c r="J9493" t="s">
        <v>2028</v>
      </c>
      <c r="K9493" t="s">
        <v>12733</v>
      </c>
      <c r="L9493" t="s">
        <v>2684</v>
      </c>
      <c r="M9493" t="s">
        <v>84</v>
      </c>
      <c r="O9493" s="2">
        <v>46023</v>
      </c>
      <c r="P9493" s="2">
        <v>46038</v>
      </c>
      <c r="Q9493" s="4" t="s">
        <v>3523</v>
      </c>
      <c r="T9493">
        <v>11993</v>
      </c>
      <c r="X9493" t="s">
        <v>86</v>
      </c>
      <c r="Z9493" s="4" t="s">
        <v>4086</v>
      </c>
      <c r="AA9493" s="2">
        <v>46139</v>
      </c>
      <c r="AB9493" s="4" t="s">
        <v>16564</v>
      </c>
    </row>
    <row r="9494" spans="1:28" x14ac:dyDescent="0.25">
      <c r="A9494">
        <v>2026</v>
      </c>
      <c r="B9494" s="2">
        <v>46023</v>
      </c>
      <c r="C9494" s="2">
        <v>46112</v>
      </c>
      <c r="D9494" t="s">
        <v>72</v>
      </c>
      <c r="E9494" s="3" t="s">
        <v>12734</v>
      </c>
      <c r="F9494" t="s">
        <v>1947</v>
      </c>
      <c r="G9494" s="4" t="s">
        <v>1953</v>
      </c>
      <c r="H9494" s="4" t="s">
        <v>4086</v>
      </c>
      <c r="I9494" t="s">
        <v>80</v>
      </c>
      <c r="N9494" t="s">
        <v>3256</v>
      </c>
      <c r="O9494" s="2">
        <v>46023</v>
      </c>
      <c r="P9494" s="2">
        <v>46038</v>
      </c>
      <c r="Q9494" s="4" t="s">
        <v>3523</v>
      </c>
      <c r="T9494">
        <v>11993</v>
      </c>
      <c r="X9494" t="s">
        <v>86</v>
      </c>
      <c r="Z9494" s="4" t="s">
        <v>4086</v>
      </c>
      <c r="AA9494" s="2">
        <v>46139</v>
      </c>
      <c r="AB9494" s="4" t="s">
        <v>16564</v>
      </c>
    </row>
    <row r="9495" spans="1:28" x14ac:dyDescent="0.25">
      <c r="A9495">
        <v>2026</v>
      </c>
      <c r="B9495" s="2">
        <v>46023</v>
      </c>
      <c r="C9495" s="2">
        <v>46112</v>
      </c>
      <c r="D9495" t="s">
        <v>72</v>
      </c>
      <c r="E9495" s="3" t="s">
        <v>12735</v>
      </c>
      <c r="F9495" t="s">
        <v>1947</v>
      </c>
      <c r="G9495" s="4" t="s">
        <v>1953</v>
      </c>
      <c r="H9495" s="4" t="s">
        <v>4086</v>
      </c>
      <c r="I9495" t="s">
        <v>80</v>
      </c>
      <c r="J9495" t="s">
        <v>12736</v>
      </c>
      <c r="K9495" t="s">
        <v>3283</v>
      </c>
      <c r="L9495" t="s">
        <v>2808</v>
      </c>
      <c r="M9495" t="s">
        <v>83</v>
      </c>
      <c r="O9495" s="2">
        <v>46023</v>
      </c>
      <c r="P9495" s="2">
        <v>46038</v>
      </c>
      <c r="Q9495" s="4" t="s">
        <v>3523</v>
      </c>
      <c r="T9495">
        <v>11993</v>
      </c>
      <c r="X9495" t="s">
        <v>86</v>
      </c>
      <c r="Z9495" s="4" t="s">
        <v>4086</v>
      </c>
      <c r="AA9495" s="2">
        <v>46139</v>
      </c>
      <c r="AB9495" s="4" t="s">
        <v>16564</v>
      </c>
    </row>
    <row r="9496" spans="1:28" x14ac:dyDescent="0.25">
      <c r="A9496">
        <v>2026</v>
      </c>
      <c r="B9496" s="2">
        <v>46023</v>
      </c>
      <c r="C9496" s="2">
        <v>46112</v>
      </c>
      <c r="D9496" t="s">
        <v>72</v>
      </c>
      <c r="E9496" s="3" t="s">
        <v>12737</v>
      </c>
      <c r="F9496" t="s">
        <v>1947</v>
      </c>
      <c r="G9496" s="4" t="s">
        <v>1953</v>
      </c>
      <c r="H9496" s="4" t="s">
        <v>4086</v>
      </c>
      <c r="I9496" t="s">
        <v>80</v>
      </c>
      <c r="J9496" t="s">
        <v>11394</v>
      </c>
      <c r="K9496" t="s">
        <v>12738</v>
      </c>
      <c r="L9496" t="s">
        <v>2075</v>
      </c>
      <c r="M9496" t="s">
        <v>83</v>
      </c>
      <c r="O9496" s="2">
        <v>46023</v>
      </c>
      <c r="P9496" s="2">
        <v>46038</v>
      </c>
      <c r="Q9496" s="4" t="s">
        <v>3523</v>
      </c>
      <c r="T9496">
        <v>11993</v>
      </c>
      <c r="X9496" t="s">
        <v>86</v>
      </c>
      <c r="Z9496" s="4" t="s">
        <v>4086</v>
      </c>
      <c r="AA9496" s="2">
        <v>46139</v>
      </c>
      <c r="AB9496" s="4" t="s">
        <v>16564</v>
      </c>
    </row>
    <row r="9497" spans="1:28" x14ac:dyDescent="0.25">
      <c r="A9497">
        <v>2026</v>
      </c>
      <c r="B9497" s="2">
        <v>46023</v>
      </c>
      <c r="C9497" s="2">
        <v>46112</v>
      </c>
      <c r="D9497" t="s">
        <v>72</v>
      </c>
      <c r="E9497" s="3" t="s">
        <v>12739</v>
      </c>
      <c r="F9497" t="s">
        <v>1947</v>
      </c>
      <c r="G9497" s="4" t="s">
        <v>1953</v>
      </c>
      <c r="H9497" s="4" t="s">
        <v>4086</v>
      </c>
      <c r="I9497" t="s">
        <v>80</v>
      </c>
      <c r="N9497" t="s">
        <v>4382</v>
      </c>
      <c r="O9497" s="2">
        <v>46023</v>
      </c>
      <c r="P9497" s="2">
        <v>46038</v>
      </c>
      <c r="Q9497" s="4" t="s">
        <v>3523</v>
      </c>
      <c r="T9497">
        <v>11993</v>
      </c>
      <c r="X9497" t="s">
        <v>86</v>
      </c>
      <c r="Z9497" s="4" t="s">
        <v>4086</v>
      </c>
      <c r="AA9497" s="2">
        <v>46139</v>
      </c>
      <c r="AB9497" s="4" t="s">
        <v>16564</v>
      </c>
    </row>
    <row r="9498" spans="1:28" x14ac:dyDescent="0.25">
      <c r="A9498">
        <v>2026</v>
      </c>
      <c r="B9498" s="2">
        <v>46023</v>
      </c>
      <c r="C9498" s="2">
        <v>46112</v>
      </c>
      <c r="D9498" t="s">
        <v>72</v>
      </c>
      <c r="E9498" s="3" t="s">
        <v>12740</v>
      </c>
      <c r="F9498" t="s">
        <v>1947</v>
      </c>
      <c r="G9498" s="4" t="s">
        <v>1953</v>
      </c>
      <c r="H9498" s="4" t="s">
        <v>4086</v>
      </c>
      <c r="I9498" t="s">
        <v>80</v>
      </c>
      <c r="N9498" t="s">
        <v>4165</v>
      </c>
      <c r="O9498" s="2">
        <v>46023</v>
      </c>
      <c r="P9498" s="2">
        <v>46038</v>
      </c>
      <c r="Q9498" s="4" t="s">
        <v>3523</v>
      </c>
      <c r="T9498">
        <v>11993</v>
      </c>
      <c r="X9498" t="s">
        <v>86</v>
      </c>
      <c r="Z9498" s="4" t="s">
        <v>4086</v>
      </c>
      <c r="AA9498" s="2">
        <v>46139</v>
      </c>
      <c r="AB9498" s="4" t="s">
        <v>16564</v>
      </c>
    </row>
    <row r="9499" spans="1:28" x14ac:dyDescent="0.25">
      <c r="A9499">
        <v>2026</v>
      </c>
      <c r="B9499" s="2">
        <v>46023</v>
      </c>
      <c r="C9499" s="2">
        <v>46112</v>
      </c>
      <c r="D9499" t="s">
        <v>72</v>
      </c>
      <c r="E9499" s="3" t="s">
        <v>12741</v>
      </c>
      <c r="F9499" t="s">
        <v>1947</v>
      </c>
      <c r="G9499" s="4" t="s">
        <v>1953</v>
      </c>
      <c r="H9499" s="4" t="s">
        <v>4086</v>
      </c>
      <c r="I9499" t="s">
        <v>80</v>
      </c>
      <c r="N9499" t="s">
        <v>4382</v>
      </c>
      <c r="O9499" s="2">
        <v>46023</v>
      </c>
      <c r="P9499" s="2">
        <v>46038</v>
      </c>
      <c r="Q9499" s="4" t="s">
        <v>3523</v>
      </c>
      <c r="T9499">
        <v>11993</v>
      </c>
      <c r="X9499" t="s">
        <v>86</v>
      </c>
      <c r="Z9499" s="4" t="s">
        <v>4086</v>
      </c>
      <c r="AA9499" s="2">
        <v>46139</v>
      </c>
      <c r="AB9499" s="4" t="s">
        <v>16564</v>
      </c>
    </row>
    <row r="9500" spans="1:28" x14ac:dyDescent="0.25">
      <c r="A9500">
        <v>2026</v>
      </c>
      <c r="B9500" s="2">
        <v>46023</v>
      </c>
      <c r="C9500" s="2">
        <v>46112</v>
      </c>
      <c r="D9500" t="s">
        <v>72</v>
      </c>
      <c r="E9500" s="3" t="s">
        <v>12742</v>
      </c>
      <c r="F9500" t="s">
        <v>1947</v>
      </c>
      <c r="G9500" s="4" t="s">
        <v>1953</v>
      </c>
      <c r="H9500" s="4" t="s">
        <v>4086</v>
      </c>
      <c r="I9500" t="s">
        <v>80</v>
      </c>
      <c r="J9500" t="s">
        <v>12743</v>
      </c>
      <c r="K9500" t="s">
        <v>2122</v>
      </c>
      <c r="L9500" t="s">
        <v>1957</v>
      </c>
      <c r="M9500" t="s">
        <v>83</v>
      </c>
      <c r="O9500" s="2">
        <v>46023</v>
      </c>
      <c r="P9500" s="2">
        <v>46038</v>
      </c>
      <c r="Q9500" s="4" t="s">
        <v>3523</v>
      </c>
      <c r="T9500">
        <v>4797</v>
      </c>
      <c r="X9500" t="s">
        <v>86</v>
      </c>
      <c r="Z9500" s="4" t="s">
        <v>4086</v>
      </c>
      <c r="AA9500" s="2">
        <v>46139</v>
      </c>
      <c r="AB9500" s="4" t="s">
        <v>16564</v>
      </c>
    </row>
    <row r="9501" spans="1:28" x14ac:dyDescent="0.25">
      <c r="A9501">
        <v>2026</v>
      </c>
      <c r="B9501" s="2">
        <v>46023</v>
      </c>
      <c r="C9501" s="2">
        <v>46112</v>
      </c>
      <c r="D9501" t="s">
        <v>72</v>
      </c>
      <c r="E9501" s="3" t="s">
        <v>12744</v>
      </c>
      <c r="F9501" t="s">
        <v>1947</v>
      </c>
      <c r="G9501" s="4" t="s">
        <v>1953</v>
      </c>
      <c r="H9501" s="4" t="s">
        <v>4086</v>
      </c>
      <c r="I9501" t="s">
        <v>80</v>
      </c>
      <c r="N9501" t="s">
        <v>3256</v>
      </c>
      <c r="O9501" s="2">
        <v>46023</v>
      </c>
      <c r="P9501" s="2">
        <v>46038</v>
      </c>
      <c r="Q9501" s="4" t="s">
        <v>3523</v>
      </c>
      <c r="T9501">
        <v>11993</v>
      </c>
      <c r="X9501" t="s">
        <v>86</v>
      </c>
      <c r="Z9501" s="4" t="s">
        <v>4086</v>
      </c>
      <c r="AA9501" s="2">
        <v>46139</v>
      </c>
      <c r="AB9501" s="4" t="s">
        <v>16564</v>
      </c>
    </row>
    <row r="9502" spans="1:28" x14ac:dyDescent="0.25">
      <c r="A9502">
        <v>2026</v>
      </c>
      <c r="B9502" s="2">
        <v>46023</v>
      </c>
      <c r="C9502" s="2">
        <v>46112</v>
      </c>
      <c r="D9502" t="s">
        <v>72</v>
      </c>
      <c r="E9502" s="3" t="s">
        <v>12745</v>
      </c>
      <c r="F9502" t="s">
        <v>1947</v>
      </c>
      <c r="G9502" s="4" t="s">
        <v>1953</v>
      </c>
      <c r="H9502" s="4" t="s">
        <v>4086</v>
      </c>
      <c r="I9502" t="s">
        <v>80</v>
      </c>
      <c r="N9502" t="s">
        <v>3247</v>
      </c>
      <c r="O9502" s="2">
        <v>46023</v>
      </c>
      <c r="P9502" s="2">
        <v>46038</v>
      </c>
      <c r="Q9502" s="4" t="s">
        <v>3523</v>
      </c>
      <c r="T9502">
        <v>11993</v>
      </c>
      <c r="X9502" t="s">
        <v>86</v>
      </c>
      <c r="Z9502" s="4" t="s">
        <v>4086</v>
      </c>
      <c r="AA9502" s="2">
        <v>46139</v>
      </c>
      <c r="AB9502" s="4" t="s">
        <v>16564</v>
      </c>
    </row>
    <row r="9503" spans="1:28" x14ac:dyDescent="0.25">
      <c r="A9503">
        <v>2026</v>
      </c>
      <c r="B9503" s="2">
        <v>46023</v>
      </c>
      <c r="C9503" s="2">
        <v>46112</v>
      </c>
      <c r="D9503" t="s">
        <v>72</v>
      </c>
      <c r="E9503" s="3" t="s">
        <v>12746</v>
      </c>
      <c r="F9503" t="s">
        <v>1947</v>
      </c>
      <c r="G9503" s="4" t="s">
        <v>1953</v>
      </c>
      <c r="H9503" s="4" t="s">
        <v>4086</v>
      </c>
      <c r="I9503" t="s">
        <v>80</v>
      </c>
      <c r="J9503" t="s">
        <v>12747</v>
      </c>
      <c r="K9503" t="s">
        <v>2141</v>
      </c>
      <c r="L9503" t="s">
        <v>12748</v>
      </c>
      <c r="M9503" t="s">
        <v>83</v>
      </c>
      <c r="O9503" s="2">
        <v>46023</v>
      </c>
      <c r="P9503" s="2">
        <v>46038</v>
      </c>
      <c r="Q9503" s="4" t="s">
        <v>3523</v>
      </c>
      <c r="T9503">
        <v>4797</v>
      </c>
      <c r="X9503" t="s">
        <v>86</v>
      </c>
      <c r="Z9503" s="4" t="s">
        <v>4086</v>
      </c>
      <c r="AA9503" s="2">
        <v>46139</v>
      </c>
      <c r="AB9503" s="4" t="s">
        <v>16564</v>
      </c>
    </row>
    <row r="9504" spans="1:28" x14ac:dyDescent="0.25">
      <c r="A9504">
        <v>2026</v>
      </c>
      <c r="B9504" s="2">
        <v>46023</v>
      </c>
      <c r="C9504" s="2">
        <v>46112</v>
      </c>
      <c r="D9504" t="s">
        <v>72</v>
      </c>
      <c r="E9504" s="3" t="s">
        <v>12749</v>
      </c>
      <c r="F9504" t="s">
        <v>1947</v>
      </c>
      <c r="G9504" s="4" t="s">
        <v>1953</v>
      </c>
      <c r="H9504" s="4" t="s">
        <v>4086</v>
      </c>
      <c r="I9504" t="s">
        <v>80</v>
      </c>
      <c r="J9504" t="s">
        <v>12750</v>
      </c>
      <c r="K9504" t="s">
        <v>2172</v>
      </c>
      <c r="L9504" t="s">
        <v>1995</v>
      </c>
      <c r="M9504" t="s">
        <v>84</v>
      </c>
      <c r="O9504" s="2">
        <v>46023</v>
      </c>
      <c r="P9504" s="2">
        <v>46038</v>
      </c>
      <c r="Q9504" s="4" t="s">
        <v>3523</v>
      </c>
      <c r="T9504">
        <v>4797</v>
      </c>
      <c r="X9504" t="s">
        <v>86</v>
      </c>
      <c r="Z9504" s="4" t="s">
        <v>4086</v>
      </c>
      <c r="AA9504" s="2">
        <v>46139</v>
      </c>
      <c r="AB9504" s="4" t="s">
        <v>16564</v>
      </c>
    </row>
    <row r="9505" spans="1:28" x14ac:dyDescent="0.25">
      <c r="A9505">
        <v>2026</v>
      </c>
      <c r="B9505" s="2">
        <v>46023</v>
      </c>
      <c r="C9505" s="2">
        <v>46112</v>
      </c>
      <c r="D9505" t="s">
        <v>72</v>
      </c>
      <c r="E9505" s="3" t="s">
        <v>12751</v>
      </c>
      <c r="F9505" t="s">
        <v>1947</v>
      </c>
      <c r="G9505" s="4" t="s">
        <v>1953</v>
      </c>
      <c r="H9505" s="4" t="s">
        <v>4086</v>
      </c>
      <c r="I9505" t="s">
        <v>80</v>
      </c>
      <c r="N9505" t="s">
        <v>3256</v>
      </c>
      <c r="O9505" s="2">
        <v>46023</v>
      </c>
      <c r="P9505" s="2">
        <v>46038</v>
      </c>
      <c r="Q9505" s="4" t="s">
        <v>3523</v>
      </c>
      <c r="T9505">
        <v>31227</v>
      </c>
      <c r="X9505" t="s">
        <v>86</v>
      </c>
      <c r="Z9505" s="4" t="s">
        <v>4086</v>
      </c>
      <c r="AA9505" s="2">
        <v>46139</v>
      </c>
      <c r="AB9505" s="4" t="s">
        <v>16564</v>
      </c>
    </row>
    <row r="9506" spans="1:28" x14ac:dyDescent="0.25">
      <c r="A9506">
        <v>2026</v>
      </c>
      <c r="B9506" s="2">
        <v>46023</v>
      </c>
      <c r="C9506" s="2">
        <v>46112</v>
      </c>
      <c r="D9506" t="s">
        <v>72</v>
      </c>
      <c r="E9506" s="3" t="s">
        <v>12752</v>
      </c>
      <c r="F9506" t="s">
        <v>1947</v>
      </c>
      <c r="G9506" s="4" t="s">
        <v>1953</v>
      </c>
      <c r="H9506" s="4" t="s">
        <v>4086</v>
      </c>
      <c r="I9506" t="s">
        <v>80</v>
      </c>
      <c r="N9506" t="s">
        <v>3256</v>
      </c>
      <c r="O9506" s="2">
        <v>46023</v>
      </c>
      <c r="P9506" s="2">
        <v>46038</v>
      </c>
      <c r="Q9506" s="4" t="s">
        <v>3523</v>
      </c>
      <c r="T9506">
        <v>31227</v>
      </c>
      <c r="X9506" t="s">
        <v>86</v>
      </c>
      <c r="Z9506" s="4" t="s">
        <v>4086</v>
      </c>
      <c r="AA9506" s="2">
        <v>46139</v>
      </c>
      <c r="AB9506" s="4" t="s">
        <v>16564</v>
      </c>
    </row>
    <row r="9507" spans="1:28" x14ac:dyDescent="0.25">
      <c r="A9507">
        <v>2026</v>
      </c>
      <c r="B9507" s="2">
        <v>46023</v>
      </c>
      <c r="C9507" s="2">
        <v>46112</v>
      </c>
      <c r="D9507" t="s">
        <v>72</v>
      </c>
      <c r="E9507" s="3" t="s">
        <v>12753</v>
      </c>
      <c r="F9507" t="s">
        <v>1947</v>
      </c>
      <c r="G9507" s="4" t="s">
        <v>1953</v>
      </c>
      <c r="H9507" s="4" t="s">
        <v>4086</v>
      </c>
      <c r="I9507" t="s">
        <v>80</v>
      </c>
      <c r="N9507" t="s">
        <v>3256</v>
      </c>
      <c r="O9507" s="2">
        <v>46023</v>
      </c>
      <c r="P9507" s="2">
        <v>46038</v>
      </c>
      <c r="Q9507" s="4" t="s">
        <v>3523</v>
      </c>
      <c r="T9507">
        <v>31227</v>
      </c>
      <c r="X9507" t="s">
        <v>86</v>
      </c>
      <c r="Z9507" s="4" t="s">
        <v>4086</v>
      </c>
      <c r="AA9507" s="2">
        <v>46139</v>
      </c>
      <c r="AB9507" s="4" t="s">
        <v>16564</v>
      </c>
    </row>
    <row r="9508" spans="1:28" x14ac:dyDescent="0.25">
      <c r="A9508">
        <v>2026</v>
      </c>
      <c r="B9508" s="2">
        <v>46023</v>
      </c>
      <c r="C9508" s="2">
        <v>46112</v>
      </c>
      <c r="D9508" t="s">
        <v>72</v>
      </c>
      <c r="E9508" s="3" t="s">
        <v>12754</v>
      </c>
      <c r="F9508" t="s">
        <v>1947</v>
      </c>
      <c r="G9508" s="4" t="s">
        <v>1953</v>
      </c>
      <c r="H9508" s="4" t="s">
        <v>4086</v>
      </c>
      <c r="I9508" t="s">
        <v>80</v>
      </c>
      <c r="N9508" t="s">
        <v>3256</v>
      </c>
      <c r="O9508" s="2">
        <v>46023</v>
      </c>
      <c r="P9508" s="2">
        <v>46038</v>
      </c>
      <c r="Q9508" s="4" t="s">
        <v>3523</v>
      </c>
      <c r="T9508">
        <v>31227</v>
      </c>
      <c r="X9508" t="s">
        <v>86</v>
      </c>
      <c r="Z9508" s="4" t="s">
        <v>4086</v>
      </c>
      <c r="AA9508" s="2">
        <v>46139</v>
      </c>
      <c r="AB9508" s="4" t="s">
        <v>16564</v>
      </c>
    </row>
    <row r="9509" spans="1:28" x14ac:dyDescent="0.25">
      <c r="A9509">
        <v>2026</v>
      </c>
      <c r="B9509" s="2">
        <v>46023</v>
      </c>
      <c r="C9509" s="2">
        <v>46112</v>
      </c>
      <c r="D9509" t="s">
        <v>72</v>
      </c>
      <c r="E9509" s="3" t="s">
        <v>12755</v>
      </c>
      <c r="F9509" t="s">
        <v>1947</v>
      </c>
      <c r="G9509" s="4" t="s">
        <v>1953</v>
      </c>
      <c r="H9509" s="4" t="s">
        <v>4086</v>
      </c>
      <c r="I9509" t="s">
        <v>80</v>
      </c>
      <c r="N9509" t="s">
        <v>3256</v>
      </c>
      <c r="O9509" s="2">
        <v>46023</v>
      </c>
      <c r="P9509" s="2">
        <v>46038</v>
      </c>
      <c r="Q9509" s="4" t="s">
        <v>3523</v>
      </c>
      <c r="T9509">
        <v>31227</v>
      </c>
      <c r="X9509" t="s">
        <v>86</v>
      </c>
      <c r="Z9509" s="4" t="s">
        <v>4086</v>
      </c>
      <c r="AA9509" s="2">
        <v>46139</v>
      </c>
      <c r="AB9509" s="4" t="s">
        <v>16564</v>
      </c>
    </row>
    <row r="9510" spans="1:28" x14ac:dyDescent="0.25">
      <c r="A9510">
        <v>2026</v>
      </c>
      <c r="B9510" s="2">
        <v>46023</v>
      </c>
      <c r="C9510" s="2">
        <v>46112</v>
      </c>
      <c r="D9510" t="s">
        <v>72</v>
      </c>
      <c r="E9510" s="3" t="s">
        <v>12756</v>
      </c>
      <c r="F9510" t="s">
        <v>1947</v>
      </c>
      <c r="G9510" s="4" t="s">
        <v>1953</v>
      </c>
      <c r="H9510" s="4" t="s">
        <v>4086</v>
      </c>
      <c r="I9510" t="s">
        <v>80</v>
      </c>
      <c r="N9510" t="s">
        <v>3256</v>
      </c>
      <c r="O9510" s="2">
        <v>46023</v>
      </c>
      <c r="P9510" s="2">
        <v>46038</v>
      </c>
      <c r="Q9510" s="4" t="s">
        <v>3523</v>
      </c>
      <c r="T9510">
        <v>31227</v>
      </c>
      <c r="X9510" t="s">
        <v>86</v>
      </c>
      <c r="Z9510" s="4" t="s">
        <v>4086</v>
      </c>
      <c r="AA9510" s="2">
        <v>46139</v>
      </c>
      <c r="AB9510" s="4" t="s">
        <v>16564</v>
      </c>
    </row>
    <row r="9511" spans="1:28" x14ac:dyDescent="0.25">
      <c r="A9511">
        <v>2026</v>
      </c>
      <c r="B9511" s="2">
        <v>46023</v>
      </c>
      <c r="C9511" s="2">
        <v>46112</v>
      </c>
      <c r="D9511" t="s">
        <v>72</v>
      </c>
      <c r="E9511" s="3" t="s">
        <v>12757</v>
      </c>
      <c r="F9511" t="s">
        <v>1947</v>
      </c>
      <c r="G9511" s="4" t="s">
        <v>1953</v>
      </c>
      <c r="H9511" s="4" t="s">
        <v>4086</v>
      </c>
      <c r="I9511" t="s">
        <v>80</v>
      </c>
      <c r="N9511" t="s">
        <v>3256</v>
      </c>
      <c r="O9511" s="2">
        <v>46023</v>
      </c>
      <c r="P9511" s="2">
        <v>46038</v>
      </c>
      <c r="Q9511" s="4" t="s">
        <v>3523</v>
      </c>
      <c r="T9511">
        <v>31227</v>
      </c>
      <c r="X9511" t="s">
        <v>86</v>
      </c>
      <c r="Z9511" s="4" t="s">
        <v>4086</v>
      </c>
      <c r="AA9511" s="2">
        <v>46139</v>
      </c>
      <c r="AB9511" s="4" t="s">
        <v>16564</v>
      </c>
    </row>
    <row r="9512" spans="1:28" x14ac:dyDescent="0.25">
      <c r="A9512">
        <v>2026</v>
      </c>
      <c r="B9512" s="2">
        <v>46023</v>
      </c>
      <c r="C9512" s="2">
        <v>46112</v>
      </c>
      <c r="D9512" t="s">
        <v>72</v>
      </c>
      <c r="E9512" s="3" t="s">
        <v>12758</v>
      </c>
      <c r="F9512" t="s">
        <v>1947</v>
      </c>
      <c r="G9512" s="4" t="s">
        <v>1953</v>
      </c>
      <c r="H9512" s="4" t="s">
        <v>4086</v>
      </c>
      <c r="I9512" t="s">
        <v>80</v>
      </c>
      <c r="N9512" t="s">
        <v>3256</v>
      </c>
      <c r="O9512" s="2">
        <v>46023</v>
      </c>
      <c r="P9512" s="2">
        <v>46038</v>
      </c>
      <c r="Q9512" s="4" t="s">
        <v>3523</v>
      </c>
      <c r="T9512">
        <v>31227</v>
      </c>
      <c r="X9512" t="s">
        <v>86</v>
      </c>
      <c r="Z9512" s="4" t="s">
        <v>4086</v>
      </c>
      <c r="AA9512" s="2">
        <v>46139</v>
      </c>
      <c r="AB9512" s="4" t="s">
        <v>16564</v>
      </c>
    </row>
    <row r="9513" spans="1:28" x14ac:dyDescent="0.25">
      <c r="A9513">
        <v>2026</v>
      </c>
      <c r="B9513" s="2">
        <v>46023</v>
      </c>
      <c r="C9513" s="2">
        <v>46112</v>
      </c>
      <c r="D9513" t="s">
        <v>72</v>
      </c>
      <c r="E9513" s="3" t="s">
        <v>12759</v>
      </c>
      <c r="F9513" t="s">
        <v>1947</v>
      </c>
      <c r="G9513" s="4" t="s">
        <v>1953</v>
      </c>
      <c r="H9513" s="4" t="s">
        <v>4086</v>
      </c>
      <c r="I9513" t="s">
        <v>80</v>
      </c>
      <c r="N9513" t="s">
        <v>12760</v>
      </c>
      <c r="O9513" s="2">
        <v>46023</v>
      </c>
      <c r="P9513" s="2">
        <v>46038</v>
      </c>
      <c r="Q9513" s="4" t="s">
        <v>3523</v>
      </c>
      <c r="T9513">
        <v>36092</v>
      </c>
      <c r="X9513" t="s">
        <v>86</v>
      </c>
      <c r="Z9513" s="4" t="s">
        <v>4086</v>
      </c>
      <c r="AA9513" s="2">
        <v>46139</v>
      </c>
      <c r="AB9513" s="4" t="s">
        <v>16564</v>
      </c>
    </row>
    <row r="9514" spans="1:28" x14ac:dyDescent="0.25">
      <c r="A9514">
        <v>2026</v>
      </c>
      <c r="B9514" s="2">
        <v>46023</v>
      </c>
      <c r="C9514" s="2">
        <v>46112</v>
      </c>
      <c r="D9514" t="s">
        <v>72</v>
      </c>
      <c r="E9514" s="3" t="s">
        <v>12761</v>
      </c>
      <c r="F9514" t="s">
        <v>1947</v>
      </c>
      <c r="G9514" s="4" t="s">
        <v>1953</v>
      </c>
      <c r="H9514" s="4" t="s">
        <v>4086</v>
      </c>
      <c r="I9514" t="s">
        <v>80</v>
      </c>
      <c r="N9514" t="s">
        <v>3256</v>
      </c>
      <c r="O9514" s="2">
        <v>46023</v>
      </c>
      <c r="P9514" s="2">
        <v>46038</v>
      </c>
      <c r="Q9514" s="4" t="s">
        <v>3523</v>
      </c>
      <c r="T9514">
        <v>31227</v>
      </c>
      <c r="X9514" t="s">
        <v>86</v>
      </c>
      <c r="Z9514" s="4" t="s">
        <v>4086</v>
      </c>
      <c r="AA9514" s="2">
        <v>46139</v>
      </c>
      <c r="AB9514" s="4" t="s">
        <v>16564</v>
      </c>
    </row>
    <row r="9515" spans="1:28" x14ac:dyDescent="0.25">
      <c r="A9515">
        <v>2026</v>
      </c>
      <c r="B9515" s="2">
        <v>46023</v>
      </c>
      <c r="C9515" s="2">
        <v>46112</v>
      </c>
      <c r="D9515" t="s">
        <v>72</v>
      </c>
      <c r="E9515" s="3" t="s">
        <v>12762</v>
      </c>
      <c r="F9515" t="s">
        <v>1947</v>
      </c>
      <c r="G9515" s="4" t="s">
        <v>1953</v>
      </c>
      <c r="H9515" s="4" t="s">
        <v>4086</v>
      </c>
      <c r="I9515" t="s">
        <v>80</v>
      </c>
      <c r="N9515" t="s">
        <v>3256</v>
      </c>
      <c r="O9515" s="2">
        <v>46023</v>
      </c>
      <c r="P9515" s="2">
        <v>46038</v>
      </c>
      <c r="Q9515" s="4" t="s">
        <v>3523</v>
      </c>
      <c r="T9515">
        <v>31227</v>
      </c>
      <c r="X9515" t="s">
        <v>86</v>
      </c>
      <c r="Z9515" s="4" t="s">
        <v>4086</v>
      </c>
      <c r="AA9515" s="2">
        <v>46139</v>
      </c>
      <c r="AB9515" s="4" t="s">
        <v>16564</v>
      </c>
    </row>
    <row r="9516" spans="1:28" x14ac:dyDescent="0.25">
      <c r="A9516">
        <v>2026</v>
      </c>
      <c r="B9516" s="2">
        <v>46023</v>
      </c>
      <c r="C9516" s="2">
        <v>46112</v>
      </c>
      <c r="D9516" t="s">
        <v>72</v>
      </c>
      <c r="E9516" s="3" t="s">
        <v>12763</v>
      </c>
      <c r="F9516" t="s">
        <v>1947</v>
      </c>
      <c r="G9516" s="4" t="s">
        <v>1953</v>
      </c>
      <c r="H9516" s="4" t="s">
        <v>4086</v>
      </c>
      <c r="I9516" t="s">
        <v>80</v>
      </c>
      <c r="N9516" t="s">
        <v>3256</v>
      </c>
      <c r="O9516" s="2">
        <v>46023</v>
      </c>
      <c r="P9516" s="2">
        <v>46038</v>
      </c>
      <c r="Q9516" s="4" t="s">
        <v>3523</v>
      </c>
      <c r="T9516">
        <v>31227</v>
      </c>
      <c r="X9516" t="s">
        <v>86</v>
      </c>
      <c r="Z9516" s="4" t="s">
        <v>4086</v>
      </c>
      <c r="AA9516" s="2">
        <v>46139</v>
      </c>
      <c r="AB9516" s="4" t="s">
        <v>16564</v>
      </c>
    </row>
    <row r="9517" spans="1:28" x14ac:dyDescent="0.25">
      <c r="A9517">
        <v>2026</v>
      </c>
      <c r="B9517" s="2">
        <v>46023</v>
      </c>
      <c r="C9517" s="2">
        <v>46112</v>
      </c>
      <c r="D9517" t="s">
        <v>72</v>
      </c>
      <c r="E9517" s="3" t="s">
        <v>12764</v>
      </c>
      <c r="F9517" t="s">
        <v>1947</v>
      </c>
      <c r="G9517" s="4" t="s">
        <v>1953</v>
      </c>
      <c r="H9517" s="4" t="s">
        <v>4086</v>
      </c>
      <c r="I9517" t="s">
        <v>80</v>
      </c>
      <c r="N9517" t="s">
        <v>3256</v>
      </c>
      <c r="O9517" s="2">
        <v>46023</v>
      </c>
      <c r="P9517" s="2">
        <v>46038</v>
      </c>
      <c r="Q9517" s="4" t="s">
        <v>3523</v>
      </c>
      <c r="T9517">
        <v>31227</v>
      </c>
      <c r="X9517" t="s">
        <v>86</v>
      </c>
      <c r="Z9517" s="4" t="s">
        <v>4086</v>
      </c>
      <c r="AA9517" s="2">
        <v>46139</v>
      </c>
      <c r="AB9517" s="4" t="s">
        <v>16564</v>
      </c>
    </row>
    <row r="9518" spans="1:28" x14ac:dyDescent="0.25">
      <c r="A9518">
        <v>2026</v>
      </c>
      <c r="B9518" s="2">
        <v>46023</v>
      </c>
      <c r="C9518" s="2">
        <v>46112</v>
      </c>
      <c r="D9518" t="s">
        <v>72</v>
      </c>
      <c r="E9518" s="3" t="s">
        <v>12765</v>
      </c>
      <c r="F9518" t="s">
        <v>1947</v>
      </c>
      <c r="G9518" s="4" t="s">
        <v>1953</v>
      </c>
      <c r="H9518" s="4" t="s">
        <v>4086</v>
      </c>
      <c r="I9518" t="s">
        <v>80</v>
      </c>
      <c r="N9518" t="s">
        <v>3256</v>
      </c>
      <c r="O9518" s="2">
        <v>46023</v>
      </c>
      <c r="P9518" s="2">
        <v>46038</v>
      </c>
      <c r="Q9518" s="4" t="s">
        <v>3523</v>
      </c>
      <c r="T9518">
        <v>31227</v>
      </c>
      <c r="X9518" t="s">
        <v>86</v>
      </c>
      <c r="Z9518" s="4" t="s">
        <v>4086</v>
      </c>
      <c r="AA9518" s="2">
        <v>46139</v>
      </c>
      <c r="AB9518" s="4" t="s">
        <v>16564</v>
      </c>
    </row>
    <row r="9519" spans="1:28" x14ac:dyDescent="0.25">
      <c r="A9519">
        <v>2026</v>
      </c>
      <c r="B9519" s="2">
        <v>46023</v>
      </c>
      <c r="C9519" s="2">
        <v>46112</v>
      </c>
      <c r="D9519" t="s">
        <v>72</v>
      </c>
      <c r="E9519" s="3" t="s">
        <v>12766</v>
      </c>
      <c r="F9519" t="s">
        <v>1947</v>
      </c>
      <c r="G9519" s="4" t="s">
        <v>1953</v>
      </c>
      <c r="H9519" s="4" t="s">
        <v>4086</v>
      </c>
      <c r="I9519" t="s">
        <v>80</v>
      </c>
      <c r="N9519" t="s">
        <v>3256</v>
      </c>
      <c r="O9519" s="2">
        <v>46023</v>
      </c>
      <c r="P9519" s="2">
        <v>46038</v>
      </c>
      <c r="Q9519" s="4" t="s">
        <v>3523</v>
      </c>
      <c r="T9519">
        <v>31227</v>
      </c>
      <c r="X9519" t="s">
        <v>86</v>
      </c>
      <c r="Z9519" s="4" t="s">
        <v>4086</v>
      </c>
      <c r="AA9519" s="2">
        <v>46139</v>
      </c>
      <c r="AB9519" s="4" t="s">
        <v>16564</v>
      </c>
    </row>
    <row r="9520" spans="1:28" x14ac:dyDescent="0.25">
      <c r="A9520">
        <v>2026</v>
      </c>
      <c r="B9520" s="2">
        <v>46023</v>
      </c>
      <c r="C9520" s="2">
        <v>46112</v>
      </c>
      <c r="D9520" t="s">
        <v>72</v>
      </c>
      <c r="E9520" s="3" t="s">
        <v>12767</v>
      </c>
      <c r="F9520" t="s">
        <v>1947</v>
      </c>
      <c r="G9520" s="4" t="s">
        <v>1953</v>
      </c>
      <c r="H9520" s="4" t="s">
        <v>4086</v>
      </c>
      <c r="I9520" t="s">
        <v>80</v>
      </c>
      <c r="N9520" t="s">
        <v>3256</v>
      </c>
      <c r="O9520" s="2">
        <v>46023</v>
      </c>
      <c r="P9520" s="2">
        <v>46038</v>
      </c>
      <c r="Q9520" s="4" t="s">
        <v>3523</v>
      </c>
      <c r="T9520">
        <v>31227</v>
      </c>
      <c r="X9520" t="s">
        <v>86</v>
      </c>
      <c r="Z9520" s="4" t="s">
        <v>4086</v>
      </c>
      <c r="AA9520" s="2">
        <v>46139</v>
      </c>
      <c r="AB9520" s="4" t="s">
        <v>16564</v>
      </c>
    </row>
    <row r="9521" spans="1:28" x14ac:dyDescent="0.25">
      <c r="A9521">
        <v>2026</v>
      </c>
      <c r="B9521" s="2">
        <v>46023</v>
      </c>
      <c r="C9521" s="2">
        <v>46112</v>
      </c>
      <c r="D9521" t="s">
        <v>72</v>
      </c>
      <c r="E9521" s="3" t="s">
        <v>12768</v>
      </c>
      <c r="F9521" t="s">
        <v>1947</v>
      </c>
      <c r="G9521" s="4" t="s">
        <v>1953</v>
      </c>
      <c r="H9521" s="4" t="s">
        <v>4086</v>
      </c>
      <c r="I9521" t="s">
        <v>80</v>
      </c>
      <c r="N9521" t="s">
        <v>3256</v>
      </c>
      <c r="O9521" s="2">
        <v>46023</v>
      </c>
      <c r="P9521" s="2">
        <v>46038</v>
      </c>
      <c r="Q9521" s="4" t="s">
        <v>3523</v>
      </c>
      <c r="T9521">
        <v>31227</v>
      </c>
      <c r="X9521" t="s">
        <v>86</v>
      </c>
      <c r="Z9521" s="4" t="s">
        <v>4086</v>
      </c>
      <c r="AA9521" s="2">
        <v>46139</v>
      </c>
      <c r="AB9521" s="4" t="s">
        <v>16564</v>
      </c>
    </row>
    <row r="9522" spans="1:28" x14ac:dyDescent="0.25">
      <c r="A9522">
        <v>2026</v>
      </c>
      <c r="B9522" s="2">
        <v>46023</v>
      </c>
      <c r="C9522" s="2">
        <v>46112</v>
      </c>
      <c r="D9522" t="s">
        <v>72</v>
      </c>
      <c r="E9522" s="3" t="s">
        <v>12769</v>
      </c>
      <c r="F9522" t="s">
        <v>1947</v>
      </c>
      <c r="G9522" s="4" t="s">
        <v>1953</v>
      </c>
      <c r="H9522" s="4" t="s">
        <v>4086</v>
      </c>
      <c r="I9522" t="s">
        <v>80</v>
      </c>
      <c r="N9522" t="s">
        <v>3256</v>
      </c>
      <c r="O9522" s="2">
        <v>46023</v>
      </c>
      <c r="P9522" s="2">
        <v>46038</v>
      </c>
      <c r="Q9522" s="4" t="s">
        <v>3523</v>
      </c>
      <c r="T9522">
        <v>31227</v>
      </c>
      <c r="X9522" t="s">
        <v>86</v>
      </c>
      <c r="Z9522" s="4" t="s">
        <v>4086</v>
      </c>
      <c r="AA9522" s="2">
        <v>46139</v>
      </c>
      <c r="AB9522" s="4" t="s">
        <v>16564</v>
      </c>
    </row>
    <row r="9523" spans="1:28" x14ac:dyDescent="0.25">
      <c r="A9523">
        <v>2026</v>
      </c>
      <c r="B9523" s="2">
        <v>46023</v>
      </c>
      <c r="C9523" s="2">
        <v>46112</v>
      </c>
      <c r="D9523" t="s">
        <v>72</v>
      </c>
      <c r="E9523" s="3" t="s">
        <v>12770</v>
      </c>
      <c r="F9523" t="s">
        <v>1947</v>
      </c>
      <c r="G9523" s="4" t="s">
        <v>1953</v>
      </c>
      <c r="H9523" s="4" t="s">
        <v>4086</v>
      </c>
      <c r="I9523" t="s">
        <v>80</v>
      </c>
      <c r="N9523" t="s">
        <v>3256</v>
      </c>
      <c r="O9523" s="2">
        <v>46023</v>
      </c>
      <c r="P9523" s="2">
        <v>46038</v>
      </c>
      <c r="Q9523" s="4" t="s">
        <v>3523</v>
      </c>
      <c r="T9523">
        <v>31227</v>
      </c>
      <c r="X9523" t="s">
        <v>86</v>
      </c>
      <c r="Z9523" s="4" t="s">
        <v>4086</v>
      </c>
      <c r="AA9523" s="2">
        <v>46139</v>
      </c>
      <c r="AB9523" s="4" t="s">
        <v>16564</v>
      </c>
    </row>
    <row r="9524" spans="1:28" x14ac:dyDescent="0.25">
      <c r="A9524">
        <v>2026</v>
      </c>
      <c r="B9524" s="2">
        <v>46023</v>
      </c>
      <c r="C9524" s="2">
        <v>46112</v>
      </c>
      <c r="D9524" t="s">
        <v>72</v>
      </c>
      <c r="E9524" s="3" t="s">
        <v>12771</v>
      </c>
      <c r="F9524" t="s">
        <v>1947</v>
      </c>
      <c r="G9524" s="4" t="s">
        <v>1953</v>
      </c>
      <c r="H9524" s="4" t="s">
        <v>4086</v>
      </c>
      <c r="I9524" t="s">
        <v>80</v>
      </c>
      <c r="N9524" t="s">
        <v>3256</v>
      </c>
      <c r="O9524" s="2">
        <v>46023</v>
      </c>
      <c r="P9524" s="2">
        <v>46038</v>
      </c>
      <c r="Q9524" s="4" t="s">
        <v>3523</v>
      </c>
      <c r="T9524">
        <v>31227</v>
      </c>
      <c r="X9524" t="s">
        <v>86</v>
      </c>
      <c r="Z9524" s="4" t="s">
        <v>4086</v>
      </c>
      <c r="AA9524" s="2">
        <v>46139</v>
      </c>
      <c r="AB9524" s="4" t="s">
        <v>16564</v>
      </c>
    </row>
    <row r="9525" spans="1:28" x14ac:dyDescent="0.25">
      <c r="A9525">
        <v>2026</v>
      </c>
      <c r="B9525" s="2">
        <v>46023</v>
      </c>
      <c r="C9525" s="2">
        <v>46112</v>
      </c>
      <c r="D9525" t="s">
        <v>72</v>
      </c>
      <c r="E9525" s="3" t="s">
        <v>12772</v>
      </c>
      <c r="F9525" t="s">
        <v>1947</v>
      </c>
      <c r="G9525" s="4" t="s">
        <v>1953</v>
      </c>
      <c r="H9525" s="4" t="s">
        <v>4086</v>
      </c>
      <c r="I9525" t="s">
        <v>80</v>
      </c>
      <c r="N9525" t="s">
        <v>3256</v>
      </c>
      <c r="O9525" s="2">
        <v>46023</v>
      </c>
      <c r="P9525" s="2">
        <v>46038</v>
      </c>
      <c r="Q9525" s="4" t="s">
        <v>3523</v>
      </c>
      <c r="T9525">
        <v>31227</v>
      </c>
      <c r="X9525" t="s">
        <v>86</v>
      </c>
      <c r="Z9525" s="4" t="s">
        <v>4086</v>
      </c>
      <c r="AA9525" s="2">
        <v>46139</v>
      </c>
      <c r="AB9525" s="4" t="s">
        <v>16564</v>
      </c>
    </row>
    <row r="9526" spans="1:28" x14ac:dyDescent="0.25">
      <c r="A9526">
        <v>2026</v>
      </c>
      <c r="B9526" s="2">
        <v>46023</v>
      </c>
      <c r="C9526" s="2">
        <v>46112</v>
      </c>
      <c r="D9526" t="s">
        <v>72</v>
      </c>
      <c r="E9526" s="3" t="s">
        <v>12773</v>
      </c>
      <c r="F9526" t="s">
        <v>1947</v>
      </c>
      <c r="G9526" s="4" t="s">
        <v>1953</v>
      </c>
      <c r="H9526" s="4" t="s">
        <v>4086</v>
      </c>
      <c r="I9526" t="s">
        <v>80</v>
      </c>
      <c r="N9526" t="s">
        <v>3256</v>
      </c>
      <c r="O9526" s="2">
        <v>46023</v>
      </c>
      <c r="P9526" s="2">
        <v>46038</v>
      </c>
      <c r="Q9526" s="4" t="s">
        <v>3523</v>
      </c>
      <c r="T9526">
        <v>31227</v>
      </c>
      <c r="X9526" t="s">
        <v>86</v>
      </c>
      <c r="Z9526" s="4" t="s">
        <v>4086</v>
      </c>
      <c r="AA9526" s="2">
        <v>46139</v>
      </c>
      <c r="AB9526" s="4" t="s">
        <v>16564</v>
      </c>
    </row>
    <row r="9527" spans="1:28" x14ac:dyDescent="0.25">
      <c r="A9527">
        <v>2026</v>
      </c>
      <c r="B9527" s="2">
        <v>46023</v>
      </c>
      <c r="C9527" s="2">
        <v>46112</v>
      </c>
      <c r="D9527" t="s">
        <v>72</v>
      </c>
      <c r="E9527" s="3" t="s">
        <v>12774</v>
      </c>
      <c r="F9527" t="s">
        <v>1947</v>
      </c>
      <c r="G9527" s="4" t="s">
        <v>1953</v>
      </c>
      <c r="H9527" s="4" t="s">
        <v>4086</v>
      </c>
      <c r="I9527" t="s">
        <v>80</v>
      </c>
      <c r="N9527" t="s">
        <v>3256</v>
      </c>
      <c r="O9527" s="2">
        <v>46023</v>
      </c>
      <c r="P9527" s="2">
        <v>46038</v>
      </c>
      <c r="Q9527" s="4" t="s">
        <v>3523</v>
      </c>
      <c r="T9527">
        <v>31227</v>
      </c>
      <c r="X9527" t="s">
        <v>86</v>
      </c>
      <c r="Z9527" s="4" t="s">
        <v>4086</v>
      </c>
      <c r="AA9527" s="2">
        <v>46139</v>
      </c>
      <c r="AB9527" s="4" t="s">
        <v>16564</v>
      </c>
    </row>
    <row r="9528" spans="1:28" x14ac:dyDescent="0.25">
      <c r="A9528">
        <v>2026</v>
      </c>
      <c r="B9528" s="2">
        <v>46023</v>
      </c>
      <c r="C9528" s="2">
        <v>46112</v>
      </c>
      <c r="D9528" t="s">
        <v>72</v>
      </c>
      <c r="E9528" s="3" t="s">
        <v>12775</v>
      </c>
      <c r="F9528" t="s">
        <v>1947</v>
      </c>
      <c r="G9528" s="4" t="s">
        <v>1953</v>
      </c>
      <c r="H9528" s="4" t="s">
        <v>4086</v>
      </c>
      <c r="I9528" t="s">
        <v>80</v>
      </c>
      <c r="N9528" t="s">
        <v>3256</v>
      </c>
      <c r="O9528" s="2">
        <v>46023</v>
      </c>
      <c r="P9528" s="2">
        <v>46038</v>
      </c>
      <c r="Q9528" s="4" t="s">
        <v>3523</v>
      </c>
      <c r="T9528">
        <v>31227</v>
      </c>
      <c r="X9528" t="s">
        <v>86</v>
      </c>
      <c r="Z9528" s="4" t="s">
        <v>4086</v>
      </c>
      <c r="AA9528" s="2">
        <v>46139</v>
      </c>
      <c r="AB9528" s="4" t="s">
        <v>16564</v>
      </c>
    </row>
    <row r="9529" spans="1:28" x14ac:dyDescent="0.25">
      <c r="A9529">
        <v>2026</v>
      </c>
      <c r="B9529" s="2">
        <v>46023</v>
      </c>
      <c r="C9529" s="2">
        <v>46112</v>
      </c>
      <c r="D9529" t="s">
        <v>72</v>
      </c>
      <c r="E9529" s="3" t="s">
        <v>12776</v>
      </c>
      <c r="F9529" t="s">
        <v>1947</v>
      </c>
      <c r="G9529" s="4" t="s">
        <v>1953</v>
      </c>
      <c r="H9529" s="4" t="s">
        <v>4086</v>
      </c>
      <c r="I9529" t="s">
        <v>80</v>
      </c>
      <c r="N9529" t="s">
        <v>3256</v>
      </c>
      <c r="O9529" s="2">
        <v>46023</v>
      </c>
      <c r="P9529" s="2">
        <v>46038</v>
      </c>
      <c r="Q9529" s="4" t="s">
        <v>3523</v>
      </c>
      <c r="T9529">
        <v>31227</v>
      </c>
      <c r="X9529" t="s">
        <v>86</v>
      </c>
      <c r="Z9529" s="4" t="s">
        <v>4086</v>
      </c>
      <c r="AA9529" s="2">
        <v>46139</v>
      </c>
      <c r="AB9529" s="4" t="s">
        <v>16564</v>
      </c>
    </row>
    <row r="9530" spans="1:28" x14ac:dyDescent="0.25">
      <c r="A9530">
        <v>2026</v>
      </c>
      <c r="B9530" s="2">
        <v>46023</v>
      </c>
      <c r="C9530" s="2">
        <v>46112</v>
      </c>
      <c r="D9530" t="s">
        <v>72</v>
      </c>
      <c r="E9530" s="3" t="s">
        <v>12777</v>
      </c>
      <c r="F9530" t="s">
        <v>1947</v>
      </c>
      <c r="G9530" s="4" t="s">
        <v>1953</v>
      </c>
      <c r="H9530" s="4" t="s">
        <v>4086</v>
      </c>
      <c r="I9530" t="s">
        <v>80</v>
      </c>
      <c r="N9530" t="s">
        <v>3256</v>
      </c>
      <c r="O9530" s="2">
        <v>46023</v>
      </c>
      <c r="P9530" s="2">
        <v>46038</v>
      </c>
      <c r="Q9530" s="4" t="s">
        <v>3523</v>
      </c>
      <c r="T9530">
        <v>31227</v>
      </c>
      <c r="X9530" t="s">
        <v>86</v>
      </c>
      <c r="Z9530" s="4" t="s">
        <v>4086</v>
      </c>
      <c r="AA9530" s="2">
        <v>46139</v>
      </c>
      <c r="AB9530" s="4" t="s">
        <v>16564</v>
      </c>
    </row>
    <row r="9531" spans="1:28" x14ac:dyDescent="0.25">
      <c r="A9531">
        <v>2026</v>
      </c>
      <c r="B9531" s="2">
        <v>46023</v>
      </c>
      <c r="C9531" s="2">
        <v>46112</v>
      </c>
      <c r="D9531" t="s">
        <v>72</v>
      </c>
      <c r="E9531" s="3" t="s">
        <v>12778</v>
      </c>
      <c r="F9531" t="s">
        <v>1947</v>
      </c>
      <c r="G9531" s="4" t="s">
        <v>1953</v>
      </c>
      <c r="H9531" s="4" t="s">
        <v>4086</v>
      </c>
      <c r="I9531" t="s">
        <v>80</v>
      </c>
      <c r="N9531" t="s">
        <v>3256</v>
      </c>
      <c r="O9531" s="2">
        <v>46023</v>
      </c>
      <c r="P9531" s="2">
        <v>46038</v>
      </c>
      <c r="Q9531" s="4" t="s">
        <v>3523</v>
      </c>
      <c r="T9531">
        <v>31227</v>
      </c>
      <c r="X9531" t="s">
        <v>86</v>
      </c>
      <c r="Z9531" s="4" t="s">
        <v>4086</v>
      </c>
      <c r="AA9531" s="2">
        <v>46139</v>
      </c>
      <c r="AB9531" s="4" t="s">
        <v>16564</v>
      </c>
    </row>
    <row r="9532" spans="1:28" x14ac:dyDescent="0.25">
      <c r="A9532">
        <v>2026</v>
      </c>
      <c r="B9532" s="2">
        <v>46023</v>
      </c>
      <c r="C9532" s="2">
        <v>46112</v>
      </c>
      <c r="D9532" t="s">
        <v>72</v>
      </c>
      <c r="E9532" s="3" t="s">
        <v>12779</v>
      </c>
      <c r="F9532" t="s">
        <v>1947</v>
      </c>
      <c r="G9532" s="4" t="s">
        <v>1953</v>
      </c>
      <c r="H9532" s="4" t="s">
        <v>4086</v>
      </c>
      <c r="I9532" t="s">
        <v>80</v>
      </c>
      <c r="N9532" t="s">
        <v>3256</v>
      </c>
      <c r="O9532" s="2">
        <v>46023</v>
      </c>
      <c r="P9532" s="2">
        <v>46038</v>
      </c>
      <c r="Q9532" s="4" t="s">
        <v>3523</v>
      </c>
      <c r="T9532">
        <v>31227</v>
      </c>
      <c r="X9532" t="s">
        <v>86</v>
      </c>
      <c r="Z9532" s="4" t="s">
        <v>4086</v>
      </c>
      <c r="AA9532" s="2">
        <v>46139</v>
      </c>
      <c r="AB9532" s="4" t="s">
        <v>16564</v>
      </c>
    </row>
    <row r="9533" spans="1:28" x14ac:dyDescent="0.25">
      <c r="A9533">
        <v>2026</v>
      </c>
      <c r="B9533" s="2">
        <v>46023</v>
      </c>
      <c r="C9533" s="2">
        <v>46112</v>
      </c>
      <c r="D9533" t="s">
        <v>72</v>
      </c>
      <c r="E9533" s="3" t="s">
        <v>12780</v>
      </c>
      <c r="F9533" t="s">
        <v>1947</v>
      </c>
      <c r="G9533" s="4" t="s">
        <v>1953</v>
      </c>
      <c r="H9533" s="4" t="s">
        <v>4086</v>
      </c>
      <c r="I9533" t="s">
        <v>80</v>
      </c>
      <c r="N9533" t="s">
        <v>3256</v>
      </c>
      <c r="O9533" s="2">
        <v>46023</v>
      </c>
      <c r="P9533" s="2">
        <v>46038</v>
      </c>
      <c r="Q9533" s="4" t="s">
        <v>3523</v>
      </c>
      <c r="T9533">
        <v>31227</v>
      </c>
      <c r="X9533" t="s">
        <v>86</v>
      </c>
      <c r="Z9533" s="4" t="s">
        <v>4086</v>
      </c>
      <c r="AA9533" s="2">
        <v>46139</v>
      </c>
      <c r="AB9533" s="4" t="s">
        <v>16564</v>
      </c>
    </row>
    <row r="9534" spans="1:28" x14ac:dyDescent="0.25">
      <c r="A9534">
        <v>2026</v>
      </c>
      <c r="B9534" s="2">
        <v>46023</v>
      </c>
      <c r="C9534" s="2">
        <v>46112</v>
      </c>
      <c r="D9534" t="s">
        <v>72</v>
      </c>
      <c r="E9534" s="3" t="s">
        <v>12781</v>
      </c>
      <c r="F9534" t="s">
        <v>1947</v>
      </c>
      <c r="G9534" s="4" t="s">
        <v>1953</v>
      </c>
      <c r="H9534" s="4" t="s">
        <v>4086</v>
      </c>
      <c r="I9534" t="s">
        <v>80</v>
      </c>
      <c r="N9534" t="s">
        <v>3256</v>
      </c>
      <c r="O9534" s="2">
        <v>46023</v>
      </c>
      <c r="P9534" s="2">
        <v>46038</v>
      </c>
      <c r="Q9534" s="4" t="s">
        <v>3523</v>
      </c>
      <c r="T9534">
        <v>31227</v>
      </c>
      <c r="X9534" t="s">
        <v>86</v>
      </c>
      <c r="Z9534" s="4" t="s">
        <v>4086</v>
      </c>
      <c r="AA9534" s="2">
        <v>46139</v>
      </c>
      <c r="AB9534" s="4" t="s">
        <v>16564</v>
      </c>
    </row>
    <row r="9535" spans="1:28" x14ac:dyDescent="0.25">
      <c r="A9535">
        <v>2026</v>
      </c>
      <c r="B9535" s="2">
        <v>46023</v>
      </c>
      <c r="C9535" s="2">
        <v>46112</v>
      </c>
      <c r="D9535" t="s">
        <v>72</v>
      </c>
      <c r="E9535" s="3" t="s">
        <v>12782</v>
      </c>
      <c r="F9535" t="s">
        <v>1947</v>
      </c>
      <c r="G9535" s="4" t="s">
        <v>1953</v>
      </c>
      <c r="H9535" s="4" t="s">
        <v>4086</v>
      </c>
      <c r="I9535" t="s">
        <v>80</v>
      </c>
      <c r="N9535" t="s">
        <v>3256</v>
      </c>
      <c r="O9535" s="2">
        <v>46023</v>
      </c>
      <c r="P9535" s="2">
        <v>46038</v>
      </c>
      <c r="Q9535" s="4" t="s">
        <v>3523</v>
      </c>
      <c r="T9535">
        <v>31227</v>
      </c>
      <c r="X9535" t="s">
        <v>86</v>
      </c>
      <c r="Z9535" s="4" t="s">
        <v>4086</v>
      </c>
      <c r="AA9535" s="2">
        <v>46139</v>
      </c>
      <c r="AB9535" s="4" t="s">
        <v>16564</v>
      </c>
    </row>
    <row r="9536" spans="1:28" x14ac:dyDescent="0.25">
      <c r="A9536">
        <v>2026</v>
      </c>
      <c r="B9536" s="2">
        <v>46023</v>
      </c>
      <c r="C9536" s="2">
        <v>46112</v>
      </c>
      <c r="D9536" t="s">
        <v>72</v>
      </c>
      <c r="E9536" s="3" t="s">
        <v>12783</v>
      </c>
      <c r="F9536" t="s">
        <v>1947</v>
      </c>
      <c r="G9536" s="4" t="s">
        <v>1953</v>
      </c>
      <c r="H9536" s="4" t="s">
        <v>4086</v>
      </c>
      <c r="I9536" t="s">
        <v>80</v>
      </c>
      <c r="N9536" t="s">
        <v>3256</v>
      </c>
      <c r="O9536" s="2">
        <v>46023</v>
      </c>
      <c r="P9536" s="2">
        <v>46038</v>
      </c>
      <c r="Q9536" s="4" t="s">
        <v>3523</v>
      </c>
      <c r="T9536">
        <v>31227</v>
      </c>
      <c r="X9536" t="s">
        <v>86</v>
      </c>
      <c r="Z9536" s="4" t="s">
        <v>4086</v>
      </c>
      <c r="AA9536" s="2">
        <v>46139</v>
      </c>
      <c r="AB9536" s="4" t="s">
        <v>16564</v>
      </c>
    </row>
    <row r="9537" spans="1:28" x14ac:dyDescent="0.25">
      <c r="A9537">
        <v>2026</v>
      </c>
      <c r="B9537" s="2">
        <v>46023</v>
      </c>
      <c r="C9537" s="2">
        <v>46112</v>
      </c>
      <c r="D9537" t="s">
        <v>72</v>
      </c>
      <c r="E9537" s="3" t="s">
        <v>12784</v>
      </c>
      <c r="F9537" t="s">
        <v>1947</v>
      </c>
      <c r="G9537" s="4" t="s">
        <v>1953</v>
      </c>
      <c r="H9537" s="4" t="s">
        <v>4086</v>
      </c>
      <c r="I9537" t="s">
        <v>80</v>
      </c>
      <c r="N9537" t="s">
        <v>3256</v>
      </c>
      <c r="O9537" s="2">
        <v>46023</v>
      </c>
      <c r="P9537" s="2">
        <v>46038</v>
      </c>
      <c r="Q9537" s="4" t="s">
        <v>3523</v>
      </c>
      <c r="T9537">
        <v>31227</v>
      </c>
      <c r="X9537" t="s">
        <v>86</v>
      </c>
      <c r="Z9537" s="4" t="s">
        <v>4086</v>
      </c>
      <c r="AA9537" s="2">
        <v>46139</v>
      </c>
      <c r="AB9537" s="4" t="s">
        <v>16564</v>
      </c>
    </row>
    <row r="9538" spans="1:28" x14ac:dyDescent="0.25">
      <c r="A9538">
        <v>2026</v>
      </c>
      <c r="B9538" s="2">
        <v>46023</v>
      </c>
      <c r="C9538" s="2">
        <v>46112</v>
      </c>
      <c r="D9538" t="s">
        <v>72</v>
      </c>
      <c r="E9538" s="3" t="s">
        <v>12785</v>
      </c>
      <c r="F9538" t="s">
        <v>1947</v>
      </c>
      <c r="G9538" s="4" t="s">
        <v>1953</v>
      </c>
      <c r="H9538" s="4" t="s">
        <v>4086</v>
      </c>
      <c r="I9538" t="s">
        <v>80</v>
      </c>
      <c r="N9538" t="s">
        <v>3256</v>
      </c>
      <c r="O9538" s="2">
        <v>46023</v>
      </c>
      <c r="P9538" s="2">
        <v>46038</v>
      </c>
      <c r="Q9538" s="4" t="s">
        <v>3523</v>
      </c>
      <c r="T9538">
        <v>31227</v>
      </c>
      <c r="X9538" t="s">
        <v>86</v>
      </c>
      <c r="Z9538" s="4" t="s">
        <v>4086</v>
      </c>
      <c r="AA9538" s="2">
        <v>46139</v>
      </c>
      <c r="AB9538" s="4" t="s">
        <v>16564</v>
      </c>
    </row>
    <row r="9539" spans="1:28" x14ac:dyDescent="0.25">
      <c r="A9539">
        <v>2026</v>
      </c>
      <c r="B9539" s="2">
        <v>46023</v>
      </c>
      <c r="C9539" s="2">
        <v>46112</v>
      </c>
      <c r="D9539" t="s">
        <v>72</v>
      </c>
      <c r="E9539" s="3" t="s">
        <v>12786</v>
      </c>
      <c r="F9539" t="s">
        <v>1947</v>
      </c>
      <c r="G9539" s="4" t="s">
        <v>1953</v>
      </c>
      <c r="H9539" s="4" t="s">
        <v>4086</v>
      </c>
      <c r="I9539" t="s">
        <v>80</v>
      </c>
      <c r="N9539" t="s">
        <v>3256</v>
      </c>
      <c r="O9539" s="2">
        <v>46023</v>
      </c>
      <c r="P9539" s="2">
        <v>46038</v>
      </c>
      <c r="Q9539" s="4" t="s">
        <v>3523</v>
      </c>
      <c r="T9539">
        <v>31227</v>
      </c>
      <c r="X9539" t="s">
        <v>86</v>
      </c>
      <c r="Z9539" s="4" t="s">
        <v>4086</v>
      </c>
      <c r="AA9539" s="2">
        <v>46139</v>
      </c>
      <c r="AB9539" s="4" t="s">
        <v>16564</v>
      </c>
    </row>
    <row r="9540" spans="1:28" x14ac:dyDescent="0.25">
      <c r="A9540">
        <v>2026</v>
      </c>
      <c r="B9540" s="2">
        <v>46023</v>
      </c>
      <c r="C9540" s="2">
        <v>46112</v>
      </c>
      <c r="D9540" t="s">
        <v>72</v>
      </c>
      <c r="E9540" s="3" t="s">
        <v>12787</v>
      </c>
      <c r="F9540" t="s">
        <v>1947</v>
      </c>
      <c r="G9540" s="4" t="s">
        <v>1953</v>
      </c>
      <c r="H9540" s="4" t="s">
        <v>4086</v>
      </c>
      <c r="I9540" t="s">
        <v>80</v>
      </c>
      <c r="N9540" t="s">
        <v>12788</v>
      </c>
      <c r="O9540" s="2">
        <v>46023</v>
      </c>
      <c r="P9540" s="2">
        <v>46038</v>
      </c>
      <c r="Q9540" s="4" t="s">
        <v>3523</v>
      </c>
      <c r="T9540">
        <v>24099</v>
      </c>
      <c r="X9540" t="s">
        <v>86</v>
      </c>
      <c r="Z9540" s="4" t="s">
        <v>4086</v>
      </c>
      <c r="AA9540" s="2">
        <v>46139</v>
      </c>
      <c r="AB9540" s="4" t="s">
        <v>16564</v>
      </c>
    </row>
    <row r="9541" spans="1:28" x14ac:dyDescent="0.25">
      <c r="A9541">
        <v>2026</v>
      </c>
      <c r="B9541" s="2">
        <v>46023</v>
      </c>
      <c r="C9541" s="2">
        <v>46112</v>
      </c>
      <c r="D9541" t="s">
        <v>72</v>
      </c>
      <c r="E9541" s="3" t="s">
        <v>12789</v>
      </c>
      <c r="F9541" t="s">
        <v>1947</v>
      </c>
      <c r="G9541" s="4" t="s">
        <v>1953</v>
      </c>
      <c r="H9541" s="4" t="s">
        <v>4086</v>
      </c>
      <c r="I9541" t="s">
        <v>80</v>
      </c>
      <c r="N9541" t="s">
        <v>3272</v>
      </c>
      <c r="O9541" s="2">
        <v>46023</v>
      </c>
      <c r="P9541" s="2">
        <v>46038</v>
      </c>
      <c r="Q9541" s="4" t="s">
        <v>3523</v>
      </c>
      <c r="T9541">
        <v>11993</v>
      </c>
      <c r="X9541" t="s">
        <v>86</v>
      </c>
      <c r="Z9541" s="4" t="s">
        <v>4086</v>
      </c>
      <c r="AA9541" s="2">
        <v>46139</v>
      </c>
      <c r="AB9541" s="4" t="s">
        <v>16564</v>
      </c>
    </row>
    <row r="9542" spans="1:28" x14ac:dyDescent="0.25">
      <c r="A9542">
        <v>2026</v>
      </c>
      <c r="B9542" s="2">
        <v>46023</v>
      </c>
      <c r="C9542" s="2">
        <v>46112</v>
      </c>
      <c r="D9542" t="s">
        <v>72</v>
      </c>
      <c r="E9542" s="3" t="s">
        <v>12790</v>
      </c>
      <c r="F9542" t="s">
        <v>1947</v>
      </c>
      <c r="G9542" s="4" t="s">
        <v>1953</v>
      </c>
      <c r="H9542" s="4" t="s">
        <v>4086</v>
      </c>
      <c r="I9542" t="s">
        <v>80</v>
      </c>
      <c r="N9542" t="s">
        <v>4308</v>
      </c>
      <c r="O9542" s="2">
        <v>46023</v>
      </c>
      <c r="P9542" s="2">
        <v>46038</v>
      </c>
      <c r="Q9542" s="4" t="s">
        <v>3523</v>
      </c>
      <c r="T9542">
        <v>11993</v>
      </c>
      <c r="X9542" t="s">
        <v>86</v>
      </c>
      <c r="Z9542" s="4" t="s">
        <v>4086</v>
      </c>
      <c r="AA9542" s="2">
        <v>46139</v>
      </c>
      <c r="AB9542" s="4" t="s">
        <v>16564</v>
      </c>
    </row>
    <row r="9543" spans="1:28" x14ac:dyDescent="0.25">
      <c r="A9543">
        <v>2026</v>
      </c>
      <c r="B9543" s="2">
        <v>46023</v>
      </c>
      <c r="C9543" s="2">
        <v>46112</v>
      </c>
      <c r="D9543" t="s">
        <v>72</v>
      </c>
      <c r="E9543" s="3" t="s">
        <v>12791</v>
      </c>
      <c r="F9543" t="s">
        <v>1947</v>
      </c>
      <c r="G9543" s="4" t="s">
        <v>1953</v>
      </c>
      <c r="H9543" s="4" t="s">
        <v>4086</v>
      </c>
      <c r="I9543" t="s">
        <v>80</v>
      </c>
      <c r="N9543" t="s">
        <v>4308</v>
      </c>
      <c r="O9543" s="2">
        <v>46023</v>
      </c>
      <c r="P9543" s="2">
        <v>46038</v>
      </c>
      <c r="Q9543" s="4" t="s">
        <v>3523</v>
      </c>
      <c r="T9543">
        <v>11993</v>
      </c>
      <c r="X9543" t="s">
        <v>86</v>
      </c>
      <c r="Z9543" s="4" t="s">
        <v>4086</v>
      </c>
      <c r="AA9543" s="2">
        <v>46139</v>
      </c>
      <c r="AB9543" s="4" t="s">
        <v>16564</v>
      </c>
    </row>
    <row r="9544" spans="1:28" x14ac:dyDescent="0.25">
      <c r="A9544">
        <v>2026</v>
      </c>
      <c r="B9544" s="2">
        <v>46023</v>
      </c>
      <c r="C9544" s="2">
        <v>46112</v>
      </c>
      <c r="D9544" t="s">
        <v>72</v>
      </c>
      <c r="E9544" s="3" t="s">
        <v>12792</v>
      </c>
      <c r="F9544" t="s">
        <v>1947</v>
      </c>
      <c r="G9544" s="4" t="s">
        <v>1953</v>
      </c>
      <c r="H9544" s="4" t="s">
        <v>4086</v>
      </c>
      <c r="I9544" t="s">
        <v>80</v>
      </c>
      <c r="N9544" t="s">
        <v>3272</v>
      </c>
      <c r="O9544" s="2">
        <v>46023</v>
      </c>
      <c r="P9544" s="2">
        <v>46038</v>
      </c>
      <c r="Q9544" s="4" t="s">
        <v>3523</v>
      </c>
      <c r="T9544">
        <v>11993</v>
      </c>
      <c r="X9544" t="s">
        <v>86</v>
      </c>
      <c r="Z9544" s="4" t="s">
        <v>4086</v>
      </c>
      <c r="AA9544" s="2">
        <v>46139</v>
      </c>
      <c r="AB9544" s="4" t="s">
        <v>16564</v>
      </c>
    </row>
    <row r="9545" spans="1:28" x14ac:dyDescent="0.25">
      <c r="A9545">
        <v>2026</v>
      </c>
      <c r="B9545" s="2">
        <v>46023</v>
      </c>
      <c r="C9545" s="2">
        <v>46112</v>
      </c>
      <c r="D9545" t="s">
        <v>72</v>
      </c>
      <c r="E9545" s="3" t="s">
        <v>12793</v>
      </c>
      <c r="F9545" t="s">
        <v>1947</v>
      </c>
      <c r="G9545" s="4" t="s">
        <v>1953</v>
      </c>
      <c r="H9545" s="4" t="s">
        <v>4086</v>
      </c>
      <c r="I9545" t="s">
        <v>80</v>
      </c>
      <c r="N9545" t="s">
        <v>12794</v>
      </c>
      <c r="O9545" s="2">
        <v>46023</v>
      </c>
      <c r="P9545" s="2">
        <v>46038</v>
      </c>
      <c r="Q9545" s="4" t="s">
        <v>3523</v>
      </c>
      <c r="T9545">
        <v>11993</v>
      </c>
      <c r="X9545" t="s">
        <v>86</v>
      </c>
      <c r="Z9545" s="4" t="s">
        <v>4086</v>
      </c>
      <c r="AA9545" s="2">
        <v>46139</v>
      </c>
      <c r="AB9545" s="4" t="s">
        <v>16564</v>
      </c>
    </row>
    <row r="9546" spans="1:28" x14ac:dyDescent="0.25">
      <c r="A9546">
        <v>2026</v>
      </c>
      <c r="B9546" s="2">
        <v>46023</v>
      </c>
      <c r="C9546" s="2">
        <v>46112</v>
      </c>
      <c r="D9546" t="s">
        <v>72</v>
      </c>
      <c r="E9546" s="3" t="s">
        <v>12795</v>
      </c>
      <c r="F9546" t="s">
        <v>1947</v>
      </c>
      <c r="G9546" s="4" t="s">
        <v>1953</v>
      </c>
      <c r="H9546" s="4" t="s">
        <v>4086</v>
      </c>
      <c r="I9546" t="s">
        <v>80</v>
      </c>
      <c r="N9546" t="s">
        <v>4308</v>
      </c>
      <c r="O9546" s="2">
        <v>46023</v>
      </c>
      <c r="P9546" s="2">
        <v>46038</v>
      </c>
      <c r="Q9546" s="4" t="s">
        <v>3523</v>
      </c>
      <c r="T9546">
        <v>11993</v>
      </c>
      <c r="X9546" t="s">
        <v>86</v>
      </c>
      <c r="Z9546" s="4" t="s">
        <v>4086</v>
      </c>
      <c r="AA9546" s="2">
        <v>46139</v>
      </c>
      <c r="AB9546" s="4" t="s">
        <v>16564</v>
      </c>
    </row>
    <row r="9547" spans="1:28" x14ac:dyDescent="0.25">
      <c r="A9547">
        <v>2026</v>
      </c>
      <c r="B9547" s="2">
        <v>46023</v>
      </c>
      <c r="C9547" s="2">
        <v>46112</v>
      </c>
      <c r="D9547" t="s">
        <v>72</v>
      </c>
      <c r="E9547" s="3" t="s">
        <v>12796</v>
      </c>
      <c r="F9547" t="s">
        <v>1947</v>
      </c>
      <c r="G9547" s="4" t="s">
        <v>1953</v>
      </c>
      <c r="H9547" s="4" t="s">
        <v>4086</v>
      </c>
      <c r="I9547" t="s">
        <v>80</v>
      </c>
      <c r="J9547" t="s">
        <v>11622</v>
      </c>
      <c r="K9547" t="s">
        <v>2775</v>
      </c>
      <c r="L9547" t="s">
        <v>2971</v>
      </c>
      <c r="M9547" t="s">
        <v>84</v>
      </c>
      <c r="O9547" s="2">
        <v>46023</v>
      </c>
      <c r="P9547" s="2">
        <v>46038</v>
      </c>
      <c r="Q9547" s="4" t="s">
        <v>3523</v>
      </c>
      <c r="T9547">
        <v>11993</v>
      </c>
      <c r="X9547" t="s">
        <v>86</v>
      </c>
      <c r="Z9547" s="4" t="s">
        <v>4086</v>
      </c>
      <c r="AA9547" s="2">
        <v>46139</v>
      </c>
      <c r="AB9547" s="4" t="s">
        <v>16564</v>
      </c>
    </row>
    <row r="9548" spans="1:28" x14ac:dyDescent="0.25">
      <c r="A9548">
        <v>2026</v>
      </c>
      <c r="B9548" s="2">
        <v>46023</v>
      </c>
      <c r="C9548" s="2">
        <v>46112</v>
      </c>
      <c r="D9548" t="s">
        <v>72</v>
      </c>
      <c r="E9548" s="3" t="s">
        <v>12797</v>
      </c>
      <c r="F9548" t="s">
        <v>1947</v>
      </c>
      <c r="G9548" s="4" t="s">
        <v>1953</v>
      </c>
      <c r="H9548" s="4" t="s">
        <v>4086</v>
      </c>
      <c r="I9548" t="s">
        <v>80</v>
      </c>
      <c r="J9548" t="s">
        <v>12798</v>
      </c>
      <c r="K9548" t="s">
        <v>3554</v>
      </c>
      <c r="L9548" t="s">
        <v>12799</v>
      </c>
      <c r="M9548" t="s">
        <v>83</v>
      </c>
      <c r="O9548" s="2">
        <v>46023</v>
      </c>
      <c r="P9548" s="2">
        <v>46038</v>
      </c>
      <c r="Q9548" s="4" t="s">
        <v>3523</v>
      </c>
      <c r="T9548">
        <v>4797</v>
      </c>
      <c r="X9548" t="s">
        <v>86</v>
      </c>
      <c r="Z9548" s="4" t="s">
        <v>4086</v>
      </c>
      <c r="AA9548" s="2">
        <v>46139</v>
      </c>
      <c r="AB9548" s="4" t="s">
        <v>16564</v>
      </c>
    </row>
    <row r="9549" spans="1:28" x14ac:dyDescent="0.25">
      <c r="A9549">
        <v>2026</v>
      </c>
      <c r="B9549" s="2">
        <v>46023</v>
      </c>
      <c r="C9549" s="2">
        <v>46112</v>
      </c>
      <c r="D9549" t="s">
        <v>72</v>
      </c>
      <c r="E9549" s="3" t="s">
        <v>12800</v>
      </c>
      <c r="F9549" t="s">
        <v>1947</v>
      </c>
      <c r="G9549" s="4" t="s">
        <v>1953</v>
      </c>
      <c r="H9549" s="4" t="s">
        <v>4086</v>
      </c>
      <c r="I9549" t="s">
        <v>80</v>
      </c>
      <c r="N9549" t="s">
        <v>12801</v>
      </c>
      <c r="O9549" s="2">
        <v>46023</v>
      </c>
      <c r="P9549" s="2">
        <v>46038</v>
      </c>
      <c r="Q9549" s="4" t="s">
        <v>3523</v>
      </c>
      <c r="T9549">
        <v>11993</v>
      </c>
      <c r="X9549" t="s">
        <v>86</v>
      </c>
      <c r="Z9549" s="4" t="s">
        <v>4086</v>
      </c>
      <c r="AA9549" s="2">
        <v>46139</v>
      </c>
      <c r="AB9549" s="4" t="s">
        <v>16564</v>
      </c>
    </row>
    <row r="9550" spans="1:28" x14ac:dyDescent="0.25">
      <c r="A9550">
        <v>2026</v>
      </c>
      <c r="B9550" s="2">
        <v>46023</v>
      </c>
      <c r="C9550" s="2">
        <v>46112</v>
      </c>
      <c r="D9550" t="s">
        <v>72</v>
      </c>
      <c r="E9550" s="3" t="s">
        <v>12802</v>
      </c>
      <c r="F9550" t="s">
        <v>1947</v>
      </c>
      <c r="G9550" s="4" t="s">
        <v>1953</v>
      </c>
      <c r="H9550" s="4" t="s">
        <v>4086</v>
      </c>
      <c r="I9550" t="s">
        <v>80</v>
      </c>
      <c r="J9550" t="s">
        <v>12803</v>
      </c>
      <c r="K9550" t="s">
        <v>2095</v>
      </c>
      <c r="L9550" t="s">
        <v>2845</v>
      </c>
      <c r="M9550" t="s">
        <v>83</v>
      </c>
      <c r="O9550" s="2">
        <v>46023</v>
      </c>
      <c r="P9550" s="2">
        <v>46038</v>
      </c>
      <c r="Q9550" s="4" t="s">
        <v>3523</v>
      </c>
      <c r="T9550">
        <v>11993</v>
      </c>
      <c r="X9550" t="s">
        <v>86</v>
      </c>
      <c r="Z9550" s="4" t="s">
        <v>4086</v>
      </c>
      <c r="AA9550" s="2">
        <v>46139</v>
      </c>
      <c r="AB9550" s="4" t="s">
        <v>16564</v>
      </c>
    </row>
    <row r="9551" spans="1:28" x14ac:dyDescent="0.25">
      <c r="A9551">
        <v>2026</v>
      </c>
      <c r="B9551" s="2">
        <v>46023</v>
      </c>
      <c r="C9551" s="2">
        <v>46112</v>
      </c>
      <c r="D9551" t="s">
        <v>72</v>
      </c>
      <c r="E9551" s="3" t="s">
        <v>12804</v>
      </c>
      <c r="F9551" t="s">
        <v>1947</v>
      </c>
      <c r="G9551" s="4" t="s">
        <v>1953</v>
      </c>
      <c r="H9551" s="4" t="s">
        <v>4086</v>
      </c>
      <c r="I9551" t="s">
        <v>80</v>
      </c>
      <c r="J9551" t="s">
        <v>12805</v>
      </c>
      <c r="K9551" t="s">
        <v>1999</v>
      </c>
      <c r="L9551" t="s">
        <v>2597</v>
      </c>
      <c r="M9551" t="s">
        <v>84</v>
      </c>
      <c r="O9551" s="2">
        <v>46023</v>
      </c>
      <c r="P9551" s="2">
        <v>46038</v>
      </c>
      <c r="Q9551" s="4" t="s">
        <v>3523</v>
      </c>
      <c r="T9551">
        <v>4797</v>
      </c>
      <c r="X9551" t="s">
        <v>86</v>
      </c>
      <c r="Z9551" s="4" t="s">
        <v>4086</v>
      </c>
      <c r="AA9551" s="2">
        <v>46139</v>
      </c>
      <c r="AB9551" s="4" t="s">
        <v>16564</v>
      </c>
    </row>
    <row r="9552" spans="1:28" x14ac:dyDescent="0.25">
      <c r="A9552">
        <v>2026</v>
      </c>
      <c r="B9552" s="2">
        <v>46023</v>
      </c>
      <c r="C9552" s="2">
        <v>46112</v>
      </c>
      <c r="D9552" t="s">
        <v>72</v>
      </c>
      <c r="E9552" s="3" t="s">
        <v>12806</v>
      </c>
      <c r="F9552" t="s">
        <v>1947</v>
      </c>
      <c r="G9552" s="4" t="s">
        <v>1953</v>
      </c>
      <c r="H9552" s="4" t="s">
        <v>4086</v>
      </c>
      <c r="I9552" t="s">
        <v>80</v>
      </c>
      <c r="N9552" t="s">
        <v>12682</v>
      </c>
      <c r="O9552" s="2">
        <v>46023</v>
      </c>
      <c r="P9552" s="2">
        <v>46038</v>
      </c>
      <c r="Q9552" s="4" t="s">
        <v>3523</v>
      </c>
      <c r="T9552">
        <v>36092</v>
      </c>
      <c r="X9552" t="s">
        <v>86</v>
      </c>
      <c r="Z9552" s="4" t="s">
        <v>4086</v>
      </c>
      <c r="AA9552" s="2">
        <v>46139</v>
      </c>
      <c r="AB9552" s="4" t="s">
        <v>16564</v>
      </c>
    </row>
    <row r="9553" spans="1:28" x14ac:dyDescent="0.25">
      <c r="A9553">
        <v>2026</v>
      </c>
      <c r="B9553" s="2">
        <v>46023</v>
      </c>
      <c r="C9553" s="2">
        <v>46112</v>
      </c>
      <c r="D9553" t="s">
        <v>72</v>
      </c>
      <c r="E9553" s="3" t="s">
        <v>12807</v>
      </c>
      <c r="F9553" t="s">
        <v>1947</v>
      </c>
      <c r="G9553" s="4" t="s">
        <v>1953</v>
      </c>
      <c r="H9553" s="4" t="s">
        <v>4086</v>
      </c>
      <c r="I9553" t="s">
        <v>80</v>
      </c>
      <c r="N9553" t="s">
        <v>12808</v>
      </c>
      <c r="O9553" s="2">
        <v>46023</v>
      </c>
      <c r="P9553" s="2">
        <v>46038</v>
      </c>
      <c r="Q9553" s="4" t="s">
        <v>3523</v>
      </c>
      <c r="T9553">
        <v>14437</v>
      </c>
      <c r="X9553" t="s">
        <v>86</v>
      </c>
      <c r="Z9553" s="4" t="s">
        <v>4086</v>
      </c>
      <c r="AA9553" s="2">
        <v>46139</v>
      </c>
      <c r="AB9553" s="4" t="s">
        <v>16564</v>
      </c>
    </row>
    <row r="9554" spans="1:28" x14ac:dyDescent="0.25">
      <c r="A9554">
        <v>2026</v>
      </c>
      <c r="B9554" s="2">
        <v>46023</v>
      </c>
      <c r="C9554" s="2">
        <v>46112</v>
      </c>
      <c r="D9554" t="s">
        <v>72</v>
      </c>
      <c r="E9554" s="3" t="s">
        <v>12809</v>
      </c>
      <c r="F9554" t="s">
        <v>1947</v>
      </c>
      <c r="G9554" s="4" t="s">
        <v>1953</v>
      </c>
      <c r="H9554" s="4" t="s">
        <v>4086</v>
      </c>
      <c r="I9554" t="s">
        <v>80</v>
      </c>
      <c r="N9554" t="s">
        <v>12810</v>
      </c>
      <c r="O9554" s="2">
        <v>46023</v>
      </c>
      <c r="P9554" s="2">
        <v>46038</v>
      </c>
      <c r="Q9554" s="4" t="s">
        <v>3523</v>
      </c>
      <c r="T9554">
        <v>14437</v>
      </c>
      <c r="X9554" t="s">
        <v>86</v>
      </c>
      <c r="Z9554" s="4" t="s">
        <v>4086</v>
      </c>
      <c r="AA9554" s="2">
        <v>46139</v>
      </c>
      <c r="AB9554" s="4" t="s">
        <v>16564</v>
      </c>
    </row>
    <row r="9555" spans="1:28" x14ac:dyDescent="0.25">
      <c r="A9555">
        <v>2026</v>
      </c>
      <c r="B9555" s="2">
        <v>46023</v>
      </c>
      <c r="C9555" s="2">
        <v>46112</v>
      </c>
      <c r="D9555" t="s">
        <v>72</v>
      </c>
      <c r="E9555" s="3" t="s">
        <v>12811</v>
      </c>
      <c r="F9555" t="s">
        <v>1947</v>
      </c>
      <c r="G9555" s="4" t="s">
        <v>1953</v>
      </c>
      <c r="H9555" s="4" t="s">
        <v>4086</v>
      </c>
      <c r="I9555" t="s">
        <v>80</v>
      </c>
      <c r="N9555" t="s">
        <v>12812</v>
      </c>
      <c r="O9555" s="2">
        <v>46023</v>
      </c>
      <c r="P9555" s="2">
        <v>46038</v>
      </c>
      <c r="Q9555" s="4" t="s">
        <v>3523</v>
      </c>
      <c r="T9555">
        <v>36092</v>
      </c>
      <c r="X9555" t="s">
        <v>86</v>
      </c>
      <c r="Z9555" s="4" t="s">
        <v>4086</v>
      </c>
      <c r="AA9555" s="2">
        <v>46139</v>
      </c>
      <c r="AB9555" s="4" t="s">
        <v>16564</v>
      </c>
    </row>
    <row r="9556" spans="1:28" x14ac:dyDescent="0.25">
      <c r="A9556">
        <v>2026</v>
      </c>
      <c r="B9556" s="2">
        <v>46023</v>
      </c>
      <c r="C9556" s="2">
        <v>46112</v>
      </c>
      <c r="D9556" t="s">
        <v>72</v>
      </c>
      <c r="E9556" s="3" t="s">
        <v>12813</v>
      </c>
      <c r="F9556" t="s">
        <v>1947</v>
      </c>
      <c r="G9556" s="4" t="s">
        <v>1953</v>
      </c>
      <c r="H9556" s="4" t="s">
        <v>4086</v>
      </c>
      <c r="I9556" t="s">
        <v>80</v>
      </c>
      <c r="N9556" t="s">
        <v>5632</v>
      </c>
      <c r="O9556" s="2">
        <v>46023</v>
      </c>
      <c r="P9556" s="2">
        <v>46038</v>
      </c>
      <c r="Q9556" s="4" t="s">
        <v>3523</v>
      </c>
      <c r="T9556">
        <v>36092</v>
      </c>
      <c r="X9556" t="s">
        <v>86</v>
      </c>
      <c r="Z9556" s="4" t="s">
        <v>4086</v>
      </c>
      <c r="AA9556" s="2">
        <v>46139</v>
      </c>
      <c r="AB9556" s="4" t="s">
        <v>16564</v>
      </c>
    </row>
    <row r="9557" spans="1:28" x14ac:dyDescent="0.25">
      <c r="A9557">
        <v>2026</v>
      </c>
      <c r="B9557" s="2">
        <v>46023</v>
      </c>
      <c r="C9557" s="2">
        <v>46112</v>
      </c>
      <c r="D9557" t="s">
        <v>72</v>
      </c>
      <c r="E9557" s="3" t="s">
        <v>12814</v>
      </c>
      <c r="F9557" t="s">
        <v>1947</v>
      </c>
      <c r="G9557" s="4" t="s">
        <v>1953</v>
      </c>
      <c r="H9557" s="4" t="s">
        <v>4086</v>
      </c>
      <c r="I9557" t="s">
        <v>80</v>
      </c>
      <c r="N9557" t="s">
        <v>3201</v>
      </c>
      <c r="O9557" s="2">
        <v>46023</v>
      </c>
      <c r="P9557" s="2">
        <v>46038</v>
      </c>
      <c r="Q9557" s="4" t="s">
        <v>3523</v>
      </c>
      <c r="T9557">
        <v>36092</v>
      </c>
      <c r="X9557" t="s">
        <v>86</v>
      </c>
      <c r="Z9557" s="4" t="s">
        <v>4086</v>
      </c>
      <c r="AA9557" s="2">
        <v>46139</v>
      </c>
      <c r="AB9557" s="4" t="s">
        <v>16564</v>
      </c>
    </row>
    <row r="9558" spans="1:28" x14ac:dyDescent="0.25">
      <c r="A9558">
        <v>2026</v>
      </c>
      <c r="B9558" s="2">
        <v>46023</v>
      </c>
      <c r="C9558" s="2">
        <v>46112</v>
      </c>
      <c r="D9558" t="s">
        <v>72</v>
      </c>
      <c r="E9558" s="3" t="s">
        <v>12815</v>
      </c>
      <c r="F9558" t="s">
        <v>1947</v>
      </c>
      <c r="G9558" s="4" t="s">
        <v>1953</v>
      </c>
      <c r="H9558" s="4" t="s">
        <v>4086</v>
      </c>
      <c r="I9558" t="s">
        <v>80</v>
      </c>
      <c r="N9558" t="s">
        <v>7477</v>
      </c>
      <c r="O9558" s="2">
        <v>46023</v>
      </c>
      <c r="P9558" s="2">
        <v>46038</v>
      </c>
      <c r="Q9558" s="4" t="s">
        <v>3523</v>
      </c>
      <c r="T9558">
        <v>36092</v>
      </c>
      <c r="X9558" t="s">
        <v>86</v>
      </c>
      <c r="Z9558" s="4" t="s">
        <v>4086</v>
      </c>
      <c r="AA9558" s="2">
        <v>46139</v>
      </c>
      <c r="AB9558" s="4" t="s">
        <v>16564</v>
      </c>
    </row>
    <row r="9559" spans="1:28" x14ac:dyDescent="0.25">
      <c r="A9559">
        <v>2026</v>
      </c>
      <c r="B9559" s="2">
        <v>46023</v>
      </c>
      <c r="C9559" s="2">
        <v>46112</v>
      </c>
      <c r="D9559" t="s">
        <v>72</v>
      </c>
      <c r="E9559" s="3" t="s">
        <v>12816</v>
      </c>
      <c r="F9559" t="s">
        <v>1947</v>
      </c>
      <c r="G9559" s="4" t="s">
        <v>1953</v>
      </c>
      <c r="H9559" s="4" t="s">
        <v>4086</v>
      </c>
      <c r="I9559" t="s">
        <v>80</v>
      </c>
      <c r="N9559" t="s">
        <v>7477</v>
      </c>
      <c r="O9559" s="2">
        <v>46023</v>
      </c>
      <c r="P9559" s="2">
        <v>46038</v>
      </c>
      <c r="Q9559" s="4" t="s">
        <v>3523</v>
      </c>
      <c r="T9559">
        <v>36092</v>
      </c>
      <c r="X9559" t="s">
        <v>86</v>
      </c>
      <c r="Z9559" s="4" t="s">
        <v>4086</v>
      </c>
      <c r="AA9559" s="2">
        <v>46139</v>
      </c>
      <c r="AB9559" s="4" t="s">
        <v>16564</v>
      </c>
    </row>
    <row r="9560" spans="1:28" x14ac:dyDescent="0.25">
      <c r="A9560">
        <v>2026</v>
      </c>
      <c r="B9560" s="2">
        <v>46023</v>
      </c>
      <c r="C9560" s="2">
        <v>46112</v>
      </c>
      <c r="D9560" t="s">
        <v>72</v>
      </c>
      <c r="E9560" s="3" t="s">
        <v>12817</v>
      </c>
      <c r="F9560" t="s">
        <v>1947</v>
      </c>
      <c r="G9560" s="4" t="s">
        <v>1953</v>
      </c>
      <c r="H9560" s="4" t="s">
        <v>4086</v>
      </c>
      <c r="I9560" t="s">
        <v>80</v>
      </c>
      <c r="N9560" t="s">
        <v>7477</v>
      </c>
      <c r="O9560" s="2">
        <v>46023</v>
      </c>
      <c r="P9560" s="2">
        <v>46038</v>
      </c>
      <c r="Q9560" s="4" t="s">
        <v>3523</v>
      </c>
      <c r="T9560">
        <v>36092</v>
      </c>
      <c r="X9560" t="s">
        <v>86</v>
      </c>
      <c r="Z9560" s="4" t="s">
        <v>4086</v>
      </c>
      <c r="AA9560" s="2">
        <v>46139</v>
      </c>
      <c r="AB9560" s="4" t="s">
        <v>16564</v>
      </c>
    </row>
    <row r="9561" spans="1:28" x14ac:dyDescent="0.25">
      <c r="A9561">
        <v>2026</v>
      </c>
      <c r="B9561" s="2">
        <v>46023</v>
      </c>
      <c r="C9561" s="2">
        <v>46112</v>
      </c>
      <c r="D9561" t="s">
        <v>72</v>
      </c>
      <c r="E9561" s="3" t="s">
        <v>12818</v>
      </c>
      <c r="F9561" t="s">
        <v>1947</v>
      </c>
      <c r="G9561" s="4" t="s">
        <v>1953</v>
      </c>
      <c r="H9561" s="4" t="s">
        <v>4086</v>
      </c>
      <c r="I9561" t="s">
        <v>80</v>
      </c>
      <c r="J9561" t="s">
        <v>5267</v>
      </c>
      <c r="K9561" t="s">
        <v>5265</v>
      </c>
      <c r="L9561" t="s">
        <v>9803</v>
      </c>
      <c r="M9561" t="s">
        <v>83</v>
      </c>
      <c r="O9561" s="2">
        <v>46023</v>
      </c>
      <c r="P9561" s="2">
        <v>46038</v>
      </c>
      <c r="Q9561" s="4" t="s">
        <v>3523</v>
      </c>
      <c r="T9561">
        <v>36092</v>
      </c>
      <c r="X9561" t="s">
        <v>86</v>
      </c>
      <c r="Z9561" s="4" t="s">
        <v>4086</v>
      </c>
      <c r="AA9561" s="2">
        <v>46139</v>
      </c>
      <c r="AB9561" s="4" t="s">
        <v>16564</v>
      </c>
    </row>
    <row r="9562" spans="1:28" x14ac:dyDescent="0.25">
      <c r="A9562">
        <v>2026</v>
      </c>
      <c r="B9562" s="2">
        <v>46023</v>
      </c>
      <c r="C9562" s="2">
        <v>46112</v>
      </c>
      <c r="D9562" t="s">
        <v>72</v>
      </c>
      <c r="E9562" s="3" t="s">
        <v>12819</v>
      </c>
      <c r="F9562" t="s">
        <v>1947</v>
      </c>
      <c r="G9562" s="4" t="s">
        <v>1953</v>
      </c>
      <c r="H9562" s="4" t="s">
        <v>4086</v>
      </c>
      <c r="I9562" t="s">
        <v>80</v>
      </c>
      <c r="J9562" t="s">
        <v>5267</v>
      </c>
      <c r="K9562" t="s">
        <v>5265</v>
      </c>
      <c r="L9562" t="s">
        <v>9803</v>
      </c>
      <c r="M9562" t="s">
        <v>83</v>
      </c>
      <c r="O9562" s="2">
        <v>46023</v>
      </c>
      <c r="P9562" s="2">
        <v>46038</v>
      </c>
      <c r="Q9562" s="4" t="s">
        <v>3523</v>
      </c>
      <c r="T9562">
        <v>36092</v>
      </c>
      <c r="X9562" t="s">
        <v>86</v>
      </c>
      <c r="Z9562" s="4" t="s">
        <v>4086</v>
      </c>
      <c r="AA9562" s="2">
        <v>46139</v>
      </c>
      <c r="AB9562" s="4" t="s">
        <v>16564</v>
      </c>
    </row>
    <row r="9563" spans="1:28" x14ac:dyDescent="0.25">
      <c r="A9563">
        <v>2026</v>
      </c>
      <c r="B9563" s="2">
        <v>46023</v>
      </c>
      <c r="C9563" s="2">
        <v>46112</v>
      </c>
      <c r="D9563" t="s">
        <v>72</v>
      </c>
      <c r="E9563" s="3" t="s">
        <v>12820</v>
      </c>
      <c r="F9563" t="s">
        <v>1947</v>
      </c>
      <c r="G9563" s="4" t="s">
        <v>1953</v>
      </c>
      <c r="H9563" s="4" t="s">
        <v>4086</v>
      </c>
      <c r="I9563" t="s">
        <v>80</v>
      </c>
      <c r="N9563" t="s">
        <v>12821</v>
      </c>
      <c r="O9563" s="2">
        <v>46023</v>
      </c>
      <c r="P9563" s="2">
        <v>46038</v>
      </c>
      <c r="Q9563" s="4" t="s">
        <v>3523</v>
      </c>
      <c r="T9563">
        <v>36092</v>
      </c>
      <c r="X9563" t="s">
        <v>86</v>
      </c>
      <c r="Z9563" s="4" t="s">
        <v>4086</v>
      </c>
      <c r="AA9563" s="2">
        <v>46139</v>
      </c>
      <c r="AB9563" s="4" t="s">
        <v>16564</v>
      </c>
    </row>
    <row r="9564" spans="1:28" x14ac:dyDescent="0.25">
      <c r="A9564">
        <v>2026</v>
      </c>
      <c r="B9564" s="2">
        <v>46023</v>
      </c>
      <c r="C9564" s="2">
        <v>46112</v>
      </c>
      <c r="D9564" t="s">
        <v>72</v>
      </c>
      <c r="E9564" s="3" t="s">
        <v>12822</v>
      </c>
      <c r="F9564" t="s">
        <v>1947</v>
      </c>
      <c r="G9564" s="4" t="s">
        <v>1953</v>
      </c>
      <c r="H9564" s="4" t="s">
        <v>4086</v>
      </c>
      <c r="I9564" t="s">
        <v>80</v>
      </c>
      <c r="N9564" t="s">
        <v>3201</v>
      </c>
      <c r="O9564" s="2">
        <v>46023</v>
      </c>
      <c r="P9564" s="2">
        <v>46038</v>
      </c>
      <c r="Q9564" s="4" t="s">
        <v>3523</v>
      </c>
      <c r="T9564">
        <v>36092</v>
      </c>
      <c r="X9564" t="s">
        <v>86</v>
      </c>
      <c r="Z9564" s="4" t="s">
        <v>4086</v>
      </c>
      <c r="AA9564" s="2">
        <v>46139</v>
      </c>
      <c r="AB9564" s="4" t="s">
        <v>16564</v>
      </c>
    </row>
    <row r="9565" spans="1:28" x14ac:dyDescent="0.25">
      <c r="A9565">
        <v>2026</v>
      </c>
      <c r="B9565" s="2">
        <v>46023</v>
      </c>
      <c r="C9565" s="2">
        <v>46112</v>
      </c>
      <c r="D9565" t="s">
        <v>72</v>
      </c>
      <c r="E9565" s="3" t="s">
        <v>12823</v>
      </c>
      <c r="F9565" t="s">
        <v>1947</v>
      </c>
      <c r="G9565" s="4" t="s">
        <v>1953</v>
      </c>
      <c r="H9565" s="4" t="s">
        <v>4086</v>
      </c>
      <c r="I9565" t="s">
        <v>80</v>
      </c>
      <c r="N9565" t="s">
        <v>7477</v>
      </c>
      <c r="O9565" s="2">
        <v>46023</v>
      </c>
      <c r="P9565" s="2">
        <v>46038</v>
      </c>
      <c r="Q9565" s="4" t="s">
        <v>3523</v>
      </c>
      <c r="T9565">
        <v>36092</v>
      </c>
      <c r="X9565" t="s">
        <v>86</v>
      </c>
      <c r="Z9565" s="4" t="s">
        <v>4086</v>
      </c>
      <c r="AA9565" s="2">
        <v>46139</v>
      </c>
      <c r="AB9565" s="4" t="s">
        <v>16564</v>
      </c>
    </row>
    <row r="9566" spans="1:28" x14ac:dyDescent="0.25">
      <c r="A9566">
        <v>2026</v>
      </c>
      <c r="B9566" s="2">
        <v>46023</v>
      </c>
      <c r="C9566" s="2">
        <v>46112</v>
      </c>
      <c r="D9566" t="s">
        <v>72</v>
      </c>
      <c r="E9566" s="3" t="s">
        <v>12824</v>
      </c>
      <c r="F9566" t="s">
        <v>1947</v>
      </c>
      <c r="G9566" s="4" t="s">
        <v>1953</v>
      </c>
      <c r="H9566" s="4" t="s">
        <v>4086</v>
      </c>
      <c r="I9566" t="s">
        <v>80</v>
      </c>
      <c r="N9566" t="s">
        <v>12682</v>
      </c>
      <c r="O9566" s="2">
        <v>46023</v>
      </c>
      <c r="P9566" s="2">
        <v>46038</v>
      </c>
      <c r="Q9566" s="4" t="s">
        <v>3523</v>
      </c>
      <c r="T9566">
        <v>36092</v>
      </c>
      <c r="X9566" t="s">
        <v>86</v>
      </c>
      <c r="Z9566" s="4" t="s">
        <v>4086</v>
      </c>
      <c r="AA9566" s="2">
        <v>46139</v>
      </c>
      <c r="AB9566" s="4" t="s">
        <v>16564</v>
      </c>
    </row>
    <row r="9567" spans="1:28" x14ac:dyDescent="0.25">
      <c r="A9567">
        <v>2026</v>
      </c>
      <c r="B9567" s="2">
        <v>46023</v>
      </c>
      <c r="C9567" s="2">
        <v>46112</v>
      </c>
      <c r="D9567" t="s">
        <v>72</v>
      </c>
      <c r="E9567" s="3" t="s">
        <v>12825</v>
      </c>
      <c r="F9567" t="s">
        <v>1947</v>
      </c>
      <c r="G9567" s="4" t="s">
        <v>1953</v>
      </c>
      <c r="H9567" s="4" t="s">
        <v>4086</v>
      </c>
      <c r="I9567" t="s">
        <v>80</v>
      </c>
      <c r="N9567" t="s">
        <v>7477</v>
      </c>
      <c r="O9567" s="2">
        <v>46023</v>
      </c>
      <c r="P9567" s="2">
        <v>46038</v>
      </c>
      <c r="Q9567" s="4" t="s">
        <v>3523</v>
      </c>
      <c r="T9567">
        <v>36092</v>
      </c>
      <c r="X9567" t="s">
        <v>86</v>
      </c>
      <c r="Z9567" s="4" t="s">
        <v>4086</v>
      </c>
      <c r="AA9567" s="2">
        <v>46139</v>
      </c>
      <c r="AB9567" s="4" t="s">
        <v>16564</v>
      </c>
    </row>
    <row r="9568" spans="1:28" x14ac:dyDescent="0.25">
      <c r="A9568">
        <v>2026</v>
      </c>
      <c r="B9568" s="2">
        <v>46023</v>
      </c>
      <c r="C9568" s="2">
        <v>46112</v>
      </c>
      <c r="D9568" t="s">
        <v>72</v>
      </c>
      <c r="E9568" s="3" t="s">
        <v>12826</v>
      </c>
      <c r="F9568" t="s">
        <v>1947</v>
      </c>
      <c r="G9568" s="4" t="s">
        <v>1953</v>
      </c>
      <c r="H9568" s="4" t="s">
        <v>4086</v>
      </c>
      <c r="I9568" t="s">
        <v>80</v>
      </c>
      <c r="N9568" t="s">
        <v>12827</v>
      </c>
      <c r="O9568" s="2">
        <v>46023</v>
      </c>
      <c r="P9568" s="2">
        <v>46038</v>
      </c>
      <c r="Q9568" s="4" t="s">
        <v>3523</v>
      </c>
      <c r="T9568">
        <v>36092</v>
      </c>
      <c r="X9568" t="s">
        <v>86</v>
      </c>
      <c r="Z9568" s="4" t="s">
        <v>4086</v>
      </c>
      <c r="AA9568" s="2">
        <v>46139</v>
      </c>
      <c r="AB9568" s="4" t="s">
        <v>16564</v>
      </c>
    </row>
    <row r="9569" spans="1:28" x14ac:dyDescent="0.25">
      <c r="A9569">
        <v>2026</v>
      </c>
      <c r="B9569" s="2">
        <v>46023</v>
      </c>
      <c r="C9569" s="2">
        <v>46112</v>
      </c>
      <c r="D9569" t="s">
        <v>72</v>
      </c>
      <c r="E9569" s="3" t="s">
        <v>12828</v>
      </c>
      <c r="F9569" t="s">
        <v>1947</v>
      </c>
      <c r="G9569" s="4" t="s">
        <v>1953</v>
      </c>
      <c r="H9569" s="4" t="s">
        <v>4086</v>
      </c>
      <c r="I9569" t="s">
        <v>80</v>
      </c>
      <c r="N9569" t="s">
        <v>12829</v>
      </c>
      <c r="O9569" s="2">
        <v>46023</v>
      </c>
      <c r="P9569" s="2">
        <v>46038</v>
      </c>
      <c r="Q9569" s="4" t="s">
        <v>3523</v>
      </c>
      <c r="T9569">
        <v>14437</v>
      </c>
      <c r="X9569" t="s">
        <v>86</v>
      </c>
      <c r="Z9569" s="4" t="s">
        <v>4086</v>
      </c>
      <c r="AA9569" s="2">
        <v>46139</v>
      </c>
      <c r="AB9569" s="4" t="s">
        <v>16564</v>
      </c>
    </row>
    <row r="9570" spans="1:28" x14ac:dyDescent="0.25">
      <c r="A9570">
        <v>2026</v>
      </c>
      <c r="B9570" s="2">
        <v>46023</v>
      </c>
      <c r="C9570" s="2">
        <v>46112</v>
      </c>
      <c r="D9570" t="s">
        <v>72</v>
      </c>
      <c r="E9570" s="3" t="s">
        <v>12830</v>
      </c>
      <c r="F9570" t="s">
        <v>1947</v>
      </c>
      <c r="G9570" s="4" t="s">
        <v>1953</v>
      </c>
      <c r="H9570" s="4" t="s">
        <v>4086</v>
      </c>
      <c r="I9570" t="s">
        <v>80</v>
      </c>
      <c r="N9570" t="s">
        <v>12724</v>
      </c>
      <c r="O9570" s="2">
        <v>46023</v>
      </c>
      <c r="P9570" s="2">
        <v>46038</v>
      </c>
      <c r="Q9570" s="4" t="s">
        <v>3523</v>
      </c>
      <c r="T9570">
        <v>36092</v>
      </c>
      <c r="X9570" t="s">
        <v>86</v>
      </c>
      <c r="Z9570" s="4" t="s">
        <v>4086</v>
      </c>
      <c r="AA9570" s="2">
        <v>46139</v>
      </c>
      <c r="AB9570" s="4" t="s">
        <v>16564</v>
      </c>
    </row>
    <row r="9571" spans="1:28" x14ac:dyDescent="0.25">
      <c r="A9571">
        <v>2026</v>
      </c>
      <c r="B9571" s="2">
        <v>46023</v>
      </c>
      <c r="C9571" s="2">
        <v>46112</v>
      </c>
      <c r="D9571" t="s">
        <v>72</v>
      </c>
      <c r="E9571" s="3" t="s">
        <v>12831</v>
      </c>
      <c r="F9571" t="s">
        <v>1947</v>
      </c>
      <c r="G9571" s="4" t="s">
        <v>1953</v>
      </c>
      <c r="H9571" s="4" t="s">
        <v>4086</v>
      </c>
      <c r="I9571" t="s">
        <v>80</v>
      </c>
      <c r="N9571" t="s">
        <v>5632</v>
      </c>
      <c r="O9571" s="2">
        <v>46023</v>
      </c>
      <c r="P9571" s="2">
        <v>46038</v>
      </c>
      <c r="Q9571" s="4" t="s">
        <v>3523</v>
      </c>
      <c r="T9571">
        <v>36092</v>
      </c>
      <c r="X9571" t="s">
        <v>86</v>
      </c>
      <c r="Z9571" s="4" t="s">
        <v>4086</v>
      </c>
      <c r="AA9571" s="2">
        <v>46139</v>
      </c>
      <c r="AB9571" s="4" t="s">
        <v>16564</v>
      </c>
    </row>
    <row r="9572" spans="1:28" x14ac:dyDescent="0.25">
      <c r="A9572">
        <v>2026</v>
      </c>
      <c r="B9572" s="2">
        <v>46023</v>
      </c>
      <c r="C9572" s="2">
        <v>46112</v>
      </c>
      <c r="D9572" t="s">
        <v>72</v>
      </c>
      <c r="E9572" s="3" t="s">
        <v>12832</v>
      </c>
      <c r="F9572" t="s">
        <v>1947</v>
      </c>
      <c r="G9572" s="4" t="s">
        <v>1953</v>
      </c>
      <c r="H9572" s="4" t="s">
        <v>4086</v>
      </c>
      <c r="I9572" t="s">
        <v>80</v>
      </c>
      <c r="N9572" t="s">
        <v>3201</v>
      </c>
      <c r="O9572" s="2">
        <v>46023</v>
      </c>
      <c r="P9572" s="2">
        <v>46038</v>
      </c>
      <c r="Q9572" s="4" t="s">
        <v>3523</v>
      </c>
      <c r="T9572">
        <v>36092</v>
      </c>
      <c r="X9572" t="s">
        <v>86</v>
      </c>
      <c r="Z9572" s="4" t="s">
        <v>4086</v>
      </c>
      <c r="AA9572" s="2">
        <v>46139</v>
      </c>
      <c r="AB9572" s="4" t="s">
        <v>16564</v>
      </c>
    </row>
    <row r="9573" spans="1:28" x14ac:dyDescent="0.25">
      <c r="A9573">
        <v>2026</v>
      </c>
      <c r="B9573" s="2">
        <v>46023</v>
      </c>
      <c r="C9573" s="2">
        <v>46112</v>
      </c>
      <c r="D9573" t="s">
        <v>72</v>
      </c>
      <c r="E9573" s="3" t="s">
        <v>12833</v>
      </c>
      <c r="F9573" t="s">
        <v>1947</v>
      </c>
      <c r="G9573" s="4" t="s">
        <v>1953</v>
      </c>
      <c r="H9573" s="4" t="s">
        <v>4086</v>
      </c>
      <c r="I9573" t="s">
        <v>80</v>
      </c>
      <c r="N9573" t="s">
        <v>12724</v>
      </c>
      <c r="O9573" s="2">
        <v>46023</v>
      </c>
      <c r="P9573" s="2">
        <v>46038</v>
      </c>
      <c r="Q9573" s="4" t="s">
        <v>3523</v>
      </c>
      <c r="T9573">
        <v>36092</v>
      </c>
      <c r="X9573" t="s">
        <v>86</v>
      </c>
      <c r="Z9573" s="4" t="s">
        <v>4086</v>
      </c>
      <c r="AA9573" s="2">
        <v>46139</v>
      </c>
      <c r="AB9573" s="4" t="s">
        <v>16564</v>
      </c>
    </row>
    <row r="9574" spans="1:28" x14ac:dyDescent="0.25">
      <c r="A9574">
        <v>2026</v>
      </c>
      <c r="B9574" s="2">
        <v>46023</v>
      </c>
      <c r="C9574" s="2">
        <v>46112</v>
      </c>
      <c r="D9574" t="s">
        <v>72</v>
      </c>
      <c r="E9574" s="3" t="s">
        <v>12834</v>
      </c>
      <c r="F9574" t="s">
        <v>1947</v>
      </c>
      <c r="G9574" s="4" t="s">
        <v>1953</v>
      </c>
      <c r="H9574" s="4" t="s">
        <v>4086</v>
      </c>
      <c r="I9574" t="s">
        <v>80</v>
      </c>
      <c r="N9574" t="s">
        <v>12835</v>
      </c>
      <c r="O9574" s="2">
        <v>46023</v>
      </c>
      <c r="P9574" s="2">
        <v>46038</v>
      </c>
      <c r="Q9574" s="4" t="s">
        <v>3523</v>
      </c>
      <c r="T9574">
        <v>14437</v>
      </c>
      <c r="X9574" t="s">
        <v>86</v>
      </c>
      <c r="Z9574" s="4" t="s">
        <v>4086</v>
      </c>
      <c r="AA9574" s="2">
        <v>46139</v>
      </c>
      <c r="AB9574" s="4" t="s">
        <v>16564</v>
      </c>
    </row>
    <row r="9575" spans="1:28" x14ac:dyDescent="0.25">
      <c r="A9575">
        <v>2026</v>
      </c>
      <c r="B9575" s="2">
        <v>46023</v>
      </c>
      <c r="C9575" s="2">
        <v>46112</v>
      </c>
      <c r="D9575" t="s">
        <v>72</v>
      </c>
      <c r="E9575" s="3" t="s">
        <v>12836</v>
      </c>
      <c r="F9575" t="s">
        <v>1947</v>
      </c>
      <c r="G9575" s="4" t="s">
        <v>1953</v>
      </c>
      <c r="H9575" s="4" t="s">
        <v>4086</v>
      </c>
      <c r="I9575" t="s">
        <v>80</v>
      </c>
      <c r="N9575" t="s">
        <v>12724</v>
      </c>
      <c r="O9575" s="2">
        <v>46023</v>
      </c>
      <c r="P9575" s="2">
        <v>46038</v>
      </c>
      <c r="Q9575" s="4" t="s">
        <v>3523</v>
      </c>
      <c r="T9575">
        <v>36092</v>
      </c>
      <c r="X9575" t="s">
        <v>86</v>
      </c>
      <c r="Z9575" s="4" t="s">
        <v>4086</v>
      </c>
      <c r="AA9575" s="2">
        <v>46139</v>
      </c>
      <c r="AB9575" s="4" t="s">
        <v>16564</v>
      </c>
    </row>
    <row r="9576" spans="1:28" x14ac:dyDescent="0.25">
      <c r="A9576">
        <v>2026</v>
      </c>
      <c r="B9576" s="2">
        <v>46023</v>
      </c>
      <c r="C9576" s="2">
        <v>46112</v>
      </c>
      <c r="D9576" t="s">
        <v>72</v>
      </c>
      <c r="E9576" s="3" t="s">
        <v>12837</v>
      </c>
      <c r="F9576" t="s">
        <v>1947</v>
      </c>
      <c r="G9576" s="4" t="s">
        <v>1953</v>
      </c>
      <c r="H9576" s="4" t="s">
        <v>4086</v>
      </c>
      <c r="I9576" t="s">
        <v>80</v>
      </c>
      <c r="N9576" t="s">
        <v>12838</v>
      </c>
      <c r="O9576" s="2">
        <v>46023</v>
      </c>
      <c r="P9576" s="2">
        <v>46038</v>
      </c>
      <c r="Q9576" s="4" t="s">
        <v>3523</v>
      </c>
      <c r="T9576">
        <v>36092</v>
      </c>
      <c r="X9576" t="s">
        <v>86</v>
      </c>
      <c r="Z9576" s="4" t="s">
        <v>4086</v>
      </c>
      <c r="AA9576" s="2">
        <v>46139</v>
      </c>
      <c r="AB9576" s="4" t="s">
        <v>16564</v>
      </c>
    </row>
    <row r="9577" spans="1:28" x14ac:dyDescent="0.25">
      <c r="A9577">
        <v>2026</v>
      </c>
      <c r="B9577" s="2">
        <v>46023</v>
      </c>
      <c r="C9577" s="2">
        <v>46112</v>
      </c>
      <c r="D9577" t="s">
        <v>72</v>
      </c>
      <c r="E9577" s="3" t="s">
        <v>12839</v>
      </c>
      <c r="F9577" t="s">
        <v>1947</v>
      </c>
      <c r="G9577" s="4" t="s">
        <v>1953</v>
      </c>
      <c r="H9577" s="4" t="s">
        <v>4086</v>
      </c>
      <c r="I9577" t="s">
        <v>80</v>
      </c>
      <c r="N9577" t="s">
        <v>3201</v>
      </c>
      <c r="O9577" s="2">
        <v>46023</v>
      </c>
      <c r="P9577" s="2">
        <v>46038</v>
      </c>
      <c r="Q9577" s="4" t="s">
        <v>3523</v>
      </c>
      <c r="T9577">
        <v>36092</v>
      </c>
      <c r="X9577" t="s">
        <v>86</v>
      </c>
      <c r="Z9577" s="4" t="s">
        <v>4086</v>
      </c>
      <c r="AA9577" s="2">
        <v>46139</v>
      </c>
      <c r="AB9577" s="4" t="s">
        <v>16564</v>
      </c>
    </row>
    <row r="9578" spans="1:28" x14ac:dyDescent="0.25">
      <c r="A9578">
        <v>2026</v>
      </c>
      <c r="B9578" s="2">
        <v>46023</v>
      </c>
      <c r="C9578" s="2">
        <v>46112</v>
      </c>
      <c r="D9578" t="s">
        <v>72</v>
      </c>
      <c r="E9578" s="3" t="s">
        <v>12840</v>
      </c>
      <c r="F9578" t="s">
        <v>1947</v>
      </c>
      <c r="G9578" s="4" t="s">
        <v>1953</v>
      </c>
      <c r="H9578" s="4" t="s">
        <v>4086</v>
      </c>
      <c r="I9578" t="s">
        <v>80</v>
      </c>
      <c r="N9578" t="s">
        <v>12841</v>
      </c>
      <c r="O9578" s="2">
        <v>46023</v>
      </c>
      <c r="P9578" s="2">
        <v>46038</v>
      </c>
      <c r="Q9578" s="4" t="s">
        <v>3523</v>
      </c>
      <c r="T9578">
        <v>14437</v>
      </c>
      <c r="X9578" t="s">
        <v>86</v>
      </c>
      <c r="Z9578" s="4" t="s">
        <v>4086</v>
      </c>
      <c r="AA9578" s="2">
        <v>46139</v>
      </c>
      <c r="AB9578" s="4" t="s">
        <v>16564</v>
      </c>
    </row>
    <row r="9579" spans="1:28" x14ac:dyDescent="0.25">
      <c r="A9579">
        <v>2026</v>
      </c>
      <c r="B9579" s="2">
        <v>46023</v>
      </c>
      <c r="C9579" s="2">
        <v>46112</v>
      </c>
      <c r="D9579" t="s">
        <v>72</v>
      </c>
      <c r="E9579" s="3" t="s">
        <v>12842</v>
      </c>
      <c r="F9579" t="s">
        <v>1947</v>
      </c>
      <c r="G9579" s="4" t="s">
        <v>1953</v>
      </c>
      <c r="H9579" s="4" t="s">
        <v>4086</v>
      </c>
      <c r="I9579" t="s">
        <v>80</v>
      </c>
      <c r="N9579" t="s">
        <v>5632</v>
      </c>
      <c r="O9579" s="2">
        <v>46023</v>
      </c>
      <c r="P9579" s="2">
        <v>46038</v>
      </c>
      <c r="Q9579" s="4" t="s">
        <v>3523</v>
      </c>
      <c r="T9579">
        <v>36092</v>
      </c>
      <c r="X9579" t="s">
        <v>86</v>
      </c>
      <c r="Z9579" s="4" t="s">
        <v>4086</v>
      </c>
      <c r="AA9579" s="2">
        <v>46139</v>
      </c>
      <c r="AB9579" s="4" t="s">
        <v>16564</v>
      </c>
    </row>
    <row r="9580" spans="1:28" x14ac:dyDescent="0.25">
      <c r="A9580">
        <v>2026</v>
      </c>
      <c r="B9580" s="2">
        <v>46023</v>
      </c>
      <c r="C9580" s="2">
        <v>46112</v>
      </c>
      <c r="D9580" t="s">
        <v>72</v>
      </c>
      <c r="E9580" s="3" t="s">
        <v>12843</v>
      </c>
      <c r="F9580" t="s">
        <v>1947</v>
      </c>
      <c r="G9580" s="4" t="s">
        <v>1953</v>
      </c>
      <c r="H9580" s="4" t="s">
        <v>4086</v>
      </c>
      <c r="I9580" t="s">
        <v>80</v>
      </c>
      <c r="N9580" t="s">
        <v>12724</v>
      </c>
      <c r="O9580" s="2">
        <v>46023</v>
      </c>
      <c r="P9580" s="2">
        <v>46038</v>
      </c>
      <c r="Q9580" s="4" t="s">
        <v>3523</v>
      </c>
      <c r="T9580">
        <v>36092</v>
      </c>
      <c r="X9580" t="s">
        <v>86</v>
      </c>
      <c r="Z9580" s="4" t="s">
        <v>4086</v>
      </c>
      <c r="AA9580" s="2">
        <v>46139</v>
      </c>
      <c r="AB9580" s="4" t="s">
        <v>16564</v>
      </c>
    </row>
    <row r="9581" spans="1:28" x14ac:dyDescent="0.25">
      <c r="A9581">
        <v>2026</v>
      </c>
      <c r="B9581" s="2">
        <v>46023</v>
      </c>
      <c r="C9581" s="2">
        <v>46112</v>
      </c>
      <c r="D9581" t="s">
        <v>72</v>
      </c>
      <c r="E9581" s="3" t="s">
        <v>12844</v>
      </c>
      <c r="F9581" t="s">
        <v>1947</v>
      </c>
      <c r="G9581" s="4" t="s">
        <v>1953</v>
      </c>
      <c r="H9581" s="4" t="s">
        <v>4086</v>
      </c>
      <c r="I9581" t="s">
        <v>80</v>
      </c>
      <c r="N9581" t="s">
        <v>3256</v>
      </c>
      <c r="O9581" s="2">
        <v>46023</v>
      </c>
      <c r="P9581" s="2">
        <v>46038</v>
      </c>
      <c r="Q9581" s="4" t="s">
        <v>3523</v>
      </c>
      <c r="T9581">
        <v>31227</v>
      </c>
      <c r="X9581" t="s">
        <v>86</v>
      </c>
      <c r="Z9581" s="4" t="s">
        <v>4086</v>
      </c>
      <c r="AA9581" s="2">
        <v>46139</v>
      </c>
      <c r="AB9581" s="4" t="s">
        <v>16564</v>
      </c>
    </row>
    <row r="9582" spans="1:28" x14ac:dyDescent="0.25">
      <c r="A9582">
        <v>2026</v>
      </c>
      <c r="B9582" s="2">
        <v>46023</v>
      </c>
      <c r="C9582" s="2">
        <v>46112</v>
      </c>
      <c r="D9582" t="s">
        <v>72</v>
      </c>
      <c r="E9582" s="3" t="s">
        <v>12845</v>
      </c>
      <c r="F9582" t="s">
        <v>1947</v>
      </c>
      <c r="G9582" s="4" t="s">
        <v>1953</v>
      </c>
      <c r="H9582" s="4" t="s">
        <v>4086</v>
      </c>
      <c r="I9582" t="s">
        <v>80</v>
      </c>
      <c r="N9582" t="s">
        <v>3256</v>
      </c>
      <c r="O9582" s="2">
        <v>46023</v>
      </c>
      <c r="P9582" s="2">
        <v>46038</v>
      </c>
      <c r="Q9582" s="4" t="s">
        <v>3523</v>
      </c>
      <c r="T9582">
        <v>31227</v>
      </c>
      <c r="X9582" t="s">
        <v>86</v>
      </c>
      <c r="Z9582" s="4" t="s">
        <v>4086</v>
      </c>
      <c r="AA9582" s="2">
        <v>46139</v>
      </c>
      <c r="AB9582" s="4" t="s">
        <v>16564</v>
      </c>
    </row>
    <row r="9583" spans="1:28" x14ac:dyDescent="0.25">
      <c r="A9583">
        <v>2026</v>
      </c>
      <c r="B9583" s="2">
        <v>46023</v>
      </c>
      <c r="C9583" s="2">
        <v>46112</v>
      </c>
      <c r="D9583" t="s">
        <v>72</v>
      </c>
      <c r="E9583" s="3" t="s">
        <v>12846</v>
      </c>
      <c r="F9583" t="s">
        <v>1947</v>
      </c>
      <c r="G9583" s="4" t="s">
        <v>1953</v>
      </c>
      <c r="H9583" s="4" t="s">
        <v>4086</v>
      </c>
      <c r="I9583" t="s">
        <v>80</v>
      </c>
      <c r="N9583" t="s">
        <v>3256</v>
      </c>
      <c r="O9583" s="2">
        <v>46023</v>
      </c>
      <c r="P9583" s="2">
        <v>46038</v>
      </c>
      <c r="Q9583" s="4" t="s">
        <v>3523</v>
      </c>
      <c r="T9583">
        <v>31227</v>
      </c>
      <c r="X9583" t="s">
        <v>86</v>
      </c>
      <c r="Z9583" s="4" t="s">
        <v>4086</v>
      </c>
      <c r="AA9583" s="2">
        <v>46139</v>
      </c>
      <c r="AB9583" s="4" t="s">
        <v>16564</v>
      </c>
    </row>
    <row r="9584" spans="1:28" x14ac:dyDescent="0.25">
      <c r="A9584">
        <v>2026</v>
      </c>
      <c r="B9584" s="2">
        <v>46023</v>
      </c>
      <c r="C9584" s="2">
        <v>46112</v>
      </c>
      <c r="D9584" t="s">
        <v>72</v>
      </c>
      <c r="E9584" s="3" t="s">
        <v>12847</v>
      </c>
      <c r="F9584" t="s">
        <v>1947</v>
      </c>
      <c r="G9584" s="4" t="s">
        <v>1953</v>
      </c>
      <c r="H9584" s="4" t="s">
        <v>4086</v>
      </c>
      <c r="I9584" t="s">
        <v>80</v>
      </c>
      <c r="N9584" t="s">
        <v>3256</v>
      </c>
      <c r="O9584" s="2">
        <v>46023</v>
      </c>
      <c r="P9584" s="2">
        <v>46038</v>
      </c>
      <c r="Q9584" s="4" t="s">
        <v>3523</v>
      </c>
      <c r="T9584">
        <v>31227</v>
      </c>
      <c r="X9584" t="s">
        <v>86</v>
      </c>
      <c r="Z9584" s="4" t="s">
        <v>4086</v>
      </c>
      <c r="AA9584" s="2">
        <v>46139</v>
      </c>
      <c r="AB9584" s="4" t="s">
        <v>16564</v>
      </c>
    </row>
    <row r="9585" spans="1:28" x14ac:dyDescent="0.25">
      <c r="A9585">
        <v>2026</v>
      </c>
      <c r="B9585" s="2">
        <v>46023</v>
      </c>
      <c r="C9585" s="2">
        <v>46112</v>
      </c>
      <c r="D9585" t="s">
        <v>72</v>
      </c>
      <c r="E9585" s="3" t="s">
        <v>12848</v>
      </c>
      <c r="F9585" t="s">
        <v>1947</v>
      </c>
      <c r="G9585" s="4" t="s">
        <v>1953</v>
      </c>
      <c r="H9585" s="4" t="s">
        <v>4086</v>
      </c>
      <c r="I9585" t="s">
        <v>80</v>
      </c>
      <c r="N9585" t="s">
        <v>3256</v>
      </c>
      <c r="O9585" s="2">
        <v>46023</v>
      </c>
      <c r="P9585" s="2">
        <v>46038</v>
      </c>
      <c r="Q9585" s="4" t="s">
        <v>3523</v>
      </c>
      <c r="T9585">
        <v>31227</v>
      </c>
      <c r="X9585" t="s">
        <v>86</v>
      </c>
      <c r="Z9585" s="4" t="s">
        <v>4086</v>
      </c>
      <c r="AA9585" s="2">
        <v>46139</v>
      </c>
      <c r="AB9585" s="4" t="s">
        <v>16564</v>
      </c>
    </row>
    <row r="9586" spans="1:28" x14ac:dyDescent="0.25">
      <c r="A9586">
        <v>2026</v>
      </c>
      <c r="B9586" s="2">
        <v>46023</v>
      </c>
      <c r="C9586" s="2">
        <v>46112</v>
      </c>
      <c r="D9586" t="s">
        <v>72</v>
      </c>
      <c r="E9586" s="3" t="s">
        <v>12849</v>
      </c>
      <c r="F9586" t="s">
        <v>1947</v>
      </c>
      <c r="G9586" s="4" t="s">
        <v>1953</v>
      </c>
      <c r="H9586" s="4" t="s">
        <v>4086</v>
      </c>
      <c r="I9586" t="s">
        <v>80</v>
      </c>
      <c r="N9586" t="s">
        <v>3256</v>
      </c>
      <c r="O9586" s="2">
        <v>46023</v>
      </c>
      <c r="P9586" s="2">
        <v>46038</v>
      </c>
      <c r="Q9586" s="4" t="s">
        <v>3523</v>
      </c>
      <c r="T9586">
        <v>31227</v>
      </c>
      <c r="X9586" t="s">
        <v>86</v>
      </c>
      <c r="Z9586" s="4" t="s">
        <v>4086</v>
      </c>
      <c r="AA9586" s="2">
        <v>46139</v>
      </c>
      <c r="AB9586" s="4" t="s">
        <v>16564</v>
      </c>
    </row>
    <row r="9587" spans="1:28" x14ac:dyDescent="0.25">
      <c r="A9587">
        <v>2026</v>
      </c>
      <c r="B9587" s="2">
        <v>46023</v>
      </c>
      <c r="C9587" s="2">
        <v>46112</v>
      </c>
      <c r="D9587" t="s">
        <v>72</v>
      </c>
      <c r="E9587" s="3" t="s">
        <v>12850</v>
      </c>
      <c r="F9587" t="s">
        <v>1947</v>
      </c>
      <c r="G9587" s="4" t="s">
        <v>1953</v>
      </c>
      <c r="H9587" s="4" t="s">
        <v>4086</v>
      </c>
      <c r="I9587" t="s">
        <v>80</v>
      </c>
      <c r="N9587" t="s">
        <v>3256</v>
      </c>
      <c r="O9587" s="2">
        <v>46023</v>
      </c>
      <c r="P9587" s="2">
        <v>46038</v>
      </c>
      <c r="Q9587" s="4" t="s">
        <v>3523</v>
      </c>
      <c r="T9587">
        <v>31227</v>
      </c>
      <c r="X9587" t="s">
        <v>86</v>
      </c>
      <c r="Z9587" s="4" t="s">
        <v>4086</v>
      </c>
      <c r="AA9587" s="2">
        <v>46139</v>
      </c>
      <c r="AB9587" s="4" t="s">
        <v>16564</v>
      </c>
    </row>
    <row r="9588" spans="1:28" x14ac:dyDescent="0.25">
      <c r="A9588">
        <v>2026</v>
      </c>
      <c r="B9588" s="2">
        <v>46023</v>
      </c>
      <c r="C9588" s="2">
        <v>46112</v>
      </c>
      <c r="D9588" t="s">
        <v>72</v>
      </c>
      <c r="E9588" s="3" t="s">
        <v>12851</v>
      </c>
      <c r="F9588" t="s">
        <v>1947</v>
      </c>
      <c r="G9588" s="4" t="s">
        <v>1953</v>
      </c>
      <c r="H9588" s="4" t="s">
        <v>4086</v>
      </c>
      <c r="I9588" t="s">
        <v>80</v>
      </c>
      <c r="N9588" t="s">
        <v>3256</v>
      </c>
      <c r="O9588" s="2">
        <v>46023</v>
      </c>
      <c r="P9588" s="2">
        <v>46038</v>
      </c>
      <c r="Q9588" s="4" t="s">
        <v>3523</v>
      </c>
      <c r="T9588">
        <v>31227</v>
      </c>
      <c r="X9588" t="s">
        <v>86</v>
      </c>
      <c r="Z9588" s="4" t="s">
        <v>4086</v>
      </c>
      <c r="AA9588" s="2">
        <v>46139</v>
      </c>
      <c r="AB9588" s="4" t="s">
        <v>16564</v>
      </c>
    </row>
    <row r="9589" spans="1:28" x14ac:dyDescent="0.25">
      <c r="A9589">
        <v>2026</v>
      </c>
      <c r="B9589" s="2">
        <v>46023</v>
      </c>
      <c r="C9589" s="2">
        <v>46112</v>
      </c>
      <c r="D9589" t="s">
        <v>72</v>
      </c>
      <c r="E9589" s="3" t="s">
        <v>12852</v>
      </c>
      <c r="F9589" t="s">
        <v>1947</v>
      </c>
      <c r="G9589" s="4" t="s">
        <v>1953</v>
      </c>
      <c r="H9589" s="4" t="s">
        <v>4086</v>
      </c>
      <c r="I9589" t="s">
        <v>80</v>
      </c>
      <c r="N9589" t="s">
        <v>3256</v>
      </c>
      <c r="O9589" s="2">
        <v>46023</v>
      </c>
      <c r="P9589" s="2">
        <v>46038</v>
      </c>
      <c r="Q9589" s="4" t="s">
        <v>3523</v>
      </c>
      <c r="T9589">
        <v>31227</v>
      </c>
      <c r="X9589" t="s">
        <v>86</v>
      </c>
      <c r="Z9589" s="4" t="s">
        <v>4086</v>
      </c>
      <c r="AA9589" s="2">
        <v>46139</v>
      </c>
      <c r="AB9589" s="4" t="s">
        <v>16564</v>
      </c>
    </row>
    <row r="9590" spans="1:28" x14ac:dyDescent="0.25">
      <c r="A9590">
        <v>2026</v>
      </c>
      <c r="B9590" s="2">
        <v>46023</v>
      </c>
      <c r="C9590" s="2">
        <v>46112</v>
      </c>
      <c r="D9590" t="s">
        <v>72</v>
      </c>
      <c r="E9590" s="3" t="s">
        <v>12853</v>
      </c>
      <c r="F9590" t="s">
        <v>1947</v>
      </c>
      <c r="G9590" s="4" t="s">
        <v>1953</v>
      </c>
      <c r="H9590" s="4" t="s">
        <v>4086</v>
      </c>
      <c r="I9590" t="s">
        <v>80</v>
      </c>
      <c r="N9590" t="s">
        <v>3256</v>
      </c>
      <c r="O9590" s="2">
        <v>46023</v>
      </c>
      <c r="P9590" s="2">
        <v>46038</v>
      </c>
      <c r="Q9590" s="4" t="s">
        <v>3523</v>
      </c>
      <c r="T9590">
        <v>31227</v>
      </c>
      <c r="X9590" t="s">
        <v>86</v>
      </c>
      <c r="Z9590" s="4" t="s">
        <v>4086</v>
      </c>
      <c r="AA9590" s="2">
        <v>46139</v>
      </c>
      <c r="AB9590" s="4" t="s">
        <v>16564</v>
      </c>
    </row>
    <row r="9591" spans="1:28" x14ac:dyDescent="0.25">
      <c r="A9591">
        <v>2026</v>
      </c>
      <c r="B9591" s="2">
        <v>46023</v>
      </c>
      <c r="C9591" s="2">
        <v>46112</v>
      </c>
      <c r="D9591" t="s">
        <v>72</v>
      </c>
      <c r="E9591" s="3" t="s">
        <v>12854</v>
      </c>
      <c r="F9591" t="s">
        <v>1947</v>
      </c>
      <c r="G9591" s="4" t="s">
        <v>1953</v>
      </c>
      <c r="H9591" s="4" t="s">
        <v>4086</v>
      </c>
      <c r="I9591" t="s">
        <v>80</v>
      </c>
      <c r="N9591" t="s">
        <v>3256</v>
      </c>
      <c r="O9591" s="2">
        <v>46023</v>
      </c>
      <c r="P9591" s="2">
        <v>46038</v>
      </c>
      <c r="Q9591" s="4" t="s">
        <v>3523</v>
      </c>
      <c r="T9591">
        <v>31227</v>
      </c>
      <c r="X9591" t="s">
        <v>86</v>
      </c>
      <c r="Z9591" s="4" t="s">
        <v>4086</v>
      </c>
      <c r="AA9591" s="2">
        <v>46139</v>
      </c>
      <c r="AB9591" s="4" t="s">
        <v>16564</v>
      </c>
    </row>
    <row r="9592" spans="1:28" x14ac:dyDescent="0.25">
      <c r="A9592">
        <v>2026</v>
      </c>
      <c r="B9592" s="2">
        <v>46023</v>
      </c>
      <c r="C9592" s="2">
        <v>46112</v>
      </c>
      <c r="D9592" t="s">
        <v>72</v>
      </c>
      <c r="E9592" s="3" t="s">
        <v>12855</v>
      </c>
      <c r="F9592" t="s">
        <v>1947</v>
      </c>
      <c r="G9592" s="4" t="s">
        <v>1953</v>
      </c>
      <c r="H9592" s="4" t="s">
        <v>4086</v>
      </c>
      <c r="I9592" t="s">
        <v>80</v>
      </c>
      <c r="N9592" t="s">
        <v>3256</v>
      </c>
      <c r="O9592" s="2">
        <v>46023</v>
      </c>
      <c r="P9592" s="2">
        <v>46038</v>
      </c>
      <c r="Q9592" s="4" t="s">
        <v>3523</v>
      </c>
      <c r="T9592">
        <v>31227</v>
      </c>
      <c r="X9592" t="s">
        <v>86</v>
      </c>
      <c r="Z9592" s="4" t="s">
        <v>4086</v>
      </c>
      <c r="AA9592" s="2">
        <v>46139</v>
      </c>
      <c r="AB9592" s="4" t="s">
        <v>16564</v>
      </c>
    </row>
    <row r="9593" spans="1:28" x14ac:dyDescent="0.25">
      <c r="A9593">
        <v>2026</v>
      </c>
      <c r="B9593" s="2">
        <v>46023</v>
      </c>
      <c r="C9593" s="2">
        <v>46112</v>
      </c>
      <c r="D9593" t="s">
        <v>72</v>
      </c>
      <c r="E9593" s="3" t="s">
        <v>12856</v>
      </c>
      <c r="F9593" t="s">
        <v>1947</v>
      </c>
      <c r="G9593" s="4" t="s">
        <v>1953</v>
      </c>
      <c r="H9593" s="4" t="s">
        <v>4086</v>
      </c>
      <c r="I9593" t="s">
        <v>80</v>
      </c>
      <c r="N9593" t="s">
        <v>3256</v>
      </c>
      <c r="O9593" s="2">
        <v>46023</v>
      </c>
      <c r="P9593" s="2">
        <v>46038</v>
      </c>
      <c r="Q9593" s="4" t="s">
        <v>3523</v>
      </c>
      <c r="T9593">
        <v>31227</v>
      </c>
      <c r="X9593" t="s">
        <v>86</v>
      </c>
      <c r="Z9593" s="4" t="s">
        <v>4086</v>
      </c>
      <c r="AA9593" s="2">
        <v>46139</v>
      </c>
      <c r="AB9593" s="4" t="s">
        <v>16564</v>
      </c>
    </row>
    <row r="9594" spans="1:28" x14ac:dyDescent="0.25">
      <c r="A9594">
        <v>2026</v>
      </c>
      <c r="B9594" s="2">
        <v>46023</v>
      </c>
      <c r="C9594" s="2">
        <v>46112</v>
      </c>
      <c r="D9594" t="s">
        <v>72</v>
      </c>
      <c r="E9594" s="3" t="s">
        <v>12857</v>
      </c>
      <c r="F9594" t="s">
        <v>1947</v>
      </c>
      <c r="G9594" s="4" t="s">
        <v>1953</v>
      </c>
      <c r="H9594" s="4" t="s">
        <v>4086</v>
      </c>
      <c r="I9594" t="s">
        <v>80</v>
      </c>
      <c r="N9594" t="s">
        <v>3256</v>
      </c>
      <c r="O9594" s="2">
        <v>46023</v>
      </c>
      <c r="P9594" s="2">
        <v>46038</v>
      </c>
      <c r="Q9594" s="4" t="s">
        <v>3523</v>
      </c>
      <c r="T9594">
        <v>31227</v>
      </c>
      <c r="X9594" t="s">
        <v>86</v>
      </c>
      <c r="Z9594" s="4" t="s">
        <v>4086</v>
      </c>
      <c r="AA9594" s="2">
        <v>46139</v>
      </c>
      <c r="AB9594" s="4" t="s">
        <v>16564</v>
      </c>
    </row>
    <row r="9595" spans="1:28" x14ac:dyDescent="0.25">
      <c r="A9595">
        <v>2026</v>
      </c>
      <c r="B9595" s="2">
        <v>46023</v>
      </c>
      <c r="C9595" s="2">
        <v>46112</v>
      </c>
      <c r="D9595" t="s">
        <v>72</v>
      </c>
      <c r="E9595" s="3" t="s">
        <v>12858</v>
      </c>
      <c r="F9595" t="s">
        <v>1947</v>
      </c>
      <c r="G9595" s="4" t="s">
        <v>1953</v>
      </c>
      <c r="H9595" s="4" t="s">
        <v>4086</v>
      </c>
      <c r="I9595" t="s">
        <v>80</v>
      </c>
      <c r="N9595" t="s">
        <v>3201</v>
      </c>
      <c r="O9595" s="2">
        <v>46023</v>
      </c>
      <c r="P9595" s="2">
        <v>46038</v>
      </c>
      <c r="Q9595" s="4" t="s">
        <v>3523</v>
      </c>
      <c r="T9595">
        <v>31227</v>
      </c>
      <c r="X9595" t="s">
        <v>86</v>
      </c>
      <c r="Z9595" s="4" t="s">
        <v>4086</v>
      </c>
      <c r="AA9595" s="2">
        <v>46139</v>
      </c>
      <c r="AB9595" s="4" t="s">
        <v>16564</v>
      </c>
    </row>
    <row r="9596" spans="1:28" x14ac:dyDescent="0.25">
      <c r="A9596">
        <v>2026</v>
      </c>
      <c r="B9596" s="2">
        <v>46023</v>
      </c>
      <c r="C9596" s="2">
        <v>46112</v>
      </c>
      <c r="D9596" t="s">
        <v>72</v>
      </c>
      <c r="E9596" s="3" t="s">
        <v>12859</v>
      </c>
      <c r="F9596" t="s">
        <v>1947</v>
      </c>
      <c r="G9596" s="4" t="s">
        <v>1953</v>
      </c>
      <c r="H9596" s="4" t="s">
        <v>4086</v>
      </c>
      <c r="I9596" t="s">
        <v>80</v>
      </c>
      <c r="N9596" t="s">
        <v>3201</v>
      </c>
      <c r="O9596" s="2">
        <v>46023</v>
      </c>
      <c r="P9596" s="2">
        <v>46038</v>
      </c>
      <c r="Q9596" s="4" t="s">
        <v>3523</v>
      </c>
      <c r="T9596">
        <v>31227</v>
      </c>
      <c r="X9596" t="s">
        <v>86</v>
      </c>
      <c r="Z9596" s="4" t="s">
        <v>4086</v>
      </c>
      <c r="AA9596" s="2">
        <v>46139</v>
      </c>
      <c r="AB9596" s="4" t="s">
        <v>16564</v>
      </c>
    </row>
    <row r="9597" spans="1:28" x14ac:dyDescent="0.25">
      <c r="A9597">
        <v>2026</v>
      </c>
      <c r="B9597" s="2">
        <v>46023</v>
      </c>
      <c r="C9597" s="2">
        <v>46112</v>
      </c>
      <c r="D9597" t="s">
        <v>72</v>
      </c>
      <c r="E9597" s="3" t="s">
        <v>12860</v>
      </c>
      <c r="F9597" t="s">
        <v>1947</v>
      </c>
      <c r="G9597" s="4" t="s">
        <v>1953</v>
      </c>
      <c r="H9597" s="4" t="s">
        <v>4086</v>
      </c>
      <c r="I9597" t="s">
        <v>80</v>
      </c>
      <c r="N9597" t="s">
        <v>12861</v>
      </c>
      <c r="O9597" s="2">
        <v>46023</v>
      </c>
      <c r="P9597" s="2">
        <v>46038</v>
      </c>
      <c r="Q9597" s="4" t="s">
        <v>3523</v>
      </c>
      <c r="T9597">
        <v>12491</v>
      </c>
      <c r="X9597" t="s">
        <v>86</v>
      </c>
      <c r="Z9597" s="4" t="s">
        <v>4086</v>
      </c>
      <c r="AA9597" s="2">
        <v>46139</v>
      </c>
      <c r="AB9597" s="4" t="s">
        <v>16564</v>
      </c>
    </row>
    <row r="9598" spans="1:28" x14ac:dyDescent="0.25">
      <c r="A9598">
        <v>2026</v>
      </c>
      <c r="B9598" s="2">
        <v>46023</v>
      </c>
      <c r="C9598" s="2">
        <v>46112</v>
      </c>
      <c r="D9598" t="s">
        <v>72</v>
      </c>
      <c r="E9598" s="3" t="s">
        <v>12862</v>
      </c>
      <c r="F9598" t="s">
        <v>1947</v>
      </c>
      <c r="G9598" s="4" t="s">
        <v>1953</v>
      </c>
      <c r="H9598" s="4" t="s">
        <v>4086</v>
      </c>
      <c r="I9598" t="s">
        <v>80</v>
      </c>
      <c r="N9598" t="s">
        <v>3256</v>
      </c>
      <c r="O9598" s="2">
        <v>46023</v>
      </c>
      <c r="P9598" s="2">
        <v>46038</v>
      </c>
      <c r="Q9598" s="4" t="s">
        <v>3523</v>
      </c>
      <c r="T9598">
        <v>31227</v>
      </c>
      <c r="X9598" t="s">
        <v>86</v>
      </c>
      <c r="Z9598" s="4" t="s">
        <v>4086</v>
      </c>
      <c r="AA9598" s="2">
        <v>46139</v>
      </c>
      <c r="AB9598" s="4" t="s">
        <v>16564</v>
      </c>
    </row>
    <row r="9599" spans="1:28" x14ac:dyDescent="0.25">
      <c r="A9599">
        <v>2026</v>
      </c>
      <c r="B9599" s="2">
        <v>46023</v>
      </c>
      <c r="C9599" s="2">
        <v>46112</v>
      </c>
      <c r="D9599" t="s">
        <v>72</v>
      </c>
      <c r="E9599" s="3" t="s">
        <v>12863</v>
      </c>
      <c r="F9599" t="s">
        <v>1947</v>
      </c>
      <c r="G9599" s="4" t="s">
        <v>1953</v>
      </c>
      <c r="H9599" s="4" t="s">
        <v>4086</v>
      </c>
      <c r="I9599" t="s">
        <v>80</v>
      </c>
      <c r="N9599" t="s">
        <v>3256</v>
      </c>
      <c r="O9599" s="2">
        <v>46023</v>
      </c>
      <c r="P9599" s="2">
        <v>46038</v>
      </c>
      <c r="Q9599" s="4" t="s">
        <v>3523</v>
      </c>
      <c r="T9599">
        <v>31227</v>
      </c>
      <c r="X9599" t="s">
        <v>86</v>
      </c>
      <c r="Z9599" s="4" t="s">
        <v>4086</v>
      </c>
      <c r="AA9599" s="2">
        <v>46139</v>
      </c>
      <c r="AB9599" s="4" t="s">
        <v>16564</v>
      </c>
    </row>
    <row r="9600" spans="1:28" x14ac:dyDescent="0.25">
      <c r="A9600">
        <v>2026</v>
      </c>
      <c r="B9600" s="2">
        <v>46023</v>
      </c>
      <c r="C9600" s="2">
        <v>46112</v>
      </c>
      <c r="D9600" t="s">
        <v>72</v>
      </c>
      <c r="E9600" s="3" t="s">
        <v>12864</v>
      </c>
      <c r="F9600" t="s">
        <v>1947</v>
      </c>
      <c r="G9600" s="4" t="s">
        <v>1953</v>
      </c>
      <c r="H9600" s="4" t="s">
        <v>4086</v>
      </c>
      <c r="I9600" t="s">
        <v>80</v>
      </c>
      <c r="N9600" t="s">
        <v>3256</v>
      </c>
      <c r="O9600" s="2">
        <v>46023</v>
      </c>
      <c r="P9600" s="2">
        <v>46038</v>
      </c>
      <c r="Q9600" s="4" t="s">
        <v>3523</v>
      </c>
      <c r="T9600">
        <v>31227</v>
      </c>
      <c r="X9600" t="s">
        <v>86</v>
      </c>
      <c r="Z9600" s="4" t="s">
        <v>4086</v>
      </c>
      <c r="AA9600" s="2">
        <v>46139</v>
      </c>
      <c r="AB9600" s="4" t="s">
        <v>16564</v>
      </c>
    </row>
    <row r="9601" spans="1:28" x14ac:dyDescent="0.25">
      <c r="A9601">
        <v>2026</v>
      </c>
      <c r="B9601" s="2">
        <v>46023</v>
      </c>
      <c r="C9601" s="2">
        <v>46112</v>
      </c>
      <c r="D9601" t="s">
        <v>72</v>
      </c>
      <c r="E9601" s="3" t="s">
        <v>12865</v>
      </c>
      <c r="F9601" t="s">
        <v>1947</v>
      </c>
      <c r="G9601" s="4" t="s">
        <v>1953</v>
      </c>
      <c r="H9601" s="4" t="s">
        <v>4086</v>
      </c>
      <c r="I9601" t="s">
        <v>80</v>
      </c>
      <c r="N9601" t="s">
        <v>3256</v>
      </c>
      <c r="O9601" s="2">
        <v>46023</v>
      </c>
      <c r="P9601" s="2">
        <v>46038</v>
      </c>
      <c r="Q9601" s="4" t="s">
        <v>3523</v>
      </c>
      <c r="T9601">
        <v>31227</v>
      </c>
      <c r="X9601" t="s">
        <v>86</v>
      </c>
      <c r="Z9601" s="4" t="s">
        <v>4086</v>
      </c>
      <c r="AA9601" s="2">
        <v>46139</v>
      </c>
      <c r="AB9601" s="4" t="s">
        <v>16564</v>
      </c>
    </row>
    <row r="9602" spans="1:28" x14ac:dyDescent="0.25">
      <c r="A9602">
        <v>2026</v>
      </c>
      <c r="B9602" s="2">
        <v>46023</v>
      </c>
      <c r="C9602" s="2">
        <v>46112</v>
      </c>
      <c r="D9602" t="s">
        <v>72</v>
      </c>
      <c r="E9602" s="3" t="s">
        <v>12866</v>
      </c>
      <c r="F9602" t="s">
        <v>1947</v>
      </c>
      <c r="G9602" s="4" t="s">
        <v>1953</v>
      </c>
      <c r="H9602" s="4" t="s">
        <v>4086</v>
      </c>
      <c r="I9602" t="s">
        <v>80</v>
      </c>
      <c r="N9602" t="s">
        <v>3256</v>
      </c>
      <c r="O9602" s="2">
        <v>46023</v>
      </c>
      <c r="P9602" s="2">
        <v>46038</v>
      </c>
      <c r="Q9602" s="4" t="s">
        <v>3523</v>
      </c>
      <c r="T9602">
        <v>31227</v>
      </c>
      <c r="X9602" t="s">
        <v>86</v>
      </c>
      <c r="Z9602" s="4" t="s">
        <v>4086</v>
      </c>
      <c r="AA9602" s="2">
        <v>46139</v>
      </c>
      <c r="AB9602" s="4" t="s">
        <v>16564</v>
      </c>
    </row>
    <row r="9603" spans="1:28" x14ac:dyDescent="0.25">
      <c r="A9603">
        <v>2026</v>
      </c>
      <c r="B9603" s="2">
        <v>46023</v>
      </c>
      <c r="C9603" s="2">
        <v>46112</v>
      </c>
      <c r="D9603" t="s">
        <v>72</v>
      </c>
      <c r="E9603" s="3" t="s">
        <v>12867</v>
      </c>
      <c r="F9603" t="s">
        <v>1947</v>
      </c>
      <c r="G9603" s="4" t="s">
        <v>1953</v>
      </c>
      <c r="H9603" s="4" t="s">
        <v>4086</v>
      </c>
      <c r="I9603" t="s">
        <v>80</v>
      </c>
      <c r="N9603" t="s">
        <v>3256</v>
      </c>
      <c r="O9603" s="2">
        <v>46023</v>
      </c>
      <c r="P9603" s="2">
        <v>46038</v>
      </c>
      <c r="Q9603" s="4" t="s">
        <v>3523</v>
      </c>
      <c r="T9603">
        <v>31227</v>
      </c>
      <c r="X9603" t="s">
        <v>86</v>
      </c>
      <c r="Z9603" s="4" t="s">
        <v>4086</v>
      </c>
      <c r="AA9603" s="2">
        <v>46139</v>
      </c>
      <c r="AB9603" s="4" t="s">
        <v>16564</v>
      </c>
    </row>
    <row r="9604" spans="1:28" x14ac:dyDescent="0.25">
      <c r="A9604">
        <v>2026</v>
      </c>
      <c r="B9604" s="2">
        <v>46023</v>
      </c>
      <c r="C9604" s="2">
        <v>46112</v>
      </c>
      <c r="D9604" t="s">
        <v>72</v>
      </c>
      <c r="E9604" s="3" t="s">
        <v>12868</v>
      </c>
      <c r="F9604" t="s">
        <v>1947</v>
      </c>
      <c r="G9604" s="4" t="s">
        <v>1953</v>
      </c>
      <c r="H9604" s="4" t="s">
        <v>4086</v>
      </c>
      <c r="I9604" t="s">
        <v>80</v>
      </c>
      <c r="N9604" t="s">
        <v>3256</v>
      </c>
      <c r="O9604" s="2">
        <v>46023</v>
      </c>
      <c r="P9604" s="2">
        <v>46038</v>
      </c>
      <c r="Q9604" s="4" t="s">
        <v>3523</v>
      </c>
      <c r="T9604">
        <v>31227</v>
      </c>
      <c r="X9604" t="s">
        <v>86</v>
      </c>
      <c r="Z9604" s="4" t="s">
        <v>4086</v>
      </c>
      <c r="AA9604" s="2">
        <v>46139</v>
      </c>
      <c r="AB9604" s="4" t="s">
        <v>16564</v>
      </c>
    </row>
    <row r="9605" spans="1:28" x14ac:dyDescent="0.25">
      <c r="A9605">
        <v>2026</v>
      </c>
      <c r="B9605" s="2">
        <v>46023</v>
      </c>
      <c r="C9605" s="2">
        <v>46112</v>
      </c>
      <c r="D9605" t="s">
        <v>72</v>
      </c>
      <c r="E9605" s="3" t="s">
        <v>12869</v>
      </c>
      <c r="F9605" t="s">
        <v>1947</v>
      </c>
      <c r="G9605" s="4" t="s">
        <v>1953</v>
      </c>
      <c r="H9605" s="4" t="s">
        <v>4086</v>
      </c>
      <c r="I9605" t="s">
        <v>80</v>
      </c>
      <c r="N9605" t="s">
        <v>3256</v>
      </c>
      <c r="O9605" s="2">
        <v>46023</v>
      </c>
      <c r="P9605" s="2">
        <v>46038</v>
      </c>
      <c r="Q9605" s="4" t="s">
        <v>3523</v>
      </c>
      <c r="T9605">
        <v>31227</v>
      </c>
      <c r="X9605" t="s">
        <v>86</v>
      </c>
      <c r="Z9605" s="4" t="s">
        <v>4086</v>
      </c>
      <c r="AA9605" s="2">
        <v>46139</v>
      </c>
      <c r="AB9605" s="4" t="s">
        <v>16564</v>
      </c>
    </row>
    <row r="9606" spans="1:28" x14ac:dyDescent="0.25">
      <c r="A9606">
        <v>2026</v>
      </c>
      <c r="B9606" s="2">
        <v>46023</v>
      </c>
      <c r="C9606" s="2">
        <v>46112</v>
      </c>
      <c r="D9606" t="s">
        <v>72</v>
      </c>
      <c r="E9606" s="3" t="s">
        <v>12870</v>
      </c>
      <c r="F9606" t="s">
        <v>1947</v>
      </c>
      <c r="G9606" s="4" t="s">
        <v>1953</v>
      </c>
      <c r="H9606" s="4" t="s">
        <v>4086</v>
      </c>
      <c r="I9606" t="s">
        <v>80</v>
      </c>
      <c r="N9606" t="s">
        <v>3201</v>
      </c>
      <c r="O9606" s="2">
        <v>46023</v>
      </c>
      <c r="P9606" s="2">
        <v>46038</v>
      </c>
      <c r="Q9606" s="4" t="s">
        <v>3523</v>
      </c>
      <c r="T9606">
        <v>31227</v>
      </c>
      <c r="X9606" t="s">
        <v>86</v>
      </c>
      <c r="Z9606" s="4" t="s">
        <v>4086</v>
      </c>
      <c r="AA9606" s="2">
        <v>46139</v>
      </c>
      <c r="AB9606" s="4" t="s">
        <v>16564</v>
      </c>
    </row>
    <row r="9607" spans="1:28" x14ac:dyDescent="0.25">
      <c r="A9607">
        <v>2026</v>
      </c>
      <c r="B9607" s="2">
        <v>46023</v>
      </c>
      <c r="C9607" s="2">
        <v>46112</v>
      </c>
      <c r="D9607" t="s">
        <v>72</v>
      </c>
      <c r="E9607" s="3" t="s">
        <v>12871</v>
      </c>
      <c r="F9607" t="s">
        <v>1947</v>
      </c>
      <c r="G9607" s="4" t="s">
        <v>1953</v>
      </c>
      <c r="H9607" s="4" t="s">
        <v>4086</v>
      </c>
      <c r="I9607" t="s">
        <v>80</v>
      </c>
      <c r="N9607" t="s">
        <v>3256</v>
      </c>
      <c r="O9607" s="2">
        <v>46023</v>
      </c>
      <c r="P9607" s="2">
        <v>46038</v>
      </c>
      <c r="Q9607" s="4" t="s">
        <v>3523</v>
      </c>
      <c r="T9607">
        <v>31227</v>
      </c>
      <c r="X9607" t="s">
        <v>86</v>
      </c>
      <c r="Z9607" s="4" t="s">
        <v>4086</v>
      </c>
      <c r="AA9607" s="2">
        <v>46139</v>
      </c>
      <c r="AB9607" s="4" t="s">
        <v>16564</v>
      </c>
    </row>
    <row r="9608" spans="1:28" x14ac:dyDescent="0.25">
      <c r="A9608">
        <v>2026</v>
      </c>
      <c r="B9608" s="2">
        <v>46023</v>
      </c>
      <c r="C9608" s="2">
        <v>46112</v>
      </c>
      <c r="D9608" t="s">
        <v>72</v>
      </c>
      <c r="E9608" s="3" t="s">
        <v>12872</v>
      </c>
      <c r="F9608" t="s">
        <v>1947</v>
      </c>
      <c r="G9608" s="4" t="s">
        <v>1953</v>
      </c>
      <c r="H9608" s="4" t="s">
        <v>4086</v>
      </c>
      <c r="I9608" t="s">
        <v>80</v>
      </c>
      <c r="N9608" t="s">
        <v>3256</v>
      </c>
      <c r="O9608" s="2">
        <v>46023</v>
      </c>
      <c r="P9608" s="2">
        <v>46038</v>
      </c>
      <c r="Q9608" s="4" t="s">
        <v>3523</v>
      </c>
      <c r="T9608">
        <v>31227</v>
      </c>
      <c r="X9608" t="s">
        <v>86</v>
      </c>
      <c r="Z9608" s="4" t="s">
        <v>4086</v>
      </c>
      <c r="AA9608" s="2">
        <v>46139</v>
      </c>
      <c r="AB9608" s="4" t="s">
        <v>16564</v>
      </c>
    </row>
    <row r="9609" spans="1:28" x14ac:dyDescent="0.25">
      <c r="A9609">
        <v>2026</v>
      </c>
      <c r="B9609" s="2">
        <v>46023</v>
      </c>
      <c r="C9609" s="2">
        <v>46112</v>
      </c>
      <c r="D9609" t="s">
        <v>72</v>
      </c>
      <c r="E9609" s="3" t="s">
        <v>12873</v>
      </c>
      <c r="F9609" t="s">
        <v>1947</v>
      </c>
      <c r="G9609" s="4" t="s">
        <v>1953</v>
      </c>
      <c r="H9609" s="4" t="s">
        <v>4086</v>
      </c>
      <c r="I9609" t="s">
        <v>80</v>
      </c>
      <c r="N9609" t="s">
        <v>3256</v>
      </c>
      <c r="O9609" s="2">
        <v>46023</v>
      </c>
      <c r="P9609" s="2">
        <v>46038</v>
      </c>
      <c r="Q9609" s="4" t="s">
        <v>3523</v>
      </c>
      <c r="T9609">
        <v>31227</v>
      </c>
      <c r="X9609" t="s">
        <v>86</v>
      </c>
      <c r="Z9609" s="4" t="s">
        <v>4086</v>
      </c>
      <c r="AA9609" s="2">
        <v>46139</v>
      </c>
      <c r="AB9609" s="4" t="s">
        <v>16564</v>
      </c>
    </row>
    <row r="9610" spans="1:28" x14ac:dyDescent="0.25">
      <c r="A9610">
        <v>2026</v>
      </c>
      <c r="B9610" s="2">
        <v>46023</v>
      </c>
      <c r="C9610" s="2">
        <v>46112</v>
      </c>
      <c r="D9610" t="s">
        <v>72</v>
      </c>
      <c r="E9610" s="3" t="s">
        <v>12874</v>
      </c>
      <c r="F9610" t="s">
        <v>1947</v>
      </c>
      <c r="G9610" s="4" t="s">
        <v>1953</v>
      </c>
      <c r="H9610" s="4" t="s">
        <v>4086</v>
      </c>
      <c r="I9610" t="s">
        <v>80</v>
      </c>
      <c r="N9610" t="s">
        <v>3256</v>
      </c>
      <c r="O9610" s="2">
        <v>46023</v>
      </c>
      <c r="P9610" s="2">
        <v>46038</v>
      </c>
      <c r="Q9610" s="4" t="s">
        <v>3523</v>
      </c>
      <c r="T9610">
        <v>31227</v>
      </c>
      <c r="X9610" t="s">
        <v>86</v>
      </c>
      <c r="Z9610" s="4" t="s">
        <v>4086</v>
      </c>
      <c r="AA9610" s="2">
        <v>46139</v>
      </c>
      <c r="AB9610" s="4" t="s">
        <v>16564</v>
      </c>
    </row>
    <row r="9611" spans="1:28" x14ac:dyDescent="0.25">
      <c r="A9611">
        <v>2026</v>
      </c>
      <c r="B9611" s="2">
        <v>46023</v>
      </c>
      <c r="C9611" s="2">
        <v>46112</v>
      </c>
      <c r="D9611" t="s">
        <v>72</v>
      </c>
      <c r="E9611" s="3" t="s">
        <v>12875</v>
      </c>
      <c r="F9611" t="s">
        <v>1947</v>
      </c>
      <c r="G9611" s="4" t="s">
        <v>1953</v>
      </c>
      <c r="H9611" s="4" t="s">
        <v>4086</v>
      </c>
      <c r="I9611" t="s">
        <v>80</v>
      </c>
      <c r="N9611" t="s">
        <v>3256</v>
      </c>
      <c r="O9611" s="2">
        <v>46023</v>
      </c>
      <c r="P9611" s="2">
        <v>46038</v>
      </c>
      <c r="Q9611" s="4" t="s">
        <v>3523</v>
      </c>
      <c r="T9611">
        <v>31227</v>
      </c>
      <c r="X9611" t="s">
        <v>86</v>
      </c>
      <c r="Z9611" s="4" t="s">
        <v>4086</v>
      </c>
      <c r="AA9611" s="2">
        <v>46139</v>
      </c>
      <c r="AB9611" s="4" t="s">
        <v>16564</v>
      </c>
    </row>
    <row r="9612" spans="1:28" x14ac:dyDescent="0.25">
      <c r="A9612">
        <v>2026</v>
      </c>
      <c r="B9612" s="2">
        <v>46023</v>
      </c>
      <c r="C9612" s="2">
        <v>46112</v>
      </c>
      <c r="D9612" t="s">
        <v>72</v>
      </c>
      <c r="E9612" s="3" t="s">
        <v>12876</v>
      </c>
      <c r="F9612" t="s">
        <v>1947</v>
      </c>
      <c r="G9612" s="4" t="s">
        <v>1953</v>
      </c>
      <c r="H9612" s="4" t="s">
        <v>4086</v>
      </c>
      <c r="I9612" t="s">
        <v>80</v>
      </c>
      <c r="N9612" t="s">
        <v>3256</v>
      </c>
      <c r="O9612" s="2">
        <v>46023</v>
      </c>
      <c r="P9612" s="2">
        <v>46038</v>
      </c>
      <c r="Q9612" s="4" t="s">
        <v>3523</v>
      </c>
      <c r="T9612">
        <v>31227</v>
      </c>
      <c r="X9612" t="s">
        <v>86</v>
      </c>
      <c r="Z9612" s="4" t="s">
        <v>4086</v>
      </c>
      <c r="AA9612" s="2">
        <v>46139</v>
      </c>
      <c r="AB9612" s="4" t="s">
        <v>16564</v>
      </c>
    </row>
    <row r="9613" spans="1:28" x14ac:dyDescent="0.25">
      <c r="A9613">
        <v>2026</v>
      </c>
      <c r="B9613" s="2">
        <v>46023</v>
      </c>
      <c r="C9613" s="2">
        <v>46112</v>
      </c>
      <c r="D9613" t="s">
        <v>72</v>
      </c>
      <c r="E9613" s="3" t="s">
        <v>12877</v>
      </c>
      <c r="F9613" t="s">
        <v>1947</v>
      </c>
      <c r="G9613" s="4" t="s">
        <v>1953</v>
      </c>
      <c r="H9613" s="4" t="s">
        <v>4086</v>
      </c>
      <c r="I9613" t="s">
        <v>80</v>
      </c>
      <c r="N9613" t="s">
        <v>3256</v>
      </c>
      <c r="O9613" s="2">
        <v>46023</v>
      </c>
      <c r="P9613" s="2">
        <v>46038</v>
      </c>
      <c r="Q9613" s="4" t="s">
        <v>3523</v>
      </c>
      <c r="T9613">
        <v>31227</v>
      </c>
      <c r="X9613" t="s">
        <v>86</v>
      </c>
      <c r="Z9613" s="4" t="s">
        <v>4086</v>
      </c>
      <c r="AA9613" s="2">
        <v>46139</v>
      </c>
      <c r="AB9613" s="4" t="s">
        <v>16564</v>
      </c>
    </row>
    <row r="9614" spans="1:28" x14ac:dyDescent="0.25">
      <c r="A9614">
        <v>2026</v>
      </c>
      <c r="B9614" s="2">
        <v>46023</v>
      </c>
      <c r="C9614" s="2">
        <v>46112</v>
      </c>
      <c r="D9614" t="s">
        <v>72</v>
      </c>
      <c r="E9614" s="3" t="s">
        <v>12878</v>
      </c>
      <c r="F9614" t="s">
        <v>1947</v>
      </c>
      <c r="G9614" s="4" t="s">
        <v>1953</v>
      </c>
      <c r="H9614" s="4" t="s">
        <v>4086</v>
      </c>
      <c r="I9614" t="s">
        <v>80</v>
      </c>
      <c r="N9614" t="s">
        <v>3256</v>
      </c>
      <c r="O9614" s="2">
        <v>46023</v>
      </c>
      <c r="P9614" s="2">
        <v>46038</v>
      </c>
      <c r="Q9614" s="4" t="s">
        <v>3523</v>
      </c>
      <c r="T9614">
        <v>31227</v>
      </c>
      <c r="X9614" t="s">
        <v>86</v>
      </c>
      <c r="Z9614" s="4" t="s">
        <v>4086</v>
      </c>
      <c r="AA9614" s="2">
        <v>46139</v>
      </c>
      <c r="AB9614" s="4" t="s">
        <v>16564</v>
      </c>
    </row>
    <row r="9615" spans="1:28" x14ac:dyDescent="0.25">
      <c r="A9615">
        <v>2026</v>
      </c>
      <c r="B9615" s="2">
        <v>46023</v>
      </c>
      <c r="C9615" s="2">
        <v>46112</v>
      </c>
      <c r="D9615" t="s">
        <v>72</v>
      </c>
      <c r="E9615" s="3" t="s">
        <v>12879</v>
      </c>
      <c r="F9615" t="s">
        <v>1947</v>
      </c>
      <c r="G9615" s="4" t="s">
        <v>1953</v>
      </c>
      <c r="H9615" s="4" t="s">
        <v>4086</v>
      </c>
      <c r="I9615" t="s">
        <v>80</v>
      </c>
      <c r="N9615" t="s">
        <v>3256</v>
      </c>
      <c r="O9615" s="2">
        <v>46023</v>
      </c>
      <c r="P9615" s="2">
        <v>46038</v>
      </c>
      <c r="Q9615" s="4" t="s">
        <v>3523</v>
      </c>
      <c r="T9615">
        <v>31227</v>
      </c>
      <c r="X9615" t="s">
        <v>86</v>
      </c>
      <c r="Z9615" s="4" t="s">
        <v>4086</v>
      </c>
      <c r="AA9615" s="2">
        <v>46139</v>
      </c>
      <c r="AB9615" s="4" t="s">
        <v>16564</v>
      </c>
    </row>
    <row r="9616" spans="1:28" x14ac:dyDescent="0.25">
      <c r="A9616">
        <v>2026</v>
      </c>
      <c r="B9616" s="2">
        <v>46023</v>
      </c>
      <c r="C9616" s="2">
        <v>46112</v>
      </c>
      <c r="D9616" t="s">
        <v>72</v>
      </c>
      <c r="E9616" s="3" t="s">
        <v>12880</v>
      </c>
      <c r="F9616" t="s">
        <v>1947</v>
      </c>
      <c r="G9616" s="4" t="s">
        <v>1953</v>
      </c>
      <c r="H9616" s="4" t="s">
        <v>4086</v>
      </c>
      <c r="I9616" t="s">
        <v>80</v>
      </c>
      <c r="N9616" t="s">
        <v>3256</v>
      </c>
      <c r="O9616" s="2">
        <v>46023</v>
      </c>
      <c r="P9616" s="2">
        <v>46038</v>
      </c>
      <c r="Q9616" s="4" t="s">
        <v>3523</v>
      </c>
      <c r="T9616">
        <v>31227</v>
      </c>
      <c r="X9616" t="s">
        <v>86</v>
      </c>
      <c r="Z9616" s="4" t="s">
        <v>4086</v>
      </c>
      <c r="AA9616" s="2">
        <v>46139</v>
      </c>
      <c r="AB9616" s="4" t="s">
        <v>16564</v>
      </c>
    </row>
    <row r="9617" spans="1:28" x14ac:dyDescent="0.25">
      <c r="A9617">
        <v>2026</v>
      </c>
      <c r="B9617" s="2">
        <v>46023</v>
      </c>
      <c r="C9617" s="2">
        <v>46112</v>
      </c>
      <c r="D9617" t="s">
        <v>72</v>
      </c>
      <c r="E9617" s="3" t="s">
        <v>12881</v>
      </c>
      <c r="F9617" t="s">
        <v>1947</v>
      </c>
      <c r="G9617" s="4" t="s">
        <v>1953</v>
      </c>
      <c r="H9617" s="4" t="s">
        <v>4086</v>
      </c>
      <c r="I9617" t="s">
        <v>80</v>
      </c>
      <c r="N9617" t="s">
        <v>3256</v>
      </c>
      <c r="O9617" s="2">
        <v>46023</v>
      </c>
      <c r="P9617" s="2">
        <v>46038</v>
      </c>
      <c r="Q9617" s="4" t="s">
        <v>3523</v>
      </c>
      <c r="T9617">
        <v>31227</v>
      </c>
      <c r="X9617" t="s">
        <v>86</v>
      </c>
      <c r="Z9617" s="4" t="s">
        <v>4086</v>
      </c>
      <c r="AA9617" s="2">
        <v>46139</v>
      </c>
      <c r="AB9617" s="4" t="s">
        <v>16564</v>
      </c>
    </row>
    <row r="9618" spans="1:28" x14ac:dyDescent="0.25">
      <c r="A9618">
        <v>2026</v>
      </c>
      <c r="B9618" s="2">
        <v>46023</v>
      </c>
      <c r="C9618" s="2">
        <v>46112</v>
      </c>
      <c r="D9618" t="s">
        <v>72</v>
      </c>
      <c r="E9618" s="3" t="s">
        <v>12882</v>
      </c>
      <c r="F9618" t="s">
        <v>1947</v>
      </c>
      <c r="G9618" s="4" t="s">
        <v>1953</v>
      </c>
      <c r="H9618" s="4" t="s">
        <v>4086</v>
      </c>
      <c r="I9618" t="s">
        <v>80</v>
      </c>
      <c r="N9618" t="s">
        <v>3256</v>
      </c>
      <c r="O9618" s="2">
        <v>46023</v>
      </c>
      <c r="P9618" s="2">
        <v>46038</v>
      </c>
      <c r="Q9618" s="4" t="s">
        <v>3523</v>
      </c>
      <c r="T9618">
        <v>31227</v>
      </c>
      <c r="X9618" t="s">
        <v>86</v>
      </c>
      <c r="Z9618" s="4" t="s">
        <v>4086</v>
      </c>
      <c r="AA9618" s="2">
        <v>46139</v>
      </c>
      <c r="AB9618" s="4" t="s">
        <v>16564</v>
      </c>
    </row>
    <row r="9619" spans="1:28" x14ac:dyDescent="0.25">
      <c r="A9619">
        <v>2026</v>
      </c>
      <c r="B9619" s="2">
        <v>46023</v>
      </c>
      <c r="C9619" s="2">
        <v>46112</v>
      </c>
      <c r="D9619" t="s">
        <v>72</v>
      </c>
      <c r="E9619" s="3" t="s">
        <v>12883</v>
      </c>
      <c r="F9619" t="s">
        <v>1947</v>
      </c>
      <c r="G9619" s="4" t="s">
        <v>1953</v>
      </c>
      <c r="H9619" s="4" t="s">
        <v>4086</v>
      </c>
      <c r="I9619" t="s">
        <v>80</v>
      </c>
      <c r="N9619" t="s">
        <v>3256</v>
      </c>
      <c r="O9619" s="2">
        <v>46023</v>
      </c>
      <c r="P9619" s="2">
        <v>46038</v>
      </c>
      <c r="Q9619" s="4" t="s">
        <v>3523</v>
      </c>
      <c r="T9619">
        <v>31227</v>
      </c>
      <c r="X9619" t="s">
        <v>86</v>
      </c>
      <c r="Z9619" s="4" t="s">
        <v>4086</v>
      </c>
      <c r="AA9619" s="2">
        <v>46139</v>
      </c>
      <c r="AB9619" s="4" t="s">
        <v>16564</v>
      </c>
    </row>
    <row r="9620" spans="1:28" x14ac:dyDescent="0.25">
      <c r="A9620">
        <v>2026</v>
      </c>
      <c r="B9620" s="2">
        <v>46023</v>
      </c>
      <c r="C9620" s="2">
        <v>46112</v>
      </c>
      <c r="D9620" t="s">
        <v>72</v>
      </c>
      <c r="E9620" s="3" t="s">
        <v>12884</v>
      </c>
      <c r="F9620" t="s">
        <v>1947</v>
      </c>
      <c r="G9620" s="4" t="s">
        <v>1953</v>
      </c>
      <c r="H9620" s="4" t="s">
        <v>4086</v>
      </c>
      <c r="I9620" t="s">
        <v>80</v>
      </c>
      <c r="N9620" t="s">
        <v>3256</v>
      </c>
      <c r="O9620" s="2">
        <v>46023</v>
      </c>
      <c r="P9620" s="2">
        <v>46038</v>
      </c>
      <c r="Q9620" s="4" t="s">
        <v>3523</v>
      </c>
      <c r="T9620">
        <v>31227</v>
      </c>
      <c r="X9620" t="s">
        <v>86</v>
      </c>
      <c r="Z9620" s="4" t="s">
        <v>4086</v>
      </c>
      <c r="AA9620" s="2">
        <v>46139</v>
      </c>
      <c r="AB9620" s="4" t="s">
        <v>16564</v>
      </c>
    </row>
    <row r="9621" spans="1:28" x14ac:dyDescent="0.25">
      <c r="A9621">
        <v>2026</v>
      </c>
      <c r="B9621" s="2">
        <v>46023</v>
      </c>
      <c r="C9621" s="2">
        <v>46112</v>
      </c>
      <c r="D9621" t="s">
        <v>72</v>
      </c>
      <c r="E9621" s="3" t="s">
        <v>12885</v>
      </c>
      <c r="F9621" t="s">
        <v>1947</v>
      </c>
      <c r="G9621" s="4" t="s">
        <v>1953</v>
      </c>
      <c r="H9621" s="4" t="s">
        <v>4086</v>
      </c>
      <c r="I9621" t="s">
        <v>80</v>
      </c>
      <c r="N9621" t="s">
        <v>3256</v>
      </c>
      <c r="O9621" s="2">
        <v>46023</v>
      </c>
      <c r="P9621" s="2">
        <v>46038</v>
      </c>
      <c r="Q9621" s="4" t="s">
        <v>3523</v>
      </c>
      <c r="T9621">
        <v>31227</v>
      </c>
      <c r="X9621" t="s">
        <v>86</v>
      </c>
      <c r="Z9621" s="4" t="s">
        <v>4086</v>
      </c>
      <c r="AA9621" s="2">
        <v>46139</v>
      </c>
      <c r="AB9621" s="4" t="s">
        <v>16564</v>
      </c>
    </row>
    <row r="9622" spans="1:28" x14ac:dyDescent="0.25">
      <c r="A9622">
        <v>2026</v>
      </c>
      <c r="B9622" s="2">
        <v>46023</v>
      </c>
      <c r="C9622" s="2">
        <v>46112</v>
      </c>
      <c r="D9622" t="s">
        <v>72</v>
      </c>
      <c r="E9622" s="3" t="s">
        <v>12886</v>
      </c>
      <c r="F9622" t="s">
        <v>1947</v>
      </c>
      <c r="G9622" s="4" t="s">
        <v>1953</v>
      </c>
      <c r="H9622" s="4" t="s">
        <v>4086</v>
      </c>
      <c r="I9622" t="s">
        <v>80</v>
      </c>
      <c r="N9622" t="s">
        <v>3256</v>
      </c>
      <c r="O9622" s="2">
        <v>46023</v>
      </c>
      <c r="P9622" s="2">
        <v>46038</v>
      </c>
      <c r="Q9622" s="4" t="s">
        <v>3523</v>
      </c>
      <c r="T9622">
        <v>31227</v>
      </c>
      <c r="X9622" t="s">
        <v>86</v>
      </c>
      <c r="Z9622" s="4" t="s">
        <v>4086</v>
      </c>
      <c r="AA9622" s="2">
        <v>46139</v>
      </c>
      <c r="AB9622" s="4" t="s">
        <v>16564</v>
      </c>
    </row>
    <row r="9623" spans="1:28" x14ac:dyDescent="0.25">
      <c r="A9623">
        <v>2026</v>
      </c>
      <c r="B9623" s="2">
        <v>46023</v>
      </c>
      <c r="C9623" s="2">
        <v>46112</v>
      </c>
      <c r="D9623" t="s">
        <v>72</v>
      </c>
      <c r="E9623" s="3" t="s">
        <v>12887</v>
      </c>
      <c r="F9623" t="s">
        <v>1947</v>
      </c>
      <c r="G9623" s="4" t="s">
        <v>1953</v>
      </c>
      <c r="H9623" s="4" t="s">
        <v>4086</v>
      </c>
      <c r="I9623" t="s">
        <v>80</v>
      </c>
      <c r="N9623" t="s">
        <v>3201</v>
      </c>
      <c r="O9623" s="2">
        <v>46023</v>
      </c>
      <c r="P9623" s="2">
        <v>46038</v>
      </c>
      <c r="Q9623" s="4" t="s">
        <v>3523</v>
      </c>
      <c r="T9623">
        <v>31227</v>
      </c>
      <c r="X9623" t="s">
        <v>86</v>
      </c>
      <c r="Z9623" s="4" t="s">
        <v>4086</v>
      </c>
      <c r="AA9623" s="2">
        <v>46139</v>
      </c>
      <c r="AB9623" s="4" t="s">
        <v>16564</v>
      </c>
    </row>
    <row r="9624" spans="1:28" x14ac:dyDescent="0.25">
      <c r="A9624">
        <v>2026</v>
      </c>
      <c r="B9624" s="2">
        <v>46023</v>
      </c>
      <c r="C9624" s="2">
        <v>46112</v>
      </c>
      <c r="D9624" t="s">
        <v>72</v>
      </c>
      <c r="E9624" s="3" t="s">
        <v>12888</v>
      </c>
      <c r="F9624" t="s">
        <v>1947</v>
      </c>
      <c r="G9624" s="4" t="s">
        <v>1953</v>
      </c>
      <c r="H9624" s="4" t="s">
        <v>4086</v>
      </c>
      <c r="I9624" t="s">
        <v>80</v>
      </c>
      <c r="N9624" t="s">
        <v>3256</v>
      </c>
      <c r="O9624" s="2">
        <v>46023</v>
      </c>
      <c r="P9624" s="2">
        <v>46038</v>
      </c>
      <c r="Q9624" s="4" t="s">
        <v>3523</v>
      </c>
      <c r="T9624">
        <v>31227</v>
      </c>
      <c r="X9624" t="s">
        <v>86</v>
      </c>
      <c r="Z9624" s="4" t="s">
        <v>4086</v>
      </c>
      <c r="AA9624" s="2">
        <v>46139</v>
      </c>
      <c r="AB9624" s="4" t="s">
        <v>16564</v>
      </c>
    </row>
    <row r="9625" spans="1:28" x14ac:dyDescent="0.25">
      <c r="A9625">
        <v>2026</v>
      </c>
      <c r="B9625" s="2">
        <v>46023</v>
      </c>
      <c r="C9625" s="2">
        <v>46112</v>
      </c>
      <c r="D9625" t="s">
        <v>72</v>
      </c>
      <c r="E9625" s="3" t="s">
        <v>12889</v>
      </c>
      <c r="F9625" t="s">
        <v>1947</v>
      </c>
      <c r="G9625" s="4" t="s">
        <v>1953</v>
      </c>
      <c r="H9625" s="4" t="s">
        <v>4086</v>
      </c>
      <c r="I9625" t="s">
        <v>80</v>
      </c>
      <c r="N9625" t="s">
        <v>3256</v>
      </c>
      <c r="O9625" s="2">
        <v>46023</v>
      </c>
      <c r="P9625" s="2">
        <v>46038</v>
      </c>
      <c r="Q9625" s="4" t="s">
        <v>3523</v>
      </c>
      <c r="T9625">
        <v>31227</v>
      </c>
      <c r="X9625" t="s">
        <v>86</v>
      </c>
      <c r="Z9625" s="4" t="s">
        <v>4086</v>
      </c>
      <c r="AA9625" s="2">
        <v>46139</v>
      </c>
      <c r="AB9625" s="4" t="s">
        <v>16564</v>
      </c>
    </row>
    <row r="9626" spans="1:28" x14ac:dyDescent="0.25">
      <c r="A9626">
        <v>2026</v>
      </c>
      <c r="B9626" s="2">
        <v>46023</v>
      </c>
      <c r="C9626" s="2">
        <v>46112</v>
      </c>
      <c r="D9626" t="s">
        <v>72</v>
      </c>
      <c r="E9626" s="3" t="s">
        <v>12890</v>
      </c>
      <c r="F9626" t="s">
        <v>1947</v>
      </c>
      <c r="G9626" s="4" t="s">
        <v>1953</v>
      </c>
      <c r="H9626" s="4" t="s">
        <v>4086</v>
      </c>
      <c r="I9626" t="s">
        <v>80</v>
      </c>
      <c r="N9626" t="s">
        <v>3256</v>
      </c>
      <c r="O9626" s="2">
        <v>46023</v>
      </c>
      <c r="P9626" s="2">
        <v>46038</v>
      </c>
      <c r="Q9626" s="4" t="s">
        <v>3523</v>
      </c>
      <c r="T9626">
        <v>31227</v>
      </c>
      <c r="X9626" t="s">
        <v>86</v>
      </c>
      <c r="Z9626" s="4" t="s">
        <v>4086</v>
      </c>
      <c r="AA9626" s="2">
        <v>46139</v>
      </c>
      <c r="AB9626" s="4" t="s">
        <v>16564</v>
      </c>
    </row>
    <row r="9627" spans="1:28" x14ac:dyDescent="0.25">
      <c r="A9627">
        <v>2026</v>
      </c>
      <c r="B9627" s="2">
        <v>46023</v>
      </c>
      <c r="C9627" s="2">
        <v>46112</v>
      </c>
      <c r="D9627" t="s">
        <v>72</v>
      </c>
      <c r="E9627" s="3" t="s">
        <v>12891</v>
      </c>
      <c r="F9627" t="s">
        <v>1947</v>
      </c>
      <c r="G9627" s="4" t="s">
        <v>1953</v>
      </c>
      <c r="H9627" s="4" t="s">
        <v>4086</v>
      </c>
      <c r="I9627" t="s">
        <v>80</v>
      </c>
      <c r="N9627" t="s">
        <v>3256</v>
      </c>
      <c r="O9627" s="2">
        <v>46023</v>
      </c>
      <c r="P9627" s="2">
        <v>46038</v>
      </c>
      <c r="Q9627" s="4" t="s">
        <v>3523</v>
      </c>
      <c r="T9627">
        <v>31227</v>
      </c>
      <c r="X9627" t="s">
        <v>86</v>
      </c>
      <c r="Z9627" s="4" t="s">
        <v>4086</v>
      </c>
      <c r="AA9627" s="2">
        <v>46139</v>
      </c>
      <c r="AB9627" s="4" t="s">
        <v>16564</v>
      </c>
    </row>
    <row r="9628" spans="1:28" x14ac:dyDescent="0.25">
      <c r="A9628">
        <v>2026</v>
      </c>
      <c r="B9628" s="2">
        <v>46023</v>
      </c>
      <c r="C9628" s="2">
        <v>46112</v>
      </c>
      <c r="D9628" t="s">
        <v>72</v>
      </c>
      <c r="E9628" s="3" t="s">
        <v>12892</v>
      </c>
      <c r="F9628" t="s">
        <v>1947</v>
      </c>
      <c r="G9628" s="4" t="s">
        <v>1953</v>
      </c>
      <c r="H9628" s="4" t="s">
        <v>4086</v>
      </c>
      <c r="I9628" t="s">
        <v>80</v>
      </c>
      <c r="N9628" t="s">
        <v>3256</v>
      </c>
      <c r="O9628" s="2">
        <v>46023</v>
      </c>
      <c r="P9628" s="2">
        <v>46038</v>
      </c>
      <c r="Q9628" s="4" t="s">
        <v>3523</v>
      </c>
      <c r="T9628">
        <v>31227</v>
      </c>
      <c r="X9628" t="s">
        <v>86</v>
      </c>
      <c r="Z9628" s="4" t="s">
        <v>4086</v>
      </c>
      <c r="AA9628" s="2">
        <v>46139</v>
      </c>
      <c r="AB9628" s="4" t="s">
        <v>16564</v>
      </c>
    </row>
    <row r="9629" spans="1:28" x14ac:dyDescent="0.25">
      <c r="A9629">
        <v>2026</v>
      </c>
      <c r="B9629" s="2">
        <v>46023</v>
      </c>
      <c r="C9629" s="2">
        <v>46112</v>
      </c>
      <c r="D9629" t="s">
        <v>72</v>
      </c>
      <c r="E9629" s="3" t="s">
        <v>12893</v>
      </c>
      <c r="F9629" t="s">
        <v>1947</v>
      </c>
      <c r="G9629" s="4" t="s">
        <v>1953</v>
      </c>
      <c r="H9629" s="4" t="s">
        <v>4086</v>
      </c>
      <c r="I9629" t="s">
        <v>80</v>
      </c>
      <c r="N9629" t="s">
        <v>3256</v>
      </c>
      <c r="O9629" s="2">
        <v>46023</v>
      </c>
      <c r="P9629" s="2">
        <v>46038</v>
      </c>
      <c r="Q9629" s="4" t="s">
        <v>3523</v>
      </c>
      <c r="T9629">
        <v>31227</v>
      </c>
      <c r="X9629" t="s">
        <v>86</v>
      </c>
      <c r="Z9629" s="4" t="s">
        <v>4086</v>
      </c>
      <c r="AA9629" s="2">
        <v>46139</v>
      </c>
      <c r="AB9629" s="4" t="s">
        <v>16564</v>
      </c>
    </row>
    <row r="9630" spans="1:28" x14ac:dyDescent="0.25">
      <c r="A9630">
        <v>2026</v>
      </c>
      <c r="B9630" s="2">
        <v>46023</v>
      </c>
      <c r="C9630" s="2">
        <v>46112</v>
      </c>
      <c r="D9630" t="s">
        <v>72</v>
      </c>
      <c r="E9630" s="3" t="s">
        <v>12894</v>
      </c>
      <c r="F9630" t="s">
        <v>1947</v>
      </c>
      <c r="G9630" s="4" t="s">
        <v>1953</v>
      </c>
      <c r="H9630" s="4" t="s">
        <v>4086</v>
      </c>
      <c r="I9630" t="s">
        <v>80</v>
      </c>
      <c r="N9630" t="s">
        <v>3256</v>
      </c>
      <c r="O9630" s="2">
        <v>46023</v>
      </c>
      <c r="P9630" s="2">
        <v>46038</v>
      </c>
      <c r="Q9630" s="4" t="s">
        <v>3523</v>
      </c>
      <c r="T9630">
        <v>31227</v>
      </c>
      <c r="X9630" t="s">
        <v>86</v>
      </c>
      <c r="Z9630" s="4" t="s">
        <v>4086</v>
      </c>
      <c r="AA9630" s="2">
        <v>46139</v>
      </c>
      <c r="AB9630" s="4" t="s">
        <v>16564</v>
      </c>
    </row>
    <row r="9631" spans="1:28" x14ac:dyDescent="0.25">
      <c r="A9631">
        <v>2026</v>
      </c>
      <c r="B9631" s="2">
        <v>46023</v>
      </c>
      <c r="C9631" s="2">
        <v>46112</v>
      </c>
      <c r="D9631" t="s">
        <v>72</v>
      </c>
      <c r="E9631" s="3" t="s">
        <v>12895</v>
      </c>
      <c r="F9631" t="s">
        <v>1947</v>
      </c>
      <c r="G9631" s="4" t="s">
        <v>1953</v>
      </c>
      <c r="H9631" s="4" t="s">
        <v>4086</v>
      </c>
      <c r="I9631" t="s">
        <v>80</v>
      </c>
      <c r="N9631" t="s">
        <v>3256</v>
      </c>
      <c r="O9631" s="2">
        <v>46023</v>
      </c>
      <c r="P9631" s="2">
        <v>46038</v>
      </c>
      <c r="Q9631" s="4" t="s">
        <v>3523</v>
      </c>
      <c r="T9631">
        <v>31227</v>
      </c>
      <c r="X9631" t="s">
        <v>86</v>
      </c>
      <c r="Z9631" s="4" t="s">
        <v>4086</v>
      </c>
      <c r="AA9631" s="2">
        <v>46139</v>
      </c>
      <c r="AB9631" s="4" t="s">
        <v>16564</v>
      </c>
    </row>
    <row r="9632" spans="1:28" x14ac:dyDescent="0.25">
      <c r="A9632">
        <v>2026</v>
      </c>
      <c r="B9632" s="2">
        <v>46023</v>
      </c>
      <c r="C9632" s="2">
        <v>46112</v>
      </c>
      <c r="D9632" t="s">
        <v>72</v>
      </c>
      <c r="E9632" s="3" t="s">
        <v>12896</v>
      </c>
      <c r="F9632" t="s">
        <v>1947</v>
      </c>
      <c r="G9632" s="4" t="s">
        <v>1953</v>
      </c>
      <c r="H9632" s="4" t="s">
        <v>4086</v>
      </c>
      <c r="I9632" t="s">
        <v>80</v>
      </c>
      <c r="N9632" t="s">
        <v>3256</v>
      </c>
      <c r="O9632" s="2">
        <v>46023</v>
      </c>
      <c r="P9632" s="2">
        <v>46038</v>
      </c>
      <c r="Q9632" s="4" t="s">
        <v>3523</v>
      </c>
      <c r="T9632">
        <v>31227</v>
      </c>
      <c r="X9632" t="s">
        <v>86</v>
      </c>
      <c r="Z9632" s="4" t="s">
        <v>4086</v>
      </c>
      <c r="AA9632" s="2">
        <v>46139</v>
      </c>
      <c r="AB9632" s="4" t="s">
        <v>16564</v>
      </c>
    </row>
    <row r="9633" spans="1:28" x14ac:dyDescent="0.25">
      <c r="A9633">
        <v>2026</v>
      </c>
      <c r="B9633" s="2">
        <v>46023</v>
      </c>
      <c r="C9633" s="2">
        <v>46112</v>
      </c>
      <c r="D9633" t="s">
        <v>72</v>
      </c>
      <c r="E9633" s="3" t="s">
        <v>12897</v>
      </c>
      <c r="F9633" t="s">
        <v>1947</v>
      </c>
      <c r="G9633" s="4" t="s">
        <v>1953</v>
      </c>
      <c r="H9633" s="4" t="s">
        <v>4086</v>
      </c>
      <c r="I9633" t="s">
        <v>80</v>
      </c>
      <c r="N9633" t="s">
        <v>3256</v>
      </c>
      <c r="O9633" s="2">
        <v>46023</v>
      </c>
      <c r="P9633" s="2">
        <v>46038</v>
      </c>
      <c r="Q9633" s="4" t="s">
        <v>3523</v>
      </c>
      <c r="T9633">
        <v>31227</v>
      </c>
      <c r="X9633" t="s">
        <v>86</v>
      </c>
      <c r="Z9633" s="4" t="s">
        <v>4086</v>
      </c>
      <c r="AA9633" s="2">
        <v>46139</v>
      </c>
      <c r="AB9633" s="4" t="s">
        <v>16564</v>
      </c>
    </row>
    <row r="9634" spans="1:28" x14ac:dyDescent="0.25">
      <c r="A9634">
        <v>2026</v>
      </c>
      <c r="B9634" s="2">
        <v>46023</v>
      </c>
      <c r="C9634" s="2">
        <v>46112</v>
      </c>
      <c r="D9634" t="s">
        <v>72</v>
      </c>
      <c r="E9634" s="3" t="s">
        <v>12898</v>
      </c>
      <c r="F9634" t="s">
        <v>1947</v>
      </c>
      <c r="G9634" s="4" t="s">
        <v>1953</v>
      </c>
      <c r="H9634" s="4" t="s">
        <v>4086</v>
      </c>
      <c r="I9634" t="s">
        <v>80</v>
      </c>
      <c r="N9634" t="s">
        <v>3256</v>
      </c>
      <c r="O9634" s="2">
        <v>46023</v>
      </c>
      <c r="P9634" s="2">
        <v>46038</v>
      </c>
      <c r="Q9634" s="4" t="s">
        <v>3523</v>
      </c>
      <c r="T9634">
        <v>31227</v>
      </c>
      <c r="X9634" t="s">
        <v>86</v>
      </c>
      <c r="Z9634" s="4" t="s">
        <v>4086</v>
      </c>
      <c r="AA9634" s="2">
        <v>46139</v>
      </c>
      <c r="AB9634" s="4" t="s">
        <v>16564</v>
      </c>
    </row>
    <row r="9635" spans="1:28" x14ac:dyDescent="0.25">
      <c r="A9635">
        <v>2026</v>
      </c>
      <c r="B9635" s="2">
        <v>46023</v>
      </c>
      <c r="C9635" s="2">
        <v>46112</v>
      </c>
      <c r="D9635" t="s">
        <v>72</v>
      </c>
      <c r="E9635" s="3" t="s">
        <v>12899</v>
      </c>
      <c r="F9635" t="s">
        <v>1947</v>
      </c>
      <c r="G9635" s="4" t="s">
        <v>1953</v>
      </c>
      <c r="H9635" s="4" t="s">
        <v>4086</v>
      </c>
      <c r="I9635" t="s">
        <v>80</v>
      </c>
      <c r="N9635" t="s">
        <v>3256</v>
      </c>
      <c r="O9635" s="2">
        <v>46023</v>
      </c>
      <c r="P9635" s="2">
        <v>46038</v>
      </c>
      <c r="Q9635" s="4" t="s">
        <v>3523</v>
      </c>
      <c r="T9635">
        <v>31227</v>
      </c>
      <c r="X9635" t="s">
        <v>86</v>
      </c>
      <c r="Z9635" s="4" t="s">
        <v>4086</v>
      </c>
      <c r="AA9635" s="2">
        <v>46139</v>
      </c>
      <c r="AB9635" s="4" t="s">
        <v>16564</v>
      </c>
    </row>
    <row r="9636" spans="1:28" x14ac:dyDescent="0.25">
      <c r="A9636">
        <v>2026</v>
      </c>
      <c r="B9636" s="2">
        <v>46023</v>
      </c>
      <c r="C9636" s="2">
        <v>46112</v>
      </c>
      <c r="D9636" t="s">
        <v>72</v>
      </c>
      <c r="E9636" s="3" t="s">
        <v>12900</v>
      </c>
      <c r="F9636" t="s">
        <v>1947</v>
      </c>
      <c r="G9636" s="4" t="s">
        <v>1953</v>
      </c>
      <c r="H9636" s="4" t="s">
        <v>4086</v>
      </c>
      <c r="I9636" t="s">
        <v>80</v>
      </c>
      <c r="N9636" t="s">
        <v>3256</v>
      </c>
      <c r="O9636" s="2">
        <v>46023</v>
      </c>
      <c r="P9636" s="2">
        <v>46038</v>
      </c>
      <c r="Q9636" s="4" t="s">
        <v>3523</v>
      </c>
      <c r="T9636">
        <v>31227</v>
      </c>
      <c r="X9636" t="s">
        <v>86</v>
      </c>
      <c r="Z9636" s="4" t="s">
        <v>4086</v>
      </c>
      <c r="AA9636" s="2">
        <v>46139</v>
      </c>
      <c r="AB9636" s="4" t="s">
        <v>16564</v>
      </c>
    </row>
    <row r="9637" spans="1:28" x14ac:dyDescent="0.25">
      <c r="A9637">
        <v>2026</v>
      </c>
      <c r="B9637" s="2">
        <v>46023</v>
      </c>
      <c r="C9637" s="2">
        <v>46112</v>
      </c>
      <c r="D9637" t="s">
        <v>72</v>
      </c>
      <c r="E9637" s="3" t="s">
        <v>12901</v>
      </c>
      <c r="F9637" t="s">
        <v>1947</v>
      </c>
      <c r="G9637" s="4" t="s">
        <v>1953</v>
      </c>
      <c r="H9637" s="4" t="s">
        <v>4086</v>
      </c>
      <c r="I9637" t="s">
        <v>80</v>
      </c>
      <c r="N9637" t="s">
        <v>3256</v>
      </c>
      <c r="O9637" s="2">
        <v>46023</v>
      </c>
      <c r="P9637" s="2">
        <v>46038</v>
      </c>
      <c r="Q9637" s="4" t="s">
        <v>3523</v>
      </c>
      <c r="T9637">
        <v>31227</v>
      </c>
      <c r="X9637" t="s">
        <v>86</v>
      </c>
      <c r="Z9637" s="4" t="s">
        <v>4086</v>
      </c>
      <c r="AA9637" s="2">
        <v>46139</v>
      </c>
      <c r="AB9637" s="4" t="s">
        <v>16564</v>
      </c>
    </row>
    <row r="9638" spans="1:28" x14ac:dyDescent="0.25">
      <c r="A9638">
        <v>2026</v>
      </c>
      <c r="B9638" s="2">
        <v>46023</v>
      </c>
      <c r="C9638" s="2">
        <v>46112</v>
      </c>
      <c r="D9638" t="s">
        <v>72</v>
      </c>
      <c r="E9638" s="3" t="s">
        <v>12902</v>
      </c>
      <c r="F9638" t="s">
        <v>1947</v>
      </c>
      <c r="G9638" s="4" t="s">
        <v>1953</v>
      </c>
      <c r="H9638" s="4" t="s">
        <v>4086</v>
      </c>
      <c r="I9638" t="s">
        <v>80</v>
      </c>
      <c r="N9638" t="s">
        <v>3256</v>
      </c>
      <c r="O9638" s="2">
        <v>46023</v>
      </c>
      <c r="P9638" s="2">
        <v>46038</v>
      </c>
      <c r="Q9638" s="4" t="s">
        <v>3523</v>
      </c>
      <c r="T9638">
        <v>31227</v>
      </c>
      <c r="X9638" t="s">
        <v>86</v>
      </c>
      <c r="Z9638" s="4" t="s">
        <v>4086</v>
      </c>
      <c r="AA9638" s="2">
        <v>46139</v>
      </c>
      <c r="AB9638" s="4" t="s">
        <v>16564</v>
      </c>
    </row>
    <row r="9639" spans="1:28" x14ac:dyDescent="0.25">
      <c r="A9639">
        <v>2026</v>
      </c>
      <c r="B9639" s="2">
        <v>46023</v>
      </c>
      <c r="C9639" s="2">
        <v>46112</v>
      </c>
      <c r="D9639" t="s">
        <v>72</v>
      </c>
      <c r="E9639" s="3" t="s">
        <v>12903</v>
      </c>
      <c r="F9639" t="s">
        <v>1947</v>
      </c>
      <c r="G9639" s="4" t="s">
        <v>1953</v>
      </c>
      <c r="H9639" s="4" t="s">
        <v>4086</v>
      </c>
      <c r="I9639" t="s">
        <v>80</v>
      </c>
      <c r="N9639" t="s">
        <v>3256</v>
      </c>
      <c r="O9639" s="2">
        <v>46023</v>
      </c>
      <c r="P9639" s="2">
        <v>46038</v>
      </c>
      <c r="Q9639" s="4" t="s">
        <v>3523</v>
      </c>
      <c r="T9639">
        <v>31227</v>
      </c>
      <c r="X9639" t="s">
        <v>86</v>
      </c>
      <c r="Z9639" s="4" t="s">
        <v>4086</v>
      </c>
      <c r="AA9639" s="2">
        <v>46139</v>
      </c>
      <c r="AB9639" s="4" t="s">
        <v>16564</v>
      </c>
    </row>
    <row r="9640" spans="1:28" x14ac:dyDescent="0.25">
      <c r="A9640">
        <v>2026</v>
      </c>
      <c r="B9640" s="2">
        <v>46023</v>
      </c>
      <c r="C9640" s="2">
        <v>46112</v>
      </c>
      <c r="D9640" t="s">
        <v>72</v>
      </c>
      <c r="E9640" s="3" t="s">
        <v>12904</v>
      </c>
      <c r="F9640" t="s">
        <v>1947</v>
      </c>
      <c r="G9640" s="4" t="s">
        <v>1953</v>
      </c>
      <c r="H9640" s="4" t="s">
        <v>4086</v>
      </c>
      <c r="I9640" t="s">
        <v>80</v>
      </c>
      <c r="N9640" t="s">
        <v>3201</v>
      </c>
      <c r="O9640" s="2">
        <v>46023</v>
      </c>
      <c r="P9640" s="2">
        <v>46038</v>
      </c>
      <c r="Q9640" s="4" t="s">
        <v>3523</v>
      </c>
      <c r="T9640">
        <v>31227</v>
      </c>
      <c r="X9640" t="s">
        <v>86</v>
      </c>
      <c r="Z9640" s="4" t="s">
        <v>4086</v>
      </c>
      <c r="AA9640" s="2">
        <v>46139</v>
      </c>
      <c r="AB9640" s="4" t="s">
        <v>16564</v>
      </c>
    </row>
    <row r="9641" spans="1:28" x14ac:dyDescent="0.25">
      <c r="A9641">
        <v>2026</v>
      </c>
      <c r="B9641" s="2">
        <v>46023</v>
      </c>
      <c r="C9641" s="2">
        <v>46112</v>
      </c>
      <c r="D9641" t="s">
        <v>72</v>
      </c>
      <c r="E9641" s="3" t="s">
        <v>12905</v>
      </c>
      <c r="F9641" t="s">
        <v>1947</v>
      </c>
      <c r="G9641" s="4" t="s">
        <v>1953</v>
      </c>
      <c r="H9641" s="4" t="s">
        <v>4086</v>
      </c>
      <c r="I9641" t="s">
        <v>80</v>
      </c>
      <c r="N9641" t="s">
        <v>3256</v>
      </c>
      <c r="O9641" s="2">
        <v>46023</v>
      </c>
      <c r="P9641" s="2">
        <v>46038</v>
      </c>
      <c r="Q9641" s="4" t="s">
        <v>3523</v>
      </c>
      <c r="T9641">
        <v>31227</v>
      </c>
      <c r="X9641" t="s">
        <v>86</v>
      </c>
      <c r="Z9641" s="4" t="s">
        <v>4086</v>
      </c>
      <c r="AA9641" s="2">
        <v>46139</v>
      </c>
      <c r="AB9641" s="4" t="s">
        <v>16564</v>
      </c>
    </row>
    <row r="9642" spans="1:28" x14ac:dyDescent="0.25">
      <c r="A9642">
        <v>2026</v>
      </c>
      <c r="B9642" s="2">
        <v>46023</v>
      </c>
      <c r="C9642" s="2">
        <v>46112</v>
      </c>
      <c r="D9642" t="s">
        <v>72</v>
      </c>
      <c r="E9642" s="3" t="s">
        <v>12906</v>
      </c>
      <c r="F9642" t="s">
        <v>1947</v>
      </c>
      <c r="G9642" s="4" t="s">
        <v>1953</v>
      </c>
      <c r="H9642" s="4" t="s">
        <v>4086</v>
      </c>
      <c r="I9642" t="s">
        <v>80</v>
      </c>
      <c r="N9642" t="s">
        <v>3256</v>
      </c>
      <c r="O9642" s="2">
        <v>46023</v>
      </c>
      <c r="P9642" s="2">
        <v>46038</v>
      </c>
      <c r="Q9642" s="4" t="s">
        <v>3523</v>
      </c>
      <c r="T9642">
        <v>31227</v>
      </c>
      <c r="X9642" t="s">
        <v>86</v>
      </c>
      <c r="Z9642" s="4" t="s">
        <v>4086</v>
      </c>
      <c r="AA9642" s="2">
        <v>46139</v>
      </c>
      <c r="AB9642" s="4" t="s">
        <v>16564</v>
      </c>
    </row>
    <row r="9643" spans="1:28" x14ac:dyDescent="0.25">
      <c r="A9643">
        <v>2026</v>
      </c>
      <c r="B9643" s="2">
        <v>46023</v>
      </c>
      <c r="C9643" s="2">
        <v>46112</v>
      </c>
      <c r="D9643" t="s">
        <v>72</v>
      </c>
      <c r="E9643" s="3" t="s">
        <v>12907</v>
      </c>
      <c r="F9643" t="s">
        <v>1947</v>
      </c>
      <c r="G9643" s="4" t="s">
        <v>1953</v>
      </c>
      <c r="H9643" s="4" t="s">
        <v>4086</v>
      </c>
      <c r="I9643" t="s">
        <v>80</v>
      </c>
      <c r="N9643" t="s">
        <v>3256</v>
      </c>
      <c r="O9643" s="2">
        <v>46023</v>
      </c>
      <c r="P9643" s="2">
        <v>46038</v>
      </c>
      <c r="Q9643" s="4" t="s">
        <v>3523</v>
      </c>
      <c r="T9643">
        <v>31227</v>
      </c>
      <c r="X9643" t="s">
        <v>86</v>
      </c>
      <c r="Z9643" s="4" t="s">
        <v>4086</v>
      </c>
      <c r="AA9643" s="2">
        <v>46139</v>
      </c>
      <c r="AB9643" s="4" t="s">
        <v>16564</v>
      </c>
    </row>
    <row r="9644" spans="1:28" x14ac:dyDescent="0.25">
      <c r="A9644">
        <v>2026</v>
      </c>
      <c r="B9644" s="2">
        <v>46023</v>
      </c>
      <c r="C9644" s="2">
        <v>46112</v>
      </c>
      <c r="D9644" t="s">
        <v>72</v>
      </c>
      <c r="E9644" s="3" t="s">
        <v>12908</v>
      </c>
      <c r="F9644" t="s">
        <v>1947</v>
      </c>
      <c r="G9644" s="4" t="s">
        <v>1953</v>
      </c>
      <c r="H9644" s="4" t="s">
        <v>4086</v>
      </c>
      <c r="I9644" t="s">
        <v>80</v>
      </c>
      <c r="N9644" t="s">
        <v>3256</v>
      </c>
      <c r="O9644" s="2">
        <v>46023</v>
      </c>
      <c r="P9644" s="2">
        <v>46038</v>
      </c>
      <c r="Q9644" s="4" t="s">
        <v>3523</v>
      </c>
      <c r="T9644">
        <v>31227</v>
      </c>
      <c r="X9644" t="s">
        <v>86</v>
      </c>
      <c r="Z9644" s="4" t="s">
        <v>4086</v>
      </c>
      <c r="AA9644" s="2">
        <v>46139</v>
      </c>
      <c r="AB9644" s="4" t="s">
        <v>16564</v>
      </c>
    </row>
    <row r="9645" spans="1:28" x14ac:dyDescent="0.25">
      <c r="A9645">
        <v>2026</v>
      </c>
      <c r="B9645" s="2">
        <v>46023</v>
      </c>
      <c r="C9645" s="2">
        <v>46112</v>
      </c>
      <c r="D9645" t="s">
        <v>72</v>
      </c>
      <c r="E9645" s="3" t="s">
        <v>12909</v>
      </c>
      <c r="F9645" t="s">
        <v>1947</v>
      </c>
      <c r="G9645" s="4" t="s">
        <v>1953</v>
      </c>
      <c r="H9645" s="4" t="s">
        <v>4086</v>
      </c>
      <c r="I9645" t="s">
        <v>80</v>
      </c>
      <c r="N9645" t="s">
        <v>3256</v>
      </c>
      <c r="O9645" s="2">
        <v>46023</v>
      </c>
      <c r="P9645" s="2">
        <v>46038</v>
      </c>
      <c r="Q9645" s="4" t="s">
        <v>3523</v>
      </c>
      <c r="T9645">
        <v>31227</v>
      </c>
      <c r="X9645" t="s">
        <v>86</v>
      </c>
      <c r="Z9645" s="4" t="s">
        <v>4086</v>
      </c>
      <c r="AA9645" s="2">
        <v>46139</v>
      </c>
      <c r="AB9645" s="4" t="s">
        <v>16564</v>
      </c>
    </row>
    <row r="9646" spans="1:28" x14ac:dyDescent="0.25">
      <c r="A9646">
        <v>2026</v>
      </c>
      <c r="B9646" s="2">
        <v>46023</v>
      </c>
      <c r="C9646" s="2">
        <v>46112</v>
      </c>
      <c r="D9646" t="s">
        <v>72</v>
      </c>
      <c r="E9646" s="3" t="s">
        <v>12910</v>
      </c>
      <c r="F9646" t="s">
        <v>1947</v>
      </c>
      <c r="G9646" s="4" t="s">
        <v>1953</v>
      </c>
      <c r="H9646" s="4" t="s">
        <v>4086</v>
      </c>
      <c r="I9646" t="s">
        <v>80</v>
      </c>
      <c r="N9646" t="s">
        <v>3256</v>
      </c>
      <c r="O9646" s="2">
        <v>46023</v>
      </c>
      <c r="P9646" s="2">
        <v>46038</v>
      </c>
      <c r="Q9646" s="4" t="s">
        <v>3523</v>
      </c>
      <c r="T9646">
        <v>31227</v>
      </c>
      <c r="X9646" t="s">
        <v>86</v>
      </c>
      <c r="Z9646" s="4" t="s">
        <v>4086</v>
      </c>
      <c r="AA9646" s="2">
        <v>46139</v>
      </c>
      <c r="AB9646" s="4" t="s">
        <v>16564</v>
      </c>
    </row>
    <row r="9647" spans="1:28" x14ac:dyDescent="0.25">
      <c r="A9647">
        <v>2026</v>
      </c>
      <c r="B9647" s="2">
        <v>46023</v>
      </c>
      <c r="C9647" s="2">
        <v>46112</v>
      </c>
      <c r="D9647" t="s">
        <v>72</v>
      </c>
      <c r="E9647" s="3" t="s">
        <v>12911</v>
      </c>
      <c r="F9647" t="s">
        <v>1947</v>
      </c>
      <c r="G9647" s="4" t="s">
        <v>1953</v>
      </c>
      <c r="H9647" s="4" t="s">
        <v>4086</v>
      </c>
      <c r="I9647" t="s">
        <v>80</v>
      </c>
      <c r="N9647" t="s">
        <v>3256</v>
      </c>
      <c r="O9647" s="2">
        <v>46023</v>
      </c>
      <c r="P9647" s="2">
        <v>46038</v>
      </c>
      <c r="Q9647" s="4" t="s">
        <v>3523</v>
      </c>
      <c r="T9647">
        <v>31227</v>
      </c>
      <c r="X9647" t="s">
        <v>86</v>
      </c>
      <c r="Z9647" s="4" t="s">
        <v>4086</v>
      </c>
      <c r="AA9647" s="2">
        <v>46139</v>
      </c>
      <c r="AB9647" s="4" t="s">
        <v>16564</v>
      </c>
    </row>
    <row r="9648" spans="1:28" x14ac:dyDescent="0.25">
      <c r="A9648">
        <v>2026</v>
      </c>
      <c r="B9648" s="2">
        <v>46023</v>
      </c>
      <c r="C9648" s="2">
        <v>46112</v>
      </c>
      <c r="D9648" t="s">
        <v>72</v>
      </c>
      <c r="E9648" s="3" t="s">
        <v>12912</v>
      </c>
      <c r="F9648" t="s">
        <v>1947</v>
      </c>
      <c r="G9648" s="4" t="s">
        <v>1953</v>
      </c>
      <c r="H9648" s="4" t="s">
        <v>4086</v>
      </c>
      <c r="I9648" t="s">
        <v>80</v>
      </c>
      <c r="N9648" t="s">
        <v>3256</v>
      </c>
      <c r="O9648" s="2">
        <v>46023</v>
      </c>
      <c r="P9648" s="2">
        <v>46038</v>
      </c>
      <c r="Q9648" s="4" t="s">
        <v>3523</v>
      </c>
      <c r="T9648">
        <v>31227</v>
      </c>
      <c r="X9648" t="s">
        <v>86</v>
      </c>
      <c r="Z9648" s="4" t="s">
        <v>4086</v>
      </c>
      <c r="AA9648" s="2">
        <v>46139</v>
      </c>
      <c r="AB9648" s="4" t="s">
        <v>16564</v>
      </c>
    </row>
    <row r="9649" spans="1:28" x14ac:dyDescent="0.25">
      <c r="A9649">
        <v>2026</v>
      </c>
      <c r="B9649" s="2">
        <v>46023</v>
      </c>
      <c r="C9649" s="2">
        <v>46112</v>
      </c>
      <c r="D9649" t="s">
        <v>72</v>
      </c>
      <c r="E9649" s="3" t="s">
        <v>12913</v>
      </c>
      <c r="F9649" t="s">
        <v>1947</v>
      </c>
      <c r="G9649" s="4" t="s">
        <v>1953</v>
      </c>
      <c r="H9649" s="4" t="s">
        <v>4086</v>
      </c>
      <c r="I9649" t="s">
        <v>80</v>
      </c>
      <c r="N9649" t="s">
        <v>3256</v>
      </c>
      <c r="O9649" s="2">
        <v>46023</v>
      </c>
      <c r="P9649" s="2">
        <v>46038</v>
      </c>
      <c r="Q9649" s="4" t="s">
        <v>3523</v>
      </c>
      <c r="T9649">
        <v>31227</v>
      </c>
      <c r="X9649" t="s">
        <v>86</v>
      </c>
      <c r="Z9649" s="4" t="s">
        <v>4086</v>
      </c>
      <c r="AA9649" s="2">
        <v>46139</v>
      </c>
      <c r="AB9649" s="4" t="s">
        <v>16564</v>
      </c>
    </row>
    <row r="9650" spans="1:28" x14ac:dyDescent="0.25">
      <c r="A9650">
        <v>2026</v>
      </c>
      <c r="B9650" s="2">
        <v>46023</v>
      </c>
      <c r="C9650" s="2">
        <v>46112</v>
      </c>
      <c r="D9650" t="s">
        <v>72</v>
      </c>
      <c r="E9650" s="3" t="s">
        <v>12914</v>
      </c>
      <c r="F9650" t="s">
        <v>1947</v>
      </c>
      <c r="G9650" s="4" t="s">
        <v>1953</v>
      </c>
      <c r="H9650" s="4" t="s">
        <v>4086</v>
      </c>
      <c r="I9650" t="s">
        <v>80</v>
      </c>
      <c r="N9650" t="s">
        <v>3256</v>
      </c>
      <c r="O9650" s="2">
        <v>46023</v>
      </c>
      <c r="P9650" s="2">
        <v>46038</v>
      </c>
      <c r="Q9650" s="4" t="s">
        <v>3523</v>
      </c>
      <c r="T9650">
        <v>31227</v>
      </c>
      <c r="X9650" t="s">
        <v>86</v>
      </c>
      <c r="Z9650" s="4" t="s">
        <v>4086</v>
      </c>
      <c r="AA9650" s="2">
        <v>46139</v>
      </c>
      <c r="AB9650" s="4" t="s">
        <v>16564</v>
      </c>
    </row>
    <row r="9651" spans="1:28" x14ac:dyDescent="0.25">
      <c r="A9651">
        <v>2026</v>
      </c>
      <c r="B9651" s="2">
        <v>46023</v>
      </c>
      <c r="C9651" s="2">
        <v>46112</v>
      </c>
      <c r="D9651" t="s">
        <v>72</v>
      </c>
      <c r="E9651" s="3" t="s">
        <v>12915</v>
      </c>
      <c r="F9651" t="s">
        <v>1947</v>
      </c>
      <c r="G9651" s="4" t="s">
        <v>1953</v>
      </c>
      <c r="H9651" s="4" t="s">
        <v>4086</v>
      </c>
      <c r="I9651" t="s">
        <v>80</v>
      </c>
      <c r="N9651" t="s">
        <v>3256</v>
      </c>
      <c r="O9651" s="2">
        <v>46023</v>
      </c>
      <c r="P9651" s="2">
        <v>46038</v>
      </c>
      <c r="Q9651" s="4" t="s">
        <v>3523</v>
      </c>
      <c r="T9651">
        <v>31227</v>
      </c>
      <c r="X9651" t="s">
        <v>86</v>
      </c>
      <c r="Z9651" s="4" t="s">
        <v>4086</v>
      </c>
      <c r="AA9651" s="2">
        <v>46139</v>
      </c>
      <c r="AB9651" s="4" t="s">
        <v>16564</v>
      </c>
    </row>
    <row r="9652" spans="1:28" x14ac:dyDescent="0.25">
      <c r="A9652">
        <v>2026</v>
      </c>
      <c r="B9652" s="2">
        <v>46023</v>
      </c>
      <c r="C9652" s="2">
        <v>46112</v>
      </c>
      <c r="D9652" t="s">
        <v>72</v>
      </c>
      <c r="E9652" s="3" t="s">
        <v>12916</v>
      </c>
      <c r="F9652" t="s">
        <v>1947</v>
      </c>
      <c r="G9652" s="4" t="s">
        <v>1953</v>
      </c>
      <c r="H9652" s="4" t="s">
        <v>4086</v>
      </c>
      <c r="I9652" t="s">
        <v>80</v>
      </c>
      <c r="N9652" t="s">
        <v>3256</v>
      </c>
      <c r="O9652" s="2">
        <v>46023</v>
      </c>
      <c r="P9652" s="2">
        <v>46038</v>
      </c>
      <c r="Q9652" s="4" t="s">
        <v>3523</v>
      </c>
      <c r="T9652">
        <v>31227</v>
      </c>
      <c r="X9652" t="s">
        <v>86</v>
      </c>
      <c r="Z9652" s="4" t="s">
        <v>4086</v>
      </c>
      <c r="AA9652" s="2">
        <v>46139</v>
      </c>
      <c r="AB9652" s="4" t="s">
        <v>16564</v>
      </c>
    </row>
    <row r="9653" spans="1:28" x14ac:dyDescent="0.25">
      <c r="A9653">
        <v>2026</v>
      </c>
      <c r="B9653" s="2">
        <v>46023</v>
      </c>
      <c r="C9653" s="2">
        <v>46112</v>
      </c>
      <c r="D9653" t="s">
        <v>72</v>
      </c>
      <c r="E9653" s="3" t="s">
        <v>12917</v>
      </c>
      <c r="F9653" t="s">
        <v>1947</v>
      </c>
      <c r="G9653" s="4" t="s">
        <v>1953</v>
      </c>
      <c r="H9653" s="4" t="s">
        <v>4086</v>
      </c>
      <c r="I9653" t="s">
        <v>80</v>
      </c>
      <c r="N9653" t="s">
        <v>3201</v>
      </c>
      <c r="O9653" s="2">
        <v>46023</v>
      </c>
      <c r="P9653" s="2">
        <v>46038</v>
      </c>
      <c r="Q9653" s="4" t="s">
        <v>3523</v>
      </c>
      <c r="T9653">
        <v>31227</v>
      </c>
      <c r="X9653" t="s">
        <v>86</v>
      </c>
      <c r="Z9653" s="4" t="s">
        <v>4086</v>
      </c>
      <c r="AA9653" s="2">
        <v>46139</v>
      </c>
      <c r="AB9653" s="4" t="s">
        <v>16564</v>
      </c>
    </row>
    <row r="9654" spans="1:28" x14ac:dyDescent="0.25">
      <c r="A9654">
        <v>2026</v>
      </c>
      <c r="B9654" s="2">
        <v>46023</v>
      </c>
      <c r="C9654" s="2">
        <v>46112</v>
      </c>
      <c r="D9654" t="s">
        <v>72</v>
      </c>
      <c r="E9654" s="3" t="s">
        <v>12918</v>
      </c>
      <c r="F9654" t="s">
        <v>1947</v>
      </c>
      <c r="G9654" s="4" t="s">
        <v>1953</v>
      </c>
      <c r="H9654" s="4" t="s">
        <v>4086</v>
      </c>
      <c r="I9654" t="s">
        <v>80</v>
      </c>
      <c r="N9654" t="s">
        <v>3256</v>
      </c>
      <c r="O9654" s="2">
        <v>46023</v>
      </c>
      <c r="P9654" s="2">
        <v>46038</v>
      </c>
      <c r="Q9654" s="4" t="s">
        <v>3523</v>
      </c>
      <c r="T9654">
        <v>31227</v>
      </c>
      <c r="X9654" t="s">
        <v>86</v>
      </c>
      <c r="Z9654" s="4" t="s">
        <v>4086</v>
      </c>
      <c r="AA9654" s="2">
        <v>46139</v>
      </c>
      <c r="AB9654" s="4" t="s">
        <v>16564</v>
      </c>
    </row>
    <row r="9655" spans="1:28" x14ac:dyDescent="0.25">
      <c r="A9655">
        <v>2026</v>
      </c>
      <c r="B9655" s="2">
        <v>46023</v>
      </c>
      <c r="C9655" s="2">
        <v>46112</v>
      </c>
      <c r="D9655" t="s">
        <v>72</v>
      </c>
      <c r="E9655" s="3" t="s">
        <v>12919</v>
      </c>
      <c r="F9655" t="s">
        <v>1947</v>
      </c>
      <c r="G9655" s="4" t="s">
        <v>1953</v>
      </c>
      <c r="H9655" s="4" t="s">
        <v>4086</v>
      </c>
      <c r="I9655" t="s">
        <v>80</v>
      </c>
      <c r="N9655" t="s">
        <v>3256</v>
      </c>
      <c r="O9655" s="2">
        <v>46023</v>
      </c>
      <c r="P9655" s="2">
        <v>46038</v>
      </c>
      <c r="Q9655" s="4" t="s">
        <v>3523</v>
      </c>
      <c r="T9655">
        <v>31227</v>
      </c>
      <c r="X9655" t="s">
        <v>86</v>
      </c>
      <c r="Z9655" s="4" t="s">
        <v>4086</v>
      </c>
      <c r="AA9655" s="2">
        <v>46139</v>
      </c>
      <c r="AB9655" s="4" t="s">
        <v>16564</v>
      </c>
    </row>
    <row r="9656" spans="1:28" x14ac:dyDescent="0.25">
      <c r="A9656">
        <v>2026</v>
      </c>
      <c r="B9656" s="2">
        <v>46023</v>
      </c>
      <c r="C9656" s="2">
        <v>46112</v>
      </c>
      <c r="D9656" t="s">
        <v>72</v>
      </c>
      <c r="E9656" s="3" t="s">
        <v>12920</v>
      </c>
      <c r="F9656" t="s">
        <v>1947</v>
      </c>
      <c r="G9656" s="4" t="s">
        <v>1953</v>
      </c>
      <c r="H9656" s="4" t="s">
        <v>4086</v>
      </c>
      <c r="I9656" t="s">
        <v>80</v>
      </c>
      <c r="N9656" t="s">
        <v>3256</v>
      </c>
      <c r="O9656" s="2">
        <v>46023</v>
      </c>
      <c r="P9656" s="2">
        <v>46038</v>
      </c>
      <c r="Q9656" s="4" t="s">
        <v>3523</v>
      </c>
      <c r="T9656">
        <v>31227</v>
      </c>
      <c r="X9656" t="s">
        <v>86</v>
      </c>
      <c r="Z9656" s="4" t="s">
        <v>4086</v>
      </c>
      <c r="AA9656" s="2">
        <v>46139</v>
      </c>
      <c r="AB9656" s="4" t="s">
        <v>16564</v>
      </c>
    </row>
    <row r="9657" spans="1:28" x14ac:dyDescent="0.25">
      <c r="A9657">
        <v>2026</v>
      </c>
      <c r="B9657" s="2">
        <v>46023</v>
      </c>
      <c r="C9657" s="2">
        <v>46112</v>
      </c>
      <c r="D9657" t="s">
        <v>72</v>
      </c>
      <c r="E9657" s="3" t="s">
        <v>12921</v>
      </c>
      <c r="F9657" t="s">
        <v>1947</v>
      </c>
      <c r="G9657" s="4" t="s">
        <v>1953</v>
      </c>
      <c r="H9657" s="4" t="s">
        <v>4086</v>
      </c>
      <c r="I9657" t="s">
        <v>80</v>
      </c>
      <c r="N9657" t="s">
        <v>3256</v>
      </c>
      <c r="O9657" s="2">
        <v>46023</v>
      </c>
      <c r="P9657" s="2">
        <v>46038</v>
      </c>
      <c r="Q9657" s="4" t="s">
        <v>3523</v>
      </c>
      <c r="T9657">
        <v>31227</v>
      </c>
      <c r="X9657" t="s">
        <v>86</v>
      </c>
      <c r="Z9657" s="4" t="s">
        <v>4086</v>
      </c>
      <c r="AA9657" s="2">
        <v>46139</v>
      </c>
      <c r="AB9657" s="4" t="s">
        <v>16564</v>
      </c>
    </row>
    <row r="9658" spans="1:28" x14ac:dyDescent="0.25">
      <c r="A9658">
        <v>2026</v>
      </c>
      <c r="B9658" s="2">
        <v>46023</v>
      </c>
      <c r="C9658" s="2">
        <v>46112</v>
      </c>
      <c r="D9658" t="s">
        <v>72</v>
      </c>
      <c r="E9658" s="3" t="s">
        <v>12922</v>
      </c>
      <c r="F9658" t="s">
        <v>1947</v>
      </c>
      <c r="G9658" s="4" t="s">
        <v>1953</v>
      </c>
      <c r="H9658" s="4" t="s">
        <v>4086</v>
      </c>
      <c r="I9658" t="s">
        <v>80</v>
      </c>
      <c r="N9658" t="s">
        <v>3256</v>
      </c>
      <c r="O9658" s="2">
        <v>46023</v>
      </c>
      <c r="P9658" s="2">
        <v>46038</v>
      </c>
      <c r="Q9658" s="4" t="s">
        <v>3523</v>
      </c>
      <c r="T9658">
        <v>31227</v>
      </c>
      <c r="X9658" t="s">
        <v>86</v>
      </c>
      <c r="Z9658" s="4" t="s">
        <v>4086</v>
      </c>
      <c r="AA9658" s="2">
        <v>46139</v>
      </c>
      <c r="AB9658" s="4" t="s">
        <v>16564</v>
      </c>
    </row>
    <row r="9659" spans="1:28" x14ac:dyDescent="0.25">
      <c r="A9659">
        <v>2026</v>
      </c>
      <c r="B9659" s="2">
        <v>46023</v>
      </c>
      <c r="C9659" s="2">
        <v>46112</v>
      </c>
      <c r="D9659" t="s">
        <v>72</v>
      </c>
      <c r="E9659" s="3" t="s">
        <v>12923</v>
      </c>
      <c r="F9659" t="s">
        <v>1947</v>
      </c>
      <c r="G9659" s="4" t="s">
        <v>1953</v>
      </c>
      <c r="H9659" s="4" t="s">
        <v>4086</v>
      </c>
      <c r="I9659" t="s">
        <v>80</v>
      </c>
      <c r="N9659" t="s">
        <v>3256</v>
      </c>
      <c r="O9659" s="2">
        <v>46023</v>
      </c>
      <c r="P9659" s="2">
        <v>46038</v>
      </c>
      <c r="Q9659" s="4" t="s">
        <v>3523</v>
      </c>
      <c r="T9659">
        <v>31227</v>
      </c>
      <c r="X9659" t="s">
        <v>86</v>
      </c>
      <c r="Z9659" s="4" t="s">
        <v>4086</v>
      </c>
      <c r="AA9659" s="2">
        <v>46139</v>
      </c>
      <c r="AB9659" s="4" t="s">
        <v>16564</v>
      </c>
    </row>
    <row r="9660" spans="1:28" x14ac:dyDescent="0.25">
      <c r="A9660">
        <v>2026</v>
      </c>
      <c r="B9660" s="2">
        <v>46023</v>
      </c>
      <c r="C9660" s="2">
        <v>46112</v>
      </c>
      <c r="D9660" t="s">
        <v>72</v>
      </c>
      <c r="E9660" s="3" t="s">
        <v>12924</v>
      </c>
      <c r="F9660" t="s">
        <v>1947</v>
      </c>
      <c r="G9660" s="4" t="s">
        <v>1953</v>
      </c>
      <c r="H9660" s="4" t="s">
        <v>4086</v>
      </c>
      <c r="I9660" t="s">
        <v>80</v>
      </c>
      <c r="N9660" t="s">
        <v>3256</v>
      </c>
      <c r="O9660" s="2">
        <v>46023</v>
      </c>
      <c r="P9660" s="2">
        <v>46038</v>
      </c>
      <c r="Q9660" s="4" t="s">
        <v>3523</v>
      </c>
      <c r="T9660">
        <v>31227</v>
      </c>
      <c r="X9660" t="s">
        <v>86</v>
      </c>
      <c r="Z9660" s="4" t="s">
        <v>4086</v>
      </c>
      <c r="AA9660" s="2">
        <v>46139</v>
      </c>
      <c r="AB9660" s="4" t="s">
        <v>16564</v>
      </c>
    </row>
    <row r="9661" spans="1:28" x14ac:dyDescent="0.25">
      <c r="A9661">
        <v>2026</v>
      </c>
      <c r="B9661" s="2">
        <v>46023</v>
      </c>
      <c r="C9661" s="2">
        <v>46112</v>
      </c>
      <c r="D9661" t="s">
        <v>72</v>
      </c>
      <c r="E9661" s="3" t="s">
        <v>12925</v>
      </c>
      <c r="F9661" t="s">
        <v>1947</v>
      </c>
      <c r="G9661" s="4" t="s">
        <v>1953</v>
      </c>
      <c r="H9661" s="4" t="s">
        <v>4086</v>
      </c>
      <c r="I9661" t="s">
        <v>80</v>
      </c>
      <c r="N9661" t="s">
        <v>3256</v>
      </c>
      <c r="O9661" s="2">
        <v>46023</v>
      </c>
      <c r="P9661" s="2">
        <v>46038</v>
      </c>
      <c r="Q9661" s="4" t="s">
        <v>3523</v>
      </c>
      <c r="T9661">
        <v>31227</v>
      </c>
      <c r="X9661" t="s">
        <v>86</v>
      </c>
      <c r="Z9661" s="4" t="s">
        <v>4086</v>
      </c>
      <c r="AA9661" s="2">
        <v>46139</v>
      </c>
      <c r="AB9661" s="4" t="s">
        <v>16564</v>
      </c>
    </row>
    <row r="9662" spans="1:28" x14ac:dyDescent="0.25">
      <c r="A9662">
        <v>2026</v>
      </c>
      <c r="B9662" s="2">
        <v>46023</v>
      </c>
      <c r="C9662" s="2">
        <v>46112</v>
      </c>
      <c r="D9662" t="s">
        <v>72</v>
      </c>
      <c r="E9662" s="3" t="s">
        <v>12926</v>
      </c>
      <c r="F9662" t="s">
        <v>1947</v>
      </c>
      <c r="G9662" s="4" t="s">
        <v>1953</v>
      </c>
      <c r="H9662" s="4" t="s">
        <v>4086</v>
      </c>
      <c r="I9662" t="s">
        <v>80</v>
      </c>
      <c r="N9662" t="s">
        <v>3256</v>
      </c>
      <c r="O9662" s="2">
        <v>46023</v>
      </c>
      <c r="P9662" s="2">
        <v>46038</v>
      </c>
      <c r="Q9662" s="4" t="s">
        <v>3523</v>
      </c>
      <c r="T9662">
        <v>31227</v>
      </c>
      <c r="X9662" t="s">
        <v>86</v>
      </c>
      <c r="Z9662" s="4" t="s">
        <v>4086</v>
      </c>
      <c r="AA9662" s="2">
        <v>46139</v>
      </c>
      <c r="AB9662" s="4" t="s">
        <v>16564</v>
      </c>
    </row>
    <row r="9663" spans="1:28" x14ac:dyDescent="0.25">
      <c r="A9663">
        <v>2026</v>
      </c>
      <c r="B9663" s="2">
        <v>46023</v>
      </c>
      <c r="C9663" s="2">
        <v>46112</v>
      </c>
      <c r="D9663" t="s">
        <v>72</v>
      </c>
      <c r="E9663" s="3" t="s">
        <v>12927</v>
      </c>
      <c r="F9663" t="s">
        <v>1947</v>
      </c>
      <c r="G9663" s="4" t="s">
        <v>1953</v>
      </c>
      <c r="H9663" s="4" t="s">
        <v>4086</v>
      </c>
      <c r="I9663" t="s">
        <v>80</v>
      </c>
      <c r="N9663" t="s">
        <v>3256</v>
      </c>
      <c r="O9663" s="2">
        <v>46023</v>
      </c>
      <c r="P9663" s="2">
        <v>46038</v>
      </c>
      <c r="Q9663" s="4" t="s">
        <v>3523</v>
      </c>
      <c r="T9663">
        <v>31227</v>
      </c>
      <c r="X9663" t="s">
        <v>86</v>
      </c>
      <c r="Z9663" s="4" t="s">
        <v>4086</v>
      </c>
      <c r="AA9663" s="2">
        <v>46139</v>
      </c>
      <c r="AB9663" s="4" t="s">
        <v>16564</v>
      </c>
    </row>
    <row r="9664" spans="1:28" x14ac:dyDescent="0.25">
      <c r="A9664">
        <v>2026</v>
      </c>
      <c r="B9664" s="2">
        <v>46023</v>
      </c>
      <c r="C9664" s="2">
        <v>46112</v>
      </c>
      <c r="D9664" t="s">
        <v>72</v>
      </c>
      <c r="E9664" s="3" t="s">
        <v>12928</v>
      </c>
      <c r="F9664" t="s">
        <v>1947</v>
      </c>
      <c r="G9664" s="4" t="s">
        <v>1953</v>
      </c>
      <c r="H9664" s="4" t="s">
        <v>4086</v>
      </c>
      <c r="I9664" t="s">
        <v>80</v>
      </c>
      <c r="N9664" t="s">
        <v>3256</v>
      </c>
      <c r="O9664" s="2">
        <v>46023</v>
      </c>
      <c r="P9664" s="2">
        <v>46038</v>
      </c>
      <c r="Q9664" s="4" t="s">
        <v>3523</v>
      </c>
      <c r="T9664">
        <v>31227</v>
      </c>
      <c r="X9664" t="s">
        <v>86</v>
      </c>
      <c r="Z9664" s="4" t="s">
        <v>4086</v>
      </c>
      <c r="AA9664" s="2">
        <v>46139</v>
      </c>
      <c r="AB9664" s="4" t="s">
        <v>16564</v>
      </c>
    </row>
    <row r="9665" spans="1:28" x14ac:dyDescent="0.25">
      <c r="A9665">
        <v>2026</v>
      </c>
      <c r="B9665" s="2">
        <v>46023</v>
      </c>
      <c r="C9665" s="2">
        <v>46112</v>
      </c>
      <c r="D9665" t="s">
        <v>72</v>
      </c>
      <c r="E9665" s="3" t="s">
        <v>12929</v>
      </c>
      <c r="F9665" t="s">
        <v>1947</v>
      </c>
      <c r="G9665" s="4" t="s">
        <v>1953</v>
      </c>
      <c r="H9665" s="4" t="s">
        <v>4086</v>
      </c>
      <c r="I9665" t="s">
        <v>80</v>
      </c>
      <c r="N9665" t="s">
        <v>3256</v>
      </c>
      <c r="O9665" s="2">
        <v>46023</v>
      </c>
      <c r="P9665" s="2">
        <v>46038</v>
      </c>
      <c r="Q9665" s="4" t="s">
        <v>3523</v>
      </c>
      <c r="T9665">
        <v>31227</v>
      </c>
      <c r="X9665" t="s">
        <v>86</v>
      </c>
      <c r="Z9665" s="4" t="s">
        <v>4086</v>
      </c>
      <c r="AA9665" s="2">
        <v>46139</v>
      </c>
      <c r="AB9665" s="4" t="s">
        <v>16564</v>
      </c>
    </row>
    <row r="9666" spans="1:28" x14ac:dyDescent="0.25">
      <c r="A9666">
        <v>2026</v>
      </c>
      <c r="B9666" s="2">
        <v>46023</v>
      </c>
      <c r="C9666" s="2">
        <v>46112</v>
      </c>
      <c r="D9666" t="s">
        <v>72</v>
      </c>
      <c r="E9666" s="3" t="s">
        <v>12930</v>
      </c>
      <c r="F9666" t="s">
        <v>1947</v>
      </c>
      <c r="G9666" s="4" t="s">
        <v>1953</v>
      </c>
      <c r="H9666" s="4" t="s">
        <v>4086</v>
      </c>
      <c r="I9666" t="s">
        <v>80</v>
      </c>
      <c r="N9666" t="s">
        <v>3256</v>
      </c>
      <c r="O9666" s="2">
        <v>46023</v>
      </c>
      <c r="P9666" s="2">
        <v>46038</v>
      </c>
      <c r="Q9666" s="4" t="s">
        <v>3523</v>
      </c>
      <c r="T9666">
        <v>31227</v>
      </c>
      <c r="X9666" t="s">
        <v>86</v>
      </c>
      <c r="Z9666" s="4" t="s">
        <v>4086</v>
      </c>
      <c r="AA9666" s="2">
        <v>46139</v>
      </c>
      <c r="AB9666" s="4" t="s">
        <v>16564</v>
      </c>
    </row>
    <row r="9667" spans="1:28" x14ac:dyDescent="0.25">
      <c r="A9667">
        <v>2026</v>
      </c>
      <c r="B9667" s="2">
        <v>46023</v>
      </c>
      <c r="C9667" s="2">
        <v>46112</v>
      </c>
      <c r="D9667" t="s">
        <v>72</v>
      </c>
      <c r="E9667" s="3" t="s">
        <v>12931</v>
      </c>
      <c r="F9667" t="s">
        <v>1947</v>
      </c>
      <c r="G9667" s="4" t="s">
        <v>1953</v>
      </c>
      <c r="H9667" s="4" t="s">
        <v>4086</v>
      </c>
      <c r="I9667" t="s">
        <v>80</v>
      </c>
      <c r="N9667" t="s">
        <v>3256</v>
      </c>
      <c r="O9667" s="2">
        <v>46023</v>
      </c>
      <c r="P9667" s="2">
        <v>46038</v>
      </c>
      <c r="Q9667" s="4" t="s">
        <v>3523</v>
      </c>
      <c r="T9667">
        <v>31227</v>
      </c>
      <c r="X9667" t="s">
        <v>86</v>
      </c>
      <c r="Z9667" s="4" t="s">
        <v>4086</v>
      </c>
      <c r="AA9667" s="2">
        <v>46139</v>
      </c>
      <c r="AB9667" s="4" t="s">
        <v>16564</v>
      </c>
    </row>
    <row r="9668" spans="1:28" x14ac:dyDescent="0.25">
      <c r="A9668">
        <v>2026</v>
      </c>
      <c r="B9668" s="2">
        <v>46023</v>
      </c>
      <c r="C9668" s="2">
        <v>46112</v>
      </c>
      <c r="D9668" t="s">
        <v>72</v>
      </c>
      <c r="E9668" s="3" t="s">
        <v>12932</v>
      </c>
      <c r="F9668" t="s">
        <v>1947</v>
      </c>
      <c r="G9668" s="4" t="s">
        <v>1953</v>
      </c>
      <c r="H9668" s="4" t="s">
        <v>4086</v>
      </c>
      <c r="I9668" t="s">
        <v>80</v>
      </c>
      <c r="N9668" t="s">
        <v>3256</v>
      </c>
      <c r="O9668" s="2">
        <v>46023</v>
      </c>
      <c r="P9668" s="2">
        <v>46038</v>
      </c>
      <c r="Q9668" s="4" t="s">
        <v>3523</v>
      </c>
      <c r="T9668">
        <v>31227</v>
      </c>
      <c r="X9668" t="s">
        <v>86</v>
      </c>
      <c r="Z9668" s="4" t="s">
        <v>4086</v>
      </c>
      <c r="AA9668" s="2">
        <v>46139</v>
      </c>
      <c r="AB9668" s="4" t="s">
        <v>16564</v>
      </c>
    </row>
    <row r="9669" spans="1:28" x14ac:dyDescent="0.25">
      <c r="A9669">
        <v>2026</v>
      </c>
      <c r="B9669" s="2">
        <v>46023</v>
      </c>
      <c r="C9669" s="2">
        <v>46112</v>
      </c>
      <c r="D9669" t="s">
        <v>72</v>
      </c>
      <c r="E9669" s="3" t="s">
        <v>12933</v>
      </c>
      <c r="F9669" t="s">
        <v>1947</v>
      </c>
      <c r="G9669" s="4" t="s">
        <v>1953</v>
      </c>
      <c r="H9669" s="4" t="s">
        <v>4086</v>
      </c>
      <c r="I9669" t="s">
        <v>80</v>
      </c>
      <c r="N9669" t="s">
        <v>3256</v>
      </c>
      <c r="O9669" s="2">
        <v>46023</v>
      </c>
      <c r="P9669" s="2">
        <v>46038</v>
      </c>
      <c r="Q9669" s="4" t="s">
        <v>3523</v>
      </c>
      <c r="T9669">
        <v>31227</v>
      </c>
      <c r="X9669" t="s">
        <v>86</v>
      </c>
      <c r="Z9669" s="4" t="s">
        <v>4086</v>
      </c>
      <c r="AA9669" s="2">
        <v>46139</v>
      </c>
      <c r="AB9669" s="4" t="s">
        <v>16564</v>
      </c>
    </row>
    <row r="9670" spans="1:28" x14ac:dyDescent="0.25">
      <c r="A9670">
        <v>2026</v>
      </c>
      <c r="B9670" s="2">
        <v>46023</v>
      </c>
      <c r="C9670" s="2">
        <v>46112</v>
      </c>
      <c r="D9670" t="s">
        <v>72</v>
      </c>
      <c r="E9670" s="3" t="s">
        <v>12934</v>
      </c>
      <c r="F9670" t="s">
        <v>1947</v>
      </c>
      <c r="G9670" s="4" t="s">
        <v>1953</v>
      </c>
      <c r="H9670" s="4" t="s">
        <v>4086</v>
      </c>
      <c r="I9670" t="s">
        <v>80</v>
      </c>
      <c r="N9670" t="s">
        <v>3256</v>
      </c>
      <c r="O9670" s="2">
        <v>46023</v>
      </c>
      <c r="P9670" s="2">
        <v>46038</v>
      </c>
      <c r="Q9670" s="4" t="s">
        <v>3523</v>
      </c>
      <c r="T9670">
        <v>31227</v>
      </c>
      <c r="X9670" t="s">
        <v>86</v>
      </c>
      <c r="Z9670" s="4" t="s">
        <v>4086</v>
      </c>
      <c r="AA9670" s="2">
        <v>46139</v>
      </c>
      <c r="AB9670" s="4" t="s">
        <v>16564</v>
      </c>
    </row>
    <row r="9671" spans="1:28" x14ac:dyDescent="0.25">
      <c r="A9671">
        <v>2026</v>
      </c>
      <c r="B9671" s="2">
        <v>46023</v>
      </c>
      <c r="C9671" s="2">
        <v>46112</v>
      </c>
      <c r="D9671" t="s">
        <v>72</v>
      </c>
      <c r="E9671" s="3" t="s">
        <v>12935</v>
      </c>
      <c r="F9671" t="s">
        <v>1947</v>
      </c>
      <c r="G9671" s="4" t="s">
        <v>1953</v>
      </c>
      <c r="H9671" s="4" t="s">
        <v>4086</v>
      </c>
      <c r="I9671" t="s">
        <v>80</v>
      </c>
      <c r="N9671" t="s">
        <v>3256</v>
      </c>
      <c r="O9671" s="2">
        <v>46023</v>
      </c>
      <c r="P9671" s="2">
        <v>46038</v>
      </c>
      <c r="Q9671" s="4" t="s">
        <v>3523</v>
      </c>
      <c r="T9671">
        <v>31227</v>
      </c>
      <c r="X9671" t="s">
        <v>86</v>
      </c>
      <c r="Z9671" s="4" t="s">
        <v>4086</v>
      </c>
      <c r="AA9671" s="2">
        <v>46139</v>
      </c>
      <c r="AB9671" s="4" t="s">
        <v>16564</v>
      </c>
    </row>
    <row r="9672" spans="1:28" x14ac:dyDescent="0.25">
      <c r="A9672">
        <v>2026</v>
      </c>
      <c r="B9672" s="2">
        <v>46023</v>
      </c>
      <c r="C9672" s="2">
        <v>46112</v>
      </c>
      <c r="D9672" t="s">
        <v>72</v>
      </c>
      <c r="E9672" s="3" t="s">
        <v>12936</v>
      </c>
      <c r="F9672" t="s">
        <v>1947</v>
      </c>
      <c r="G9672" s="4" t="s">
        <v>1953</v>
      </c>
      <c r="H9672" s="4" t="s">
        <v>4086</v>
      </c>
      <c r="I9672" t="s">
        <v>80</v>
      </c>
      <c r="N9672" t="s">
        <v>3256</v>
      </c>
      <c r="O9672" s="2">
        <v>46023</v>
      </c>
      <c r="P9672" s="2">
        <v>46038</v>
      </c>
      <c r="Q9672" s="4" t="s">
        <v>3523</v>
      </c>
      <c r="T9672">
        <v>31227</v>
      </c>
      <c r="X9672" t="s">
        <v>86</v>
      </c>
      <c r="Z9672" s="4" t="s">
        <v>4086</v>
      </c>
      <c r="AA9672" s="2">
        <v>46139</v>
      </c>
      <c r="AB9672" s="4" t="s">
        <v>16564</v>
      </c>
    </row>
    <row r="9673" spans="1:28" x14ac:dyDescent="0.25">
      <c r="A9673">
        <v>2026</v>
      </c>
      <c r="B9673" s="2">
        <v>46023</v>
      </c>
      <c r="C9673" s="2">
        <v>46112</v>
      </c>
      <c r="D9673" t="s">
        <v>72</v>
      </c>
      <c r="E9673" s="3" t="s">
        <v>12937</v>
      </c>
      <c r="F9673" t="s">
        <v>1947</v>
      </c>
      <c r="G9673" s="4" t="s">
        <v>1953</v>
      </c>
      <c r="H9673" s="4" t="s">
        <v>4086</v>
      </c>
      <c r="I9673" t="s">
        <v>80</v>
      </c>
      <c r="N9673" t="s">
        <v>3256</v>
      </c>
      <c r="O9673" s="2">
        <v>46023</v>
      </c>
      <c r="P9673" s="2">
        <v>46038</v>
      </c>
      <c r="Q9673" s="4" t="s">
        <v>3523</v>
      </c>
      <c r="T9673">
        <v>31227</v>
      </c>
      <c r="X9673" t="s">
        <v>86</v>
      </c>
      <c r="Z9673" s="4" t="s">
        <v>4086</v>
      </c>
      <c r="AA9673" s="2">
        <v>46139</v>
      </c>
      <c r="AB9673" s="4" t="s">
        <v>16564</v>
      </c>
    </row>
    <row r="9674" spans="1:28" x14ac:dyDescent="0.25">
      <c r="A9674">
        <v>2026</v>
      </c>
      <c r="B9674" s="2">
        <v>46023</v>
      </c>
      <c r="C9674" s="2">
        <v>46112</v>
      </c>
      <c r="D9674" t="s">
        <v>72</v>
      </c>
      <c r="E9674" s="3" t="s">
        <v>12938</v>
      </c>
      <c r="F9674" t="s">
        <v>1947</v>
      </c>
      <c r="G9674" s="4" t="s">
        <v>1953</v>
      </c>
      <c r="H9674" s="4" t="s">
        <v>4086</v>
      </c>
      <c r="I9674" t="s">
        <v>80</v>
      </c>
      <c r="N9674" t="s">
        <v>3256</v>
      </c>
      <c r="O9674" s="2">
        <v>46023</v>
      </c>
      <c r="P9674" s="2">
        <v>46038</v>
      </c>
      <c r="Q9674" s="4" t="s">
        <v>3523</v>
      </c>
      <c r="T9674">
        <v>31227</v>
      </c>
      <c r="X9674" t="s">
        <v>86</v>
      </c>
      <c r="Z9674" s="4" t="s">
        <v>4086</v>
      </c>
      <c r="AA9674" s="2">
        <v>46139</v>
      </c>
      <c r="AB9674" s="4" t="s">
        <v>16564</v>
      </c>
    </row>
    <row r="9675" spans="1:28" x14ac:dyDescent="0.25">
      <c r="A9675">
        <v>2026</v>
      </c>
      <c r="B9675" s="2">
        <v>46023</v>
      </c>
      <c r="C9675" s="2">
        <v>46112</v>
      </c>
      <c r="D9675" t="s">
        <v>72</v>
      </c>
      <c r="E9675" s="3" t="s">
        <v>12939</v>
      </c>
      <c r="F9675" t="s">
        <v>1947</v>
      </c>
      <c r="G9675" s="4" t="s">
        <v>1953</v>
      </c>
      <c r="H9675" s="4" t="s">
        <v>4086</v>
      </c>
      <c r="I9675" t="s">
        <v>80</v>
      </c>
      <c r="N9675" t="s">
        <v>3256</v>
      </c>
      <c r="O9675" s="2">
        <v>46023</v>
      </c>
      <c r="P9675" s="2">
        <v>46038</v>
      </c>
      <c r="Q9675" s="4" t="s">
        <v>3523</v>
      </c>
      <c r="T9675">
        <v>31227</v>
      </c>
      <c r="X9675" t="s">
        <v>86</v>
      </c>
      <c r="Z9675" s="4" t="s">
        <v>4086</v>
      </c>
      <c r="AA9675" s="2">
        <v>46139</v>
      </c>
      <c r="AB9675" s="4" t="s">
        <v>16564</v>
      </c>
    </row>
    <row r="9676" spans="1:28" x14ac:dyDescent="0.25">
      <c r="A9676">
        <v>2026</v>
      </c>
      <c r="B9676" s="2">
        <v>46023</v>
      </c>
      <c r="C9676" s="2">
        <v>46112</v>
      </c>
      <c r="D9676" t="s">
        <v>72</v>
      </c>
      <c r="E9676" s="3" t="s">
        <v>12940</v>
      </c>
      <c r="F9676" t="s">
        <v>1947</v>
      </c>
      <c r="G9676" s="4" t="s">
        <v>1953</v>
      </c>
      <c r="H9676" s="4" t="s">
        <v>4086</v>
      </c>
      <c r="I9676" t="s">
        <v>80</v>
      </c>
      <c r="N9676" t="s">
        <v>3256</v>
      </c>
      <c r="O9676" s="2">
        <v>46023</v>
      </c>
      <c r="P9676" s="2">
        <v>46038</v>
      </c>
      <c r="Q9676" s="4" t="s">
        <v>3523</v>
      </c>
      <c r="T9676">
        <v>31227</v>
      </c>
      <c r="X9676" t="s">
        <v>86</v>
      </c>
      <c r="Z9676" s="4" t="s">
        <v>4086</v>
      </c>
      <c r="AA9676" s="2">
        <v>46139</v>
      </c>
      <c r="AB9676" s="4" t="s">
        <v>16564</v>
      </c>
    </row>
    <row r="9677" spans="1:28" x14ac:dyDescent="0.25">
      <c r="A9677">
        <v>2026</v>
      </c>
      <c r="B9677" s="2">
        <v>46023</v>
      </c>
      <c r="C9677" s="2">
        <v>46112</v>
      </c>
      <c r="D9677" t="s">
        <v>72</v>
      </c>
      <c r="E9677" s="3" t="s">
        <v>12941</v>
      </c>
      <c r="F9677" t="s">
        <v>1947</v>
      </c>
      <c r="G9677" s="4" t="s">
        <v>1953</v>
      </c>
      <c r="H9677" s="4" t="s">
        <v>4086</v>
      </c>
      <c r="I9677" t="s">
        <v>80</v>
      </c>
      <c r="N9677" t="s">
        <v>3256</v>
      </c>
      <c r="O9677" s="2">
        <v>46023</v>
      </c>
      <c r="P9677" s="2">
        <v>46038</v>
      </c>
      <c r="Q9677" s="4" t="s">
        <v>3523</v>
      </c>
      <c r="T9677">
        <v>31227</v>
      </c>
      <c r="X9677" t="s">
        <v>86</v>
      </c>
      <c r="Z9677" s="4" t="s">
        <v>4086</v>
      </c>
      <c r="AA9677" s="2">
        <v>46139</v>
      </c>
      <c r="AB9677" s="4" t="s">
        <v>16564</v>
      </c>
    </row>
    <row r="9678" spans="1:28" x14ac:dyDescent="0.25">
      <c r="A9678">
        <v>2026</v>
      </c>
      <c r="B9678" s="2">
        <v>46023</v>
      </c>
      <c r="C9678" s="2">
        <v>46112</v>
      </c>
      <c r="D9678" t="s">
        <v>72</v>
      </c>
      <c r="E9678" s="3" t="s">
        <v>12942</v>
      </c>
      <c r="F9678" t="s">
        <v>1947</v>
      </c>
      <c r="G9678" s="4" t="s">
        <v>1953</v>
      </c>
      <c r="H9678" s="4" t="s">
        <v>4086</v>
      </c>
      <c r="I9678" t="s">
        <v>80</v>
      </c>
      <c r="N9678" t="s">
        <v>3201</v>
      </c>
      <c r="O9678" s="2">
        <v>46023</v>
      </c>
      <c r="P9678" s="2">
        <v>46038</v>
      </c>
      <c r="Q9678" s="4" t="s">
        <v>3523</v>
      </c>
      <c r="T9678">
        <v>31227</v>
      </c>
      <c r="X9678" t="s">
        <v>86</v>
      </c>
      <c r="Z9678" s="4" t="s">
        <v>4086</v>
      </c>
      <c r="AA9678" s="2">
        <v>46139</v>
      </c>
      <c r="AB9678" s="4" t="s">
        <v>16564</v>
      </c>
    </row>
    <row r="9679" spans="1:28" x14ac:dyDescent="0.25">
      <c r="A9679">
        <v>2026</v>
      </c>
      <c r="B9679" s="2">
        <v>46023</v>
      </c>
      <c r="C9679" s="2">
        <v>46112</v>
      </c>
      <c r="D9679" t="s">
        <v>72</v>
      </c>
      <c r="E9679" s="3" t="s">
        <v>12943</v>
      </c>
      <c r="F9679" t="s">
        <v>1947</v>
      </c>
      <c r="G9679" s="4" t="s">
        <v>1953</v>
      </c>
      <c r="H9679" s="4" t="s">
        <v>4086</v>
      </c>
      <c r="I9679" t="s">
        <v>80</v>
      </c>
      <c r="N9679" t="s">
        <v>3256</v>
      </c>
      <c r="O9679" s="2">
        <v>46023</v>
      </c>
      <c r="P9679" s="2">
        <v>46038</v>
      </c>
      <c r="Q9679" s="4" t="s">
        <v>3523</v>
      </c>
      <c r="T9679">
        <v>31227</v>
      </c>
      <c r="X9679" t="s">
        <v>86</v>
      </c>
      <c r="Z9679" s="4" t="s">
        <v>4086</v>
      </c>
      <c r="AA9679" s="2">
        <v>46139</v>
      </c>
      <c r="AB9679" s="4" t="s">
        <v>16564</v>
      </c>
    </row>
    <row r="9680" spans="1:28" x14ac:dyDescent="0.25">
      <c r="A9680">
        <v>2026</v>
      </c>
      <c r="B9680" s="2">
        <v>46023</v>
      </c>
      <c r="C9680" s="2">
        <v>46112</v>
      </c>
      <c r="D9680" t="s">
        <v>72</v>
      </c>
      <c r="E9680" s="3" t="s">
        <v>12944</v>
      </c>
      <c r="F9680" t="s">
        <v>1947</v>
      </c>
      <c r="G9680" s="4" t="s">
        <v>1953</v>
      </c>
      <c r="H9680" s="4" t="s">
        <v>4086</v>
      </c>
      <c r="I9680" t="s">
        <v>80</v>
      </c>
      <c r="N9680" t="s">
        <v>3256</v>
      </c>
      <c r="O9680" s="2">
        <v>46023</v>
      </c>
      <c r="P9680" s="2">
        <v>46038</v>
      </c>
      <c r="Q9680" s="4" t="s">
        <v>3523</v>
      </c>
      <c r="T9680">
        <v>31227</v>
      </c>
      <c r="X9680" t="s">
        <v>86</v>
      </c>
      <c r="Z9680" s="4" t="s">
        <v>4086</v>
      </c>
      <c r="AA9680" s="2">
        <v>46139</v>
      </c>
      <c r="AB9680" s="4" t="s">
        <v>16564</v>
      </c>
    </row>
    <row r="9681" spans="1:28" x14ac:dyDescent="0.25">
      <c r="A9681">
        <v>2026</v>
      </c>
      <c r="B9681" s="2">
        <v>46023</v>
      </c>
      <c r="C9681" s="2">
        <v>46112</v>
      </c>
      <c r="D9681" t="s">
        <v>72</v>
      </c>
      <c r="E9681" s="3" t="s">
        <v>12945</v>
      </c>
      <c r="F9681" t="s">
        <v>1947</v>
      </c>
      <c r="G9681" s="4" t="s">
        <v>1953</v>
      </c>
      <c r="H9681" s="4" t="s">
        <v>4086</v>
      </c>
      <c r="I9681" t="s">
        <v>80</v>
      </c>
      <c r="N9681" t="s">
        <v>3256</v>
      </c>
      <c r="O9681" s="2">
        <v>46023</v>
      </c>
      <c r="P9681" s="2">
        <v>46038</v>
      </c>
      <c r="Q9681" s="4" t="s">
        <v>3523</v>
      </c>
      <c r="T9681">
        <v>31227</v>
      </c>
      <c r="X9681" t="s">
        <v>86</v>
      </c>
      <c r="Z9681" s="4" t="s">
        <v>4086</v>
      </c>
      <c r="AA9681" s="2">
        <v>46139</v>
      </c>
      <c r="AB9681" s="4" t="s">
        <v>16564</v>
      </c>
    </row>
    <row r="9682" spans="1:28" x14ac:dyDescent="0.25">
      <c r="A9682">
        <v>2026</v>
      </c>
      <c r="B9682" s="2">
        <v>46023</v>
      </c>
      <c r="C9682" s="2">
        <v>46112</v>
      </c>
      <c r="D9682" t="s">
        <v>72</v>
      </c>
      <c r="E9682" s="3" t="s">
        <v>12946</v>
      </c>
      <c r="F9682" t="s">
        <v>1947</v>
      </c>
      <c r="G9682" s="4" t="s">
        <v>1953</v>
      </c>
      <c r="H9682" s="4" t="s">
        <v>4086</v>
      </c>
      <c r="I9682" t="s">
        <v>80</v>
      </c>
      <c r="N9682" t="s">
        <v>3256</v>
      </c>
      <c r="O9682" s="2">
        <v>46023</v>
      </c>
      <c r="P9682" s="2">
        <v>46038</v>
      </c>
      <c r="Q9682" s="4" t="s">
        <v>3523</v>
      </c>
      <c r="T9682">
        <v>31227</v>
      </c>
      <c r="X9682" t="s">
        <v>86</v>
      </c>
      <c r="Z9682" s="4" t="s">
        <v>4086</v>
      </c>
      <c r="AA9682" s="2">
        <v>46139</v>
      </c>
      <c r="AB9682" s="4" t="s">
        <v>16564</v>
      </c>
    </row>
    <row r="9683" spans="1:28" x14ac:dyDescent="0.25">
      <c r="A9683">
        <v>2026</v>
      </c>
      <c r="B9683" s="2">
        <v>46023</v>
      </c>
      <c r="C9683" s="2">
        <v>46112</v>
      </c>
      <c r="D9683" t="s">
        <v>72</v>
      </c>
      <c r="E9683" s="3" t="s">
        <v>12947</v>
      </c>
      <c r="F9683" t="s">
        <v>1947</v>
      </c>
      <c r="G9683" s="4" t="s">
        <v>1953</v>
      </c>
      <c r="H9683" s="4" t="s">
        <v>4086</v>
      </c>
      <c r="I9683" t="s">
        <v>80</v>
      </c>
      <c r="N9683" t="s">
        <v>3256</v>
      </c>
      <c r="O9683" s="2">
        <v>46023</v>
      </c>
      <c r="P9683" s="2">
        <v>46038</v>
      </c>
      <c r="Q9683" s="4" t="s">
        <v>3523</v>
      </c>
      <c r="T9683">
        <v>31227</v>
      </c>
      <c r="X9683" t="s">
        <v>86</v>
      </c>
      <c r="Z9683" s="4" t="s">
        <v>4086</v>
      </c>
      <c r="AA9683" s="2">
        <v>46139</v>
      </c>
      <c r="AB9683" s="4" t="s">
        <v>16564</v>
      </c>
    </row>
    <row r="9684" spans="1:28" x14ac:dyDescent="0.25">
      <c r="A9684">
        <v>2026</v>
      </c>
      <c r="B9684" s="2">
        <v>46023</v>
      </c>
      <c r="C9684" s="2">
        <v>46112</v>
      </c>
      <c r="D9684" t="s">
        <v>72</v>
      </c>
      <c r="E9684" s="3" t="s">
        <v>12948</v>
      </c>
      <c r="F9684" t="s">
        <v>1947</v>
      </c>
      <c r="G9684" s="4" t="s">
        <v>1953</v>
      </c>
      <c r="H9684" s="4" t="s">
        <v>4086</v>
      </c>
      <c r="I9684" t="s">
        <v>80</v>
      </c>
      <c r="N9684" t="s">
        <v>3201</v>
      </c>
      <c r="O9684" s="2">
        <v>46023</v>
      </c>
      <c r="P9684" s="2">
        <v>46038</v>
      </c>
      <c r="Q9684" s="4" t="s">
        <v>3523</v>
      </c>
      <c r="T9684">
        <v>31227</v>
      </c>
      <c r="X9684" t="s">
        <v>86</v>
      </c>
      <c r="Z9684" s="4" t="s">
        <v>4086</v>
      </c>
      <c r="AA9684" s="2">
        <v>46139</v>
      </c>
      <c r="AB9684" s="4" t="s">
        <v>16564</v>
      </c>
    </row>
    <row r="9685" spans="1:28" x14ac:dyDescent="0.25">
      <c r="A9685">
        <v>2026</v>
      </c>
      <c r="B9685" s="2">
        <v>46023</v>
      </c>
      <c r="C9685" s="2">
        <v>46112</v>
      </c>
      <c r="D9685" t="s">
        <v>72</v>
      </c>
      <c r="E9685" s="3" t="s">
        <v>12949</v>
      </c>
      <c r="F9685" t="s">
        <v>1947</v>
      </c>
      <c r="G9685" s="4" t="s">
        <v>1953</v>
      </c>
      <c r="H9685" s="4" t="s">
        <v>4086</v>
      </c>
      <c r="I9685" t="s">
        <v>80</v>
      </c>
      <c r="N9685" t="s">
        <v>3256</v>
      </c>
      <c r="O9685" s="2">
        <v>46023</v>
      </c>
      <c r="P9685" s="2">
        <v>46038</v>
      </c>
      <c r="Q9685" s="4" t="s">
        <v>3523</v>
      </c>
      <c r="T9685">
        <v>31227</v>
      </c>
      <c r="X9685" t="s">
        <v>86</v>
      </c>
      <c r="Z9685" s="4" t="s">
        <v>4086</v>
      </c>
      <c r="AA9685" s="2">
        <v>46139</v>
      </c>
      <c r="AB9685" s="4" t="s">
        <v>16564</v>
      </c>
    </row>
    <row r="9686" spans="1:28" x14ac:dyDescent="0.25">
      <c r="A9686">
        <v>2026</v>
      </c>
      <c r="B9686" s="2">
        <v>46023</v>
      </c>
      <c r="C9686" s="2">
        <v>46112</v>
      </c>
      <c r="D9686" t="s">
        <v>72</v>
      </c>
      <c r="E9686" s="3" t="s">
        <v>12950</v>
      </c>
      <c r="F9686" t="s">
        <v>1947</v>
      </c>
      <c r="G9686" s="4" t="s">
        <v>1953</v>
      </c>
      <c r="H9686" s="4" t="s">
        <v>4086</v>
      </c>
      <c r="I9686" t="s">
        <v>80</v>
      </c>
      <c r="N9686" t="s">
        <v>3256</v>
      </c>
      <c r="O9686" s="2">
        <v>46023</v>
      </c>
      <c r="P9686" s="2">
        <v>46038</v>
      </c>
      <c r="Q9686" s="4" t="s">
        <v>3523</v>
      </c>
      <c r="T9686">
        <v>31227</v>
      </c>
      <c r="X9686" t="s">
        <v>86</v>
      </c>
      <c r="Z9686" s="4" t="s">
        <v>4086</v>
      </c>
      <c r="AA9686" s="2">
        <v>46139</v>
      </c>
      <c r="AB9686" s="4" t="s">
        <v>16564</v>
      </c>
    </row>
    <row r="9687" spans="1:28" x14ac:dyDescent="0.25">
      <c r="A9687">
        <v>2026</v>
      </c>
      <c r="B9687" s="2">
        <v>46023</v>
      </c>
      <c r="C9687" s="2">
        <v>46112</v>
      </c>
      <c r="D9687" t="s">
        <v>72</v>
      </c>
      <c r="E9687" s="3" t="s">
        <v>12951</v>
      </c>
      <c r="F9687" t="s">
        <v>1947</v>
      </c>
      <c r="G9687" s="4" t="s">
        <v>1953</v>
      </c>
      <c r="H9687" s="4" t="s">
        <v>4086</v>
      </c>
      <c r="I9687" t="s">
        <v>80</v>
      </c>
      <c r="N9687" t="s">
        <v>3256</v>
      </c>
      <c r="O9687" s="2">
        <v>46023</v>
      </c>
      <c r="P9687" s="2">
        <v>46038</v>
      </c>
      <c r="Q9687" s="4" t="s">
        <v>3523</v>
      </c>
      <c r="T9687">
        <v>31227</v>
      </c>
      <c r="X9687" t="s">
        <v>86</v>
      </c>
      <c r="Z9687" s="4" t="s">
        <v>4086</v>
      </c>
      <c r="AA9687" s="2">
        <v>46139</v>
      </c>
      <c r="AB9687" s="4" t="s">
        <v>16564</v>
      </c>
    </row>
    <row r="9688" spans="1:28" x14ac:dyDescent="0.25">
      <c r="A9688">
        <v>2026</v>
      </c>
      <c r="B9688" s="2">
        <v>46023</v>
      </c>
      <c r="C9688" s="2">
        <v>46112</v>
      </c>
      <c r="D9688" t="s">
        <v>72</v>
      </c>
      <c r="E9688" s="3" t="s">
        <v>12952</v>
      </c>
      <c r="F9688" t="s">
        <v>1947</v>
      </c>
      <c r="G9688" s="4" t="s">
        <v>1953</v>
      </c>
      <c r="H9688" s="4" t="s">
        <v>4086</v>
      </c>
      <c r="I9688" t="s">
        <v>80</v>
      </c>
      <c r="N9688" t="s">
        <v>3256</v>
      </c>
      <c r="O9688" s="2">
        <v>46023</v>
      </c>
      <c r="P9688" s="2">
        <v>46038</v>
      </c>
      <c r="Q9688" s="4" t="s">
        <v>3523</v>
      </c>
      <c r="T9688">
        <v>31227</v>
      </c>
      <c r="X9688" t="s">
        <v>86</v>
      </c>
      <c r="Z9688" s="4" t="s">
        <v>4086</v>
      </c>
      <c r="AA9688" s="2">
        <v>46139</v>
      </c>
      <c r="AB9688" s="4" t="s">
        <v>16564</v>
      </c>
    </row>
    <row r="9689" spans="1:28" x14ac:dyDescent="0.25">
      <c r="A9689">
        <v>2026</v>
      </c>
      <c r="B9689" s="2">
        <v>46023</v>
      </c>
      <c r="C9689" s="2">
        <v>46112</v>
      </c>
      <c r="D9689" t="s">
        <v>72</v>
      </c>
      <c r="E9689" s="3" t="s">
        <v>12953</v>
      </c>
      <c r="F9689" t="s">
        <v>1947</v>
      </c>
      <c r="G9689" s="4" t="s">
        <v>1953</v>
      </c>
      <c r="H9689" s="4" t="s">
        <v>4086</v>
      </c>
      <c r="I9689" t="s">
        <v>80</v>
      </c>
      <c r="N9689" t="s">
        <v>3256</v>
      </c>
      <c r="O9689" s="2">
        <v>46023</v>
      </c>
      <c r="P9689" s="2">
        <v>46038</v>
      </c>
      <c r="Q9689" s="4" t="s">
        <v>3523</v>
      </c>
      <c r="T9689">
        <v>31227</v>
      </c>
      <c r="X9689" t="s">
        <v>86</v>
      </c>
      <c r="Z9689" s="4" t="s">
        <v>4086</v>
      </c>
      <c r="AA9689" s="2">
        <v>46139</v>
      </c>
      <c r="AB9689" s="4" t="s">
        <v>16564</v>
      </c>
    </row>
    <row r="9690" spans="1:28" x14ac:dyDescent="0.25">
      <c r="A9690">
        <v>2026</v>
      </c>
      <c r="B9690" s="2">
        <v>46023</v>
      </c>
      <c r="C9690" s="2">
        <v>46112</v>
      </c>
      <c r="D9690" t="s">
        <v>72</v>
      </c>
      <c r="E9690" s="3" t="s">
        <v>12954</v>
      </c>
      <c r="F9690" t="s">
        <v>1947</v>
      </c>
      <c r="G9690" s="4" t="s">
        <v>1953</v>
      </c>
      <c r="H9690" s="4" t="s">
        <v>4086</v>
      </c>
      <c r="I9690" t="s">
        <v>80</v>
      </c>
      <c r="N9690" t="s">
        <v>3256</v>
      </c>
      <c r="O9690" s="2">
        <v>46023</v>
      </c>
      <c r="P9690" s="2">
        <v>46038</v>
      </c>
      <c r="Q9690" s="4" t="s">
        <v>3523</v>
      </c>
      <c r="T9690">
        <v>31227</v>
      </c>
      <c r="X9690" t="s">
        <v>86</v>
      </c>
      <c r="Z9690" s="4" t="s">
        <v>4086</v>
      </c>
      <c r="AA9690" s="2">
        <v>46139</v>
      </c>
      <c r="AB9690" s="4" t="s">
        <v>16564</v>
      </c>
    </row>
    <row r="9691" spans="1:28" x14ac:dyDescent="0.25">
      <c r="A9691">
        <v>2026</v>
      </c>
      <c r="B9691" s="2">
        <v>46023</v>
      </c>
      <c r="C9691" s="2">
        <v>46112</v>
      </c>
      <c r="D9691" t="s">
        <v>72</v>
      </c>
      <c r="E9691" s="3" t="s">
        <v>12955</v>
      </c>
      <c r="F9691" t="s">
        <v>1947</v>
      </c>
      <c r="G9691" s="4" t="s">
        <v>1953</v>
      </c>
      <c r="H9691" s="4" t="s">
        <v>4086</v>
      </c>
      <c r="I9691" t="s">
        <v>80</v>
      </c>
      <c r="N9691" t="s">
        <v>3256</v>
      </c>
      <c r="O9691" s="2">
        <v>46023</v>
      </c>
      <c r="P9691" s="2">
        <v>46038</v>
      </c>
      <c r="Q9691" s="4" t="s">
        <v>3523</v>
      </c>
      <c r="T9691">
        <v>31227</v>
      </c>
      <c r="X9691" t="s">
        <v>86</v>
      </c>
      <c r="Z9691" s="4" t="s">
        <v>4086</v>
      </c>
      <c r="AA9691" s="2">
        <v>46139</v>
      </c>
      <c r="AB9691" s="4" t="s">
        <v>16564</v>
      </c>
    </row>
    <row r="9692" spans="1:28" x14ac:dyDescent="0.25">
      <c r="A9692">
        <v>2026</v>
      </c>
      <c r="B9692" s="2">
        <v>46023</v>
      </c>
      <c r="C9692" s="2">
        <v>46112</v>
      </c>
      <c r="D9692" t="s">
        <v>72</v>
      </c>
      <c r="E9692" s="3" t="s">
        <v>12956</v>
      </c>
      <c r="F9692" t="s">
        <v>1947</v>
      </c>
      <c r="G9692" s="4" t="s">
        <v>1953</v>
      </c>
      <c r="H9692" s="4" t="s">
        <v>4086</v>
      </c>
      <c r="I9692" t="s">
        <v>80</v>
      </c>
      <c r="N9692" t="s">
        <v>3256</v>
      </c>
      <c r="O9692" s="2">
        <v>46023</v>
      </c>
      <c r="P9692" s="2">
        <v>46038</v>
      </c>
      <c r="Q9692" s="4" t="s">
        <v>3523</v>
      </c>
      <c r="T9692">
        <v>31227</v>
      </c>
      <c r="X9692" t="s">
        <v>86</v>
      </c>
      <c r="Z9692" s="4" t="s">
        <v>4086</v>
      </c>
      <c r="AA9692" s="2">
        <v>46139</v>
      </c>
      <c r="AB9692" s="4" t="s">
        <v>16564</v>
      </c>
    </row>
    <row r="9693" spans="1:28" x14ac:dyDescent="0.25">
      <c r="A9693">
        <v>2026</v>
      </c>
      <c r="B9693" s="2">
        <v>46023</v>
      </c>
      <c r="C9693" s="2">
        <v>46112</v>
      </c>
      <c r="D9693" t="s">
        <v>72</v>
      </c>
      <c r="E9693" s="3" t="s">
        <v>12957</v>
      </c>
      <c r="F9693" t="s">
        <v>1947</v>
      </c>
      <c r="G9693" s="4" t="s">
        <v>1953</v>
      </c>
      <c r="H9693" s="4" t="s">
        <v>4086</v>
      </c>
      <c r="I9693" t="s">
        <v>80</v>
      </c>
      <c r="N9693" t="s">
        <v>3256</v>
      </c>
      <c r="O9693" s="2">
        <v>46023</v>
      </c>
      <c r="P9693" s="2">
        <v>46038</v>
      </c>
      <c r="Q9693" s="4" t="s">
        <v>3523</v>
      </c>
      <c r="T9693">
        <v>31227</v>
      </c>
      <c r="X9693" t="s">
        <v>86</v>
      </c>
      <c r="Z9693" s="4" t="s">
        <v>4086</v>
      </c>
      <c r="AA9693" s="2">
        <v>46139</v>
      </c>
      <c r="AB9693" s="4" t="s">
        <v>16564</v>
      </c>
    </row>
    <row r="9694" spans="1:28" x14ac:dyDescent="0.25">
      <c r="A9694">
        <v>2026</v>
      </c>
      <c r="B9694" s="2">
        <v>46023</v>
      </c>
      <c r="C9694" s="2">
        <v>46112</v>
      </c>
      <c r="D9694" t="s">
        <v>72</v>
      </c>
      <c r="E9694" s="3" t="s">
        <v>12958</v>
      </c>
      <c r="F9694" t="s">
        <v>1947</v>
      </c>
      <c r="G9694" s="4" t="s">
        <v>1953</v>
      </c>
      <c r="H9694" s="4" t="s">
        <v>4086</v>
      </c>
      <c r="I9694" t="s">
        <v>80</v>
      </c>
      <c r="N9694" t="s">
        <v>3256</v>
      </c>
      <c r="O9694" s="2">
        <v>46023</v>
      </c>
      <c r="P9694" s="2">
        <v>46038</v>
      </c>
      <c r="Q9694" s="4" t="s">
        <v>3523</v>
      </c>
      <c r="T9694">
        <v>31227</v>
      </c>
      <c r="X9694" t="s">
        <v>86</v>
      </c>
      <c r="Z9694" s="4" t="s">
        <v>4086</v>
      </c>
      <c r="AA9694" s="2">
        <v>46139</v>
      </c>
      <c r="AB9694" s="4" t="s">
        <v>16564</v>
      </c>
    </row>
    <row r="9695" spans="1:28" x14ac:dyDescent="0.25">
      <c r="A9695">
        <v>2026</v>
      </c>
      <c r="B9695" s="2">
        <v>46023</v>
      </c>
      <c r="C9695" s="2">
        <v>46112</v>
      </c>
      <c r="D9695" t="s">
        <v>72</v>
      </c>
      <c r="E9695" s="3" t="s">
        <v>12959</v>
      </c>
      <c r="F9695" t="s">
        <v>1947</v>
      </c>
      <c r="G9695" s="4" t="s">
        <v>1953</v>
      </c>
      <c r="H9695" s="4" t="s">
        <v>4086</v>
      </c>
      <c r="I9695" t="s">
        <v>80</v>
      </c>
      <c r="N9695" t="s">
        <v>3256</v>
      </c>
      <c r="O9695" s="2">
        <v>46023</v>
      </c>
      <c r="P9695" s="2">
        <v>46038</v>
      </c>
      <c r="Q9695" s="4" t="s">
        <v>3523</v>
      </c>
      <c r="T9695">
        <v>31227</v>
      </c>
      <c r="X9695" t="s">
        <v>86</v>
      </c>
      <c r="Z9695" s="4" t="s">
        <v>4086</v>
      </c>
      <c r="AA9695" s="2">
        <v>46139</v>
      </c>
      <c r="AB9695" s="4" t="s">
        <v>16564</v>
      </c>
    </row>
    <row r="9696" spans="1:28" x14ac:dyDescent="0.25">
      <c r="A9696">
        <v>2026</v>
      </c>
      <c r="B9696" s="2">
        <v>46023</v>
      </c>
      <c r="C9696" s="2">
        <v>46112</v>
      </c>
      <c r="D9696" t="s">
        <v>72</v>
      </c>
      <c r="E9696" s="3" t="s">
        <v>12960</v>
      </c>
      <c r="F9696" t="s">
        <v>1947</v>
      </c>
      <c r="G9696" s="4" t="s">
        <v>1953</v>
      </c>
      <c r="H9696" s="4" t="s">
        <v>4086</v>
      </c>
      <c r="I9696" t="s">
        <v>80</v>
      </c>
      <c r="N9696" t="s">
        <v>3256</v>
      </c>
      <c r="O9696" s="2">
        <v>46023</v>
      </c>
      <c r="P9696" s="2">
        <v>46038</v>
      </c>
      <c r="Q9696" s="4" t="s">
        <v>3523</v>
      </c>
      <c r="T9696">
        <v>31227</v>
      </c>
      <c r="X9696" t="s">
        <v>86</v>
      </c>
      <c r="Z9696" s="4" t="s">
        <v>4086</v>
      </c>
      <c r="AA9696" s="2">
        <v>46139</v>
      </c>
      <c r="AB9696" s="4" t="s">
        <v>16564</v>
      </c>
    </row>
    <row r="9697" spans="1:28" x14ac:dyDescent="0.25">
      <c r="A9697">
        <v>2026</v>
      </c>
      <c r="B9697" s="2">
        <v>46023</v>
      </c>
      <c r="C9697" s="2">
        <v>46112</v>
      </c>
      <c r="D9697" t="s">
        <v>72</v>
      </c>
      <c r="E9697" s="3" t="s">
        <v>12961</v>
      </c>
      <c r="F9697" t="s">
        <v>1947</v>
      </c>
      <c r="G9697" s="4" t="s">
        <v>1953</v>
      </c>
      <c r="H9697" s="4" t="s">
        <v>4086</v>
      </c>
      <c r="I9697" t="s">
        <v>80</v>
      </c>
      <c r="N9697" t="s">
        <v>3256</v>
      </c>
      <c r="O9697" s="2">
        <v>46023</v>
      </c>
      <c r="P9697" s="2">
        <v>46038</v>
      </c>
      <c r="Q9697" s="4" t="s">
        <v>3523</v>
      </c>
      <c r="T9697">
        <v>31227</v>
      </c>
      <c r="X9697" t="s">
        <v>86</v>
      </c>
      <c r="Z9697" s="4" t="s">
        <v>4086</v>
      </c>
      <c r="AA9697" s="2">
        <v>46139</v>
      </c>
      <c r="AB9697" s="4" t="s">
        <v>16564</v>
      </c>
    </row>
    <row r="9698" spans="1:28" x14ac:dyDescent="0.25">
      <c r="A9698">
        <v>2026</v>
      </c>
      <c r="B9698" s="2">
        <v>46023</v>
      </c>
      <c r="C9698" s="2">
        <v>46112</v>
      </c>
      <c r="D9698" t="s">
        <v>72</v>
      </c>
      <c r="E9698" s="3" t="s">
        <v>12962</v>
      </c>
      <c r="F9698" t="s">
        <v>1947</v>
      </c>
      <c r="G9698" s="4" t="s">
        <v>1953</v>
      </c>
      <c r="H9698" s="4" t="s">
        <v>4086</v>
      </c>
      <c r="I9698" t="s">
        <v>80</v>
      </c>
      <c r="N9698" t="s">
        <v>3256</v>
      </c>
      <c r="O9698" s="2">
        <v>46023</v>
      </c>
      <c r="P9698" s="2">
        <v>46038</v>
      </c>
      <c r="Q9698" s="4" t="s">
        <v>3523</v>
      </c>
      <c r="T9698">
        <v>31227</v>
      </c>
      <c r="X9698" t="s">
        <v>86</v>
      </c>
      <c r="Z9698" s="4" t="s">
        <v>4086</v>
      </c>
      <c r="AA9698" s="2">
        <v>46139</v>
      </c>
      <c r="AB9698" s="4" t="s">
        <v>16564</v>
      </c>
    </row>
    <row r="9699" spans="1:28" x14ac:dyDescent="0.25">
      <c r="A9699">
        <v>2026</v>
      </c>
      <c r="B9699" s="2">
        <v>46023</v>
      </c>
      <c r="C9699" s="2">
        <v>46112</v>
      </c>
      <c r="D9699" t="s">
        <v>72</v>
      </c>
      <c r="E9699" s="3" t="s">
        <v>12963</v>
      </c>
      <c r="F9699" t="s">
        <v>1947</v>
      </c>
      <c r="G9699" s="4" t="s">
        <v>1953</v>
      </c>
      <c r="H9699" s="4" t="s">
        <v>4086</v>
      </c>
      <c r="I9699" t="s">
        <v>80</v>
      </c>
      <c r="N9699" t="s">
        <v>3256</v>
      </c>
      <c r="O9699" s="2">
        <v>46023</v>
      </c>
      <c r="P9699" s="2">
        <v>46038</v>
      </c>
      <c r="Q9699" s="4" t="s">
        <v>3523</v>
      </c>
      <c r="T9699">
        <v>31227</v>
      </c>
      <c r="X9699" t="s">
        <v>86</v>
      </c>
      <c r="Z9699" s="4" t="s">
        <v>4086</v>
      </c>
      <c r="AA9699" s="2">
        <v>46139</v>
      </c>
      <c r="AB9699" s="4" t="s">
        <v>16564</v>
      </c>
    </row>
    <row r="9700" spans="1:28" x14ac:dyDescent="0.25">
      <c r="A9700">
        <v>2026</v>
      </c>
      <c r="B9700" s="2">
        <v>46023</v>
      </c>
      <c r="C9700" s="2">
        <v>46112</v>
      </c>
      <c r="D9700" t="s">
        <v>72</v>
      </c>
      <c r="E9700" s="3" t="s">
        <v>12964</v>
      </c>
      <c r="F9700" t="s">
        <v>1947</v>
      </c>
      <c r="G9700" s="4" t="s">
        <v>1953</v>
      </c>
      <c r="H9700" s="4" t="s">
        <v>4086</v>
      </c>
      <c r="I9700" t="s">
        <v>80</v>
      </c>
      <c r="N9700" t="s">
        <v>3256</v>
      </c>
      <c r="O9700" s="2">
        <v>46023</v>
      </c>
      <c r="P9700" s="2">
        <v>46038</v>
      </c>
      <c r="Q9700" s="4" t="s">
        <v>3523</v>
      </c>
      <c r="T9700">
        <v>31227</v>
      </c>
      <c r="X9700" t="s">
        <v>86</v>
      </c>
      <c r="Z9700" s="4" t="s">
        <v>4086</v>
      </c>
      <c r="AA9700" s="2">
        <v>46139</v>
      </c>
      <c r="AB9700" s="4" t="s">
        <v>16564</v>
      </c>
    </row>
    <row r="9701" spans="1:28" x14ac:dyDescent="0.25">
      <c r="A9701">
        <v>2026</v>
      </c>
      <c r="B9701" s="2">
        <v>46023</v>
      </c>
      <c r="C9701" s="2">
        <v>46112</v>
      </c>
      <c r="D9701" t="s">
        <v>72</v>
      </c>
      <c r="E9701" s="3" t="s">
        <v>12965</v>
      </c>
      <c r="F9701" t="s">
        <v>1947</v>
      </c>
      <c r="G9701" s="4" t="s">
        <v>1953</v>
      </c>
      <c r="H9701" s="4" t="s">
        <v>4086</v>
      </c>
      <c r="I9701" t="s">
        <v>80</v>
      </c>
      <c r="N9701" t="s">
        <v>3256</v>
      </c>
      <c r="O9701" s="2">
        <v>46023</v>
      </c>
      <c r="P9701" s="2">
        <v>46038</v>
      </c>
      <c r="Q9701" s="4" t="s">
        <v>3523</v>
      </c>
      <c r="T9701">
        <v>31227</v>
      </c>
      <c r="X9701" t="s">
        <v>86</v>
      </c>
      <c r="Z9701" s="4" t="s">
        <v>4086</v>
      </c>
      <c r="AA9701" s="2">
        <v>46139</v>
      </c>
      <c r="AB9701" s="4" t="s">
        <v>16564</v>
      </c>
    </row>
    <row r="9702" spans="1:28" x14ac:dyDescent="0.25">
      <c r="A9702">
        <v>2026</v>
      </c>
      <c r="B9702" s="2">
        <v>46023</v>
      </c>
      <c r="C9702" s="2">
        <v>46112</v>
      </c>
      <c r="D9702" t="s">
        <v>72</v>
      </c>
      <c r="E9702" s="3" t="s">
        <v>12966</v>
      </c>
      <c r="F9702" t="s">
        <v>1947</v>
      </c>
      <c r="G9702" s="4" t="s">
        <v>1953</v>
      </c>
      <c r="H9702" s="4" t="s">
        <v>4086</v>
      </c>
      <c r="I9702" t="s">
        <v>80</v>
      </c>
      <c r="N9702" t="s">
        <v>3256</v>
      </c>
      <c r="O9702" s="2">
        <v>46023</v>
      </c>
      <c r="P9702" s="2">
        <v>46038</v>
      </c>
      <c r="Q9702" s="4" t="s">
        <v>3523</v>
      </c>
      <c r="T9702">
        <v>31227</v>
      </c>
      <c r="X9702" t="s">
        <v>86</v>
      </c>
      <c r="Z9702" s="4" t="s">
        <v>4086</v>
      </c>
      <c r="AA9702" s="2">
        <v>46139</v>
      </c>
      <c r="AB9702" s="4" t="s">
        <v>16564</v>
      </c>
    </row>
    <row r="9703" spans="1:28" x14ac:dyDescent="0.25">
      <c r="A9703">
        <v>2026</v>
      </c>
      <c r="B9703" s="2">
        <v>46023</v>
      </c>
      <c r="C9703" s="2">
        <v>46112</v>
      </c>
      <c r="D9703" t="s">
        <v>72</v>
      </c>
      <c r="E9703" s="3" t="s">
        <v>12967</v>
      </c>
      <c r="F9703" t="s">
        <v>1947</v>
      </c>
      <c r="G9703" s="4" t="s">
        <v>1953</v>
      </c>
      <c r="H9703" s="4" t="s">
        <v>4086</v>
      </c>
      <c r="I9703" t="s">
        <v>80</v>
      </c>
      <c r="N9703" t="s">
        <v>3256</v>
      </c>
      <c r="O9703" s="2">
        <v>46023</v>
      </c>
      <c r="P9703" s="2">
        <v>46038</v>
      </c>
      <c r="Q9703" s="4" t="s">
        <v>3523</v>
      </c>
      <c r="T9703">
        <v>31227</v>
      </c>
      <c r="X9703" t="s">
        <v>86</v>
      </c>
      <c r="Z9703" s="4" t="s">
        <v>4086</v>
      </c>
      <c r="AA9703" s="2">
        <v>46139</v>
      </c>
      <c r="AB9703" s="4" t="s">
        <v>16564</v>
      </c>
    </row>
    <row r="9704" spans="1:28" x14ac:dyDescent="0.25">
      <c r="A9704">
        <v>2026</v>
      </c>
      <c r="B9704" s="2">
        <v>46023</v>
      </c>
      <c r="C9704" s="2">
        <v>46112</v>
      </c>
      <c r="D9704" t="s">
        <v>72</v>
      </c>
      <c r="E9704" s="3" t="s">
        <v>12968</v>
      </c>
      <c r="F9704" t="s">
        <v>1947</v>
      </c>
      <c r="G9704" s="4" t="s">
        <v>1953</v>
      </c>
      <c r="H9704" s="4" t="s">
        <v>4086</v>
      </c>
      <c r="I9704" t="s">
        <v>80</v>
      </c>
      <c r="N9704" t="s">
        <v>3256</v>
      </c>
      <c r="O9704" s="2">
        <v>46023</v>
      </c>
      <c r="P9704" s="2">
        <v>46038</v>
      </c>
      <c r="Q9704" s="4" t="s">
        <v>3523</v>
      </c>
      <c r="T9704">
        <v>31227</v>
      </c>
      <c r="X9704" t="s">
        <v>86</v>
      </c>
      <c r="Z9704" s="4" t="s">
        <v>4086</v>
      </c>
      <c r="AA9704" s="2">
        <v>46139</v>
      </c>
      <c r="AB9704" s="4" t="s">
        <v>16564</v>
      </c>
    </row>
    <row r="9705" spans="1:28" x14ac:dyDescent="0.25">
      <c r="A9705">
        <v>2026</v>
      </c>
      <c r="B9705" s="2">
        <v>46023</v>
      </c>
      <c r="C9705" s="2">
        <v>46112</v>
      </c>
      <c r="D9705" t="s">
        <v>72</v>
      </c>
      <c r="E9705" s="3" t="s">
        <v>12969</v>
      </c>
      <c r="F9705" t="s">
        <v>1947</v>
      </c>
      <c r="G9705" s="4" t="s">
        <v>1953</v>
      </c>
      <c r="H9705" s="4" t="s">
        <v>4086</v>
      </c>
      <c r="I9705" t="s">
        <v>80</v>
      </c>
      <c r="N9705" t="s">
        <v>3256</v>
      </c>
      <c r="O9705" s="2">
        <v>46023</v>
      </c>
      <c r="P9705" s="2">
        <v>46038</v>
      </c>
      <c r="Q9705" s="4" t="s">
        <v>3523</v>
      </c>
      <c r="T9705">
        <v>31227</v>
      </c>
      <c r="X9705" t="s">
        <v>86</v>
      </c>
      <c r="Z9705" s="4" t="s">
        <v>4086</v>
      </c>
      <c r="AA9705" s="2">
        <v>46139</v>
      </c>
      <c r="AB9705" s="4" t="s">
        <v>16564</v>
      </c>
    </row>
    <row r="9706" spans="1:28" x14ac:dyDescent="0.25">
      <c r="A9706">
        <v>2026</v>
      </c>
      <c r="B9706" s="2">
        <v>46023</v>
      </c>
      <c r="C9706" s="2">
        <v>46112</v>
      </c>
      <c r="D9706" t="s">
        <v>72</v>
      </c>
      <c r="E9706" s="3" t="s">
        <v>12970</v>
      </c>
      <c r="F9706" t="s">
        <v>1947</v>
      </c>
      <c r="G9706" s="4" t="s">
        <v>1953</v>
      </c>
      <c r="H9706" s="4" t="s">
        <v>4086</v>
      </c>
      <c r="I9706" t="s">
        <v>80</v>
      </c>
      <c r="N9706" t="s">
        <v>3256</v>
      </c>
      <c r="O9706" s="2">
        <v>46023</v>
      </c>
      <c r="P9706" s="2">
        <v>46038</v>
      </c>
      <c r="Q9706" s="4" t="s">
        <v>3523</v>
      </c>
      <c r="T9706">
        <v>31227</v>
      </c>
      <c r="X9706" t="s">
        <v>86</v>
      </c>
      <c r="Z9706" s="4" t="s">
        <v>4086</v>
      </c>
      <c r="AA9706" s="2">
        <v>46139</v>
      </c>
      <c r="AB9706" s="4" t="s">
        <v>16564</v>
      </c>
    </row>
    <row r="9707" spans="1:28" x14ac:dyDescent="0.25">
      <c r="A9707">
        <v>2026</v>
      </c>
      <c r="B9707" s="2">
        <v>46023</v>
      </c>
      <c r="C9707" s="2">
        <v>46112</v>
      </c>
      <c r="D9707" t="s">
        <v>72</v>
      </c>
      <c r="E9707" s="3" t="s">
        <v>12971</v>
      </c>
      <c r="F9707" t="s">
        <v>1947</v>
      </c>
      <c r="G9707" s="4" t="s">
        <v>1953</v>
      </c>
      <c r="H9707" s="4" t="s">
        <v>4086</v>
      </c>
      <c r="I9707" t="s">
        <v>80</v>
      </c>
      <c r="N9707" t="s">
        <v>3256</v>
      </c>
      <c r="O9707" s="2">
        <v>46023</v>
      </c>
      <c r="P9707" s="2">
        <v>46038</v>
      </c>
      <c r="Q9707" s="4" t="s">
        <v>3523</v>
      </c>
      <c r="T9707">
        <v>31227</v>
      </c>
      <c r="X9707" t="s">
        <v>86</v>
      </c>
      <c r="Z9707" s="4" t="s">
        <v>4086</v>
      </c>
      <c r="AA9707" s="2">
        <v>46139</v>
      </c>
      <c r="AB9707" s="4" t="s">
        <v>16564</v>
      </c>
    </row>
    <row r="9708" spans="1:28" x14ac:dyDescent="0.25">
      <c r="A9708">
        <v>2026</v>
      </c>
      <c r="B9708" s="2">
        <v>46023</v>
      </c>
      <c r="C9708" s="2">
        <v>46112</v>
      </c>
      <c r="D9708" t="s">
        <v>72</v>
      </c>
      <c r="E9708" s="3" t="s">
        <v>12972</v>
      </c>
      <c r="F9708" t="s">
        <v>1947</v>
      </c>
      <c r="G9708" s="4" t="s">
        <v>1953</v>
      </c>
      <c r="H9708" s="4" t="s">
        <v>4086</v>
      </c>
      <c r="I9708" t="s">
        <v>80</v>
      </c>
      <c r="N9708" t="s">
        <v>3256</v>
      </c>
      <c r="O9708" s="2">
        <v>46023</v>
      </c>
      <c r="P9708" s="2">
        <v>46038</v>
      </c>
      <c r="Q9708" s="4" t="s">
        <v>3523</v>
      </c>
      <c r="T9708">
        <v>31227</v>
      </c>
      <c r="X9708" t="s">
        <v>86</v>
      </c>
      <c r="Z9708" s="4" t="s">
        <v>4086</v>
      </c>
      <c r="AA9708" s="2">
        <v>46139</v>
      </c>
      <c r="AB9708" s="4" t="s">
        <v>16564</v>
      </c>
    </row>
    <row r="9709" spans="1:28" x14ac:dyDescent="0.25">
      <c r="A9709">
        <v>2026</v>
      </c>
      <c r="B9709" s="2">
        <v>46023</v>
      </c>
      <c r="C9709" s="2">
        <v>46112</v>
      </c>
      <c r="D9709" t="s">
        <v>72</v>
      </c>
      <c r="E9709" s="3" t="s">
        <v>12973</v>
      </c>
      <c r="F9709" t="s">
        <v>1947</v>
      </c>
      <c r="G9709" s="4" t="s">
        <v>1953</v>
      </c>
      <c r="H9709" s="4" t="s">
        <v>4086</v>
      </c>
      <c r="I9709" t="s">
        <v>80</v>
      </c>
      <c r="N9709" t="s">
        <v>3256</v>
      </c>
      <c r="O9709" s="2">
        <v>46023</v>
      </c>
      <c r="P9709" s="2">
        <v>46038</v>
      </c>
      <c r="Q9709" s="4" t="s">
        <v>3523</v>
      </c>
      <c r="T9709">
        <v>31227</v>
      </c>
      <c r="X9709" t="s">
        <v>86</v>
      </c>
      <c r="Z9709" s="4" t="s">
        <v>4086</v>
      </c>
      <c r="AA9709" s="2">
        <v>46139</v>
      </c>
      <c r="AB9709" s="4" t="s">
        <v>16564</v>
      </c>
    </row>
    <row r="9710" spans="1:28" x14ac:dyDescent="0.25">
      <c r="A9710">
        <v>2026</v>
      </c>
      <c r="B9710" s="2">
        <v>46023</v>
      </c>
      <c r="C9710" s="2">
        <v>46112</v>
      </c>
      <c r="D9710" t="s">
        <v>72</v>
      </c>
      <c r="E9710" s="3" t="s">
        <v>12974</v>
      </c>
      <c r="F9710" t="s">
        <v>1947</v>
      </c>
      <c r="G9710" s="4" t="s">
        <v>1953</v>
      </c>
      <c r="H9710" s="4" t="s">
        <v>4086</v>
      </c>
      <c r="I9710" t="s">
        <v>80</v>
      </c>
      <c r="N9710" t="s">
        <v>3256</v>
      </c>
      <c r="O9710" s="2">
        <v>46023</v>
      </c>
      <c r="P9710" s="2">
        <v>46038</v>
      </c>
      <c r="Q9710" s="4" t="s">
        <v>3523</v>
      </c>
      <c r="T9710">
        <v>31227</v>
      </c>
      <c r="X9710" t="s">
        <v>86</v>
      </c>
      <c r="Z9710" s="4" t="s">
        <v>4086</v>
      </c>
      <c r="AA9710" s="2">
        <v>46139</v>
      </c>
      <c r="AB9710" s="4" t="s">
        <v>16564</v>
      </c>
    </row>
    <row r="9711" spans="1:28" x14ac:dyDescent="0.25">
      <c r="A9711">
        <v>2026</v>
      </c>
      <c r="B9711" s="2">
        <v>46023</v>
      </c>
      <c r="C9711" s="2">
        <v>46112</v>
      </c>
      <c r="D9711" t="s">
        <v>72</v>
      </c>
      <c r="E9711" s="3" t="s">
        <v>12975</v>
      </c>
      <c r="F9711" t="s">
        <v>1947</v>
      </c>
      <c r="G9711" s="4" t="s">
        <v>1953</v>
      </c>
      <c r="H9711" s="4" t="s">
        <v>4086</v>
      </c>
      <c r="I9711" t="s">
        <v>80</v>
      </c>
      <c r="N9711" t="s">
        <v>3256</v>
      </c>
      <c r="O9711" s="2">
        <v>46023</v>
      </c>
      <c r="P9711" s="2">
        <v>46038</v>
      </c>
      <c r="Q9711" s="4" t="s">
        <v>3523</v>
      </c>
      <c r="T9711">
        <v>31227</v>
      </c>
      <c r="X9711" t="s">
        <v>86</v>
      </c>
      <c r="Z9711" s="4" t="s">
        <v>4086</v>
      </c>
      <c r="AA9711" s="2">
        <v>46139</v>
      </c>
      <c r="AB9711" s="4" t="s">
        <v>16564</v>
      </c>
    </row>
    <row r="9712" spans="1:28" x14ac:dyDescent="0.25">
      <c r="A9712">
        <v>2026</v>
      </c>
      <c r="B9712" s="2">
        <v>46023</v>
      </c>
      <c r="C9712" s="2">
        <v>46112</v>
      </c>
      <c r="D9712" t="s">
        <v>72</v>
      </c>
      <c r="E9712" s="3" t="s">
        <v>12976</v>
      </c>
      <c r="F9712" t="s">
        <v>1947</v>
      </c>
      <c r="G9712" s="4" t="s">
        <v>1953</v>
      </c>
      <c r="H9712" s="4" t="s">
        <v>4086</v>
      </c>
      <c r="I9712" t="s">
        <v>80</v>
      </c>
      <c r="J9712" t="s">
        <v>12472</v>
      </c>
      <c r="K9712" t="s">
        <v>12473</v>
      </c>
      <c r="L9712" t="s">
        <v>9673</v>
      </c>
      <c r="M9712" t="s">
        <v>84</v>
      </c>
      <c r="O9712" s="2">
        <v>46023</v>
      </c>
      <c r="P9712" s="2">
        <v>46038</v>
      </c>
      <c r="Q9712" s="4" t="s">
        <v>3523</v>
      </c>
      <c r="T9712">
        <v>11993</v>
      </c>
      <c r="X9712" t="s">
        <v>86</v>
      </c>
      <c r="Z9712" s="4" t="s">
        <v>4086</v>
      </c>
      <c r="AA9712" s="2">
        <v>46139</v>
      </c>
      <c r="AB9712" s="4" t="s">
        <v>16564</v>
      </c>
    </row>
    <row r="9713" spans="1:28" x14ac:dyDescent="0.25">
      <c r="A9713">
        <v>2026</v>
      </c>
      <c r="B9713" s="2">
        <v>46023</v>
      </c>
      <c r="C9713" s="2">
        <v>46112</v>
      </c>
      <c r="D9713" t="s">
        <v>72</v>
      </c>
      <c r="E9713" s="3" t="s">
        <v>12977</v>
      </c>
      <c r="F9713" t="s">
        <v>1947</v>
      </c>
      <c r="G9713" s="4" t="s">
        <v>1953</v>
      </c>
      <c r="H9713" s="4" t="s">
        <v>4086</v>
      </c>
      <c r="I9713" t="s">
        <v>80</v>
      </c>
      <c r="J9713" t="s">
        <v>2638</v>
      </c>
      <c r="K9713" t="s">
        <v>12978</v>
      </c>
      <c r="L9713" t="s">
        <v>12979</v>
      </c>
      <c r="M9713" t="s">
        <v>83</v>
      </c>
      <c r="O9713" s="2">
        <v>46023</v>
      </c>
      <c r="P9713" s="2">
        <v>46038</v>
      </c>
      <c r="Q9713" s="4" t="s">
        <v>3523</v>
      </c>
      <c r="T9713">
        <v>9640</v>
      </c>
      <c r="X9713" t="s">
        <v>86</v>
      </c>
      <c r="Z9713" s="4" t="s">
        <v>4086</v>
      </c>
      <c r="AA9713" s="2">
        <v>46139</v>
      </c>
      <c r="AB9713" s="4" t="s">
        <v>16564</v>
      </c>
    </row>
    <row r="9714" spans="1:28" x14ac:dyDescent="0.25">
      <c r="A9714">
        <v>2026</v>
      </c>
      <c r="B9714" s="2">
        <v>46023</v>
      </c>
      <c r="C9714" s="2">
        <v>46112</v>
      </c>
      <c r="D9714" t="s">
        <v>72</v>
      </c>
      <c r="E9714" s="3" t="s">
        <v>12980</v>
      </c>
      <c r="F9714" t="s">
        <v>1947</v>
      </c>
      <c r="G9714" s="4" t="s">
        <v>1953</v>
      </c>
      <c r="H9714" s="4" t="s">
        <v>4086</v>
      </c>
      <c r="I9714" t="s">
        <v>80</v>
      </c>
      <c r="N9714" t="s">
        <v>9757</v>
      </c>
      <c r="O9714" s="2">
        <v>46023</v>
      </c>
      <c r="P9714" s="2">
        <v>46038</v>
      </c>
      <c r="Q9714" s="4" t="s">
        <v>3523</v>
      </c>
      <c r="T9714">
        <v>11993</v>
      </c>
      <c r="X9714" t="s">
        <v>86</v>
      </c>
      <c r="Z9714" s="4" t="s">
        <v>4086</v>
      </c>
      <c r="AA9714" s="2">
        <v>46139</v>
      </c>
      <c r="AB9714" s="4" t="s">
        <v>16564</v>
      </c>
    </row>
    <row r="9715" spans="1:28" x14ac:dyDescent="0.25">
      <c r="A9715">
        <v>2026</v>
      </c>
      <c r="B9715" s="2">
        <v>46023</v>
      </c>
      <c r="C9715" s="2">
        <v>46112</v>
      </c>
      <c r="D9715" t="s">
        <v>72</v>
      </c>
      <c r="E9715" s="3" t="s">
        <v>12981</v>
      </c>
      <c r="F9715" t="s">
        <v>1947</v>
      </c>
      <c r="G9715" s="4" t="s">
        <v>1953</v>
      </c>
      <c r="H9715" s="4" t="s">
        <v>4086</v>
      </c>
      <c r="I9715" t="s">
        <v>80</v>
      </c>
      <c r="J9715" t="s">
        <v>2781</v>
      </c>
      <c r="K9715" t="s">
        <v>3363</v>
      </c>
      <c r="L9715" t="s">
        <v>5461</v>
      </c>
      <c r="M9715" t="s">
        <v>83</v>
      </c>
      <c r="O9715" s="2">
        <v>46023</v>
      </c>
      <c r="P9715" s="2">
        <v>46038</v>
      </c>
      <c r="Q9715" s="4" t="s">
        <v>3523</v>
      </c>
      <c r="T9715">
        <v>11993</v>
      </c>
      <c r="X9715" t="s">
        <v>86</v>
      </c>
      <c r="Z9715" s="4" t="s">
        <v>4086</v>
      </c>
      <c r="AA9715" s="2">
        <v>46139</v>
      </c>
      <c r="AB9715" s="4" t="s">
        <v>16564</v>
      </c>
    </row>
    <row r="9716" spans="1:28" x14ac:dyDescent="0.25">
      <c r="A9716">
        <v>2026</v>
      </c>
      <c r="B9716" s="2">
        <v>46023</v>
      </c>
      <c r="C9716" s="2">
        <v>46112</v>
      </c>
      <c r="D9716" t="s">
        <v>72</v>
      </c>
      <c r="E9716" s="3" t="s">
        <v>12982</v>
      </c>
      <c r="F9716" t="s">
        <v>1947</v>
      </c>
      <c r="G9716" s="4" t="s">
        <v>1953</v>
      </c>
      <c r="H9716" s="4" t="s">
        <v>4086</v>
      </c>
      <c r="I9716" t="s">
        <v>80</v>
      </c>
      <c r="J9716" t="s">
        <v>12983</v>
      </c>
      <c r="K9716" t="s">
        <v>2081</v>
      </c>
      <c r="L9716" t="s">
        <v>2286</v>
      </c>
      <c r="M9716" t="s">
        <v>83</v>
      </c>
      <c r="O9716" s="2">
        <v>46023</v>
      </c>
      <c r="P9716" s="2">
        <v>46038</v>
      </c>
      <c r="Q9716" s="4" t="s">
        <v>3523</v>
      </c>
      <c r="T9716">
        <v>4797</v>
      </c>
      <c r="X9716" t="s">
        <v>86</v>
      </c>
      <c r="Z9716" s="4" t="s">
        <v>4086</v>
      </c>
      <c r="AA9716" s="2">
        <v>46139</v>
      </c>
      <c r="AB9716" s="4" t="s">
        <v>16564</v>
      </c>
    </row>
    <row r="9717" spans="1:28" x14ac:dyDescent="0.25">
      <c r="A9717">
        <v>2026</v>
      </c>
      <c r="B9717" s="2">
        <v>46023</v>
      </c>
      <c r="C9717" s="2">
        <v>46112</v>
      </c>
      <c r="D9717" t="s">
        <v>72</v>
      </c>
      <c r="E9717" s="3" t="s">
        <v>12984</v>
      </c>
      <c r="F9717" t="s">
        <v>1947</v>
      </c>
      <c r="G9717" s="4" t="s">
        <v>1953</v>
      </c>
      <c r="H9717" s="4" t="s">
        <v>4086</v>
      </c>
      <c r="I9717" t="s">
        <v>80</v>
      </c>
      <c r="N9717" t="s">
        <v>4165</v>
      </c>
      <c r="O9717" s="2">
        <v>46023</v>
      </c>
      <c r="P9717" s="2">
        <v>46038</v>
      </c>
      <c r="Q9717" s="4" t="s">
        <v>3523</v>
      </c>
      <c r="T9717">
        <v>11993</v>
      </c>
      <c r="X9717" t="s">
        <v>86</v>
      </c>
      <c r="Z9717" s="4" t="s">
        <v>4086</v>
      </c>
      <c r="AA9717" s="2">
        <v>46139</v>
      </c>
      <c r="AB9717" s="4" t="s">
        <v>16564</v>
      </c>
    </row>
    <row r="9718" spans="1:28" x14ac:dyDescent="0.25">
      <c r="A9718">
        <v>2026</v>
      </c>
      <c r="B9718" s="2">
        <v>46023</v>
      </c>
      <c r="C9718" s="2">
        <v>46112</v>
      </c>
      <c r="D9718" t="s">
        <v>72</v>
      </c>
      <c r="E9718" s="3" t="s">
        <v>12985</v>
      </c>
      <c r="F9718" t="s">
        <v>1947</v>
      </c>
      <c r="G9718" s="4" t="s">
        <v>1953</v>
      </c>
      <c r="H9718" s="4" t="s">
        <v>4086</v>
      </c>
      <c r="I9718" t="s">
        <v>80</v>
      </c>
      <c r="N9718" t="s">
        <v>12986</v>
      </c>
      <c r="O9718" s="2">
        <v>46023</v>
      </c>
      <c r="P9718" s="2">
        <v>46038</v>
      </c>
      <c r="Q9718" s="4" t="s">
        <v>3523</v>
      </c>
      <c r="T9718">
        <v>9640</v>
      </c>
      <c r="X9718" t="s">
        <v>86</v>
      </c>
      <c r="Z9718" s="4" t="s">
        <v>4086</v>
      </c>
      <c r="AA9718" s="2">
        <v>46139</v>
      </c>
      <c r="AB9718" s="4" t="s">
        <v>16564</v>
      </c>
    </row>
    <row r="9719" spans="1:28" x14ac:dyDescent="0.25">
      <c r="A9719">
        <v>2026</v>
      </c>
      <c r="B9719" s="2">
        <v>46023</v>
      </c>
      <c r="C9719" s="2">
        <v>46112</v>
      </c>
      <c r="D9719" t="s">
        <v>72</v>
      </c>
      <c r="E9719" s="3" t="s">
        <v>12987</v>
      </c>
      <c r="F9719" t="s">
        <v>1947</v>
      </c>
      <c r="G9719" s="4" t="s">
        <v>1953</v>
      </c>
      <c r="H9719" s="4" t="s">
        <v>4086</v>
      </c>
      <c r="I9719" t="s">
        <v>80</v>
      </c>
      <c r="J9719" t="s">
        <v>12988</v>
      </c>
      <c r="K9719" t="s">
        <v>12989</v>
      </c>
      <c r="L9719" t="s">
        <v>12990</v>
      </c>
      <c r="M9719" t="s">
        <v>84</v>
      </c>
      <c r="O9719" s="2">
        <v>46023</v>
      </c>
      <c r="P9719" s="2">
        <v>46038</v>
      </c>
      <c r="Q9719" s="4" t="s">
        <v>3523</v>
      </c>
      <c r="T9719">
        <v>11993</v>
      </c>
      <c r="X9719" t="s">
        <v>86</v>
      </c>
      <c r="Z9719" s="4" t="s">
        <v>4086</v>
      </c>
      <c r="AA9719" s="2">
        <v>46139</v>
      </c>
      <c r="AB9719" s="4" t="s">
        <v>16564</v>
      </c>
    </row>
    <row r="9720" spans="1:28" x14ac:dyDescent="0.25">
      <c r="A9720">
        <v>2026</v>
      </c>
      <c r="B9720" s="2">
        <v>46023</v>
      </c>
      <c r="C9720" s="2">
        <v>46112</v>
      </c>
      <c r="D9720" t="s">
        <v>72</v>
      </c>
      <c r="E9720" s="3" t="s">
        <v>12991</v>
      </c>
      <c r="F9720" t="s">
        <v>1947</v>
      </c>
      <c r="G9720" s="4" t="s">
        <v>1953</v>
      </c>
      <c r="H9720" s="4" t="s">
        <v>4086</v>
      </c>
      <c r="I9720" t="s">
        <v>80</v>
      </c>
      <c r="N9720" t="s">
        <v>9811</v>
      </c>
      <c r="O9720" s="2">
        <v>46023</v>
      </c>
      <c r="P9720" s="2">
        <v>46038</v>
      </c>
      <c r="Q9720" s="4" t="s">
        <v>3523</v>
      </c>
      <c r="T9720">
        <v>11993</v>
      </c>
      <c r="X9720" t="s">
        <v>86</v>
      </c>
      <c r="Z9720" s="4" t="s">
        <v>4086</v>
      </c>
      <c r="AA9720" s="2">
        <v>46139</v>
      </c>
      <c r="AB9720" s="4" t="s">
        <v>16564</v>
      </c>
    </row>
    <row r="9721" spans="1:28" x14ac:dyDescent="0.25">
      <c r="A9721">
        <v>2026</v>
      </c>
      <c r="B9721" s="2">
        <v>46023</v>
      </c>
      <c r="C9721" s="2">
        <v>46112</v>
      </c>
      <c r="D9721" t="s">
        <v>72</v>
      </c>
      <c r="E9721" s="3" t="s">
        <v>12992</v>
      </c>
      <c r="F9721" t="s">
        <v>1947</v>
      </c>
      <c r="G9721" s="4" t="s">
        <v>1953</v>
      </c>
      <c r="H9721" s="4" t="s">
        <v>4086</v>
      </c>
      <c r="I9721" t="s">
        <v>80</v>
      </c>
      <c r="N9721" t="s">
        <v>3201</v>
      </c>
      <c r="O9721" s="2">
        <v>46023</v>
      </c>
      <c r="P9721" s="2">
        <v>46038</v>
      </c>
      <c r="Q9721" s="4" t="s">
        <v>3523</v>
      </c>
      <c r="T9721">
        <v>36092</v>
      </c>
      <c r="X9721" t="s">
        <v>86</v>
      </c>
      <c r="Z9721" s="4" t="s">
        <v>4086</v>
      </c>
      <c r="AA9721" s="2">
        <v>46139</v>
      </c>
      <c r="AB9721" s="4" t="s">
        <v>16564</v>
      </c>
    </row>
    <row r="9722" spans="1:28" x14ac:dyDescent="0.25">
      <c r="A9722">
        <v>2026</v>
      </c>
      <c r="B9722" s="2">
        <v>46023</v>
      </c>
      <c r="C9722" s="2">
        <v>46112</v>
      </c>
      <c r="D9722" t="s">
        <v>72</v>
      </c>
      <c r="E9722" s="3" t="s">
        <v>6566</v>
      </c>
      <c r="F9722" t="s">
        <v>1950</v>
      </c>
      <c r="G9722" s="4" t="s">
        <v>1953</v>
      </c>
      <c r="H9722" s="4" t="s">
        <v>4086</v>
      </c>
      <c r="I9722" t="s">
        <v>80</v>
      </c>
      <c r="N9722" t="s">
        <v>6546</v>
      </c>
      <c r="O9722" s="2">
        <v>46035</v>
      </c>
      <c r="P9722" s="2">
        <v>46038</v>
      </c>
      <c r="Q9722" s="4" t="s">
        <v>3523</v>
      </c>
      <c r="T9722">
        <v>573846</v>
      </c>
      <c r="X9722" t="s">
        <v>86</v>
      </c>
      <c r="Z9722" s="4" t="s">
        <v>4086</v>
      </c>
      <c r="AA9722" s="2">
        <v>46139</v>
      </c>
      <c r="AB9722" s="4" t="s">
        <v>16564</v>
      </c>
    </row>
    <row r="9723" spans="1:28" x14ac:dyDescent="0.25">
      <c r="A9723">
        <v>2026</v>
      </c>
      <c r="B9723" s="2">
        <v>46023</v>
      </c>
      <c r="C9723" s="2">
        <v>46112</v>
      </c>
      <c r="D9723" t="s">
        <v>72</v>
      </c>
      <c r="E9723" s="3" t="s">
        <v>12993</v>
      </c>
      <c r="F9723" t="s">
        <v>1947</v>
      </c>
      <c r="G9723" s="4" t="s">
        <v>1953</v>
      </c>
      <c r="H9723" s="4" t="s">
        <v>4086</v>
      </c>
      <c r="I9723" t="s">
        <v>80</v>
      </c>
      <c r="N9723" t="s">
        <v>3201</v>
      </c>
      <c r="O9723" s="2">
        <v>46023</v>
      </c>
      <c r="P9723" s="2">
        <v>46038</v>
      </c>
      <c r="Q9723" s="4" t="s">
        <v>3523</v>
      </c>
      <c r="T9723">
        <v>31227</v>
      </c>
      <c r="X9723" t="s">
        <v>86</v>
      </c>
      <c r="Z9723" s="4" t="s">
        <v>4086</v>
      </c>
      <c r="AA9723" s="2">
        <v>46139</v>
      </c>
      <c r="AB9723" s="4" t="s">
        <v>16564</v>
      </c>
    </row>
    <row r="9724" spans="1:28" x14ac:dyDescent="0.25">
      <c r="A9724">
        <v>2026</v>
      </c>
      <c r="B9724" s="2">
        <v>46023</v>
      </c>
      <c r="C9724" s="2">
        <v>46112</v>
      </c>
      <c r="D9724" t="s">
        <v>72</v>
      </c>
      <c r="E9724" s="3" t="s">
        <v>12994</v>
      </c>
      <c r="F9724" t="s">
        <v>1947</v>
      </c>
      <c r="G9724" s="4" t="s">
        <v>1953</v>
      </c>
      <c r="H9724" s="4" t="s">
        <v>4086</v>
      </c>
      <c r="I9724" t="s">
        <v>80</v>
      </c>
      <c r="N9724" t="s">
        <v>12995</v>
      </c>
      <c r="O9724" s="2">
        <v>46038</v>
      </c>
      <c r="P9724" s="2">
        <v>46038</v>
      </c>
      <c r="Q9724" s="4" t="s">
        <v>3523</v>
      </c>
      <c r="T9724">
        <v>14437</v>
      </c>
      <c r="X9724" t="s">
        <v>86</v>
      </c>
      <c r="Z9724" s="4" t="s">
        <v>4086</v>
      </c>
      <c r="AA9724" s="2">
        <v>46139</v>
      </c>
      <c r="AB9724" s="4" t="s">
        <v>16564</v>
      </c>
    </row>
    <row r="9725" spans="1:28" x14ac:dyDescent="0.25">
      <c r="A9725">
        <v>2026</v>
      </c>
      <c r="B9725" s="2">
        <v>46023</v>
      </c>
      <c r="C9725" s="2">
        <v>46112</v>
      </c>
      <c r="D9725" t="s">
        <v>72</v>
      </c>
      <c r="E9725" s="3" t="s">
        <v>12996</v>
      </c>
      <c r="F9725" t="s">
        <v>1947</v>
      </c>
      <c r="G9725" s="4" t="s">
        <v>1953</v>
      </c>
      <c r="H9725" s="4" t="s">
        <v>4086</v>
      </c>
      <c r="I9725" t="s">
        <v>80</v>
      </c>
      <c r="N9725" t="s">
        <v>12995</v>
      </c>
      <c r="O9725" s="2">
        <v>46038</v>
      </c>
      <c r="P9725" s="2">
        <v>46038</v>
      </c>
      <c r="Q9725" s="4" t="s">
        <v>3523</v>
      </c>
      <c r="T9725">
        <v>9640</v>
      </c>
      <c r="X9725" t="s">
        <v>86</v>
      </c>
      <c r="Z9725" s="4" t="s">
        <v>4086</v>
      </c>
      <c r="AA9725" s="2">
        <v>46139</v>
      </c>
      <c r="AB9725" s="4" t="s">
        <v>16564</v>
      </c>
    </row>
    <row r="9726" spans="1:28" x14ac:dyDescent="0.25">
      <c r="A9726">
        <v>2026</v>
      </c>
      <c r="B9726" s="2">
        <v>46023</v>
      </c>
      <c r="C9726" s="2">
        <v>46112</v>
      </c>
      <c r="D9726" t="s">
        <v>72</v>
      </c>
      <c r="E9726" s="3" t="s">
        <v>12997</v>
      </c>
      <c r="F9726" t="s">
        <v>1947</v>
      </c>
      <c r="G9726" s="4" t="s">
        <v>1953</v>
      </c>
      <c r="H9726" s="4" t="s">
        <v>4086</v>
      </c>
      <c r="I9726" t="s">
        <v>80</v>
      </c>
      <c r="N9726" t="s">
        <v>12998</v>
      </c>
      <c r="O9726" s="2">
        <v>46023</v>
      </c>
      <c r="P9726" s="2">
        <v>46037</v>
      </c>
      <c r="Q9726" s="4" t="s">
        <v>3523</v>
      </c>
      <c r="T9726">
        <v>31227</v>
      </c>
      <c r="X9726" t="s">
        <v>86</v>
      </c>
      <c r="Z9726" s="4" t="s">
        <v>4086</v>
      </c>
      <c r="AA9726" s="2">
        <v>46139</v>
      </c>
      <c r="AB9726" s="4" t="s">
        <v>16564</v>
      </c>
    </row>
    <row r="9727" spans="1:28" x14ac:dyDescent="0.25">
      <c r="A9727">
        <v>2026</v>
      </c>
      <c r="B9727" s="2">
        <v>46023</v>
      </c>
      <c r="C9727" s="2">
        <v>46112</v>
      </c>
      <c r="D9727" t="s">
        <v>72</v>
      </c>
      <c r="E9727" s="3" t="s">
        <v>12999</v>
      </c>
      <c r="F9727" t="s">
        <v>1947</v>
      </c>
      <c r="G9727" s="4" t="s">
        <v>1953</v>
      </c>
      <c r="H9727" s="4" t="s">
        <v>4086</v>
      </c>
      <c r="I9727" t="s">
        <v>80</v>
      </c>
      <c r="N9727" t="s">
        <v>8758</v>
      </c>
      <c r="O9727" s="2">
        <v>46023</v>
      </c>
      <c r="P9727" s="2">
        <v>46037</v>
      </c>
      <c r="Q9727" s="4" t="s">
        <v>3523</v>
      </c>
      <c r="T9727">
        <v>31227</v>
      </c>
      <c r="X9727" t="s">
        <v>86</v>
      </c>
      <c r="Z9727" s="4" t="s">
        <v>4086</v>
      </c>
      <c r="AA9727" s="2">
        <v>46139</v>
      </c>
      <c r="AB9727" s="4" t="s">
        <v>16564</v>
      </c>
    </row>
    <row r="9728" spans="1:28" x14ac:dyDescent="0.25">
      <c r="A9728">
        <v>2026</v>
      </c>
      <c r="B9728" s="2">
        <v>46023</v>
      </c>
      <c r="C9728" s="2">
        <v>46112</v>
      </c>
      <c r="D9728" t="s">
        <v>72</v>
      </c>
      <c r="E9728" s="3" t="s">
        <v>13000</v>
      </c>
      <c r="F9728" t="s">
        <v>1947</v>
      </c>
      <c r="G9728" s="4" t="s">
        <v>1953</v>
      </c>
      <c r="H9728" s="4" t="s">
        <v>4086</v>
      </c>
      <c r="I9728" t="s">
        <v>80</v>
      </c>
      <c r="N9728" t="s">
        <v>13001</v>
      </c>
      <c r="O9728" s="2">
        <v>46023</v>
      </c>
      <c r="P9728" s="2">
        <v>46037</v>
      </c>
      <c r="Q9728" s="4" t="s">
        <v>3523</v>
      </c>
      <c r="T9728">
        <v>11993</v>
      </c>
      <c r="X9728" t="s">
        <v>86</v>
      </c>
      <c r="Z9728" s="4" t="s">
        <v>4086</v>
      </c>
      <c r="AA9728" s="2">
        <v>46139</v>
      </c>
      <c r="AB9728" s="4" t="s">
        <v>16564</v>
      </c>
    </row>
    <row r="9729" spans="1:28" x14ac:dyDescent="0.25">
      <c r="A9729">
        <v>2026</v>
      </c>
      <c r="B9729" s="2">
        <v>46023</v>
      </c>
      <c r="C9729" s="2">
        <v>46112</v>
      </c>
      <c r="D9729" t="s">
        <v>72</v>
      </c>
      <c r="E9729" s="3" t="s">
        <v>13002</v>
      </c>
      <c r="F9729" t="s">
        <v>1947</v>
      </c>
      <c r="G9729" s="4" t="s">
        <v>1953</v>
      </c>
      <c r="H9729" s="4" t="s">
        <v>4086</v>
      </c>
      <c r="I9729" t="s">
        <v>80</v>
      </c>
      <c r="N9729" t="s">
        <v>13003</v>
      </c>
      <c r="O9729" s="2">
        <v>46023</v>
      </c>
      <c r="P9729" s="2">
        <v>46037</v>
      </c>
      <c r="Q9729" s="4" t="s">
        <v>3523</v>
      </c>
      <c r="T9729">
        <v>11993</v>
      </c>
      <c r="X9729" t="s">
        <v>86</v>
      </c>
      <c r="Z9729" s="4" t="s">
        <v>4086</v>
      </c>
      <c r="AA9729" s="2">
        <v>46139</v>
      </c>
      <c r="AB9729" s="4" t="s">
        <v>16564</v>
      </c>
    </row>
    <row r="9730" spans="1:28" x14ac:dyDescent="0.25">
      <c r="A9730">
        <v>2026</v>
      </c>
      <c r="B9730" s="2">
        <v>46023</v>
      </c>
      <c r="C9730" s="2">
        <v>46112</v>
      </c>
      <c r="D9730" t="s">
        <v>72</v>
      </c>
      <c r="E9730" s="3" t="s">
        <v>13004</v>
      </c>
      <c r="F9730" t="s">
        <v>1947</v>
      </c>
      <c r="G9730" s="4" t="s">
        <v>1953</v>
      </c>
      <c r="H9730" s="4" t="s">
        <v>4086</v>
      </c>
      <c r="I9730" t="s">
        <v>80</v>
      </c>
      <c r="J9730" t="s">
        <v>2822</v>
      </c>
      <c r="K9730" t="s">
        <v>2238</v>
      </c>
      <c r="L9730" t="s">
        <v>2775</v>
      </c>
      <c r="M9730" t="s">
        <v>84</v>
      </c>
      <c r="O9730" s="2">
        <v>46023</v>
      </c>
      <c r="P9730" s="2">
        <v>46037</v>
      </c>
      <c r="Q9730" s="4" t="s">
        <v>3523</v>
      </c>
      <c r="T9730">
        <v>9640</v>
      </c>
      <c r="X9730" t="s">
        <v>86</v>
      </c>
      <c r="Z9730" s="4" t="s">
        <v>4086</v>
      </c>
      <c r="AA9730" s="2">
        <v>46139</v>
      </c>
      <c r="AB9730" s="4" t="s">
        <v>16564</v>
      </c>
    </row>
    <row r="9731" spans="1:28" x14ac:dyDescent="0.25">
      <c r="A9731">
        <v>2026</v>
      </c>
      <c r="B9731" s="2">
        <v>46023</v>
      </c>
      <c r="C9731" s="2">
        <v>46112</v>
      </c>
      <c r="D9731" t="s">
        <v>72</v>
      </c>
      <c r="E9731" s="3" t="s">
        <v>13005</v>
      </c>
      <c r="F9731" t="s">
        <v>1947</v>
      </c>
      <c r="G9731" s="4" t="s">
        <v>1953</v>
      </c>
      <c r="H9731" s="4" t="s">
        <v>4086</v>
      </c>
      <c r="I9731" t="s">
        <v>80</v>
      </c>
      <c r="J9731" t="s">
        <v>8417</v>
      </c>
      <c r="K9731" t="s">
        <v>1978</v>
      </c>
      <c r="L9731" t="s">
        <v>2395</v>
      </c>
      <c r="M9731" t="s">
        <v>83</v>
      </c>
      <c r="O9731" s="2">
        <v>46023</v>
      </c>
      <c r="P9731" s="2">
        <v>46037</v>
      </c>
      <c r="Q9731" s="4" t="s">
        <v>3523</v>
      </c>
      <c r="T9731">
        <v>24099</v>
      </c>
      <c r="X9731" t="s">
        <v>86</v>
      </c>
      <c r="Z9731" s="4" t="s">
        <v>4086</v>
      </c>
      <c r="AA9731" s="2">
        <v>46139</v>
      </c>
      <c r="AB9731" s="4" t="s">
        <v>16564</v>
      </c>
    </row>
    <row r="9732" spans="1:28" x14ac:dyDescent="0.25">
      <c r="A9732">
        <v>2026</v>
      </c>
      <c r="B9732" s="2">
        <v>46023</v>
      </c>
      <c r="C9732" s="2">
        <v>46112</v>
      </c>
      <c r="D9732" t="s">
        <v>72</v>
      </c>
      <c r="E9732" s="3" t="s">
        <v>13006</v>
      </c>
      <c r="F9732" t="s">
        <v>1947</v>
      </c>
      <c r="G9732" s="4" t="s">
        <v>1953</v>
      </c>
      <c r="H9732" s="4" t="s">
        <v>4086</v>
      </c>
      <c r="I9732" t="s">
        <v>80</v>
      </c>
      <c r="J9732" t="s">
        <v>13007</v>
      </c>
      <c r="K9732" t="s">
        <v>1963</v>
      </c>
      <c r="L9732" t="s">
        <v>5950</v>
      </c>
      <c r="M9732" t="s">
        <v>84</v>
      </c>
      <c r="O9732" s="2">
        <v>46023</v>
      </c>
      <c r="P9732" s="2">
        <v>46037</v>
      </c>
      <c r="Q9732" s="4" t="s">
        <v>3523</v>
      </c>
      <c r="T9732">
        <v>14437</v>
      </c>
      <c r="X9732" t="s">
        <v>86</v>
      </c>
      <c r="Z9732" s="4" t="s">
        <v>4086</v>
      </c>
      <c r="AA9732" s="2">
        <v>46139</v>
      </c>
      <c r="AB9732" s="4" t="s">
        <v>16564</v>
      </c>
    </row>
    <row r="9733" spans="1:28" x14ac:dyDescent="0.25">
      <c r="A9733">
        <v>2026</v>
      </c>
      <c r="B9733" s="2">
        <v>46023</v>
      </c>
      <c r="C9733" s="2">
        <v>46112</v>
      </c>
      <c r="D9733" t="s">
        <v>72</v>
      </c>
      <c r="E9733" s="3" t="s">
        <v>13008</v>
      </c>
      <c r="F9733" t="s">
        <v>1947</v>
      </c>
      <c r="G9733" s="4" t="s">
        <v>1953</v>
      </c>
      <c r="H9733" s="4" t="s">
        <v>4086</v>
      </c>
      <c r="I9733" t="s">
        <v>80</v>
      </c>
      <c r="J9733" t="s">
        <v>13009</v>
      </c>
      <c r="K9733" t="s">
        <v>2075</v>
      </c>
      <c r="L9733" t="s">
        <v>2136</v>
      </c>
      <c r="M9733" t="s">
        <v>84</v>
      </c>
      <c r="O9733" s="2">
        <v>46023</v>
      </c>
      <c r="P9733" s="2">
        <v>46037</v>
      </c>
      <c r="Q9733" s="4" t="s">
        <v>3523</v>
      </c>
      <c r="T9733">
        <v>14437</v>
      </c>
      <c r="X9733" t="s">
        <v>86</v>
      </c>
      <c r="Z9733" s="4" t="s">
        <v>4086</v>
      </c>
      <c r="AA9733" s="2">
        <v>46139</v>
      </c>
      <c r="AB9733" s="4" t="s">
        <v>16564</v>
      </c>
    </row>
    <row r="9734" spans="1:28" x14ac:dyDescent="0.25">
      <c r="A9734">
        <v>2026</v>
      </c>
      <c r="B9734" s="2">
        <v>46023</v>
      </c>
      <c r="C9734" s="2">
        <v>46112</v>
      </c>
      <c r="D9734" t="s">
        <v>72</v>
      </c>
      <c r="E9734" s="3" t="s">
        <v>13010</v>
      </c>
      <c r="F9734" t="s">
        <v>1947</v>
      </c>
      <c r="G9734" s="4" t="s">
        <v>1953</v>
      </c>
      <c r="H9734" s="4" t="s">
        <v>4086</v>
      </c>
      <c r="I9734" t="s">
        <v>80</v>
      </c>
      <c r="J9734" t="s">
        <v>2265</v>
      </c>
      <c r="K9734" t="s">
        <v>5950</v>
      </c>
      <c r="L9734" t="s">
        <v>6390</v>
      </c>
      <c r="M9734" t="s">
        <v>84</v>
      </c>
      <c r="O9734" s="2">
        <v>46023</v>
      </c>
      <c r="P9734" s="2">
        <v>46037</v>
      </c>
      <c r="Q9734" s="4" t="s">
        <v>3523</v>
      </c>
      <c r="T9734">
        <v>14437</v>
      </c>
      <c r="X9734" t="s">
        <v>86</v>
      </c>
      <c r="Z9734" s="4" t="s">
        <v>4086</v>
      </c>
      <c r="AA9734" s="2">
        <v>46139</v>
      </c>
      <c r="AB9734" s="4" t="s">
        <v>16564</v>
      </c>
    </row>
    <row r="9735" spans="1:28" x14ac:dyDescent="0.25">
      <c r="A9735">
        <v>2026</v>
      </c>
      <c r="B9735" s="2">
        <v>46023</v>
      </c>
      <c r="C9735" s="2">
        <v>46112</v>
      </c>
      <c r="D9735" t="s">
        <v>72</v>
      </c>
      <c r="E9735" s="3" t="s">
        <v>13011</v>
      </c>
      <c r="F9735" t="s">
        <v>1947</v>
      </c>
      <c r="G9735" s="4" t="s">
        <v>1953</v>
      </c>
      <c r="H9735" s="4" t="s">
        <v>4086</v>
      </c>
      <c r="I9735" t="s">
        <v>80</v>
      </c>
      <c r="N9735" t="s">
        <v>13012</v>
      </c>
      <c r="O9735" s="2">
        <v>46023</v>
      </c>
      <c r="P9735" s="2">
        <v>46037</v>
      </c>
      <c r="Q9735" s="4" t="s">
        <v>3523</v>
      </c>
      <c r="T9735">
        <v>36092</v>
      </c>
      <c r="X9735" t="s">
        <v>86</v>
      </c>
      <c r="Z9735" s="4" t="s">
        <v>4086</v>
      </c>
      <c r="AA9735" s="2">
        <v>46139</v>
      </c>
      <c r="AB9735" s="4" t="s">
        <v>16564</v>
      </c>
    </row>
    <row r="9736" spans="1:28" x14ac:dyDescent="0.25">
      <c r="A9736">
        <v>2026</v>
      </c>
      <c r="B9736" s="2">
        <v>46023</v>
      </c>
      <c r="C9736" s="2">
        <v>46112</v>
      </c>
      <c r="D9736" t="s">
        <v>72</v>
      </c>
      <c r="E9736" s="3" t="s">
        <v>13013</v>
      </c>
      <c r="F9736" t="s">
        <v>1947</v>
      </c>
      <c r="G9736" s="4" t="s">
        <v>1953</v>
      </c>
      <c r="H9736" s="4" t="s">
        <v>4086</v>
      </c>
      <c r="I9736" t="s">
        <v>80</v>
      </c>
      <c r="N9736" t="s">
        <v>13012</v>
      </c>
      <c r="O9736" s="2">
        <v>46023</v>
      </c>
      <c r="P9736" s="2">
        <v>46037</v>
      </c>
      <c r="Q9736" s="4" t="s">
        <v>3523</v>
      </c>
      <c r="T9736">
        <v>36092</v>
      </c>
      <c r="X9736" t="s">
        <v>86</v>
      </c>
      <c r="Z9736" s="4" t="s">
        <v>4086</v>
      </c>
      <c r="AA9736" s="2">
        <v>46139</v>
      </c>
      <c r="AB9736" s="4" t="s">
        <v>16564</v>
      </c>
    </row>
    <row r="9737" spans="1:28" x14ac:dyDescent="0.25">
      <c r="A9737">
        <v>2026</v>
      </c>
      <c r="B9737" s="2">
        <v>46023</v>
      </c>
      <c r="C9737" s="2">
        <v>46112</v>
      </c>
      <c r="D9737" t="s">
        <v>72</v>
      </c>
      <c r="E9737" s="3" t="s">
        <v>13014</v>
      </c>
      <c r="F9737" t="s">
        <v>1947</v>
      </c>
      <c r="G9737" s="4" t="s">
        <v>1953</v>
      </c>
      <c r="H9737" s="4" t="s">
        <v>4086</v>
      </c>
      <c r="I9737" t="s">
        <v>80</v>
      </c>
      <c r="N9737" t="s">
        <v>13012</v>
      </c>
      <c r="O9737" s="2">
        <v>46023</v>
      </c>
      <c r="P9737" s="2">
        <v>46037</v>
      </c>
      <c r="Q9737" s="4" t="s">
        <v>3523</v>
      </c>
      <c r="T9737">
        <v>36092</v>
      </c>
      <c r="X9737" t="s">
        <v>86</v>
      </c>
      <c r="Z9737" s="4" t="s">
        <v>4086</v>
      </c>
      <c r="AA9737" s="2">
        <v>46139</v>
      </c>
      <c r="AB9737" s="4" t="s">
        <v>16564</v>
      </c>
    </row>
    <row r="9738" spans="1:28" x14ac:dyDescent="0.25">
      <c r="A9738">
        <v>2026</v>
      </c>
      <c r="B9738" s="2">
        <v>46023</v>
      </c>
      <c r="C9738" s="2">
        <v>46112</v>
      </c>
      <c r="D9738" t="s">
        <v>72</v>
      </c>
      <c r="E9738" s="3" t="s">
        <v>13015</v>
      </c>
      <c r="F9738" t="s">
        <v>1947</v>
      </c>
      <c r="G9738" s="4" t="s">
        <v>1953</v>
      </c>
      <c r="H9738" s="4" t="s">
        <v>4086</v>
      </c>
      <c r="I9738" t="s">
        <v>80</v>
      </c>
      <c r="N9738" t="s">
        <v>13012</v>
      </c>
      <c r="O9738" s="2">
        <v>46023</v>
      </c>
      <c r="P9738" s="2">
        <v>46037</v>
      </c>
      <c r="Q9738" s="4" t="s">
        <v>3523</v>
      </c>
      <c r="T9738">
        <v>36092</v>
      </c>
      <c r="X9738" t="s">
        <v>86</v>
      </c>
      <c r="Z9738" s="4" t="s">
        <v>4086</v>
      </c>
      <c r="AA9738" s="2">
        <v>46139</v>
      </c>
      <c r="AB9738" s="4" t="s">
        <v>16564</v>
      </c>
    </row>
    <row r="9739" spans="1:28" x14ac:dyDescent="0.25">
      <c r="A9739">
        <v>2026</v>
      </c>
      <c r="B9739" s="2">
        <v>46023</v>
      </c>
      <c r="C9739" s="2">
        <v>46112</v>
      </c>
      <c r="D9739" t="s">
        <v>72</v>
      </c>
      <c r="E9739" s="3" t="s">
        <v>13016</v>
      </c>
      <c r="F9739" t="s">
        <v>1947</v>
      </c>
      <c r="G9739" s="4" t="s">
        <v>1953</v>
      </c>
      <c r="H9739" s="4" t="s">
        <v>4086</v>
      </c>
      <c r="I9739" t="s">
        <v>80</v>
      </c>
      <c r="N9739" t="s">
        <v>13012</v>
      </c>
      <c r="O9739" s="2">
        <v>46023</v>
      </c>
      <c r="P9739" s="2">
        <v>46037</v>
      </c>
      <c r="Q9739" s="4" t="s">
        <v>3523</v>
      </c>
      <c r="T9739">
        <v>36092</v>
      </c>
      <c r="X9739" t="s">
        <v>86</v>
      </c>
      <c r="Z9739" s="4" t="s">
        <v>4086</v>
      </c>
      <c r="AA9739" s="2">
        <v>46139</v>
      </c>
      <c r="AB9739" s="4" t="s">
        <v>16564</v>
      </c>
    </row>
    <row r="9740" spans="1:28" x14ac:dyDescent="0.25">
      <c r="A9740">
        <v>2026</v>
      </c>
      <c r="B9740" s="2">
        <v>46023</v>
      </c>
      <c r="C9740" s="2">
        <v>46112</v>
      </c>
      <c r="D9740" t="s">
        <v>72</v>
      </c>
      <c r="E9740" s="3" t="s">
        <v>13017</v>
      </c>
      <c r="F9740" t="s">
        <v>1947</v>
      </c>
      <c r="G9740" s="4" t="s">
        <v>1953</v>
      </c>
      <c r="H9740" s="4" t="s">
        <v>4086</v>
      </c>
      <c r="I9740" t="s">
        <v>80</v>
      </c>
      <c r="N9740" t="s">
        <v>13018</v>
      </c>
      <c r="O9740" s="2">
        <v>46023</v>
      </c>
      <c r="P9740" s="2">
        <v>46037</v>
      </c>
      <c r="Q9740" s="4" t="s">
        <v>3523</v>
      </c>
      <c r="T9740">
        <v>36092</v>
      </c>
      <c r="X9740" t="s">
        <v>86</v>
      </c>
      <c r="Z9740" s="4" t="s">
        <v>4086</v>
      </c>
      <c r="AA9740" s="2">
        <v>46139</v>
      </c>
      <c r="AB9740" s="4" t="s">
        <v>16564</v>
      </c>
    </row>
    <row r="9741" spans="1:28" x14ac:dyDescent="0.25">
      <c r="A9741">
        <v>2026</v>
      </c>
      <c r="B9741" s="2">
        <v>46023</v>
      </c>
      <c r="C9741" s="2">
        <v>46112</v>
      </c>
      <c r="D9741" t="s">
        <v>72</v>
      </c>
      <c r="E9741" s="3" t="s">
        <v>13019</v>
      </c>
      <c r="F9741" t="s">
        <v>1947</v>
      </c>
      <c r="G9741" s="4" t="s">
        <v>1953</v>
      </c>
      <c r="H9741" s="4" t="s">
        <v>4086</v>
      </c>
      <c r="I9741" t="s">
        <v>80</v>
      </c>
      <c r="N9741" t="s">
        <v>13018</v>
      </c>
      <c r="O9741" s="2">
        <v>46023</v>
      </c>
      <c r="P9741" s="2">
        <v>46037</v>
      </c>
      <c r="Q9741" s="4" t="s">
        <v>3523</v>
      </c>
      <c r="T9741">
        <v>36092</v>
      </c>
      <c r="X9741" t="s">
        <v>86</v>
      </c>
      <c r="Z9741" s="4" t="s">
        <v>4086</v>
      </c>
      <c r="AA9741" s="2">
        <v>46139</v>
      </c>
      <c r="AB9741" s="4" t="s">
        <v>16564</v>
      </c>
    </row>
    <row r="9742" spans="1:28" x14ac:dyDescent="0.25">
      <c r="A9742">
        <v>2026</v>
      </c>
      <c r="B9742" s="2">
        <v>46023</v>
      </c>
      <c r="C9742" s="2">
        <v>46112</v>
      </c>
      <c r="D9742" t="s">
        <v>72</v>
      </c>
      <c r="E9742" s="3" t="s">
        <v>13020</v>
      </c>
      <c r="F9742" t="s">
        <v>1947</v>
      </c>
      <c r="G9742" s="4" t="s">
        <v>1953</v>
      </c>
      <c r="H9742" s="4" t="s">
        <v>4086</v>
      </c>
      <c r="I9742" t="s">
        <v>80</v>
      </c>
      <c r="N9742" t="s">
        <v>13012</v>
      </c>
      <c r="O9742" s="2">
        <v>46023</v>
      </c>
      <c r="P9742" s="2">
        <v>46037</v>
      </c>
      <c r="Q9742" s="4" t="s">
        <v>3523</v>
      </c>
      <c r="T9742">
        <v>36092</v>
      </c>
      <c r="X9742" t="s">
        <v>86</v>
      </c>
      <c r="Z9742" s="4" t="s">
        <v>4086</v>
      </c>
      <c r="AA9742" s="2">
        <v>46139</v>
      </c>
      <c r="AB9742" s="4" t="s">
        <v>16564</v>
      </c>
    </row>
    <row r="9743" spans="1:28" x14ac:dyDescent="0.25">
      <c r="A9743">
        <v>2026</v>
      </c>
      <c r="B9743" s="2">
        <v>46023</v>
      </c>
      <c r="C9743" s="2">
        <v>46112</v>
      </c>
      <c r="D9743" t="s">
        <v>72</v>
      </c>
      <c r="E9743" s="3" t="s">
        <v>13021</v>
      </c>
      <c r="F9743" t="s">
        <v>1947</v>
      </c>
      <c r="G9743" s="4" t="s">
        <v>1953</v>
      </c>
      <c r="H9743" s="4" t="s">
        <v>4086</v>
      </c>
      <c r="I9743" t="s">
        <v>80</v>
      </c>
      <c r="N9743" t="s">
        <v>11939</v>
      </c>
      <c r="O9743" s="2">
        <v>46023</v>
      </c>
      <c r="P9743" s="2">
        <v>46037</v>
      </c>
      <c r="Q9743" s="4" t="s">
        <v>3523</v>
      </c>
      <c r="T9743">
        <v>36092</v>
      </c>
      <c r="X9743" t="s">
        <v>86</v>
      </c>
      <c r="Z9743" s="4" t="s">
        <v>4086</v>
      </c>
      <c r="AA9743" s="2">
        <v>46139</v>
      </c>
      <c r="AB9743" s="4" t="s">
        <v>16564</v>
      </c>
    </row>
    <row r="9744" spans="1:28" x14ac:dyDescent="0.25">
      <c r="A9744">
        <v>2026</v>
      </c>
      <c r="B9744" s="2">
        <v>46023</v>
      </c>
      <c r="C9744" s="2">
        <v>46112</v>
      </c>
      <c r="D9744" t="s">
        <v>72</v>
      </c>
      <c r="E9744" s="3" t="s">
        <v>13022</v>
      </c>
      <c r="F9744" t="s">
        <v>1947</v>
      </c>
      <c r="G9744" s="4" t="s">
        <v>1953</v>
      </c>
      <c r="H9744" s="4" t="s">
        <v>4086</v>
      </c>
      <c r="I9744" t="s">
        <v>80</v>
      </c>
      <c r="N9744" t="s">
        <v>13023</v>
      </c>
      <c r="O9744" s="2">
        <v>46023</v>
      </c>
      <c r="P9744" s="2">
        <v>46037</v>
      </c>
      <c r="Q9744" s="4" t="s">
        <v>3523</v>
      </c>
      <c r="T9744">
        <v>31227</v>
      </c>
      <c r="X9744" t="s">
        <v>86</v>
      </c>
      <c r="Z9744" s="4" t="s">
        <v>4086</v>
      </c>
      <c r="AA9744" s="2">
        <v>46139</v>
      </c>
      <c r="AB9744" s="4" t="s">
        <v>16564</v>
      </c>
    </row>
    <row r="9745" spans="1:28" x14ac:dyDescent="0.25">
      <c r="A9745">
        <v>2026</v>
      </c>
      <c r="B9745" s="2">
        <v>46023</v>
      </c>
      <c r="C9745" s="2">
        <v>46112</v>
      </c>
      <c r="D9745" t="s">
        <v>72</v>
      </c>
      <c r="E9745" s="3" t="s">
        <v>13024</v>
      </c>
      <c r="F9745" t="s">
        <v>1947</v>
      </c>
      <c r="G9745" s="4" t="s">
        <v>1953</v>
      </c>
      <c r="H9745" s="4" t="s">
        <v>4086</v>
      </c>
      <c r="I9745" t="s">
        <v>80</v>
      </c>
      <c r="N9745" t="s">
        <v>13025</v>
      </c>
      <c r="O9745" s="2">
        <v>46023</v>
      </c>
      <c r="P9745" s="2">
        <v>46037</v>
      </c>
      <c r="Q9745" s="4" t="s">
        <v>3523</v>
      </c>
      <c r="T9745">
        <v>31227</v>
      </c>
      <c r="X9745" t="s">
        <v>86</v>
      </c>
      <c r="Z9745" s="4" t="s">
        <v>4086</v>
      </c>
      <c r="AA9745" s="2">
        <v>46139</v>
      </c>
      <c r="AB9745" s="4" t="s">
        <v>16564</v>
      </c>
    </row>
    <row r="9746" spans="1:28" x14ac:dyDescent="0.25">
      <c r="A9746">
        <v>2026</v>
      </c>
      <c r="B9746" s="2">
        <v>46023</v>
      </c>
      <c r="C9746" s="2">
        <v>46112</v>
      </c>
      <c r="D9746" t="s">
        <v>72</v>
      </c>
      <c r="E9746" s="3" t="s">
        <v>13026</v>
      </c>
      <c r="F9746" t="s">
        <v>1947</v>
      </c>
      <c r="G9746" s="4" t="s">
        <v>1953</v>
      </c>
      <c r="H9746" s="4" t="s">
        <v>4086</v>
      </c>
      <c r="I9746" t="s">
        <v>80</v>
      </c>
      <c r="J9746" t="s">
        <v>13027</v>
      </c>
      <c r="K9746" t="s">
        <v>1963</v>
      </c>
      <c r="L9746" t="s">
        <v>5950</v>
      </c>
      <c r="M9746" t="s">
        <v>84</v>
      </c>
      <c r="O9746" s="2">
        <v>46023</v>
      </c>
      <c r="P9746" s="2">
        <v>46037</v>
      </c>
      <c r="Q9746" s="4" t="s">
        <v>3523</v>
      </c>
      <c r="T9746">
        <v>14437</v>
      </c>
      <c r="X9746" t="s">
        <v>86</v>
      </c>
      <c r="Z9746" s="4" t="s">
        <v>4086</v>
      </c>
      <c r="AA9746" s="2">
        <v>46139</v>
      </c>
      <c r="AB9746" s="4" t="s">
        <v>16564</v>
      </c>
    </row>
    <row r="9747" spans="1:28" x14ac:dyDescent="0.25">
      <c r="A9747">
        <v>2026</v>
      </c>
      <c r="B9747" s="2">
        <v>46023</v>
      </c>
      <c r="C9747" s="2">
        <v>46112</v>
      </c>
      <c r="D9747" t="s">
        <v>72</v>
      </c>
      <c r="E9747" s="3" t="s">
        <v>13028</v>
      </c>
      <c r="F9747" t="s">
        <v>1947</v>
      </c>
      <c r="G9747" s="4" t="s">
        <v>1953</v>
      </c>
      <c r="H9747" s="4" t="s">
        <v>4086</v>
      </c>
      <c r="I9747" t="s">
        <v>80</v>
      </c>
      <c r="J9747" t="s">
        <v>13029</v>
      </c>
      <c r="K9747" t="s">
        <v>2672</v>
      </c>
      <c r="L9747" t="s">
        <v>2634</v>
      </c>
      <c r="M9747" t="s">
        <v>84</v>
      </c>
      <c r="O9747" s="2">
        <v>46023</v>
      </c>
      <c r="P9747" s="2">
        <v>46037</v>
      </c>
      <c r="Q9747" s="4" t="s">
        <v>3523</v>
      </c>
      <c r="T9747">
        <v>14437</v>
      </c>
      <c r="X9747" t="s">
        <v>86</v>
      </c>
      <c r="Z9747" s="4" t="s">
        <v>4086</v>
      </c>
      <c r="AA9747" s="2">
        <v>46139</v>
      </c>
      <c r="AB9747" s="4" t="s">
        <v>16564</v>
      </c>
    </row>
    <row r="9748" spans="1:28" x14ac:dyDescent="0.25">
      <c r="A9748">
        <v>2026</v>
      </c>
      <c r="B9748" s="2">
        <v>46023</v>
      </c>
      <c r="C9748" s="2">
        <v>46112</v>
      </c>
      <c r="D9748" t="s">
        <v>72</v>
      </c>
      <c r="E9748" s="3" t="s">
        <v>13030</v>
      </c>
      <c r="F9748" t="s">
        <v>1947</v>
      </c>
      <c r="G9748" s="4" t="s">
        <v>1953</v>
      </c>
      <c r="H9748" s="4" t="s">
        <v>4086</v>
      </c>
      <c r="I9748" t="s">
        <v>80</v>
      </c>
      <c r="N9748" t="s">
        <v>13023</v>
      </c>
      <c r="O9748" s="2">
        <v>46023</v>
      </c>
      <c r="P9748" s="2">
        <v>46037</v>
      </c>
      <c r="Q9748" s="4" t="s">
        <v>3523</v>
      </c>
      <c r="T9748">
        <v>31227</v>
      </c>
      <c r="X9748" t="s">
        <v>86</v>
      </c>
      <c r="Z9748" s="4" t="s">
        <v>4086</v>
      </c>
      <c r="AA9748" s="2">
        <v>46139</v>
      </c>
      <c r="AB9748" s="4" t="s">
        <v>16564</v>
      </c>
    </row>
    <row r="9749" spans="1:28" x14ac:dyDescent="0.25">
      <c r="A9749">
        <v>2026</v>
      </c>
      <c r="B9749" s="2">
        <v>46023</v>
      </c>
      <c r="C9749" s="2">
        <v>46112</v>
      </c>
      <c r="D9749" t="s">
        <v>72</v>
      </c>
      <c r="E9749" s="3" t="s">
        <v>13031</v>
      </c>
      <c r="F9749" t="s">
        <v>1947</v>
      </c>
      <c r="G9749" s="4" t="s">
        <v>1953</v>
      </c>
      <c r="H9749" s="4" t="s">
        <v>4086</v>
      </c>
      <c r="I9749" t="s">
        <v>80</v>
      </c>
      <c r="N9749" t="s">
        <v>13032</v>
      </c>
      <c r="O9749" s="2">
        <v>46023</v>
      </c>
      <c r="P9749" s="2">
        <v>46037</v>
      </c>
      <c r="Q9749" s="4" t="s">
        <v>3523</v>
      </c>
      <c r="T9749">
        <v>31227</v>
      </c>
      <c r="X9749" t="s">
        <v>86</v>
      </c>
      <c r="Z9749" s="4" t="s">
        <v>4086</v>
      </c>
      <c r="AA9749" s="2">
        <v>46139</v>
      </c>
      <c r="AB9749" s="4" t="s">
        <v>16564</v>
      </c>
    </row>
    <row r="9750" spans="1:28" x14ac:dyDescent="0.25">
      <c r="A9750">
        <v>2026</v>
      </c>
      <c r="B9750" s="2">
        <v>46023</v>
      </c>
      <c r="C9750" s="2">
        <v>46112</v>
      </c>
      <c r="D9750" t="s">
        <v>72</v>
      </c>
      <c r="E9750" s="3" t="s">
        <v>13033</v>
      </c>
      <c r="F9750" t="s">
        <v>1947</v>
      </c>
      <c r="G9750" s="4" t="s">
        <v>1953</v>
      </c>
      <c r="H9750" s="4" t="s">
        <v>4086</v>
      </c>
      <c r="I9750" t="s">
        <v>80</v>
      </c>
      <c r="N9750" t="s">
        <v>13023</v>
      </c>
      <c r="O9750" s="2">
        <v>46023</v>
      </c>
      <c r="P9750" s="2">
        <v>46037</v>
      </c>
      <c r="Q9750" s="4" t="s">
        <v>3523</v>
      </c>
      <c r="T9750">
        <v>31227</v>
      </c>
      <c r="X9750" t="s">
        <v>86</v>
      </c>
      <c r="Z9750" s="4" t="s">
        <v>4086</v>
      </c>
      <c r="AA9750" s="2">
        <v>46139</v>
      </c>
      <c r="AB9750" s="4" t="s">
        <v>16564</v>
      </c>
    </row>
    <row r="9751" spans="1:28" x14ac:dyDescent="0.25">
      <c r="A9751">
        <v>2026</v>
      </c>
      <c r="B9751" s="2">
        <v>46023</v>
      </c>
      <c r="C9751" s="2">
        <v>46112</v>
      </c>
      <c r="D9751" t="s">
        <v>72</v>
      </c>
      <c r="E9751" s="3" t="s">
        <v>13034</v>
      </c>
      <c r="F9751" t="s">
        <v>1947</v>
      </c>
      <c r="G9751" s="4" t="s">
        <v>1953</v>
      </c>
      <c r="H9751" s="4" t="s">
        <v>4086</v>
      </c>
      <c r="I9751" t="s">
        <v>80</v>
      </c>
      <c r="N9751" t="s">
        <v>13035</v>
      </c>
      <c r="O9751" s="2">
        <v>46023</v>
      </c>
      <c r="P9751" s="2">
        <v>46037</v>
      </c>
      <c r="Q9751" s="4" t="s">
        <v>3523</v>
      </c>
      <c r="T9751">
        <v>12491</v>
      </c>
      <c r="X9751" t="s">
        <v>86</v>
      </c>
      <c r="Z9751" s="4" t="s">
        <v>4086</v>
      </c>
      <c r="AA9751" s="2">
        <v>46139</v>
      </c>
      <c r="AB9751" s="4" t="s">
        <v>16564</v>
      </c>
    </row>
    <row r="9752" spans="1:28" x14ac:dyDescent="0.25">
      <c r="A9752">
        <v>2026</v>
      </c>
      <c r="B9752" s="2">
        <v>46023</v>
      </c>
      <c r="C9752" s="2">
        <v>46112</v>
      </c>
      <c r="D9752" t="s">
        <v>72</v>
      </c>
      <c r="E9752" s="3" t="s">
        <v>13036</v>
      </c>
      <c r="F9752" t="s">
        <v>1947</v>
      </c>
      <c r="G9752" s="4" t="s">
        <v>1953</v>
      </c>
      <c r="H9752" s="4" t="s">
        <v>4086</v>
      </c>
      <c r="I9752" t="s">
        <v>80</v>
      </c>
      <c r="N9752" t="s">
        <v>13023</v>
      </c>
      <c r="O9752" s="2">
        <v>46023</v>
      </c>
      <c r="P9752" s="2">
        <v>46037</v>
      </c>
      <c r="Q9752" s="4" t="s">
        <v>3523</v>
      </c>
      <c r="T9752">
        <v>31227</v>
      </c>
      <c r="X9752" t="s">
        <v>86</v>
      </c>
      <c r="Z9752" s="4" t="s">
        <v>4086</v>
      </c>
      <c r="AA9752" s="2">
        <v>46139</v>
      </c>
      <c r="AB9752" s="4" t="s">
        <v>16564</v>
      </c>
    </row>
    <row r="9753" spans="1:28" x14ac:dyDescent="0.25">
      <c r="A9753">
        <v>2026</v>
      </c>
      <c r="B9753" s="2">
        <v>46023</v>
      </c>
      <c r="C9753" s="2">
        <v>46112</v>
      </c>
      <c r="D9753" t="s">
        <v>72</v>
      </c>
      <c r="E9753" s="3" t="s">
        <v>13037</v>
      </c>
      <c r="F9753" t="s">
        <v>1947</v>
      </c>
      <c r="G9753" s="4" t="s">
        <v>1953</v>
      </c>
      <c r="H9753" s="4" t="s">
        <v>4086</v>
      </c>
      <c r="I9753" t="s">
        <v>80</v>
      </c>
      <c r="N9753" t="s">
        <v>13023</v>
      </c>
      <c r="O9753" s="2">
        <v>46023</v>
      </c>
      <c r="P9753" s="2">
        <v>46037</v>
      </c>
      <c r="Q9753" s="4" t="s">
        <v>3523</v>
      </c>
      <c r="T9753">
        <v>31227</v>
      </c>
      <c r="X9753" t="s">
        <v>86</v>
      </c>
      <c r="Z9753" s="4" t="s">
        <v>4086</v>
      </c>
      <c r="AA9753" s="2">
        <v>46139</v>
      </c>
      <c r="AB9753" s="4" t="s">
        <v>16564</v>
      </c>
    </row>
    <row r="9754" spans="1:28" x14ac:dyDescent="0.25">
      <c r="A9754">
        <v>2026</v>
      </c>
      <c r="B9754" s="2">
        <v>46023</v>
      </c>
      <c r="C9754" s="2">
        <v>46112</v>
      </c>
      <c r="D9754" t="s">
        <v>72</v>
      </c>
      <c r="E9754" s="3" t="s">
        <v>13038</v>
      </c>
      <c r="F9754" t="s">
        <v>1947</v>
      </c>
      <c r="G9754" s="4" t="s">
        <v>1953</v>
      </c>
      <c r="H9754" s="4" t="s">
        <v>4086</v>
      </c>
      <c r="I9754" t="s">
        <v>80</v>
      </c>
      <c r="N9754" t="s">
        <v>13023</v>
      </c>
      <c r="O9754" s="2">
        <v>46023</v>
      </c>
      <c r="P9754" s="2">
        <v>46037</v>
      </c>
      <c r="Q9754" s="4" t="s">
        <v>3523</v>
      </c>
      <c r="T9754">
        <v>31227</v>
      </c>
      <c r="X9754" t="s">
        <v>86</v>
      </c>
      <c r="Z9754" s="4" t="s">
        <v>4086</v>
      </c>
      <c r="AA9754" s="2">
        <v>46139</v>
      </c>
      <c r="AB9754" s="4" t="s">
        <v>16564</v>
      </c>
    </row>
    <row r="9755" spans="1:28" x14ac:dyDescent="0.25">
      <c r="A9755">
        <v>2026</v>
      </c>
      <c r="B9755" s="2">
        <v>46023</v>
      </c>
      <c r="C9755" s="2">
        <v>46112</v>
      </c>
      <c r="D9755" t="s">
        <v>72</v>
      </c>
      <c r="E9755" s="3" t="s">
        <v>13039</v>
      </c>
      <c r="F9755" t="s">
        <v>1947</v>
      </c>
      <c r="G9755" s="4" t="s">
        <v>1953</v>
      </c>
      <c r="H9755" s="4" t="s">
        <v>4086</v>
      </c>
      <c r="I9755" t="s">
        <v>80</v>
      </c>
      <c r="N9755" t="s">
        <v>13040</v>
      </c>
      <c r="O9755" s="2">
        <v>46023</v>
      </c>
      <c r="P9755" s="2">
        <v>46037</v>
      </c>
      <c r="Q9755" s="4" t="s">
        <v>3523</v>
      </c>
      <c r="T9755">
        <v>14437</v>
      </c>
      <c r="X9755" t="s">
        <v>86</v>
      </c>
      <c r="Z9755" s="4" t="s">
        <v>4086</v>
      </c>
      <c r="AA9755" s="2">
        <v>46139</v>
      </c>
      <c r="AB9755" s="4" t="s">
        <v>16564</v>
      </c>
    </row>
    <row r="9756" spans="1:28" x14ac:dyDescent="0.25">
      <c r="A9756">
        <v>2026</v>
      </c>
      <c r="B9756" s="2">
        <v>46023</v>
      </c>
      <c r="C9756" s="2">
        <v>46112</v>
      </c>
      <c r="D9756" t="s">
        <v>72</v>
      </c>
      <c r="E9756" s="3" t="s">
        <v>13041</v>
      </c>
      <c r="F9756" t="s">
        <v>1947</v>
      </c>
      <c r="G9756" s="4" t="s">
        <v>1953</v>
      </c>
      <c r="H9756" s="4" t="s">
        <v>4086</v>
      </c>
      <c r="I9756" t="s">
        <v>80</v>
      </c>
      <c r="J9756" t="s">
        <v>10558</v>
      </c>
      <c r="K9756" t="s">
        <v>2597</v>
      </c>
      <c r="L9756" t="s">
        <v>2242</v>
      </c>
      <c r="M9756" t="s">
        <v>83</v>
      </c>
      <c r="O9756" s="2">
        <v>46023</v>
      </c>
      <c r="P9756" s="2">
        <v>46037</v>
      </c>
      <c r="Q9756" s="4" t="s">
        <v>3523</v>
      </c>
      <c r="T9756">
        <v>36092</v>
      </c>
      <c r="X9756" t="s">
        <v>86</v>
      </c>
      <c r="Z9756" s="4" t="s">
        <v>4086</v>
      </c>
      <c r="AA9756" s="2">
        <v>46139</v>
      </c>
      <c r="AB9756" s="4" t="s">
        <v>16564</v>
      </c>
    </row>
    <row r="9757" spans="1:28" x14ac:dyDescent="0.25">
      <c r="A9757">
        <v>2026</v>
      </c>
      <c r="B9757" s="2">
        <v>46023</v>
      </c>
      <c r="C9757" s="2">
        <v>46112</v>
      </c>
      <c r="D9757" t="s">
        <v>72</v>
      </c>
      <c r="E9757" s="3" t="s">
        <v>13042</v>
      </c>
      <c r="F9757" t="s">
        <v>1947</v>
      </c>
      <c r="G9757" s="4" t="s">
        <v>1953</v>
      </c>
      <c r="H9757" s="4" t="s">
        <v>4086</v>
      </c>
      <c r="I9757" t="s">
        <v>80</v>
      </c>
      <c r="N9757" t="s">
        <v>13043</v>
      </c>
      <c r="O9757" s="2">
        <v>46023</v>
      </c>
      <c r="P9757" s="2">
        <v>46037</v>
      </c>
      <c r="Q9757" s="4" t="s">
        <v>3523</v>
      </c>
      <c r="T9757">
        <v>36092</v>
      </c>
      <c r="X9757" t="s">
        <v>86</v>
      </c>
      <c r="Z9757" s="4" t="s">
        <v>4086</v>
      </c>
      <c r="AA9757" s="2">
        <v>46139</v>
      </c>
      <c r="AB9757" s="4" t="s">
        <v>16564</v>
      </c>
    </row>
    <row r="9758" spans="1:28" x14ac:dyDescent="0.25">
      <c r="A9758">
        <v>2026</v>
      </c>
      <c r="B9758" s="2">
        <v>46023</v>
      </c>
      <c r="C9758" s="2">
        <v>46112</v>
      </c>
      <c r="D9758" t="s">
        <v>72</v>
      </c>
      <c r="E9758" s="3" t="s">
        <v>13044</v>
      </c>
      <c r="F9758" t="s">
        <v>1947</v>
      </c>
      <c r="G9758" s="4" t="s">
        <v>1953</v>
      </c>
      <c r="H9758" s="4" t="s">
        <v>4086</v>
      </c>
      <c r="I9758" t="s">
        <v>80</v>
      </c>
      <c r="N9758" t="s">
        <v>11939</v>
      </c>
      <c r="O9758" s="2">
        <v>46023</v>
      </c>
      <c r="P9758" s="2">
        <v>46037</v>
      </c>
      <c r="Q9758" s="4" t="s">
        <v>3523</v>
      </c>
      <c r="T9758">
        <v>36092</v>
      </c>
      <c r="X9758" t="s">
        <v>86</v>
      </c>
      <c r="Z9758" s="4" t="s">
        <v>4086</v>
      </c>
      <c r="AA9758" s="2">
        <v>46139</v>
      </c>
      <c r="AB9758" s="4" t="s">
        <v>16564</v>
      </c>
    </row>
    <row r="9759" spans="1:28" x14ac:dyDescent="0.25">
      <c r="A9759">
        <v>2026</v>
      </c>
      <c r="B9759" s="2">
        <v>46023</v>
      </c>
      <c r="C9759" s="2">
        <v>46112</v>
      </c>
      <c r="D9759" t="s">
        <v>72</v>
      </c>
      <c r="E9759" s="3" t="s">
        <v>13045</v>
      </c>
      <c r="F9759" t="s">
        <v>1947</v>
      </c>
      <c r="G9759" s="4" t="s">
        <v>1953</v>
      </c>
      <c r="H9759" s="4" t="s">
        <v>4086</v>
      </c>
      <c r="I9759" t="s">
        <v>80</v>
      </c>
      <c r="N9759" t="s">
        <v>11939</v>
      </c>
      <c r="O9759" s="2">
        <v>46023</v>
      </c>
      <c r="P9759" s="2">
        <v>46037</v>
      </c>
      <c r="Q9759" s="4" t="s">
        <v>3523</v>
      </c>
      <c r="T9759">
        <v>36092</v>
      </c>
      <c r="X9759" t="s">
        <v>86</v>
      </c>
      <c r="Z9759" s="4" t="s">
        <v>4086</v>
      </c>
      <c r="AA9759" s="2">
        <v>46139</v>
      </c>
      <c r="AB9759" s="4" t="s">
        <v>16564</v>
      </c>
    </row>
    <row r="9760" spans="1:28" x14ac:dyDescent="0.25">
      <c r="A9760">
        <v>2026</v>
      </c>
      <c r="B9760" s="2">
        <v>46023</v>
      </c>
      <c r="C9760" s="2">
        <v>46112</v>
      </c>
      <c r="D9760" t="s">
        <v>72</v>
      </c>
      <c r="E9760" s="3" t="s">
        <v>13046</v>
      </c>
      <c r="F9760" t="s">
        <v>1947</v>
      </c>
      <c r="G9760" s="4" t="s">
        <v>1953</v>
      </c>
      <c r="H9760" s="4" t="s">
        <v>4086</v>
      </c>
      <c r="I9760" t="s">
        <v>80</v>
      </c>
      <c r="N9760" t="s">
        <v>13012</v>
      </c>
      <c r="O9760" s="2">
        <v>46023</v>
      </c>
      <c r="P9760" s="2">
        <v>46037</v>
      </c>
      <c r="Q9760" s="4" t="s">
        <v>3523</v>
      </c>
      <c r="T9760">
        <v>36092</v>
      </c>
      <c r="X9760" t="s">
        <v>86</v>
      </c>
      <c r="Z9760" s="4" t="s">
        <v>4086</v>
      </c>
      <c r="AA9760" s="2">
        <v>46139</v>
      </c>
      <c r="AB9760" s="4" t="s">
        <v>16564</v>
      </c>
    </row>
    <row r="9761" spans="1:28" x14ac:dyDescent="0.25">
      <c r="A9761">
        <v>2026</v>
      </c>
      <c r="B9761" s="2">
        <v>46023</v>
      </c>
      <c r="C9761" s="2">
        <v>46112</v>
      </c>
      <c r="D9761" t="s">
        <v>72</v>
      </c>
      <c r="E9761" s="3" t="s">
        <v>13047</v>
      </c>
      <c r="F9761" t="s">
        <v>1947</v>
      </c>
      <c r="G9761" s="4" t="s">
        <v>1953</v>
      </c>
      <c r="H9761" s="4" t="s">
        <v>4086</v>
      </c>
      <c r="I9761" t="s">
        <v>80</v>
      </c>
      <c r="N9761" t="s">
        <v>11939</v>
      </c>
      <c r="O9761" s="2">
        <v>46023</v>
      </c>
      <c r="P9761" s="2">
        <v>46037</v>
      </c>
      <c r="Q9761" s="4" t="s">
        <v>3523</v>
      </c>
      <c r="T9761">
        <v>36092</v>
      </c>
      <c r="X9761" t="s">
        <v>86</v>
      </c>
      <c r="Z9761" s="4" t="s">
        <v>4086</v>
      </c>
      <c r="AA9761" s="2">
        <v>46139</v>
      </c>
      <c r="AB9761" s="4" t="s">
        <v>16564</v>
      </c>
    </row>
    <row r="9762" spans="1:28" x14ac:dyDescent="0.25">
      <c r="A9762">
        <v>2026</v>
      </c>
      <c r="B9762" s="2">
        <v>46023</v>
      </c>
      <c r="C9762" s="2">
        <v>46112</v>
      </c>
      <c r="D9762" t="s">
        <v>72</v>
      </c>
      <c r="E9762" s="3" t="s">
        <v>13048</v>
      </c>
      <c r="F9762" t="s">
        <v>1947</v>
      </c>
      <c r="G9762" s="4" t="s">
        <v>1953</v>
      </c>
      <c r="H9762" s="4" t="s">
        <v>4086</v>
      </c>
      <c r="I9762" t="s">
        <v>80</v>
      </c>
      <c r="N9762" t="s">
        <v>13049</v>
      </c>
      <c r="O9762" s="2">
        <v>46023</v>
      </c>
      <c r="P9762" s="2">
        <v>46037</v>
      </c>
      <c r="Q9762" s="4" t="s">
        <v>3523</v>
      </c>
      <c r="T9762">
        <v>14437</v>
      </c>
      <c r="X9762" t="s">
        <v>86</v>
      </c>
      <c r="Z9762" s="4" t="s">
        <v>4086</v>
      </c>
      <c r="AA9762" s="2">
        <v>46139</v>
      </c>
      <c r="AB9762" s="4" t="s">
        <v>16564</v>
      </c>
    </row>
    <row r="9763" spans="1:28" x14ac:dyDescent="0.25">
      <c r="A9763">
        <v>2026</v>
      </c>
      <c r="B9763" s="2">
        <v>46023</v>
      </c>
      <c r="C9763" s="2">
        <v>46112</v>
      </c>
      <c r="D9763" t="s">
        <v>72</v>
      </c>
      <c r="E9763" s="3" t="s">
        <v>13050</v>
      </c>
      <c r="F9763" t="s">
        <v>1947</v>
      </c>
      <c r="G9763" s="4" t="s">
        <v>1953</v>
      </c>
      <c r="H9763" s="4" t="s">
        <v>4086</v>
      </c>
      <c r="I9763" t="s">
        <v>80</v>
      </c>
      <c r="N9763" t="s">
        <v>13051</v>
      </c>
      <c r="O9763" s="2">
        <v>46023</v>
      </c>
      <c r="P9763" s="2">
        <v>46037</v>
      </c>
      <c r="Q9763" s="4" t="s">
        <v>3523</v>
      </c>
      <c r="T9763">
        <v>14437</v>
      </c>
      <c r="X9763" t="s">
        <v>86</v>
      </c>
      <c r="Z9763" s="4" t="s">
        <v>4086</v>
      </c>
      <c r="AA9763" s="2">
        <v>46139</v>
      </c>
      <c r="AB9763" s="4" t="s">
        <v>16564</v>
      </c>
    </row>
    <row r="9764" spans="1:28" x14ac:dyDescent="0.25">
      <c r="A9764">
        <v>2026</v>
      </c>
      <c r="B9764" s="2">
        <v>46023</v>
      </c>
      <c r="C9764" s="2">
        <v>46112</v>
      </c>
      <c r="D9764" t="s">
        <v>72</v>
      </c>
      <c r="E9764" s="3" t="s">
        <v>13052</v>
      </c>
      <c r="F9764" t="s">
        <v>1947</v>
      </c>
      <c r="G9764" s="4" t="s">
        <v>1953</v>
      </c>
      <c r="H9764" s="4" t="s">
        <v>4086</v>
      </c>
      <c r="I9764" t="s">
        <v>80</v>
      </c>
      <c r="N9764" t="s">
        <v>13053</v>
      </c>
      <c r="O9764" s="2">
        <v>46023</v>
      </c>
      <c r="P9764" s="2">
        <v>46037</v>
      </c>
      <c r="Q9764" s="4" t="s">
        <v>3523</v>
      </c>
      <c r="T9764">
        <v>36092</v>
      </c>
      <c r="X9764" t="s">
        <v>86</v>
      </c>
      <c r="Z9764" s="4" t="s">
        <v>4086</v>
      </c>
      <c r="AA9764" s="2">
        <v>46139</v>
      </c>
      <c r="AB9764" s="4" t="s">
        <v>16564</v>
      </c>
    </row>
    <row r="9765" spans="1:28" x14ac:dyDescent="0.25">
      <c r="A9765">
        <v>2026</v>
      </c>
      <c r="B9765" s="2">
        <v>46023</v>
      </c>
      <c r="C9765" s="2">
        <v>46112</v>
      </c>
      <c r="D9765" t="s">
        <v>72</v>
      </c>
      <c r="E9765" s="3" t="s">
        <v>13054</v>
      </c>
      <c r="F9765" t="s">
        <v>1947</v>
      </c>
      <c r="G9765" s="4" t="s">
        <v>1953</v>
      </c>
      <c r="H9765" s="4" t="s">
        <v>4086</v>
      </c>
      <c r="I9765" t="s">
        <v>80</v>
      </c>
      <c r="J9765" t="s">
        <v>10558</v>
      </c>
      <c r="K9765" t="s">
        <v>2597</v>
      </c>
      <c r="L9765" t="s">
        <v>2242</v>
      </c>
      <c r="M9765" t="s">
        <v>83</v>
      </c>
      <c r="O9765" s="2">
        <v>46023</v>
      </c>
      <c r="P9765" s="2">
        <v>46037</v>
      </c>
      <c r="Q9765" s="4" t="s">
        <v>3523</v>
      </c>
      <c r="T9765">
        <v>36092</v>
      </c>
      <c r="X9765" t="s">
        <v>86</v>
      </c>
      <c r="Z9765" s="4" t="s">
        <v>4086</v>
      </c>
      <c r="AA9765" s="2">
        <v>46139</v>
      </c>
      <c r="AB9765" s="4" t="s">
        <v>16564</v>
      </c>
    </row>
    <row r="9766" spans="1:28" x14ac:dyDescent="0.25">
      <c r="A9766">
        <v>2026</v>
      </c>
      <c r="B9766" s="2">
        <v>46023</v>
      </c>
      <c r="C9766" s="2">
        <v>46112</v>
      </c>
      <c r="D9766" t="s">
        <v>72</v>
      </c>
      <c r="E9766" s="3" t="s">
        <v>13055</v>
      </c>
      <c r="F9766" t="s">
        <v>1947</v>
      </c>
      <c r="G9766" s="4" t="s">
        <v>1953</v>
      </c>
      <c r="H9766" s="4" t="s">
        <v>4086</v>
      </c>
      <c r="I9766" t="s">
        <v>80</v>
      </c>
      <c r="J9766" t="s">
        <v>2265</v>
      </c>
      <c r="K9766" t="s">
        <v>5950</v>
      </c>
      <c r="L9766" t="s">
        <v>6390</v>
      </c>
      <c r="M9766" t="s">
        <v>84</v>
      </c>
      <c r="O9766" s="2">
        <v>46023</v>
      </c>
      <c r="P9766" s="2">
        <v>46037</v>
      </c>
      <c r="Q9766" s="4" t="s">
        <v>3523</v>
      </c>
      <c r="T9766">
        <v>14437</v>
      </c>
      <c r="X9766" t="s">
        <v>86</v>
      </c>
      <c r="Z9766" s="4" t="s">
        <v>4086</v>
      </c>
      <c r="AA9766" s="2">
        <v>46139</v>
      </c>
      <c r="AB9766" s="4" t="s">
        <v>16564</v>
      </c>
    </row>
    <row r="9767" spans="1:28" x14ac:dyDescent="0.25">
      <c r="A9767">
        <v>2026</v>
      </c>
      <c r="B9767" s="2">
        <v>46023</v>
      </c>
      <c r="C9767" s="2">
        <v>46112</v>
      </c>
      <c r="D9767" t="s">
        <v>72</v>
      </c>
      <c r="E9767" s="3" t="s">
        <v>13056</v>
      </c>
      <c r="F9767" t="s">
        <v>1947</v>
      </c>
      <c r="G9767" s="4" t="s">
        <v>1953</v>
      </c>
      <c r="H9767" s="4" t="s">
        <v>4086</v>
      </c>
      <c r="I9767" t="s">
        <v>80</v>
      </c>
      <c r="J9767" t="s">
        <v>13057</v>
      </c>
      <c r="K9767" t="s">
        <v>2242</v>
      </c>
      <c r="L9767" t="s">
        <v>3689</v>
      </c>
      <c r="M9767" t="s">
        <v>84</v>
      </c>
      <c r="O9767" s="2">
        <v>46023</v>
      </c>
      <c r="P9767" s="2">
        <v>46037</v>
      </c>
      <c r="Q9767" s="4" t="s">
        <v>3523</v>
      </c>
      <c r="T9767">
        <v>14437</v>
      </c>
      <c r="X9767" t="s">
        <v>86</v>
      </c>
      <c r="Z9767" s="4" t="s">
        <v>4086</v>
      </c>
      <c r="AA9767" s="2">
        <v>46139</v>
      </c>
      <c r="AB9767" s="4" t="s">
        <v>16564</v>
      </c>
    </row>
    <row r="9768" spans="1:28" x14ac:dyDescent="0.25">
      <c r="A9768">
        <v>2026</v>
      </c>
      <c r="B9768" s="2">
        <v>46023</v>
      </c>
      <c r="C9768" s="2">
        <v>46112</v>
      </c>
      <c r="D9768" t="s">
        <v>72</v>
      </c>
      <c r="E9768" s="3" t="s">
        <v>13058</v>
      </c>
      <c r="F9768" t="s">
        <v>1947</v>
      </c>
      <c r="G9768" s="4" t="s">
        <v>1953</v>
      </c>
      <c r="H9768" s="4" t="s">
        <v>4086</v>
      </c>
      <c r="I9768" t="s">
        <v>80</v>
      </c>
      <c r="N9768" t="s">
        <v>13012</v>
      </c>
      <c r="O9768" s="2">
        <v>46023</v>
      </c>
      <c r="P9768" s="2">
        <v>46037</v>
      </c>
      <c r="Q9768" s="4" t="s">
        <v>3523</v>
      </c>
      <c r="T9768">
        <v>36092</v>
      </c>
      <c r="X9768" t="s">
        <v>86</v>
      </c>
      <c r="Z9768" s="4" t="s">
        <v>4086</v>
      </c>
      <c r="AA9768" s="2">
        <v>46139</v>
      </c>
      <c r="AB9768" s="4" t="s">
        <v>16564</v>
      </c>
    </row>
    <row r="9769" spans="1:28" x14ac:dyDescent="0.25">
      <c r="A9769">
        <v>2026</v>
      </c>
      <c r="B9769" s="2">
        <v>46023</v>
      </c>
      <c r="C9769" s="2">
        <v>46112</v>
      </c>
      <c r="D9769" t="s">
        <v>72</v>
      </c>
      <c r="E9769" s="3" t="s">
        <v>13059</v>
      </c>
      <c r="F9769" t="s">
        <v>1947</v>
      </c>
      <c r="G9769" s="4" t="s">
        <v>1953</v>
      </c>
      <c r="H9769" s="4" t="s">
        <v>4086</v>
      </c>
      <c r="I9769" t="s">
        <v>80</v>
      </c>
      <c r="J9769" t="s">
        <v>13060</v>
      </c>
      <c r="K9769" t="s">
        <v>1963</v>
      </c>
      <c r="L9769" t="s">
        <v>3725</v>
      </c>
      <c r="M9769" t="s">
        <v>83</v>
      </c>
      <c r="O9769" s="2">
        <v>46023</v>
      </c>
      <c r="P9769" s="2">
        <v>46037</v>
      </c>
      <c r="Q9769" s="4" t="s">
        <v>3523</v>
      </c>
      <c r="T9769">
        <v>14437</v>
      </c>
      <c r="X9769" t="s">
        <v>86</v>
      </c>
      <c r="Z9769" s="4" t="s">
        <v>4086</v>
      </c>
      <c r="AA9769" s="2">
        <v>46139</v>
      </c>
      <c r="AB9769" s="4" t="s">
        <v>16564</v>
      </c>
    </row>
    <row r="9770" spans="1:28" x14ac:dyDescent="0.25">
      <c r="A9770">
        <v>2026</v>
      </c>
      <c r="B9770" s="2">
        <v>46023</v>
      </c>
      <c r="C9770" s="2">
        <v>46112</v>
      </c>
      <c r="D9770" t="s">
        <v>72</v>
      </c>
      <c r="E9770" s="3" t="s">
        <v>13061</v>
      </c>
      <c r="F9770" t="s">
        <v>1947</v>
      </c>
      <c r="G9770" s="4" t="s">
        <v>1953</v>
      </c>
      <c r="H9770" s="4" t="s">
        <v>4086</v>
      </c>
      <c r="I9770" t="s">
        <v>80</v>
      </c>
      <c r="J9770" t="s">
        <v>13027</v>
      </c>
      <c r="K9770" t="s">
        <v>1963</v>
      </c>
      <c r="L9770" t="s">
        <v>5950</v>
      </c>
      <c r="M9770" t="s">
        <v>84</v>
      </c>
      <c r="O9770" s="2">
        <v>46023</v>
      </c>
      <c r="P9770" s="2">
        <v>46037</v>
      </c>
      <c r="Q9770" s="4" t="s">
        <v>3523</v>
      </c>
      <c r="T9770">
        <v>14437</v>
      </c>
      <c r="X9770" t="s">
        <v>86</v>
      </c>
      <c r="Z9770" s="4" t="s">
        <v>4086</v>
      </c>
      <c r="AA9770" s="2">
        <v>46139</v>
      </c>
      <c r="AB9770" s="4" t="s">
        <v>16564</v>
      </c>
    </row>
    <row r="9771" spans="1:28" x14ac:dyDescent="0.25">
      <c r="A9771">
        <v>2026</v>
      </c>
      <c r="B9771" s="2">
        <v>46023</v>
      </c>
      <c r="C9771" s="2">
        <v>46112</v>
      </c>
      <c r="D9771" t="s">
        <v>72</v>
      </c>
      <c r="E9771" s="3" t="s">
        <v>13062</v>
      </c>
      <c r="F9771" t="s">
        <v>1947</v>
      </c>
      <c r="G9771" s="4" t="s">
        <v>1953</v>
      </c>
      <c r="H9771" s="4" t="s">
        <v>4086</v>
      </c>
      <c r="I9771" t="s">
        <v>80</v>
      </c>
      <c r="N9771" t="s">
        <v>13063</v>
      </c>
      <c r="O9771" s="2">
        <v>46023</v>
      </c>
      <c r="P9771" s="2">
        <v>46037</v>
      </c>
      <c r="Q9771" s="4" t="s">
        <v>3523</v>
      </c>
      <c r="T9771">
        <v>36092</v>
      </c>
      <c r="X9771" t="s">
        <v>86</v>
      </c>
      <c r="Z9771" s="4" t="s">
        <v>4086</v>
      </c>
      <c r="AA9771" s="2">
        <v>46139</v>
      </c>
      <c r="AB9771" s="4" t="s">
        <v>16564</v>
      </c>
    </row>
    <row r="9772" spans="1:28" x14ac:dyDescent="0.25">
      <c r="A9772">
        <v>2026</v>
      </c>
      <c r="B9772" s="2">
        <v>46023</v>
      </c>
      <c r="C9772" s="2">
        <v>46112</v>
      </c>
      <c r="D9772" t="s">
        <v>72</v>
      </c>
      <c r="E9772" s="3" t="s">
        <v>13064</v>
      </c>
      <c r="F9772" t="s">
        <v>1947</v>
      </c>
      <c r="G9772" s="4" t="s">
        <v>1953</v>
      </c>
      <c r="H9772" s="4" t="s">
        <v>4086</v>
      </c>
      <c r="I9772" t="s">
        <v>80</v>
      </c>
      <c r="N9772" t="s">
        <v>13065</v>
      </c>
      <c r="O9772" s="2">
        <v>46023</v>
      </c>
      <c r="P9772" s="2">
        <v>46037</v>
      </c>
      <c r="Q9772" s="4" t="s">
        <v>3523</v>
      </c>
      <c r="T9772">
        <v>36092</v>
      </c>
      <c r="X9772" t="s">
        <v>86</v>
      </c>
      <c r="Z9772" s="4" t="s">
        <v>4086</v>
      </c>
      <c r="AA9772" s="2">
        <v>46139</v>
      </c>
      <c r="AB9772" s="4" t="s">
        <v>16564</v>
      </c>
    </row>
    <row r="9773" spans="1:28" x14ac:dyDescent="0.25">
      <c r="A9773">
        <v>2026</v>
      </c>
      <c r="B9773" s="2">
        <v>46023</v>
      </c>
      <c r="C9773" s="2">
        <v>46112</v>
      </c>
      <c r="D9773" t="s">
        <v>72</v>
      </c>
      <c r="E9773" s="3" t="s">
        <v>13066</v>
      </c>
      <c r="F9773" t="s">
        <v>1947</v>
      </c>
      <c r="G9773" s="4" t="s">
        <v>1953</v>
      </c>
      <c r="H9773" s="4" t="s">
        <v>4086</v>
      </c>
      <c r="I9773" t="s">
        <v>80</v>
      </c>
      <c r="J9773" t="s">
        <v>13067</v>
      </c>
      <c r="K9773" t="s">
        <v>13068</v>
      </c>
      <c r="L9773" t="s">
        <v>13069</v>
      </c>
      <c r="M9773" t="s">
        <v>84</v>
      </c>
      <c r="O9773" s="2">
        <v>46023</v>
      </c>
      <c r="P9773" s="2">
        <v>46037</v>
      </c>
      <c r="Q9773" s="4" t="s">
        <v>3523</v>
      </c>
      <c r="T9773">
        <v>14437</v>
      </c>
      <c r="X9773" t="s">
        <v>86</v>
      </c>
      <c r="Z9773" s="4" t="s">
        <v>4086</v>
      </c>
      <c r="AA9773" s="2">
        <v>46139</v>
      </c>
      <c r="AB9773" s="4" t="s">
        <v>16564</v>
      </c>
    </row>
    <row r="9774" spans="1:28" x14ac:dyDescent="0.25">
      <c r="A9774">
        <v>2026</v>
      </c>
      <c r="B9774" s="2">
        <v>46023</v>
      </c>
      <c r="C9774" s="2">
        <v>46112</v>
      </c>
      <c r="D9774" t="s">
        <v>72</v>
      </c>
      <c r="E9774" s="3" t="s">
        <v>13070</v>
      </c>
      <c r="F9774" t="s">
        <v>1947</v>
      </c>
      <c r="G9774" s="4" t="s">
        <v>1953</v>
      </c>
      <c r="H9774" s="4" t="s">
        <v>4086</v>
      </c>
      <c r="I9774" t="s">
        <v>80</v>
      </c>
      <c r="J9774" t="s">
        <v>13067</v>
      </c>
      <c r="K9774" t="s">
        <v>13068</v>
      </c>
      <c r="L9774" t="s">
        <v>13069</v>
      </c>
      <c r="M9774" t="s">
        <v>84</v>
      </c>
      <c r="O9774" s="2">
        <v>46023</v>
      </c>
      <c r="P9774" s="2">
        <v>46037</v>
      </c>
      <c r="Q9774" s="4" t="s">
        <v>3523</v>
      </c>
      <c r="T9774">
        <v>14437</v>
      </c>
      <c r="X9774" t="s">
        <v>86</v>
      </c>
      <c r="Z9774" s="4" t="s">
        <v>4086</v>
      </c>
      <c r="AA9774" s="2">
        <v>46139</v>
      </c>
      <c r="AB9774" s="4" t="s">
        <v>16564</v>
      </c>
    </row>
    <row r="9775" spans="1:28" x14ac:dyDescent="0.25">
      <c r="A9775">
        <v>2026</v>
      </c>
      <c r="B9775" s="2">
        <v>46023</v>
      </c>
      <c r="C9775" s="2">
        <v>46112</v>
      </c>
      <c r="D9775" t="s">
        <v>72</v>
      </c>
      <c r="E9775" s="3" t="s">
        <v>13071</v>
      </c>
      <c r="F9775" t="s">
        <v>1947</v>
      </c>
      <c r="G9775" s="4" t="s">
        <v>1953</v>
      </c>
      <c r="H9775" s="4" t="s">
        <v>4086</v>
      </c>
      <c r="I9775" t="s">
        <v>80</v>
      </c>
      <c r="N9775" t="s">
        <v>13063</v>
      </c>
      <c r="O9775" s="2">
        <v>46023</v>
      </c>
      <c r="P9775" s="2">
        <v>46037</v>
      </c>
      <c r="Q9775" s="4" t="s">
        <v>3523</v>
      </c>
      <c r="T9775">
        <v>36092</v>
      </c>
      <c r="X9775" t="s">
        <v>86</v>
      </c>
      <c r="Z9775" s="4" t="s">
        <v>4086</v>
      </c>
      <c r="AA9775" s="2">
        <v>46139</v>
      </c>
      <c r="AB9775" s="4" t="s">
        <v>16564</v>
      </c>
    </row>
    <row r="9776" spans="1:28" x14ac:dyDescent="0.25">
      <c r="A9776">
        <v>2026</v>
      </c>
      <c r="B9776" s="2">
        <v>46023</v>
      </c>
      <c r="C9776" s="2">
        <v>46112</v>
      </c>
      <c r="D9776" t="s">
        <v>72</v>
      </c>
      <c r="E9776" s="3" t="s">
        <v>13072</v>
      </c>
      <c r="F9776" t="s">
        <v>1947</v>
      </c>
      <c r="G9776" s="4" t="s">
        <v>1953</v>
      </c>
      <c r="H9776" s="4" t="s">
        <v>4086</v>
      </c>
      <c r="I9776" t="s">
        <v>80</v>
      </c>
      <c r="N9776" t="s">
        <v>13073</v>
      </c>
      <c r="O9776" s="2">
        <v>46023</v>
      </c>
      <c r="P9776" s="2">
        <v>46037</v>
      </c>
      <c r="Q9776" s="4" t="s">
        <v>3523</v>
      </c>
      <c r="T9776">
        <v>36092</v>
      </c>
      <c r="X9776" t="s">
        <v>86</v>
      </c>
      <c r="Z9776" s="4" t="s">
        <v>4086</v>
      </c>
      <c r="AA9776" s="2">
        <v>46139</v>
      </c>
      <c r="AB9776" s="4" t="s">
        <v>16564</v>
      </c>
    </row>
    <row r="9777" spans="1:28" x14ac:dyDescent="0.25">
      <c r="A9777">
        <v>2026</v>
      </c>
      <c r="B9777" s="2">
        <v>46023</v>
      </c>
      <c r="C9777" s="2">
        <v>46112</v>
      </c>
      <c r="D9777" t="s">
        <v>72</v>
      </c>
      <c r="E9777" s="3" t="s">
        <v>13074</v>
      </c>
      <c r="F9777" t="s">
        <v>1947</v>
      </c>
      <c r="G9777" s="4" t="s">
        <v>1953</v>
      </c>
      <c r="H9777" s="4" t="s">
        <v>4086</v>
      </c>
      <c r="I9777" t="s">
        <v>80</v>
      </c>
      <c r="J9777" t="s">
        <v>12988</v>
      </c>
      <c r="K9777" t="s">
        <v>2009</v>
      </c>
      <c r="L9777" t="s">
        <v>1957</v>
      </c>
      <c r="M9777" t="s">
        <v>84</v>
      </c>
      <c r="O9777" s="2">
        <v>46023</v>
      </c>
      <c r="P9777" s="2">
        <v>46037</v>
      </c>
      <c r="Q9777" s="4" t="s">
        <v>3523</v>
      </c>
      <c r="T9777">
        <v>4797</v>
      </c>
      <c r="X9777" t="s">
        <v>86</v>
      </c>
      <c r="Z9777" s="4" t="s">
        <v>4086</v>
      </c>
      <c r="AA9777" s="2">
        <v>46139</v>
      </c>
      <c r="AB9777" s="4" t="s">
        <v>16564</v>
      </c>
    </row>
    <row r="9778" spans="1:28" x14ac:dyDescent="0.25">
      <c r="A9778">
        <v>2026</v>
      </c>
      <c r="B9778" s="2">
        <v>46023</v>
      </c>
      <c r="C9778" s="2">
        <v>46112</v>
      </c>
      <c r="D9778" t="s">
        <v>72</v>
      </c>
      <c r="E9778" s="3" t="s">
        <v>13075</v>
      </c>
      <c r="F9778" t="s">
        <v>1947</v>
      </c>
      <c r="G9778" s="4" t="s">
        <v>1953</v>
      </c>
      <c r="H9778" s="4" t="s">
        <v>4086</v>
      </c>
      <c r="I9778" t="s">
        <v>80</v>
      </c>
      <c r="J9778" t="s">
        <v>13076</v>
      </c>
      <c r="K9778" t="s">
        <v>3342</v>
      </c>
      <c r="L9778" t="s">
        <v>2169</v>
      </c>
      <c r="M9778" t="s">
        <v>83</v>
      </c>
      <c r="O9778" s="2">
        <v>46023</v>
      </c>
      <c r="P9778" s="2">
        <v>46037</v>
      </c>
      <c r="Q9778" s="4" t="s">
        <v>3523</v>
      </c>
      <c r="T9778">
        <v>24099</v>
      </c>
      <c r="X9778" t="s">
        <v>86</v>
      </c>
      <c r="Z9778" s="4" t="s">
        <v>4086</v>
      </c>
      <c r="AA9778" s="2">
        <v>46139</v>
      </c>
      <c r="AB9778" s="4" t="s">
        <v>16564</v>
      </c>
    </row>
    <row r="9779" spans="1:28" x14ac:dyDescent="0.25">
      <c r="A9779">
        <v>2026</v>
      </c>
      <c r="B9779" s="2">
        <v>46023</v>
      </c>
      <c r="C9779" s="2">
        <v>46112</v>
      </c>
      <c r="D9779" t="s">
        <v>72</v>
      </c>
      <c r="E9779" s="3" t="s">
        <v>13077</v>
      </c>
      <c r="F9779" t="s">
        <v>1947</v>
      </c>
      <c r="G9779" s="4" t="s">
        <v>1953</v>
      </c>
      <c r="H9779" s="4" t="s">
        <v>4086</v>
      </c>
      <c r="I9779" t="s">
        <v>80</v>
      </c>
      <c r="J9779" t="s">
        <v>13078</v>
      </c>
      <c r="K9779" t="s">
        <v>2190</v>
      </c>
      <c r="L9779" t="s">
        <v>2089</v>
      </c>
      <c r="M9779" t="s">
        <v>84</v>
      </c>
      <c r="O9779" s="2">
        <v>46023</v>
      </c>
      <c r="P9779" s="2">
        <v>46037</v>
      </c>
      <c r="Q9779" s="4" t="s">
        <v>3523</v>
      </c>
      <c r="T9779">
        <v>4797</v>
      </c>
      <c r="X9779" t="s">
        <v>86</v>
      </c>
      <c r="Z9779" s="4" t="s">
        <v>4086</v>
      </c>
      <c r="AA9779" s="2">
        <v>46139</v>
      </c>
      <c r="AB9779" s="4" t="s">
        <v>16564</v>
      </c>
    </row>
    <row r="9780" spans="1:28" x14ac:dyDescent="0.25">
      <c r="A9780">
        <v>2026</v>
      </c>
      <c r="B9780" s="2">
        <v>46023</v>
      </c>
      <c r="C9780" s="2">
        <v>46112</v>
      </c>
      <c r="D9780" t="s">
        <v>72</v>
      </c>
      <c r="E9780" s="3" t="s">
        <v>13079</v>
      </c>
      <c r="F9780" t="s">
        <v>1947</v>
      </c>
      <c r="G9780" s="4" t="s">
        <v>1953</v>
      </c>
      <c r="H9780" s="4" t="s">
        <v>4086</v>
      </c>
      <c r="I9780" t="s">
        <v>80</v>
      </c>
      <c r="J9780" t="s">
        <v>13080</v>
      </c>
      <c r="K9780" t="s">
        <v>2081</v>
      </c>
      <c r="L9780" t="s">
        <v>3498</v>
      </c>
      <c r="M9780" t="s">
        <v>84</v>
      </c>
      <c r="O9780" s="2">
        <v>46023</v>
      </c>
      <c r="P9780" s="2">
        <v>46037</v>
      </c>
      <c r="Q9780" s="4" t="s">
        <v>3523</v>
      </c>
      <c r="T9780">
        <v>4797</v>
      </c>
      <c r="X9780" t="s">
        <v>86</v>
      </c>
      <c r="Z9780" s="4" t="s">
        <v>4086</v>
      </c>
      <c r="AA9780" s="2">
        <v>46139</v>
      </c>
      <c r="AB9780" s="4" t="s">
        <v>16564</v>
      </c>
    </row>
    <row r="9781" spans="1:28" x14ac:dyDescent="0.25">
      <c r="A9781">
        <v>2026</v>
      </c>
      <c r="B9781" s="2">
        <v>46023</v>
      </c>
      <c r="C9781" s="2">
        <v>46112</v>
      </c>
      <c r="D9781" t="s">
        <v>72</v>
      </c>
      <c r="E9781" s="3" t="s">
        <v>13081</v>
      </c>
      <c r="F9781" t="s">
        <v>1947</v>
      </c>
      <c r="G9781" s="4" t="s">
        <v>1953</v>
      </c>
      <c r="H9781" s="4" t="s">
        <v>4086</v>
      </c>
      <c r="I9781" t="s">
        <v>80</v>
      </c>
      <c r="J9781" t="s">
        <v>13082</v>
      </c>
      <c r="K9781" t="s">
        <v>13083</v>
      </c>
      <c r="L9781" t="s">
        <v>13084</v>
      </c>
      <c r="M9781" t="s">
        <v>84</v>
      </c>
      <c r="O9781" s="2">
        <v>46023</v>
      </c>
      <c r="P9781" s="2">
        <v>46037</v>
      </c>
      <c r="Q9781" s="4" t="s">
        <v>3523</v>
      </c>
      <c r="T9781">
        <v>9640</v>
      </c>
      <c r="X9781" t="s">
        <v>86</v>
      </c>
      <c r="Z9781" s="4" t="s">
        <v>4086</v>
      </c>
      <c r="AA9781" s="2">
        <v>46139</v>
      </c>
      <c r="AB9781" s="4" t="s">
        <v>16564</v>
      </c>
    </row>
    <row r="9782" spans="1:28" x14ac:dyDescent="0.25">
      <c r="A9782">
        <v>2026</v>
      </c>
      <c r="B9782" s="2">
        <v>46023</v>
      </c>
      <c r="C9782" s="2">
        <v>46112</v>
      </c>
      <c r="D9782" t="s">
        <v>72</v>
      </c>
      <c r="E9782" s="3" t="s">
        <v>13085</v>
      </c>
      <c r="F9782" t="s">
        <v>1947</v>
      </c>
      <c r="G9782" s="4" t="s">
        <v>1953</v>
      </c>
      <c r="H9782" s="4" t="s">
        <v>4086</v>
      </c>
      <c r="I9782" t="s">
        <v>80</v>
      </c>
      <c r="N9782" t="s">
        <v>12794</v>
      </c>
      <c r="O9782" s="2">
        <v>46023</v>
      </c>
      <c r="P9782" s="2">
        <v>46037</v>
      </c>
      <c r="Q9782" s="4" t="s">
        <v>3523</v>
      </c>
      <c r="T9782">
        <v>11993</v>
      </c>
      <c r="X9782" t="s">
        <v>86</v>
      </c>
      <c r="Z9782" s="4" t="s">
        <v>4086</v>
      </c>
      <c r="AA9782" s="2">
        <v>46139</v>
      </c>
      <c r="AB9782" s="4" t="s">
        <v>16564</v>
      </c>
    </row>
    <row r="9783" spans="1:28" x14ac:dyDescent="0.25">
      <c r="A9783">
        <v>2026</v>
      </c>
      <c r="B9783" s="2">
        <v>46023</v>
      </c>
      <c r="C9783" s="2">
        <v>46112</v>
      </c>
      <c r="D9783" t="s">
        <v>72</v>
      </c>
      <c r="E9783" s="3" t="s">
        <v>13086</v>
      </c>
      <c r="F9783" t="s">
        <v>1947</v>
      </c>
      <c r="G9783" s="4" t="s">
        <v>1953</v>
      </c>
      <c r="H9783" s="4" t="s">
        <v>4086</v>
      </c>
      <c r="I9783" t="s">
        <v>80</v>
      </c>
      <c r="N9783" t="s">
        <v>13035</v>
      </c>
      <c r="O9783" s="2">
        <v>46023</v>
      </c>
      <c r="P9783" s="2">
        <v>46037</v>
      </c>
      <c r="Q9783" s="4" t="s">
        <v>3523</v>
      </c>
      <c r="T9783">
        <v>11993</v>
      </c>
      <c r="X9783" t="s">
        <v>86</v>
      </c>
      <c r="Z9783" s="4" t="s">
        <v>4086</v>
      </c>
      <c r="AA9783" s="2">
        <v>46139</v>
      </c>
      <c r="AB9783" s="4" t="s">
        <v>16564</v>
      </c>
    </row>
    <row r="9784" spans="1:28" x14ac:dyDescent="0.25">
      <c r="A9784">
        <v>2026</v>
      </c>
      <c r="B9784" s="2">
        <v>46023</v>
      </c>
      <c r="C9784" s="2">
        <v>46112</v>
      </c>
      <c r="D9784" t="s">
        <v>72</v>
      </c>
      <c r="E9784" s="3" t="s">
        <v>13087</v>
      </c>
      <c r="F9784" t="s">
        <v>1947</v>
      </c>
      <c r="G9784" s="4" t="s">
        <v>1953</v>
      </c>
      <c r="H9784" s="4" t="s">
        <v>4086</v>
      </c>
      <c r="I9784" t="s">
        <v>80</v>
      </c>
      <c r="N9784" t="s">
        <v>3256</v>
      </c>
      <c r="O9784" s="2">
        <v>46023</v>
      </c>
      <c r="P9784" s="2">
        <v>46037</v>
      </c>
      <c r="Q9784" s="4" t="s">
        <v>3523</v>
      </c>
      <c r="T9784">
        <v>31227</v>
      </c>
      <c r="X9784" t="s">
        <v>86</v>
      </c>
      <c r="Z9784" s="4" t="s">
        <v>4086</v>
      </c>
      <c r="AA9784" s="2">
        <v>46139</v>
      </c>
      <c r="AB9784" s="4" t="s">
        <v>16564</v>
      </c>
    </row>
    <row r="9785" spans="1:28" x14ac:dyDescent="0.25">
      <c r="A9785">
        <v>2026</v>
      </c>
      <c r="B9785" s="2">
        <v>46023</v>
      </c>
      <c r="C9785" s="2">
        <v>46112</v>
      </c>
      <c r="D9785" t="s">
        <v>72</v>
      </c>
      <c r="E9785" s="3" t="s">
        <v>13088</v>
      </c>
      <c r="F9785" t="s">
        <v>1947</v>
      </c>
      <c r="G9785" s="4" t="s">
        <v>1953</v>
      </c>
      <c r="H9785" s="4" t="s">
        <v>4086</v>
      </c>
      <c r="I9785" t="s">
        <v>80</v>
      </c>
      <c r="N9785" t="s">
        <v>13023</v>
      </c>
      <c r="O9785" s="2">
        <v>46023</v>
      </c>
      <c r="P9785" s="2">
        <v>46037</v>
      </c>
      <c r="Q9785" s="4" t="s">
        <v>3523</v>
      </c>
      <c r="T9785">
        <v>31227</v>
      </c>
      <c r="X9785" t="s">
        <v>86</v>
      </c>
      <c r="Z9785" s="4" t="s">
        <v>4086</v>
      </c>
      <c r="AA9785" s="2">
        <v>46139</v>
      </c>
      <c r="AB9785" s="4" t="s">
        <v>16564</v>
      </c>
    </row>
    <row r="9786" spans="1:28" x14ac:dyDescent="0.25">
      <c r="A9786">
        <v>2026</v>
      </c>
      <c r="B9786" s="2">
        <v>46023</v>
      </c>
      <c r="C9786" s="2">
        <v>46112</v>
      </c>
      <c r="D9786" t="s">
        <v>72</v>
      </c>
      <c r="E9786" s="3" t="s">
        <v>13089</v>
      </c>
      <c r="F9786" t="s">
        <v>1947</v>
      </c>
      <c r="G9786" s="4" t="s">
        <v>1953</v>
      </c>
      <c r="H9786" s="4" t="s">
        <v>4086</v>
      </c>
      <c r="I9786" t="s">
        <v>80</v>
      </c>
      <c r="N9786" t="s">
        <v>13023</v>
      </c>
      <c r="O9786" s="2">
        <v>46023</v>
      </c>
      <c r="P9786" s="2">
        <v>46037</v>
      </c>
      <c r="Q9786" s="4" t="s">
        <v>3523</v>
      </c>
      <c r="T9786">
        <v>31227</v>
      </c>
      <c r="X9786" t="s">
        <v>86</v>
      </c>
      <c r="Z9786" s="4" t="s">
        <v>4086</v>
      </c>
      <c r="AA9786" s="2">
        <v>46139</v>
      </c>
      <c r="AB9786" s="4" t="s">
        <v>16564</v>
      </c>
    </row>
    <row r="9787" spans="1:28" x14ac:dyDescent="0.25">
      <c r="A9787">
        <v>2026</v>
      </c>
      <c r="B9787" s="2">
        <v>46023</v>
      </c>
      <c r="C9787" s="2">
        <v>46112</v>
      </c>
      <c r="D9787" t="s">
        <v>72</v>
      </c>
      <c r="E9787" s="3" t="s">
        <v>13090</v>
      </c>
      <c r="F9787" t="s">
        <v>1947</v>
      </c>
      <c r="G9787" s="4" t="s">
        <v>1953</v>
      </c>
      <c r="H9787" s="4" t="s">
        <v>4086</v>
      </c>
      <c r="I9787" t="s">
        <v>80</v>
      </c>
      <c r="N9787" t="s">
        <v>13023</v>
      </c>
      <c r="O9787" s="2">
        <v>46023</v>
      </c>
      <c r="P9787" s="2">
        <v>46037</v>
      </c>
      <c r="Q9787" s="4" t="s">
        <v>3523</v>
      </c>
      <c r="T9787">
        <v>31227</v>
      </c>
      <c r="X9787" t="s">
        <v>86</v>
      </c>
      <c r="Z9787" s="4" t="s">
        <v>4086</v>
      </c>
      <c r="AA9787" s="2">
        <v>46139</v>
      </c>
      <c r="AB9787" s="4" t="s">
        <v>16564</v>
      </c>
    </row>
    <row r="9788" spans="1:28" x14ac:dyDescent="0.25">
      <c r="A9788">
        <v>2026</v>
      </c>
      <c r="B9788" s="2">
        <v>46023</v>
      </c>
      <c r="C9788" s="2">
        <v>46112</v>
      </c>
      <c r="D9788" t="s">
        <v>72</v>
      </c>
      <c r="E9788" s="3" t="s">
        <v>13091</v>
      </c>
      <c r="F9788" t="s">
        <v>1947</v>
      </c>
      <c r="G9788" s="4" t="s">
        <v>1953</v>
      </c>
      <c r="H9788" s="4" t="s">
        <v>4086</v>
      </c>
      <c r="I9788" t="s">
        <v>80</v>
      </c>
      <c r="N9788" t="s">
        <v>13023</v>
      </c>
      <c r="O9788" s="2">
        <v>46023</v>
      </c>
      <c r="P9788" s="2">
        <v>46037</v>
      </c>
      <c r="Q9788" s="4" t="s">
        <v>3523</v>
      </c>
      <c r="T9788">
        <v>31227</v>
      </c>
      <c r="X9788" t="s">
        <v>86</v>
      </c>
      <c r="Z9788" s="4" t="s">
        <v>4086</v>
      </c>
      <c r="AA9788" s="2">
        <v>46139</v>
      </c>
      <c r="AB9788" s="4" t="s">
        <v>16564</v>
      </c>
    </row>
    <row r="9789" spans="1:28" x14ac:dyDescent="0.25">
      <c r="A9789">
        <v>2026</v>
      </c>
      <c r="B9789" s="2">
        <v>46023</v>
      </c>
      <c r="C9789" s="2">
        <v>46112</v>
      </c>
      <c r="D9789" t="s">
        <v>72</v>
      </c>
      <c r="E9789" s="3" t="s">
        <v>13092</v>
      </c>
      <c r="F9789" t="s">
        <v>1947</v>
      </c>
      <c r="G9789" s="4" t="s">
        <v>1953</v>
      </c>
      <c r="H9789" s="4" t="s">
        <v>4086</v>
      </c>
      <c r="I9789" t="s">
        <v>80</v>
      </c>
      <c r="N9789" t="s">
        <v>13023</v>
      </c>
      <c r="O9789" s="2">
        <v>46023</v>
      </c>
      <c r="P9789" s="2">
        <v>46037</v>
      </c>
      <c r="Q9789" s="4" t="s">
        <v>3523</v>
      </c>
      <c r="T9789">
        <v>31227</v>
      </c>
      <c r="X9789" t="s">
        <v>86</v>
      </c>
      <c r="Z9789" s="4" t="s">
        <v>4086</v>
      </c>
      <c r="AA9789" s="2">
        <v>46139</v>
      </c>
      <c r="AB9789" s="4" t="s">
        <v>16564</v>
      </c>
    </row>
    <row r="9790" spans="1:28" x14ac:dyDescent="0.25">
      <c r="A9790">
        <v>2026</v>
      </c>
      <c r="B9790" s="2">
        <v>46023</v>
      </c>
      <c r="C9790" s="2">
        <v>46112</v>
      </c>
      <c r="D9790" t="s">
        <v>72</v>
      </c>
      <c r="E9790" s="3" t="s">
        <v>13093</v>
      </c>
      <c r="F9790" t="s">
        <v>1947</v>
      </c>
      <c r="G9790" s="4" t="s">
        <v>1953</v>
      </c>
      <c r="H9790" s="4" t="s">
        <v>4086</v>
      </c>
      <c r="I9790" t="s">
        <v>80</v>
      </c>
      <c r="N9790" t="s">
        <v>13023</v>
      </c>
      <c r="O9790" s="2">
        <v>46023</v>
      </c>
      <c r="P9790" s="2">
        <v>46037</v>
      </c>
      <c r="Q9790" s="4" t="s">
        <v>3523</v>
      </c>
      <c r="T9790">
        <v>31227</v>
      </c>
      <c r="X9790" t="s">
        <v>86</v>
      </c>
      <c r="Z9790" s="4" t="s">
        <v>4086</v>
      </c>
      <c r="AA9790" s="2">
        <v>46139</v>
      </c>
      <c r="AB9790" s="4" t="s">
        <v>16564</v>
      </c>
    </row>
    <row r="9791" spans="1:28" x14ac:dyDescent="0.25">
      <c r="A9791">
        <v>2026</v>
      </c>
      <c r="B9791" s="2">
        <v>46023</v>
      </c>
      <c r="C9791" s="2">
        <v>46112</v>
      </c>
      <c r="D9791" t="s">
        <v>72</v>
      </c>
      <c r="E9791" s="3" t="s">
        <v>13094</v>
      </c>
      <c r="F9791" t="s">
        <v>1947</v>
      </c>
      <c r="G9791" s="4" t="s">
        <v>1953</v>
      </c>
      <c r="H9791" s="4" t="s">
        <v>4086</v>
      </c>
      <c r="I9791" t="s">
        <v>80</v>
      </c>
      <c r="N9791" t="s">
        <v>8758</v>
      </c>
      <c r="O9791" s="2">
        <v>46023</v>
      </c>
      <c r="P9791" s="2">
        <v>46037</v>
      </c>
      <c r="Q9791" s="4" t="s">
        <v>3523</v>
      </c>
      <c r="T9791">
        <v>31227</v>
      </c>
      <c r="X9791" t="s">
        <v>86</v>
      </c>
      <c r="Z9791" s="4" t="s">
        <v>4086</v>
      </c>
      <c r="AA9791" s="2">
        <v>46139</v>
      </c>
      <c r="AB9791" s="4" t="s">
        <v>16564</v>
      </c>
    </row>
    <row r="9792" spans="1:28" x14ac:dyDescent="0.25">
      <c r="A9792">
        <v>2026</v>
      </c>
      <c r="B9792" s="2">
        <v>46023</v>
      </c>
      <c r="C9792" s="2">
        <v>46112</v>
      </c>
      <c r="D9792" t="s">
        <v>72</v>
      </c>
      <c r="E9792" s="3" t="s">
        <v>13095</v>
      </c>
      <c r="F9792" t="s">
        <v>1947</v>
      </c>
      <c r="G9792" s="4" t="s">
        <v>1953</v>
      </c>
      <c r="H9792" s="4" t="s">
        <v>4086</v>
      </c>
      <c r="I9792" t="s">
        <v>80</v>
      </c>
      <c r="J9792" t="s">
        <v>13096</v>
      </c>
      <c r="K9792" t="s">
        <v>2242</v>
      </c>
      <c r="L9792" t="s">
        <v>12299</v>
      </c>
      <c r="M9792" t="s">
        <v>83</v>
      </c>
      <c r="O9792" s="2">
        <v>46023</v>
      </c>
      <c r="P9792" s="2">
        <v>46037</v>
      </c>
      <c r="Q9792" s="4" t="s">
        <v>3523</v>
      </c>
      <c r="T9792">
        <v>14437</v>
      </c>
      <c r="X9792" t="s">
        <v>86</v>
      </c>
      <c r="Z9792" s="4" t="s">
        <v>4086</v>
      </c>
      <c r="AA9792" s="2">
        <v>46139</v>
      </c>
      <c r="AB9792" s="4" t="s">
        <v>16564</v>
      </c>
    </row>
    <row r="9793" spans="1:28" x14ac:dyDescent="0.25">
      <c r="A9793">
        <v>2026</v>
      </c>
      <c r="B9793" s="2">
        <v>46023</v>
      </c>
      <c r="C9793" s="2">
        <v>46112</v>
      </c>
      <c r="D9793" t="s">
        <v>72</v>
      </c>
      <c r="E9793" s="3" t="s">
        <v>13097</v>
      </c>
      <c r="F9793" t="s">
        <v>1947</v>
      </c>
      <c r="G9793" s="4" t="s">
        <v>1953</v>
      </c>
      <c r="H9793" s="4" t="s">
        <v>4086</v>
      </c>
      <c r="I9793" t="s">
        <v>80</v>
      </c>
      <c r="N9793" t="s">
        <v>13098</v>
      </c>
      <c r="O9793" s="2">
        <v>46023</v>
      </c>
      <c r="P9793" s="2">
        <v>46037</v>
      </c>
      <c r="Q9793" s="4" t="s">
        <v>3523</v>
      </c>
      <c r="T9793">
        <v>24099</v>
      </c>
      <c r="X9793" t="s">
        <v>86</v>
      </c>
      <c r="Z9793" s="4" t="s">
        <v>4086</v>
      </c>
      <c r="AA9793" s="2">
        <v>46139</v>
      </c>
      <c r="AB9793" s="4" t="s">
        <v>16564</v>
      </c>
    </row>
    <row r="9794" spans="1:28" x14ac:dyDescent="0.25">
      <c r="A9794">
        <v>2026</v>
      </c>
      <c r="B9794" s="2">
        <v>46023</v>
      </c>
      <c r="C9794" s="2">
        <v>46112</v>
      </c>
      <c r="D9794" t="s">
        <v>72</v>
      </c>
      <c r="E9794" s="3" t="s">
        <v>13099</v>
      </c>
      <c r="F9794" t="s">
        <v>1947</v>
      </c>
      <c r="G9794" s="4" t="s">
        <v>1953</v>
      </c>
      <c r="H9794" s="4" t="s">
        <v>4086</v>
      </c>
      <c r="I9794" t="s">
        <v>80</v>
      </c>
      <c r="J9794" t="s">
        <v>13100</v>
      </c>
      <c r="K9794" t="s">
        <v>13101</v>
      </c>
      <c r="M9794" t="s">
        <v>84</v>
      </c>
      <c r="O9794" s="2">
        <v>46023</v>
      </c>
      <c r="P9794" s="2">
        <v>46037</v>
      </c>
      <c r="Q9794" s="4" t="s">
        <v>3523</v>
      </c>
      <c r="T9794">
        <v>4797</v>
      </c>
      <c r="X9794" t="s">
        <v>86</v>
      </c>
      <c r="Z9794" s="4" t="s">
        <v>4086</v>
      </c>
      <c r="AA9794" s="2">
        <v>46139</v>
      </c>
      <c r="AB9794" s="4" t="s">
        <v>16564</v>
      </c>
    </row>
    <row r="9795" spans="1:28" x14ac:dyDescent="0.25">
      <c r="A9795">
        <v>2026</v>
      </c>
      <c r="B9795" s="2">
        <v>46023</v>
      </c>
      <c r="C9795" s="2">
        <v>46112</v>
      </c>
      <c r="D9795" t="s">
        <v>72</v>
      </c>
      <c r="E9795" s="3" t="s">
        <v>13102</v>
      </c>
      <c r="F9795" t="s">
        <v>1947</v>
      </c>
      <c r="G9795" s="4" t="s">
        <v>1953</v>
      </c>
      <c r="H9795" s="4" t="s">
        <v>4086</v>
      </c>
      <c r="I9795" t="s">
        <v>80</v>
      </c>
      <c r="J9795" t="s">
        <v>13103</v>
      </c>
      <c r="K9795" t="s">
        <v>1980</v>
      </c>
      <c r="L9795" t="s">
        <v>2597</v>
      </c>
      <c r="M9795" t="s">
        <v>84</v>
      </c>
      <c r="O9795" s="2">
        <v>46023</v>
      </c>
      <c r="P9795" s="2">
        <v>46037</v>
      </c>
      <c r="Q9795" s="4" t="s">
        <v>3523</v>
      </c>
      <c r="T9795">
        <v>11993</v>
      </c>
      <c r="X9795" t="s">
        <v>86</v>
      </c>
      <c r="Z9795" s="4" t="s">
        <v>4086</v>
      </c>
      <c r="AA9795" s="2">
        <v>46139</v>
      </c>
      <c r="AB9795" s="4" t="s">
        <v>16564</v>
      </c>
    </row>
    <row r="9796" spans="1:28" x14ac:dyDescent="0.25">
      <c r="A9796">
        <v>2026</v>
      </c>
      <c r="B9796" s="2">
        <v>46023</v>
      </c>
      <c r="C9796" s="2">
        <v>46112</v>
      </c>
      <c r="D9796" t="s">
        <v>72</v>
      </c>
      <c r="E9796" s="3" t="s">
        <v>13104</v>
      </c>
      <c r="F9796" t="s">
        <v>1947</v>
      </c>
      <c r="G9796" s="4" t="s">
        <v>1953</v>
      </c>
      <c r="H9796" s="4" t="s">
        <v>4086</v>
      </c>
      <c r="I9796" t="s">
        <v>80</v>
      </c>
      <c r="N9796" t="s">
        <v>13105</v>
      </c>
      <c r="O9796" s="2">
        <v>46023</v>
      </c>
      <c r="P9796" s="2">
        <v>46037</v>
      </c>
      <c r="Q9796" s="4" t="s">
        <v>3523</v>
      </c>
      <c r="T9796">
        <v>9640</v>
      </c>
      <c r="X9796" t="s">
        <v>86</v>
      </c>
      <c r="Z9796" s="4" t="s">
        <v>4086</v>
      </c>
      <c r="AA9796" s="2">
        <v>46139</v>
      </c>
      <c r="AB9796" s="4" t="s">
        <v>16564</v>
      </c>
    </row>
    <row r="9797" spans="1:28" x14ac:dyDescent="0.25">
      <c r="A9797">
        <v>2026</v>
      </c>
      <c r="B9797" s="2">
        <v>46023</v>
      </c>
      <c r="C9797" s="2">
        <v>46112</v>
      </c>
      <c r="D9797" t="s">
        <v>72</v>
      </c>
      <c r="E9797" s="3" t="s">
        <v>13106</v>
      </c>
      <c r="F9797" t="s">
        <v>1947</v>
      </c>
      <c r="G9797" s="4" t="s">
        <v>1953</v>
      </c>
      <c r="H9797" s="4" t="s">
        <v>4086</v>
      </c>
      <c r="I9797" t="s">
        <v>80</v>
      </c>
      <c r="N9797" t="s">
        <v>13107</v>
      </c>
      <c r="O9797" s="2">
        <v>46023</v>
      </c>
      <c r="P9797" s="2">
        <v>46037</v>
      </c>
      <c r="Q9797" s="4" t="s">
        <v>3523</v>
      </c>
      <c r="T9797">
        <v>24099</v>
      </c>
      <c r="X9797" t="s">
        <v>86</v>
      </c>
      <c r="Z9797" s="4" t="s">
        <v>4086</v>
      </c>
      <c r="AA9797" s="2">
        <v>46139</v>
      </c>
      <c r="AB9797" s="4" t="s">
        <v>16564</v>
      </c>
    </row>
    <row r="9798" spans="1:28" x14ac:dyDescent="0.25">
      <c r="A9798">
        <v>2026</v>
      </c>
      <c r="B9798" s="2">
        <v>46023</v>
      </c>
      <c r="C9798" s="2">
        <v>46112</v>
      </c>
      <c r="D9798" t="s">
        <v>72</v>
      </c>
      <c r="E9798" s="3" t="s">
        <v>13108</v>
      </c>
      <c r="F9798" t="s">
        <v>1947</v>
      </c>
      <c r="G9798" s="4" t="s">
        <v>1953</v>
      </c>
      <c r="H9798" s="4" t="s">
        <v>4086</v>
      </c>
      <c r="I9798" t="s">
        <v>80</v>
      </c>
      <c r="N9798" t="s">
        <v>11939</v>
      </c>
      <c r="O9798" s="2">
        <v>46023</v>
      </c>
      <c r="P9798" s="2">
        <v>46037</v>
      </c>
      <c r="Q9798" s="4" t="s">
        <v>3523</v>
      </c>
      <c r="T9798">
        <v>24099</v>
      </c>
      <c r="X9798" t="s">
        <v>86</v>
      </c>
      <c r="Z9798" s="4" t="s">
        <v>4086</v>
      </c>
      <c r="AA9798" s="2">
        <v>46139</v>
      </c>
      <c r="AB9798" s="4" t="s">
        <v>16564</v>
      </c>
    </row>
    <row r="9799" spans="1:28" x14ac:dyDescent="0.25">
      <c r="A9799">
        <v>2026</v>
      </c>
      <c r="B9799" s="2">
        <v>46023</v>
      </c>
      <c r="C9799" s="2">
        <v>46112</v>
      </c>
      <c r="D9799" t="s">
        <v>72</v>
      </c>
      <c r="E9799" s="3" t="s">
        <v>13109</v>
      </c>
      <c r="F9799" t="s">
        <v>1947</v>
      </c>
      <c r="G9799" s="4" t="s">
        <v>1953</v>
      </c>
      <c r="H9799" s="4" t="s">
        <v>4086</v>
      </c>
      <c r="I9799" t="s">
        <v>80</v>
      </c>
      <c r="J9799" t="s">
        <v>3526</v>
      </c>
      <c r="K9799" t="s">
        <v>2078</v>
      </c>
      <c r="L9799" t="s">
        <v>13110</v>
      </c>
      <c r="M9799" t="s">
        <v>84</v>
      </c>
      <c r="O9799" s="2">
        <v>46023</v>
      </c>
      <c r="P9799" s="2">
        <v>46037</v>
      </c>
      <c r="Q9799" s="4" t="s">
        <v>3523</v>
      </c>
      <c r="T9799">
        <v>5996</v>
      </c>
      <c r="X9799" t="s">
        <v>86</v>
      </c>
      <c r="Z9799" s="4" t="s">
        <v>4086</v>
      </c>
      <c r="AA9799" s="2">
        <v>46139</v>
      </c>
      <c r="AB9799" s="4" t="s">
        <v>16564</v>
      </c>
    </row>
    <row r="9800" spans="1:28" x14ac:dyDescent="0.25">
      <c r="A9800">
        <v>2026</v>
      </c>
      <c r="B9800" s="2">
        <v>46023</v>
      </c>
      <c r="C9800" s="2">
        <v>46112</v>
      </c>
      <c r="D9800" t="s">
        <v>72</v>
      </c>
      <c r="E9800" s="3" t="s">
        <v>13111</v>
      </c>
      <c r="F9800" t="s">
        <v>1947</v>
      </c>
      <c r="G9800" s="4" t="s">
        <v>1953</v>
      </c>
      <c r="H9800" s="4" t="s">
        <v>4086</v>
      </c>
      <c r="I9800" t="s">
        <v>80</v>
      </c>
      <c r="N9800" t="s">
        <v>13012</v>
      </c>
      <c r="O9800" s="2">
        <v>46023</v>
      </c>
      <c r="P9800" s="2">
        <v>46037</v>
      </c>
      <c r="Q9800" s="4" t="s">
        <v>3523</v>
      </c>
      <c r="T9800">
        <v>24099</v>
      </c>
      <c r="X9800" t="s">
        <v>86</v>
      </c>
      <c r="Z9800" s="4" t="s">
        <v>4086</v>
      </c>
      <c r="AA9800" s="2">
        <v>46139</v>
      </c>
      <c r="AB9800" s="4" t="s">
        <v>16564</v>
      </c>
    </row>
    <row r="9801" spans="1:28" x14ac:dyDescent="0.25">
      <c r="A9801">
        <v>2026</v>
      </c>
      <c r="B9801" s="2">
        <v>46023</v>
      </c>
      <c r="C9801" s="2">
        <v>46112</v>
      </c>
      <c r="D9801" t="s">
        <v>72</v>
      </c>
      <c r="E9801" s="3" t="s">
        <v>13112</v>
      </c>
      <c r="F9801" t="s">
        <v>1947</v>
      </c>
      <c r="G9801" s="4" t="s">
        <v>1953</v>
      </c>
      <c r="H9801" s="4" t="s">
        <v>4086</v>
      </c>
      <c r="I9801" t="s">
        <v>80</v>
      </c>
      <c r="N9801" t="s">
        <v>13018</v>
      </c>
      <c r="O9801" s="2">
        <v>46023</v>
      </c>
      <c r="P9801" s="2">
        <v>46037</v>
      </c>
      <c r="Q9801" s="4" t="s">
        <v>3523</v>
      </c>
      <c r="T9801">
        <v>24099</v>
      </c>
      <c r="X9801" t="s">
        <v>86</v>
      </c>
      <c r="Z9801" s="4" t="s">
        <v>4086</v>
      </c>
      <c r="AA9801" s="2">
        <v>46139</v>
      </c>
      <c r="AB9801" s="4" t="s">
        <v>16564</v>
      </c>
    </row>
    <row r="9802" spans="1:28" x14ac:dyDescent="0.25">
      <c r="A9802">
        <v>2026</v>
      </c>
      <c r="B9802" s="2">
        <v>46023</v>
      </c>
      <c r="C9802" s="2">
        <v>46112</v>
      </c>
      <c r="D9802" t="s">
        <v>72</v>
      </c>
      <c r="E9802" s="3" t="s">
        <v>13113</v>
      </c>
      <c r="F9802" t="s">
        <v>1947</v>
      </c>
      <c r="G9802" s="4" t="s">
        <v>1953</v>
      </c>
      <c r="H9802" s="4" t="s">
        <v>4086</v>
      </c>
      <c r="I9802" t="s">
        <v>80</v>
      </c>
      <c r="N9802" t="s">
        <v>13012</v>
      </c>
      <c r="O9802" s="2">
        <v>46023</v>
      </c>
      <c r="P9802" s="2">
        <v>46037</v>
      </c>
      <c r="Q9802" s="4" t="s">
        <v>3523</v>
      </c>
      <c r="T9802">
        <v>24099</v>
      </c>
      <c r="X9802" t="s">
        <v>86</v>
      </c>
      <c r="Z9802" s="4" t="s">
        <v>4086</v>
      </c>
      <c r="AA9802" s="2">
        <v>46139</v>
      </c>
      <c r="AB9802" s="4" t="s">
        <v>16564</v>
      </c>
    </row>
    <row r="9803" spans="1:28" x14ac:dyDescent="0.25">
      <c r="A9803">
        <v>2026</v>
      </c>
      <c r="B9803" s="2">
        <v>46023</v>
      </c>
      <c r="C9803" s="2">
        <v>46112</v>
      </c>
      <c r="D9803" t="s">
        <v>72</v>
      </c>
      <c r="E9803" s="3" t="s">
        <v>13114</v>
      </c>
      <c r="F9803" t="s">
        <v>1947</v>
      </c>
      <c r="G9803" s="4" t="s">
        <v>1953</v>
      </c>
      <c r="H9803" s="4" t="s">
        <v>4086</v>
      </c>
      <c r="I9803" t="s">
        <v>80</v>
      </c>
      <c r="J9803" t="s">
        <v>13027</v>
      </c>
      <c r="K9803" t="s">
        <v>1963</v>
      </c>
      <c r="L9803" t="s">
        <v>5950</v>
      </c>
      <c r="M9803" t="s">
        <v>84</v>
      </c>
      <c r="O9803" s="2">
        <v>46023</v>
      </c>
      <c r="P9803" s="2">
        <v>46037</v>
      </c>
      <c r="Q9803" s="4" t="s">
        <v>3523</v>
      </c>
      <c r="T9803">
        <v>4797</v>
      </c>
      <c r="X9803" t="s">
        <v>86</v>
      </c>
      <c r="Z9803" s="4" t="s">
        <v>4086</v>
      </c>
      <c r="AA9803" s="2">
        <v>46139</v>
      </c>
      <c r="AB9803" s="4" t="s">
        <v>16564</v>
      </c>
    </row>
    <row r="9804" spans="1:28" x14ac:dyDescent="0.25">
      <c r="A9804">
        <v>2026</v>
      </c>
      <c r="B9804" s="2">
        <v>46023</v>
      </c>
      <c r="C9804" s="2">
        <v>46112</v>
      </c>
      <c r="D9804" t="s">
        <v>72</v>
      </c>
      <c r="E9804" s="3" t="s">
        <v>13115</v>
      </c>
      <c r="F9804" t="s">
        <v>1947</v>
      </c>
      <c r="G9804" s="4" t="s">
        <v>1953</v>
      </c>
      <c r="H9804" s="4" t="s">
        <v>4086</v>
      </c>
      <c r="I9804" t="s">
        <v>80</v>
      </c>
      <c r="J9804" t="s">
        <v>13027</v>
      </c>
      <c r="K9804" t="s">
        <v>1963</v>
      </c>
      <c r="L9804" t="s">
        <v>5950</v>
      </c>
      <c r="M9804" t="s">
        <v>84</v>
      </c>
      <c r="O9804" s="2">
        <v>46023</v>
      </c>
      <c r="P9804" s="2">
        <v>46037</v>
      </c>
      <c r="Q9804" s="4" t="s">
        <v>3523</v>
      </c>
      <c r="T9804">
        <v>4797</v>
      </c>
      <c r="X9804" t="s">
        <v>86</v>
      </c>
      <c r="Z9804" s="4" t="s">
        <v>4086</v>
      </c>
      <c r="AA9804" s="2">
        <v>46139</v>
      </c>
      <c r="AB9804" s="4" t="s">
        <v>16564</v>
      </c>
    </row>
    <row r="9805" spans="1:28" x14ac:dyDescent="0.25">
      <c r="A9805">
        <v>2026</v>
      </c>
      <c r="B9805" s="2">
        <v>46023</v>
      </c>
      <c r="C9805" s="2">
        <v>46112</v>
      </c>
      <c r="D9805" t="s">
        <v>72</v>
      </c>
      <c r="E9805" s="3" t="s">
        <v>13116</v>
      </c>
      <c r="F9805" t="s">
        <v>1947</v>
      </c>
      <c r="G9805" s="4" t="s">
        <v>1953</v>
      </c>
      <c r="H9805" s="4" t="s">
        <v>4086</v>
      </c>
      <c r="I9805" t="s">
        <v>80</v>
      </c>
      <c r="N9805" t="s">
        <v>13117</v>
      </c>
      <c r="O9805" s="2">
        <v>46023</v>
      </c>
      <c r="P9805" s="2">
        <v>46037</v>
      </c>
      <c r="Q9805" s="4" t="s">
        <v>3523</v>
      </c>
      <c r="T9805">
        <v>9640</v>
      </c>
      <c r="X9805" t="s">
        <v>86</v>
      </c>
      <c r="Z9805" s="4" t="s">
        <v>4086</v>
      </c>
      <c r="AA9805" s="2">
        <v>46139</v>
      </c>
      <c r="AB9805" s="4" t="s">
        <v>16564</v>
      </c>
    </row>
    <row r="9806" spans="1:28" x14ac:dyDescent="0.25">
      <c r="A9806">
        <v>2026</v>
      </c>
      <c r="B9806" s="2">
        <v>46023</v>
      </c>
      <c r="C9806" s="2">
        <v>46112</v>
      </c>
      <c r="D9806" t="s">
        <v>72</v>
      </c>
      <c r="E9806" s="3" t="s">
        <v>13118</v>
      </c>
      <c r="F9806" t="s">
        <v>1947</v>
      </c>
      <c r="G9806" s="4" t="s">
        <v>1953</v>
      </c>
      <c r="H9806" s="4" t="s">
        <v>4086</v>
      </c>
      <c r="I9806" t="s">
        <v>80</v>
      </c>
      <c r="J9806" t="s">
        <v>3261</v>
      </c>
      <c r="K9806" t="s">
        <v>2149</v>
      </c>
      <c r="L9806" t="s">
        <v>2209</v>
      </c>
      <c r="M9806" t="s">
        <v>83</v>
      </c>
      <c r="O9806" s="2">
        <v>46023</v>
      </c>
      <c r="P9806" s="2">
        <v>46037</v>
      </c>
      <c r="Q9806" s="4" t="s">
        <v>3523</v>
      </c>
      <c r="T9806">
        <v>11993</v>
      </c>
      <c r="X9806" t="s">
        <v>86</v>
      </c>
      <c r="Z9806" s="4" t="s">
        <v>4086</v>
      </c>
      <c r="AA9806" s="2">
        <v>46139</v>
      </c>
      <c r="AB9806" s="4" t="s">
        <v>16564</v>
      </c>
    </row>
    <row r="9807" spans="1:28" x14ac:dyDescent="0.25">
      <c r="A9807">
        <v>2026</v>
      </c>
      <c r="B9807" s="2">
        <v>46023</v>
      </c>
      <c r="C9807" s="2">
        <v>46112</v>
      </c>
      <c r="D9807" t="s">
        <v>72</v>
      </c>
      <c r="E9807" s="3" t="s">
        <v>13119</v>
      </c>
      <c r="F9807" t="s">
        <v>1947</v>
      </c>
      <c r="G9807" s="4" t="s">
        <v>1953</v>
      </c>
      <c r="H9807" s="4" t="s">
        <v>4086</v>
      </c>
      <c r="I9807" t="s">
        <v>80</v>
      </c>
      <c r="J9807" t="s">
        <v>2620</v>
      </c>
      <c r="K9807" t="s">
        <v>1980</v>
      </c>
      <c r="L9807" t="s">
        <v>10788</v>
      </c>
      <c r="M9807" t="s">
        <v>84</v>
      </c>
      <c r="O9807" s="2">
        <v>46023</v>
      </c>
      <c r="P9807" s="2">
        <v>46037</v>
      </c>
      <c r="Q9807" s="4" t="s">
        <v>3523</v>
      </c>
      <c r="T9807">
        <v>11993</v>
      </c>
      <c r="X9807" t="s">
        <v>86</v>
      </c>
      <c r="Z9807" s="4" t="s">
        <v>4086</v>
      </c>
      <c r="AA9807" s="2">
        <v>46139</v>
      </c>
      <c r="AB9807" s="4" t="s">
        <v>16564</v>
      </c>
    </row>
    <row r="9808" spans="1:28" x14ac:dyDescent="0.25">
      <c r="A9808">
        <v>2026</v>
      </c>
      <c r="B9808" s="2">
        <v>46023</v>
      </c>
      <c r="C9808" s="2">
        <v>46112</v>
      </c>
      <c r="D9808" t="s">
        <v>72</v>
      </c>
      <c r="E9808" s="3" t="s">
        <v>13120</v>
      </c>
      <c r="F9808" t="s">
        <v>1947</v>
      </c>
      <c r="G9808" s="4" t="s">
        <v>1953</v>
      </c>
      <c r="H9808" s="4" t="s">
        <v>4086</v>
      </c>
      <c r="I9808" t="s">
        <v>80</v>
      </c>
      <c r="J9808" t="s">
        <v>13078</v>
      </c>
      <c r="K9808" t="s">
        <v>2190</v>
      </c>
      <c r="L9808" t="s">
        <v>2089</v>
      </c>
      <c r="M9808" t="s">
        <v>84</v>
      </c>
      <c r="O9808" s="2">
        <v>46023</v>
      </c>
      <c r="P9808" s="2">
        <v>46037</v>
      </c>
      <c r="Q9808" s="4" t="s">
        <v>3523</v>
      </c>
      <c r="T9808">
        <v>9640</v>
      </c>
      <c r="X9808" t="s">
        <v>86</v>
      </c>
      <c r="Z9808" s="4" t="s">
        <v>4086</v>
      </c>
      <c r="AA9808" s="2">
        <v>46139</v>
      </c>
      <c r="AB9808" s="4" t="s">
        <v>16564</v>
      </c>
    </row>
    <row r="9809" spans="1:28" x14ac:dyDescent="0.25">
      <c r="A9809">
        <v>2026</v>
      </c>
      <c r="B9809" s="2">
        <v>46023</v>
      </c>
      <c r="C9809" s="2">
        <v>46112</v>
      </c>
      <c r="D9809" t="s">
        <v>72</v>
      </c>
      <c r="E9809" s="3" t="s">
        <v>13121</v>
      </c>
      <c r="F9809" t="s">
        <v>1947</v>
      </c>
      <c r="G9809" s="4" t="s">
        <v>1953</v>
      </c>
      <c r="H9809" s="4" t="s">
        <v>4086</v>
      </c>
      <c r="I9809" t="s">
        <v>80</v>
      </c>
      <c r="J9809" t="s">
        <v>13122</v>
      </c>
      <c r="K9809" t="s">
        <v>13123</v>
      </c>
      <c r="L9809" t="s">
        <v>2971</v>
      </c>
      <c r="M9809" t="s">
        <v>83</v>
      </c>
      <c r="O9809" s="2">
        <v>46023</v>
      </c>
      <c r="P9809" s="2">
        <v>46037</v>
      </c>
      <c r="Q9809" s="4" t="s">
        <v>3523</v>
      </c>
      <c r="T9809">
        <v>4797</v>
      </c>
      <c r="X9809" t="s">
        <v>86</v>
      </c>
      <c r="Z9809" s="4" t="s">
        <v>4086</v>
      </c>
      <c r="AA9809" s="2">
        <v>46139</v>
      </c>
      <c r="AB9809" s="4" t="s">
        <v>16564</v>
      </c>
    </row>
    <row r="9810" spans="1:28" x14ac:dyDescent="0.25">
      <c r="A9810">
        <v>2026</v>
      </c>
      <c r="B9810" s="2">
        <v>46023</v>
      </c>
      <c r="C9810" s="2">
        <v>46112</v>
      </c>
      <c r="D9810" t="s">
        <v>72</v>
      </c>
      <c r="E9810" s="3" t="s">
        <v>13124</v>
      </c>
      <c r="F9810" t="s">
        <v>1947</v>
      </c>
      <c r="G9810" s="4" t="s">
        <v>1953</v>
      </c>
      <c r="H9810" s="4" t="s">
        <v>4086</v>
      </c>
      <c r="I9810" t="s">
        <v>80</v>
      </c>
      <c r="J9810" t="s">
        <v>13125</v>
      </c>
      <c r="K9810" t="s">
        <v>13126</v>
      </c>
      <c r="L9810" t="s">
        <v>13127</v>
      </c>
      <c r="M9810" t="s">
        <v>83</v>
      </c>
      <c r="O9810" s="2">
        <v>46023</v>
      </c>
      <c r="P9810" s="2">
        <v>46037</v>
      </c>
      <c r="Q9810" s="4" t="s">
        <v>3523</v>
      </c>
      <c r="T9810">
        <v>11993</v>
      </c>
      <c r="X9810" t="s">
        <v>86</v>
      </c>
      <c r="Z9810" s="4" t="s">
        <v>4086</v>
      </c>
      <c r="AA9810" s="2">
        <v>46139</v>
      </c>
      <c r="AB9810" s="4" t="s">
        <v>16564</v>
      </c>
    </row>
    <row r="9811" spans="1:28" x14ac:dyDescent="0.25">
      <c r="A9811">
        <v>2026</v>
      </c>
      <c r="B9811" s="2">
        <v>46023</v>
      </c>
      <c r="C9811" s="2">
        <v>46112</v>
      </c>
      <c r="D9811" t="s">
        <v>72</v>
      </c>
      <c r="E9811" s="3" t="s">
        <v>13128</v>
      </c>
      <c r="F9811" t="s">
        <v>1947</v>
      </c>
      <c r="G9811" s="4" t="s">
        <v>1953</v>
      </c>
      <c r="H9811" s="4" t="s">
        <v>4086</v>
      </c>
      <c r="I9811" t="s">
        <v>80</v>
      </c>
      <c r="N9811" t="s">
        <v>13129</v>
      </c>
      <c r="O9811" s="2">
        <v>46023</v>
      </c>
      <c r="P9811" s="2">
        <v>46037</v>
      </c>
      <c r="Q9811" s="4" t="s">
        <v>3523</v>
      </c>
      <c r="T9811">
        <v>11993</v>
      </c>
      <c r="X9811" t="s">
        <v>86</v>
      </c>
      <c r="Z9811" s="4" t="s">
        <v>4086</v>
      </c>
      <c r="AA9811" s="2">
        <v>46139</v>
      </c>
      <c r="AB9811" s="4" t="s">
        <v>16564</v>
      </c>
    </row>
    <row r="9812" spans="1:28" x14ac:dyDescent="0.25">
      <c r="A9812">
        <v>2026</v>
      </c>
      <c r="B9812" s="2">
        <v>46023</v>
      </c>
      <c r="C9812" s="2">
        <v>46112</v>
      </c>
      <c r="D9812" t="s">
        <v>72</v>
      </c>
      <c r="E9812" s="3" t="s">
        <v>13130</v>
      </c>
      <c r="F9812" t="s">
        <v>1947</v>
      </c>
      <c r="G9812" s="4" t="s">
        <v>1953</v>
      </c>
      <c r="H9812" s="4" t="s">
        <v>4086</v>
      </c>
      <c r="I9812" t="s">
        <v>80</v>
      </c>
      <c r="J9812" t="s">
        <v>13131</v>
      </c>
      <c r="K9812" t="s">
        <v>1967</v>
      </c>
      <c r="L9812" t="s">
        <v>13132</v>
      </c>
      <c r="M9812" t="s">
        <v>83</v>
      </c>
      <c r="O9812" s="2">
        <v>46023</v>
      </c>
      <c r="P9812" s="2">
        <v>46037</v>
      </c>
      <c r="Q9812" s="4" t="s">
        <v>3523</v>
      </c>
      <c r="T9812">
        <v>4797</v>
      </c>
      <c r="X9812" t="s">
        <v>86</v>
      </c>
      <c r="Z9812" s="4" t="s">
        <v>4086</v>
      </c>
      <c r="AA9812" s="2">
        <v>46139</v>
      </c>
      <c r="AB9812" s="4" t="s">
        <v>16564</v>
      </c>
    </row>
    <row r="9813" spans="1:28" x14ac:dyDescent="0.25">
      <c r="A9813">
        <v>2026</v>
      </c>
      <c r="B9813" s="2">
        <v>46023</v>
      </c>
      <c r="C9813" s="2">
        <v>46112</v>
      </c>
      <c r="D9813" t="s">
        <v>72</v>
      </c>
      <c r="E9813" s="3" t="s">
        <v>13133</v>
      </c>
      <c r="F9813" t="s">
        <v>1947</v>
      </c>
      <c r="G9813" s="4" t="s">
        <v>1953</v>
      </c>
      <c r="H9813" s="4" t="s">
        <v>4086</v>
      </c>
      <c r="I9813" t="s">
        <v>80</v>
      </c>
      <c r="J9813" t="s">
        <v>13134</v>
      </c>
      <c r="K9813" t="s">
        <v>13135</v>
      </c>
      <c r="L9813" t="s">
        <v>13136</v>
      </c>
      <c r="M9813" t="s">
        <v>84</v>
      </c>
      <c r="O9813" s="2">
        <v>46023</v>
      </c>
      <c r="P9813" s="2">
        <v>46037</v>
      </c>
      <c r="Q9813" s="4" t="s">
        <v>3523</v>
      </c>
      <c r="T9813">
        <v>12049</v>
      </c>
      <c r="X9813" t="s">
        <v>86</v>
      </c>
      <c r="Z9813" s="4" t="s">
        <v>4086</v>
      </c>
      <c r="AA9813" s="2">
        <v>46139</v>
      </c>
      <c r="AB9813" s="4" t="s">
        <v>16564</v>
      </c>
    </row>
    <row r="9814" spans="1:28" x14ac:dyDescent="0.25">
      <c r="A9814">
        <v>2026</v>
      </c>
      <c r="B9814" s="2">
        <v>46023</v>
      </c>
      <c r="C9814" s="2">
        <v>46112</v>
      </c>
      <c r="D9814" t="s">
        <v>72</v>
      </c>
      <c r="E9814" s="3" t="s">
        <v>13137</v>
      </c>
      <c r="F9814" t="s">
        <v>1947</v>
      </c>
      <c r="G9814" s="4" t="s">
        <v>1953</v>
      </c>
      <c r="H9814" s="4" t="s">
        <v>4086</v>
      </c>
      <c r="I9814" t="s">
        <v>80</v>
      </c>
      <c r="J9814" t="s">
        <v>2234</v>
      </c>
      <c r="K9814" t="s">
        <v>2919</v>
      </c>
      <c r="L9814" t="s">
        <v>1966</v>
      </c>
      <c r="M9814" t="s">
        <v>84</v>
      </c>
      <c r="O9814" s="2">
        <v>46023</v>
      </c>
      <c r="P9814" s="2">
        <v>46037</v>
      </c>
      <c r="Q9814" s="4" t="s">
        <v>3523</v>
      </c>
      <c r="T9814">
        <v>11993</v>
      </c>
      <c r="X9814" t="s">
        <v>86</v>
      </c>
      <c r="Z9814" s="4" t="s">
        <v>4086</v>
      </c>
      <c r="AA9814" s="2">
        <v>46139</v>
      </c>
      <c r="AB9814" s="4" t="s">
        <v>16564</v>
      </c>
    </row>
    <row r="9815" spans="1:28" x14ac:dyDescent="0.25">
      <c r="A9815">
        <v>2026</v>
      </c>
      <c r="B9815" s="2">
        <v>46023</v>
      </c>
      <c r="C9815" s="2">
        <v>46112</v>
      </c>
      <c r="D9815" t="s">
        <v>72</v>
      </c>
      <c r="E9815" s="3" t="s">
        <v>13138</v>
      </c>
      <c r="F9815" t="s">
        <v>1947</v>
      </c>
      <c r="G9815" s="4" t="s">
        <v>1953</v>
      </c>
      <c r="H9815" s="4" t="s">
        <v>4086</v>
      </c>
      <c r="I9815" t="s">
        <v>80</v>
      </c>
      <c r="J9815" t="s">
        <v>2730</v>
      </c>
      <c r="K9815" t="s">
        <v>2340</v>
      </c>
      <c r="L9815" t="s">
        <v>1991</v>
      </c>
      <c r="M9815" t="s">
        <v>84</v>
      </c>
      <c r="O9815" s="2">
        <v>46023</v>
      </c>
      <c r="P9815" s="2">
        <v>46037</v>
      </c>
      <c r="Q9815" s="4" t="s">
        <v>3523</v>
      </c>
      <c r="T9815">
        <v>9640</v>
      </c>
      <c r="X9815" t="s">
        <v>86</v>
      </c>
      <c r="Z9815" s="4" t="s">
        <v>4086</v>
      </c>
      <c r="AA9815" s="2">
        <v>46139</v>
      </c>
      <c r="AB9815" s="4" t="s">
        <v>16564</v>
      </c>
    </row>
    <row r="9816" spans="1:28" x14ac:dyDescent="0.25">
      <c r="A9816">
        <v>2026</v>
      </c>
      <c r="B9816" s="2">
        <v>46023</v>
      </c>
      <c r="C9816" s="2">
        <v>46112</v>
      </c>
      <c r="D9816" t="s">
        <v>72</v>
      </c>
      <c r="E9816" s="3" t="s">
        <v>13139</v>
      </c>
      <c r="F9816" t="s">
        <v>1947</v>
      </c>
      <c r="G9816" s="4" t="s">
        <v>1953</v>
      </c>
      <c r="H9816" s="4" t="s">
        <v>4086</v>
      </c>
      <c r="I9816" t="s">
        <v>80</v>
      </c>
      <c r="J9816" t="s">
        <v>13067</v>
      </c>
      <c r="K9816" t="s">
        <v>3725</v>
      </c>
      <c r="L9816" t="s">
        <v>13069</v>
      </c>
      <c r="M9816" t="s">
        <v>84</v>
      </c>
      <c r="O9816" s="2">
        <v>46023</v>
      </c>
      <c r="P9816" s="2">
        <v>46037</v>
      </c>
      <c r="Q9816" s="4" t="s">
        <v>3523</v>
      </c>
      <c r="T9816">
        <v>4797</v>
      </c>
      <c r="X9816" t="s">
        <v>86</v>
      </c>
      <c r="Z9816" s="4" t="s">
        <v>4086</v>
      </c>
      <c r="AA9816" s="2">
        <v>46139</v>
      </c>
      <c r="AB9816" s="4" t="s">
        <v>16564</v>
      </c>
    </row>
    <row r="9817" spans="1:28" x14ac:dyDescent="0.25">
      <c r="A9817">
        <v>2026</v>
      </c>
      <c r="B9817" s="2">
        <v>46023</v>
      </c>
      <c r="C9817" s="2">
        <v>46112</v>
      </c>
      <c r="D9817" t="s">
        <v>72</v>
      </c>
      <c r="E9817" s="3" t="s">
        <v>13140</v>
      </c>
      <c r="F9817" t="s">
        <v>1947</v>
      </c>
      <c r="G9817" s="4" t="s">
        <v>1953</v>
      </c>
      <c r="H9817" s="4" t="s">
        <v>4086</v>
      </c>
      <c r="I9817" t="s">
        <v>80</v>
      </c>
      <c r="N9817" t="s">
        <v>13012</v>
      </c>
      <c r="O9817" s="2">
        <v>46023</v>
      </c>
      <c r="P9817" s="2">
        <v>46037</v>
      </c>
      <c r="Q9817" s="4" t="s">
        <v>3523</v>
      </c>
      <c r="T9817">
        <v>24099</v>
      </c>
      <c r="X9817" t="s">
        <v>86</v>
      </c>
      <c r="Z9817" s="4" t="s">
        <v>4086</v>
      </c>
      <c r="AA9817" s="2">
        <v>46139</v>
      </c>
      <c r="AB9817" s="4" t="s">
        <v>16564</v>
      </c>
    </row>
    <row r="9818" spans="1:28" x14ac:dyDescent="0.25">
      <c r="A9818">
        <v>2026</v>
      </c>
      <c r="B9818" s="2">
        <v>46023</v>
      </c>
      <c r="C9818" s="2">
        <v>46112</v>
      </c>
      <c r="D9818" t="s">
        <v>72</v>
      </c>
      <c r="E9818" s="3" t="s">
        <v>13141</v>
      </c>
      <c r="F9818" t="s">
        <v>1947</v>
      </c>
      <c r="G9818" s="4" t="s">
        <v>1953</v>
      </c>
      <c r="H9818" s="4" t="s">
        <v>4086</v>
      </c>
      <c r="I9818" t="s">
        <v>80</v>
      </c>
      <c r="J9818" t="s">
        <v>2567</v>
      </c>
      <c r="K9818" t="s">
        <v>1963</v>
      </c>
      <c r="L9818" t="s">
        <v>5950</v>
      </c>
      <c r="M9818" t="s">
        <v>84</v>
      </c>
      <c r="O9818" s="2">
        <v>46023</v>
      </c>
      <c r="P9818" s="2">
        <v>46037</v>
      </c>
      <c r="Q9818" s="4" t="s">
        <v>3523</v>
      </c>
      <c r="T9818">
        <v>4797</v>
      </c>
      <c r="X9818" t="s">
        <v>86</v>
      </c>
      <c r="Z9818" s="4" t="s">
        <v>4086</v>
      </c>
      <c r="AA9818" s="2">
        <v>46139</v>
      </c>
      <c r="AB9818" s="4" t="s">
        <v>16564</v>
      </c>
    </row>
    <row r="9819" spans="1:28" x14ac:dyDescent="0.25">
      <c r="A9819">
        <v>2026</v>
      </c>
      <c r="B9819" s="2">
        <v>46023</v>
      </c>
      <c r="C9819" s="2">
        <v>46112</v>
      </c>
      <c r="D9819" t="s">
        <v>72</v>
      </c>
      <c r="E9819" s="3" t="s">
        <v>13142</v>
      </c>
      <c r="F9819" t="s">
        <v>1947</v>
      </c>
      <c r="G9819" s="4" t="s">
        <v>1953</v>
      </c>
      <c r="H9819" s="4" t="s">
        <v>4086</v>
      </c>
      <c r="I9819" t="s">
        <v>80</v>
      </c>
      <c r="J9819" t="s">
        <v>13143</v>
      </c>
      <c r="K9819" t="s">
        <v>1978</v>
      </c>
      <c r="L9819" t="s">
        <v>2075</v>
      </c>
      <c r="M9819" t="s">
        <v>84</v>
      </c>
      <c r="O9819" s="2">
        <v>46023</v>
      </c>
      <c r="P9819" s="2">
        <v>46037</v>
      </c>
      <c r="Q9819" s="4" t="s">
        <v>3523</v>
      </c>
      <c r="T9819">
        <v>4797</v>
      </c>
      <c r="X9819" t="s">
        <v>86</v>
      </c>
      <c r="Z9819" s="4" t="s">
        <v>4086</v>
      </c>
      <c r="AA9819" s="2">
        <v>46139</v>
      </c>
      <c r="AB9819" s="4" t="s">
        <v>16564</v>
      </c>
    </row>
    <row r="9820" spans="1:28" x14ac:dyDescent="0.25">
      <c r="A9820">
        <v>2026</v>
      </c>
      <c r="B9820" s="2">
        <v>46023</v>
      </c>
      <c r="C9820" s="2">
        <v>46112</v>
      </c>
      <c r="D9820" t="s">
        <v>72</v>
      </c>
      <c r="E9820" s="3" t="s">
        <v>13144</v>
      </c>
      <c r="F9820" t="s">
        <v>1947</v>
      </c>
      <c r="G9820" s="4" t="s">
        <v>1953</v>
      </c>
      <c r="H9820" s="4" t="s">
        <v>4086</v>
      </c>
      <c r="I9820" t="s">
        <v>80</v>
      </c>
      <c r="N9820" t="s">
        <v>13032</v>
      </c>
      <c r="O9820" s="2">
        <v>46023</v>
      </c>
      <c r="P9820" s="2">
        <v>46037</v>
      </c>
      <c r="Q9820" s="4" t="s">
        <v>3523</v>
      </c>
      <c r="T9820">
        <v>11993</v>
      </c>
      <c r="X9820" t="s">
        <v>86</v>
      </c>
      <c r="Z9820" s="4" t="s">
        <v>4086</v>
      </c>
      <c r="AA9820" s="2">
        <v>46139</v>
      </c>
      <c r="AB9820" s="4" t="s">
        <v>16564</v>
      </c>
    </row>
    <row r="9821" spans="1:28" x14ac:dyDescent="0.25">
      <c r="A9821">
        <v>2026</v>
      </c>
      <c r="B9821" s="2">
        <v>46023</v>
      </c>
      <c r="C9821" s="2">
        <v>46112</v>
      </c>
      <c r="D9821" t="s">
        <v>72</v>
      </c>
      <c r="E9821" s="3" t="s">
        <v>13145</v>
      </c>
      <c r="F9821" t="s">
        <v>1947</v>
      </c>
      <c r="G9821" s="4" t="s">
        <v>1953</v>
      </c>
      <c r="H9821" s="4" t="s">
        <v>4086</v>
      </c>
      <c r="I9821" t="s">
        <v>80</v>
      </c>
      <c r="J9821" t="s">
        <v>13122</v>
      </c>
      <c r="K9821" t="s">
        <v>13123</v>
      </c>
      <c r="L9821" t="s">
        <v>2971</v>
      </c>
      <c r="M9821" t="s">
        <v>83</v>
      </c>
      <c r="O9821" s="2">
        <v>46023</v>
      </c>
      <c r="P9821" s="2">
        <v>46037</v>
      </c>
      <c r="Q9821" s="4" t="s">
        <v>3523</v>
      </c>
      <c r="T9821">
        <v>4797</v>
      </c>
      <c r="X9821" t="s">
        <v>86</v>
      </c>
      <c r="Z9821" s="4" t="s">
        <v>4086</v>
      </c>
      <c r="AA9821" s="2">
        <v>46139</v>
      </c>
      <c r="AB9821" s="4" t="s">
        <v>16564</v>
      </c>
    </row>
    <row r="9822" spans="1:28" x14ac:dyDescent="0.25">
      <c r="A9822">
        <v>2026</v>
      </c>
      <c r="B9822" s="2">
        <v>46023</v>
      </c>
      <c r="C9822" s="2">
        <v>46112</v>
      </c>
      <c r="D9822" t="s">
        <v>72</v>
      </c>
      <c r="E9822" s="3" t="s">
        <v>13146</v>
      </c>
      <c r="F9822" t="s">
        <v>1947</v>
      </c>
      <c r="G9822" s="4" t="s">
        <v>1953</v>
      </c>
      <c r="H9822" s="4" t="s">
        <v>4086</v>
      </c>
      <c r="I9822" t="s">
        <v>80</v>
      </c>
      <c r="J9822" t="s">
        <v>12747</v>
      </c>
      <c r="K9822" t="s">
        <v>13147</v>
      </c>
      <c r="L9822" t="s">
        <v>13148</v>
      </c>
      <c r="M9822" t="s">
        <v>83</v>
      </c>
      <c r="O9822" s="2">
        <v>46023</v>
      </c>
      <c r="P9822" s="2">
        <v>46036</v>
      </c>
      <c r="Q9822" s="4" t="s">
        <v>3523</v>
      </c>
      <c r="T9822">
        <v>4198</v>
      </c>
      <c r="X9822" t="s">
        <v>86</v>
      </c>
      <c r="Z9822" s="4" t="s">
        <v>4086</v>
      </c>
      <c r="AA9822" s="2">
        <v>46139</v>
      </c>
      <c r="AB9822" s="4" t="s">
        <v>16564</v>
      </c>
    </row>
    <row r="9823" spans="1:28" x14ac:dyDescent="0.25">
      <c r="A9823">
        <v>2026</v>
      </c>
      <c r="B9823" s="2">
        <v>46023</v>
      </c>
      <c r="C9823" s="2">
        <v>46112</v>
      </c>
      <c r="D9823" t="s">
        <v>72</v>
      </c>
      <c r="E9823" s="3" t="s">
        <v>13149</v>
      </c>
      <c r="F9823" t="s">
        <v>1947</v>
      </c>
      <c r="G9823" s="4" t="s">
        <v>1953</v>
      </c>
      <c r="H9823" s="4" t="s">
        <v>4086</v>
      </c>
      <c r="I9823" t="s">
        <v>80</v>
      </c>
      <c r="J9823" t="s">
        <v>13150</v>
      </c>
      <c r="K9823" t="s">
        <v>2136</v>
      </c>
      <c r="L9823" t="s">
        <v>13151</v>
      </c>
      <c r="M9823" t="s">
        <v>83</v>
      </c>
      <c r="O9823" s="2">
        <v>46023</v>
      </c>
      <c r="P9823" s="2">
        <v>46036</v>
      </c>
      <c r="Q9823" s="4" t="s">
        <v>3523</v>
      </c>
      <c r="T9823">
        <v>9640</v>
      </c>
      <c r="X9823" t="s">
        <v>86</v>
      </c>
      <c r="Z9823" s="4" t="s">
        <v>4086</v>
      </c>
      <c r="AA9823" s="2">
        <v>46139</v>
      </c>
      <c r="AB9823" s="4" t="s">
        <v>16564</v>
      </c>
    </row>
    <row r="9824" spans="1:28" x14ac:dyDescent="0.25">
      <c r="A9824">
        <v>2026</v>
      </c>
      <c r="B9824" s="2">
        <v>46023</v>
      </c>
      <c r="C9824" s="2">
        <v>46112</v>
      </c>
      <c r="D9824" t="s">
        <v>72</v>
      </c>
      <c r="E9824" s="3" t="s">
        <v>13152</v>
      </c>
      <c r="F9824" t="s">
        <v>1947</v>
      </c>
      <c r="G9824" s="4" t="s">
        <v>1953</v>
      </c>
      <c r="H9824" s="4" t="s">
        <v>4086</v>
      </c>
      <c r="I9824" t="s">
        <v>80</v>
      </c>
      <c r="N9824" t="s">
        <v>13153</v>
      </c>
      <c r="O9824" s="2">
        <v>46023</v>
      </c>
      <c r="P9824" s="2">
        <v>46036</v>
      </c>
      <c r="Q9824" s="4" t="s">
        <v>3523</v>
      </c>
      <c r="T9824">
        <v>11993</v>
      </c>
      <c r="X9824" t="s">
        <v>86</v>
      </c>
      <c r="Z9824" s="4" t="s">
        <v>4086</v>
      </c>
      <c r="AA9824" s="2">
        <v>46139</v>
      </c>
      <c r="AB9824" s="4" t="s">
        <v>16564</v>
      </c>
    </row>
    <row r="9825" spans="1:28" x14ac:dyDescent="0.25">
      <c r="A9825">
        <v>2026</v>
      </c>
      <c r="B9825" s="2">
        <v>46023</v>
      </c>
      <c r="C9825" s="2">
        <v>46112</v>
      </c>
      <c r="D9825" t="s">
        <v>72</v>
      </c>
      <c r="E9825" s="3" t="s">
        <v>13154</v>
      </c>
      <c r="F9825" t="s">
        <v>1947</v>
      </c>
      <c r="G9825" s="4" t="s">
        <v>1953</v>
      </c>
      <c r="H9825" s="4" t="s">
        <v>4086</v>
      </c>
      <c r="I9825" t="s">
        <v>80</v>
      </c>
      <c r="J9825" t="s">
        <v>13155</v>
      </c>
      <c r="K9825" t="s">
        <v>3495</v>
      </c>
      <c r="L9825" t="s">
        <v>13156</v>
      </c>
      <c r="M9825" t="s">
        <v>84</v>
      </c>
      <c r="O9825" s="2">
        <v>46023</v>
      </c>
      <c r="P9825" s="2">
        <v>46036</v>
      </c>
      <c r="Q9825" s="4" t="s">
        <v>3523</v>
      </c>
      <c r="T9825">
        <v>4797</v>
      </c>
      <c r="X9825" t="s">
        <v>86</v>
      </c>
      <c r="Z9825" s="4" t="s">
        <v>4086</v>
      </c>
      <c r="AA9825" s="2">
        <v>46139</v>
      </c>
      <c r="AB9825" s="4" t="s">
        <v>16564</v>
      </c>
    </row>
    <row r="9826" spans="1:28" x14ac:dyDescent="0.25">
      <c r="A9826">
        <v>2026</v>
      </c>
      <c r="B9826" s="2">
        <v>46023</v>
      </c>
      <c r="C9826" s="2">
        <v>46112</v>
      </c>
      <c r="D9826" t="s">
        <v>72</v>
      </c>
      <c r="E9826" s="3" t="s">
        <v>13157</v>
      </c>
      <c r="F9826" t="s">
        <v>1947</v>
      </c>
      <c r="G9826" s="4" t="s">
        <v>1953</v>
      </c>
      <c r="H9826" s="4" t="s">
        <v>4086</v>
      </c>
      <c r="I9826" t="s">
        <v>80</v>
      </c>
      <c r="J9826" t="s">
        <v>13158</v>
      </c>
      <c r="K9826" t="s">
        <v>3283</v>
      </c>
      <c r="L9826" t="s">
        <v>2318</v>
      </c>
      <c r="M9826" t="s">
        <v>84</v>
      </c>
      <c r="O9826" s="2">
        <v>46023</v>
      </c>
      <c r="P9826" s="2">
        <v>46036</v>
      </c>
      <c r="Q9826" s="4" t="s">
        <v>3523</v>
      </c>
      <c r="T9826">
        <v>4797</v>
      </c>
      <c r="X9826" t="s">
        <v>86</v>
      </c>
      <c r="Z9826" s="4" t="s">
        <v>4086</v>
      </c>
      <c r="AA9826" s="2">
        <v>46139</v>
      </c>
      <c r="AB9826" s="4" t="s">
        <v>16564</v>
      </c>
    </row>
    <row r="9827" spans="1:28" x14ac:dyDescent="0.25">
      <c r="A9827">
        <v>2026</v>
      </c>
      <c r="B9827" s="2">
        <v>46023</v>
      </c>
      <c r="C9827" s="2">
        <v>46112</v>
      </c>
      <c r="D9827" t="s">
        <v>72</v>
      </c>
      <c r="E9827" s="3" t="s">
        <v>13159</v>
      </c>
      <c r="F9827" t="s">
        <v>1947</v>
      </c>
      <c r="G9827" s="4" t="s">
        <v>1953</v>
      </c>
      <c r="H9827" s="4" t="s">
        <v>4086</v>
      </c>
      <c r="I9827" t="s">
        <v>80</v>
      </c>
      <c r="N9827" t="s">
        <v>13160</v>
      </c>
      <c r="O9827" s="2">
        <v>46023</v>
      </c>
      <c r="P9827" s="2">
        <v>46036</v>
      </c>
      <c r="Q9827" s="4" t="s">
        <v>3523</v>
      </c>
      <c r="T9827">
        <v>24099</v>
      </c>
      <c r="X9827" t="s">
        <v>86</v>
      </c>
      <c r="Z9827" s="4" t="s">
        <v>4086</v>
      </c>
      <c r="AA9827" s="2">
        <v>46139</v>
      </c>
      <c r="AB9827" s="4" t="s">
        <v>16564</v>
      </c>
    </row>
    <row r="9828" spans="1:28" x14ac:dyDescent="0.25">
      <c r="A9828">
        <v>2026</v>
      </c>
      <c r="B9828" s="2">
        <v>46023</v>
      </c>
      <c r="C9828" s="2">
        <v>46112</v>
      </c>
      <c r="D9828" t="s">
        <v>72</v>
      </c>
      <c r="E9828" s="3" t="s">
        <v>13161</v>
      </c>
      <c r="F9828" t="s">
        <v>1947</v>
      </c>
      <c r="G9828" s="4" t="s">
        <v>1953</v>
      </c>
      <c r="H9828" s="4" t="s">
        <v>4086</v>
      </c>
      <c r="I9828" t="s">
        <v>80</v>
      </c>
      <c r="N9828" t="s">
        <v>13162</v>
      </c>
      <c r="O9828" s="2">
        <v>46023</v>
      </c>
      <c r="P9828" s="2">
        <v>46036</v>
      </c>
      <c r="Q9828" s="4" t="s">
        <v>3523</v>
      </c>
      <c r="T9828">
        <v>11993</v>
      </c>
      <c r="X9828" t="s">
        <v>86</v>
      </c>
      <c r="Z9828" s="4" t="s">
        <v>4086</v>
      </c>
      <c r="AA9828" s="2">
        <v>46139</v>
      </c>
      <c r="AB9828" s="4" t="s">
        <v>16564</v>
      </c>
    </row>
    <row r="9829" spans="1:28" x14ac:dyDescent="0.25">
      <c r="A9829">
        <v>2026</v>
      </c>
      <c r="B9829" s="2">
        <v>46023</v>
      </c>
      <c r="C9829" s="2">
        <v>46112</v>
      </c>
      <c r="D9829" t="s">
        <v>72</v>
      </c>
      <c r="E9829" s="3" t="s">
        <v>13163</v>
      </c>
      <c r="F9829" t="s">
        <v>1947</v>
      </c>
      <c r="G9829" s="4" t="s">
        <v>1953</v>
      </c>
      <c r="H9829" s="4" t="s">
        <v>4086</v>
      </c>
      <c r="I9829" t="s">
        <v>80</v>
      </c>
      <c r="N9829" t="s">
        <v>13162</v>
      </c>
      <c r="O9829" s="2">
        <v>46023</v>
      </c>
      <c r="P9829" s="2">
        <v>46036</v>
      </c>
      <c r="Q9829" s="4" t="s">
        <v>3523</v>
      </c>
      <c r="T9829">
        <v>11993</v>
      </c>
      <c r="X9829" t="s">
        <v>86</v>
      </c>
      <c r="Z9829" s="4" t="s">
        <v>4086</v>
      </c>
      <c r="AA9829" s="2">
        <v>46139</v>
      </c>
      <c r="AB9829" s="4" t="s">
        <v>16564</v>
      </c>
    </row>
    <row r="9830" spans="1:28" x14ac:dyDescent="0.25">
      <c r="A9830">
        <v>2026</v>
      </c>
      <c r="B9830" s="2">
        <v>46023</v>
      </c>
      <c r="C9830" s="2">
        <v>46112</v>
      </c>
      <c r="D9830" t="s">
        <v>72</v>
      </c>
      <c r="E9830" s="3" t="s">
        <v>13164</v>
      </c>
      <c r="F9830" t="s">
        <v>1947</v>
      </c>
      <c r="G9830" s="4" t="s">
        <v>1953</v>
      </c>
      <c r="H9830" s="4" t="s">
        <v>4086</v>
      </c>
      <c r="I9830" t="s">
        <v>80</v>
      </c>
      <c r="N9830" t="s">
        <v>13162</v>
      </c>
      <c r="O9830" s="2">
        <v>46023</v>
      </c>
      <c r="P9830" s="2">
        <v>46036</v>
      </c>
      <c r="Q9830" s="4" t="s">
        <v>3523</v>
      </c>
      <c r="T9830">
        <v>11993</v>
      </c>
      <c r="X9830" t="s">
        <v>86</v>
      </c>
      <c r="Z9830" s="4" t="s">
        <v>4086</v>
      </c>
      <c r="AA9830" s="2">
        <v>46139</v>
      </c>
      <c r="AB9830" s="4" t="s">
        <v>16564</v>
      </c>
    </row>
    <row r="9831" spans="1:28" x14ac:dyDescent="0.25">
      <c r="A9831">
        <v>2026</v>
      </c>
      <c r="B9831" s="2">
        <v>46023</v>
      </c>
      <c r="C9831" s="2">
        <v>46112</v>
      </c>
      <c r="D9831" t="s">
        <v>72</v>
      </c>
      <c r="E9831" s="3" t="s">
        <v>13165</v>
      </c>
      <c r="F9831" t="s">
        <v>1947</v>
      </c>
      <c r="G9831" s="4" t="s">
        <v>1953</v>
      </c>
      <c r="H9831" s="4" t="s">
        <v>4086</v>
      </c>
      <c r="I9831" t="s">
        <v>80</v>
      </c>
      <c r="N9831" t="s">
        <v>5975</v>
      </c>
      <c r="O9831" s="2">
        <v>46023</v>
      </c>
      <c r="P9831" s="2">
        <v>46036</v>
      </c>
      <c r="Q9831" s="4" t="s">
        <v>3523</v>
      </c>
      <c r="T9831">
        <v>24099</v>
      </c>
      <c r="X9831" t="s">
        <v>86</v>
      </c>
      <c r="Z9831" s="4" t="s">
        <v>4086</v>
      </c>
      <c r="AA9831" s="2">
        <v>46139</v>
      </c>
      <c r="AB9831" s="4" t="s">
        <v>16564</v>
      </c>
    </row>
    <row r="9832" spans="1:28" x14ac:dyDescent="0.25">
      <c r="A9832">
        <v>2026</v>
      </c>
      <c r="B9832" s="2">
        <v>46023</v>
      </c>
      <c r="C9832" s="2">
        <v>46112</v>
      </c>
      <c r="D9832" t="s">
        <v>72</v>
      </c>
      <c r="E9832" s="3" t="s">
        <v>13166</v>
      </c>
      <c r="F9832" t="s">
        <v>1947</v>
      </c>
      <c r="G9832" s="4" t="s">
        <v>1953</v>
      </c>
      <c r="H9832" s="4" t="s">
        <v>4086</v>
      </c>
      <c r="I9832" t="s">
        <v>80</v>
      </c>
      <c r="N9832" t="s">
        <v>5975</v>
      </c>
      <c r="O9832" s="2">
        <v>46023</v>
      </c>
      <c r="P9832" s="2">
        <v>46036</v>
      </c>
      <c r="Q9832" s="4" t="s">
        <v>3523</v>
      </c>
      <c r="T9832">
        <v>24099</v>
      </c>
      <c r="X9832" t="s">
        <v>86</v>
      </c>
      <c r="Z9832" s="4" t="s">
        <v>4086</v>
      </c>
      <c r="AA9832" s="2">
        <v>46139</v>
      </c>
      <c r="AB9832" s="4" t="s">
        <v>16564</v>
      </c>
    </row>
    <row r="9833" spans="1:28" x14ac:dyDescent="0.25">
      <c r="A9833">
        <v>2026</v>
      </c>
      <c r="B9833" s="2">
        <v>46023</v>
      </c>
      <c r="C9833" s="2">
        <v>46112</v>
      </c>
      <c r="D9833" t="s">
        <v>72</v>
      </c>
      <c r="E9833" s="3" t="s">
        <v>13167</v>
      </c>
      <c r="F9833" t="s">
        <v>1947</v>
      </c>
      <c r="G9833" s="4" t="s">
        <v>1953</v>
      </c>
      <c r="H9833" s="4" t="s">
        <v>4086</v>
      </c>
      <c r="I9833" t="s">
        <v>80</v>
      </c>
      <c r="N9833" t="s">
        <v>5975</v>
      </c>
      <c r="O9833" s="2">
        <v>46023</v>
      </c>
      <c r="P9833" s="2">
        <v>46036</v>
      </c>
      <c r="Q9833" s="4" t="s">
        <v>3523</v>
      </c>
      <c r="T9833">
        <v>24099</v>
      </c>
      <c r="X9833" t="s">
        <v>86</v>
      </c>
      <c r="Z9833" s="4" t="s">
        <v>4086</v>
      </c>
      <c r="AA9833" s="2">
        <v>46139</v>
      </c>
      <c r="AB9833" s="4" t="s">
        <v>16564</v>
      </c>
    </row>
    <row r="9834" spans="1:28" x14ac:dyDescent="0.25">
      <c r="A9834">
        <v>2026</v>
      </c>
      <c r="B9834" s="2">
        <v>46023</v>
      </c>
      <c r="C9834" s="2">
        <v>46112</v>
      </c>
      <c r="D9834" t="s">
        <v>72</v>
      </c>
      <c r="E9834" s="3" t="s">
        <v>13168</v>
      </c>
      <c r="F9834" t="s">
        <v>1947</v>
      </c>
      <c r="G9834" s="4" t="s">
        <v>1953</v>
      </c>
      <c r="H9834" s="4" t="s">
        <v>4086</v>
      </c>
      <c r="I9834" t="s">
        <v>80</v>
      </c>
      <c r="N9834" t="s">
        <v>13169</v>
      </c>
      <c r="O9834" s="2">
        <v>46023</v>
      </c>
      <c r="P9834" s="2">
        <v>46036</v>
      </c>
      <c r="Q9834" s="4" t="s">
        <v>3523</v>
      </c>
      <c r="T9834">
        <v>11993</v>
      </c>
      <c r="X9834" t="s">
        <v>86</v>
      </c>
      <c r="Z9834" s="4" t="s">
        <v>4086</v>
      </c>
      <c r="AA9834" s="2">
        <v>46139</v>
      </c>
      <c r="AB9834" s="4" t="s">
        <v>16564</v>
      </c>
    </row>
    <row r="9835" spans="1:28" x14ac:dyDescent="0.25">
      <c r="A9835">
        <v>2026</v>
      </c>
      <c r="B9835" s="2">
        <v>46023</v>
      </c>
      <c r="C9835" s="2">
        <v>46112</v>
      </c>
      <c r="D9835" t="s">
        <v>72</v>
      </c>
      <c r="E9835" s="3" t="s">
        <v>13170</v>
      </c>
      <c r="F9835" t="s">
        <v>1947</v>
      </c>
      <c r="G9835" s="4" t="s">
        <v>1953</v>
      </c>
      <c r="H9835" s="4" t="s">
        <v>4086</v>
      </c>
      <c r="I9835" t="s">
        <v>80</v>
      </c>
      <c r="J9835" t="s">
        <v>2302</v>
      </c>
      <c r="K9835" t="s">
        <v>2699</v>
      </c>
      <c r="L9835" t="s">
        <v>2098</v>
      </c>
      <c r="M9835" t="s">
        <v>84</v>
      </c>
      <c r="O9835" s="2">
        <v>46023</v>
      </c>
      <c r="P9835" s="2">
        <v>46036</v>
      </c>
      <c r="Q9835" s="4" t="s">
        <v>3523</v>
      </c>
      <c r="T9835">
        <v>5996</v>
      </c>
      <c r="X9835" t="s">
        <v>86</v>
      </c>
      <c r="Z9835" s="4" t="s">
        <v>4086</v>
      </c>
      <c r="AA9835" s="2">
        <v>46139</v>
      </c>
      <c r="AB9835" s="4" t="s">
        <v>16564</v>
      </c>
    </row>
    <row r="9836" spans="1:28" x14ac:dyDescent="0.25">
      <c r="A9836">
        <v>2026</v>
      </c>
      <c r="B9836" s="2">
        <v>46023</v>
      </c>
      <c r="C9836" s="2">
        <v>46112</v>
      </c>
      <c r="D9836" t="s">
        <v>72</v>
      </c>
      <c r="E9836" s="3" t="s">
        <v>13171</v>
      </c>
      <c r="F9836" t="s">
        <v>1947</v>
      </c>
      <c r="G9836" s="4" t="s">
        <v>1953</v>
      </c>
      <c r="H9836" s="4" t="s">
        <v>4086</v>
      </c>
      <c r="I9836" t="s">
        <v>80</v>
      </c>
      <c r="J9836" t="s">
        <v>13172</v>
      </c>
      <c r="K9836" t="s">
        <v>2170</v>
      </c>
      <c r="L9836" t="s">
        <v>2093</v>
      </c>
      <c r="M9836" t="s">
        <v>84</v>
      </c>
      <c r="O9836" s="2">
        <v>46023</v>
      </c>
      <c r="P9836" s="2">
        <v>46036</v>
      </c>
      <c r="Q9836" s="4" t="s">
        <v>3523</v>
      </c>
      <c r="T9836">
        <v>4797</v>
      </c>
      <c r="X9836" t="s">
        <v>86</v>
      </c>
      <c r="Z9836" s="4" t="s">
        <v>4086</v>
      </c>
      <c r="AA9836" s="2">
        <v>46139</v>
      </c>
      <c r="AB9836" s="4" t="s">
        <v>16564</v>
      </c>
    </row>
    <row r="9837" spans="1:28" x14ac:dyDescent="0.25">
      <c r="A9837">
        <v>2026</v>
      </c>
      <c r="B9837" s="2">
        <v>46023</v>
      </c>
      <c r="C9837" s="2">
        <v>46112</v>
      </c>
      <c r="D9837" t="s">
        <v>72</v>
      </c>
      <c r="E9837" s="3" t="s">
        <v>13173</v>
      </c>
      <c r="F9837" t="s">
        <v>1947</v>
      </c>
      <c r="G9837" s="4" t="s">
        <v>1953</v>
      </c>
      <c r="H9837" s="4" t="s">
        <v>4086</v>
      </c>
      <c r="I9837" t="s">
        <v>80</v>
      </c>
      <c r="J9837" t="s">
        <v>13155</v>
      </c>
      <c r="K9837" t="s">
        <v>3495</v>
      </c>
      <c r="L9837" t="s">
        <v>13156</v>
      </c>
      <c r="M9837" t="s">
        <v>84</v>
      </c>
      <c r="O9837" s="2">
        <v>46023</v>
      </c>
      <c r="P9837" s="2">
        <v>46036</v>
      </c>
      <c r="Q9837" s="4" t="s">
        <v>3523</v>
      </c>
      <c r="T9837">
        <v>4797</v>
      </c>
      <c r="X9837" t="s">
        <v>86</v>
      </c>
      <c r="Z9837" s="4" t="s">
        <v>4086</v>
      </c>
      <c r="AA9837" s="2">
        <v>46139</v>
      </c>
      <c r="AB9837" s="4" t="s">
        <v>16564</v>
      </c>
    </row>
    <row r="9838" spans="1:28" x14ac:dyDescent="0.25">
      <c r="A9838">
        <v>2026</v>
      </c>
      <c r="B9838" s="2">
        <v>46023</v>
      </c>
      <c r="C9838" s="2">
        <v>46112</v>
      </c>
      <c r="D9838" t="s">
        <v>72</v>
      </c>
      <c r="E9838" s="3" t="s">
        <v>13174</v>
      </c>
      <c r="F9838" t="s">
        <v>1947</v>
      </c>
      <c r="G9838" s="4" t="s">
        <v>1953</v>
      </c>
      <c r="H9838" s="4" t="s">
        <v>4086</v>
      </c>
      <c r="I9838" t="s">
        <v>80</v>
      </c>
      <c r="N9838" t="s">
        <v>13169</v>
      </c>
      <c r="O9838" s="2">
        <v>46023</v>
      </c>
      <c r="P9838" s="2">
        <v>46036</v>
      </c>
      <c r="Q9838" s="4" t="s">
        <v>3523</v>
      </c>
      <c r="T9838">
        <v>11993</v>
      </c>
      <c r="X9838" t="s">
        <v>86</v>
      </c>
      <c r="Z9838" s="4" t="s">
        <v>4086</v>
      </c>
      <c r="AA9838" s="2">
        <v>46139</v>
      </c>
      <c r="AB9838" s="4" t="s">
        <v>16564</v>
      </c>
    </row>
    <row r="9839" spans="1:28" x14ac:dyDescent="0.25">
      <c r="A9839">
        <v>2026</v>
      </c>
      <c r="B9839" s="2">
        <v>46023</v>
      </c>
      <c r="C9839" s="2">
        <v>46112</v>
      </c>
      <c r="D9839" t="s">
        <v>72</v>
      </c>
      <c r="E9839" s="3" t="s">
        <v>13175</v>
      </c>
      <c r="F9839" t="s">
        <v>1947</v>
      </c>
      <c r="G9839" s="4" t="s">
        <v>1953</v>
      </c>
      <c r="H9839" s="4" t="s">
        <v>4086</v>
      </c>
      <c r="I9839" t="s">
        <v>80</v>
      </c>
      <c r="J9839" t="s">
        <v>3555</v>
      </c>
      <c r="K9839" t="s">
        <v>2529</v>
      </c>
      <c r="L9839" t="s">
        <v>1960</v>
      </c>
      <c r="M9839" t="s">
        <v>83</v>
      </c>
      <c r="O9839" s="2">
        <v>46023</v>
      </c>
      <c r="P9839" s="2">
        <v>46036</v>
      </c>
      <c r="Q9839" s="4" t="s">
        <v>3523</v>
      </c>
      <c r="T9839">
        <v>4797</v>
      </c>
      <c r="X9839" t="s">
        <v>86</v>
      </c>
      <c r="Z9839" s="4" t="s">
        <v>4086</v>
      </c>
      <c r="AA9839" s="2">
        <v>46139</v>
      </c>
      <c r="AB9839" s="4" t="s">
        <v>16564</v>
      </c>
    </row>
    <row r="9840" spans="1:28" x14ac:dyDescent="0.25">
      <c r="A9840">
        <v>2026</v>
      </c>
      <c r="B9840" s="2">
        <v>46023</v>
      </c>
      <c r="C9840" s="2">
        <v>46112</v>
      </c>
      <c r="D9840" t="s">
        <v>72</v>
      </c>
      <c r="E9840" s="3" t="s">
        <v>13176</v>
      </c>
      <c r="F9840" t="s">
        <v>1947</v>
      </c>
      <c r="G9840" s="4" t="s">
        <v>1953</v>
      </c>
      <c r="H9840" s="4" t="s">
        <v>4086</v>
      </c>
      <c r="I9840" t="s">
        <v>80</v>
      </c>
      <c r="J9840" t="s">
        <v>13177</v>
      </c>
      <c r="K9840" t="s">
        <v>2190</v>
      </c>
      <c r="L9840" t="s">
        <v>3545</v>
      </c>
      <c r="M9840" t="s">
        <v>83</v>
      </c>
      <c r="O9840" s="2">
        <v>46023</v>
      </c>
      <c r="P9840" s="2">
        <v>46036</v>
      </c>
      <c r="Q9840" s="4" t="s">
        <v>3523</v>
      </c>
      <c r="T9840">
        <v>5996</v>
      </c>
      <c r="X9840" t="s">
        <v>86</v>
      </c>
      <c r="Z9840" s="4" t="s">
        <v>4086</v>
      </c>
      <c r="AA9840" s="2">
        <v>46139</v>
      </c>
      <c r="AB9840" s="4" t="s">
        <v>16564</v>
      </c>
    </row>
    <row r="9841" spans="1:28" x14ac:dyDescent="0.25">
      <c r="A9841">
        <v>2026</v>
      </c>
      <c r="B9841" s="2">
        <v>46023</v>
      </c>
      <c r="C9841" s="2">
        <v>46112</v>
      </c>
      <c r="D9841" t="s">
        <v>72</v>
      </c>
      <c r="E9841" s="3" t="s">
        <v>13178</v>
      </c>
      <c r="F9841" t="s">
        <v>1947</v>
      </c>
      <c r="G9841" s="4" t="s">
        <v>1953</v>
      </c>
      <c r="H9841" s="4" t="s">
        <v>4086</v>
      </c>
      <c r="I9841" t="s">
        <v>80</v>
      </c>
      <c r="J9841" t="s">
        <v>13179</v>
      </c>
      <c r="K9841" t="s">
        <v>2488</v>
      </c>
      <c r="L9841" t="s">
        <v>3048</v>
      </c>
      <c r="M9841" t="s">
        <v>83</v>
      </c>
      <c r="O9841" s="2">
        <v>46023</v>
      </c>
      <c r="P9841" s="2">
        <v>46036</v>
      </c>
      <c r="Q9841" s="4" t="s">
        <v>3523</v>
      </c>
      <c r="T9841">
        <v>5996</v>
      </c>
      <c r="X9841" t="s">
        <v>86</v>
      </c>
      <c r="Z9841" s="4" t="s">
        <v>4086</v>
      </c>
      <c r="AA9841" s="2">
        <v>46139</v>
      </c>
      <c r="AB9841" s="4" t="s">
        <v>16564</v>
      </c>
    </row>
    <row r="9842" spans="1:28" x14ac:dyDescent="0.25">
      <c r="A9842">
        <v>2026</v>
      </c>
      <c r="B9842" s="2">
        <v>46023</v>
      </c>
      <c r="C9842" s="2">
        <v>46112</v>
      </c>
      <c r="D9842" t="s">
        <v>72</v>
      </c>
      <c r="E9842" s="3" t="s">
        <v>13180</v>
      </c>
      <c r="F9842" t="s">
        <v>1947</v>
      </c>
      <c r="G9842" s="4" t="s">
        <v>1953</v>
      </c>
      <c r="H9842" s="4" t="s">
        <v>4086</v>
      </c>
      <c r="I9842" t="s">
        <v>80</v>
      </c>
      <c r="N9842" t="s">
        <v>13181</v>
      </c>
      <c r="O9842" s="2">
        <v>46023</v>
      </c>
      <c r="P9842" s="2">
        <v>46036</v>
      </c>
      <c r="Q9842" s="4" t="s">
        <v>3523</v>
      </c>
      <c r="T9842">
        <v>24099</v>
      </c>
      <c r="X9842" t="s">
        <v>86</v>
      </c>
      <c r="Z9842" s="4" t="s">
        <v>4086</v>
      </c>
      <c r="AA9842" s="2">
        <v>46139</v>
      </c>
      <c r="AB9842" s="4" t="s">
        <v>16564</v>
      </c>
    </row>
    <row r="9843" spans="1:28" x14ac:dyDescent="0.25">
      <c r="A9843">
        <v>2026</v>
      </c>
      <c r="B9843" s="2">
        <v>46023</v>
      </c>
      <c r="C9843" s="2">
        <v>46112</v>
      </c>
      <c r="D9843" t="s">
        <v>72</v>
      </c>
      <c r="E9843" s="3" t="s">
        <v>13182</v>
      </c>
      <c r="F9843" t="s">
        <v>1947</v>
      </c>
      <c r="G9843" s="4" t="s">
        <v>1953</v>
      </c>
      <c r="H9843" s="4" t="s">
        <v>4086</v>
      </c>
      <c r="I9843" t="s">
        <v>80</v>
      </c>
      <c r="J9843" t="s">
        <v>2470</v>
      </c>
      <c r="K9843" t="s">
        <v>2095</v>
      </c>
      <c r="L9843" t="s">
        <v>2826</v>
      </c>
      <c r="M9843" t="s">
        <v>84</v>
      </c>
      <c r="O9843" s="2">
        <v>46023</v>
      </c>
      <c r="P9843" s="2">
        <v>46036</v>
      </c>
      <c r="Q9843" s="4" t="s">
        <v>3523</v>
      </c>
      <c r="T9843">
        <v>4797</v>
      </c>
      <c r="X9843" t="s">
        <v>86</v>
      </c>
      <c r="Z9843" s="4" t="s">
        <v>4086</v>
      </c>
      <c r="AA9843" s="2">
        <v>46139</v>
      </c>
      <c r="AB9843" s="4" t="s">
        <v>16564</v>
      </c>
    </row>
    <row r="9844" spans="1:28" x14ac:dyDescent="0.25">
      <c r="A9844">
        <v>2026</v>
      </c>
      <c r="B9844" s="2">
        <v>46023</v>
      </c>
      <c r="C9844" s="2">
        <v>46112</v>
      </c>
      <c r="D9844" t="s">
        <v>72</v>
      </c>
      <c r="E9844" s="3" t="s">
        <v>13183</v>
      </c>
      <c r="F9844" t="s">
        <v>1947</v>
      </c>
      <c r="G9844" s="4" t="s">
        <v>1953</v>
      </c>
      <c r="H9844" s="4" t="s">
        <v>4086</v>
      </c>
      <c r="I9844" t="s">
        <v>80</v>
      </c>
      <c r="N9844" t="s">
        <v>13184</v>
      </c>
      <c r="O9844" s="2">
        <v>46023</v>
      </c>
      <c r="P9844" s="2">
        <v>46036</v>
      </c>
      <c r="Q9844" s="4" t="s">
        <v>3523</v>
      </c>
      <c r="T9844">
        <v>9640</v>
      </c>
      <c r="X9844" t="s">
        <v>86</v>
      </c>
      <c r="Z9844" s="4" t="s">
        <v>4086</v>
      </c>
      <c r="AA9844" s="2">
        <v>46139</v>
      </c>
      <c r="AB9844" s="4" t="s">
        <v>16564</v>
      </c>
    </row>
    <row r="9845" spans="1:28" x14ac:dyDescent="0.25">
      <c r="A9845">
        <v>2026</v>
      </c>
      <c r="B9845" s="2">
        <v>46023</v>
      </c>
      <c r="C9845" s="2">
        <v>46112</v>
      </c>
      <c r="D9845" t="s">
        <v>72</v>
      </c>
      <c r="E9845" s="3" t="s">
        <v>13185</v>
      </c>
      <c r="F9845" t="s">
        <v>1947</v>
      </c>
      <c r="G9845" s="4" t="s">
        <v>1953</v>
      </c>
      <c r="H9845" s="4" t="s">
        <v>4086</v>
      </c>
      <c r="I9845" t="s">
        <v>80</v>
      </c>
      <c r="J9845" t="s">
        <v>1976</v>
      </c>
      <c r="K9845" t="s">
        <v>13186</v>
      </c>
      <c r="L9845" t="s">
        <v>13187</v>
      </c>
      <c r="M9845" t="s">
        <v>83</v>
      </c>
      <c r="O9845" s="2">
        <v>46023</v>
      </c>
      <c r="P9845" s="2">
        <v>46036</v>
      </c>
      <c r="Q9845" s="4" t="s">
        <v>3523</v>
      </c>
      <c r="T9845">
        <v>4198</v>
      </c>
      <c r="X9845" t="s">
        <v>86</v>
      </c>
      <c r="Z9845" s="4" t="s">
        <v>4086</v>
      </c>
      <c r="AA9845" s="2">
        <v>46139</v>
      </c>
      <c r="AB9845" s="4" t="s">
        <v>16564</v>
      </c>
    </row>
    <row r="9846" spans="1:28" x14ac:dyDescent="0.25">
      <c r="A9846">
        <v>2026</v>
      </c>
      <c r="B9846" s="2">
        <v>46023</v>
      </c>
      <c r="C9846" s="2">
        <v>46112</v>
      </c>
      <c r="D9846" t="s">
        <v>72</v>
      </c>
      <c r="E9846" s="3" t="s">
        <v>13188</v>
      </c>
      <c r="F9846" t="s">
        <v>1947</v>
      </c>
      <c r="G9846" s="4" t="s">
        <v>1953</v>
      </c>
      <c r="H9846" s="4" t="s">
        <v>4086</v>
      </c>
      <c r="I9846" t="s">
        <v>80</v>
      </c>
      <c r="N9846" t="s">
        <v>13169</v>
      </c>
      <c r="O9846" s="2">
        <v>46023</v>
      </c>
      <c r="P9846" s="2">
        <v>46036</v>
      </c>
      <c r="Q9846" s="4" t="s">
        <v>3523</v>
      </c>
      <c r="T9846">
        <v>11993</v>
      </c>
      <c r="X9846" t="s">
        <v>86</v>
      </c>
      <c r="Z9846" s="4" t="s">
        <v>4086</v>
      </c>
      <c r="AA9846" s="2">
        <v>46139</v>
      </c>
      <c r="AB9846" s="4" t="s">
        <v>16564</v>
      </c>
    </row>
    <row r="9847" spans="1:28" x14ac:dyDescent="0.25">
      <c r="A9847">
        <v>2026</v>
      </c>
      <c r="B9847" s="2">
        <v>46023</v>
      </c>
      <c r="C9847" s="2">
        <v>46112</v>
      </c>
      <c r="D9847" t="s">
        <v>72</v>
      </c>
      <c r="E9847" s="3" t="s">
        <v>13189</v>
      </c>
      <c r="F9847" t="s">
        <v>1947</v>
      </c>
      <c r="G9847" s="4" t="s">
        <v>1953</v>
      </c>
      <c r="H9847" s="4" t="s">
        <v>4086</v>
      </c>
      <c r="I9847" t="s">
        <v>80</v>
      </c>
      <c r="N9847" t="s">
        <v>13190</v>
      </c>
      <c r="O9847" s="2">
        <v>46023</v>
      </c>
      <c r="P9847" s="2">
        <v>46036</v>
      </c>
      <c r="Q9847" s="4" t="s">
        <v>3523</v>
      </c>
      <c r="T9847">
        <v>24099</v>
      </c>
      <c r="X9847" t="s">
        <v>86</v>
      </c>
      <c r="Z9847" s="4" t="s">
        <v>4086</v>
      </c>
      <c r="AA9847" s="2">
        <v>46139</v>
      </c>
      <c r="AB9847" s="4" t="s">
        <v>16564</v>
      </c>
    </row>
    <row r="9848" spans="1:28" x14ac:dyDescent="0.25">
      <c r="A9848">
        <v>2026</v>
      </c>
      <c r="B9848" s="2">
        <v>46023</v>
      </c>
      <c r="C9848" s="2">
        <v>46112</v>
      </c>
      <c r="D9848" t="s">
        <v>72</v>
      </c>
      <c r="E9848" s="3" t="s">
        <v>13191</v>
      </c>
      <c r="F9848" t="s">
        <v>1947</v>
      </c>
      <c r="G9848" s="4" t="s">
        <v>1953</v>
      </c>
      <c r="H9848" s="4" t="s">
        <v>4086</v>
      </c>
      <c r="I9848" t="s">
        <v>80</v>
      </c>
      <c r="N9848" t="s">
        <v>13192</v>
      </c>
      <c r="O9848" s="2">
        <v>46023</v>
      </c>
      <c r="P9848" s="2">
        <v>46036</v>
      </c>
      <c r="Q9848" s="4" t="s">
        <v>3523</v>
      </c>
      <c r="T9848">
        <v>24099</v>
      </c>
      <c r="X9848" t="s">
        <v>86</v>
      </c>
      <c r="Z9848" s="4" t="s">
        <v>4086</v>
      </c>
      <c r="AA9848" s="2">
        <v>46139</v>
      </c>
      <c r="AB9848" s="4" t="s">
        <v>16564</v>
      </c>
    </row>
    <row r="9849" spans="1:28" x14ac:dyDescent="0.25">
      <c r="A9849">
        <v>2026</v>
      </c>
      <c r="B9849" s="2">
        <v>46023</v>
      </c>
      <c r="C9849" s="2">
        <v>46112</v>
      </c>
      <c r="D9849" t="s">
        <v>72</v>
      </c>
      <c r="E9849" s="3" t="s">
        <v>13193</v>
      </c>
      <c r="F9849" t="s">
        <v>1947</v>
      </c>
      <c r="G9849" s="4" t="s">
        <v>1953</v>
      </c>
      <c r="H9849" s="4" t="s">
        <v>4086</v>
      </c>
      <c r="I9849" t="s">
        <v>80</v>
      </c>
      <c r="J9849" t="s">
        <v>13194</v>
      </c>
      <c r="K9849" t="s">
        <v>2859</v>
      </c>
      <c r="L9849" t="s">
        <v>2136</v>
      </c>
      <c r="M9849" t="s">
        <v>84</v>
      </c>
      <c r="O9849" s="2">
        <v>46023</v>
      </c>
      <c r="P9849" s="2">
        <v>46036</v>
      </c>
      <c r="Q9849" s="4" t="s">
        <v>3523</v>
      </c>
      <c r="T9849">
        <v>9640</v>
      </c>
      <c r="X9849" t="s">
        <v>86</v>
      </c>
      <c r="Z9849" s="4" t="s">
        <v>4086</v>
      </c>
      <c r="AA9849" s="2">
        <v>46139</v>
      </c>
      <c r="AB9849" s="4" t="s">
        <v>16564</v>
      </c>
    </row>
    <row r="9850" spans="1:28" x14ac:dyDescent="0.25">
      <c r="A9850">
        <v>2026</v>
      </c>
      <c r="B9850" s="2">
        <v>46023</v>
      </c>
      <c r="C9850" s="2">
        <v>46112</v>
      </c>
      <c r="D9850" t="s">
        <v>72</v>
      </c>
      <c r="E9850" s="3" t="s">
        <v>13195</v>
      </c>
      <c r="F9850" t="s">
        <v>1947</v>
      </c>
      <c r="G9850" s="4" t="s">
        <v>1953</v>
      </c>
      <c r="H9850" s="4" t="s">
        <v>4086</v>
      </c>
      <c r="I9850" t="s">
        <v>80</v>
      </c>
      <c r="J9850" t="s">
        <v>3847</v>
      </c>
      <c r="K9850" t="s">
        <v>13196</v>
      </c>
      <c r="L9850" t="s">
        <v>13197</v>
      </c>
      <c r="M9850" t="s">
        <v>84</v>
      </c>
      <c r="O9850" s="2">
        <v>46023</v>
      </c>
      <c r="P9850" s="2">
        <v>46036</v>
      </c>
      <c r="Q9850" s="4" t="s">
        <v>3523</v>
      </c>
      <c r="T9850">
        <v>4797</v>
      </c>
      <c r="X9850" t="s">
        <v>86</v>
      </c>
      <c r="Z9850" s="4" t="s">
        <v>4086</v>
      </c>
      <c r="AA9850" s="2">
        <v>46139</v>
      </c>
      <c r="AB9850" s="4" t="s">
        <v>16564</v>
      </c>
    </row>
    <row r="9851" spans="1:28" x14ac:dyDescent="0.25">
      <c r="A9851">
        <v>2026</v>
      </c>
      <c r="B9851" s="2">
        <v>46023</v>
      </c>
      <c r="C9851" s="2">
        <v>46112</v>
      </c>
      <c r="D9851" t="s">
        <v>72</v>
      </c>
      <c r="E9851" s="3" t="s">
        <v>13198</v>
      </c>
      <c r="F9851" t="s">
        <v>1947</v>
      </c>
      <c r="G9851" s="4" t="s">
        <v>1953</v>
      </c>
      <c r="H9851" s="4" t="s">
        <v>4086</v>
      </c>
      <c r="I9851" t="s">
        <v>80</v>
      </c>
      <c r="J9851" t="s">
        <v>13199</v>
      </c>
      <c r="K9851" t="s">
        <v>1967</v>
      </c>
      <c r="L9851" t="s">
        <v>1957</v>
      </c>
      <c r="M9851" t="s">
        <v>84</v>
      </c>
      <c r="O9851" s="2">
        <v>46023</v>
      </c>
      <c r="P9851" s="2">
        <v>46036</v>
      </c>
      <c r="Q9851" s="4" t="s">
        <v>3523</v>
      </c>
      <c r="T9851">
        <v>9640</v>
      </c>
      <c r="X9851" t="s">
        <v>86</v>
      </c>
      <c r="Z9851" s="4" t="s">
        <v>4086</v>
      </c>
      <c r="AA9851" s="2">
        <v>46139</v>
      </c>
      <c r="AB9851" s="4" t="s">
        <v>16564</v>
      </c>
    </row>
    <row r="9852" spans="1:28" x14ac:dyDescent="0.25">
      <c r="A9852">
        <v>2026</v>
      </c>
      <c r="B9852" s="2">
        <v>46023</v>
      </c>
      <c r="C9852" s="2">
        <v>46112</v>
      </c>
      <c r="D9852" t="s">
        <v>72</v>
      </c>
      <c r="E9852" s="3" t="s">
        <v>13200</v>
      </c>
      <c r="F9852" t="s">
        <v>1947</v>
      </c>
      <c r="G9852" s="4" t="s">
        <v>1953</v>
      </c>
      <c r="H9852" s="4" t="s">
        <v>4086</v>
      </c>
      <c r="I9852" t="s">
        <v>80</v>
      </c>
      <c r="N9852" t="s">
        <v>13192</v>
      </c>
      <c r="O9852" s="2">
        <v>46023</v>
      </c>
      <c r="P9852" s="2">
        <v>46036</v>
      </c>
      <c r="Q9852" s="4" t="s">
        <v>3523</v>
      </c>
      <c r="T9852">
        <v>24099</v>
      </c>
      <c r="X9852" t="s">
        <v>86</v>
      </c>
      <c r="Z9852" s="4" t="s">
        <v>4086</v>
      </c>
      <c r="AA9852" s="2">
        <v>46139</v>
      </c>
      <c r="AB9852" s="4" t="s">
        <v>16564</v>
      </c>
    </row>
    <row r="9853" spans="1:28" x14ac:dyDescent="0.25">
      <c r="A9853">
        <v>2026</v>
      </c>
      <c r="B9853" s="2">
        <v>46023</v>
      </c>
      <c r="C9853" s="2">
        <v>46112</v>
      </c>
      <c r="D9853" t="s">
        <v>72</v>
      </c>
      <c r="E9853" s="3" t="s">
        <v>13201</v>
      </c>
      <c r="F9853" t="s">
        <v>1947</v>
      </c>
      <c r="G9853" s="4" t="s">
        <v>1953</v>
      </c>
      <c r="H9853" s="4" t="s">
        <v>4086</v>
      </c>
      <c r="I9853" t="s">
        <v>80</v>
      </c>
      <c r="N9853" t="s">
        <v>13202</v>
      </c>
      <c r="O9853" s="2">
        <v>46023</v>
      </c>
      <c r="P9853" s="2">
        <v>46036</v>
      </c>
      <c r="Q9853" s="4" t="s">
        <v>3523</v>
      </c>
      <c r="T9853">
        <v>24099</v>
      </c>
      <c r="X9853" t="s">
        <v>86</v>
      </c>
      <c r="Z9853" s="4" t="s">
        <v>4086</v>
      </c>
      <c r="AA9853" s="2">
        <v>46139</v>
      </c>
      <c r="AB9853" s="4" t="s">
        <v>16564</v>
      </c>
    </row>
    <row r="9854" spans="1:28" x14ac:dyDescent="0.25">
      <c r="A9854">
        <v>2026</v>
      </c>
      <c r="B9854" s="2">
        <v>46023</v>
      </c>
      <c r="C9854" s="2">
        <v>46112</v>
      </c>
      <c r="D9854" t="s">
        <v>72</v>
      </c>
      <c r="E9854" s="3" t="s">
        <v>13203</v>
      </c>
      <c r="F9854" t="s">
        <v>1947</v>
      </c>
      <c r="G9854" s="4" t="s">
        <v>1953</v>
      </c>
      <c r="H9854" s="4" t="s">
        <v>4086</v>
      </c>
      <c r="I9854" t="s">
        <v>80</v>
      </c>
      <c r="N9854" t="s">
        <v>13169</v>
      </c>
      <c r="O9854" s="2">
        <v>46023</v>
      </c>
      <c r="P9854" s="2">
        <v>46036</v>
      </c>
      <c r="Q9854" s="4" t="s">
        <v>3523</v>
      </c>
      <c r="T9854">
        <v>11993</v>
      </c>
      <c r="X9854" t="s">
        <v>86</v>
      </c>
      <c r="Z9854" s="4" t="s">
        <v>4086</v>
      </c>
      <c r="AA9854" s="2">
        <v>46139</v>
      </c>
      <c r="AB9854" s="4" t="s">
        <v>16564</v>
      </c>
    </row>
    <row r="9855" spans="1:28" x14ac:dyDescent="0.25">
      <c r="A9855">
        <v>2026</v>
      </c>
      <c r="B9855" s="2">
        <v>46023</v>
      </c>
      <c r="C9855" s="2">
        <v>46112</v>
      </c>
      <c r="D9855" t="s">
        <v>72</v>
      </c>
      <c r="E9855" s="3" t="s">
        <v>13204</v>
      </c>
      <c r="F9855" t="s">
        <v>1947</v>
      </c>
      <c r="G9855" s="4" t="s">
        <v>1953</v>
      </c>
      <c r="H9855" s="4" t="s">
        <v>4086</v>
      </c>
      <c r="I9855" t="s">
        <v>80</v>
      </c>
      <c r="N9855" t="s">
        <v>13205</v>
      </c>
      <c r="O9855" s="2">
        <v>46023</v>
      </c>
      <c r="P9855" s="2">
        <v>46036</v>
      </c>
      <c r="Q9855" s="4" t="s">
        <v>3523</v>
      </c>
      <c r="T9855">
        <v>24099</v>
      </c>
      <c r="X9855" t="s">
        <v>86</v>
      </c>
      <c r="Z9855" s="4" t="s">
        <v>4086</v>
      </c>
      <c r="AA9855" s="2">
        <v>46139</v>
      </c>
      <c r="AB9855" s="4" t="s">
        <v>16564</v>
      </c>
    </row>
    <row r="9856" spans="1:28" x14ac:dyDescent="0.25">
      <c r="A9856">
        <v>2026</v>
      </c>
      <c r="B9856" s="2">
        <v>46023</v>
      </c>
      <c r="C9856" s="2">
        <v>46112</v>
      </c>
      <c r="D9856" t="s">
        <v>72</v>
      </c>
      <c r="E9856" s="3" t="s">
        <v>13206</v>
      </c>
      <c r="F9856" t="s">
        <v>1947</v>
      </c>
      <c r="G9856" s="4" t="s">
        <v>1953</v>
      </c>
      <c r="H9856" s="4" t="s">
        <v>4086</v>
      </c>
      <c r="I9856" t="s">
        <v>80</v>
      </c>
      <c r="N9856" t="s">
        <v>13207</v>
      </c>
      <c r="O9856" s="2">
        <v>46023</v>
      </c>
      <c r="P9856" s="2">
        <v>46036</v>
      </c>
      <c r="Q9856" s="4" t="s">
        <v>3523</v>
      </c>
      <c r="T9856">
        <v>24099</v>
      </c>
      <c r="X9856" t="s">
        <v>86</v>
      </c>
      <c r="Z9856" s="4" t="s">
        <v>4086</v>
      </c>
      <c r="AA9856" s="2">
        <v>46139</v>
      </c>
      <c r="AB9856" s="4" t="s">
        <v>16564</v>
      </c>
    </row>
    <row r="9857" spans="1:28" x14ac:dyDescent="0.25">
      <c r="A9857">
        <v>2026</v>
      </c>
      <c r="B9857" s="2">
        <v>46023</v>
      </c>
      <c r="C9857" s="2">
        <v>46112</v>
      </c>
      <c r="D9857" t="s">
        <v>72</v>
      </c>
      <c r="E9857" s="3" t="s">
        <v>13208</v>
      </c>
      <c r="F9857" t="s">
        <v>1947</v>
      </c>
      <c r="G9857" s="4" t="s">
        <v>1953</v>
      </c>
      <c r="H9857" s="4" t="s">
        <v>4086</v>
      </c>
      <c r="I9857" t="s">
        <v>80</v>
      </c>
      <c r="N9857" t="s">
        <v>13209</v>
      </c>
      <c r="O9857" s="2">
        <v>46023</v>
      </c>
      <c r="P9857" s="2">
        <v>46036</v>
      </c>
      <c r="Q9857" s="4" t="s">
        <v>3523</v>
      </c>
      <c r="T9857">
        <v>9640</v>
      </c>
      <c r="X9857" t="s">
        <v>86</v>
      </c>
      <c r="Z9857" s="4" t="s">
        <v>4086</v>
      </c>
      <c r="AA9857" s="2">
        <v>46139</v>
      </c>
      <c r="AB9857" s="4" t="s">
        <v>16564</v>
      </c>
    </row>
    <row r="9858" spans="1:28" x14ac:dyDescent="0.25">
      <c r="A9858">
        <v>2026</v>
      </c>
      <c r="B9858" s="2">
        <v>46023</v>
      </c>
      <c r="C9858" s="2">
        <v>46112</v>
      </c>
      <c r="D9858" t="s">
        <v>72</v>
      </c>
      <c r="E9858" s="3" t="s">
        <v>13210</v>
      </c>
      <c r="F9858" t="s">
        <v>1947</v>
      </c>
      <c r="G9858" s="4" t="s">
        <v>1953</v>
      </c>
      <c r="H9858" s="4" t="s">
        <v>4086</v>
      </c>
      <c r="I9858" t="s">
        <v>80</v>
      </c>
      <c r="N9858" t="s">
        <v>13169</v>
      </c>
      <c r="O9858" s="2">
        <v>46023</v>
      </c>
      <c r="P9858" s="2">
        <v>46036</v>
      </c>
      <c r="Q9858" s="4" t="s">
        <v>3523</v>
      </c>
      <c r="T9858">
        <v>11993</v>
      </c>
      <c r="X9858" t="s">
        <v>86</v>
      </c>
      <c r="Z9858" s="4" t="s">
        <v>4086</v>
      </c>
      <c r="AA9858" s="2">
        <v>46139</v>
      </c>
      <c r="AB9858" s="4" t="s">
        <v>16564</v>
      </c>
    </row>
    <row r="9859" spans="1:28" x14ac:dyDescent="0.25">
      <c r="A9859">
        <v>2026</v>
      </c>
      <c r="B9859" s="2">
        <v>46023</v>
      </c>
      <c r="C9859" s="2">
        <v>46112</v>
      </c>
      <c r="D9859" t="s">
        <v>72</v>
      </c>
      <c r="E9859" s="3" t="s">
        <v>13211</v>
      </c>
      <c r="F9859" t="s">
        <v>1947</v>
      </c>
      <c r="G9859" s="4" t="s">
        <v>1953</v>
      </c>
      <c r="H9859" s="4" t="s">
        <v>4086</v>
      </c>
      <c r="I9859" t="s">
        <v>80</v>
      </c>
      <c r="J9859" t="s">
        <v>3412</v>
      </c>
      <c r="K9859" t="s">
        <v>2106</v>
      </c>
      <c r="L9859" t="s">
        <v>7963</v>
      </c>
      <c r="M9859" t="s">
        <v>83</v>
      </c>
      <c r="O9859" s="2">
        <v>46023</v>
      </c>
      <c r="P9859" s="2">
        <v>46036</v>
      </c>
      <c r="Q9859" s="4" t="s">
        <v>3523</v>
      </c>
      <c r="T9859">
        <v>5996</v>
      </c>
      <c r="X9859" t="s">
        <v>86</v>
      </c>
      <c r="Z9859" s="4" t="s">
        <v>4086</v>
      </c>
      <c r="AA9859" s="2">
        <v>46139</v>
      </c>
      <c r="AB9859" s="4" t="s">
        <v>16564</v>
      </c>
    </row>
    <row r="9860" spans="1:28" x14ac:dyDescent="0.25">
      <c r="A9860">
        <v>2026</v>
      </c>
      <c r="B9860" s="2">
        <v>46023</v>
      </c>
      <c r="C9860" s="2">
        <v>46112</v>
      </c>
      <c r="D9860" t="s">
        <v>72</v>
      </c>
      <c r="E9860" s="3" t="s">
        <v>13212</v>
      </c>
      <c r="F9860" t="s">
        <v>1947</v>
      </c>
      <c r="G9860" s="4" t="s">
        <v>1953</v>
      </c>
      <c r="H9860" s="4" t="s">
        <v>4086</v>
      </c>
      <c r="I9860" t="s">
        <v>80</v>
      </c>
      <c r="J9860" t="s">
        <v>13213</v>
      </c>
      <c r="K9860" t="s">
        <v>2078</v>
      </c>
      <c r="L9860" t="s">
        <v>2176</v>
      </c>
      <c r="M9860" t="s">
        <v>83</v>
      </c>
      <c r="O9860" s="2">
        <v>46023</v>
      </c>
      <c r="P9860" s="2">
        <v>46036</v>
      </c>
      <c r="Q9860" s="4" t="s">
        <v>3523</v>
      </c>
      <c r="T9860">
        <v>11993</v>
      </c>
      <c r="X9860" t="s">
        <v>86</v>
      </c>
      <c r="Z9860" s="4" t="s">
        <v>4086</v>
      </c>
      <c r="AA9860" s="2">
        <v>46139</v>
      </c>
      <c r="AB9860" s="4" t="s">
        <v>16564</v>
      </c>
    </row>
    <row r="9861" spans="1:28" x14ac:dyDescent="0.25">
      <c r="A9861">
        <v>2026</v>
      </c>
      <c r="B9861" s="2">
        <v>46023</v>
      </c>
      <c r="C9861" s="2">
        <v>46112</v>
      </c>
      <c r="D9861" t="s">
        <v>72</v>
      </c>
      <c r="E9861" s="3" t="s">
        <v>13214</v>
      </c>
      <c r="F9861" t="s">
        <v>1947</v>
      </c>
      <c r="G9861" s="4" t="s">
        <v>1953</v>
      </c>
      <c r="H9861" s="4" t="s">
        <v>4086</v>
      </c>
      <c r="I9861" t="s">
        <v>80</v>
      </c>
      <c r="N9861" t="s">
        <v>13162</v>
      </c>
      <c r="O9861" s="2">
        <v>46023</v>
      </c>
      <c r="P9861" s="2">
        <v>46036</v>
      </c>
      <c r="Q9861" s="4" t="s">
        <v>3523</v>
      </c>
      <c r="T9861">
        <v>11993</v>
      </c>
      <c r="X9861" t="s">
        <v>86</v>
      </c>
      <c r="Z9861" s="4" t="s">
        <v>4086</v>
      </c>
      <c r="AA9861" s="2">
        <v>46139</v>
      </c>
      <c r="AB9861" s="4" t="s">
        <v>16564</v>
      </c>
    </row>
    <row r="9862" spans="1:28" x14ac:dyDescent="0.25">
      <c r="A9862">
        <v>2026</v>
      </c>
      <c r="B9862" s="2">
        <v>46023</v>
      </c>
      <c r="C9862" s="2">
        <v>46112</v>
      </c>
      <c r="D9862" t="s">
        <v>72</v>
      </c>
      <c r="E9862" s="3" t="s">
        <v>13215</v>
      </c>
      <c r="F9862" t="s">
        <v>1947</v>
      </c>
      <c r="G9862" s="4" t="s">
        <v>1953</v>
      </c>
      <c r="H9862" s="4" t="s">
        <v>4086</v>
      </c>
      <c r="I9862" t="s">
        <v>80</v>
      </c>
      <c r="N9862" t="s">
        <v>13162</v>
      </c>
      <c r="O9862" s="2">
        <v>46023</v>
      </c>
      <c r="P9862" s="2">
        <v>46036</v>
      </c>
      <c r="Q9862" s="4" t="s">
        <v>3523</v>
      </c>
      <c r="T9862">
        <v>11993</v>
      </c>
      <c r="X9862" t="s">
        <v>86</v>
      </c>
      <c r="Z9862" s="4" t="s">
        <v>4086</v>
      </c>
      <c r="AA9862" s="2">
        <v>46139</v>
      </c>
      <c r="AB9862" s="4" t="s">
        <v>16564</v>
      </c>
    </row>
    <row r="9863" spans="1:28" x14ac:dyDescent="0.25">
      <c r="A9863">
        <v>2026</v>
      </c>
      <c r="B9863" s="2">
        <v>46023</v>
      </c>
      <c r="C9863" s="2">
        <v>46112</v>
      </c>
      <c r="D9863" t="s">
        <v>72</v>
      </c>
      <c r="E9863" s="3" t="s">
        <v>13216</v>
      </c>
      <c r="F9863" t="s">
        <v>1947</v>
      </c>
      <c r="G9863" s="4" t="s">
        <v>1953</v>
      </c>
      <c r="H9863" s="4" t="s">
        <v>4086</v>
      </c>
      <c r="I9863" t="s">
        <v>80</v>
      </c>
      <c r="J9863" t="s">
        <v>3447</v>
      </c>
      <c r="K9863" t="s">
        <v>2170</v>
      </c>
      <c r="L9863" t="s">
        <v>2202</v>
      </c>
      <c r="M9863" t="s">
        <v>84</v>
      </c>
      <c r="O9863" s="2">
        <v>46023</v>
      </c>
      <c r="P9863" s="2">
        <v>46036</v>
      </c>
      <c r="Q9863" s="4" t="s">
        <v>3523</v>
      </c>
      <c r="T9863">
        <v>4797</v>
      </c>
      <c r="X9863" t="s">
        <v>86</v>
      </c>
      <c r="Z9863" s="4" t="s">
        <v>4086</v>
      </c>
      <c r="AA9863" s="2">
        <v>46139</v>
      </c>
      <c r="AB9863" s="4" t="s">
        <v>16564</v>
      </c>
    </row>
    <row r="9864" spans="1:28" x14ac:dyDescent="0.25">
      <c r="A9864">
        <v>2026</v>
      </c>
      <c r="B9864" s="2">
        <v>46023</v>
      </c>
      <c r="C9864" s="2">
        <v>46112</v>
      </c>
      <c r="D9864" t="s">
        <v>72</v>
      </c>
      <c r="E9864" s="3" t="s">
        <v>13217</v>
      </c>
      <c r="F9864" t="s">
        <v>1947</v>
      </c>
      <c r="G9864" s="4" t="s">
        <v>1953</v>
      </c>
      <c r="H9864" s="4" t="s">
        <v>4086</v>
      </c>
      <c r="I9864" t="s">
        <v>80</v>
      </c>
      <c r="J9864" t="s">
        <v>2265</v>
      </c>
      <c r="K9864" t="s">
        <v>2170</v>
      </c>
      <c r="L9864" t="s">
        <v>2202</v>
      </c>
      <c r="M9864" t="s">
        <v>83</v>
      </c>
      <c r="O9864" s="2">
        <v>46023</v>
      </c>
      <c r="P9864" s="2">
        <v>46036</v>
      </c>
      <c r="Q9864" s="4" t="s">
        <v>3523</v>
      </c>
      <c r="T9864">
        <v>4797</v>
      </c>
      <c r="X9864" t="s">
        <v>86</v>
      </c>
      <c r="Z9864" s="4" t="s">
        <v>4086</v>
      </c>
      <c r="AA9864" s="2">
        <v>46139</v>
      </c>
      <c r="AB9864" s="4" t="s">
        <v>16564</v>
      </c>
    </row>
    <row r="9865" spans="1:28" x14ac:dyDescent="0.25">
      <c r="A9865">
        <v>2026</v>
      </c>
      <c r="B9865" s="2">
        <v>46023</v>
      </c>
      <c r="C9865" s="2">
        <v>46112</v>
      </c>
      <c r="D9865" t="s">
        <v>72</v>
      </c>
      <c r="E9865" s="3" t="s">
        <v>13218</v>
      </c>
      <c r="F9865" t="s">
        <v>1947</v>
      </c>
      <c r="G9865" s="4" t="s">
        <v>1953</v>
      </c>
      <c r="H9865" s="4" t="s">
        <v>4086</v>
      </c>
      <c r="I9865" t="s">
        <v>80</v>
      </c>
      <c r="N9865" t="s">
        <v>3201</v>
      </c>
      <c r="O9865" s="2">
        <v>46023</v>
      </c>
      <c r="P9865" s="2">
        <v>46036</v>
      </c>
      <c r="Q9865" s="4" t="s">
        <v>3523</v>
      </c>
      <c r="T9865">
        <v>11993</v>
      </c>
      <c r="X9865" t="s">
        <v>86</v>
      </c>
      <c r="Z9865" s="4" t="s">
        <v>4086</v>
      </c>
      <c r="AA9865" s="2">
        <v>46139</v>
      </c>
      <c r="AB9865" s="4" t="s">
        <v>16564</v>
      </c>
    </row>
    <row r="9866" spans="1:28" x14ac:dyDescent="0.25">
      <c r="A9866">
        <v>2026</v>
      </c>
      <c r="B9866" s="2">
        <v>46023</v>
      </c>
      <c r="C9866" s="2">
        <v>46112</v>
      </c>
      <c r="D9866" t="s">
        <v>72</v>
      </c>
      <c r="E9866" s="3" t="s">
        <v>13219</v>
      </c>
      <c r="F9866" t="s">
        <v>1947</v>
      </c>
      <c r="G9866" s="4" t="s">
        <v>1953</v>
      </c>
      <c r="H9866" s="4" t="s">
        <v>4086</v>
      </c>
      <c r="I9866" t="s">
        <v>80</v>
      </c>
      <c r="N9866" t="s">
        <v>13162</v>
      </c>
      <c r="O9866" s="2">
        <v>46023</v>
      </c>
      <c r="P9866" s="2">
        <v>46036</v>
      </c>
      <c r="Q9866" s="4" t="s">
        <v>3523</v>
      </c>
      <c r="T9866">
        <v>11993</v>
      </c>
      <c r="X9866" t="s">
        <v>86</v>
      </c>
      <c r="Z9866" s="4" t="s">
        <v>4086</v>
      </c>
      <c r="AA9866" s="2">
        <v>46139</v>
      </c>
      <c r="AB9866" s="4" t="s">
        <v>16564</v>
      </c>
    </row>
    <row r="9867" spans="1:28" x14ac:dyDescent="0.25">
      <c r="A9867">
        <v>2026</v>
      </c>
      <c r="B9867" s="2">
        <v>46023</v>
      </c>
      <c r="C9867" s="2">
        <v>46112</v>
      </c>
      <c r="D9867" t="s">
        <v>72</v>
      </c>
      <c r="E9867" s="3" t="s">
        <v>13220</v>
      </c>
      <c r="F9867" t="s">
        <v>1947</v>
      </c>
      <c r="G9867" s="4" t="s">
        <v>1953</v>
      </c>
      <c r="H9867" s="4" t="s">
        <v>4086</v>
      </c>
      <c r="I9867" t="s">
        <v>80</v>
      </c>
      <c r="N9867" t="s">
        <v>13162</v>
      </c>
      <c r="O9867" s="2">
        <v>46023</v>
      </c>
      <c r="P9867" s="2">
        <v>46036</v>
      </c>
      <c r="Q9867" s="4" t="s">
        <v>3523</v>
      </c>
      <c r="T9867">
        <v>11993</v>
      </c>
      <c r="X9867" t="s">
        <v>86</v>
      </c>
      <c r="Z9867" s="4" t="s">
        <v>4086</v>
      </c>
      <c r="AA9867" s="2">
        <v>46139</v>
      </c>
      <c r="AB9867" s="4" t="s">
        <v>16564</v>
      </c>
    </row>
    <row r="9868" spans="1:28" x14ac:dyDescent="0.25">
      <c r="A9868">
        <v>2026</v>
      </c>
      <c r="B9868" s="2">
        <v>46023</v>
      </c>
      <c r="C9868" s="2">
        <v>46112</v>
      </c>
      <c r="D9868" t="s">
        <v>72</v>
      </c>
      <c r="E9868" s="3" t="s">
        <v>13221</v>
      </c>
      <c r="F9868" t="s">
        <v>1947</v>
      </c>
      <c r="G9868" s="4" t="s">
        <v>1953</v>
      </c>
      <c r="H9868" s="4" t="s">
        <v>4086</v>
      </c>
      <c r="I9868" t="s">
        <v>80</v>
      </c>
      <c r="N9868" t="s">
        <v>13222</v>
      </c>
      <c r="O9868" s="2">
        <v>46023</v>
      </c>
      <c r="P9868" s="2">
        <v>46036</v>
      </c>
      <c r="Q9868" s="4" t="s">
        <v>3523</v>
      </c>
      <c r="T9868">
        <v>9640</v>
      </c>
      <c r="X9868" t="s">
        <v>86</v>
      </c>
      <c r="Z9868" s="4" t="s">
        <v>4086</v>
      </c>
      <c r="AA9868" s="2">
        <v>46139</v>
      </c>
      <c r="AB9868" s="4" t="s">
        <v>16564</v>
      </c>
    </row>
    <row r="9869" spans="1:28" x14ac:dyDescent="0.25">
      <c r="A9869">
        <v>2026</v>
      </c>
      <c r="B9869" s="2">
        <v>46023</v>
      </c>
      <c r="C9869" s="2">
        <v>46112</v>
      </c>
      <c r="D9869" t="s">
        <v>72</v>
      </c>
      <c r="E9869" s="3" t="s">
        <v>13223</v>
      </c>
      <c r="F9869" t="s">
        <v>1947</v>
      </c>
      <c r="G9869" s="4" t="s">
        <v>1953</v>
      </c>
      <c r="H9869" s="4" t="s">
        <v>4086</v>
      </c>
      <c r="I9869" t="s">
        <v>80</v>
      </c>
      <c r="N9869" t="s">
        <v>5975</v>
      </c>
      <c r="O9869" s="2">
        <v>46023</v>
      </c>
      <c r="P9869" s="2">
        <v>46036</v>
      </c>
      <c r="Q9869" s="4" t="s">
        <v>3523</v>
      </c>
      <c r="T9869">
        <v>24099</v>
      </c>
      <c r="X9869" t="s">
        <v>86</v>
      </c>
      <c r="Z9869" s="4" t="s">
        <v>4086</v>
      </c>
      <c r="AA9869" s="2">
        <v>46139</v>
      </c>
      <c r="AB9869" s="4" t="s">
        <v>16564</v>
      </c>
    </row>
    <row r="9870" spans="1:28" x14ac:dyDescent="0.25">
      <c r="A9870">
        <v>2026</v>
      </c>
      <c r="B9870" s="2">
        <v>46023</v>
      </c>
      <c r="C9870" s="2">
        <v>46112</v>
      </c>
      <c r="D9870" t="s">
        <v>72</v>
      </c>
      <c r="E9870" s="3" t="s">
        <v>13224</v>
      </c>
      <c r="F9870" t="s">
        <v>1947</v>
      </c>
      <c r="G9870" s="4" t="s">
        <v>1953</v>
      </c>
      <c r="H9870" s="4" t="s">
        <v>4086</v>
      </c>
      <c r="I9870" t="s">
        <v>80</v>
      </c>
      <c r="N9870" t="s">
        <v>5975</v>
      </c>
      <c r="O9870" s="2">
        <v>46023</v>
      </c>
      <c r="P9870" s="2">
        <v>46036</v>
      </c>
      <c r="Q9870" s="4" t="s">
        <v>3523</v>
      </c>
      <c r="T9870">
        <v>24099</v>
      </c>
      <c r="X9870" t="s">
        <v>86</v>
      </c>
      <c r="Z9870" s="4" t="s">
        <v>4086</v>
      </c>
      <c r="AA9870" s="2">
        <v>46139</v>
      </c>
      <c r="AB9870" s="4" t="s">
        <v>16564</v>
      </c>
    </row>
    <row r="9871" spans="1:28" x14ac:dyDescent="0.25">
      <c r="A9871">
        <v>2026</v>
      </c>
      <c r="B9871" s="2">
        <v>46023</v>
      </c>
      <c r="C9871" s="2">
        <v>46112</v>
      </c>
      <c r="D9871" t="s">
        <v>72</v>
      </c>
      <c r="E9871" s="3" t="s">
        <v>13225</v>
      </c>
      <c r="F9871" t="s">
        <v>1947</v>
      </c>
      <c r="G9871" s="4" t="s">
        <v>1953</v>
      </c>
      <c r="H9871" s="4" t="s">
        <v>4086</v>
      </c>
      <c r="I9871" t="s">
        <v>80</v>
      </c>
      <c r="N9871" t="s">
        <v>13162</v>
      </c>
      <c r="O9871" s="2">
        <v>46023</v>
      </c>
      <c r="P9871" s="2">
        <v>46036</v>
      </c>
      <c r="Q9871" s="4" t="s">
        <v>3523</v>
      </c>
      <c r="T9871">
        <v>11993</v>
      </c>
      <c r="X9871" t="s">
        <v>86</v>
      </c>
      <c r="Z9871" s="4" t="s">
        <v>4086</v>
      </c>
      <c r="AA9871" s="2">
        <v>46139</v>
      </c>
      <c r="AB9871" s="4" t="s">
        <v>16564</v>
      </c>
    </row>
    <row r="9872" spans="1:28" x14ac:dyDescent="0.25">
      <c r="A9872">
        <v>2026</v>
      </c>
      <c r="B9872" s="2">
        <v>46023</v>
      </c>
      <c r="C9872" s="2">
        <v>46112</v>
      </c>
      <c r="D9872" t="s">
        <v>72</v>
      </c>
      <c r="E9872" s="3" t="s">
        <v>13226</v>
      </c>
      <c r="F9872" t="s">
        <v>1947</v>
      </c>
      <c r="G9872" s="4" t="s">
        <v>1953</v>
      </c>
      <c r="H9872" s="4" t="s">
        <v>4086</v>
      </c>
      <c r="I9872" t="s">
        <v>80</v>
      </c>
      <c r="J9872" t="s">
        <v>13158</v>
      </c>
      <c r="K9872" t="s">
        <v>3283</v>
      </c>
      <c r="L9872" t="s">
        <v>2318</v>
      </c>
      <c r="M9872" t="s">
        <v>84</v>
      </c>
      <c r="O9872" s="2">
        <v>46023</v>
      </c>
      <c r="P9872" s="2">
        <v>46036</v>
      </c>
      <c r="Q9872" s="4" t="s">
        <v>3523</v>
      </c>
      <c r="T9872">
        <v>9640</v>
      </c>
      <c r="X9872" t="s">
        <v>86</v>
      </c>
      <c r="Z9872" s="4" t="s">
        <v>4086</v>
      </c>
      <c r="AA9872" s="2">
        <v>46139</v>
      </c>
      <c r="AB9872" s="4" t="s">
        <v>16564</v>
      </c>
    </row>
    <row r="9873" spans="1:28" x14ac:dyDescent="0.25">
      <c r="A9873">
        <v>2026</v>
      </c>
      <c r="B9873" s="2">
        <v>46023</v>
      </c>
      <c r="C9873" s="2">
        <v>46112</v>
      </c>
      <c r="D9873" t="s">
        <v>72</v>
      </c>
      <c r="E9873" s="3" t="s">
        <v>13227</v>
      </c>
      <c r="F9873" t="s">
        <v>1947</v>
      </c>
      <c r="G9873" s="4" t="s">
        <v>1953</v>
      </c>
      <c r="H9873" s="4" t="s">
        <v>4086</v>
      </c>
      <c r="I9873" t="s">
        <v>80</v>
      </c>
      <c r="J9873" t="s">
        <v>13228</v>
      </c>
      <c r="K9873" t="s">
        <v>2775</v>
      </c>
      <c r="L9873" t="s">
        <v>5044</v>
      </c>
      <c r="M9873" t="s">
        <v>84</v>
      </c>
      <c r="O9873" s="2">
        <v>46023</v>
      </c>
      <c r="P9873" s="2">
        <v>46036</v>
      </c>
      <c r="Q9873" s="4" t="s">
        <v>3523</v>
      </c>
      <c r="T9873">
        <v>9640</v>
      </c>
      <c r="X9873" t="s">
        <v>86</v>
      </c>
      <c r="Z9873" s="4" t="s">
        <v>4086</v>
      </c>
      <c r="AA9873" s="2">
        <v>46139</v>
      </c>
      <c r="AB9873" s="4" t="s">
        <v>16564</v>
      </c>
    </row>
    <row r="9874" spans="1:28" x14ac:dyDescent="0.25">
      <c r="A9874">
        <v>2026</v>
      </c>
      <c r="B9874" s="2">
        <v>46023</v>
      </c>
      <c r="C9874" s="2">
        <v>46112</v>
      </c>
      <c r="D9874" t="s">
        <v>72</v>
      </c>
      <c r="E9874" s="3" t="s">
        <v>13229</v>
      </c>
      <c r="F9874" t="s">
        <v>1947</v>
      </c>
      <c r="G9874" s="4" t="s">
        <v>1953</v>
      </c>
      <c r="H9874" s="4" t="s">
        <v>4086</v>
      </c>
      <c r="I9874" t="s">
        <v>80</v>
      </c>
      <c r="N9874" t="s">
        <v>13230</v>
      </c>
      <c r="O9874" s="2">
        <v>46023</v>
      </c>
      <c r="P9874" s="2">
        <v>46036</v>
      </c>
      <c r="Q9874" s="4" t="s">
        <v>3523</v>
      </c>
      <c r="T9874">
        <v>31227</v>
      </c>
      <c r="X9874" t="s">
        <v>86</v>
      </c>
      <c r="Z9874" s="4" t="s">
        <v>4086</v>
      </c>
      <c r="AA9874" s="2">
        <v>46139</v>
      </c>
      <c r="AB9874" s="4" t="s">
        <v>16564</v>
      </c>
    </row>
    <row r="9875" spans="1:28" x14ac:dyDescent="0.25">
      <c r="A9875">
        <v>2026</v>
      </c>
      <c r="B9875" s="2">
        <v>46023</v>
      </c>
      <c r="C9875" s="2">
        <v>46112</v>
      </c>
      <c r="D9875" t="s">
        <v>72</v>
      </c>
      <c r="E9875" s="3" t="s">
        <v>13231</v>
      </c>
      <c r="F9875" t="s">
        <v>1947</v>
      </c>
      <c r="G9875" s="4" t="s">
        <v>1953</v>
      </c>
      <c r="H9875" s="4" t="s">
        <v>4086</v>
      </c>
      <c r="I9875" t="s">
        <v>80</v>
      </c>
      <c r="J9875" t="s">
        <v>3583</v>
      </c>
      <c r="K9875" t="s">
        <v>2095</v>
      </c>
      <c r="L9875" t="s">
        <v>3241</v>
      </c>
      <c r="M9875" t="s">
        <v>84</v>
      </c>
      <c r="O9875" s="2">
        <v>46023</v>
      </c>
      <c r="P9875" s="2">
        <v>46036</v>
      </c>
      <c r="Q9875" s="4" t="s">
        <v>3523</v>
      </c>
      <c r="T9875">
        <v>14437</v>
      </c>
      <c r="X9875" t="s">
        <v>86</v>
      </c>
      <c r="Z9875" s="4" t="s">
        <v>4086</v>
      </c>
      <c r="AA9875" s="2">
        <v>46139</v>
      </c>
      <c r="AB9875" s="4" t="s">
        <v>16564</v>
      </c>
    </row>
    <row r="9876" spans="1:28" x14ac:dyDescent="0.25">
      <c r="A9876">
        <v>2026</v>
      </c>
      <c r="B9876" s="2">
        <v>46023</v>
      </c>
      <c r="C9876" s="2">
        <v>46112</v>
      </c>
      <c r="D9876" t="s">
        <v>72</v>
      </c>
      <c r="E9876" s="3" t="s">
        <v>13232</v>
      </c>
      <c r="F9876" t="s">
        <v>1947</v>
      </c>
      <c r="G9876" s="4" t="s">
        <v>1953</v>
      </c>
      <c r="H9876" s="4" t="s">
        <v>4086</v>
      </c>
      <c r="I9876" t="s">
        <v>80</v>
      </c>
      <c r="J9876" t="s">
        <v>13233</v>
      </c>
      <c r="K9876" t="s">
        <v>2934</v>
      </c>
      <c r="L9876" t="s">
        <v>2075</v>
      </c>
      <c r="M9876" t="s">
        <v>83</v>
      </c>
      <c r="O9876" s="2">
        <v>46023</v>
      </c>
      <c r="P9876" s="2">
        <v>46036</v>
      </c>
      <c r="Q9876" s="4" t="s">
        <v>3523</v>
      </c>
      <c r="T9876">
        <v>36092</v>
      </c>
      <c r="X9876" t="s">
        <v>86</v>
      </c>
      <c r="Z9876" s="4" t="s">
        <v>4086</v>
      </c>
      <c r="AA9876" s="2">
        <v>46139</v>
      </c>
      <c r="AB9876" s="4" t="s">
        <v>16564</v>
      </c>
    </row>
    <row r="9877" spans="1:28" x14ac:dyDescent="0.25">
      <c r="A9877">
        <v>2026</v>
      </c>
      <c r="B9877" s="2">
        <v>46023</v>
      </c>
      <c r="C9877" s="2">
        <v>46112</v>
      </c>
      <c r="D9877" t="s">
        <v>72</v>
      </c>
      <c r="E9877" s="3" t="s">
        <v>13234</v>
      </c>
      <c r="F9877" t="s">
        <v>1947</v>
      </c>
      <c r="G9877" s="4" t="s">
        <v>1953</v>
      </c>
      <c r="H9877" s="4" t="s">
        <v>4086</v>
      </c>
      <c r="I9877" t="s">
        <v>80</v>
      </c>
      <c r="N9877" t="s">
        <v>13230</v>
      </c>
      <c r="O9877" s="2">
        <v>46023</v>
      </c>
      <c r="P9877" s="2">
        <v>46036</v>
      </c>
      <c r="Q9877" s="4" t="s">
        <v>3523</v>
      </c>
      <c r="T9877">
        <v>31227</v>
      </c>
      <c r="X9877" t="s">
        <v>86</v>
      </c>
      <c r="Z9877" s="4" t="s">
        <v>4086</v>
      </c>
      <c r="AA9877" s="2">
        <v>46139</v>
      </c>
      <c r="AB9877" s="4" t="s">
        <v>16564</v>
      </c>
    </row>
    <row r="9878" spans="1:28" x14ac:dyDescent="0.25">
      <c r="A9878">
        <v>2026</v>
      </c>
      <c r="B9878" s="2">
        <v>46023</v>
      </c>
      <c r="C9878" s="2">
        <v>46112</v>
      </c>
      <c r="D9878" t="s">
        <v>72</v>
      </c>
      <c r="E9878" s="3" t="s">
        <v>13235</v>
      </c>
      <c r="F9878" t="s">
        <v>1947</v>
      </c>
      <c r="G9878" s="4" t="s">
        <v>1953</v>
      </c>
      <c r="H9878" s="4" t="s">
        <v>4086</v>
      </c>
      <c r="I9878" t="s">
        <v>80</v>
      </c>
      <c r="N9878" t="s">
        <v>13236</v>
      </c>
      <c r="O9878" s="2">
        <v>46023</v>
      </c>
      <c r="P9878" s="2">
        <v>46036</v>
      </c>
      <c r="Q9878" s="4" t="s">
        <v>3523</v>
      </c>
      <c r="T9878">
        <v>36092</v>
      </c>
      <c r="X9878" t="s">
        <v>86</v>
      </c>
      <c r="Z9878" s="4" t="s">
        <v>4086</v>
      </c>
      <c r="AA9878" s="2">
        <v>46139</v>
      </c>
      <c r="AB9878" s="4" t="s">
        <v>16564</v>
      </c>
    </row>
    <row r="9879" spans="1:28" x14ac:dyDescent="0.25">
      <c r="A9879">
        <v>2026</v>
      </c>
      <c r="B9879" s="2">
        <v>46023</v>
      </c>
      <c r="C9879" s="2">
        <v>46112</v>
      </c>
      <c r="D9879" t="s">
        <v>72</v>
      </c>
      <c r="E9879" s="3" t="s">
        <v>13237</v>
      </c>
      <c r="F9879" t="s">
        <v>1947</v>
      </c>
      <c r="G9879" s="4" t="s">
        <v>1953</v>
      </c>
      <c r="H9879" s="4" t="s">
        <v>4086</v>
      </c>
      <c r="I9879" t="s">
        <v>80</v>
      </c>
      <c r="N9879" t="s">
        <v>13181</v>
      </c>
      <c r="O9879" s="2">
        <v>46023</v>
      </c>
      <c r="P9879" s="2">
        <v>46036</v>
      </c>
      <c r="Q9879" s="4" t="s">
        <v>3523</v>
      </c>
      <c r="T9879">
        <v>36092</v>
      </c>
      <c r="X9879" t="s">
        <v>86</v>
      </c>
      <c r="Z9879" s="4" t="s">
        <v>4086</v>
      </c>
      <c r="AA9879" s="2">
        <v>46139</v>
      </c>
      <c r="AB9879" s="4" t="s">
        <v>16564</v>
      </c>
    </row>
    <row r="9880" spans="1:28" x14ac:dyDescent="0.25">
      <c r="A9880">
        <v>2026</v>
      </c>
      <c r="B9880" s="2">
        <v>46023</v>
      </c>
      <c r="C9880" s="2">
        <v>46112</v>
      </c>
      <c r="D9880" t="s">
        <v>72</v>
      </c>
      <c r="E9880" s="3" t="s">
        <v>13238</v>
      </c>
      <c r="F9880" t="s">
        <v>1947</v>
      </c>
      <c r="G9880" s="4" t="s">
        <v>1953</v>
      </c>
      <c r="H9880" s="4" t="s">
        <v>4086</v>
      </c>
      <c r="I9880" t="s">
        <v>80</v>
      </c>
      <c r="N9880" t="s">
        <v>13169</v>
      </c>
      <c r="O9880" s="2">
        <v>46023</v>
      </c>
      <c r="P9880" s="2">
        <v>46036</v>
      </c>
      <c r="Q9880" s="4" t="s">
        <v>3523</v>
      </c>
      <c r="T9880">
        <v>31227</v>
      </c>
      <c r="X9880" t="s">
        <v>86</v>
      </c>
      <c r="Z9880" s="4" t="s">
        <v>4086</v>
      </c>
      <c r="AA9880" s="2">
        <v>46139</v>
      </c>
      <c r="AB9880" s="4" t="s">
        <v>16564</v>
      </c>
    </row>
    <row r="9881" spans="1:28" x14ac:dyDescent="0.25">
      <c r="A9881">
        <v>2026</v>
      </c>
      <c r="B9881" s="2">
        <v>46023</v>
      </c>
      <c r="C9881" s="2">
        <v>46112</v>
      </c>
      <c r="D9881" t="s">
        <v>72</v>
      </c>
      <c r="E9881" s="3" t="s">
        <v>13239</v>
      </c>
      <c r="F9881" t="s">
        <v>1947</v>
      </c>
      <c r="G9881" s="4" t="s">
        <v>1953</v>
      </c>
      <c r="H9881" s="4" t="s">
        <v>4086</v>
      </c>
      <c r="I9881" t="s">
        <v>80</v>
      </c>
      <c r="N9881" t="s">
        <v>8758</v>
      </c>
      <c r="O9881" s="2">
        <v>46023</v>
      </c>
      <c r="P9881" s="2">
        <v>46036</v>
      </c>
      <c r="Q9881" s="4" t="s">
        <v>3523</v>
      </c>
      <c r="T9881">
        <v>31227</v>
      </c>
      <c r="X9881" t="s">
        <v>86</v>
      </c>
      <c r="Z9881" s="4" t="s">
        <v>4086</v>
      </c>
      <c r="AA9881" s="2">
        <v>46139</v>
      </c>
      <c r="AB9881" s="4" t="s">
        <v>16564</v>
      </c>
    </row>
    <row r="9882" spans="1:28" x14ac:dyDescent="0.25">
      <c r="A9882">
        <v>2026</v>
      </c>
      <c r="B9882" s="2">
        <v>46023</v>
      </c>
      <c r="C9882" s="2">
        <v>46112</v>
      </c>
      <c r="D9882" t="s">
        <v>72</v>
      </c>
      <c r="E9882" s="3" t="s">
        <v>13240</v>
      </c>
      <c r="F9882" t="s">
        <v>1947</v>
      </c>
      <c r="G9882" s="4" t="s">
        <v>1953</v>
      </c>
      <c r="H9882" s="4" t="s">
        <v>4086</v>
      </c>
      <c r="I9882" t="s">
        <v>80</v>
      </c>
      <c r="N9882" t="s">
        <v>13230</v>
      </c>
      <c r="O9882" s="2">
        <v>46023</v>
      </c>
      <c r="P9882" s="2">
        <v>46036</v>
      </c>
      <c r="Q9882" s="4" t="s">
        <v>3523</v>
      </c>
      <c r="T9882">
        <v>31227</v>
      </c>
      <c r="X9882" t="s">
        <v>86</v>
      </c>
      <c r="Z9882" s="4" t="s">
        <v>4086</v>
      </c>
      <c r="AA9882" s="2">
        <v>46139</v>
      </c>
      <c r="AB9882" s="4" t="s">
        <v>16564</v>
      </c>
    </row>
    <row r="9883" spans="1:28" x14ac:dyDescent="0.25">
      <c r="A9883">
        <v>2026</v>
      </c>
      <c r="B9883" s="2">
        <v>46023</v>
      </c>
      <c r="C9883" s="2">
        <v>46112</v>
      </c>
      <c r="D9883" t="s">
        <v>72</v>
      </c>
      <c r="E9883" s="3" t="s">
        <v>13241</v>
      </c>
      <c r="F9883" t="s">
        <v>1947</v>
      </c>
      <c r="G9883" s="4" t="s">
        <v>1953</v>
      </c>
      <c r="H9883" s="4" t="s">
        <v>4086</v>
      </c>
      <c r="I9883" t="s">
        <v>80</v>
      </c>
      <c r="N9883" t="s">
        <v>8758</v>
      </c>
      <c r="O9883" s="2">
        <v>46023</v>
      </c>
      <c r="P9883" s="2">
        <v>46036</v>
      </c>
      <c r="Q9883" s="4" t="s">
        <v>3523</v>
      </c>
      <c r="T9883">
        <v>31227</v>
      </c>
      <c r="X9883" t="s">
        <v>86</v>
      </c>
      <c r="Z9883" s="4" t="s">
        <v>4086</v>
      </c>
      <c r="AA9883" s="2">
        <v>46139</v>
      </c>
      <c r="AB9883" s="4" t="s">
        <v>16564</v>
      </c>
    </row>
    <row r="9884" spans="1:28" x14ac:dyDescent="0.25">
      <c r="A9884">
        <v>2026</v>
      </c>
      <c r="B9884" s="2">
        <v>46023</v>
      </c>
      <c r="C9884" s="2">
        <v>46112</v>
      </c>
      <c r="D9884" t="s">
        <v>72</v>
      </c>
      <c r="E9884" s="3" t="s">
        <v>13242</v>
      </c>
      <c r="F9884" t="s">
        <v>1947</v>
      </c>
      <c r="G9884" s="4" t="s">
        <v>1953</v>
      </c>
      <c r="H9884" s="4" t="s">
        <v>4086</v>
      </c>
      <c r="I9884" t="s">
        <v>80</v>
      </c>
      <c r="N9884" t="s">
        <v>13230</v>
      </c>
      <c r="O9884" s="2">
        <v>46023</v>
      </c>
      <c r="P9884" s="2">
        <v>46036</v>
      </c>
      <c r="Q9884" s="4" t="s">
        <v>3523</v>
      </c>
      <c r="T9884">
        <v>31227</v>
      </c>
      <c r="X9884" t="s">
        <v>86</v>
      </c>
      <c r="Z9884" s="4" t="s">
        <v>4086</v>
      </c>
      <c r="AA9884" s="2">
        <v>46139</v>
      </c>
      <c r="AB9884" s="4" t="s">
        <v>16564</v>
      </c>
    </row>
    <row r="9885" spans="1:28" x14ac:dyDescent="0.25">
      <c r="A9885">
        <v>2026</v>
      </c>
      <c r="B9885" s="2">
        <v>46023</v>
      </c>
      <c r="C9885" s="2">
        <v>46112</v>
      </c>
      <c r="D9885" t="s">
        <v>72</v>
      </c>
      <c r="E9885" s="3" t="s">
        <v>13243</v>
      </c>
      <c r="F9885" t="s">
        <v>1947</v>
      </c>
      <c r="G9885" s="4" t="s">
        <v>1953</v>
      </c>
      <c r="H9885" s="4" t="s">
        <v>4086</v>
      </c>
      <c r="I9885" t="s">
        <v>80</v>
      </c>
      <c r="N9885" t="s">
        <v>3091</v>
      </c>
      <c r="O9885" s="2">
        <v>46023</v>
      </c>
      <c r="P9885" s="2">
        <v>46036</v>
      </c>
      <c r="Q9885" s="4" t="s">
        <v>3523</v>
      </c>
      <c r="T9885">
        <v>31227</v>
      </c>
      <c r="X9885" t="s">
        <v>86</v>
      </c>
      <c r="Z9885" s="4" t="s">
        <v>4086</v>
      </c>
      <c r="AA9885" s="2">
        <v>46139</v>
      </c>
      <c r="AB9885" s="4" t="s">
        <v>16564</v>
      </c>
    </row>
    <row r="9886" spans="1:28" x14ac:dyDescent="0.25">
      <c r="A9886">
        <v>2026</v>
      </c>
      <c r="B9886" s="2">
        <v>46023</v>
      </c>
      <c r="C9886" s="2">
        <v>46112</v>
      </c>
      <c r="D9886" t="s">
        <v>72</v>
      </c>
      <c r="E9886" s="3" t="s">
        <v>13244</v>
      </c>
      <c r="F9886" t="s">
        <v>1947</v>
      </c>
      <c r="G9886" s="4" t="s">
        <v>1953</v>
      </c>
      <c r="H9886" s="4" t="s">
        <v>4086</v>
      </c>
      <c r="I9886" t="s">
        <v>80</v>
      </c>
      <c r="N9886" t="s">
        <v>13162</v>
      </c>
      <c r="O9886" s="2">
        <v>46023</v>
      </c>
      <c r="P9886" s="2">
        <v>46036</v>
      </c>
      <c r="Q9886" s="4" t="s">
        <v>3523</v>
      </c>
      <c r="T9886">
        <v>31227</v>
      </c>
      <c r="X9886" t="s">
        <v>86</v>
      </c>
      <c r="Z9886" s="4" t="s">
        <v>4086</v>
      </c>
      <c r="AA9886" s="2">
        <v>46139</v>
      </c>
      <c r="AB9886" s="4" t="s">
        <v>16564</v>
      </c>
    </row>
    <row r="9887" spans="1:28" x14ac:dyDescent="0.25">
      <c r="A9887">
        <v>2026</v>
      </c>
      <c r="B9887" s="2">
        <v>46023</v>
      </c>
      <c r="C9887" s="2">
        <v>46112</v>
      </c>
      <c r="D9887" t="s">
        <v>72</v>
      </c>
      <c r="E9887" s="3" t="s">
        <v>13245</v>
      </c>
      <c r="F9887" t="s">
        <v>1947</v>
      </c>
      <c r="G9887" s="4" t="s">
        <v>1953</v>
      </c>
      <c r="H9887" s="4" t="s">
        <v>4086</v>
      </c>
      <c r="I9887" t="s">
        <v>80</v>
      </c>
      <c r="N9887" t="s">
        <v>13246</v>
      </c>
      <c r="O9887" s="2">
        <v>46023</v>
      </c>
      <c r="P9887" s="2">
        <v>46036</v>
      </c>
      <c r="Q9887" s="4" t="s">
        <v>3523</v>
      </c>
      <c r="T9887">
        <v>11993</v>
      </c>
      <c r="X9887" t="s">
        <v>86</v>
      </c>
      <c r="Z9887" s="4" t="s">
        <v>4086</v>
      </c>
      <c r="AA9887" s="2">
        <v>46139</v>
      </c>
      <c r="AB9887" s="4" t="s">
        <v>16564</v>
      </c>
    </row>
    <row r="9888" spans="1:28" x14ac:dyDescent="0.25">
      <c r="A9888">
        <v>2026</v>
      </c>
      <c r="B9888" s="2">
        <v>46023</v>
      </c>
      <c r="C9888" s="2">
        <v>46112</v>
      </c>
      <c r="D9888" t="s">
        <v>72</v>
      </c>
      <c r="E9888" s="3" t="s">
        <v>13247</v>
      </c>
      <c r="F9888" t="s">
        <v>1947</v>
      </c>
      <c r="G9888" s="4" t="s">
        <v>1953</v>
      </c>
      <c r="H9888" s="4" t="s">
        <v>4086</v>
      </c>
      <c r="I9888" t="s">
        <v>80</v>
      </c>
      <c r="J9888" t="s">
        <v>13155</v>
      </c>
      <c r="K9888" t="s">
        <v>3495</v>
      </c>
      <c r="L9888" t="s">
        <v>13156</v>
      </c>
      <c r="M9888" t="s">
        <v>84</v>
      </c>
      <c r="O9888" s="2">
        <v>46023</v>
      </c>
      <c r="P9888" s="2">
        <v>46036</v>
      </c>
      <c r="Q9888" s="4" t="s">
        <v>3523</v>
      </c>
      <c r="T9888">
        <v>4797</v>
      </c>
      <c r="X9888" t="s">
        <v>86</v>
      </c>
      <c r="Z9888" s="4" t="s">
        <v>4086</v>
      </c>
      <c r="AA9888" s="2">
        <v>46139</v>
      </c>
      <c r="AB9888" s="4" t="s">
        <v>16564</v>
      </c>
    </row>
    <row r="9889" spans="1:28" x14ac:dyDescent="0.25">
      <c r="A9889">
        <v>2026</v>
      </c>
      <c r="B9889" s="2">
        <v>46023</v>
      </c>
      <c r="C9889" s="2">
        <v>46112</v>
      </c>
      <c r="D9889" t="s">
        <v>72</v>
      </c>
      <c r="E9889" s="3" t="s">
        <v>13248</v>
      </c>
      <c r="F9889" t="s">
        <v>1947</v>
      </c>
      <c r="G9889" s="4" t="s">
        <v>1953</v>
      </c>
      <c r="H9889" s="4" t="s">
        <v>4086</v>
      </c>
      <c r="I9889" t="s">
        <v>80</v>
      </c>
      <c r="J9889" t="s">
        <v>13155</v>
      </c>
      <c r="K9889" t="s">
        <v>3495</v>
      </c>
      <c r="L9889" t="s">
        <v>13156</v>
      </c>
      <c r="M9889" t="s">
        <v>84</v>
      </c>
      <c r="O9889" s="2">
        <v>46023</v>
      </c>
      <c r="P9889" s="2">
        <v>46036</v>
      </c>
      <c r="Q9889" s="4" t="s">
        <v>3523</v>
      </c>
      <c r="T9889">
        <v>4797</v>
      </c>
      <c r="X9889" t="s">
        <v>86</v>
      </c>
      <c r="Z9889" s="4" t="s">
        <v>4086</v>
      </c>
      <c r="AA9889" s="2">
        <v>46139</v>
      </c>
      <c r="AB9889" s="4" t="s">
        <v>16564</v>
      </c>
    </row>
    <row r="9890" spans="1:28" x14ac:dyDescent="0.25">
      <c r="A9890">
        <v>2026</v>
      </c>
      <c r="B9890" s="2">
        <v>46023</v>
      </c>
      <c r="C9890" s="2">
        <v>46112</v>
      </c>
      <c r="D9890" t="s">
        <v>72</v>
      </c>
      <c r="E9890" s="3" t="s">
        <v>13249</v>
      </c>
      <c r="F9890" t="s">
        <v>1947</v>
      </c>
      <c r="G9890" s="4" t="s">
        <v>1953</v>
      </c>
      <c r="H9890" s="4" t="s">
        <v>4086</v>
      </c>
      <c r="I9890" t="s">
        <v>80</v>
      </c>
      <c r="N9890" t="s">
        <v>13192</v>
      </c>
      <c r="O9890" s="2">
        <v>46023</v>
      </c>
      <c r="P9890" s="2">
        <v>46036</v>
      </c>
      <c r="Q9890" s="4" t="s">
        <v>3523</v>
      </c>
      <c r="T9890">
        <v>24099</v>
      </c>
      <c r="X9890" t="s">
        <v>86</v>
      </c>
      <c r="Z9890" s="4" t="s">
        <v>4086</v>
      </c>
      <c r="AA9890" s="2">
        <v>46139</v>
      </c>
      <c r="AB9890" s="4" t="s">
        <v>16564</v>
      </c>
    </row>
    <row r="9891" spans="1:28" x14ac:dyDescent="0.25">
      <c r="A9891">
        <v>2026</v>
      </c>
      <c r="B9891" s="2">
        <v>46023</v>
      </c>
      <c r="C9891" s="2">
        <v>46112</v>
      </c>
      <c r="D9891" t="s">
        <v>72</v>
      </c>
      <c r="E9891" s="3" t="s">
        <v>13250</v>
      </c>
      <c r="F9891" t="s">
        <v>1947</v>
      </c>
      <c r="G9891" s="4" t="s">
        <v>1953</v>
      </c>
      <c r="H9891" s="4" t="s">
        <v>4086</v>
      </c>
      <c r="I9891" t="s">
        <v>80</v>
      </c>
      <c r="J9891" t="s">
        <v>13251</v>
      </c>
      <c r="K9891" t="s">
        <v>2165</v>
      </c>
      <c r="L9891" t="s">
        <v>12619</v>
      </c>
      <c r="M9891" t="s">
        <v>83</v>
      </c>
      <c r="O9891" s="2">
        <v>46023</v>
      </c>
      <c r="P9891" s="2">
        <v>46036</v>
      </c>
      <c r="Q9891" s="4" t="s">
        <v>3523</v>
      </c>
      <c r="T9891">
        <v>24099</v>
      </c>
      <c r="X9891" t="s">
        <v>86</v>
      </c>
      <c r="Z9891" s="4" t="s">
        <v>4086</v>
      </c>
      <c r="AA9891" s="2">
        <v>46139</v>
      </c>
      <c r="AB9891" s="4" t="s">
        <v>16564</v>
      </c>
    </row>
    <row r="9892" spans="1:28" x14ac:dyDescent="0.25">
      <c r="A9892">
        <v>2026</v>
      </c>
      <c r="B9892" s="2">
        <v>46023</v>
      </c>
      <c r="C9892" s="2">
        <v>46112</v>
      </c>
      <c r="D9892" t="s">
        <v>72</v>
      </c>
      <c r="E9892" s="3" t="s">
        <v>13252</v>
      </c>
      <c r="F9892" t="s">
        <v>1947</v>
      </c>
      <c r="G9892" s="4" t="s">
        <v>1953</v>
      </c>
      <c r="H9892" s="4" t="s">
        <v>4086</v>
      </c>
      <c r="I9892" t="s">
        <v>80</v>
      </c>
      <c r="J9892" t="s">
        <v>13253</v>
      </c>
      <c r="K9892" t="s">
        <v>2176</v>
      </c>
      <c r="L9892" t="s">
        <v>6514</v>
      </c>
      <c r="M9892" t="s">
        <v>83</v>
      </c>
      <c r="O9892" s="2">
        <v>46023</v>
      </c>
      <c r="P9892" s="2">
        <v>46036</v>
      </c>
      <c r="Q9892" s="4" t="s">
        <v>3523</v>
      </c>
      <c r="T9892">
        <v>11993</v>
      </c>
      <c r="X9892" t="s">
        <v>86</v>
      </c>
      <c r="Z9892" s="4" t="s">
        <v>4086</v>
      </c>
      <c r="AA9892" s="2">
        <v>46139</v>
      </c>
      <c r="AB9892" s="4" t="s">
        <v>16564</v>
      </c>
    </row>
    <row r="9893" spans="1:28" x14ac:dyDescent="0.25">
      <c r="A9893">
        <v>2026</v>
      </c>
      <c r="B9893" s="2">
        <v>46023</v>
      </c>
      <c r="C9893" s="2">
        <v>46112</v>
      </c>
      <c r="D9893" t="s">
        <v>72</v>
      </c>
      <c r="E9893" s="3" t="s">
        <v>13254</v>
      </c>
      <c r="F9893" t="s">
        <v>1947</v>
      </c>
      <c r="G9893" s="4" t="s">
        <v>1953</v>
      </c>
      <c r="H9893" s="4" t="s">
        <v>4086</v>
      </c>
      <c r="I9893" t="s">
        <v>80</v>
      </c>
      <c r="J9893" t="s">
        <v>13255</v>
      </c>
      <c r="K9893" t="s">
        <v>2009</v>
      </c>
      <c r="L9893" t="s">
        <v>2165</v>
      </c>
      <c r="M9893" t="s">
        <v>83</v>
      </c>
      <c r="O9893" s="2">
        <v>46023</v>
      </c>
      <c r="P9893" s="2">
        <v>46036</v>
      </c>
      <c r="Q9893" s="4" t="s">
        <v>3523</v>
      </c>
      <c r="T9893">
        <v>4198</v>
      </c>
      <c r="X9893" t="s">
        <v>86</v>
      </c>
      <c r="Z9893" s="4" t="s">
        <v>4086</v>
      </c>
      <c r="AA9893" s="2">
        <v>46139</v>
      </c>
      <c r="AB9893" s="4" t="s">
        <v>16564</v>
      </c>
    </row>
    <row r="9894" spans="1:28" x14ac:dyDescent="0.25">
      <c r="A9894">
        <v>2026</v>
      </c>
      <c r="B9894" s="2">
        <v>46023</v>
      </c>
      <c r="C9894" s="2">
        <v>46112</v>
      </c>
      <c r="D9894" t="s">
        <v>72</v>
      </c>
      <c r="E9894" s="3" t="s">
        <v>13256</v>
      </c>
      <c r="F9894" t="s">
        <v>1947</v>
      </c>
      <c r="G9894" s="4" t="s">
        <v>1953</v>
      </c>
      <c r="H9894" s="4" t="s">
        <v>4086</v>
      </c>
      <c r="I9894" t="s">
        <v>80</v>
      </c>
      <c r="N9894" t="s">
        <v>13162</v>
      </c>
      <c r="O9894" s="2">
        <v>46023</v>
      </c>
      <c r="P9894" s="2">
        <v>46036</v>
      </c>
      <c r="Q9894" s="4" t="s">
        <v>3523</v>
      </c>
      <c r="T9894">
        <v>11993</v>
      </c>
      <c r="X9894" t="s">
        <v>86</v>
      </c>
      <c r="Z9894" s="4" t="s">
        <v>4086</v>
      </c>
      <c r="AA9894" s="2">
        <v>46139</v>
      </c>
      <c r="AB9894" s="4" t="s">
        <v>16564</v>
      </c>
    </row>
    <row r="9895" spans="1:28" x14ac:dyDescent="0.25">
      <c r="A9895">
        <v>2026</v>
      </c>
      <c r="B9895" s="2">
        <v>46023</v>
      </c>
      <c r="C9895" s="2">
        <v>46112</v>
      </c>
      <c r="D9895" t="s">
        <v>72</v>
      </c>
      <c r="E9895" s="3" t="s">
        <v>13257</v>
      </c>
      <c r="F9895" t="s">
        <v>1947</v>
      </c>
      <c r="G9895" s="4" t="s">
        <v>1953</v>
      </c>
      <c r="H9895" s="4" t="s">
        <v>4086</v>
      </c>
      <c r="I9895" t="s">
        <v>80</v>
      </c>
      <c r="N9895" t="s">
        <v>13162</v>
      </c>
      <c r="O9895" s="2">
        <v>46023</v>
      </c>
      <c r="P9895" s="2">
        <v>46036</v>
      </c>
      <c r="Q9895" s="4" t="s">
        <v>3523</v>
      </c>
      <c r="T9895">
        <v>11993</v>
      </c>
      <c r="X9895" t="s">
        <v>86</v>
      </c>
      <c r="Z9895" s="4" t="s">
        <v>4086</v>
      </c>
      <c r="AA9895" s="2">
        <v>46139</v>
      </c>
      <c r="AB9895" s="4" t="s">
        <v>16564</v>
      </c>
    </row>
    <row r="9896" spans="1:28" x14ac:dyDescent="0.25">
      <c r="A9896">
        <v>2026</v>
      </c>
      <c r="B9896" s="2">
        <v>46023</v>
      </c>
      <c r="C9896" s="2">
        <v>46112</v>
      </c>
      <c r="D9896" t="s">
        <v>72</v>
      </c>
      <c r="E9896" s="3" t="s">
        <v>13258</v>
      </c>
      <c r="F9896" t="s">
        <v>1947</v>
      </c>
      <c r="G9896" s="4" t="s">
        <v>1953</v>
      </c>
      <c r="H9896" s="4" t="s">
        <v>4086</v>
      </c>
      <c r="I9896" t="s">
        <v>80</v>
      </c>
      <c r="N9896" t="s">
        <v>13162</v>
      </c>
      <c r="O9896" s="2">
        <v>46023</v>
      </c>
      <c r="P9896" s="2">
        <v>46036</v>
      </c>
      <c r="Q9896" s="4" t="s">
        <v>3523</v>
      </c>
      <c r="T9896">
        <v>11993</v>
      </c>
      <c r="X9896" t="s">
        <v>86</v>
      </c>
      <c r="Z9896" s="4" t="s">
        <v>4086</v>
      </c>
      <c r="AA9896" s="2">
        <v>46139</v>
      </c>
      <c r="AB9896" s="4" t="s">
        <v>16564</v>
      </c>
    </row>
    <row r="9897" spans="1:28" x14ac:dyDescent="0.25">
      <c r="A9897">
        <v>2026</v>
      </c>
      <c r="B9897" s="2">
        <v>46023</v>
      </c>
      <c r="C9897" s="2">
        <v>46112</v>
      </c>
      <c r="D9897" t="s">
        <v>72</v>
      </c>
      <c r="E9897" s="3" t="s">
        <v>13259</v>
      </c>
      <c r="F9897" t="s">
        <v>1947</v>
      </c>
      <c r="G9897" s="4" t="s">
        <v>1953</v>
      </c>
      <c r="H9897" s="4" t="s">
        <v>4086</v>
      </c>
      <c r="I9897" t="s">
        <v>80</v>
      </c>
      <c r="N9897" t="s">
        <v>5975</v>
      </c>
      <c r="O9897" s="2">
        <v>46023</v>
      </c>
      <c r="P9897" s="2">
        <v>46036</v>
      </c>
      <c r="Q9897" s="4" t="s">
        <v>3523</v>
      </c>
      <c r="T9897">
        <v>24099</v>
      </c>
      <c r="X9897" t="s">
        <v>86</v>
      </c>
      <c r="Z9897" s="4" t="s">
        <v>4086</v>
      </c>
      <c r="AA9897" s="2">
        <v>46139</v>
      </c>
      <c r="AB9897" s="4" t="s">
        <v>16564</v>
      </c>
    </row>
    <row r="9898" spans="1:28" x14ac:dyDescent="0.25">
      <c r="A9898">
        <v>2026</v>
      </c>
      <c r="B9898" s="2">
        <v>46023</v>
      </c>
      <c r="C9898" s="2">
        <v>46112</v>
      </c>
      <c r="D9898" t="s">
        <v>72</v>
      </c>
      <c r="E9898" s="3" t="s">
        <v>13260</v>
      </c>
      <c r="F9898" t="s">
        <v>1947</v>
      </c>
      <c r="G9898" s="4" t="s">
        <v>1953</v>
      </c>
      <c r="H9898" s="4" t="s">
        <v>4086</v>
      </c>
      <c r="I9898" t="s">
        <v>80</v>
      </c>
      <c r="N9898" t="s">
        <v>5975</v>
      </c>
      <c r="O9898" s="2">
        <v>46023</v>
      </c>
      <c r="P9898" s="2">
        <v>46036</v>
      </c>
      <c r="Q9898" s="4" t="s">
        <v>3523</v>
      </c>
      <c r="T9898">
        <v>24099</v>
      </c>
      <c r="X9898" t="s">
        <v>86</v>
      </c>
      <c r="Z9898" s="4" t="s">
        <v>4086</v>
      </c>
      <c r="AA9898" s="2">
        <v>46139</v>
      </c>
      <c r="AB9898" s="4" t="s">
        <v>16564</v>
      </c>
    </row>
    <row r="9899" spans="1:28" x14ac:dyDescent="0.25">
      <c r="A9899">
        <v>2026</v>
      </c>
      <c r="B9899" s="2">
        <v>46023</v>
      </c>
      <c r="C9899" s="2">
        <v>46112</v>
      </c>
      <c r="D9899" t="s">
        <v>72</v>
      </c>
      <c r="E9899" s="3" t="s">
        <v>13261</v>
      </c>
      <c r="F9899" t="s">
        <v>1947</v>
      </c>
      <c r="G9899" s="4" t="s">
        <v>1953</v>
      </c>
      <c r="H9899" s="4" t="s">
        <v>4086</v>
      </c>
      <c r="I9899" t="s">
        <v>80</v>
      </c>
      <c r="N9899" t="s">
        <v>13262</v>
      </c>
      <c r="O9899" s="2">
        <v>46023</v>
      </c>
      <c r="P9899" s="2">
        <v>46036</v>
      </c>
      <c r="Q9899" s="4" t="s">
        <v>3523</v>
      </c>
      <c r="T9899">
        <v>11993</v>
      </c>
      <c r="X9899" t="s">
        <v>86</v>
      </c>
      <c r="Z9899" s="4" t="s">
        <v>4086</v>
      </c>
      <c r="AA9899" s="2">
        <v>46139</v>
      </c>
      <c r="AB9899" s="4" t="s">
        <v>16564</v>
      </c>
    </row>
    <row r="9900" spans="1:28" x14ac:dyDescent="0.25">
      <c r="A9900">
        <v>2026</v>
      </c>
      <c r="B9900" s="2">
        <v>46023</v>
      </c>
      <c r="C9900" s="2">
        <v>46112</v>
      </c>
      <c r="D9900" t="s">
        <v>72</v>
      </c>
      <c r="E9900" s="3" t="s">
        <v>13263</v>
      </c>
      <c r="F9900" t="s">
        <v>1947</v>
      </c>
      <c r="G9900" s="4" t="s">
        <v>1953</v>
      </c>
      <c r="H9900" s="4" t="s">
        <v>4086</v>
      </c>
      <c r="I9900" t="s">
        <v>80</v>
      </c>
      <c r="N9900" t="s">
        <v>13207</v>
      </c>
      <c r="O9900" s="2">
        <v>46023</v>
      </c>
      <c r="P9900" s="2">
        <v>46036</v>
      </c>
      <c r="Q9900" s="4" t="s">
        <v>3523</v>
      </c>
      <c r="T9900">
        <v>36092</v>
      </c>
      <c r="X9900" t="s">
        <v>86</v>
      </c>
      <c r="Z9900" s="4" t="s">
        <v>4086</v>
      </c>
      <c r="AA9900" s="2">
        <v>46139</v>
      </c>
      <c r="AB9900" s="4" t="s">
        <v>16564</v>
      </c>
    </row>
    <row r="9901" spans="1:28" x14ac:dyDescent="0.25">
      <c r="A9901">
        <v>2026</v>
      </c>
      <c r="B9901" s="2">
        <v>46023</v>
      </c>
      <c r="C9901" s="2">
        <v>46112</v>
      </c>
      <c r="D9901" t="s">
        <v>72</v>
      </c>
      <c r="E9901" s="3" t="s">
        <v>13264</v>
      </c>
      <c r="F9901" t="s">
        <v>1947</v>
      </c>
      <c r="G9901" s="4" t="s">
        <v>1953</v>
      </c>
      <c r="H9901" s="4" t="s">
        <v>4086</v>
      </c>
      <c r="I9901" t="s">
        <v>80</v>
      </c>
      <c r="J9901" t="s">
        <v>3447</v>
      </c>
      <c r="K9901" t="s">
        <v>2170</v>
      </c>
      <c r="L9901" t="s">
        <v>2202</v>
      </c>
      <c r="M9901" t="s">
        <v>84</v>
      </c>
      <c r="O9901" s="2">
        <v>46023</v>
      </c>
      <c r="P9901" s="2">
        <v>46036</v>
      </c>
      <c r="Q9901" s="4" t="s">
        <v>3523</v>
      </c>
      <c r="T9901">
        <v>14437</v>
      </c>
      <c r="X9901" t="s">
        <v>86</v>
      </c>
      <c r="Z9901" s="4" t="s">
        <v>4086</v>
      </c>
      <c r="AA9901" s="2">
        <v>46139</v>
      </c>
      <c r="AB9901" s="4" t="s">
        <v>16564</v>
      </c>
    </row>
    <row r="9902" spans="1:28" x14ac:dyDescent="0.25">
      <c r="A9902">
        <v>2026</v>
      </c>
      <c r="B9902" s="2">
        <v>46023</v>
      </c>
      <c r="C9902" s="2">
        <v>46112</v>
      </c>
      <c r="D9902" t="s">
        <v>72</v>
      </c>
      <c r="E9902" s="3" t="s">
        <v>13265</v>
      </c>
      <c r="F9902" t="s">
        <v>1947</v>
      </c>
      <c r="G9902" s="4" t="s">
        <v>1953</v>
      </c>
      <c r="H9902" s="4" t="s">
        <v>4086</v>
      </c>
      <c r="I9902" t="s">
        <v>80</v>
      </c>
      <c r="N9902" t="s">
        <v>13266</v>
      </c>
      <c r="O9902" s="2">
        <v>46023</v>
      </c>
      <c r="P9902" s="2">
        <v>46036</v>
      </c>
      <c r="Q9902" s="4" t="s">
        <v>3523</v>
      </c>
      <c r="T9902">
        <v>36092</v>
      </c>
      <c r="X9902" t="s">
        <v>86</v>
      </c>
      <c r="Z9902" s="4" t="s">
        <v>4086</v>
      </c>
      <c r="AA9902" s="2">
        <v>46139</v>
      </c>
      <c r="AB9902" s="4" t="s">
        <v>16564</v>
      </c>
    </row>
    <row r="9903" spans="1:28" x14ac:dyDescent="0.25">
      <c r="A9903">
        <v>2026</v>
      </c>
      <c r="B9903" s="2">
        <v>46023</v>
      </c>
      <c r="C9903" s="2">
        <v>46112</v>
      </c>
      <c r="D9903" t="s">
        <v>72</v>
      </c>
      <c r="E9903" s="3" t="s">
        <v>13267</v>
      </c>
      <c r="F9903" t="s">
        <v>1947</v>
      </c>
      <c r="G9903" s="4" t="s">
        <v>1953</v>
      </c>
      <c r="H9903" s="4" t="s">
        <v>4086</v>
      </c>
      <c r="I9903" t="s">
        <v>80</v>
      </c>
      <c r="N9903" t="s">
        <v>3201</v>
      </c>
      <c r="O9903" s="2">
        <v>46023</v>
      </c>
      <c r="P9903" s="2">
        <v>46036</v>
      </c>
      <c r="Q9903" s="4" t="s">
        <v>3523</v>
      </c>
      <c r="T9903">
        <v>36092</v>
      </c>
      <c r="X9903" t="s">
        <v>86</v>
      </c>
      <c r="Z9903" s="4" t="s">
        <v>4086</v>
      </c>
      <c r="AA9903" s="2">
        <v>46139</v>
      </c>
      <c r="AB9903" s="4" t="s">
        <v>16564</v>
      </c>
    </row>
    <row r="9904" spans="1:28" x14ac:dyDescent="0.25">
      <c r="A9904">
        <v>2026</v>
      </c>
      <c r="B9904" s="2">
        <v>46023</v>
      </c>
      <c r="C9904" s="2">
        <v>46112</v>
      </c>
      <c r="D9904" t="s">
        <v>72</v>
      </c>
      <c r="E9904" s="3" t="s">
        <v>13268</v>
      </c>
      <c r="F9904" t="s">
        <v>1947</v>
      </c>
      <c r="G9904" s="4" t="s">
        <v>1953</v>
      </c>
      <c r="H9904" s="4" t="s">
        <v>4086</v>
      </c>
      <c r="I9904" t="s">
        <v>80</v>
      </c>
      <c r="N9904" t="s">
        <v>5975</v>
      </c>
      <c r="O9904" s="2">
        <v>46023</v>
      </c>
      <c r="P9904" s="2">
        <v>46036</v>
      </c>
      <c r="Q9904" s="4" t="s">
        <v>3523</v>
      </c>
      <c r="T9904">
        <v>36092</v>
      </c>
      <c r="X9904" t="s">
        <v>86</v>
      </c>
      <c r="Z9904" s="4" t="s">
        <v>4086</v>
      </c>
      <c r="AA9904" s="2">
        <v>46139</v>
      </c>
      <c r="AB9904" s="4" t="s">
        <v>16564</v>
      </c>
    </row>
    <row r="9905" spans="1:28" x14ac:dyDescent="0.25">
      <c r="A9905">
        <v>2026</v>
      </c>
      <c r="B9905" s="2">
        <v>46023</v>
      </c>
      <c r="C9905" s="2">
        <v>46112</v>
      </c>
      <c r="D9905" t="s">
        <v>72</v>
      </c>
      <c r="E9905" s="3" t="s">
        <v>13269</v>
      </c>
      <c r="F9905" t="s">
        <v>1947</v>
      </c>
      <c r="G9905" s="4" t="s">
        <v>1953</v>
      </c>
      <c r="H9905" s="4" t="s">
        <v>4086</v>
      </c>
      <c r="I9905" t="s">
        <v>80</v>
      </c>
      <c r="J9905" t="s">
        <v>13194</v>
      </c>
      <c r="K9905" t="s">
        <v>2859</v>
      </c>
      <c r="L9905" t="s">
        <v>2136</v>
      </c>
      <c r="M9905" t="s">
        <v>84</v>
      </c>
      <c r="O9905" s="2">
        <v>46023</v>
      </c>
      <c r="P9905" s="2">
        <v>46036</v>
      </c>
      <c r="Q9905" s="4" t="s">
        <v>3523</v>
      </c>
      <c r="T9905">
        <v>14437</v>
      </c>
      <c r="X9905" t="s">
        <v>86</v>
      </c>
      <c r="Z9905" s="4" t="s">
        <v>4086</v>
      </c>
      <c r="AA9905" s="2">
        <v>46139</v>
      </c>
      <c r="AB9905" s="4" t="s">
        <v>16564</v>
      </c>
    </row>
    <row r="9906" spans="1:28" x14ac:dyDescent="0.25">
      <c r="A9906">
        <v>2026</v>
      </c>
      <c r="B9906" s="2">
        <v>46023</v>
      </c>
      <c r="C9906" s="2">
        <v>46112</v>
      </c>
      <c r="D9906" t="s">
        <v>72</v>
      </c>
      <c r="E9906" s="3" t="s">
        <v>13270</v>
      </c>
      <c r="F9906" t="s">
        <v>1947</v>
      </c>
      <c r="G9906" s="4" t="s">
        <v>1953</v>
      </c>
      <c r="H9906" s="4" t="s">
        <v>4086</v>
      </c>
      <c r="I9906" t="s">
        <v>80</v>
      </c>
      <c r="N9906" t="s">
        <v>13271</v>
      </c>
      <c r="O9906" s="2">
        <v>46023</v>
      </c>
      <c r="P9906" s="2">
        <v>46036</v>
      </c>
      <c r="Q9906" s="4" t="s">
        <v>3523</v>
      </c>
      <c r="T9906">
        <v>36092</v>
      </c>
      <c r="X9906" t="s">
        <v>86</v>
      </c>
      <c r="Z9906" s="4" t="s">
        <v>4086</v>
      </c>
      <c r="AA9906" s="2">
        <v>46139</v>
      </c>
      <c r="AB9906" s="4" t="s">
        <v>16564</v>
      </c>
    </row>
    <row r="9907" spans="1:28" x14ac:dyDescent="0.25">
      <c r="A9907">
        <v>2026</v>
      </c>
      <c r="B9907" s="2">
        <v>46023</v>
      </c>
      <c r="C9907" s="2">
        <v>46112</v>
      </c>
      <c r="D9907" t="s">
        <v>72</v>
      </c>
      <c r="E9907" s="3" t="s">
        <v>13272</v>
      </c>
      <c r="F9907" t="s">
        <v>1947</v>
      </c>
      <c r="G9907" s="4" t="s">
        <v>1953</v>
      </c>
      <c r="H9907" s="4" t="s">
        <v>4086</v>
      </c>
      <c r="I9907" t="s">
        <v>80</v>
      </c>
      <c r="N9907" t="s">
        <v>13207</v>
      </c>
      <c r="O9907" s="2">
        <v>46023</v>
      </c>
      <c r="P9907" s="2">
        <v>46036</v>
      </c>
      <c r="Q9907" s="4" t="s">
        <v>3523</v>
      </c>
      <c r="T9907">
        <v>36092</v>
      </c>
      <c r="X9907" t="s">
        <v>86</v>
      </c>
      <c r="Z9907" s="4" t="s">
        <v>4086</v>
      </c>
      <c r="AA9907" s="2">
        <v>46139</v>
      </c>
      <c r="AB9907" s="4" t="s">
        <v>16564</v>
      </c>
    </row>
    <row r="9908" spans="1:28" x14ac:dyDescent="0.25">
      <c r="A9908">
        <v>2026</v>
      </c>
      <c r="B9908" s="2">
        <v>46023</v>
      </c>
      <c r="C9908" s="2">
        <v>46112</v>
      </c>
      <c r="D9908" t="s">
        <v>72</v>
      </c>
      <c r="E9908" s="3" t="s">
        <v>13273</v>
      </c>
      <c r="F9908" t="s">
        <v>1947</v>
      </c>
      <c r="G9908" s="4" t="s">
        <v>1953</v>
      </c>
      <c r="H9908" s="4" t="s">
        <v>4086</v>
      </c>
      <c r="I9908" t="s">
        <v>80</v>
      </c>
      <c r="N9908" t="s">
        <v>5975</v>
      </c>
      <c r="O9908" s="2">
        <v>46023</v>
      </c>
      <c r="P9908" s="2">
        <v>46036</v>
      </c>
      <c r="Q9908" s="4" t="s">
        <v>3523</v>
      </c>
      <c r="T9908">
        <v>36092</v>
      </c>
      <c r="X9908" t="s">
        <v>86</v>
      </c>
      <c r="Z9908" s="4" t="s">
        <v>4086</v>
      </c>
      <c r="AA9908" s="2">
        <v>46139</v>
      </c>
      <c r="AB9908" s="4" t="s">
        <v>16564</v>
      </c>
    </row>
    <row r="9909" spans="1:28" x14ac:dyDescent="0.25">
      <c r="A9909">
        <v>2026</v>
      </c>
      <c r="B9909" s="2">
        <v>46023</v>
      </c>
      <c r="C9909" s="2">
        <v>46112</v>
      </c>
      <c r="D9909" t="s">
        <v>72</v>
      </c>
      <c r="E9909" s="3" t="s">
        <v>13274</v>
      </c>
      <c r="F9909" t="s">
        <v>1947</v>
      </c>
      <c r="G9909" s="4" t="s">
        <v>1953</v>
      </c>
      <c r="H9909" s="4" t="s">
        <v>4086</v>
      </c>
      <c r="I9909" t="s">
        <v>80</v>
      </c>
      <c r="N9909" t="s">
        <v>5975</v>
      </c>
      <c r="O9909" s="2">
        <v>46023</v>
      </c>
      <c r="P9909" s="2">
        <v>46036</v>
      </c>
      <c r="Q9909" s="4" t="s">
        <v>3523</v>
      </c>
      <c r="T9909">
        <v>36092</v>
      </c>
      <c r="X9909" t="s">
        <v>86</v>
      </c>
      <c r="Z9909" s="4" t="s">
        <v>4086</v>
      </c>
      <c r="AA9909" s="2">
        <v>46139</v>
      </c>
      <c r="AB9909" s="4" t="s">
        <v>16564</v>
      </c>
    </row>
    <row r="9910" spans="1:28" x14ac:dyDescent="0.25">
      <c r="A9910">
        <v>2026</v>
      </c>
      <c r="B9910" s="2">
        <v>46023</v>
      </c>
      <c r="C9910" s="2">
        <v>46112</v>
      </c>
      <c r="D9910" t="s">
        <v>72</v>
      </c>
      <c r="E9910" s="3" t="s">
        <v>13275</v>
      </c>
      <c r="F9910" t="s">
        <v>1947</v>
      </c>
      <c r="G9910" s="4" t="s">
        <v>1953</v>
      </c>
      <c r="H9910" s="4" t="s">
        <v>4086</v>
      </c>
      <c r="I9910" t="s">
        <v>80</v>
      </c>
      <c r="N9910" t="s">
        <v>13207</v>
      </c>
      <c r="O9910" s="2">
        <v>46023</v>
      </c>
      <c r="P9910" s="2">
        <v>46036</v>
      </c>
      <c r="Q9910" s="4" t="s">
        <v>3523</v>
      </c>
      <c r="T9910">
        <v>36092</v>
      </c>
      <c r="X9910" t="s">
        <v>86</v>
      </c>
      <c r="Z9910" s="4" t="s">
        <v>4086</v>
      </c>
      <c r="AA9910" s="2">
        <v>46139</v>
      </c>
      <c r="AB9910" s="4" t="s">
        <v>16564</v>
      </c>
    </row>
    <row r="9911" spans="1:28" x14ac:dyDescent="0.25">
      <c r="A9911">
        <v>2026</v>
      </c>
      <c r="B9911" s="2">
        <v>46023</v>
      </c>
      <c r="C9911" s="2">
        <v>46112</v>
      </c>
      <c r="D9911" t="s">
        <v>72</v>
      </c>
      <c r="E9911" s="3" t="s">
        <v>13276</v>
      </c>
      <c r="F9911" t="s">
        <v>1947</v>
      </c>
      <c r="G9911" s="4" t="s">
        <v>1953</v>
      </c>
      <c r="H9911" s="4" t="s">
        <v>4086</v>
      </c>
      <c r="I9911" t="s">
        <v>80</v>
      </c>
      <c r="N9911" t="s">
        <v>13207</v>
      </c>
      <c r="O9911" s="2">
        <v>46023</v>
      </c>
      <c r="P9911" s="2">
        <v>46036</v>
      </c>
      <c r="Q9911" s="4" t="s">
        <v>3523</v>
      </c>
      <c r="T9911">
        <v>36092</v>
      </c>
      <c r="X9911" t="s">
        <v>86</v>
      </c>
      <c r="Z9911" s="4" t="s">
        <v>4086</v>
      </c>
      <c r="AA9911" s="2">
        <v>46139</v>
      </c>
      <c r="AB9911" s="4" t="s">
        <v>16564</v>
      </c>
    </row>
    <row r="9912" spans="1:28" x14ac:dyDescent="0.25">
      <c r="A9912">
        <v>2026</v>
      </c>
      <c r="B9912" s="2">
        <v>46023</v>
      </c>
      <c r="C9912" s="2">
        <v>46112</v>
      </c>
      <c r="D9912" t="s">
        <v>72</v>
      </c>
      <c r="E9912" s="3" t="s">
        <v>13277</v>
      </c>
      <c r="F9912" t="s">
        <v>1947</v>
      </c>
      <c r="G9912" s="4" t="s">
        <v>1953</v>
      </c>
      <c r="H9912" s="4" t="s">
        <v>4086</v>
      </c>
      <c r="I9912" t="s">
        <v>80</v>
      </c>
      <c r="N9912" t="s">
        <v>13207</v>
      </c>
      <c r="O9912" s="2">
        <v>46023</v>
      </c>
      <c r="P9912" s="2">
        <v>46036</v>
      </c>
      <c r="Q9912" s="4" t="s">
        <v>3523</v>
      </c>
      <c r="T9912">
        <v>36092</v>
      </c>
      <c r="X9912" t="s">
        <v>86</v>
      </c>
      <c r="Z9912" s="4" t="s">
        <v>4086</v>
      </c>
      <c r="AA9912" s="2">
        <v>46139</v>
      </c>
      <c r="AB9912" s="4" t="s">
        <v>16564</v>
      </c>
    </row>
    <row r="9913" spans="1:28" x14ac:dyDescent="0.25">
      <c r="A9913">
        <v>2026</v>
      </c>
      <c r="B9913" s="2">
        <v>46023</v>
      </c>
      <c r="C9913" s="2">
        <v>46112</v>
      </c>
      <c r="D9913" t="s">
        <v>72</v>
      </c>
      <c r="E9913" s="3" t="s">
        <v>13278</v>
      </c>
      <c r="F9913" t="s">
        <v>1947</v>
      </c>
      <c r="G9913" s="4" t="s">
        <v>1953</v>
      </c>
      <c r="H9913" s="4" t="s">
        <v>4086</v>
      </c>
      <c r="I9913" t="s">
        <v>80</v>
      </c>
      <c r="N9913" t="s">
        <v>13266</v>
      </c>
      <c r="O9913" s="2">
        <v>46023</v>
      </c>
      <c r="P9913" s="2">
        <v>46036</v>
      </c>
      <c r="Q9913" s="4" t="s">
        <v>3523</v>
      </c>
      <c r="T9913">
        <v>36092</v>
      </c>
      <c r="X9913" t="s">
        <v>86</v>
      </c>
      <c r="Z9913" s="4" t="s">
        <v>4086</v>
      </c>
      <c r="AA9913" s="2">
        <v>46139</v>
      </c>
      <c r="AB9913" s="4" t="s">
        <v>16564</v>
      </c>
    </row>
    <row r="9914" spans="1:28" x14ac:dyDescent="0.25">
      <c r="A9914">
        <v>2026</v>
      </c>
      <c r="B9914" s="2">
        <v>46023</v>
      </c>
      <c r="C9914" s="2">
        <v>46112</v>
      </c>
      <c r="D9914" t="s">
        <v>72</v>
      </c>
      <c r="E9914" s="3" t="s">
        <v>13279</v>
      </c>
      <c r="F9914" t="s">
        <v>1947</v>
      </c>
      <c r="G9914" s="4" t="s">
        <v>1953</v>
      </c>
      <c r="H9914" s="4" t="s">
        <v>4086</v>
      </c>
      <c r="I9914" t="s">
        <v>80</v>
      </c>
      <c r="N9914" t="s">
        <v>13181</v>
      </c>
      <c r="O9914" s="2">
        <v>46023</v>
      </c>
      <c r="P9914" s="2">
        <v>46036</v>
      </c>
      <c r="Q9914" s="4" t="s">
        <v>3523</v>
      </c>
      <c r="T9914">
        <v>36092</v>
      </c>
      <c r="X9914" t="s">
        <v>86</v>
      </c>
      <c r="Z9914" s="4" t="s">
        <v>4086</v>
      </c>
      <c r="AA9914" s="2">
        <v>46139</v>
      </c>
      <c r="AB9914" s="4" t="s">
        <v>16564</v>
      </c>
    </row>
    <row r="9915" spans="1:28" x14ac:dyDescent="0.25">
      <c r="A9915">
        <v>2026</v>
      </c>
      <c r="B9915" s="2">
        <v>46023</v>
      </c>
      <c r="C9915" s="2">
        <v>46112</v>
      </c>
      <c r="D9915" t="s">
        <v>72</v>
      </c>
      <c r="E9915" s="3" t="s">
        <v>13280</v>
      </c>
      <c r="F9915" t="s">
        <v>1947</v>
      </c>
      <c r="G9915" s="4" t="s">
        <v>1953</v>
      </c>
      <c r="H9915" s="4" t="s">
        <v>4086</v>
      </c>
      <c r="I9915" t="s">
        <v>80</v>
      </c>
      <c r="N9915" t="s">
        <v>13281</v>
      </c>
      <c r="O9915" s="2">
        <v>46023</v>
      </c>
      <c r="P9915" s="2">
        <v>46036</v>
      </c>
      <c r="Q9915" s="4" t="s">
        <v>3523</v>
      </c>
      <c r="T9915">
        <v>36092</v>
      </c>
      <c r="X9915" t="s">
        <v>86</v>
      </c>
      <c r="Z9915" s="4" t="s">
        <v>4086</v>
      </c>
      <c r="AA9915" s="2">
        <v>46139</v>
      </c>
      <c r="AB9915" s="4" t="s">
        <v>16564</v>
      </c>
    </row>
    <row r="9916" spans="1:28" x14ac:dyDescent="0.25">
      <c r="A9916">
        <v>2026</v>
      </c>
      <c r="B9916" s="2">
        <v>46023</v>
      </c>
      <c r="C9916" s="2">
        <v>46112</v>
      </c>
      <c r="D9916" t="s">
        <v>72</v>
      </c>
      <c r="E9916" s="3" t="s">
        <v>13282</v>
      </c>
      <c r="F9916" t="s">
        <v>1947</v>
      </c>
      <c r="G9916" s="4" t="s">
        <v>1953</v>
      </c>
      <c r="H9916" s="4" t="s">
        <v>4086</v>
      </c>
      <c r="I9916" t="s">
        <v>80</v>
      </c>
      <c r="N9916" t="s">
        <v>13283</v>
      </c>
      <c r="O9916" s="2">
        <v>46023</v>
      </c>
      <c r="P9916" s="2">
        <v>46036</v>
      </c>
      <c r="Q9916" s="4" t="s">
        <v>3523</v>
      </c>
      <c r="T9916">
        <v>14437</v>
      </c>
      <c r="X9916" t="s">
        <v>86</v>
      </c>
      <c r="Z9916" s="4" t="s">
        <v>4086</v>
      </c>
      <c r="AA9916" s="2">
        <v>46139</v>
      </c>
      <c r="AB9916" s="4" t="s">
        <v>16564</v>
      </c>
    </row>
    <row r="9917" spans="1:28" x14ac:dyDescent="0.25">
      <c r="A9917">
        <v>2026</v>
      </c>
      <c r="B9917" s="2">
        <v>46023</v>
      </c>
      <c r="C9917" s="2">
        <v>46112</v>
      </c>
      <c r="D9917" t="s">
        <v>72</v>
      </c>
      <c r="E9917" s="3" t="s">
        <v>13284</v>
      </c>
      <c r="F9917" t="s">
        <v>1947</v>
      </c>
      <c r="G9917" s="4" t="s">
        <v>1953</v>
      </c>
      <c r="H9917" s="4" t="s">
        <v>4086</v>
      </c>
      <c r="I9917" t="s">
        <v>80</v>
      </c>
      <c r="N9917" t="s">
        <v>13266</v>
      </c>
      <c r="O9917" s="2">
        <v>46023</v>
      </c>
      <c r="P9917" s="2">
        <v>46036</v>
      </c>
      <c r="Q9917" s="4" t="s">
        <v>3523</v>
      </c>
      <c r="T9917">
        <v>36092</v>
      </c>
      <c r="X9917" t="s">
        <v>86</v>
      </c>
      <c r="Z9917" s="4" t="s">
        <v>4086</v>
      </c>
      <c r="AA9917" s="2">
        <v>46139</v>
      </c>
      <c r="AB9917" s="4" t="s">
        <v>16564</v>
      </c>
    </row>
    <row r="9918" spans="1:28" x14ac:dyDescent="0.25">
      <c r="A9918">
        <v>2026</v>
      </c>
      <c r="B9918" s="2">
        <v>46023</v>
      </c>
      <c r="C9918" s="2">
        <v>46112</v>
      </c>
      <c r="D9918" t="s">
        <v>72</v>
      </c>
      <c r="E9918" s="3" t="s">
        <v>13285</v>
      </c>
      <c r="F9918" t="s">
        <v>1947</v>
      </c>
      <c r="G9918" s="4" t="s">
        <v>1953</v>
      </c>
      <c r="H9918" s="4" t="s">
        <v>4086</v>
      </c>
      <c r="I9918" t="s">
        <v>80</v>
      </c>
      <c r="N9918" t="s">
        <v>5975</v>
      </c>
      <c r="O9918" s="2">
        <v>46023</v>
      </c>
      <c r="P9918" s="2">
        <v>46036</v>
      </c>
      <c r="Q9918" s="4" t="s">
        <v>3523</v>
      </c>
      <c r="T9918">
        <v>36092</v>
      </c>
      <c r="X9918" t="s">
        <v>86</v>
      </c>
      <c r="Z9918" s="4" t="s">
        <v>4086</v>
      </c>
      <c r="AA9918" s="2">
        <v>46139</v>
      </c>
      <c r="AB9918" s="4" t="s">
        <v>16564</v>
      </c>
    </row>
    <row r="9919" spans="1:28" x14ac:dyDescent="0.25">
      <c r="A9919">
        <v>2026</v>
      </c>
      <c r="B9919" s="2">
        <v>46023</v>
      </c>
      <c r="C9919" s="2">
        <v>46112</v>
      </c>
      <c r="D9919" t="s">
        <v>72</v>
      </c>
      <c r="E9919" s="3" t="s">
        <v>13286</v>
      </c>
      <c r="F9919" t="s">
        <v>1947</v>
      </c>
      <c r="G9919" s="4" t="s">
        <v>1953</v>
      </c>
      <c r="H9919" s="4" t="s">
        <v>4086</v>
      </c>
      <c r="I9919" t="s">
        <v>80</v>
      </c>
      <c r="N9919" t="s">
        <v>5975</v>
      </c>
      <c r="O9919" s="2">
        <v>46023</v>
      </c>
      <c r="P9919" s="2">
        <v>46036</v>
      </c>
      <c r="Q9919" s="4" t="s">
        <v>3523</v>
      </c>
      <c r="T9919">
        <v>36092</v>
      </c>
      <c r="X9919" t="s">
        <v>86</v>
      </c>
      <c r="Z9919" s="4" t="s">
        <v>4086</v>
      </c>
      <c r="AA9919" s="2">
        <v>46139</v>
      </c>
      <c r="AB9919" s="4" t="s">
        <v>16564</v>
      </c>
    </row>
    <row r="9920" spans="1:28" x14ac:dyDescent="0.25">
      <c r="A9920">
        <v>2026</v>
      </c>
      <c r="B9920" s="2">
        <v>46023</v>
      </c>
      <c r="C9920" s="2">
        <v>46112</v>
      </c>
      <c r="D9920" t="s">
        <v>72</v>
      </c>
      <c r="E9920" s="3" t="s">
        <v>13287</v>
      </c>
      <c r="F9920" t="s">
        <v>1947</v>
      </c>
      <c r="G9920" s="4" t="s">
        <v>1953</v>
      </c>
      <c r="H9920" s="4" t="s">
        <v>4086</v>
      </c>
      <c r="I9920" t="s">
        <v>80</v>
      </c>
      <c r="N9920" t="s">
        <v>5975</v>
      </c>
      <c r="O9920" s="2">
        <v>46023</v>
      </c>
      <c r="P9920" s="2">
        <v>46036</v>
      </c>
      <c r="Q9920" s="4" t="s">
        <v>3523</v>
      </c>
      <c r="T9920">
        <v>36092</v>
      </c>
      <c r="X9920" t="s">
        <v>86</v>
      </c>
      <c r="Z9920" s="4" t="s">
        <v>4086</v>
      </c>
      <c r="AA9920" s="2">
        <v>46139</v>
      </c>
      <c r="AB9920" s="4" t="s">
        <v>16564</v>
      </c>
    </row>
    <row r="9921" spans="1:28" x14ac:dyDescent="0.25">
      <c r="A9921">
        <v>2026</v>
      </c>
      <c r="B9921" s="2">
        <v>46023</v>
      </c>
      <c r="C9921" s="2">
        <v>46112</v>
      </c>
      <c r="D9921" t="s">
        <v>72</v>
      </c>
      <c r="E9921" s="3" t="s">
        <v>13288</v>
      </c>
      <c r="F9921" t="s">
        <v>1947</v>
      </c>
      <c r="G9921" s="4" t="s">
        <v>1953</v>
      </c>
      <c r="H9921" s="4" t="s">
        <v>4086</v>
      </c>
      <c r="I9921" t="s">
        <v>80</v>
      </c>
      <c r="J9921" t="s">
        <v>13289</v>
      </c>
      <c r="K9921" t="s">
        <v>2488</v>
      </c>
      <c r="L9921" t="s">
        <v>2316</v>
      </c>
      <c r="M9921" t="s">
        <v>83</v>
      </c>
      <c r="O9921" s="2">
        <v>46023</v>
      </c>
      <c r="P9921" s="2">
        <v>46036</v>
      </c>
      <c r="Q9921" s="4" t="s">
        <v>3523</v>
      </c>
      <c r="T9921">
        <v>14437</v>
      </c>
      <c r="X9921" t="s">
        <v>86</v>
      </c>
      <c r="Z9921" s="4" t="s">
        <v>4086</v>
      </c>
      <c r="AA9921" s="2">
        <v>46139</v>
      </c>
      <c r="AB9921" s="4" t="s">
        <v>16564</v>
      </c>
    </row>
    <row r="9922" spans="1:28" x14ac:dyDescent="0.25">
      <c r="A9922">
        <v>2026</v>
      </c>
      <c r="B9922" s="2">
        <v>46023</v>
      </c>
      <c r="C9922" s="2">
        <v>46112</v>
      </c>
      <c r="D9922" t="s">
        <v>72</v>
      </c>
      <c r="E9922" s="3" t="s">
        <v>13290</v>
      </c>
      <c r="F9922" t="s">
        <v>1947</v>
      </c>
      <c r="G9922" s="4" t="s">
        <v>1953</v>
      </c>
      <c r="H9922" s="4" t="s">
        <v>4086</v>
      </c>
      <c r="I9922" t="s">
        <v>80</v>
      </c>
      <c r="N9922" t="s">
        <v>13230</v>
      </c>
      <c r="O9922" s="2">
        <v>46023</v>
      </c>
      <c r="P9922" s="2">
        <v>46036</v>
      </c>
      <c r="Q9922" s="4" t="s">
        <v>3523</v>
      </c>
      <c r="T9922">
        <v>31227</v>
      </c>
      <c r="X9922" t="s">
        <v>86</v>
      </c>
      <c r="Z9922" s="4" t="s">
        <v>4086</v>
      </c>
      <c r="AA9922" s="2">
        <v>46139</v>
      </c>
      <c r="AB9922" s="4" t="s">
        <v>16564</v>
      </c>
    </row>
    <row r="9923" spans="1:28" x14ac:dyDescent="0.25">
      <c r="A9923">
        <v>2026</v>
      </c>
      <c r="B9923" s="2">
        <v>46023</v>
      </c>
      <c r="C9923" s="2">
        <v>46112</v>
      </c>
      <c r="D9923" t="s">
        <v>72</v>
      </c>
      <c r="E9923" s="3" t="s">
        <v>13291</v>
      </c>
      <c r="F9923" t="s">
        <v>1947</v>
      </c>
      <c r="G9923" s="4" t="s">
        <v>1953</v>
      </c>
      <c r="H9923" s="4" t="s">
        <v>4086</v>
      </c>
      <c r="I9923" t="s">
        <v>80</v>
      </c>
      <c r="N9923" t="s">
        <v>13230</v>
      </c>
      <c r="O9923" s="2">
        <v>46023</v>
      </c>
      <c r="P9923" s="2">
        <v>46036</v>
      </c>
      <c r="Q9923" s="4" t="s">
        <v>3523</v>
      </c>
      <c r="T9923">
        <v>31227</v>
      </c>
      <c r="X9923" t="s">
        <v>86</v>
      </c>
      <c r="Z9923" s="4" t="s">
        <v>4086</v>
      </c>
      <c r="AA9923" s="2">
        <v>46139</v>
      </c>
      <c r="AB9923" s="4" t="s">
        <v>16564</v>
      </c>
    </row>
    <row r="9924" spans="1:28" x14ac:dyDescent="0.25">
      <c r="A9924">
        <v>2026</v>
      </c>
      <c r="B9924" s="2">
        <v>46023</v>
      </c>
      <c r="C9924" s="2">
        <v>46112</v>
      </c>
      <c r="D9924" t="s">
        <v>72</v>
      </c>
      <c r="E9924" s="3" t="s">
        <v>13292</v>
      </c>
      <c r="F9924" t="s">
        <v>1947</v>
      </c>
      <c r="G9924" s="4" t="s">
        <v>1953</v>
      </c>
      <c r="H9924" s="4" t="s">
        <v>4086</v>
      </c>
      <c r="I9924" t="s">
        <v>80</v>
      </c>
      <c r="N9924" t="s">
        <v>13230</v>
      </c>
      <c r="O9924" s="2">
        <v>46023</v>
      </c>
      <c r="P9924" s="2">
        <v>46036</v>
      </c>
      <c r="Q9924" s="4" t="s">
        <v>3523</v>
      </c>
      <c r="T9924">
        <v>31227</v>
      </c>
      <c r="X9924" t="s">
        <v>86</v>
      </c>
      <c r="Z9924" s="4" t="s">
        <v>4086</v>
      </c>
      <c r="AA9924" s="2">
        <v>46139</v>
      </c>
      <c r="AB9924" s="4" t="s">
        <v>16564</v>
      </c>
    </row>
    <row r="9925" spans="1:28" x14ac:dyDescent="0.25">
      <c r="A9925">
        <v>2026</v>
      </c>
      <c r="B9925" s="2">
        <v>46023</v>
      </c>
      <c r="C9925" s="2">
        <v>46112</v>
      </c>
      <c r="D9925" t="s">
        <v>72</v>
      </c>
      <c r="E9925" s="3" t="s">
        <v>13293</v>
      </c>
      <c r="F9925" t="s">
        <v>1947</v>
      </c>
      <c r="G9925" s="4" t="s">
        <v>1953</v>
      </c>
      <c r="H9925" s="4" t="s">
        <v>4086</v>
      </c>
      <c r="I9925" t="s">
        <v>80</v>
      </c>
      <c r="N9925" t="s">
        <v>13230</v>
      </c>
      <c r="O9925" s="2">
        <v>46023</v>
      </c>
      <c r="P9925" s="2">
        <v>46036</v>
      </c>
      <c r="Q9925" s="4" t="s">
        <v>3523</v>
      </c>
      <c r="T9925">
        <v>31227</v>
      </c>
      <c r="X9925" t="s">
        <v>86</v>
      </c>
      <c r="Z9925" s="4" t="s">
        <v>4086</v>
      </c>
      <c r="AA9925" s="2">
        <v>46139</v>
      </c>
      <c r="AB9925" s="4" t="s">
        <v>16564</v>
      </c>
    </row>
    <row r="9926" spans="1:28" x14ac:dyDescent="0.25">
      <c r="A9926">
        <v>2026</v>
      </c>
      <c r="B9926" s="2">
        <v>46023</v>
      </c>
      <c r="C9926" s="2">
        <v>46112</v>
      </c>
      <c r="D9926" t="s">
        <v>72</v>
      </c>
      <c r="E9926" s="3" t="s">
        <v>13294</v>
      </c>
      <c r="F9926" t="s">
        <v>1947</v>
      </c>
      <c r="G9926" s="4" t="s">
        <v>1953</v>
      </c>
      <c r="H9926" s="4" t="s">
        <v>4086</v>
      </c>
      <c r="I9926" t="s">
        <v>80</v>
      </c>
      <c r="N9926" t="s">
        <v>13169</v>
      </c>
      <c r="O9926" s="2">
        <v>46023</v>
      </c>
      <c r="P9926" s="2">
        <v>46036</v>
      </c>
      <c r="Q9926" s="4" t="s">
        <v>3523</v>
      </c>
      <c r="T9926">
        <v>31227</v>
      </c>
      <c r="X9926" t="s">
        <v>86</v>
      </c>
      <c r="Z9926" s="4" t="s">
        <v>4086</v>
      </c>
      <c r="AA9926" s="2">
        <v>46139</v>
      </c>
      <c r="AB9926" s="4" t="s">
        <v>16564</v>
      </c>
    </row>
    <row r="9927" spans="1:28" x14ac:dyDescent="0.25">
      <c r="A9927">
        <v>2026</v>
      </c>
      <c r="B9927" s="2">
        <v>46023</v>
      </c>
      <c r="C9927" s="2">
        <v>46112</v>
      </c>
      <c r="D9927" t="s">
        <v>72</v>
      </c>
      <c r="E9927" s="3" t="s">
        <v>13295</v>
      </c>
      <c r="F9927" t="s">
        <v>1947</v>
      </c>
      <c r="G9927" s="4" t="s">
        <v>1953</v>
      </c>
      <c r="H9927" s="4" t="s">
        <v>4086</v>
      </c>
      <c r="I9927" t="s">
        <v>80</v>
      </c>
      <c r="N9927" t="s">
        <v>13230</v>
      </c>
      <c r="O9927" s="2">
        <v>46023</v>
      </c>
      <c r="P9927" s="2">
        <v>46036</v>
      </c>
      <c r="Q9927" s="4" t="s">
        <v>3523</v>
      </c>
      <c r="T9927">
        <v>31227</v>
      </c>
      <c r="X9927" t="s">
        <v>86</v>
      </c>
      <c r="Z9927" s="4" t="s">
        <v>4086</v>
      </c>
      <c r="AA9927" s="2">
        <v>46139</v>
      </c>
      <c r="AB9927" s="4" t="s">
        <v>16564</v>
      </c>
    </row>
    <row r="9928" spans="1:28" x14ac:dyDescent="0.25">
      <c r="A9928">
        <v>2026</v>
      </c>
      <c r="B9928" s="2">
        <v>46023</v>
      </c>
      <c r="C9928" s="2">
        <v>46112</v>
      </c>
      <c r="D9928" t="s">
        <v>72</v>
      </c>
      <c r="E9928" s="3" t="s">
        <v>13296</v>
      </c>
      <c r="F9928" t="s">
        <v>1947</v>
      </c>
      <c r="G9928" s="4" t="s">
        <v>1953</v>
      </c>
      <c r="H9928" s="4" t="s">
        <v>4086</v>
      </c>
      <c r="I9928" t="s">
        <v>80</v>
      </c>
      <c r="N9928" t="s">
        <v>13230</v>
      </c>
      <c r="O9928" s="2">
        <v>46023</v>
      </c>
      <c r="P9928" s="2">
        <v>46036</v>
      </c>
      <c r="Q9928" s="4" t="s">
        <v>3523</v>
      </c>
      <c r="T9928">
        <v>31227</v>
      </c>
      <c r="X9928" t="s">
        <v>86</v>
      </c>
      <c r="Z9928" s="4" t="s">
        <v>4086</v>
      </c>
      <c r="AA9928" s="2">
        <v>46139</v>
      </c>
      <c r="AB9928" s="4" t="s">
        <v>16564</v>
      </c>
    </row>
    <row r="9929" spans="1:28" x14ac:dyDescent="0.25">
      <c r="A9929">
        <v>2026</v>
      </c>
      <c r="B9929" s="2">
        <v>46023</v>
      </c>
      <c r="C9929" s="2">
        <v>46112</v>
      </c>
      <c r="D9929" t="s">
        <v>72</v>
      </c>
      <c r="E9929" s="3" t="s">
        <v>13297</v>
      </c>
      <c r="F9929" t="s">
        <v>1947</v>
      </c>
      <c r="G9929" s="4" t="s">
        <v>1953</v>
      </c>
      <c r="H9929" s="4" t="s">
        <v>4086</v>
      </c>
      <c r="I9929" t="s">
        <v>80</v>
      </c>
      <c r="N9929" t="s">
        <v>13230</v>
      </c>
      <c r="O9929" s="2">
        <v>46023</v>
      </c>
      <c r="P9929" s="2">
        <v>46036</v>
      </c>
      <c r="Q9929" s="4" t="s">
        <v>3523</v>
      </c>
      <c r="T9929">
        <v>31227</v>
      </c>
      <c r="X9929" t="s">
        <v>86</v>
      </c>
      <c r="Z9929" s="4" t="s">
        <v>4086</v>
      </c>
      <c r="AA9929" s="2">
        <v>46139</v>
      </c>
      <c r="AB9929" s="4" t="s">
        <v>16564</v>
      </c>
    </row>
    <row r="9930" spans="1:28" x14ac:dyDescent="0.25">
      <c r="A9930">
        <v>2026</v>
      </c>
      <c r="B9930" s="2">
        <v>46023</v>
      </c>
      <c r="C9930" s="2">
        <v>46112</v>
      </c>
      <c r="D9930" t="s">
        <v>72</v>
      </c>
      <c r="E9930" s="3" t="s">
        <v>13298</v>
      </c>
      <c r="F9930" t="s">
        <v>1947</v>
      </c>
      <c r="G9930" s="4" t="s">
        <v>1953</v>
      </c>
      <c r="H9930" s="4" t="s">
        <v>4086</v>
      </c>
      <c r="I9930" t="s">
        <v>80</v>
      </c>
      <c r="N9930" t="s">
        <v>13230</v>
      </c>
      <c r="O9930" s="2">
        <v>46023</v>
      </c>
      <c r="P9930" s="2">
        <v>46036</v>
      </c>
      <c r="Q9930" s="4" t="s">
        <v>3523</v>
      </c>
      <c r="T9930">
        <v>31227</v>
      </c>
      <c r="X9930" t="s">
        <v>86</v>
      </c>
      <c r="Z9930" s="4" t="s">
        <v>4086</v>
      </c>
      <c r="AA9930" s="2">
        <v>46139</v>
      </c>
      <c r="AB9930" s="4" t="s">
        <v>16564</v>
      </c>
    </row>
    <row r="9931" spans="1:28" x14ac:dyDescent="0.25">
      <c r="A9931">
        <v>2026</v>
      </c>
      <c r="B9931" s="2">
        <v>46023</v>
      </c>
      <c r="C9931" s="2">
        <v>46112</v>
      </c>
      <c r="D9931" t="s">
        <v>72</v>
      </c>
      <c r="E9931" s="3" t="s">
        <v>13299</v>
      </c>
      <c r="F9931" t="s">
        <v>1947</v>
      </c>
      <c r="G9931" s="4" t="s">
        <v>1953</v>
      </c>
      <c r="H9931" s="4" t="s">
        <v>4086</v>
      </c>
      <c r="I9931" t="s">
        <v>80</v>
      </c>
      <c r="N9931" t="s">
        <v>3395</v>
      </c>
      <c r="O9931" s="2">
        <v>46023</v>
      </c>
      <c r="P9931" s="2">
        <v>46036</v>
      </c>
      <c r="Q9931" s="4" t="s">
        <v>3523</v>
      </c>
      <c r="T9931">
        <v>31227</v>
      </c>
      <c r="X9931" t="s">
        <v>86</v>
      </c>
      <c r="Z9931" s="4" t="s">
        <v>4086</v>
      </c>
      <c r="AA9931" s="2">
        <v>46139</v>
      </c>
      <c r="AB9931" s="4" t="s">
        <v>16564</v>
      </c>
    </row>
    <row r="9932" spans="1:28" x14ac:dyDescent="0.25">
      <c r="A9932">
        <v>2026</v>
      </c>
      <c r="B9932" s="2">
        <v>46023</v>
      </c>
      <c r="C9932" s="2">
        <v>46112</v>
      </c>
      <c r="D9932" t="s">
        <v>72</v>
      </c>
      <c r="E9932" s="3" t="s">
        <v>13300</v>
      </c>
      <c r="F9932" t="s">
        <v>1947</v>
      </c>
      <c r="G9932" s="4" t="s">
        <v>1953</v>
      </c>
      <c r="H9932" s="4" t="s">
        <v>4086</v>
      </c>
      <c r="I9932" t="s">
        <v>80</v>
      </c>
      <c r="N9932" t="s">
        <v>13230</v>
      </c>
      <c r="O9932" s="2">
        <v>46023</v>
      </c>
      <c r="P9932" s="2">
        <v>46036</v>
      </c>
      <c r="Q9932" s="4" t="s">
        <v>3523</v>
      </c>
      <c r="T9932">
        <v>31227</v>
      </c>
      <c r="X9932" t="s">
        <v>86</v>
      </c>
      <c r="Z9932" s="4" t="s">
        <v>4086</v>
      </c>
      <c r="AA9932" s="2">
        <v>46139</v>
      </c>
      <c r="AB9932" s="4" t="s">
        <v>16564</v>
      </c>
    </row>
    <row r="9933" spans="1:28" x14ac:dyDescent="0.25">
      <c r="A9933">
        <v>2026</v>
      </c>
      <c r="B9933" s="2">
        <v>46023</v>
      </c>
      <c r="C9933" s="2">
        <v>46112</v>
      </c>
      <c r="D9933" t="s">
        <v>72</v>
      </c>
      <c r="E9933" s="3" t="s">
        <v>13301</v>
      </c>
      <c r="F9933" t="s">
        <v>1947</v>
      </c>
      <c r="G9933" s="4" t="s">
        <v>1953</v>
      </c>
      <c r="H9933" s="4" t="s">
        <v>4086</v>
      </c>
      <c r="I9933" t="s">
        <v>80</v>
      </c>
      <c r="N9933" t="s">
        <v>3395</v>
      </c>
      <c r="O9933" s="2">
        <v>46023</v>
      </c>
      <c r="P9933" s="2">
        <v>46036</v>
      </c>
      <c r="Q9933" s="4" t="s">
        <v>3523</v>
      </c>
      <c r="T9933">
        <v>31227</v>
      </c>
      <c r="X9933" t="s">
        <v>86</v>
      </c>
      <c r="Z9933" s="4" t="s">
        <v>4086</v>
      </c>
      <c r="AA9933" s="2">
        <v>46139</v>
      </c>
      <c r="AB9933" s="4" t="s">
        <v>16564</v>
      </c>
    </row>
    <row r="9934" spans="1:28" x14ac:dyDescent="0.25">
      <c r="A9934">
        <v>2026</v>
      </c>
      <c r="B9934" s="2">
        <v>46023</v>
      </c>
      <c r="C9934" s="2">
        <v>46112</v>
      </c>
      <c r="D9934" t="s">
        <v>72</v>
      </c>
      <c r="E9934" s="3" t="s">
        <v>13302</v>
      </c>
      <c r="F9934" t="s">
        <v>1947</v>
      </c>
      <c r="G9934" s="4" t="s">
        <v>1953</v>
      </c>
      <c r="H9934" s="4" t="s">
        <v>4086</v>
      </c>
      <c r="I9934" t="s">
        <v>80</v>
      </c>
      <c r="N9934" t="s">
        <v>3395</v>
      </c>
      <c r="O9934" s="2">
        <v>46023</v>
      </c>
      <c r="P9934" s="2">
        <v>46036</v>
      </c>
      <c r="Q9934" s="4" t="s">
        <v>3523</v>
      </c>
      <c r="T9934">
        <v>31227</v>
      </c>
      <c r="X9934" t="s">
        <v>86</v>
      </c>
      <c r="Z9934" s="4" t="s">
        <v>4086</v>
      </c>
      <c r="AA9934" s="2">
        <v>46139</v>
      </c>
      <c r="AB9934" s="4" t="s">
        <v>16564</v>
      </c>
    </row>
    <row r="9935" spans="1:28" x14ac:dyDescent="0.25">
      <c r="A9935">
        <v>2026</v>
      </c>
      <c r="B9935" s="2">
        <v>46023</v>
      </c>
      <c r="C9935" s="2">
        <v>46112</v>
      </c>
      <c r="D9935" t="s">
        <v>72</v>
      </c>
      <c r="E9935" s="3" t="s">
        <v>13303</v>
      </c>
      <c r="F9935" t="s">
        <v>1947</v>
      </c>
      <c r="G9935" s="4" t="s">
        <v>1953</v>
      </c>
      <c r="H9935" s="4" t="s">
        <v>4086</v>
      </c>
      <c r="I9935" t="s">
        <v>80</v>
      </c>
      <c r="N9935" t="s">
        <v>3395</v>
      </c>
      <c r="O9935" s="2">
        <v>46023</v>
      </c>
      <c r="P9935" s="2">
        <v>46036</v>
      </c>
      <c r="Q9935" s="4" t="s">
        <v>3523</v>
      </c>
      <c r="T9935">
        <v>31227</v>
      </c>
      <c r="X9935" t="s">
        <v>86</v>
      </c>
      <c r="Z9935" s="4" t="s">
        <v>4086</v>
      </c>
      <c r="AA9935" s="2">
        <v>46139</v>
      </c>
      <c r="AB9935" s="4" t="s">
        <v>16564</v>
      </c>
    </row>
    <row r="9936" spans="1:28" x14ac:dyDescent="0.25">
      <c r="A9936">
        <v>2026</v>
      </c>
      <c r="B9936" s="2">
        <v>46023</v>
      </c>
      <c r="C9936" s="2">
        <v>46112</v>
      </c>
      <c r="D9936" t="s">
        <v>72</v>
      </c>
      <c r="E9936" s="3" t="s">
        <v>13304</v>
      </c>
      <c r="F9936" t="s">
        <v>1947</v>
      </c>
      <c r="G9936" s="4" t="s">
        <v>1953</v>
      </c>
      <c r="H9936" s="4" t="s">
        <v>4086</v>
      </c>
      <c r="I9936" t="s">
        <v>80</v>
      </c>
      <c r="N9936" t="s">
        <v>13305</v>
      </c>
      <c r="O9936" s="2">
        <v>46023</v>
      </c>
      <c r="P9936" s="2">
        <v>46036</v>
      </c>
      <c r="Q9936" s="4" t="s">
        <v>3523</v>
      </c>
      <c r="T9936">
        <v>31227</v>
      </c>
      <c r="X9936" t="s">
        <v>86</v>
      </c>
      <c r="Z9936" s="4" t="s">
        <v>4086</v>
      </c>
      <c r="AA9936" s="2">
        <v>46139</v>
      </c>
      <c r="AB9936" s="4" t="s">
        <v>16564</v>
      </c>
    </row>
    <row r="9937" spans="1:28" x14ac:dyDescent="0.25">
      <c r="A9937">
        <v>2026</v>
      </c>
      <c r="B9937" s="2">
        <v>46023</v>
      </c>
      <c r="C9937" s="2">
        <v>46112</v>
      </c>
      <c r="D9937" t="s">
        <v>72</v>
      </c>
      <c r="E9937" s="3" t="s">
        <v>13306</v>
      </c>
      <c r="F9937" t="s">
        <v>1947</v>
      </c>
      <c r="G9937" s="4" t="s">
        <v>1953</v>
      </c>
      <c r="H9937" s="4" t="s">
        <v>4086</v>
      </c>
      <c r="I9937" t="s">
        <v>80</v>
      </c>
      <c r="N9937" t="s">
        <v>8758</v>
      </c>
      <c r="O9937" s="2">
        <v>46023</v>
      </c>
      <c r="P9937" s="2">
        <v>46036</v>
      </c>
      <c r="Q9937" s="4" t="s">
        <v>3523</v>
      </c>
      <c r="T9937">
        <v>31227</v>
      </c>
      <c r="X9937" t="s">
        <v>86</v>
      </c>
      <c r="Z9937" s="4" t="s">
        <v>4086</v>
      </c>
      <c r="AA9937" s="2">
        <v>46139</v>
      </c>
      <c r="AB9937" s="4" t="s">
        <v>16564</v>
      </c>
    </row>
    <row r="9938" spans="1:28" x14ac:dyDescent="0.25">
      <c r="A9938">
        <v>2026</v>
      </c>
      <c r="B9938" s="2">
        <v>46023</v>
      </c>
      <c r="C9938" s="2">
        <v>46112</v>
      </c>
      <c r="D9938" t="s">
        <v>72</v>
      </c>
      <c r="E9938" s="3" t="s">
        <v>13307</v>
      </c>
      <c r="F9938" t="s">
        <v>1947</v>
      </c>
      <c r="G9938" s="4" t="s">
        <v>1953</v>
      </c>
      <c r="H9938" s="4" t="s">
        <v>4086</v>
      </c>
      <c r="I9938" t="s">
        <v>80</v>
      </c>
      <c r="N9938" t="s">
        <v>13230</v>
      </c>
      <c r="O9938" s="2">
        <v>46023</v>
      </c>
      <c r="P9938" s="2">
        <v>46036</v>
      </c>
      <c r="Q9938" s="4" t="s">
        <v>3523</v>
      </c>
      <c r="T9938">
        <v>31227</v>
      </c>
      <c r="X9938" t="s">
        <v>86</v>
      </c>
      <c r="Z9938" s="4" t="s">
        <v>4086</v>
      </c>
      <c r="AA9938" s="2">
        <v>46139</v>
      </c>
      <c r="AB9938" s="4" t="s">
        <v>16564</v>
      </c>
    </row>
    <row r="9939" spans="1:28" x14ac:dyDescent="0.25">
      <c r="A9939">
        <v>2026</v>
      </c>
      <c r="B9939" s="2">
        <v>46023</v>
      </c>
      <c r="C9939" s="2">
        <v>46112</v>
      </c>
      <c r="D9939" t="s">
        <v>72</v>
      </c>
      <c r="E9939" s="3" t="s">
        <v>13308</v>
      </c>
      <c r="F9939" t="s">
        <v>1947</v>
      </c>
      <c r="G9939" s="4" t="s">
        <v>1953</v>
      </c>
      <c r="H9939" s="4" t="s">
        <v>4086</v>
      </c>
      <c r="I9939" t="s">
        <v>80</v>
      </c>
      <c r="N9939" t="s">
        <v>13230</v>
      </c>
      <c r="O9939" s="2">
        <v>46023</v>
      </c>
      <c r="P9939" s="2">
        <v>46036</v>
      </c>
      <c r="Q9939" s="4" t="s">
        <v>3523</v>
      </c>
      <c r="T9939">
        <v>31227</v>
      </c>
      <c r="X9939" t="s">
        <v>86</v>
      </c>
      <c r="Z9939" s="4" t="s">
        <v>4086</v>
      </c>
      <c r="AA9939" s="2">
        <v>46139</v>
      </c>
      <c r="AB9939" s="4" t="s">
        <v>16564</v>
      </c>
    </row>
    <row r="9940" spans="1:28" x14ac:dyDescent="0.25">
      <c r="A9940">
        <v>2026</v>
      </c>
      <c r="B9940" s="2">
        <v>46023</v>
      </c>
      <c r="C9940" s="2">
        <v>46112</v>
      </c>
      <c r="D9940" t="s">
        <v>72</v>
      </c>
      <c r="E9940" s="3" t="s">
        <v>13309</v>
      </c>
      <c r="F9940" t="s">
        <v>1947</v>
      </c>
      <c r="G9940" s="4" t="s">
        <v>1953</v>
      </c>
      <c r="H9940" s="4" t="s">
        <v>4086</v>
      </c>
      <c r="I9940" t="s">
        <v>80</v>
      </c>
      <c r="N9940" t="s">
        <v>3395</v>
      </c>
      <c r="O9940" s="2">
        <v>46023</v>
      </c>
      <c r="P9940" s="2">
        <v>46036</v>
      </c>
      <c r="Q9940" s="4" t="s">
        <v>3523</v>
      </c>
      <c r="T9940">
        <v>31227</v>
      </c>
      <c r="X9940" t="s">
        <v>86</v>
      </c>
      <c r="Z9940" s="4" t="s">
        <v>4086</v>
      </c>
      <c r="AA9940" s="2">
        <v>46139</v>
      </c>
      <c r="AB9940" s="4" t="s">
        <v>16564</v>
      </c>
    </row>
    <row r="9941" spans="1:28" x14ac:dyDescent="0.25">
      <c r="A9941">
        <v>2026</v>
      </c>
      <c r="B9941" s="2">
        <v>46023</v>
      </c>
      <c r="C9941" s="2">
        <v>46112</v>
      </c>
      <c r="D9941" t="s">
        <v>72</v>
      </c>
      <c r="E9941" s="3" t="s">
        <v>13310</v>
      </c>
      <c r="F9941" t="s">
        <v>1947</v>
      </c>
      <c r="G9941" s="4" t="s">
        <v>1953</v>
      </c>
      <c r="H9941" s="4" t="s">
        <v>4086</v>
      </c>
      <c r="I9941" t="s">
        <v>80</v>
      </c>
      <c r="N9941" t="s">
        <v>13230</v>
      </c>
      <c r="O9941" s="2">
        <v>46023</v>
      </c>
      <c r="P9941" s="2">
        <v>46036</v>
      </c>
      <c r="Q9941" s="4" t="s">
        <v>3523</v>
      </c>
      <c r="T9941">
        <v>31227</v>
      </c>
      <c r="X9941" t="s">
        <v>86</v>
      </c>
      <c r="Z9941" s="4" t="s">
        <v>4086</v>
      </c>
      <c r="AA9941" s="2">
        <v>46139</v>
      </c>
      <c r="AB9941" s="4" t="s">
        <v>16564</v>
      </c>
    </row>
    <row r="9942" spans="1:28" x14ac:dyDescent="0.25">
      <c r="A9942">
        <v>2026</v>
      </c>
      <c r="B9942" s="2">
        <v>46023</v>
      </c>
      <c r="C9942" s="2">
        <v>46112</v>
      </c>
      <c r="D9942" t="s">
        <v>72</v>
      </c>
      <c r="E9942" s="3" t="s">
        <v>13311</v>
      </c>
      <c r="F9942" t="s">
        <v>1947</v>
      </c>
      <c r="G9942" s="4" t="s">
        <v>1953</v>
      </c>
      <c r="H9942" s="4" t="s">
        <v>4086</v>
      </c>
      <c r="I9942" t="s">
        <v>80</v>
      </c>
      <c r="N9942" t="s">
        <v>13230</v>
      </c>
      <c r="O9942" s="2">
        <v>46023</v>
      </c>
      <c r="P9942" s="2">
        <v>46036</v>
      </c>
      <c r="Q9942" s="4" t="s">
        <v>3523</v>
      </c>
      <c r="T9942">
        <v>31227</v>
      </c>
      <c r="X9942" t="s">
        <v>86</v>
      </c>
      <c r="Z9942" s="4" t="s">
        <v>4086</v>
      </c>
      <c r="AA9942" s="2">
        <v>46139</v>
      </c>
      <c r="AB9942" s="4" t="s">
        <v>16564</v>
      </c>
    </row>
    <row r="9943" spans="1:28" x14ac:dyDescent="0.25">
      <c r="A9943">
        <v>2026</v>
      </c>
      <c r="B9943" s="2">
        <v>46023</v>
      </c>
      <c r="C9943" s="2">
        <v>46112</v>
      </c>
      <c r="D9943" t="s">
        <v>72</v>
      </c>
      <c r="E9943" s="3" t="s">
        <v>13312</v>
      </c>
      <c r="F9943" t="s">
        <v>1947</v>
      </c>
      <c r="G9943" s="4" t="s">
        <v>1953</v>
      </c>
      <c r="H9943" s="4" t="s">
        <v>4086</v>
      </c>
      <c r="I9943" t="s">
        <v>80</v>
      </c>
      <c r="N9943" t="s">
        <v>3395</v>
      </c>
      <c r="O9943" s="2">
        <v>46023</v>
      </c>
      <c r="P9943" s="2">
        <v>46036</v>
      </c>
      <c r="Q9943" s="4" t="s">
        <v>3523</v>
      </c>
      <c r="T9943">
        <v>31227</v>
      </c>
      <c r="X9943" t="s">
        <v>86</v>
      </c>
      <c r="Z9943" s="4" t="s">
        <v>4086</v>
      </c>
      <c r="AA9943" s="2">
        <v>46139</v>
      </c>
      <c r="AB9943" s="4" t="s">
        <v>16564</v>
      </c>
    </row>
    <row r="9944" spans="1:28" x14ac:dyDescent="0.25">
      <c r="A9944">
        <v>2026</v>
      </c>
      <c r="B9944" s="2">
        <v>46023</v>
      </c>
      <c r="C9944" s="2">
        <v>46112</v>
      </c>
      <c r="D9944" t="s">
        <v>72</v>
      </c>
      <c r="E9944" s="3" t="s">
        <v>13313</v>
      </c>
      <c r="F9944" t="s">
        <v>1947</v>
      </c>
      <c r="G9944" s="4" t="s">
        <v>1953</v>
      </c>
      <c r="H9944" s="4" t="s">
        <v>4086</v>
      </c>
      <c r="I9944" t="s">
        <v>80</v>
      </c>
      <c r="N9944" t="s">
        <v>3395</v>
      </c>
      <c r="O9944" s="2">
        <v>46023</v>
      </c>
      <c r="P9944" s="2">
        <v>46036</v>
      </c>
      <c r="Q9944" s="4" t="s">
        <v>3523</v>
      </c>
      <c r="T9944">
        <v>31227</v>
      </c>
      <c r="X9944" t="s">
        <v>86</v>
      </c>
      <c r="Z9944" s="4" t="s">
        <v>4086</v>
      </c>
      <c r="AA9944" s="2">
        <v>46139</v>
      </c>
      <c r="AB9944" s="4" t="s">
        <v>16564</v>
      </c>
    </row>
    <row r="9945" spans="1:28" x14ac:dyDescent="0.25">
      <c r="A9945">
        <v>2026</v>
      </c>
      <c r="B9945" s="2">
        <v>46023</v>
      </c>
      <c r="C9945" s="2">
        <v>46112</v>
      </c>
      <c r="D9945" t="s">
        <v>72</v>
      </c>
      <c r="E9945" s="3" t="s">
        <v>13314</v>
      </c>
      <c r="F9945" t="s">
        <v>1947</v>
      </c>
      <c r="G9945" s="4" t="s">
        <v>1953</v>
      </c>
      <c r="H9945" s="4" t="s">
        <v>4086</v>
      </c>
      <c r="I9945" t="s">
        <v>80</v>
      </c>
      <c r="N9945" t="s">
        <v>13230</v>
      </c>
      <c r="O9945" s="2">
        <v>46023</v>
      </c>
      <c r="P9945" s="2">
        <v>46036</v>
      </c>
      <c r="Q9945" s="4" t="s">
        <v>3523</v>
      </c>
      <c r="T9945">
        <v>31227</v>
      </c>
      <c r="X9945" t="s">
        <v>86</v>
      </c>
      <c r="Z9945" s="4" t="s">
        <v>4086</v>
      </c>
      <c r="AA9945" s="2">
        <v>46139</v>
      </c>
      <c r="AB9945" s="4" t="s">
        <v>16564</v>
      </c>
    </row>
    <row r="9946" spans="1:28" x14ac:dyDescent="0.25">
      <c r="A9946">
        <v>2026</v>
      </c>
      <c r="B9946" s="2">
        <v>46023</v>
      </c>
      <c r="C9946" s="2">
        <v>46112</v>
      </c>
      <c r="D9946" t="s">
        <v>72</v>
      </c>
      <c r="E9946" s="3" t="s">
        <v>13315</v>
      </c>
      <c r="F9946" t="s">
        <v>1947</v>
      </c>
      <c r="G9946" s="4" t="s">
        <v>1953</v>
      </c>
      <c r="H9946" s="4" t="s">
        <v>4086</v>
      </c>
      <c r="I9946" t="s">
        <v>80</v>
      </c>
      <c r="N9946" t="s">
        <v>3395</v>
      </c>
      <c r="O9946" s="2">
        <v>46023</v>
      </c>
      <c r="P9946" s="2">
        <v>46036</v>
      </c>
      <c r="Q9946" s="4" t="s">
        <v>3523</v>
      </c>
      <c r="T9946">
        <v>31227</v>
      </c>
      <c r="X9946" t="s">
        <v>86</v>
      </c>
      <c r="Z9946" s="4" t="s">
        <v>4086</v>
      </c>
      <c r="AA9946" s="2">
        <v>46139</v>
      </c>
      <c r="AB9946" s="4" t="s">
        <v>16564</v>
      </c>
    </row>
    <row r="9947" spans="1:28" x14ac:dyDescent="0.25">
      <c r="A9947">
        <v>2026</v>
      </c>
      <c r="B9947" s="2">
        <v>46023</v>
      </c>
      <c r="C9947" s="2">
        <v>46112</v>
      </c>
      <c r="D9947" t="s">
        <v>72</v>
      </c>
      <c r="E9947" s="3" t="s">
        <v>13316</v>
      </c>
      <c r="F9947" t="s">
        <v>1947</v>
      </c>
      <c r="G9947" s="4" t="s">
        <v>1953</v>
      </c>
      <c r="H9947" s="4" t="s">
        <v>4086</v>
      </c>
      <c r="I9947" t="s">
        <v>80</v>
      </c>
      <c r="N9947" t="s">
        <v>3201</v>
      </c>
      <c r="O9947" s="2">
        <v>46023</v>
      </c>
      <c r="P9947" s="2">
        <v>46036</v>
      </c>
      <c r="Q9947" s="4" t="s">
        <v>3523</v>
      </c>
      <c r="T9947">
        <v>31227</v>
      </c>
      <c r="X9947" t="s">
        <v>86</v>
      </c>
      <c r="Z9947" s="4" t="s">
        <v>4086</v>
      </c>
      <c r="AA9947" s="2">
        <v>46139</v>
      </c>
      <c r="AB9947" s="4" t="s">
        <v>16564</v>
      </c>
    </row>
    <row r="9948" spans="1:28" x14ac:dyDescent="0.25">
      <c r="A9948">
        <v>2026</v>
      </c>
      <c r="B9948" s="2">
        <v>46023</v>
      </c>
      <c r="C9948" s="2">
        <v>46112</v>
      </c>
      <c r="D9948" t="s">
        <v>72</v>
      </c>
      <c r="E9948" s="3" t="s">
        <v>13317</v>
      </c>
      <c r="F9948" t="s">
        <v>1947</v>
      </c>
      <c r="G9948" s="4" t="s">
        <v>1953</v>
      </c>
      <c r="H9948" s="4" t="s">
        <v>4086</v>
      </c>
      <c r="I9948" t="s">
        <v>80</v>
      </c>
      <c r="N9948" t="s">
        <v>3395</v>
      </c>
      <c r="O9948" s="2">
        <v>46023</v>
      </c>
      <c r="P9948" s="2">
        <v>46036</v>
      </c>
      <c r="Q9948" s="4" t="s">
        <v>3523</v>
      </c>
      <c r="T9948">
        <v>31227</v>
      </c>
      <c r="X9948" t="s">
        <v>86</v>
      </c>
      <c r="Z9948" s="4" t="s">
        <v>4086</v>
      </c>
      <c r="AA9948" s="2">
        <v>46139</v>
      </c>
      <c r="AB9948" s="4" t="s">
        <v>16564</v>
      </c>
    </row>
    <row r="9949" spans="1:28" x14ac:dyDescent="0.25">
      <c r="A9949">
        <v>2026</v>
      </c>
      <c r="B9949" s="2">
        <v>46023</v>
      </c>
      <c r="C9949" s="2">
        <v>46112</v>
      </c>
      <c r="D9949" t="s">
        <v>72</v>
      </c>
      <c r="E9949" s="3" t="s">
        <v>13318</v>
      </c>
      <c r="F9949" t="s">
        <v>1947</v>
      </c>
      <c r="G9949" s="4" t="s">
        <v>1953</v>
      </c>
      <c r="H9949" s="4" t="s">
        <v>4086</v>
      </c>
      <c r="I9949" t="s">
        <v>80</v>
      </c>
      <c r="N9949" t="s">
        <v>13230</v>
      </c>
      <c r="O9949" s="2">
        <v>46023</v>
      </c>
      <c r="P9949" s="2">
        <v>46036</v>
      </c>
      <c r="Q9949" s="4" t="s">
        <v>3523</v>
      </c>
      <c r="T9949">
        <v>31227</v>
      </c>
      <c r="X9949" t="s">
        <v>86</v>
      </c>
      <c r="Z9949" s="4" t="s">
        <v>4086</v>
      </c>
      <c r="AA9949" s="2">
        <v>46139</v>
      </c>
      <c r="AB9949" s="4" t="s">
        <v>16564</v>
      </c>
    </row>
    <row r="9950" spans="1:28" x14ac:dyDescent="0.25">
      <c r="A9950">
        <v>2026</v>
      </c>
      <c r="B9950" s="2">
        <v>46023</v>
      </c>
      <c r="C9950" s="2">
        <v>46112</v>
      </c>
      <c r="D9950" t="s">
        <v>72</v>
      </c>
      <c r="E9950" s="3" t="s">
        <v>13319</v>
      </c>
      <c r="F9950" t="s">
        <v>1947</v>
      </c>
      <c r="G9950" s="4" t="s">
        <v>1953</v>
      </c>
      <c r="H9950" s="4" t="s">
        <v>4086</v>
      </c>
      <c r="I9950" t="s">
        <v>80</v>
      </c>
      <c r="N9950" t="s">
        <v>13230</v>
      </c>
      <c r="O9950" s="2">
        <v>46023</v>
      </c>
      <c r="P9950" s="2">
        <v>46036</v>
      </c>
      <c r="Q9950" s="4" t="s">
        <v>3523</v>
      </c>
      <c r="T9950">
        <v>31227</v>
      </c>
      <c r="X9950" t="s">
        <v>86</v>
      </c>
      <c r="Z9950" s="4" t="s">
        <v>4086</v>
      </c>
      <c r="AA9950" s="2">
        <v>46139</v>
      </c>
      <c r="AB9950" s="4" t="s">
        <v>16564</v>
      </c>
    </row>
    <row r="9951" spans="1:28" x14ac:dyDescent="0.25">
      <c r="A9951">
        <v>2026</v>
      </c>
      <c r="B9951" s="2">
        <v>46023</v>
      </c>
      <c r="C9951" s="2">
        <v>46112</v>
      </c>
      <c r="D9951" t="s">
        <v>72</v>
      </c>
      <c r="E9951" s="3" t="s">
        <v>13320</v>
      </c>
      <c r="F9951" t="s">
        <v>1947</v>
      </c>
      <c r="G9951" s="4" t="s">
        <v>1953</v>
      </c>
      <c r="H9951" s="4" t="s">
        <v>4086</v>
      </c>
      <c r="I9951" t="s">
        <v>80</v>
      </c>
      <c r="N9951" t="s">
        <v>13230</v>
      </c>
      <c r="O9951" s="2">
        <v>46023</v>
      </c>
      <c r="P9951" s="2">
        <v>46036</v>
      </c>
      <c r="Q9951" s="4" t="s">
        <v>3523</v>
      </c>
      <c r="T9951">
        <v>31227</v>
      </c>
      <c r="X9951" t="s">
        <v>86</v>
      </c>
      <c r="Z9951" s="4" t="s">
        <v>4086</v>
      </c>
      <c r="AA9951" s="2">
        <v>46139</v>
      </c>
      <c r="AB9951" s="4" t="s">
        <v>16564</v>
      </c>
    </row>
    <row r="9952" spans="1:28" x14ac:dyDescent="0.25">
      <c r="A9952">
        <v>2026</v>
      </c>
      <c r="B9952" s="2">
        <v>46023</v>
      </c>
      <c r="C9952" s="2">
        <v>46112</v>
      </c>
      <c r="D9952" t="s">
        <v>72</v>
      </c>
      <c r="E9952" s="3" t="s">
        <v>13321</v>
      </c>
      <c r="F9952" t="s">
        <v>1947</v>
      </c>
      <c r="G9952" s="4" t="s">
        <v>1953</v>
      </c>
      <c r="H9952" s="4" t="s">
        <v>4086</v>
      </c>
      <c r="I9952" t="s">
        <v>80</v>
      </c>
      <c r="N9952" t="s">
        <v>13230</v>
      </c>
      <c r="O9952" s="2">
        <v>46023</v>
      </c>
      <c r="P9952" s="2">
        <v>46036</v>
      </c>
      <c r="Q9952" s="4" t="s">
        <v>3523</v>
      </c>
      <c r="T9952">
        <v>31227</v>
      </c>
      <c r="X9952" t="s">
        <v>86</v>
      </c>
      <c r="Z9952" s="4" t="s">
        <v>4086</v>
      </c>
      <c r="AA9952" s="2">
        <v>46139</v>
      </c>
      <c r="AB9952" s="4" t="s">
        <v>16564</v>
      </c>
    </row>
    <row r="9953" spans="1:28" x14ac:dyDescent="0.25">
      <c r="A9953">
        <v>2026</v>
      </c>
      <c r="B9953" s="2">
        <v>46023</v>
      </c>
      <c r="C9953" s="2">
        <v>46112</v>
      </c>
      <c r="D9953" t="s">
        <v>72</v>
      </c>
      <c r="E9953" s="3" t="s">
        <v>13322</v>
      </c>
      <c r="F9953" t="s">
        <v>1947</v>
      </c>
      <c r="G9953" s="4" t="s">
        <v>1953</v>
      </c>
      <c r="H9953" s="4" t="s">
        <v>4086</v>
      </c>
      <c r="I9953" t="s">
        <v>80</v>
      </c>
      <c r="N9953" t="s">
        <v>5149</v>
      </c>
      <c r="O9953" s="2">
        <v>46023</v>
      </c>
      <c r="P9953" s="2">
        <v>46036</v>
      </c>
      <c r="Q9953" s="4" t="s">
        <v>3523</v>
      </c>
      <c r="T9953">
        <v>31227</v>
      </c>
      <c r="X9953" t="s">
        <v>86</v>
      </c>
      <c r="Z9953" s="4" t="s">
        <v>4086</v>
      </c>
      <c r="AA9953" s="2">
        <v>46139</v>
      </c>
      <c r="AB9953" s="4" t="s">
        <v>16564</v>
      </c>
    </row>
    <row r="9954" spans="1:28" x14ac:dyDescent="0.25">
      <c r="A9954">
        <v>2026</v>
      </c>
      <c r="B9954" s="2">
        <v>46023</v>
      </c>
      <c r="C9954" s="2">
        <v>46112</v>
      </c>
      <c r="D9954" t="s">
        <v>72</v>
      </c>
      <c r="E9954" s="3" t="s">
        <v>13323</v>
      </c>
      <c r="F9954" t="s">
        <v>1947</v>
      </c>
      <c r="G9954" s="4" t="s">
        <v>1953</v>
      </c>
      <c r="H9954" s="4" t="s">
        <v>4086</v>
      </c>
      <c r="I9954" t="s">
        <v>80</v>
      </c>
      <c r="N9954" t="s">
        <v>3091</v>
      </c>
      <c r="O9954" s="2">
        <v>46023</v>
      </c>
      <c r="P9954" s="2">
        <v>46036</v>
      </c>
      <c r="Q9954" s="4" t="s">
        <v>3523</v>
      </c>
      <c r="T9954">
        <v>31227</v>
      </c>
      <c r="X9954" t="s">
        <v>86</v>
      </c>
      <c r="Z9954" s="4" t="s">
        <v>4086</v>
      </c>
      <c r="AA9954" s="2">
        <v>46139</v>
      </c>
      <c r="AB9954" s="4" t="s">
        <v>16564</v>
      </c>
    </row>
    <row r="9955" spans="1:28" x14ac:dyDescent="0.25">
      <c r="A9955">
        <v>2026</v>
      </c>
      <c r="B9955" s="2">
        <v>46023</v>
      </c>
      <c r="C9955" s="2">
        <v>46112</v>
      </c>
      <c r="D9955" t="s">
        <v>72</v>
      </c>
      <c r="E9955" s="3" t="s">
        <v>13324</v>
      </c>
      <c r="F9955" t="s">
        <v>1947</v>
      </c>
      <c r="G9955" s="4" t="s">
        <v>1953</v>
      </c>
      <c r="H9955" s="4" t="s">
        <v>4086</v>
      </c>
      <c r="I9955" t="s">
        <v>80</v>
      </c>
      <c r="N9955" t="s">
        <v>13230</v>
      </c>
      <c r="O9955" s="2">
        <v>46023</v>
      </c>
      <c r="P9955" s="2">
        <v>46036</v>
      </c>
      <c r="Q9955" s="4" t="s">
        <v>3523</v>
      </c>
      <c r="T9955">
        <v>31227</v>
      </c>
      <c r="X9955" t="s">
        <v>86</v>
      </c>
      <c r="Z9955" s="4" t="s">
        <v>4086</v>
      </c>
      <c r="AA9955" s="2">
        <v>46139</v>
      </c>
      <c r="AB9955" s="4" t="s">
        <v>16564</v>
      </c>
    </row>
    <row r="9956" spans="1:28" x14ac:dyDescent="0.25">
      <c r="A9956">
        <v>2026</v>
      </c>
      <c r="B9956" s="2">
        <v>46023</v>
      </c>
      <c r="C9956" s="2">
        <v>46112</v>
      </c>
      <c r="D9956" t="s">
        <v>72</v>
      </c>
      <c r="E9956" s="3" t="s">
        <v>13325</v>
      </c>
      <c r="F9956" t="s">
        <v>1947</v>
      </c>
      <c r="G9956" s="4" t="s">
        <v>1953</v>
      </c>
      <c r="H9956" s="4" t="s">
        <v>4086</v>
      </c>
      <c r="I9956" t="s">
        <v>80</v>
      </c>
      <c r="N9956" t="s">
        <v>13230</v>
      </c>
      <c r="O9956" s="2">
        <v>46023</v>
      </c>
      <c r="P9956" s="2">
        <v>46036</v>
      </c>
      <c r="Q9956" s="4" t="s">
        <v>3523</v>
      </c>
      <c r="T9956">
        <v>31227</v>
      </c>
      <c r="X9956" t="s">
        <v>86</v>
      </c>
      <c r="Z9956" s="4" t="s">
        <v>4086</v>
      </c>
      <c r="AA9956" s="2">
        <v>46139</v>
      </c>
      <c r="AB9956" s="4" t="s">
        <v>16564</v>
      </c>
    </row>
    <row r="9957" spans="1:28" x14ac:dyDescent="0.25">
      <c r="A9957">
        <v>2026</v>
      </c>
      <c r="B9957" s="2">
        <v>46023</v>
      </c>
      <c r="C9957" s="2">
        <v>46112</v>
      </c>
      <c r="D9957" t="s">
        <v>72</v>
      </c>
      <c r="E9957" s="3" t="s">
        <v>13326</v>
      </c>
      <c r="F9957" t="s">
        <v>1947</v>
      </c>
      <c r="G9957" s="4" t="s">
        <v>1953</v>
      </c>
      <c r="H9957" s="4" t="s">
        <v>4086</v>
      </c>
      <c r="I9957" t="s">
        <v>80</v>
      </c>
      <c r="N9957" t="s">
        <v>13230</v>
      </c>
      <c r="O9957" s="2">
        <v>46023</v>
      </c>
      <c r="P9957" s="2">
        <v>46036</v>
      </c>
      <c r="Q9957" s="4" t="s">
        <v>3523</v>
      </c>
      <c r="T9957">
        <v>31227</v>
      </c>
      <c r="X9957" t="s">
        <v>86</v>
      </c>
      <c r="Z9957" s="4" t="s">
        <v>4086</v>
      </c>
      <c r="AA9957" s="2">
        <v>46139</v>
      </c>
      <c r="AB9957" s="4" t="s">
        <v>16564</v>
      </c>
    </row>
    <row r="9958" spans="1:28" x14ac:dyDescent="0.25">
      <c r="A9958">
        <v>2026</v>
      </c>
      <c r="B9958" s="2">
        <v>46023</v>
      </c>
      <c r="C9958" s="2">
        <v>46112</v>
      </c>
      <c r="D9958" t="s">
        <v>72</v>
      </c>
      <c r="E9958" s="3" t="s">
        <v>13327</v>
      </c>
      <c r="F9958" t="s">
        <v>1947</v>
      </c>
      <c r="G9958" s="4" t="s">
        <v>1953</v>
      </c>
      <c r="H9958" s="4" t="s">
        <v>4086</v>
      </c>
      <c r="I9958" t="s">
        <v>80</v>
      </c>
      <c r="N9958" t="s">
        <v>13207</v>
      </c>
      <c r="O9958" s="2">
        <v>46023</v>
      </c>
      <c r="P9958" s="2">
        <v>46036</v>
      </c>
      <c r="Q9958" s="4" t="s">
        <v>3523</v>
      </c>
      <c r="T9958">
        <v>36092</v>
      </c>
      <c r="X9958" t="s">
        <v>86</v>
      </c>
      <c r="Z9958" s="4" t="s">
        <v>4086</v>
      </c>
      <c r="AA9958" s="2">
        <v>46139</v>
      </c>
      <c r="AB9958" s="4" t="s">
        <v>16564</v>
      </c>
    </row>
    <row r="9959" spans="1:28" x14ac:dyDescent="0.25">
      <c r="A9959">
        <v>2026</v>
      </c>
      <c r="B9959" s="2">
        <v>46023</v>
      </c>
      <c r="C9959" s="2">
        <v>46112</v>
      </c>
      <c r="D9959" t="s">
        <v>72</v>
      </c>
      <c r="E9959" s="3" t="s">
        <v>13328</v>
      </c>
      <c r="F9959" t="s">
        <v>1947</v>
      </c>
      <c r="G9959" s="4" t="s">
        <v>1953</v>
      </c>
      <c r="H9959" s="4" t="s">
        <v>4086</v>
      </c>
      <c r="I9959" t="s">
        <v>80</v>
      </c>
      <c r="N9959" t="s">
        <v>13207</v>
      </c>
      <c r="O9959" s="2">
        <v>46023</v>
      </c>
      <c r="P9959" s="2">
        <v>46036</v>
      </c>
      <c r="Q9959" s="4" t="s">
        <v>3523</v>
      </c>
      <c r="T9959">
        <v>36092</v>
      </c>
      <c r="X9959" t="s">
        <v>86</v>
      </c>
      <c r="Z9959" s="4" t="s">
        <v>4086</v>
      </c>
      <c r="AA9959" s="2">
        <v>46139</v>
      </c>
      <c r="AB9959" s="4" t="s">
        <v>16564</v>
      </c>
    </row>
    <row r="9960" spans="1:28" x14ac:dyDescent="0.25">
      <c r="A9960">
        <v>2026</v>
      </c>
      <c r="B9960" s="2">
        <v>46023</v>
      </c>
      <c r="C9960" s="2">
        <v>46112</v>
      </c>
      <c r="D9960" t="s">
        <v>72</v>
      </c>
      <c r="E9960" s="3" t="s">
        <v>13329</v>
      </c>
      <c r="F9960" t="s">
        <v>1947</v>
      </c>
      <c r="G9960" s="4" t="s">
        <v>1953</v>
      </c>
      <c r="H9960" s="4" t="s">
        <v>4086</v>
      </c>
      <c r="I9960" t="s">
        <v>80</v>
      </c>
      <c r="N9960" t="s">
        <v>13207</v>
      </c>
      <c r="O9960" s="2">
        <v>46023</v>
      </c>
      <c r="P9960" s="2">
        <v>46036</v>
      </c>
      <c r="Q9960" s="4" t="s">
        <v>3523</v>
      </c>
      <c r="T9960">
        <v>36092</v>
      </c>
      <c r="X9960" t="s">
        <v>86</v>
      </c>
      <c r="Z9960" s="4" t="s">
        <v>4086</v>
      </c>
      <c r="AA9960" s="2">
        <v>46139</v>
      </c>
      <c r="AB9960" s="4" t="s">
        <v>16564</v>
      </c>
    </row>
    <row r="9961" spans="1:28" x14ac:dyDescent="0.25">
      <c r="A9961">
        <v>2026</v>
      </c>
      <c r="B9961" s="2">
        <v>46023</v>
      </c>
      <c r="C9961" s="2">
        <v>46112</v>
      </c>
      <c r="D9961" t="s">
        <v>72</v>
      </c>
      <c r="E9961" s="3" t="s">
        <v>13330</v>
      </c>
      <c r="F9961" t="s">
        <v>1947</v>
      </c>
      <c r="G9961" s="4" t="s">
        <v>1953</v>
      </c>
      <c r="H9961" s="4" t="s">
        <v>4086</v>
      </c>
      <c r="I9961" t="s">
        <v>80</v>
      </c>
      <c r="N9961" t="s">
        <v>13207</v>
      </c>
      <c r="O9961" s="2">
        <v>46023</v>
      </c>
      <c r="P9961" s="2">
        <v>46036</v>
      </c>
      <c r="Q9961" s="4" t="s">
        <v>3523</v>
      </c>
      <c r="T9961">
        <v>36092</v>
      </c>
      <c r="X9961" t="s">
        <v>86</v>
      </c>
      <c r="Z9961" s="4" t="s">
        <v>4086</v>
      </c>
      <c r="AA9961" s="2">
        <v>46139</v>
      </c>
      <c r="AB9961" s="4" t="s">
        <v>16564</v>
      </c>
    </row>
    <row r="9962" spans="1:28" x14ac:dyDescent="0.25">
      <c r="A9962">
        <v>2026</v>
      </c>
      <c r="B9962" s="2">
        <v>46023</v>
      </c>
      <c r="C9962" s="2">
        <v>46112</v>
      </c>
      <c r="D9962" t="s">
        <v>72</v>
      </c>
      <c r="E9962" s="3" t="s">
        <v>13331</v>
      </c>
      <c r="F9962" t="s">
        <v>1947</v>
      </c>
      <c r="G9962" s="4" t="s">
        <v>1953</v>
      </c>
      <c r="H9962" s="4" t="s">
        <v>4086</v>
      </c>
      <c r="I9962" t="s">
        <v>80</v>
      </c>
      <c r="N9962" t="s">
        <v>3201</v>
      </c>
      <c r="O9962" s="2">
        <v>46023</v>
      </c>
      <c r="P9962" s="2">
        <v>46036</v>
      </c>
      <c r="Q9962" s="4" t="s">
        <v>3523</v>
      </c>
      <c r="T9962">
        <v>31227</v>
      </c>
      <c r="X9962" t="s">
        <v>86</v>
      </c>
      <c r="Z9962" s="4" t="s">
        <v>4086</v>
      </c>
      <c r="AA9962" s="2">
        <v>46139</v>
      </c>
      <c r="AB9962" s="4" t="s">
        <v>16564</v>
      </c>
    </row>
    <row r="9963" spans="1:28" x14ac:dyDescent="0.25">
      <c r="A9963">
        <v>2026</v>
      </c>
      <c r="B9963" s="2">
        <v>46023</v>
      </c>
      <c r="C9963" s="2">
        <v>46112</v>
      </c>
      <c r="D9963" t="s">
        <v>72</v>
      </c>
      <c r="E9963" s="3" t="s">
        <v>13332</v>
      </c>
      <c r="F9963" t="s">
        <v>1947</v>
      </c>
      <c r="G9963" s="4" t="s">
        <v>1953</v>
      </c>
      <c r="H9963" s="4" t="s">
        <v>4086</v>
      </c>
      <c r="I9963" t="s">
        <v>80</v>
      </c>
      <c r="N9963" t="s">
        <v>8758</v>
      </c>
      <c r="O9963" s="2">
        <v>46023</v>
      </c>
      <c r="P9963" s="2">
        <v>46036</v>
      </c>
      <c r="Q9963" s="4" t="s">
        <v>3523</v>
      </c>
      <c r="T9963">
        <v>31227</v>
      </c>
      <c r="X9963" t="s">
        <v>86</v>
      </c>
      <c r="Z9963" s="4" t="s">
        <v>4086</v>
      </c>
      <c r="AA9963" s="2">
        <v>46139</v>
      </c>
      <c r="AB9963" s="4" t="s">
        <v>16564</v>
      </c>
    </row>
    <row r="9964" spans="1:28" x14ac:dyDescent="0.25">
      <c r="A9964">
        <v>2026</v>
      </c>
      <c r="B9964" s="2">
        <v>46023</v>
      </c>
      <c r="C9964" s="2">
        <v>46112</v>
      </c>
      <c r="D9964" t="s">
        <v>72</v>
      </c>
      <c r="E9964" s="3" t="s">
        <v>13333</v>
      </c>
      <c r="F9964" t="s">
        <v>1947</v>
      </c>
      <c r="G9964" s="4" t="s">
        <v>1953</v>
      </c>
      <c r="H9964" s="4" t="s">
        <v>4086</v>
      </c>
      <c r="I9964" t="s">
        <v>80</v>
      </c>
      <c r="N9964" t="s">
        <v>13230</v>
      </c>
      <c r="O9964" s="2">
        <v>46023</v>
      </c>
      <c r="P9964" s="2">
        <v>46036</v>
      </c>
      <c r="Q9964" s="4" t="s">
        <v>3523</v>
      </c>
      <c r="T9964">
        <v>31227</v>
      </c>
      <c r="X9964" t="s">
        <v>86</v>
      </c>
      <c r="Z9964" s="4" t="s">
        <v>4086</v>
      </c>
      <c r="AA9964" s="2">
        <v>46139</v>
      </c>
      <c r="AB9964" s="4" t="s">
        <v>16564</v>
      </c>
    </row>
    <row r="9965" spans="1:28" x14ac:dyDescent="0.25">
      <c r="A9965">
        <v>2026</v>
      </c>
      <c r="B9965" s="2">
        <v>46023</v>
      </c>
      <c r="C9965" s="2">
        <v>46112</v>
      </c>
      <c r="D9965" t="s">
        <v>72</v>
      </c>
      <c r="E9965" s="3" t="s">
        <v>13334</v>
      </c>
      <c r="F9965" t="s">
        <v>1947</v>
      </c>
      <c r="G9965" s="4" t="s">
        <v>1953</v>
      </c>
      <c r="H9965" s="4" t="s">
        <v>4086</v>
      </c>
      <c r="I9965" t="s">
        <v>80</v>
      </c>
      <c r="N9965" t="s">
        <v>13230</v>
      </c>
      <c r="O9965" s="2">
        <v>46023</v>
      </c>
      <c r="P9965" s="2">
        <v>46036</v>
      </c>
      <c r="Q9965" s="4" t="s">
        <v>3523</v>
      </c>
      <c r="T9965">
        <v>31227</v>
      </c>
      <c r="X9965" t="s">
        <v>86</v>
      </c>
      <c r="Z9965" s="4" t="s">
        <v>4086</v>
      </c>
      <c r="AA9965" s="2">
        <v>46139</v>
      </c>
      <c r="AB9965" s="4" t="s">
        <v>16564</v>
      </c>
    </row>
    <row r="9966" spans="1:28" x14ac:dyDescent="0.25">
      <c r="A9966">
        <v>2026</v>
      </c>
      <c r="B9966" s="2">
        <v>46023</v>
      </c>
      <c r="C9966" s="2">
        <v>46112</v>
      </c>
      <c r="D9966" t="s">
        <v>72</v>
      </c>
      <c r="E9966" s="3" t="s">
        <v>13335</v>
      </c>
      <c r="F9966" t="s">
        <v>1947</v>
      </c>
      <c r="G9966" s="4" t="s">
        <v>1953</v>
      </c>
      <c r="H9966" s="4" t="s">
        <v>4086</v>
      </c>
      <c r="I9966" t="s">
        <v>80</v>
      </c>
      <c r="N9966" t="s">
        <v>13230</v>
      </c>
      <c r="O9966" s="2">
        <v>46023</v>
      </c>
      <c r="P9966" s="2">
        <v>46036</v>
      </c>
      <c r="Q9966" s="4" t="s">
        <v>3523</v>
      </c>
      <c r="T9966">
        <v>31227</v>
      </c>
      <c r="X9966" t="s">
        <v>86</v>
      </c>
      <c r="Z9966" s="4" t="s">
        <v>4086</v>
      </c>
      <c r="AA9966" s="2">
        <v>46139</v>
      </c>
      <c r="AB9966" s="4" t="s">
        <v>16564</v>
      </c>
    </row>
    <row r="9967" spans="1:28" x14ac:dyDescent="0.25">
      <c r="A9967">
        <v>2026</v>
      </c>
      <c r="B9967" s="2">
        <v>46023</v>
      </c>
      <c r="C9967" s="2">
        <v>46112</v>
      </c>
      <c r="D9967" t="s">
        <v>72</v>
      </c>
      <c r="E9967" s="3" t="s">
        <v>13336</v>
      </c>
      <c r="F9967" t="s">
        <v>1947</v>
      </c>
      <c r="G9967" s="4" t="s">
        <v>1953</v>
      </c>
      <c r="H9967" s="4" t="s">
        <v>4086</v>
      </c>
      <c r="I9967" t="s">
        <v>80</v>
      </c>
      <c r="N9967" t="s">
        <v>3091</v>
      </c>
      <c r="O9967" s="2">
        <v>46023</v>
      </c>
      <c r="P9967" s="2">
        <v>46036</v>
      </c>
      <c r="Q9967" s="4" t="s">
        <v>3523</v>
      </c>
      <c r="T9967">
        <v>31227</v>
      </c>
      <c r="X9967" t="s">
        <v>86</v>
      </c>
      <c r="Z9967" s="4" t="s">
        <v>4086</v>
      </c>
      <c r="AA9967" s="2">
        <v>46139</v>
      </c>
      <c r="AB9967" s="4" t="s">
        <v>16564</v>
      </c>
    </row>
    <row r="9968" spans="1:28" x14ac:dyDescent="0.25">
      <c r="A9968">
        <v>2026</v>
      </c>
      <c r="B9968" s="2">
        <v>46023</v>
      </c>
      <c r="C9968" s="2">
        <v>46112</v>
      </c>
      <c r="D9968" t="s">
        <v>72</v>
      </c>
      <c r="E9968" s="3" t="s">
        <v>13337</v>
      </c>
      <c r="F9968" t="s">
        <v>1947</v>
      </c>
      <c r="G9968" s="4" t="s">
        <v>1953</v>
      </c>
      <c r="H9968" s="4" t="s">
        <v>4086</v>
      </c>
      <c r="I9968" t="s">
        <v>80</v>
      </c>
      <c r="N9968" t="s">
        <v>13230</v>
      </c>
      <c r="O9968" s="2">
        <v>46023</v>
      </c>
      <c r="P9968" s="2">
        <v>46036</v>
      </c>
      <c r="Q9968" s="4" t="s">
        <v>3523</v>
      </c>
      <c r="T9968">
        <v>31227</v>
      </c>
      <c r="X9968" t="s">
        <v>86</v>
      </c>
      <c r="Z9968" s="4" t="s">
        <v>4086</v>
      </c>
      <c r="AA9968" s="2">
        <v>46139</v>
      </c>
      <c r="AB9968" s="4" t="s">
        <v>16564</v>
      </c>
    </row>
    <row r="9969" spans="1:28" x14ac:dyDescent="0.25">
      <c r="A9969">
        <v>2026</v>
      </c>
      <c r="B9969" s="2">
        <v>46023</v>
      </c>
      <c r="C9969" s="2">
        <v>46112</v>
      </c>
      <c r="D9969" t="s">
        <v>72</v>
      </c>
      <c r="E9969" s="3" t="s">
        <v>13338</v>
      </c>
      <c r="F9969" t="s">
        <v>1947</v>
      </c>
      <c r="G9969" s="4" t="s">
        <v>1953</v>
      </c>
      <c r="H9969" s="4" t="s">
        <v>4086</v>
      </c>
      <c r="I9969" t="s">
        <v>80</v>
      </c>
      <c r="N9969" t="s">
        <v>13339</v>
      </c>
      <c r="O9969" s="2">
        <v>46023</v>
      </c>
      <c r="P9969" s="2">
        <v>46036</v>
      </c>
      <c r="Q9969" s="4" t="s">
        <v>3523</v>
      </c>
      <c r="T9969">
        <v>31227</v>
      </c>
      <c r="X9969" t="s">
        <v>86</v>
      </c>
      <c r="Z9969" s="4" t="s">
        <v>4086</v>
      </c>
      <c r="AA9969" s="2">
        <v>46139</v>
      </c>
      <c r="AB9969" s="4" t="s">
        <v>16564</v>
      </c>
    </row>
    <row r="9970" spans="1:28" x14ac:dyDescent="0.25">
      <c r="A9970">
        <v>2026</v>
      </c>
      <c r="B9970" s="2">
        <v>46023</v>
      </c>
      <c r="C9970" s="2">
        <v>46112</v>
      </c>
      <c r="D9970" t="s">
        <v>72</v>
      </c>
      <c r="E9970" s="3" t="s">
        <v>13340</v>
      </c>
      <c r="F9970" t="s">
        <v>1947</v>
      </c>
      <c r="G9970" s="4" t="s">
        <v>1953</v>
      </c>
      <c r="H9970" s="4" t="s">
        <v>4086</v>
      </c>
      <c r="I9970" t="s">
        <v>80</v>
      </c>
      <c r="N9970" t="s">
        <v>13230</v>
      </c>
      <c r="O9970" s="2">
        <v>46023</v>
      </c>
      <c r="P9970" s="2">
        <v>46036</v>
      </c>
      <c r="Q9970" s="4" t="s">
        <v>3523</v>
      </c>
      <c r="T9970">
        <v>31227</v>
      </c>
      <c r="X9970" t="s">
        <v>86</v>
      </c>
      <c r="Z9970" s="4" t="s">
        <v>4086</v>
      </c>
      <c r="AA9970" s="2">
        <v>46139</v>
      </c>
      <c r="AB9970" s="4" t="s">
        <v>16564</v>
      </c>
    </row>
    <row r="9971" spans="1:28" x14ac:dyDescent="0.25">
      <c r="A9971">
        <v>2026</v>
      </c>
      <c r="B9971" s="2">
        <v>46023</v>
      </c>
      <c r="C9971" s="2">
        <v>46112</v>
      </c>
      <c r="D9971" t="s">
        <v>72</v>
      </c>
      <c r="E9971" s="3" t="s">
        <v>13341</v>
      </c>
      <c r="F9971" t="s">
        <v>1947</v>
      </c>
      <c r="G9971" s="4" t="s">
        <v>1953</v>
      </c>
      <c r="H9971" s="4" t="s">
        <v>4086</v>
      </c>
      <c r="I9971" t="s">
        <v>80</v>
      </c>
      <c r="N9971" t="s">
        <v>13230</v>
      </c>
      <c r="O9971" s="2">
        <v>46023</v>
      </c>
      <c r="P9971" s="2">
        <v>46036</v>
      </c>
      <c r="Q9971" s="4" t="s">
        <v>3523</v>
      </c>
      <c r="T9971">
        <v>31227</v>
      </c>
      <c r="X9971" t="s">
        <v>86</v>
      </c>
      <c r="Z9971" s="4" t="s">
        <v>4086</v>
      </c>
      <c r="AA9971" s="2">
        <v>46139</v>
      </c>
      <c r="AB9971" s="4" t="s">
        <v>16564</v>
      </c>
    </row>
    <row r="9972" spans="1:28" x14ac:dyDescent="0.25">
      <c r="A9972">
        <v>2026</v>
      </c>
      <c r="B9972" s="2">
        <v>46023</v>
      </c>
      <c r="C9972" s="2">
        <v>46112</v>
      </c>
      <c r="D9972" t="s">
        <v>72</v>
      </c>
      <c r="E9972" s="3" t="s">
        <v>13342</v>
      </c>
      <c r="F9972" t="s">
        <v>1947</v>
      </c>
      <c r="G9972" s="4" t="s">
        <v>1953</v>
      </c>
      <c r="H9972" s="4" t="s">
        <v>4086</v>
      </c>
      <c r="I9972" t="s">
        <v>80</v>
      </c>
      <c r="N9972" t="s">
        <v>13343</v>
      </c>
      <c r="O9972" s="2">
        <v>46023</v>
      </c>
      <c r="P9972" s="2">
        <v>46036</v>
      </c>
      <c r="Q9972" s="4" t="s">
        <v>3523</v>
      </c>
      <c r="T9972">
        <v>36092</v>
      </c>
      <c r="X9972" t="s">
        <v>86</v>
      </c>
      <c r="Z9972" s="4" t="s">
        <v>4086</v>
      </c>
      <c r="AA9972" s="2">
        <v>46139</v>
      </c>
      <c r="AB9972" s="4" t="s">
        <v>16564</v>
      </c>
    </row>
    <row r="9973" spans="1:28" x14ac:dyDescent="0.25">
      <c r="A9973">
        <v>2026</v>
      </c>
      <c r="B9973" s="2">
        <v>46023</v>
      </c>
      <c r="C9973" s="2">
        <v>46112</v>
      </c>
      <c r="D9973" t="s">
        <v>72</v>
      </c>
      <c r="E9973" s="3" t="s">
        <v>13344</v>
      </c>
      <c r="F9973" t="s">
        <v>1947</v>
      </c>
      <c r="G9973" s="4" t="s">
        <v>1953</v>
      </c>
      <c r="H9973" s="4" t="s">
        <v>4086</v>
      </c>
      <c r="I9973" t="s">
        <v>80</v>
      </c>
      <c r="N9973" t="s">
        <v>8758</v>
      </c>
      <c r="O9973" s="2">
        <v>46023</v>
      </c>
      <c r="P9973" s="2">
        <v>46036</v>
      </c>
      <c r="Q9973" s="4" t="s">
        <v>3523</v>
      </c>
      <c r="T9973">
        <v>31227</v>
      </c>
      <c r="X9973" t="s">
        <v>86</v>
      </c>
      <c r="Z9973" s="4" t="s">
        <v>4086</v>
      </c>
      <c r="AA9973" s="2">
        <v>46139</v>
      </c>
      <c r="AB9973" s="4" t="s">
        <v>16564</v>
      </c>
    </row>
    <row r="9974" spans="1:28" x14ac:dyDescent="0.25">
      <c r="A9974">
        <v>2026</v>
      </c>
      <c r="B9974" s="2">
        <v>46023</v>
      </c>
      <c r="C9974" s="2">
        <v>46112</v>
      </c>
      <c r="D9974" t="s">
        <v>72</v>
      </c>
      <c r="E9974" s="3" t="s">
        <v>13345</v>
      </c>
      <c r="F9974" t="s">
        <v>1947</v>
      </c>
      <c r="G9974" s="4" t="s">
        <v>1953</v>
      </c>
      <c r="H9974" s="4" t="s">
        <v>4086</v>
      </c>
      <c r="I9974" t="s">
        <v>80</v>
      </c>
      <c r="N9974" t="s">
        <v>13169</v>
      </c>
      <c r="O9974" s="2">
        <v>46023</v>
      </c>
      <c r="P9974" s="2">
        <v>46036</v>
      </c>
      <c r="Q9974" s="4" t="s">
        <v>3523</v>
      </c>
      <c r="T9974">
        <v>31227</v>
      </c>
      <c r="X9974" t="s">
        <v>86</v>
      </c>
      <c r="Z9974" s="4" t="s">
        <v>4086</v>
      </c>
      <c r="AA9974" s="2">
        <v>46139</v>
      </c>
      <c r="AB9974" s="4" t="s">
        <v>16564</v>
      </c>
    </row>
    <row r="9975" spans="1:28" x14ac:dyDescent="0.25">
      <c r="A9975">
        <v>2026</v>
      </c>
      <c r="B9975" s="2">
        <v>46023</v>
      </c>
      <c r="C9975" s="2">
        <v>46112</v>
      </c>
      <c r="D9975" t="s">
        <v>72</v>
      </c>
      <c r="E9975" s="3" t="s">
        <v>13346</v>
      </c>
      <c r="F9975" t="s">
        <v>1947</v>
      </c>
      <c r="G9975" s="4" t="s">
        <v>1953</v>
      </c>
      <c r="H9975" s="4" t="s">
        <v>4086</v>
      </c>
      <c r="I9975" t="s">
        <v>80</v>
      </c>
      <c r="N9975" t="s">
        <v>13169</v>
      </c>
      <c r="O9975" s="2">
        <v>46023</v>
      </c>
      <c r="P9975" s="2">
        <v>46036</v>
      </c>
      <c r="Q9975" s="4" t="s">
        <v>3523</v>
      </c>
      <c r="T9975">
        <v>31227</v>
      </c>
      <c r="X9975" t="s">
        <v>86</v>
      </c>
      <c r="Z9975" s="4" t="s">
        <v>4086</v>
      </c>
      <c r="AA9975" s="2">
        <v>46139</v>
      </c>
      <c r="AB9975" s="4" t="s">
        <v>16564</v>
      </c>
    </row>
    <row r="9976" spans="1:28" x14ac:dyDescent="0.25">
      <c r="A9976">
        <v>2026</v>
      </c>
      <c r="B9976" s="2">
        <v>46023</v>
      </c>
      <c r="C9976" s="2">
        <v>46112</v>
      </c>
      <c r="D9976" t="s">
        <v>72</v>
      </c>
      <c r="E9976" s="3" t="s">
        <v>13347</v>
      </c>
      <c r="F9976" t="s">
        <v>1947</v>
      </c>
      <c r="G9976" s="4" t="s">
        <v>1953</v>
      </c>
      <c r="H9976" s="4" t="s">
        <v>4086</v>
      </c>
      <c r="I9976" t="s">
        <v>80</v>
      </c>
      <c r="N9976" t="s">
        <v>13230</v>
      </c>
      <c r="O9976" s="2">
        <v>46023</v>
      </c>
      <c r="P9976" s="2">
        <v>46036</v>
      </c>
      <c r="Q9976" s="4" t="s">
        <v>3523</v>
      </c>
      <c r="T9976">
        <v>31227</v>
      </c>
      <c r="X9976" t="s">
        <v>86</v>
      </c>
      <c r="Z9976" s="4" t="s">
        <v>4086</v>
      </c>
      <c r="AA9976" s="2">
        <v>46139</v>
      </c>
      <c r="AB9976" s="4" t="s">
        <v>16564</v>
      </c>
    </row>
    <row r="9977" spans="1:28" x14ac:dyDescent="0.25">
      <c r="A9977">
        <v>2026</v>
      </c>
      <c r="B9977" s="2">
        <v>46023</v>
      </c>
      <c r="C9977" s="2">
        <v>46112</v>
      </c>
      <c r="D9977" t="s">
        <v>72</v>
      </c>
      <c r="E9977" s="3" t="s">
        <v>13348</v>
      </c>
      <c r="F9977" t="s">
        <v>1947</v>
      </c>
      <c r="G9977" s="4" t="s">
        <v>1953</v>
      </c>
      <c r="H9977" s="4" t="s">
        <v>4086</v>
      </c>
      <c r="I9977" t="s">
        <v>80</v>
      </c>
      <c r="N9977" t="s">
        <v>13230</v>
      </c>
      <c r="O9977" s="2">
        <v>46023</v>
      </c>
      <c r="P9977" s="2">
        <v>46036</v>
      </c>
      <c r="Q9977" s="4" t="s">
        <v>3523</v>
      </c>
      <c r="T9977">
        <v>31227</v>
      </c>
      <c r="X9977" t="s">
        <v>86</v>
      </c>
      <c r="Z9977" s="4" t="s">
        <v>4086</v>
      </c>
      <c r="AA9977" s="2">
        <v>46139</v>
      </c>
      <c r="AB9977" s="4" t="s">
        <v>16564</v>
      </c>
    </row>
    <row r="9978" spans="1:28" x14ac:dyDescent="0.25">
      <c r="A9978">
        <v>2026</v>
      </c>
      <c r="B9978" s="2">
        <v>46023</v>
      </c>
      <c r="C9978" s="2">
        <v>46112</v>
      </c>
      <c r="D9978" t="s">
        <v>72</v>
      </c>
      <c r="E9978" s="3" t="s">
        <v>13349</v>
      </c>
      <c r="F9978" t="s">
        <v>1947</v>
      </c>
      <c r="G9978" s="4" t="s">
        <v>1953</v>
      </c>
      <c r="H9978" s="4" t="s">
        <v>4086</v>
      </c>
      <c r="I9978" t="s">
        <v>80</v>
      </c>
      <c r="J9978" t="s">
        <v>2265</v>
      </c>
      <c r="K9978" t="s">
        <v>2170</v>
      </c>
      <c r="L9978" t="s">
        <v>2202</v>
      </c>
      <c r="M9978" t="s">
        <v>83</v>
      </c>
      <c r="O9978" s="2">
        <v>46023</v>
      </c>
      <c r="P9978" s="2">
        <v>46036</v>
      </c>
      <c r="Q9978" s="4" t="s">
        <v>3523</v>
      </c>
      <c r="T9978">
        <v>4797</v>
      </c>
      <c r="X9978" t="s">
        <v>86</v>
      </c>
      <c r="Z9978" s="4" t="s">
        <v>4086</v>
      </c>
      <c r="AA9978" s="2">
        <v>46139</v>
      </c>
      <c r="AB9978" s="4" t="s">
        <v>16564</v>
      </c>
    </row>
    <row r="9979" spans="1:28" x14ac:dyDescent="0.25">
      <c r="A9979">
        <v>2026</v>
      </c>
      <c r="B9979" s="2">
        <v>46023</v>
      </c>
      <c r="C9979" s="2">
        <v>46112</v>
      </c>
      <c r="D9979" t="s">
        <v>72</v>
      </c>
      <c r="E9979" s="3" t="s">
        <v>13350</v>
      </c>
      <c r="F9979" t="s">
        <v>1947</v>
      </c>
      <c r="G9979" s="4" t="s">
        <v>1953</v>
      </c>
      <c r="H9979" s="4" t="s">
        <v>4086</v>
      </c>
      <c r="I9979" t="s">
        <v>80</v>
      </c>
      <c r="N9979" t="s">
        <v>13351</v>
      </c>
      <c r="O9979" s="2">
        <v>46023</v>
      </c>
      <c r="P9979" s="2">
        <v>46036</v>
      </c>
      <c r="Q9979" s="4" t="s">
        <v>3523</v>
      </c>
      <c r="R9979" t="s">
        <v>13352</v>
      </c>
      <c r="T9979">
        <v>24099</v>
      </c>
      <c r="X9979" t="s">
        <v>86</v>
      </c>
      <c r="Z9979" s="4" t="s">
        <v>4086</v>
      </c>
      <c r="AA9979" s="2">
        <v>46139</v>
      </c>
      <c r="AB9979" s="4" t="s">
        <v>16565</v>
      </c>
    </row>
    <row r="9980" spans="1:28" x14ac:dyDescent="0.25">
      <c r="A9980">
        <v>2026</v>
      </c>
      <c r="B9980" s="2">
        <v>46023</v>
      </c>
      <c r="C9980" s="2">
        <v>46112</v>
      </c>
      <c r="D9980" t="s">
        <v>72</v>
      </c>
      <c r="E9980" s="3" t="s">
        <v>13353</v>
      </c>
      <c r="F9980" t="s">
        <v>1947</v>
      </c>
      <c r="G9980" s="4" t="s">
        <v>1953</v>
      </c>
      <c r="H9980" s="4" t="s">
        <v>4086</v>
      </c>
      <c r="I9980" t="s">
        <v>80</v>
      </c>
      <c r="N9980" t="s">
        <v>13230</v>
      </c>
      <c r="O9980" s="2">
        <v>46023</v>
      </c>
      <c r="P9980" s="2">
        <v>46036</v>
      </c>
      <c r="Q9980" s="4" t="s">
        <v>3523</v>
      </c>
      <c r="T9980">
        <v>31227</v>
      </c>
      <c r="X9980" t="s">
        <v>86</v>
      </c>
      <c r="Z9980" s="4" t="s">
        <v>4086</v>
      </c>
      <c r="AA9980" s="2">
        <v>46139</v>
      </c>
      <c r="AB9980" s="4" t="s">
        <v>16564</v>
      </c>
    </row>
    <row r="9981" spans="1:28" x14ac:dyDescent="0.25">
      <c r="A9981">
        <v>2026</v>
      </c>
      <c r="B9981" s="2">
        <v>46023</v>
      </c>
      <c r="C9981" s="2">
        <v>46112</v>
      </c>
      <c r="D9981" t="s">
        <v>72</v>
      </c>
      <c r="E9981" s="3" t="s">
        <v>13354</v>
      </c>
      <c r="F9981" t="s">
        <v>1947</v>
      </c>
      <c r="G9981" s="4" t="s">
        <v>1953</v>
      </c>
      <c r="H9981" s="4" t="s">
        <v>4086</v>
      </c>
      <c r="I9981" t="s">
        <v>80</v>
      </c>
      <c r="N9981" t="s">
        <v>13230</v>
      </c>
      <c r="O9981" s="2">
        <v>46023</v>
      </c>
      <c r="P9981" s="2">
        <v>46036</v>
      </c>
      <c r="Q9981" s="4" t="s">
        <v>3523</v>
      </c>
      <c r="T9981">
        <v>31227</v>
      </c>
      <c r="X9981" t="s">
        <v>86</v>
      </c>
      <c r="Z9981" s="4" t="s">
        <v>4086</v>
      </c>
      <c r="AA9981" s="2">
        <v>46139</v>
      </c>
      <c r="AB9981" s="4" t="s">
        <v>16564</v>
      </c>
    </row>
    <row r="9982" spans="1:28" x14ac:dyDescent="0.25">
      <c r="A9982">
        <v>2026</v>
      </c>
      <c r="B9982" s="2">
        <v>46023</v>
      </c>
      <c r="C9982" s="2">
        <v>46112</v>
      </c>
      <c r="D9982" t="s">
        <v>72</v>
      </c>
      <c r="E9982" s="3" t="s">
        <v>13355</v>
      </c>
      <c r="F9982" t="s">
        <v>1947</v>
      </c>
      <c r="G9982" s="4" t="s">
        <v>1953</v>
      </c>
      <c r="H9982" s="4" t="s">
        <v>4086</v>
      </c>
      <c r="I9982" t="s">
        <v>80</v>
      </c>
      <c r="N9982" t="s">
        <v>13230</v>
      </c>
      <c r="O9982" s="2">
        <v>46023</v>
      </c>
      <c r="P9982" s="2">
        <v>46036</v>
      </c>
      <c r="Q9982" s="4" t="s">
        <v>3523</v>
      </c>
      <c r="T9982">
        <v>31227</v>
      </c>
      <c r="X9982" t="s">
        <v>86</v>
      </c>
      <c r="Z9982" s="4" t="s">
        <v>4086</v>
      </c>
      <c r="AA9982" s="2">
        <v>46139</v>
      </c>
      <c r="AB9982" s="4" t="s">
        <v>16564</v>
      </c>
    </row>
    <row r="9983" spans="1:28" x14ac:dyDescent="0.25">
      <c r="A9983">
        <v>2026</v>
      </c>
      <c r="B9983" s="2">
        <v>46023</v>
      </c>
      <c r="C9983" s="2">
        <v>46112</v>
      </c>
      <c r="D9983" t="s">
        <v>72</v>
      </c>
      <c r="E9983" s="3" t="s">
        <v>13356</v>
      </c>
      <c r="F9983" t="s">
        <v>1947</v>
      </c>
      <c r="G9983" s="4" t="s">
        <v>1953</v>
      </c>
      <c r="H9983" s="4" t="s">
        <v>4086</v>
      </c>
      <c r="I9983" t="s">
        <v>80</v>
      </c>
      <c r="N9983" t="s">
        <v>4359</v>
      </c>
      <c r="O9983" s="2">
        <v>46023</v>
      </c>
      <c r="P9983" s="2">
        <v>46066</v>
      </c>
      <c r="Q9983" s="4" t="s">
        <v>3523</v>
      </c>
      <c r="T9983">
        <v>32378</v>
      </c>
      <c r="X9983" t="s">
        <v>86</v>
      </c>
      <c r="Z9983" s="4" t="s">
        <v>4086</v>
      </c>
      <c r="AA9983" s="2">
        <v>46139</v>
      </c>
      <c r="AB9983" s="4" t="s">
        <v>16564</v>
      </c>
    </row>
    <row r="9984" spans="1:28" x14ac:dyDescent="0.25">
      <c r="A9984">
        <v>2026</v>
      </c>
      <c r="B9984" s="2">
        <v>46023</v>
      </c>
      <c r="C9984" s="2">
        <v>46112</v>
      </c>
      <c r="D9984" t="s">
        <v>72</v>
      </c>
      <c r="E9984" s="3" t="s">
        <v>13357</v>
      </c>
      <c r="F9984" t="s">
        <v>1947</v>
      </c>
      <c r="G9984" s="4" t="s">
        <v>1953</v>
      </c>
      <c r="H9984" s="4" t="s">
        <v>4086</v>
      </c>
      <c r="I9984" t="s">
        <v>80</v>
      </c>
      <c r="J9984" t="s">
        <v>13358</v>
      </c>
      <c r="K9984" t="s">
        <v>7894</v>
      </c>
      <c r="L9984" t="s">
        <v>2438</v>
      </c>
      <c r="M9984" t="s">
        <v>84</v>
      </c>
      <c r="O9984" s="2">
        <v>46023</v>
      </c>
      <c r="P9984" s="2">
        <v>46066</v>
      </c>
      <c r="Q9984" s="4" t="s">
        <v>3523</v>
      </c>
      <c r="T9984">
        <v>9995</v>
      </c>
      <c r="X9984" t="s">
        <v>86</v>
      </c>
      <c r="Z9984" s="4" t="s">
        <v>4086</v>
      </c>
      <c r="AA9984" s="2">
        <v>46139</v>
      </c>
      <c r="AB9984" s="4" t="s">
        <v>16564</v>
      </c>
    </row>
    <row r="9985" spans="1:28" x14ac:dyDescent="0.25">
      <c r="A9985">
        <v>2026</v>
      </c>
      <c r="B9985" s="2">
        <v>46023</v>
      </c>
      <c r="C9985" s="2">
        <v>46112</v>
      </c>
      <c r="D9985" t="s">
        <v>72</v>
      </c>
      <c r="E9985" s="3" t="s">
        <v>13359</v>
      </c>
      <c r="F9985" t="s">
        <v>1947</v>
      </c>
      <c r="G9985" s="4" t="s">
        <v>1953</v>
      </c>
      <c r="H9985" s="4" t="s">
        <v>4086</v>
      </c>
      <c r="I9985" t="s">
        <v>80</v>
      </c>
      <c r="J9985" t="s">
        <v>2638</v>
      </c>
      <c r="K9985" t="s">
        <v>12978</v>
      </c>
      <c r="L9985" t="s">
        <v>12979</v>
      </c>
      <c r="M9985" t="s">
        <v>83</v>
      </c>
      <c r="O9985" s="2">
        <v>46023</v>
      </c>
      <c r="P9985" s="2">
        <v>46066</v>
      </c>
      <c r="Q9985" s="4" t="s">
        <v>3523</v>
      </c>
      <c r="T9985">
        <v>9995</v>
      </c>
      <c r="X9985" t="s">
        <v>86</v>
      </c>
      <c r="Z9985" s="4" t="s">
        <v>4086</v>
      </c>
      <c r="AA9985" s="2">
        <v>46139</v>
      </c>
      <c r="AB9985" s="4" t="s">
        <v>16564</v>
      </c>
    </row>
    <row r="9986" spans="1:28" x14ac:dyDescent="0.25">
      <c r="A9986">
        <v>2026</v>
      </c>
      <c r="B9986" s="2">
        <v>46023</v>
      </c>
      <c r="C9986" s="2">
        <v>46112</v>
      </c>
      <c r="D9986" t="s">
        <v>72</v>
      </c>
      <c r="E9986" s="3" t="s">
        <v>13360</v>
      </c>
      <c r="F9986" t="s">
        <v>1947</v>
      </c>
      <c r="G9986" s="4" t="s">
        <v>1953</v>
      </c>
      <c r="H9986" s="4" t="s">
        <v>4086</v>
      </c>
      <c r="I9986" t="s">
        <v>80</v>
      </c>
      <c r="N9986" t="s">
        <v>13361</v>
      </c>
      <c r="O9986" s="2">
        <v>46023</v>
      </c>
      <c r="P9986" s="2">
        <v>46066</v>
      </c>
      <c r="Q9986" s="4" t="s">
        <v>3523</v>
      </c>
      <c r="T9986">
        <v>22488</v>
      </c>
      <c r="X9986" t="s">
        <v>86</v>
      </c>
      <c r="Z9986" s="4" t="s">
        <v>4086</v>
      </c>
      <c r="AA9986" s="2">
        <v>46139</v>
      </c>
      <c r="AB9986" s="4" t="s">
        <v>16564</v>
      </c>
    </row>
    <row r="9987" spans="1:28" x14ac:dyDescent="0.25">
      <c r="A9987">
        <v>2026</v>
      </c>
      <c r="B9987" s="2">
        <v>46023</v>
      </c>
      <c r="C9987" s="2">
        <v>46112</v>
      </c>
      <c r="D9987" t="s">
        <v>72</v>
      </c>
      <c r="E9987" s="3" t="s">
        <v>10381</v>
      </c>
      <c r="F9987" t="s">
        <v>1952</v>
      </c>
      <c r="G9987" s="4" t="s">
        <v>1953</v>
      </c>
      <c r="H9987" s="4" t="s">
        <v>4086</v>
      </c>
      <c r="I9987" t="s">
        <v>80</v>
      </c>
      <c r="J9987" t="s">
        <v>13362</v>
      </c>
      <c r="K9987" t="s">
        <v>1960</v>
      </c>
      <c r="L9987" t="s">
        <v>2509</v>
      </c>
      <c r="M9987" t="s">
        <v>83</v>
      </c>
      <c r="O9987" s="2">
        <v>46062</v>
      </c>
      <c r="P9987" s="2">
        <v>46066</v>
      </c>
      <c r="Q9987" s="4" t="s">
        <v>3523</v>
      </c>
      <c r="T9987">
        <v>3109</v>
      </c>
      <c r="X9987" t="s">
        <v>86</v>
      </c>
      <c r="Z9987" s="4" t="s">
        <v>4086</v>
      </c>
      <c r="AA9987" s="2">
        <v>46139</v>
      </c>
      <c r="AB9987" s="4" t="s">
        <v>16564</v>
      </c>
    </row>
    <row r="9988" spans="1:28" x14ac:dyDescent="0.25">
      <c r="A9988">
        <v>2026</v>
      </c>
      <c r="B9988" s="2">
        <v>46023</v>
      </c>
      <c r="C9988" s="2">
        <v>46112</v>
      </c>
      <c r="D9988" t="s">
        <v>72</v>
      </c>
      <c r="E9988" s="3" t="s">
        <v>10381</v>
      </c>
      <c r="F9988" t="s">
        <v>3906</v>
      </c>
      <c r="G9988" s="4" t="s">
        <v>1953</v>
      </c>
      <c r="H9988" s="4" t="s">
        <v>4086</v>
      </c>
      <c r="I9988" t="s">
        <v>80</v>
      </c>
      <c r="J9988" t="s">
        <v>13362</v>
      </c>
      <c r="K9988" t="s">
        <v>1960</v>
      </c>
      <c r="L9988" t="s">
        <v>2509</v>
      </c>
      <c r="M9988" t="s">
        <v>83</v>
      </c>
      <c r="O9988" s="2">
        <v>46062</v>
      </c>
      <c r="P9988" s="2">
        <v>46066</v>
      </c>
      <c r="Q9988" s="4" t="s">
        <v>3523</v>
      </c>
      <c r="T9988">
        <v>0</v>
      </c>
      <c r="X9988" t="s">
        <v>86</v>
      </c>
      <c r="Z9988" s="4" t="s">
        <v>4086</v>
      </c>
      <c r="AA9988" s="2">
        <v>46139</v>
      </c>
      <c r="AB9988" s="4" t="s">
        <v>16564</v>
      </c>
    </row>
    <row r="9989" spans="1:28" x14ac:dyDescent="0.25">
      <c r="A9989">
        <v>2026</v>
      </c>
      <c r="B9989" s="2">
        <v>46023</v>
      </c>
      <c r="C9989" s="2">
        <v>46112</v>
      </c>
      <c r="D9989" t="s">
        <v>72</v>
      </c>
      <c r="E9989" s="3" t="s">
        <v>13363</v>
      </c>
      <c r="F9989" t="s">
        <v>1947</v>
      </c>
      <c r="G9989" s="4" t="s">
        <v>1953</v>
      </c>
      <c r="H9989" s="4" t="s">
        <v>4086</v>
      </c>
      <c r="I9989" t="s">
        <v>80</v>
      </c>
      <c r="N9989" t="s">
        <v>13364</v>
      </c>
      <c r="O9989" s="2">
        <v>46023</v>
      </c>
      <c r="P9989" s="2">
        <v>46066</v>
      </c>
      <c r="Q9989" s="4" t="s">
        <v>3523</v>
      </c>
      <c r="T9989">
        <v>12951</v>
      </c>
      <c r="X9989" t="s">
        <v>86</v>
      </c>
      <c r="Z9989" s="4" t="s">
        <v>4086</v>
      </c>
      <c r="AA9989" s="2">
        <v>46139</v>
      </c>
      <c r="AB9989" s="4" t="s">
        <v>16564</v>
      </c>
    </row>
    <row r="9990" spans="1:28" x14ac:dyDescent="0.25">
      <c r="A9990">
        <v>2026</v>
      </c>
      <c r="B9990" s="2">
        <v>46023</v>
      </c>
      <c r="C9990" s="2">
        <v>46112</v>
      </c>
      <c r="D9990" t="s">
        <v>72</v>
      </c>
      <c r="E9990" s="3" t="s">
        <v>13365</v>
      </c>
      <c r="F9990" t="s">
        <v>1947</v>
      </c>
      <c r="G9990" s="4" t="s">
        <v>1953</v>
      </c>
      <c r="H9990" s="4" t="s">
        <v>4086</v>
      </c>
      <c r="I9990" t="s">
        <v>80</v>
      </c>
      <c r="J9990" t="s">
        <v>13366</v>
      </c>
      <c r="K9990" t="s">
        <v>1991</v>
      </c>
      <c r="L9990" t="s">
        <v>2252</v>
      </c>
      <c r="M9990" t="s">
        <v>83</v>
      </c>
      <c r="O9990" s="2">
        <v>46023</v>
      </c>
      <c r="P9990" s="2">
        <v>46066</v>
      </c>
      <c r="Q9990" s="4" t="s">
        <v>3523</v>
      </c>
      <c r="T9990">
        <v>14969</v>
      </c>
      <c r="X9990" t="s">
        <v>86</v>
      </c>
      <c r="Z9990" s="4" t="s">
        <v>4086</v>
      </c>
      <c r="AA9990" s="2">
        <v>46139</v>
      </c>
      <c r="AB9990" s="4" t="s">
        <v>16564</v>
      </c>
    </row>
    <row r="9991" spans="1:28" x14ac:dyDescent="0.25">
      <c r="A9991">
        <v>2026</v>
      </c>
      <c r="B9991" s="2">
        <v>46023</v>
      </c>
      <c r="C9991" s="2">
        <v>46112</v>
      </c>
      <c r="D9991" t="s">
        <v>72</v>
      </c>
      <c r="E9991" s="3" t="s">
        <v>13367</v>
      </c>
      <c r="F9991" t="s">
        <v>1947</v>
      </c>
      <c r="G9991" s="4" t="s">
        <v>1953</v>
      </c>
      <c r="H9991" s="4" t="s">
        <v>4086</v>
      </c>
      <c r="I9991" t="s">
        <v>80</v>
      </c>
      <c r="J9991" t="s">
        <v>2163</v>
      </c>
      <c r="K9991" t="s">
        <v>2047</v>
      </c>
      <c r="L9991" t="s">
        <v>10469</v>
      </c>
      <c r="M9991" t="s">
        <v>84</v>
      </c>
      <c r="O9991" s="2">
        <v>46023</v>
      </c>
      <c r="P9991" s="2">
        <v>46066</v>
      </c>
      <c r="Q9991" s="4" t="s">
        <v>3523</v>
      </c>
      <c r="T9991">
        <v>14969</v>
      </c>
      <c r="X9991" t="s">
        <v>86</v>
      </c>
      <c r="Z9991" s="4" t="s">
        <v>4086</v>
      </c>
      <c r="AA9991" s="2">
        <v>46139</v>
      </c>
      <c r="AB9991" s="4" t="s">
        <v>16564</v>
      </c>
    </row>
    <row r="9992" spans="1:28" x14ac:dyDescent="0.25">
      <c r="A9992">
        <v>2026</v>
      </c>
      <c r="B9992" s="2">
        <v>46023</v>
      </c>
      <c r="C9992" s="2">
        <v>46112</v>
      </c>
      <c r="D9992" t="s">
        <v>72</v>
      </c>
      <c r="E9992" s="3" t="s">
        <v>13368</v>
      </c>
      <c r="F9992" t="s">
        <v>1947</v>
      </c>
      <c r="G9992" s="4" t="s">
        <v>1953</v>
      </c>
      <c r="H9992" s="4" t="s">
        <v>4086</v>
      </c>
      <c r="I9992" t="s">
        <v>80</v>
      </c>
      <c r="N9992" t="s">
        <v>13369</v>
      </c>
      <c r="O9992" s="2">
        <v>46023</v>
      </c>
      <c r="P9992" s="2">
        <v>46066</v>
      </c>
      <c r="Q9992" s="4" t="s">
        <v>3523</v>
      </c>
      <c r="T9992">
        <v>24987</v>
      </c>
      <c r="X9992" t="s">
        <v>86</v>
      </c>
      <c r="Z9992" s="4" t="s">
        <v>4086</v>
      </c>
      <c r="AA9992" s="2">
        <v>46139</v>
      </c>
      <c r="AB9992" s="4" t="s">
        <v>16564</v>
      </c>
    </row>
    <row r="9993" spans="1:28" x14ac:dyDescent="0.25">
      <c r="A9993">
        <v>2026</v>
      </c>
      <c r="B9993" s="2">
        <v>46023</v>
      </c>
      <c r="C9993" s="2">
        <v>46112</v>
      </c>
      <c r="D9993" t="s">
        <v>72</v>
      </c>
      <c r="E9993" s="3" t="s">
        <v>13370</v>
      </c>
      <c r="F9993" t="s">
        <v>1947</v>
      </c>
      <c r="G9993" s="4" t="s">
        <v>1953</v>
      </c>
      <c r="H9993" s="4" t="s">
        <v>4086</v>
      </c>
      <c r="I9993" t="s">
        <v>80</v>
      </c>
      <c r="J9993" t="s">
        <v>13371</v>
      </c>
      <c r="K9993" t="s">
        <v>2732</v>
      </c>
      <c r="L9993" t="s">
        <v>2093</v>
      </c>
      <c r="M9993" t="s">
        <v>83</v>
      </c>
      <c r="O9993" s="2">
        <v>46023</v>
      </c>
      <c r="P9993" s="2">
        <v>46066</v>
      </c>
      <c r="Q9993" s="4" t="s">
        <v>3523</v>
      </c>
      <c r="T9993">
        <v>9995</v>
      </c>
      <c r="X9993" t="s">
        <v>86</v>
      </c>
      <c r="Z9993" s="4" t="s">
        <v>4086</v>
      </c>
      <c r="AA9993" s="2">
        <v>46139</v>
      </c>
      <c r="AB9993" s="4" t="s">
        <v>16564</v>
      </c>
    </row>
    <row r="9994" spans="1:28" x14ac:dyDescent="0.25">
      <c r="A9994">
        <v>2026</v>
      </c>
      <c r="B9994" s="2">
        <v>46023</v>
      </c>
      <c r="C9994" s="2">
        <v>46112</v>
      </c>
      <c r="D9994" t="s">
        <v>72</v>
      </c>
      <c r="E9994" s="3" t="s">
        <v>13372</v>
      </c>
      <c r="F9994" t="s">
        <v>1947</v>
      </c>
      <c r="G9994" s="4" t="s">
        <v>1953</v>
      </c>
      <c r="H9994" s="4" t="s">
        <v>4086</v>
      </c>
      <c r="I9994" t="s">
        <v>80</v>
      </c>
      <c r="J9994" t="s">
        <v>13373</v>
      </c>
      <c r="K9994" t="s">
        <v>3960</v>
      </c>
      <c r="L9994" t="s">
        <v>2808</v>
      </c>
      <c r="M9994" t="s">
        <v>83</v>
      </c>
      <c r="O9994" s="2">
        <v>46023</v>
      </c>
      <c r="P9994" s="2">
        <v>46066</v>
      </c>
      <c r="Q9994" s="4" t="s">
        <v>3523</v>
      </c>
      <c r="T9994">
        <v>4974</v>
      </c>
      <c r="X9994" t="s">
        <v>86</v>
      </c>
      <c r="Z9994" s="4" t="s">
        <v>4086</v>
      </c>
      <c r="AA9994" s="2">
        <v>46139</v>
      </c>
      <c r="AB9994" s="4" t="s">
        <v>16564</v>
      </c>
    </row>
    <row r="9995" spans="1:28" x14ac:dyDescent="0.25">
      <c r="A9995">
        <v>2026</v>
      </c>
      <c r="B9995" s="2">
        <v>46023</v>
      </c>
      <c r="C9995" s="2">
        <v>46112</v>
      </c>
      <c r="D9995" t="s">
        <v>72</v>
      </c>
      <c r="E9995" s="3" t="s">
        <v>13374</v>
      </c>
      <c r="F9995" t="s">
        <v>1947</v>
      </c>
      <c r="G9995" s="4" t="s">
        <v>1953</v>
      </c>
      <c r="H9995" s="4" t="s">
        <v>4086</v>
      </c>
      <c r="I9995" t="s">
        <v>80</v>
      </c>
      <c r="J9995" t="s">
        <v>2852</v>
      </c>
      <c r="K9995" t="s">
        <v>2038</v>
      </c>
      <c r="L9995" t="s">
        <v>2509</v>
      </c>
      <c r="M9995" t="s">
        <v>84</v>
      </c>
      <c r="O9995" s="2">
        <v>46023</v>
      </c>
      <c r="P9995" s="2">
        <v>46066</v>
      </c>
      <c r="Q9995" s="4" t="s">
        <v>3523</v>
      </c>
      <c r="T9995">
        <v>12435</v>
      </c>
      <c r="X9995" t="s">
        <v>86</v>
      </c>
      <c r="Z9995" s="4" t="s">
        <v>4086</v>
      </c>
      <c r="AA9995" s="2">
        <v>46139</v>
      </c>
      <c r="AB9995" s="4" t="s">
        <v>16564</v>
      </c>
    </row>
    <row r="9996" spans="1:28" x14ac:dyDescent="0.25">
      <c r="A9996">
        <v>2026</v>
      </c>
      <c r="B9996" s="2">
        <v>46023</v>
      </c>
      <c r="C9996" s="2">
        <v>46112</v>
      </c>
      <c r="D9996" t="s">
        <v>72</v>
      </c>
      <c r="E9996" s="3" t="s">
        <v>13375</v>
      </c>
      <c r="F9996" t="s">
        <v>1947</v>
      </c>
      <c r="G9996" s="4" t="s">
        <v>1953</v>
      </c>
      <c r="H9996" s="4" t="s">
        <v>4086</v>
      </c>
      <c r="I9996" t="s">
        <v>80</v>
      </c>
      <c r="J9996" t="s">
        <v>13376</v>
      </c>
      <c r="K9996" t="s">
        <v>2122</v>
      </c>
      <c r="L9996" t="s">
        <v>2310</v>
      </c>
      <c r="M9996" t="s">
        <v>83</v>
      </c>
      <c r="O9996" s="2">
        <v>46023</v>
      </c>
      <c r="P9996" s="2">
        <v>46066</v>
      </c>
      <c r="Q9996" s="4" t="s">
        <v>3523</v>
      </c>
      <c r="T9996">
        <v>4974</v>
      </c>
      <c r="X9996" t="s">
        <v>86</v>
      </c>
      <c r="Z9996" s="4" t="s">
        <v>4086</v>
      </c>
      <c r="AA9996" s="2">
        <v>46139</v>
      </c>
      <c r="AB9996" s="4" t="s">
        <v>16564</v>
      </c>
    </row>
    <row r="9997" spans="1:28" x14ac:dyDescent="0.25">
      <c r="A9997">
        <v>2026</v>
      </c>
      <c r="B9997" s="2">
        <v>46023</v>
      </c>
      <c r="C9997" s="2">
        <v>46112</v>
      </c>
      <c r="D9997" t="s">
        <v>72</v>
      </c>
      <c r="E9997" s="3" t="s">
        <v>13377</v>
      </c>
      <c r="F9997" t="s">
        <v>1947</v>
      </c>
      <c r="G9997" s="4" t="s">
        <v>1953</v>
      </c>
      <c r="H9997" s="4" t="s">
        <v>4086</v>
      </c>
      <c r="I9997" t="s">
        <v>80</v>
      </c>
      <c r="J9997" t="s">
        <v>13378</v>
      </c>
      <c r="K9997" t="s">
        <v>3232</v>
      </c>
      <c r="L9997" t="s">
        <v>3134</v>
      </c>
      <c r="M9997" t="s">
        <v>84</v>
      </c>
      <c r="O9997" s="2">
        <v>46023</v>
      </c>
      <c r="P9997" s="2">
        <v>46066</v>
      </c>
      <c r="Q9997" s="4" t="s">
        <v>3523</v>
      </c>
      <c r="T9997">
        <v>12435</v>
      </c>
      <c r="X9997" t="s">
        <v>86</v>
      </c>
      <c r="Z9997" s="4" t="s">
        <v>4086</v>
      </c>
      <c r="AA9997" s="2">
        <v>46139</v>
      </c>
      <c r="AB9997" s="4" t="s">
        <v>16564</v>
      </c>
    </row>
    <row r="9998" spans="1:28" x14ac:dyDescent="0.25">
      <c r="A9998">
        <v>2026</v>
      </c>
      <c r="B9998" s="2">
        <v>46023</v>
      </c>
      <c r="C9998" s="2">
        <v>46112</v>
      </c>
      <c r="D9998" t="s">
        <v>72</v>
      </c>
      <c r="E9998" s="3" t="s">
        <v>13379</v>
      </c>
      <c r="F9998" t="s">
        <v>1947</v>
      </c>
      <c r="G9998" s="4" t="s">
        <v>1953</v>
      </c>
      <c r="H9998" s="4" t="s">
        <v>4086</v>
      </c>
      <c r="I9998" t="s">
        <v>80</v>
      </c>
      <c r="N9998" t="s">
        <v>13380</v>
      </c>
      <c r="O9998" s="2">
        <v>46023</v>
      </c>
      <c r="P9998" s="2">
        <v>46066</v>
      </c>
      <c r="Q9998" s="4" t="s">
        <v>3523</v>
      </c>
      <c r="T9998">
        <v>12435</v>
      </c>
      <c r="X9998" t="s">
        <v>86</v>
      </c>
      <c r="Z9998" s="4" t="s">
        <v>4086</v>
      </c>
      <c r="AA9998" s="2">
        <v>46139</v>
      </c>
      <c r="AB9998" s="4" t="s">
        <v>16564</v>
      </c>
    </row>
    <row r="9999" spans="1:28" x14ac:dyDescent="0.25">
      <c r="A9999">
        <v>2026</v>
      </c>
      <c r="B9999" s="2">
        <v>46023</v>
      </c>
      <c r="C9999" s="2">
        <v>46112</v>
      </c>
      <c r="D9999" t="s">
        <v>72</v>
      </c>
      <c r="E9999" s="3" t="s">
        <v>13381</v>
      </c>
      <c r="F9999" t="s">
        <v>1947</v>
      </c>
      <c r="G9999" s="4" t="s">
        <v>1953</v>
      </c>
      <c r="H9999" s="4" t="s">
        <v>4086</v>
      </c>
      <c r="I9999" t="s">
        <v>80</v>
      </c>
      <c r="J9999" t="s">
        <v>8144</v>
      </c>
      <c r="K9999" t="s">
        <v>3232</v>
      </c>
      <c r="L9999" t="s">
        <v>2335</v>
      </c>
      <c r="M9999" t="s">
        <v>83</v>
      </c>
      <c r="O9999" s="2">
        <v>46023</v>
      </c>
      <c r="P9999" s="2">
        <v>46066</v>
      </c>
      <c r="Q9999" s="4" t="s">
        <v>3523</v>
      </c>
      <c r="T9999">
        <v>12435</v>
      </c>
      <c r="X9999" t="s">
        <v>86</v>
      </c>
      <c r="Z9999" s="4" t="s">
        <v>4086</v>
      </c>
      <c r="AA9999" s="2">
        <v>46139</v>
      </c>
      <c r="AB9999" s="4" t="s">
        <v>16564</v>
      </c>
    </row>
    <row r="10000" spans="1:28" x14ac:dyDescent="0.25">
      <c r="A10000">
        <v>2026</v>
      </c>
      <c r="B10000" s="2">
        <v>46023</v>
      </c>
      <c r="C10000" s="2">
        <v>46112</v>
      </c>
      <c r="D10000" t="s">
        <v>72</v>
      </c>
      <c r="E10000" s="3" t="s">
        <v>13382</v>
      </c>
      <c r="F10000" t="s">
        <v>1947</v>
      </c>
      <c r="G10000" s="4" t="s">
        <v>1953</v>
      </c>
      <c r="H10000" s="4" t="s">
        <v>4086</v>
      </c>
      <c r="I10000" t="s">
        <v>80</v>
      </c>
      <c r="N10000" t="s">
        <v>13383</v>
      </c>
      <c r="O10000" s="2">
        <v>46023</v>
      </c>
      <c r="P10000" s="2">
        <v>46066</v>
      </c>
      <c r="Q10000" s="4" t="s">
        <v>3523</v>
      </c>
      <c r="T10000">
        <v>9995</v>
      </c>
      <c r="X10000" t="s">
        <v>86</v>
      </c>
      <c r="Z10000" s="4" t="s">
        <v>4086</v>
      </c>
      <c r="AA10000" s="2">
        <v>46139</v>
      </c>
      <c r="AB10000" s="4" t="s">
        <v>16564</v>
      </c>
    </row>
    <row r="10001" spans="1:28" x14ac:dyDescent="0.25">
      <c r="A10001">
        <v>2026</v>
      </c>
      <c r="B10001" s="2">
        <v>46023</v>
      </c>
      <c r="C10001" s="2">
        <v>46112</v>
      </c>
      <c r="D10001" t="s">
        <v>72</v>
      </c>
      <c r="E10001" s="3" t="s">
        <v>13384</v>
      </c>
      <c r="F10001" t="s">
        <v>1947</v>
      </c>
      <c r="G10001" s="4" t="s">
        <v>1953</v>
      </c>
      <c r="H10001" s="4" t="s">
        <v>4086</v>
      </c>
      <c r="I10001" t="s">
        <v>80</v>
      </c>
      <c r="J10001" t="s">
        <v>13385</v>
      </c>
      <c r="K10001" t="s">
        <v>2452</v>
      </c>
      <c r="L10001" t="s">
        <v>1959</v>
      </c>
      <c r="M10001" t="s">
        <v>84</v>
      </c>
      <c r="O10001" s="2">
        <v>46023</v>
      </c>
      <c r="P10001" s="2">
        <v>46066</v>
      </c>
      <c r="Q10001" s="4" t="s">
        <v>3523</v>
      </c>
      <c r="T10001">
        <v>6217</v>
      </c>
      <c r="X10001" t="s">
        <v>86</v>
      </c>
      <c r="Z10001" s="4" t="s">
        <v>4086</v>
      </c>
      <c r="AA10001" s="2">
        <v>46139</v>
      </c>
      <c r="AB10001" s="4" t="s">
        <v>16564</v>
      </c>
    </row>
    <row r="10002" spans="1:28" x14ac:dyDescent="0.25">
      <c r="A10002">
        <v>2026</v>
      </c>
      <c r="B10002" s="2">
        <v>46023</v>
      </c>
      <c r="C10002" s="2">
        <v>46112</v>
      </c>
      <c r="D10002" t="s">
        <v>72</v>
      </c>
      <c r="E10002" s="3" t="s">
        <v>13386</v>
      </c>
      <c r="F10002" t="s">
        <v>1947</v>
      </c>
      <c r="G10002" s="4" t="s">
        <v>1953</v>
      </c>
      <c r="H10002" s="4" t="s">
        <v>4086</v>
      </c>
      <c r="I10002" t="s">
        <v>80</v>
      </c>
      <c r="J10002" t="s">
        <v>1998</v>
      </c>
      <c r="K10002" t="s">
        <v>8213</v>
      </c>
      <c r="L10002" t="s">
        <v>10271</v>
      </c>
      <c r="M10002" t="s">
        <v>83</v>
      </c>
      <c r="O10002" s="2">
        <v>46023</v>
      </c>
      <c r="P10002" s="2">
        <v>46066</v>
      </c>
      <c r="Q10002" s="4" t="s">
        <v>3523</v>
      </c>
      <c r="T10002">
        <v>4974</v>
      </c>
      <c r="X10002" t="s">
        <v>86</v>
      </c>
      <c r="Z10002" s="4" t="s">
        <v>4086</v>
      </c>
      <c r="AA10002" s="2">
        <v>46139</v>
      </c>
      <c r="AB10002" s="4" t="s">
        <v>16564</v>
      </c>
    </row>
    <row r="10003" spans="1:28" x14ac:dyDescent="0.25">
      <c r="A10003">
        <v>2026</v>
      </c>
      <c r="B10003" s="2">
        <v>46023</v>
      </c>
      <c r="C10003" s="2">
        <v>46112</v>
      </c>
      <c r="D10003" t="s">
        <v>72</v>
      </c>
      <c r="E10003" s="3" t="s">
        <v>13387</v>
      </c>
      <c r="F10003" t="s">
        <v>1947</v>
      </c>
      <c r="G10003" s="4" t="s">
        <v>1953</v>
      </c>
      <c r="H10003" s="4" t="s">
        <v>4086</v>
      </c>
      <c r="I10003" t="s">
        <v>80</v>
      </c>
      <c r="J10003" t="s">
        <v>13388</v>
      </c>
      <c r="K10003" t="s">
        <v>2304</v>
      </c>
      <c r="L10003" t="s">
        <v>2611</v>
      </c>
      <c r="M10003" t="s">
        <v>84</v>
      </c>
      <c r="O10003" s="2">
        <v>46023</v>
      </c>
      <c r="P10003" s="2">
        <v>46066</v>
      </c>
      <c r="Q10003" s="4" t="s">
        <v>3523</v>
      </c>
      <c r="T10003">
        <v>12493</v>
      </c>
      <c r="X10003" t="s">
        <v>86</v>
      </c>
      <c r="Z10003" s="4" t="s">
        <v>4086</v>
      </c>
      <c r="AA10003" s="2">
        <v>46139</v>
      </c>
      <c r="AB10003" s="4" t="s">
        <v>16564</v>
      </c>
    </row>
    <row r="10004" spans="1:28" x14ac:dyDescent="0.25">
      <c r="A10004">
        <v>2026</v>
      </c>
      <c r="B10004" s="2">
        <v>46023</v>
      </c>
      <c r="C10004" s="2">
        <v>46112</v>
      </c>
      <c r="D10004" t="s">
        <v>72</v>
      </c>
      <c r="E10004" s="3" t="s">
        <v>13389</v>
      </c>
      <c r="F10004" t="s">
        <v>1947</v>
      </c>
      <c r="G10004" s="4" t="s">
        <v>1953</v>
      </c>
      <c r="H10004" s="4" t="s">
        <v>4086</v>
      </c>
      <c r="I10004" t="s">
        <v>80</v>
      </c>
      <c r="J10004" t="s">
        <v>13390</v>
      </c>
      <c r="K10004" t="s">
        <v>13391</v>
      </c>
      <c r="L10004" t="s">
        <v>2229</v>
      </c>
      <c r="M10004" t="s">
        <v>83</v>
      </c>
      <c r="O10004" s="2">
        <v>46023</v>
      </c>
      <c r="P10004" s="2">
        <v>46066</v>
      </c>
      <c r="Q10004" s="4" t="s">
        <v>3523</v>
      </c>
      <c r="T10004">
        <v>9995</v>
      </c>
      <c r="X10004" t="s">
        <v>86</v>
      </c>
      <c r="Z10004" s="4" t="s">
        <v>4086</v>
      </c>
      <c r="AA10004" s="2">
        <v>46139</v>
      </c>
      <c r="AB10004" s="4" t="s">
        <v>16564</v>
      </c>
    </row>
    <row r="10005" spans="1:28" x14ac:dyDescent="0.25">
      <c r="A10005">
        <v>2026</v>
      </c>
      <c r="B10005" s="2">
        <v>46023</v>
      </c>
      <c r="C10005" s="2">
        <v>46112</v>
      </c>
      <c r="D10005" t="s">
        <v>72</v>
      </c>
      <c r="E10005" s="3" t="s">
        <v>13392</v>
      </c>
      <c r="F10005" t="s">
        <v>1947</v>
      </c>
      <c r="G10005" s="4" t="s">
        <v>1953</v>
      </c>
      <c r="H10005" s="4" t="s">
        <v>4086</v>
      </c>
      <c r="I10005" t="s">
        <v>80</v>
      </c>
      <c r="N10005" t="s">
        <v>13393</v>
      </c>
      <c r="O10005" s="2">
        <v>46023</v>
      </c>
      <c r="P10005" s="2">
        <v>46066</v>
      </c>
      <c r="Q10005" s="4" t="s">
        <v>3523</v>
      </c>
      <c r="T10005">
        <v>3730</v>
      </c>
      <c r="X10005" t="s">
        <v>86</v>
      </c>
      <c r="Z10005" s="4" t="s">
        <v>4086</v>
      </c>
      <c r="AA10005" s="2">
        <v>46139</v>
      </c>
      <c r="AB10005" s="4" t="s">
        <v>16564</v>
      </c>
    </row>
    <row r="10006" spans="1:28" x14ac:dyDescent="0.25">
      <c r="A10006">
        <v>2026</v>
      </c>
      <c r="B10006" s="2">
        <v>46023</v>
      </c>
      <c r="C10006" s="2">
        <v>46112</v>
      </c>
      <c r="D10006" t="s">
        <v>72</v>
      </c>
      <c r="E10006" s="3" t="s">
        <v>13394</v>
      </c>
      <c r="F10006" t="s">
        <v>1947</v>
      </c>
      <c r="G10006" s="4" t="s">
        <v>1953</v>
      </c>
      <c r="H10006" s="4" t="s">
        <v>4086</v>
      </c>
      <c r="I10006" t="s">
        <v>80</v>
      </c>
      <c r="J10006" t="s">
        <v>10193</v>
      </c>
      <c r="K10006" t="s">
        <v>2044</v>
      </c>
      <c r="L10006" t="s">
        <v>2337</v>
      </c>
      <c r="M10006" t="s">
        <v>84</v>
      </c>
      <c r="O10006" s="2">
        <v>46023</v>
      </c>
      <c r="P10006" s="2">
        <v>46066</v>
      </c>
      <c r="Q10006" s="4" t="s">
        <v>3523</v>
      </c>
      <c r="T10006">
        <v>4974</v>
      </c>
      <c r="X10006" t="s">
        <v>86</v>
      </c>
      <c r="Z10006" s="4" t="s">
        <v>4086</v>
      </c>
      <c r="AA10006" s="2">
        <v>46139</v>
      </c>
      <c r="AB10006" s="4" t="s">
        <v>16564</v>
      </c>
    </row>
    <row r="10007" spans="1:28" x14ac:dyDescent="0.25">
      <c r="A10007">
        <v>2026</v>
      </c>
      <c r="B10007" s="2">
        <v>46023</v>
      </c>
      <c r="C10007" s="2">
        <v>46112</v>
      </c>
      <c r="D10007" t="s">
        <v>72</v>
      </c>
      <c r="E10007" s="3" t="s">
        <v>13395</v>
      </c>
      <c r="F10007" t="s">
        <v>1947</v>
      </c>
      <c r="G10007" s="4" t="s">
        <v>1953</v>
      </c>
      <c r="H10007" s="4" t="s">
        <v>4086</v>
      </c>
      <c r="I10007" t="s">
        <v>80</v>
      </c>
      <c r="J10007" t="s">
        <v>13396</v>
      </c>
      <c r="K10007" t="s">
        <v>13397</v>
      </c>
      <c r="L10007" t="s">
        <v>13398</v>
      </c>
      <c r="M10007" t="s">
        <v>84</v>
      </c>
      <c r="O10007" s="2">
        <v>46023</v>
      </c>
      <c r="P10007" s="2">
        <v>46066</v>
      </c>
      <c r="Q10007" s="4" t="s">
        <v>3523</v>
      </c>
      <c r="T10007">
        <v>24987</v>
      </c>
      <c r="X10007" t="s">
        <v>86</v>
      </c>
      <c r="Z10007" s="4" t="s">
        <v>4086</v>
      </c>
      <c r="AA10007" s="2">
        <v>46139</v>
      </c>
      <c r="AB10007" s="4" t="s">
        <v>16564</v>
      </c>
    </row>
    <row r="10008" spans="1:28" x14ac:dyDescent="0.25">
      <c r="A10008">
        <v>2026</v>
      </c>
      <c r="B10008" s="2">
        <v>46023</v>
      </c>
      <c r="C10008" s="2">
        <v>46112</v>
      </c>
      <c r="D10008" t="s">
        <v>72</v>
      </c>
      <c r="E10008" s="3" t="s">
        <v>13399</v>
      </c>
      <c r="F10008" t="s">
        <v>1947</v>
      </c>
      <c r="G10008" s="4" t="s">
        <v>1953</v>
      </c>
      <c r="H10008" s="4" t="s">
        <v>4086</v>
      </c>
      <c r="I10008" t="s">
        <v>80</v>
      </c>
      <c r="J10008" t="s">
        <v>3226</v>
      </c>
      <c r="K10008" t="s">
        <v>13400</v>
      </c>
      <c r="L10008" t="s">
        <v>11807</v>
      </c>
      <c r="M10008" t="s">
        <v>83</v>
      </c>
      <c r="O10008" s="2">
        <v>46023</v>
      </c>
      <c r="P10008" s="2">
        <v>46035</v>
      </c>
      <c r="Q10008" s="4" t="s">
        <v>3523</v>
      </c>
      <c r="T10008">
        <v>4797</v>
      </c>
      <c r="X10008" t="s">
        <v>86</v>
      </c>
      <c r="Z10008" s="4" t="s">
        <v>4086</v>
      </c>
      <c r="AA10008" s="2">
        <v>46139</v>
      </c>
      <c r="AB10008" s="4" t="s">
        <v>16564</v>
      </c>
    </row>
    <row r="10009" spans="1:28" x14ac:dyDescent="0.25">
      <c r="A10009">
        <v>2026</v>
      </c>
      <c r="B10009" s="2">
        <v>46023</v>
      </c>
      <c r="C10009" s="2">
        <v>46112</v>
      </c>
      <c r="D10009" t="s">
        <v>72</v>
      </c>
      <c r="E10009" s="3" t="s">
        <v>13401</v>
      </c>
      <c r="F10009" t="s">
        <v>1947</v>
      </c>
      <c r="G10009" s="4" t="s">
        <v>1953</v>
      </c>
      <c r="H10009" s="4" t="s">
        <v>4086</v>
      </c>
      <c r="I10009" t="s">
        <v>80</v>
      </c>
      <c r="N10009" t="s">
        <v>13402</v>
      </c>
      <c r="O10009" s="2">
        <v>46023</v>
      </c>
      <c r="P10009" s="2">
        <v>46035</v>
      </c>
      <c r="Q10009" s="4" t="s">
        <v>3523</v>
      </c>
      <c r="T10009">
        <v>24099</v>
      </c>
      <c r="X10009" t="s">
        <v>86</v>
      </c>
      <c r="Z10009" s="4" t="s">
        <v>4086</v>
      </c>
      <c r="AA10009" s="2">
        <v>46139</v>
      </c>
      <c r="AB10009" s="4" t="s">
        <v>16564</v>
      </c>
    </row>
    <row r="10010" spans="1:28" x14ac:dyDescent="0.25">
      <c r="A10010">
        <v>2026</v>
      </c>
      <c r="B10010" s="2">
        <v>46023</v>
      </c>
      <c r="C10010" s="2">
        <v>46112</v>
      </c>
      <c r="D10010" t="s">
        <v>72</v>
      </c>
      <c r="E10010" s="3" t="s">
        <v>13403</v>
      </c>
      <c r="F10010" t="s">
        <v>1947</v>
      </c>
      <c r="G10010" s="4" t="s">
        <v>1953</v>
      </c>
      <c r="H10010" s="4" t="s">
        <v>4086</v>
      </c>
      <c r="I10010" t="s">
        <v>80</v>
      </c>
      <c r="N10010" t="s">
        <v>13404</v>
      </c>
      <c r="O10010" s="2">
        <v>46023</v>
      </c>
      <c r="P10010" s="2">
        <v>46035</v>
      </c>
      <c r="Q10010" s="4" t="s">
        <v>3523</v>
      </c>
      <c r="T10010">
        <v>11993</v>
      </c>
      <c r="X10010" t="s">
        <v>86</v>
      </c>
      <c r="Z10010" s="4" t="s">
        <v>4086</v>
      </c>
      <c r="AA10010" s="2">
        <v>46139</v>
      </c>
      <c r="AB10010" s="4" t="s">
        <v>16564</v>
      </c>
    </row>
    <row r="10011" spans="1:28" x14ac:dyDescent="0.25">
      <c r="A10011">
        <v>2026</v>
      </c>
      <c r="B10011" s="2">
        <v>46023</v>
      </c>
      <c r="C10011" s="2">
        <v>46112</v>
      </c>
      <c r="D10011" t="s">
        <v>72</v>
      </c>
      <c r="E10011" s="3" t="s">
        <v>13405</v>
      </c>
      <c r="F10011" t="s">
        <v>1947</v>
      </c>
      <c r="G10011" s="4" t="s">
        <v>1953</v>
      </c>
      <c r="H10011" s="4" t="s">
        <v>4086</v>
      </c>
      <c r="I10011" t="s">
        <v>80</v>
      </c>
      <c r="N10011" t="s">
        <v>11957</v>
      </c>
      <c r="O10011" s="2">
        <v>46023</v>
      </c>
      <c r="P10011" s="2">
        <v>46035</v>
      </c>
      <c r="Q10011" s="4" t="s">
        <v>3523</v>
      </c>
      <c r="T10011">
        <v>11993</v>
      </c>
      <c r="X10011" t="s">
        <v>86</v>
      </c>
      <c r="Z10011" s="4" t="s">
        <v>4086</v>
      </c>
      <c r="AA10011" s="2">
        <v>46139</v>
      </c>
      <c r="AB10011" s="4" t="s">
        <v>16564</v>
      </c>
    </row>
    <row r="10012" spans="1:28" x14ac:dyDescent="0.25">
      <c r="A10012">
        <v>2026</v>
      </c>
      <c r="B10012" s="2">
        <v>46023</v>
      </c>
      <c r="C10012" s="2">
        <v>46112</v>
      </c>
      <c r="D10012" t="s">
        <v>72</v>
      </c>
      <c r="E10012" s="3" t="s">
        <v>13406</v>
      </c>
      <c r="F10012" t="s">
        <v>1947</v>
      </c>
      <c r="G10012" s="4" t="s">
        <v>1953</v>
      </c>
      <c r="H10012" s="4" t="s">
        <v>4086</v>
      </c>
      <c r="I10012" t="s">
        <v>80</v>
      </c>
      <c r="N10012" t="s">
        <v>13407</v>
      </c>
      <c r="O10012" s="2">
        <v>46023</v>
      </c>
      <c r="P10012" s="2">
        <v>46035</v>
      </c>
      <c r="Q10012" s="4" t="s">
        <v>3523</v>
      </c>
      <c r="T10012">
        <v>24099</v>
      </c>
      <c r="X10012" t="s">
        <v>86</v>
      </c>
      <c r="Z10012" s="4" t="s">
        <v>4086</v>
      </c>
      <c r="AA10012" s="2">
        <v>46139</v>
      </c>
      <c r="AB10012" s="4" t="s">
        <v>16564</v>
      </c>
    </row>
    <row r="10013" spans="1:28" x14ac:dyDescent="0.25">
      <c r="A10013">
        <v>2026</v>
      </c>
      <c r="B10013" s="2">
        <v>46023</v>
      </c>
      <c r="C10013" s="2">
        <v>46112</v>
      </c>
      <c r="D10013" t="s">
        <v>72</v>
      </c>
      <c r="E10013" s="3" t="s">
        <v>13408</v>
      </c>
      <c r="F10013" t="s">
        <v>1947</v>
      </c>
      <c r="G10013" s="4" t="s">
        <v>1953</v>
      </c>
      <c r="H10013" s="4" t="s">
        <v>4086</v>
      </c>
      <c r="I10013" t="s">
        <v>80</v>
      </c>
      <c r="N10013" t="s">
        <v>13409</v>
      </c>
      <c r="O10013" s="2">
        <v>46023</v>
      </c>
      <c r="P10013" s="2">
        <v>46035</v>
      </c>
      <c r="Q10013" s="4" t="s">
        <v>3523</v>
      </c>
      <c r="T10013">
        <v>24099</v>
      </c>
      <c r="X10013" t="s">
        <v>86</v>
      </c>
      <c r="Z10013" s="4" t="s">
        <v>4086</v>
      </c>
      <c r="AA10013" s="2">
        <v>46139</v>
      </c>
      <c r="AB10013" s="4" t="s">
        <v>16564</v>
      </c>
    </row>
    <row r="10014" spans="1:28" x14ac:dyDescent="0.25">
      <c r="A10014">
        <v>2026</v>
      </c>
      <c r="B10014" s="2">
        <v>46023</v>
      </c>
      <c r="C10014" s="2">
        <v>46112</v>
      </c>
      <c r="D10014" t="s">
        <v>72</v>
      </c>
      <c r="E10014" s="3" t="s">
        <v>13410</v>
      </c>
      <c r="F10014" t="s">
        <v>1947</v>
      </c>
      <c r="G10014" s="4" t="s">
        <v>1953</v>
      </c>
      <c r="H10014" s="4" t="s">
        <v>4086</v>
      </c>
      <c r="I10014" t="s">
        <v>80</v>
      </c>
      <c r="N10014" t="s">
        <v>13404</v>
      </c>
      <c r="O10014" s="2">
        <v>46023</v>
      </c>
      <c r="P10014" s="2">
        <v>46035</v>
      </c>
      <c r="Q10014" s="4" t="s">
        <v>3523</v>
      </c>
      <c r="T10014">
        <v>11993</v>
      </c>
      <c r="X10014" t="s">
        <v>86</v>
      </c>
      <c r="Z10014" s="4" t="s">
        <v>4086</v>
      </c>
      <c r="AA10014" s="2">
        <v>46139</v>
      </c>
      <c r="AB10014" s="4" t="s">
        <v>16564</v>
      </c>
    </row>
    <row r="10015" spans="1:28" x14ac:dyDescent="0.25">
      <c r="A10015">
        <v>2026</v>
      </c>
      <c r="B10015" s="2">
        <v>46023</v>
      </c>
      <c r="C10015" s="2">
        <v>46112</v>
      </c>
      <c r="D10015" t="s">
        <v>72</v>
      </c>
      <c r="E10015" s="3" t="s">
        <v>13411</v>
      </c>
      <c r="F10015" t="s">
        <v>1947</v>
      </c>
      <c r="G10015" s="4" t="s">
        <v>1953</v>
      </c>
      <c r="H10015" s="4" t="s">
        <v>4086</v>
      </c>
      <c r="I10015" t="s">
        <v>80</v>
      </c>
      <c r="N10015" t="s">
        <v>13407</v>
      </c>
      <c r="O10015" s="2">
        <v>46023</v>
      </c>
      <c r="P10015" s="2">
        <v>46035</v>
      </c>
      <c r="Q10015" s="4" t="s">
        <v>3523</v>
      </c>
      <c r="T10015">
        <v>24099</v>
      </c>
      <c r="X10015" t="s">
        <v>86</v>
      </c>
      <c r="Z10015" s="4" t="s">
        <v>4086</v>
      </c>
      <c r="AA10015" s="2">
        <v>46139</v>
      </c>
      <c r="AB10015" s="4" t="s">
        <v>16564</v>
      </c>
    </row>
    <row r="10016" spans="1:28" x14ac:dyDescent="0.25">
      <c r="A10016">
        <v>2026</v>
      </c>
      <c r="B10016" s="2">
        <v>46023</v>
      </c>
      <c r="C10016" s="2">
        <v>46112</v>
      </c>
      <c r="D10016" t="s">
        <v>72</v>
      </c>
      <c r="E10016" s="3" t="s">
        <v>13412</v>
      </c>
      <c r="F10016" t="s">
        <v>1947</v>
      </c>
      <c r="G10016" s="4" t="s">
        <v>1953</v>
      </c>
      <c r="H10016" s="4" t="s">
        <v>4086</v>
      </c>
      <c r="I10016" t="s">
        <v>80</v>
      </c>
      <c r="N10016" t="s">
        <v>13413</v>
      </c>
      <c r="O10016" s="2">
        <v>46023</v>
      </c>
      <c r="P10016" s="2">
        <v>46035</v>
      </c>
      <c r="Q10016" s="4" t="s">
        <v>3523</v>
      </c>
      <c r="T10016">
        <v>24099</v>
      </c>
      <c r="X10016" t="s">
        <v>86</v>
      </c>
      <c r="Z10016" s="4" t="s">
        <v>4086</v>
      </c>
      <c r="AA10016" s="2">
        <v>46139</v>
      </c>
      <c r="AB10016" s="4" t="s">
        <v>16564</v>
      </c>
    </row>
    <row r="10017" spans="1:28" x14ac:dyDescent="0.25">
      <c r="A10017">
        <v>2026</v>
      </c>
      <c r="B10017" s="2">
        <v>46023</v>
      </c>
      <c r="C10017" s="2">
        <v>46112</v>
      </c>
      <c r="D10017" t="s">
        <v>72</v>
      </c>
      <c r="E10017" s="3" t="s">
        <v>13414</v>
      </c>
      <c r="F10017" t="s">
        <v>1947</v>
      </c>
      <c r="G10017" s="4" t="s">
        <v>1953</v>
      </c>
      <c r="H10017" s="4" t="s">
        <v>4086</v>
      </c>
      <c r="I10017" t="s">
        <v>80</v>
      </c>
      <c r="N10017" t="s">
        <v>13407</v>
      </c>
      <c r="O10017" s="2">
        <v>46023</v>
      </c>
      <c r="P10017" s="2">
        <v>46035</v>
      </c>
      <c r="Q10017" s="4" t="s">
        <v>3523</v>
      </c>
      <c r="T10017">
        <v>24099</v>
      </c>
      <c r="X10017" t="s">
        <v>86</v>
      </c>
      <c r="Z10017" s="4" t="s">
        <v>4086</v>
      </c>
      <c r="AA10017" s="2">
        <v>46139</v>
      </c>
      <c r="AB10017" s="4" t="s">
        <v>16564</v>
      </c>
    </row>
    <row r="10018" spans="1:28" x14ac:dyDescent="0.25">
      <c r="A10018">
        <v>2026</v>
      </c>
      <c r="B10018" s="2">
        <v>46023</v>
      </c>
      <c r="C10018" s="2">
        <v>46112</v>
      </c>
      <c r="D10018" t="s">
        <v>72</v>
      </c>
      <c r="E10018" s="3" t="s">
        <v>13415</v>
      </c>
      <c r="F10018" t="s">
        <v>1947</v>
      </c>
      <c r="G10018" s="4" t="s">
        <v>1953</v>
      </c>
      <c r="H10018" s="4" t="s">
        <v>4086</v>
      </c>
      <c r="I10018" t="s">
        <v>80</v>
      </c>
      <c r="J10018" t="s">
        <v>13416</v>
      </c>
      <c r="K10018" t="s">
        <v>13417</v>
      </c>
      <c r="L10018" t="s">
        <v>1957</v>
      </c>
      <c r="M10018" t="s">
        <v>83</v>
      </c>
      <c r="O10018" s="2">
        <v>46023</v>
      </c>
      <c r="P10018" s="2">
        <v>46035</v>
      </c>
      <c r="Q10018" s="4" t="s">
        <v>3523</v>
      </c>
      <c r="T10018">
        <v>12049</v>
      </c>
      <c r="X10018" t="s">
        <v>86</v>
      </c>
      <c r="Z10018" s="4" t="s">
        <v>4086</v>
      </c>
      <c r="AA10018" s="2">
        <v>46139</v>
      </c>
      <c r="AB10018" s="4" t="s">
        <v>16564</v>
      </c>
    </row>
    <row r="10019" spans="1:28" x14ac:dyDescent="0.25">
      <c r="A10019">
        <v>2026</v>
      </c>
      <c r="B10019" s="2">
        <v>46023</v>
      </c>
      <c r="C10019" s="2">
        <v>46112</v>
      </c>
      <c r="D10019" t="s">
        <v>72</v>
      </c>
      <c r="E10019" s="3" t="s">
        <v>13418</v>
      </c>
      <c r="F10019" t="s">
        <v>1947</v>
      </c>
      <c r="G10019" s="4" t="s">
        <v>1953</v>
      </c>
      <c r="H10019" s="4" t="s">
        <v>4086</v>
      </c>
      <c r="I10019" t="s">
        <v>80</v>
      </c>
      <c r="N10019" t="s">
        <v>13419</v>
      </c>
      <c r="O10019" s="2">
        <v>46023</v>
      </c>
      <c r="P10019" s="2">
        <v>46035</v>
      </c>
      <c r="Q10019" s="4" t="s">
        <v>3523</v>
      </c>
      <c r="T10019">
        <v>24099</v>
      </c>
      <c r="X10019" t="s">
        <v>86</v>
      </c>
      <c r="Z10019" s="4" t="s">
        <v>4086</v>
      </c>
      <c r="AA10019" s="2">
        <v>46139</v>
      </c>
      <c r="AB10019" s="4" t="s">
        <v>16564</v>
      </c>
    </row>
    <row r="10020" spans="1:28" x14ac:dyDescent="0.25">
      <c r="A10020">
        <v>2026</v>
      </c>
      <c r="B10020" s="2">
        <v>46023</v>
      </c>
      <c r="C10020" s="2">
        <v>46112</v>
      </c>
      <c r="D10020" t="s">
        <v>72</v>
      </c>
      <c r="E10020" s="3" t="s">
        <v>13420</v>
      </c>
      <c r="F10020" t="s">
        <v>1947</v>
      </c>
      <c r="G10020" s="4" t="s">
        <v>1953</v>
      </c>
      <c r="H10020" s="4" t="s">
        <v>4086</v>
      </c>
      <c r="I10020" t="s">
        <v>80</v>
      </c>
      <c r="N10020" t="s">
        <v>13421</v>
      </c>
      <c r="O10020" s="2">
        <v>46023</v>
      </c>
      <c r="P10020" s="2">
        <v>46035</v>
      </c>
      <c r="Q10020" s="4" t="s">
        <v>3523</v>
      </c>
      <c r="T10020">
        <v>9640</v>
      </c>
      <c r="X10020" t="s">
        <v>86</v>
      </c>
      <c r="Z10020" s="4" t="s">
        <v>4086</v>
      </c>
      <c r="AA10020" s="2">
        <v>46139</v>
      </c>
      <c r="AB10020" s="4" t="s">
        <v>16564</v>
      </c>
    </row>
    <row r="10021" spans="1:28" x14ac:dyDescent="0.25">
      <c r="A10021">
        <v>2026</v>
      </c>
      <c r="B10021" s="2">
        <v>46023</v>
      </c>
      <c r="C10021" s="2">
        <v>46112</v>
      </c>
      <c r="D10021" t="s">
        <v>72</v>
      </c>
      <c r="E10021" s="3" t="s">
        <v>13422</v>
      </c>
      <c r="F10021" t="s">
        <v>1947</v>
      </c>
      <c r="G10021" s="4" t="s">
        <v>1953</v>
      </c>
      <c r="H10021" s="4" t="s">
        <v>4086</v>
      </c>
      <c r="I10021" t="s">
        <v>80</v>
      </c>
      <c r="J10021" t="s">
        <v>2470</v>
      </c>
      <c r="K10021" t="s">
        <v>2095</v>
      </c>
      <c r="L10021" t="s">
        <v>2826</v>
      </c>
      <c r="M10021" t="s">
        <v>84</v>
      </c>
      <c r="O10021" s="2">
        <v>46023</v>
      </c>
      <c r="P10021" s="2">
        <v>46035</v>
      </c>
      <c r="Q10021" s="4" t="s">
        <v>3523</v>
      </c>
      <c r="T10021">
        <v>4797</v>
      </c>
      <c r="X10021" t="s">
        <v>86</v>
      </c>
      <c r="Z10021" s="4" t="s">
        <v>4086</v>
      </c>
      <c r="AA10021" s="2">
        <v>46139</v>
      </c>
      <c r="AB10021" s="4" t="s">
        <v>16564</v>
      </c>
    </row>
    <row r="10022" spans="1:28" x14ac:dyDescent="0.25">
      <c r="A10022">
        <v>2026</v>
      </c>
      <c r="B10022" s="2">
        <v>46023</v>
      </c>
      <c r="C10022" s="2">
        <v>46112</v>
      </c>
      <c r="D10022" t="s">
        <v>72</v>
      </c>
      <c r="E10022" s="3" t="s">
        <v>13423</v>
      </c>
      <c r="F10022" t="s">
        <v>1947</v>
      </c>
      <c r="G10022" s="4" t="s">
        <v>1953</v>
      </c>
      <c r="H10022" s="4" t="s">
        <v>4086</v>
      </c>
      <c r="I10022" t="s">
        <v>80</v>
      </c>
      <c r="N10022" t="s">
        <v>13407</v>
      </c>
      <c r="O10022" s="2">
        <v>46023</v>
      </c>
      <c r="P10022" s="2">
        <v>46035</v>
      </c>
      <c r="Q10022" s="4" t="s">
        <v>3523</v>
      </c>
      <c r="T10022">
        <v>24099</v>
      </c>
      <c r="X10022" t="s">
        <v>86</v>
      </c>
      <c r="Z10022" s="4" t="s">
        <v>4086</v>
      </c>
      <c r="AA10022" s="2">
        <v>46139</v>
      </c>
      <c r="AB10022" s="4" t="s">
        <v>16564</v>
      </c>
    </row>
    <row r="10023" spans="1:28" x14ac:dyDescent="0.25">
      <c r="A10023">
        <v>2026</v>
      </c>
      <c r="B10023" s="2">
        <v>46023</v>
      </c>
      <c r="C10023" s="2">
        <v>46112</v>
      </c>
      <c r="D10023" t="s">
        <v>72</v>
      </c>
      <c r="E10023" s="3" t="s">
        <v>13424</v>
      </c>
      <c r="F10023" t="s">
        <v>1947</v>
      </c>
      <c r="G10023" s="4" t="s">
        <v>1953</v>
      </c>
      <c r="H10023" s="4" t="s">
        <v>4086</v>
      </c>
      <c r="I10023" t="s">
        <v>80</v>
      </c>
      <c r="J10023" t="s">
        <v>3418</v>
      </c>
      <c r="K10023" t="s">
        <v>2044</v>
      </c>
      <c r="L10023" t="s">
        <v>2093</v>
      </c>
      <c r="M10023" t="s">
        <v>84</v>
      </c>
      <c r="O10023" s="2">
        <v>46023</v>
      </c>
      <c r="P10023" s="2">
        <v>46035</v>
      </c>
      <c r="Q10023" s="4" t="s">
        <v>3523</v>
      </c>
      <c r="T10023">
        <v>11993</v>
      </c>
      <c r="X10023" t="s">
        <v>86</v>
      </c>
      <c r="Z10023" s="4" t="s">
        <v>4086</v>
      </c>
      <c r="AA10023" s="2">
        <v>46139</v>
      </c>
      <c r="AB10023" s="4" t="s">
        <v>16564</v>
      </c>
    </row>
    <row r="10024" spans="1:28" x14ac:dyDescent="0.25">
      <c r="A10024">
        <v>2026</v>
      </c>
      <c r="B10024" s="2">
        <v>46023</v>
      </c>
      <c r="C10024" s="2">
        <v>46112</v>
      </c>
      <c r="D10024" t="s">
        <v>72</v>
      </c>
      <c r="E10024" s="3" t="s">
        <v>13425</v>
      </c>
      <c r="F10024" t="s">
        <v>1947</v>
      </c>
      <c r="G10024" s="4" t="s">
        <v>1953</v>
      </c>
      <c r="H10024" s="4" t="s">
        <v>4086</v>
      </c>
      <c r="I10024" t="s">
        <v>80</v>
      </c>
      <c r="N10024" t="s">
        <v>13419</v>
      </c>
      <c r="O10024" s="2">
        <v>46023</v>
      </c>
      <c r="P10024" s="2">
        <v>46035</v>
      </c>
      <c r="Q10024" s="4" t="s">
        <v>3523</v>
      </c>
      <c r="T10024">
        <v>24099</v>
      </c>
      <c r="X10024" t="s">
        <v>86</v>
      </c>
      <c r="Z10024" s="4" t="s">
        <v>4086</v>
      </c>
      <c r="AA10024" s="2">
        <v>46139</v>
      </c>
      <c r="AB10024" s="4" t="s">
        <v>16564</v>
      </c>
    </row>
    <row r="10025" spans="1:28" x14ac:dyDescent="0.25">
      <c r="A10025">
        <v>2026</v>
      </c>
      <c r="B10025" s="2">
        <v>46023</v>
      </c>
      <c r="C10025" s="2">
        <v>46112</v>
      </c>
      <c r="D10025" t="s">
        <v>72</v>
      </c>
      <c r="E10025" s="3" t="s">
        <v>13426</v>
      </c>
      <c r="F10025" t="s">
        <v>1947</v>
      </c>
      <c r="G10025" s="4" t="s">
        <v>1953</v>
      </c>
      <c r="H10025" s="4" t="s">
        <v>4086</v>
      </c>
      <c r="I10025" t="s">
        <v>80</v>
      </c>
      <c r="N10025" t="s">
        <v>11957</v>
      </c>
      <c r="O10025" s="2">
        <v>46023</v>
      </c>
      <c r="P10025" s="2">
        <v>46035</v>
      </c>
      <c r="Q10025" s="4" t="s">
        <v>3523</v>
      </c>
      <c r="T10025">
        <v>11993</v>
      </c>
      <c r="X10025" t="s">
        <v>86</v>
      </c>
      <c r="Z10025" s="4" t="s">
        <v>4086</v>
      </c>
      <c r="AA10025" s="2">
        <v>46139</v>
      </c>
      <c r="AB10025" s="4" t="s">
        <v>16564</v>
      </c>
    </row>
    <row r="10026" spans="1:28" x14ac:dyDescent="0.25">
      <c r="A10026">
        <v>2026</v>
      </c>
      <c r="B10026" s="2">
        <v>46023</v>
      </c>
      <c r="C10026" s="2">
        <v>46112</v>
      </c>
      <c r="D10026" t="s">
        <v>72</v>
      </c>
      <c r="E10026" s="3" t="s">
        <v>13427</v>
      </c>
      <c r="F10026" t="s">
        <v>1947</v>
      </c>
      <c r="G10026" s="4" t="s">
        <v>1953</v>
      </c>
      <c r="H10026" s="4" t="s">
        <v>4086</v>
      </c>
      <c r="I10026" t="s">
        <v>80</v>
      </c>
      <c r="N10026" t="s">
        <v>13407</v>
      </c>
      <c r="O10026" s="2">
        <v>46023</v>
      </c>
      <c r="P10026" s="2">
        <v>46035</v>
      </c>
      <c r="Q10026" s="4" t="s">
        <v>3523</v>
      </c>
      <c r="T10026">
        <v>24099</v>
      </c>
      <c r="X10026" t="s">
        <v>86</v>
      </c>
      <c r="Z10026" s="4" t="s">
        <v>4086</v>
      </c>
      <c r="AA10026" s="2">
        <v>46139</v>
      </c>
      <c r="AB10026" s="4" t="s">
        <v>16564</v>
      </c>
    </row>
    <row r="10027" spans="1:28" x14ac:dyDescent="0.25">
      <c r="A10027">
        <v>2026</v>
      </c>
      <c r="B10027" s="2">
        <v>46023</v>
      </c>
      <c r="C10027" s="2">
        <v>46112</v>
      </c>
      <c r="D10027" t="s">
        <v>72</v>
      </c>
      <c r="E10027" s="3" t="s">
        <v>13428</v>
      </c>
      <c r="F10027" t="s">
        <v>1947</v>
      </c>
      <c r="G10027" s="4" t="s">
        <v>1953</v>
      </c>
      <c r="H10027" s="4" t="s">
        <v>4086</v>
      </c>
      <c r="I10027" t="s">
        <v>80</v>
      </c>
      <c r="N10027" t="s">
        <v>13404</v>
      </c>
      <c r="O10027" s="2">
        <v>46023</v>
      </c>
      <c r="P10027" s="2">
        <v>46035</v>
      </c>
      <c r="Q10027" s="4" t="s">
        <v>3523</v>
      </c>
      <c r="T10027">
        <v>11993</v>
      </c>
      <c r="X10027" t="s">
        <v>86</v>
      </c>
      <c r="Z10027" s="4" t="s">
        <v>4086</v>
      </c>
      <c r="AA10027" s="2">
        <v>46139</v>
      </c>
      <c r="AB10027" s="4" t="s">
        <v>16564</v>
      </c>
    </row>
    <row r="10028" spans="1:28" x14ac:dyDescent="0.25">
      <c r="A10028">
        <v>2026</v>
      </c>
      <c r="B10028" s="2">
        <v>46023</v>
      </c>
      <c r="C10028" s="2">
        <v>46112</v>
      </c>
      <c r="D10028" t="s">
        <v>72</v>
      </c>
      <c r="E10028" s="3" t="s">
        <v>13429</v>
      </c>
      <c r="F10028" t="s">
        <v>1947</v>
      </c>
      <c r="G10028" s="4" t="s">
        <v>1953</v>
      </c>
      <c r="H10028" s="4" t="s">
        <v>4086</v>
      </c>
      <c r="I10028" t="s">
        <v>80</v>
      </c>
      <c r="N10028" t="s">
        <v>13409</v>
      </c>
      <c r="O10028" s="2">
        <v>46023</v>
      </c>
      <c r="P10028" s="2">
        <v>46035</v>
      </c>
      <c r="Q10028" s="4" t="s">
        <v>3523</v>
      </c>
      <c r="T10028">
        <v>24099</v>
      </c>
      <c r="X10028" t="s">
        <v>86</v>
      </c>
      <c r="Z10028" s="4" t="s">
        <v>4086</v>
      </c>
      <c r="AA10028" s="2">
        <v>46139</v>
      </c>
      <c r="AB10028" s="4" t="s">
        <v>16564</v>
      </c>
    </row>
    <row r="10029" spans="1:28" x14ac:dyDescent="0.25">
      <c r="A10029">
        <v>2026</v>
      </c>
      <c r="B10029" s="2">
        <v>46023</v>
      </c>
      <c r="C10029" s="2">
        <v>46112</v>
      </c>
      <c r="D10029" t="s">
        <v>72</v>
      </c>
      <c r="E10029" s="3" t="s">
        <v>13430</v>
      </c>
      <c r="F10029" t="s">
        <v>1947</v>
      </c>
      <c r="G10029" s="4" t="s">
        <v>1953</v>
      </c>
      <c r="H10029" s="4" t="s">
        <v>4086</v>
      </c>
      <c r="I10029" t="s">
        <v>80</v>
      </c>
      <c r="N10029" t="s">
        <v>13431</v>
      </c>
      <c r="O10029" s="2">
        <v>46023</v>
      </c>
      <c r="P10029" s="2">
        <v>46035</v>
      </c>
      <c r="Q10029" s="4" t="s">
        <v>3523</v>
      </c>
      <c r="T10029">
        <v>9640</v>
      </c>
      <c r="X10029" t="s">
        <v>86</v>
      </c>
      <c r="Z10029" s="4" t="s">
        <v>4086</v>
      </c>
      <c r="AA10029" s="2">
        <v>46139</v>
      </c>
      <c r="AB10029" s="4" t="s">
        <v>16564</v>
      </c>
    </row>
    <row r="10030" spans="1:28" x14ac:dyDescent="0.25">
      <c r="A10030">
        <v>2026</v>
      </c>
      <c r="B10030" s="2">
        <v>46023</v>
      </c>
      <c r="C10030" s="2">
        <v>46112</v>
      </c>
      <c r="D10030" t="s">
        <v>72</v>
      </c>
      <c r="E10030" s="3" t="s">
        <v>13432</v>
      </c>
      <c r="F10030" t="s">
        <v>1947</v>
      </c>
      <c r="G10030" s="4" t="s">
        <v>1953</v>
      </c>
      <c r="H10030" s="4" t="s">
        <v>4086</v>
      </c>
      <c r="I10030" t="s">
        <v>80</v>
      </c>
      <c r="J10030" t="s">
        <v>13433</v>
      </c>
      <c r="K10030" t="s">
        <v>2808</v>
      </c>
      <c r="L10030" t="s">
        <v>3164</v>
      </c>
      <c r="M10030" t="s">
        <v>83</v>
      </c>
      <c r="O10030" s="2">
        <v>46023</v>
      </c>
      <c r="P10030" s="2">
        <v>46035</v>
      </c>
      <c r="Q10030" s="4" t="s">
        <v>3523</v>
      </c>
      <c r="T10030">
        <v>9640</v>
      </c>
      <c r="X10030" t="s">
        <v>86</v>
      </c>
      <c r="Z10030" s="4" t="s">
        <v>4086</v>
      </c>
      <c r="AA10030" s="2">
        <v>46139</v>
      </c>
      <c r="AB10030" s="4" t="s">
        <v>16564</v>
      </c>
    </row>
    <row r="10031" spans="1:28" x14ac:dyDescent="0.25">
      <c r="A10031">
        <v>2026</v>
      </c>
      <c r="B10031" s="2">
        <v>46023</v>
      </c>
      <c r="C10031" s="2">
        <v>46112</v>
      </c>
      <c r="D10031" t="s">
        <v>72</v>
      </c>
      <c r="E10031" s="3" t="s">
        <v>13434</v>
      </c>
      <c r="F10031" t="s">
        <v>1947</v>
      </c>
      <c r="G10031" s="4" t="s">
        <v>1953</v>
      </c>
      <c r="H10031" s="4" t="s">
        <v>4086</v>
      </c>
      <c r="I10031" t="s">
        <v>80</v>
      </c>
      <c r="N10031" t="s">
        <v>13419</v>
      </c>
      <c r="O10031" s="2">
        <v>46023</v>
      </c>
      <c r="P10031" s="2">
        <v>46035</v>
      </c>
      <c r="Q10031" s="4" t="s">
        <v>3523</v>
      </c>
      <c r="T10031">
        <v>24099</v>
      </c>
      <c r="X10031" t="s">
        <v>86</v>
      </c>
      <c r="Z10031" s="4" t="s">
        <v>4086</v>
      </c>
      <c r="AA10031" s="2">
        <v>46139</v>
      </c>
      <c r="AB10031" s="4" t="s">
        <v>16564</v>
      </c>
    </row>
    <row r="10032" spans="1:28" x14ac:dyDescent="0.25">
      <c r="A10032">
        <v>2026</v>
      </c>
      <c r="B10032" s="2">
        <v>46023</v>
      </c>
      <c r="C10032" s="2">
        <v>46112</v>
      </c>
      <c r="D10032" t="s">
        <v>72</v>
      </c>
      <c r="E10032" s="3" t="s">
        <v>13435</v>
      </c>
      <c r="F10032" t="s">
        <v>1947</v>
      </c>
      <c r="G10032" s="4" t="s">
        <v>1953</v>
      </c>
      <c r="H10032" s="4" t="s">
        <v>4086</v>
      </c>
      <c r="I10032" t="s">
        <v>80</v>
      </c>
      <c r="J10032" t="s">
        <v>13233</v>
      </c>
      <c r="K10032" t="s">
        <v>2044</v>
      </c>
      <c r="L10032" t="s">
        <v>3546</v>
      </c>
      <c r="M10032" t="s">
        <v>83</v>
      </c>
      <c r="O10032" s="2">
        <v>46023</v>
      </c>
      <c r="P10032" s="2">
        <v>46035</v>
      </c>
      <c r="Q10032" s="4" t="s">
        <v>3523</v>
      </c>
      <c r="T10032">
        <v>11993</v>
      </c>
      <c r="X10032" t="s">
        <v>86</v>
      </c>
      <c r="Z10032" s="4" t="s">
        <v>4086</v>
      </c>
      <c r="AA10032" s="2">
        <v>46139</v>
      </c>
      <c r="AB10032" s="4" t="s">
        <v>16564</v>
      </c>
    </row>
    <row r="10033" spans="1:28" x14ac:dyDescent="0.25">
      <c r="A10033">
        <v>2026</v>
      </c>
      <c r="B10033" s="2">
        <v>46023</v>
      </c>
      <c r="C10033" s="2">
        <v>46112</v>
      </c>
      <c r="D10033" t="s">
        <v>72</v>
      </c>
      <c r="E10033" s="3" t="s">
        <v>13436</v>
      </c>
      <c r="F10033" t="s">
        <v>1947</v>
      </c>
      <c r="G10033" s="4" t="s">
        <v>1953</v>
      </c>
      <c r="H10033" s="4" t="s">
        <v>4086</v>
      </c>
      <c r="I10033" t="s">
        <v>80</v>
      </c>
      <c r="J10033" t="s">
        <v>2359</v>
      </c>
      <c r="K10033" t="s">
        <v>2529</v>
      </c>
      <c r="L10033" t="s">
        <v>3668</v>
      </c>
      <c r="M10033" t="s">
        <v>84</v>
      </c>
      <c r="O10033" s="2">
        <v>46023</v>
      </c>
      <c r="P10033" s="2">
        <v>46035</v>
      </c>
      <c r="Q10033" s="4" t="s">
        <v>3523</v>
      </c>
      <c r="T10033">
        <v>9640</v>
      </c>
      <c r="X10033" t="s">
        <v>86</v>
      </c>
      <c r="Z10033" s="4" t="s">
        <v>4086</v>
      </c>
      <c r="AA10033" s="2">
        <v>46139</v>
      </c>
      <c r="AB10033" s="4" t="s">
        <v>16564</v>
      </c>
    </row>
    <row r="10034" spans="1:28" x14ac:dyDescent="0.25">
      <c r="A10034">
        <v>2026</v>
      </c>
      <c r="B10034" s="2">
        <v>46023</v>
      </c>
      <c r="C10034" s="2">
        <v>46112</v>
      </c>
      <c r="D10034" t="s">
        <v>72</v>
      </c>
      <c r="E10034" s="3" t="s">
        <v>13437</v>
      </c>
      <c r="F10034" t="s">
        <v>1947</v>
      </c>
      <c r="G10034" s="4" t="s">
        <v>1953</v>
      </c>
      <c r="H10034" s="4" t="s">
        <v>4086</v>
      </c>
      <c r="I10034" t="s">
        <v>80</v>
      </c>
      <c r="N10034" t="s">
        <v>13404</v>
      </c>
      <c r="O10034" s="2">
        <v>46023</v>
      </c>
      <c r="P10034" s="2">
        <v>46035</v>
      </c>
      <c r="Q10034" s="4" t="s">
        <v>3523</v>
      </c>
      <c r="T10034">
        <v>11993</v>
      </c>
      <c r="X10034" t="s">
        <v>86</v>
      </c>
      <c r="Z10034" s="4" t="s">
        <v>4086</v>
      </c>
      <c r="AA10034" s="2">
        <v>46139</v>
      </c>
      <c r="AB10034" s="4" t="s">
        <v>16564</v>
      </c>
    </row>
    <row r="10035" spans="1:28" x14ac:dyDescent="0.25">
      <c r="A10035">
        <v>2026</v>
      </c>
      <c r="B10035" s="2">
        <v>46023</v>
      </c>
      <c r="C10035" s="2">
        <v>46112</v>
      </c>
      <c r="D10035" t="s">
        <v>72</v>
      </c>
      <c r="E10035" s="3" t="s">
        <v>13438</v>
      </c>
      <c r="F10035" t="s">
        <v>1947</v>
      </c>
      <c r="G10035" s="4" t="s">
        <v>1953</v>
      </c>
      <c r="H10035" s="4" t="s">
        <v>4086</v>
      </c>
      <c r="I10035" t="s">
        <v>80</v>
      </c>
      <c r="N10035" t="s">
        <v>13439</v>
      </c>
      <c r="O10035" s="2">
        <v>46023</v>
      </c>
      <c r="P10035" s="2">
        <v>46035</v>
      </c>
      <c r="Q10035" s="4" t="s">
        <v>3523</v>
      </c>
      <c r="T10035">
        <v>11993</v>
      </c>
      <c r="X10035" t="s">
        <v>86</v>
      </c>
      <c r="Z10035" s="4" t="s">
        <v>4086</v>
      </c>
      <c r="AA10035" s="2">
        <v>46139</v>
      </c>
      <c r="AB10035" s="4" t="s">
        <v>16564</v>
      </c>
    </row>
    <row r="10036" spans="1:28" x14ac:dyDescent="0.25">
      <c r="A10036">
        <v>2026</v>
      </c>
      <c r="B10036" s="2">
        <v>46023</v>
      </c>
      <c r="C10036" s="2">
        <v>46112</v>
      </c>
      <c r="D10036" t="s">
        <v>72</v>
      </c>
      <c r="E10036" s="3" t="s">
        <v>13440</v>
      </c>
      <c r="F10036" t="s">
        <v>1947</v>
      </c>
      <c r="G10036" s="4" t="s">
        <v>1953</v>
      </c>
      <c r="H10036" s="4" t="s">
        <v>4086</v>
      </c>
      <c r="I10036" t="s">
        <v>80</v>
      </c>
      <c r="N10036" t="s">
        <v>13409</v>
      </c>
      <c r="O10036" s="2">
        <v>46023</v>
      </c>
      <c r="P10036" s="2">
        <v>46035</v>
      </c>
      <c r="Q10036" s="4" t="s">
        <v>3523</v>
      </c>
      <c r="T10036">
        <v>24099</v>
      </c>
      <c r="X10036" t="s">
        <v>86</v>
      </c>
      <c r="Z10036" s="4" t="s">
        <v>4086</v>
      </c>
      <c r="AA10036" s="2">
        <v>46139</v>
      </c>
      <c r="AB10036" s="4" t="s">
        <v>16564</v>
      </c>
    </row>
    <row r="10037" spans="1:28" x14ac:dyDescent="0.25">
      <c r="A10037">
        <v>2026</v>
      </c>
      <c r="B10037" s="2">
        <v>46023</v>
      </c>
      <c r="C10037" s="2">
        <v>46112</v>
      </c>
      <c r="D10037" t="s">
        <v>72</v>
      </c>
      <c r="E10037" s="3" t="s">
        <v>13441</v>
      </c>
      <c r="F10037" t="s">
        <v>1947</v>
      </c>
      <c r="G10037" s="4" t="s">
        <v>1953</v>
      </c>
      <c r="H10037" s="4" t="s">
        <v>4086</v>
      </c>
      <c r="I10037" t="s">
        <v>80</v>
      </c>
      <c r="N10037" t="s">
        <v>13419</v>
      </c>
      <c r="O10037" s="2">
        <v>46023</v>
      </c>
      <c r="P10037" s="2">
        <v>46035</v>
      </c>
      <c r="Q10037" s="4" t="s">
        <v>3523</v>
      </c>
      <c r="T10037">
        <v>24099</v>
      </c>
      <c r="X10037" t="s">
        <v>86</v>
      </c>
      <c r="Z10037" s="4" t="s">
        <v>4086</v>
      </c>
      <c r="AA10037" s="2">
        <v>46139</v>
      </c>
      <c r="AB10037" s="4" t="s">
        <v>16564</v>
      </c>
    </row>
    <row r="10038" spans="1:28" x14ac:dyDescent="0.25">
      <c r="A10038">
        <v>2026</v>
      </c>
      <c r="B10038" s="2">
        <v>46023</v>
      </c>
      <c r="C10038" s="2">
        <v>46112</v>
      </c>
      <c r="D10038" t="s">
        <v>72</v>
      </c>
      <c r="E10038" s="3" t="s">
        <v>13442</v>
      </c>
      <c r="F10038" t="s">
        <v>1947</v>
      </c>
      <c r="G10038" s="4" t="s">
        <v>1953</v>
      </c>
      <c r="H10038" s="4" t="s">
        <v>4086</v>
      </c>
      <c r="I10038" t="s">
        <v>80</v>
      </c>
      <c r="N10038" t="s">
        <v>13404</v>
      </c>
      <c r="O10038" s="2">
        <v>46023</v>
      </c>
      <c r="P10038" s="2">
        <v>46035</v>
      </c>
      <c r="Q10038" s="4" t="s">
        <v>3523</v>
      </c>
      <c r="T10038">
        <v>11993</v>
      </c>
      <c r="X10038" t="s">
        <v>86</v>
      </c>
      <c r="Z10038" s="4" t="s">
        <v>4086</v>
      </c>
      <c r="AA10038" s="2">
        <v>46139</v>
      </c>
      <c r="AB10038" s="4" t="s">
        <v>16564</v>
      </c>
    </row>
    <row r="10039" spans="1:28" x14ac:dyDescent="0.25">
      <c r="A10039">
        <v>2026</v>
      </c>
      <c r="B10039" s="2">
        <v>46023</v>
      </c>
      <c r="C10039" s="2">
        <v>46112</v>
      </c>
      <c r="D10039" t="s">
        <v>72</v>
      </c>
      <c r="E10039" s="3" t="s">
        <v>13443</v>
      </c>
      <c r="F10039" t="s">
        <v>1947</v>
      </c>
      <c r="G10039" s="4" t="s">
        <v>1953</v>
      </c>
      <c r="H10039" s="4" t="s">
        <v>4086</v>
      </c>
      <c r="I10039" t="s">
        <v>80</v>
      </c>
      <c r="N10039" t="s">
        <v>13407</v>
      </c>
      <c r="O10039" s="2">
        <v>46023</v>
      </c>
      <c r="P10039" s="2">
        <v>46035</v>
      </c>
      <c r="Q10039" s="4" t="s">
        <v>3523</v>
      </c>
      <c r="T10039">
        <v>24099</v>
      </c>
      <c r="X10039" t="s">
        <v>86</v>
      </c>
      <c r="Z10039" s="4" t="s">
        <v>4086</v>
      </c>
      <c r="AA10039" s="2">
        <v>46139</v>
      </c>
      <c r="AB10039" s="4" t="s">
        <v>16564</v>
      </c>
    </row>
    <row r="10040" spans="1:28" x14ac:dyDescent="0.25">
      <c r="A10040">
        <v>2026</v>
      </c>
      <c r="B10040" s="2">
        <v>46023</v>
      </c>
      <c r="C10040" s="2">
        <v>46112</v>
      </c>
      <c r="D10040" t="s">
        <v>72</v>
      </c>
      <c r="E10040" s="3" t="s">
        <v>13444</v>
      </c>
      <c r="F10040" t="s">
        <v>1947</v>
      </c>
      <c r="G10040" s="4" t="s">
        <v>1953</v>
      </c>
      <c r="H10040" s="4" t="s">
        <v>4086</v>
      </c>
      <c r="I10040" t="s">
        <v>80</v>
      </c>
      <c r="N10040" t="s">
        <v>13445</v>
      </c>
      <c r="O10040" s="2">
        <v>46023</v>
      </c>
      <c r="P10040" s="2">
        <v>46035</v>
      </c>
      <c r="Q10040" s="4" t="s">
        <v>3523</v>
      </c>
      <c r="T10040">
        <v>24099</v>
      </c>
      <c r="X10040" t="s">
        <v>86</v>
      </c>
      <c r="Z10040" s="4" t="s">
        <v>4086</v>
      </c>
      <c r="AA10040" s="2">
        <v>46139</v>
      </c>
      <c r="AB10040" s="4" t="s">
        <v>16564</v>
      </c>
    </row>
    <row r="10041" spans="1:28" x14ac:dyDescent="0.25">
      <c r="A10041">
        <v>2026</v>
      </c>
      <c r="B10041" s="2">
        <v>46023</v>
      </c>
      <c r="C10041" s="2">
        <v>46112</v>
      </c>
      <c r="D10041" t="s">
        <v>72</v>
      </c>
      <c r="E10041" s="3" t="s">
        <v>13446</v>
      </c>
      <c r="F10041" t="s">
        <v>1947</v>
      </c>
      <c r="G10041" s="4" t="s">
        <v>1953</v>
      </c>
      <c r="H10041" s="4" t="s">
        <v>4086</v>
      </c>
      <c r="I10041" t="s">
        <v>80</v>
      </c>
      <c r="N10041" t="s">
        <v>13447</v>
      </c>
      <c r="O10041" s="2">
        <v>46023</v>
      </c>
      <c r="P10041" s="2">
        <v>46035</v>
      </c>
      <c r="Q10041" s="4" t="s">
        <v>3523</v>
      </c>
      <c r="T10041">
        <v>11993</v>
      </c>
      <c r="X10041" t="s">
        <v>86</v>
      </c>
      <c r="Z10041" s="4" t="s">
        <v>4086</v>
      </c>
      <c r="AA10041" s="2">
        <v>46139</v>
      </c>
      <c r="AB10041" s="4" t="s">
        <v>16564</v>
      </c>
    </row>
    <row r="10042" spans="1:28" x14ac:dyDescent="0.25">
      <c r="A10042">
        <v>2026</v>
      </c>
      <c r="B10042" s="2">
        <v>46023</v>
      </c>
      <c r="C10042" s="2">
        <v>46112</v>
      </c>
      <c r="D10042" t="s">
        <v>72</v>
      </c>
      <c r="E10042" s="3" t="s">
        <v>13448</v>
      </c>
      <c r="F10042" t="s">
        <v>1947</v>
      </c>
      <c r="G10042" s="4" t="s">
        <v>1953</v>
      </c>
      <c r="H10042" s="4" t="s">
        <v>4086</v>
      </c>
      <c r="I10042" t="s">
        <v>80</v>
      </c>
      <c r="N10042" t="s">
        <v>13407</v>
      </c>
      <c r="O10042" s="2">
        <v>46023</v>
      </c>
      <c r="P10042" s="2">
        <v>46035</v>
      </c>
      <c r="Q10042" s="4" t="s">
        <v>3523</v>
      </c>
      <c r="T10042">
        <v>24099</v>
      </c>
      <c r="X10042" t="s">
        <v>86</v>
      </c>
      <c r="Z10042" s="4" t="s">
        <v>4086</v>
      </c>
      <c r="AA10042" s="2">
        <v>46139</v>
      </c>
      <c r="AB10042" s="4" t="s">
        <v>16564</v>
      </c>
    </row>
    <row r="10043" spans="1:28" x14ac:dyDescent="0.25">
      <c r="A10043">
        <v>2026</v>
      </c>
      <c r="B10043" s="2">
        <v>46023</v>
      </c>
      <c r="C10043" s="2">
        <v>46112</v>
      </c>
      <c r="D10043" t="s">
        <v>72</v>
      </c>
      <c r="E10043" s="3" t="s">
        <v>13449</v>
      </c>
      <c r="F10043" t="s">
        <v>1947</v>
      </c>
      <c r="G10043" s="4" t="s">
        <v>1953</v>
      </c>
      <c r="H10043" s="4" t="s">
        <v>4086</v>
      </c>
      <c r="I10043" t="s">
        <v>80</v>
      </c>
      <c r="N10043" t="s">
        <v>12657</v>
      </c>
      <c r="O10043" s="2">
        <v>46023</v>
      </c>
      <c r="P10043" s="2">
        <v>46035</v>
      </c>
      <c r="Q10043" s="4" t="s">
        <v>3523</v>
      </c>
      <c r="T10043">
        <v>11993</v>
      </c>
      <c r="X10043" t="s">
        <v>86</v>
      </c>
      <c r="Z10043" s="4" t="s">
        <v>4086</v>
      </c>
      <c r="AA10043" s="2">
        <v>46139</v>
      </c>
      <c r="AB10043" s="4" t="s">
        <v>16564</v>
      </c>
    </row>
    <row r="10044" spans="1:28" x14ac:dyDescent="0.25">
      <c r="A10044">
        <v>2026</v>
      </c>
      <c r="B10044" s="2">
        <v>46023</v>
      </c>
      <c r="C10044" s="2">
        <v>46112</v>
      </c>
      <c r="D10044" t="s">
        <v>72</v>
      </c>
      <c r="E10044" s="3" t="s">
        <v>13450</v>
      </c>
      <c r="F10044" t="s">
        <v>1947</v>
      </c>
      <c r="G10044" s="4" t="s">
        <v>1953</v>
      </c>
      <c r="H10044" s="4" t="s">
        <v>4086</v>
      </c>
      <c r="I10044" t="s">
        <v>80</v>
      </c>
      <c r="N10044" t="s">
        <v>13169</v>
      </c>
      <c r="O10044" s="2">
        <v>46023</v>
      </c>
      <c r="P10044" s="2">
        <v>46035</v>
      </c>
      <c r="Q10044" s="4" t="s">
        <v>3523</v>
      </c>
      <c r="T10044">
        <v>11993</v>
      </c>
      <c r="X10044" t="s">
        <v>86</v>
      </c>
      <c r="Z10044" s="4" t="s">
        <v>4086</v>
      </c>
      <c r="AA10044" s="2">
        <v>46139</v>
      </c>
      <c r="AB10044" s="4" t="s">
        <v>16564</v>
      </c>
    </row>
    <row r="10045" spans="1:28" x14ac:dyDescent="0.25">
      <c r="A10045">
        <v>2026</v>
      </c>
      <c r="B10045" s="2">
        <v>46023</v>
      </c>
      <c r="C10045" s="2">
        <v>46112</v>
      </c>
      <c r="D10045" t="s">
        <v>72</v>
      </c>
      <c r="E10045" s="3" t="s">
        <v>13451</v>
      </c>
      <c r="F10045" t="s">
        <v>1947</v>
      </c>
      <c r="G10045" s="4" t="s">
        <v>1953</v>
      </c>
      <c r="H10045" s="4" t="s">
        <v>4086</v>
      </c>
      <c r="I10045" t="s">
        <v>80</v>
      </c>
      <c r="N10045" t="s">
        <v>13452</v>
      </c>
      <c r="O10045" s="2">
        <v>46023</v>
      </c>
      <c r="P10045" s="2">
        <v>46035</v>
      </c>
      <c r="Q10045" s="4" t="s">
        <v>3523</v>
      </c>
      <c r="T10045">
        <v>24099</v>
      </c>
      <c r="X10045" t="s">
        <v>86</v>
      </c>
      <c r="Z10045" s="4" t="s">
        <v>4086</v>
      </c>
      <c r="AA10045" s="2">
        <v>46139</v>
      </c>
      <c r="AB10045" s="4" t="s">
        <v>16564</v>
      </c>
    </row>
    <row r="10046" spans="1:28" x14ac:dyDescent="0.25">
      <c r="A10046">
        <v>2026</v>
      </c>
      <c r="B10046" s="2">
        <v>46023</v>
      </c>
      <c r="C10046" s="2">
        <v>46112</v>
      </c>
      <c r="D10046" t="s">
        <v>72</v>
      </c>
      <c r="E10046" s="3" t="s">
        <v>13453</v>
      </c>
      <c r="F10046" t="s">
        <v>1947</v>
      </c>
      <c r="G10046" s="4" t="s">
        <v>1953</v>
      </c>
      <c r="H10046" s="4" t="s">
        <v>4086</v>
      </c>
      <c r="I10046" t="s">
        <v>80</v>
      </c>
      <c r="N10046" t="s">
        <v>13001</v>
      </c>
      <c r="O10046" s="2">
        <v>46023</v>
      </c>
      <c r="P10046" s="2">
        <v>46035</v>
      </c>
      <c r="Q10046" s="4" t="s">
        <v>3523</v>
      </c>
      <c r="T10046">
        <v>11993</v>
      </c>
      <c r="X10046" t="s">
        <v>86</v>
      </c>
      <c r="Z10046" s="4" t="s">
        <v>4086</v>
      </c>
      <c r="AA10046" s="2">
        <v>46139</v>
      </c>
      <c r="AB10046" s="4" t="s">
        <v>16564</v>
      </c>
    </row>
    <row r="10047" spans="1:28" x14ac:dyDescent="0.25">
      <c r="A10047">
        <v>2026</v>
      </c>
      <c r="B10047" s="2">
        <v>46023</v>
      </c>
      <c r="C10047" s="2">
        <v>46112</v>
      </c>
      <c r="D10047" t="s">
        <v>72</v>
      </c>
      <c r="E10047" s="3" t="s">
        <v>13454</v>
      </c>
      <c r="F10047" t="s">
        <v>1947</v>
      </c>
      <c r="G10047" s="4" t="s">
        <v>1953</v>
      </c>
      <c r="H10047" s="4" t="s">
        <v>4086</v>
      </c>
      <c r="I10047" t="s">
        <v>80</v>
      </c>
      <c r="N10047" t="s">
        <v>13409</v>
      </c>
      <c r="O10047" s="2">
        <v>46023</v>
      </c>
      <c r="P10047" s="2">
        <v>46035</v>
      </c>
      <c r="Q10047" s="4" t="s">
        <v>3523</v>
      </c>
      <c r="T10047">
        <v>24099</v>
      </c>
      <c r="X10047" t="s">
        <v>86</v>
      </c>
      <c r="Z10047" s="4" t="s">
        <v>4086</v>
      </c>
      <c r="AA10047" s="2">
        <v>46139</v>
      </c>
      <c r="AB10047" s="4" t="s">
        <v>16564</v>
      </c>
    </row>
    <row r="10048" spans="1:28" x14ac:dyDescent="0.25">
      <c r="A10048">
        <v>2026</v>
      </c>
      <c r="B10048" s="2">
        <v>46023</v>
      </c>
      <c r="C10048" s="2">
        <v>46112</v>
      </c>
      <c r="D10048" t="s">
        <v>72</v>
      </c>
      <c r="E10048" s="3" t="s">
        <v>13455</v>
      </c>
      <c r="F10048" t="s">
        <v>1947</v>
      </c>
      <c r="G10048" s="4" t="s">
        <v>1953</v>
      </c>
      <c r="H10048" s="4" t="s">
        <v>4086</v>
      </c>
      <c r="I10048" t="s">
        <v>80</v>
      </c>
      <c r="N10048" t="s">
        <v>13456</v>
      </c>
      <c r="O10048" s="2">
        <v>46023</v>
      </c>
      <c r="P10048" s="2">
        <v>46035</v>
      </c>
      <c r="Q10048" s="4" t="s">
        <v>3523</v>
      </c>
      <c r="T10048">
        <v>24099</v>
      </c>
      <c r="X10048" t="s">
        <v>86</v>
      </c>
      <c r="Z10048" s="4" t="s">
        <v>4086</v>
      </c>
      <c r="AA10048" s="2">
        <v>46139</v>
      </c>
      <c r="AB10048" s="4" t="s">
        <v>16564</v>
      </c>
    </row>
    <row r="10049" spans="1:28" x14ac:dyDescent="0.25">
      <c r="A10049">
        <v>2026</v>
      </c>
      <c r="B10049" s="2">
        <v>46023</v>
      </c>
      <c r="C10049" s="2">
        <v>46112</v>
      </c>
      <c r="D10049" t="s">
        <v>72</v>
      </c>
      <c r="E10049" s="3" t="s">
        <v>13457</v>
      </c>
      <c r="F10049" t="s">
        <v>1947</v>
      </c>
      <c r="G10049" s="4" t="s">
        <v>1953</v>
      </c>
      <c r="H10049" s="4" t="s">
        <v>4086</v>
      </c>
      <c r="I10049" t="s">
        <v>80</v>
      </c>
      <c r="J10049" t="s">
        <v>2277</v>
      </c>
      <c r="K10049" t="s">
        <v>3521</v>
      </c>
      <c r="L10049" t="s">
        <v>13458</v>
      </c>
      <c r="M10049" t="s">
        <v>84</v>
      </c>
      <c r="O10049" s="2">
        <v>46023</v>
      </c>
      <c r="P10049" s="2">
        <v>46035</v>
      </c>
      <c r="Q10049" s="4" t="s">
        <v>3523</v>
      </c>
      <c r="T10049">
        <v>24099</v>
      </c>
      <c r="X10049" t="s">
        <v>86</v>
      </c>
      <c r="Z10049" s="4" t="s">
        <v>4086</v>
      </c>
      <c r="AA10049" s="2">
        <v>46139</v>
      </c>
      <c r="AB10049" s="4" t="s">
        <v>16564</v>
      </c>
    </row>
    <row r="10050" spans="1:28" x14ac:dyDescent="0.25">
      <c r="A10050">
        <v>2026</v>
      </c>
      <c r="B10050" s="2">
        <v>46023</v>
      </c>
      <c r="C10050" s="2">
        <v>46112</v>
      </c>
      <c r="D10050" t="s">
        <v>72</v>
      </c>
      <c r="E10050" s="3" t="s">
        <v>13459</v>
      </c>
      <c r="F10050" t="s">
        <v>1947</v>
      </c>
      <c r="G10050" s="4" t="s">
        <v>1953</v>
      </c>
      <c r="H10050" s="4" t="s">
        <v>4086</v>
      </c>
      <c r="I10050" t="s">
        <v>80</v>
      </c>
      <c r="J10050" t="s">
        <v>2277</v>
      </c>
      <c r="K10050" t="s">
        <v>2740</v>
      </c>
      <c r="L10050" t="s">
        <v>1963</v>
      </c>
      <c r="M10050" t="s">
        <v>84</v>
      </c>
      <c r="O10050" s="2">
        <v>46023</v>
      </c>
      <c r="P10050" s="2">
        <v>46035</v>
      </c>
      <c r="Q10050" s="4" t="s">
        <v>3523</v>
      </c>
      <c r="T10050">
        <v>24099</v>
      </c>
      <c r="X10050" t="s">
        <v>86</v>
      </c>
      <c r="Z10050" s="4" t="s">
        <v>4086</v>
      </c>
      <c r="AA10050" s="2">
        <v>46139</v>
      </c>
      <c r="AB10050" s="4" t="s">
        <v>16564</v>
      </c>
    </row>
    <row r="10051" spans="1:28" x14ac:dyDescent="0.25">
      <c r="A10051">
        <v>2026</v>
      </c>
      <c r="B10051" s="2">
        <v>46023</v>
      </c>
      <c r="C10051" s="2">
        <v>46112</v>
      </c>
      <c r="D10051" t="s">
        <v>72</v>
      </c>
      <c r="E10051" s="3" t="s">
        <v>13460</v>
      </c>
      <c r="F10051" t="s">
        <v>1947</v>
      </c>
      <c r="G10051" s="4" t="s">
        <v>1953</v>
      </c>
      <c r="H10051" s="4" t="s">
        <v>4086</v>
      </c>
      <c r="I10051" t="s">
        <v>80</v>
      </c>
      <c r="N10051" t="s">
        <v>13461</v>
      </c>
      <c r="O10051" s="2">
        <v>46023</v>
      </c>
      <c r="P10051" s="2">
        <v>46035</v>
      </c>
      <c r="Q10051" s="4" t="s">
        <v>3523</v>
      </c>
      <c r="T10051">
        <v>24099</v>
      </c>
      <c r="X10051" t="s">
        <v>86</v>
      </c>
      <c r="Z10051" s="4" t="s">
        <v>4086</v>
      </c>
      <c r="AA10051" s="2">
        <v>46139</v>
      </c>
      <c r="AB10051" s="4" t="s">
        <v>16564</v>
      </c>
    </row>
    <row r="10052" spans="1:28" x14ac:dyDescent="0.25">
      <c r="A10052">
        <v>2026</v>
      </c>
      <c r="B10052" s="2">
        <v>46023</v>
      </c>
      <c r="C10052" s="2">
        <v>46112</v>
      </c>
      <c r="D10052" t="s">
        <v>72</v>
      </c>
      <c r="E10052" s="3" t="s">
        <v>13462</v>
      </c>
      <c r="F10052" t="s">
        <v>1947</v>
      </c>
      <c r="G10052" s="4" t="s">
        <v>1953</v>
      </c>
      <c r="H10052" s="4" t="s">
        <v>4086</v>
      </c>
      <c r="I10052" t="s">
        <v>80</v>
      </c>
      <c r="J10052" t="s">
        <v>2265</v>
      </c>
      <c r="K10052" t="s">
        <v>2673</v>
      </c>
      <c r="L10052" t="s">
        <v>2176</v>
      </c>
      <c r="M10052" t="s">
        <v>84</v>
      </c>
      <c r="O10052" s="2">
        <v>46023</v>
      </c>
      <c r="P10052" s="2">
        <v>46035</v>
      </c>
      <c r="Q10052" s="4" t="s">
        <v>3523</v>
      </c>
      <c r="T10052">
        <v>4797</v>
      </c>
      <c r="X10052" t="s">
        <v>86</v>
      </c>
      <c r="Z10052" s="4" t="s">
        <v>4086</v>
      </c>
      <c r="AA10052" s="2">
        <v>46139</v>
      </c>
      <c r="AB10052" s="4" t="s">
        <v>16564</v>
      </c>
    </row>
    <row r="10053" spans="1:28" x14ac:dyDescent="0.25">
      <c r="A10053">
        <v>2026</v>
      </c>
      <c r="B10053" s="2">
        <v>46023</v>
      </c>
      <c r="C10053" s="2">
        <v>46112</v>
      </c>
      <c r="D10053" t="s">
        <v>72</v>
      </c>
      <c r="E10053" s="3" t="s">
        <v>13463</v>
      </c>
      <c r="F10053" t="s">
        <v>1947</v>
      </c>
      <c r="G10053" s="4" t="s">
        <v>1953</v>
      </c>
      <c r="H10053" s="4" t="s">
        <v>4086</v>
      </c>
      <c r="I10053" t="s">
        <v>80</v>
      </c>
      <c r="N10053" t="s">
        <v>8758</v>
      </c>
      <c r="O10053" s="2">
        <v>46023</v>
      </c>
      <c r="P10053" s="2">
        <v>46035</v>
      </c>
      <c r="Q10053" s="4" t="s">
        <v>3523</v>
      </c>
      <c r="T10053">
        <v>31227</v>
      </c>
      <c r="X10053" t="s">
        <v>86</v>
      </c>
      <c r="Z10053" s="4" t="s">
        <v>4086</v>
      </c>
      <c r="AA10053" s="2">
        <v>46139</v>
      </c>
      <c r="AB10053" s="4" t="s">
        <v>16564</v>
      </c>
    </row>
    <row r="10054" spans="1:28" x14ac:dyDescent="0.25">
      <c r="A10054">
        <v>2026</v>
      </c>
      <c r="B10054" s="2">
        <v>46023</v>
      </c>
      <c r="C10054" s="2">
        <v>46112</v>
      </c>
      <c r="D10054" t="s">
        <v>72</v>
      </c>
      <c r="E10054" s="3" t="s">
        <v>13464</v>
      </c>
      <c r="F10054" t="s">
        <v>1947</v>
      </c>
      <c r="G10054" s="4" t="s">
        <v>1953</v>
      </c>
      <c r="H10054" s="4" t="s">
        <v>4086</v>
      </c>
      <c r="I10054" t="s">
        <v>80</v>
      </c>
      <c r="N10054" t="s">
        <v>13465</v>
      </c>
      <c r="O10054" s="2">
        <v>46023</v>
      </c>
      <c r="P10054" s="2">
        <v>46035</v>
      </c>
      <c r="Q10054" s="4" t="s">
        <v>3523</v>
      </c>
      <c r="T10054">
        <v>36092</v>
      </c>
      <c r="X10054" t="s">
        <v>86</v>
      </c>
      <c r="Z10054" s="4" t="s">
        <v>4086</v>
      </c>
      <c r="AA10054" s="2">
        <v>46139</v>
      </c>
      <c r="AB10054" s="4" t="s">
        <v>16564</v>
      </c>
    </row>
    <row r="10055" spans="1:28" x14ac:dyDescent="0.25">
      <c r="A10055">
        <v>2026</v>
      </c>
      <c r="B10055" s="2">
        <v>46023</v>
      </c>
      <c r="C10055" s="2">
        <v>46112</v>
      </c>
      <c r="D10055" t="s">
        <v>72</v>
      </c>
      <c r="E10055" s="3" t="s">
        <v>13466</v>
      </c>
      <c r="F10055" t="s">
        <v>1947</v>
      </c>
      <c r="G10055" s="4" t="s">
        <v>1953</v>
      </c>
      <c r="H10055" s="4" t="s">
        <v>4086</v>
      </c>
      <c r="I10055" t="s">
        <v>80</v>
      </c>
      <c r="N10055" t="s">
        <v>13467</v>
      </c>
      <c r="O10055" s="2">
        <v>46023</v>
      </c>
      <c r="P10055" s="2">
        <v>46035</v>
      </c>
      <c r="Q10055" s="4" t="s">
        <v>3523</v>
      </c>
      <c r="T10055">
        <v>11993</v>
      </c>
      <c r="X10055" t="s">
        <v>86</v>
      </c>
      <c r="Z10055" s="4" t="s">
        <v>4086</v>
      </c>
      <c r="AA10055" s="2">
        <v>46139</v>
      </c>
      <c r="AB10055" s="4" t="s">
        <v>16564</v>
      </c>
    </row>
    <row r="10056" spans="1:28" x14ac:dyDescent="0.25">
      <c r="A10056">
        <v>2026</v>
      </c>
      <c r="B10056" s="2">
        <v>46023</v>
      </c>
      <c r="C10056" s="2">
        <v>46112</v>
      </c>
      <c r="D10056" t="s">
        <v>72</v>
      </c>
      <c r="E10056" s="3" t="s">
        <v>13468</v>
      </c>
      <c r="F10056" t="s">
        <v>1947</v>
      </c>
      <c r="G10056" s="4" t="s">
        <v>1953</v>
      </c>
      <c r="H10056" s="4" t="s">
        <v>4086</v>
      </c>
      <c r="I10056" t="s">
        <v>80</v>
      </c>
      <c r="N10056" t="s">
        <v>13469</v>
      </c>
      <c r="O10056" s="2">
        <v>46023</v>
      </c>
      <c r="P10056" s="2">
        <v>46035</v>
      </c>
      <c r="Q10056" s="4" t="s">
        <v>3523</v>
      </c>
      <c r="T10056">
        <v>11993</v>
      </c>
      <c r="X10056" t="s">
        <v>86</v>
      </c>
      <c r="Z10056" s="4" t="s">
        <v>4086</v>
      </c>
      <c r="AA10056" s="2">
        <v>46139</v>
      </c>
      <c r="AB10056" s="4" t="s">
        <v>16564</v>
      </c>
    </row>
    <row r="10057" spans="1:28" x14ac:dyDescent="0.25">
      <c r="A10057">
        <v>2026</v>
      </c>
      <c r="B10057" s="2">
        <v>46023</v>
      </c>
      <c r="C10057" s="2">
        <v>46112</v>
      </c>
      <c r="D10057" t="s">
        <v>72</v>
      </c>
      <c r="E10057" s="3" t="s">
        <v>13470</v>
      </c>
      <c r="F10057" t="s">
        <v>1947</v>
      </c>
      <c r="G10057" s="4" t="s">
        <v>1953</v>
      </c>
      <c r="H10057" s="4" t="s">
        <v>4086</v>
      </c>
      <c r="I10057" t="s">
        <v>80</v>
      </c>
      <c r="N10057" t="s">
        <v>13471</v>
      </c>
      <c r="O10057" s="2">
        <v>46023</v>
      </c>
      <c r="P10057" s="2">
        <v>46035</v>
      </c>
      <c r="Q10057" s="4" t="s">
        <v>3523</v>
      </c>
      <c r="T10057">
        <v>36092</v>
      </c>
      <c r="X10057" t="s">
        <v>86</v>
      </c>
      <c r="Z10057" s="4" t="s">
        <v>4086</v>
      </c>
      <c r="AA10057" s="2">
        <v>46139</v>
      </c>
      <c r="AB10057" s="4" t="s">
        <v>16564</v>
      </c>
    </row>
    <row r="10058" spans="1:28" x14ac:dyDescent="0.25">
      <c r="A10058">
        <v>2026</v>
      </c>
      <c r="B10058" s="2">
        <v>46023</v>
      </c>
      <c r="C10058" s="2">
        <v>46112</v>
      </c>
      <c r="D10058" t="s">
        <v>72</v>
      </c>
      <c r="E10058" s="3" t="s">
        <v>13472</v>
      </c>
      <c r="F10058" t="s">
        <v>1947</v>
      </c>
      <c r="G10058" s="4" t="s">
        <v>1953</v>
      </c>
      <c r="H10058" s="4" t="s">
        <v>4086</v>
      </c>
      <c r="I10058" t="s">
        <v>80</v>
      </c>
      <c r="N10058" t="s">
        <v>13471</v>
      </c>
      <c r="O10058" s="2">
        <v>46023</v>
      </c>
      <c r="P10058" s="2">
        <v>46035</v>
      </c>
      <c r="Q10058" s="4" t="s">
        <v>3523</v>
      </c>
      <c r="T10058">
        <v>36092</v>
      </c>
      <c r="X10058" t="s">
        <v>86</v>
      </c>
      <c r="Z10058" s="4" t="s">
        <v>4086</v>
      </c>
      <c r="AA10058" s="2">
        <v>46139</v>
      </c>
      <c r="AB10058" s="4" t="s">
        <v>16564</v>
      </c>
    </row>
    <row r="10059" spans="1:28" x14ac:dyDescent="0.25">
      <c r="A10059">
        <v>2026</v>
      </c>
      <c r="B10059" s="2">
        <v>46023</v>
      </c>
      <c r="C10059" s="2">
        <v>46112</v>
      </c>
      <c r="D10059" t="s">
        <v>72</v>
      </c>
      <c r="E10059" s="3" t="s">
        <v>13473</v>
      </c>
      <c r="F10059" t="s">
        <v>1947</v>
      </c>
      <c r="G10059" s="4" t="s">
        <v>1953</v>
      </c>
      <c r="H10059" s="4" t="s">
        <v>4086</v>
      </c>
      <c r="I10059" t="s">
        <v>80</v>
      </c>
      <c r="N10059" t="s">
        <v>13474</v>
      </c>
      <c r="O10059" s="2">
        <v>46023</v>
      </c>
      <c r="P10059" s="2">
        <v>46035</v>
      </c>
      <c r="Q10059" s="4" t="s">
        <v>3523</v>
      </c>
      <c r="T10059">
        <v>36092</v>
      </c>
      <c r="X10059" t="s">
        <v>86</v>
      </c>
      <c r="Z10059" s="4" t="s">
        <v>4086</v>
      </c>
      <c r="AA10059" s="2">
        <v>46139</v>
      </c>
      <c r="AB10059" s="4" t="s">
        <v>16564</v>
      </c>
    </row>
    <row r="10060" spans="1:28" x14ac:dyDescent="0.25">
      <c r="A10060">
        <v>2026</v>
      </c>
      <c r="B10060" s="2">
        <v>46023</v>
      </c>
      <c r="C10060" s="2">
        <v>46112</v>
      </c>
      <c r="D10060" t="s">
        <v>72</v>
      </c>
      <c r="E10060" s="3" t="s">
        <v>13475</v>
      </c>
      <c r="F10060" t="s">
        <v>1947</v>
      </c>
      <c r="G10060" s="4" t="s">
        <v>1953</v>
      </c>
      <c r="H10060" s="4" t="s">
        <v>4086</v>
      </c>
      <c r="I10060" t="s">
        <v>80</v>
      </c>
      <c r="J10060" t="s">
        <v>13476</v>
      </c>
      <c r="K10060" t="s">
        <v>2428</v>
      </c>
      <c r="L10060" t="s">
        <v>2019</v>
      </c>
      <c r="M10060" t="s">
        <v>83</v>
      </c>
      <c r="O10060" s="2">
        <v>46023</v>
      </c>
      <c r="P10060" s="2">
        <v>46035</v>
      </c>
      <c r="Q10060" s="4" t="s">
        <v>3523</v>
      </c>
      <c r="T10060">
        <v>36092</v>
      </c>
      <c r="X10060" t="s">
        <v>86</v>
      </c>
      <c r="Z10060" s="4" t="s">
        <v>4086</v>
      </c>
      <c r="AA10060" s="2">
        <v>46139</v>
      </c>
      <c r="AB10060" s="4" t="s">
        <v>16564</v>
      </c>
    </row>
    <row r="10061" spans="1:28" x14ac:dyDescent="0.25">
      <c r="A10061">
        <v>2026</v>
      </c>
      <c r="B10061" s="2">
        <v>46023</v>
      </c>
      <c r="C10061" s="2">
        <v>46112</v>
      </c>
      <c r="D10061" t="s">
        <v>72</v>
      </c>
      <c r="E10061" s="3" t="s">
        <v>13477</v>
      </c>
      <c r="F10061" t="s">
        <v>1947</v>
      </c>
      <c r="G10061" s="4" t="s">
        <v>1953</v>
      </c>
      <c r="H10061" s="4" t="s">
        <v>4086</v>
      </c>
      <c r="I10061" t="s">
        <v>80</v>
      </c>
      <c r="N10061" t="s">
        <v>13478</v>
      </c>
      <c r="O10061" s="2">
        <v>46023</v>
      </c>
      <c r="P10061" s="2">
        <v>46035</v>
      </c>
      <c r="Q10061" s="4" t="s">
        <v>3523</v>
      </c>
      <c r="T10061">
        <v>36092</v>
      </c>
      <c r="X10061" t="s">
        <v>86</v>
      </c>
      <c r="Z10061" s="4" t="s">
        <v>4086</v>
      </c>
      <c r="AA10061" s="2">
        <v>46139</v>
      </c>
      <c r="AB10061" s="4" t="s">
        <v>16564</v>
      </c>
    </row>
    <row r="10062" spans="1:28" x14ac:dyDescent="0.25">
      <c r="A10062">
        <v>2026</v>
      </c>
      <c r="B10062" s="2">
        <v>46023</v>
      </c>
      <c r="C10062" s="2">
        <v>46112</v>
      </c>
      <c r="D10062" t="s">
        <v>72</v>
      </c>
      <c r="E10062" s="3" t="s">
        <v>13479</v>
      </c>
      <c r="F10062" t="s">
        <v>1947</v>
      </c>
      <c r="G10062" s="4" t="s">
        <v>1953</v>
      </c>
      <c r="H10062" s="4" t="s">
        <v>4086</v>
      </c>
      <c r="I10062" t="s">
        <v>80</v>
      </c>
      <c r="N10062" t="s">
        <v>13480</v>
      </c>
      <c r="O10062" s="2">
        <v>46023</v>
      </c>
      <c r="P10062" s="2">
        <v>46035</v>
      </c>
      <c r="Q10062" s="4" t="s">
        <v>3523</v>
      </c>
      <c r="T10062">
        <v>36092</v>
      </c>
      <c r="X10062" t="s">
        <v>86</v>
      </c>
      <c r="Z10062" s="4" t="s">
        <v>4086</v>
      </c>
      <c r="AA10062" s="2">
        <v>46139</v>
      </c>
      <c r="AB10062" s="4" t="s">
        <v>16564</v>
      </c>
    </row>
    <row r="10063" spans="1:28" x14ac:dyDescent="0.25">
      <c r="A10063">
        <v>2026</v>
      </c>
      <c r="B10063" s="2">
        <v>46023</v>
      </c>
      <c r="C10063" s="2">
        <v>46112</v>
      </c>
      <c r="D10063" t="s">
        <v>72</v>
      </c>
      <c r="E10063" s="3" t="s">
        <v>13481</v>
      </c>
      <c r="F10063" t="s">
        <v>1947</v>
      </c>
      <c r="G10063" s="4" t="s">
        <v>1953</v>
      </c>
      <c r="H10063" s="4" t="s">
        <v>4086</v>
      </c>
      <c r="I10063" t="s">
        <v>80</v>
      </c>
      <c r="N10063" t="s">
        <v>13419</v>
      </c>
      <c r="O10063" s="2">
        <v>46023</v>
      </c>
      <c r="P10063" s="2">
        <v>46035</v>
      </c>
      <c r="Q10063" s="4" t="s">
        <v>3523</v>
      </c>
      <c r="T10063">
        <v>36092</v>
      </c>
      <c r="X10063" t="s">
        <v>86</v>
      </c>
      <c r="Z10063" s="4" t="s">
        <v>4086</v>
      </c>
      <c r="AA10063" s="2">
        <v>46139</v>
      </c>
      <c r="AB10063" s="4" t="s">
        <v>16564</v>
      </c>
    </row>
    <row r="10064" spans="1:28" x14ac:dyDescent="0.25">
      <c r="A10064">
        <v>2026</v>
      </c>
      <c r="B10064" s="2">
        <v>46023</v>
      </c>
      <c r="C10064" s="2">
        <v>46112</v>
      </c>
      <c r="D10064" t="s">
        <v>72</v>
      </c>
      <c r="E10064" s="3" t="s">
        <v>13482</v>
      </c>
      <c r="F10064" t="s">
        <v>1947</v>
      </c>
      <c r="G10064" s="4" t="s">
        <v>1953</v>
      </c>
      <c r="H10064" s="4" t="s">
        <v>4086</v>
      </c>
      <c r="I10064" t="s">
        <v>80</v>
      </c>
      <c r="J10064" t="s">
        <v>13483</v>
      </c>
      <c r="K10064" t="s">
        <v>1967</v>
      </c>
      <c r="L10064" t="s">
        <v>2075</v>
      </c>
      <c r="M10064" t="s">
        <v>84</v>
      </c>
      <c r="O10064" s="2">
        <v>46023</v>
      </c>
      <c r="P10064" s="2">
        <v>46035</v>
      </c>
      <c r="Q10064" s="4" t="s">
        <v>3523</v>
      </c>
      <c r="T10064">
        <v>10828</v>
      </c>
      <c r="X10064" t="s">
        <v>86</v>
      </c>
      <c r="Z10064" s="4" t="s">
        <v>4086</v>
      </c>
      <c r="AA10064" s="2">
        <v>46139</v>
      </c>
      <c r="AB10064" s="4" t="s">
        <v>16564</v>
      </c>
    </row>
    <row r="10065" spans="1:28" x14ac:dyDescent="0.25">
      <c r="A10065">
        <v>2026</v>
      </c>
      <c r="B10065" s="2">
        <v>46023</v>
      </c>
      <c r="C10065" s="2">
        <v>46112</v>
      </c>
      <c r="D10065" t="s">
        <v>72</v>
      </c>
      <c r="E10065" s="3" t="s">
        <v>13484</v>
      </c>
      <c r="F10065" t="s">
        <v>1947</v>
      </c>
      <c r="G10065" s="4" t="s">
        <v>1953</v>
      </c>
      <c r="H10065" s="4" t="s">
        <v>4086</v>
      </c>
      <c r="I10065" t="s">
        <v>80</v>
      </c>
      <c r="N10065" t="s">
        <v>13485</v>
      </c>
      <c r="O10065" s="2">
        <v>46023</v>
      </c>
      <c r="P10065" s="2">
        <v>46035</v>
      </c>
      <c r="Q10065" s="4" t="s">
        <v>3523</v>
      </c>
      <c r="T10065">
        <v>36092</v>
      </c>
      <c r="X10065" t="s">
        <v>86</v>
      </c>
      <c r="Z10065" s="4" t="s">
        <v>4086</v>
      </c>
      <c r="AA10065" s="2">
        <v>46139</v>
      </c>
      <c r="AB10065" s="4" t="s">
        <v>16564</v>
      </c>
    </row>
    <row r="10066" spans="1:28" x14ac:dyDescent="0.25">
      <c r="A10066">
        <v>2026</v>
      </c>
      <c r="B10066" s="2">
        <v>46023</v>
      </c>
      <c r="C10066" s="2">
        <v>46112</v>
      </c>
      <c r="D10066" t="s">
        <v>72</v>
      </c>
      <c r="E10066" s="3" t="s">
        <v>13486</v>
      </c>
      <c r="F10066" t="s">
        <v>1947</v>
      </c>
      <c r="G10066" s="4" t="s">
        <v>1953</v>
      </c>
      <c r="H10066" s="4" t="s">
        <v>4086</v>
      </c>
      <c r="I10066" t="s">
        <v>80</v>
      </c>
      <c r="N10066" t="s">
        <v>13487</v>
      </c>
      <c r="O10066" s="2">
        <v>46023</v>
      </c>
      <c r="P10066" s="2">
        <v>46035</v>
      </c>
      <c r="Q10066" s="4" t="s">
        <v>3523</v>
      </c>
      <c r="T10066">
        <v>36092</v>
      </c>
      <c r="X10066" t="s">
        <v>86</v>
      </c>
      <c r="Z10066" s="4" t="s">
        <v>4086</v>
      </c>
      <c r="AA10066" s="2">
        <v>46139</v>
      </c>
      <c r="AB10066" s="4" t="s">
        <v>16564</v>
      </c>
    </row>
    <row r="10067" spans="1:28" x14ac:dyDescent="0.25">
      <c r="A10067">
        <v>2026</v>
      </c>
      <c r="B10067" s="2">
        <v>46023</v>
      </c>
      <c r="C10067" s="2">
        <v>46112</v>
      </c>
      <c r="D10067" t="s">
        <v>72</v>
      </c>
      <c r="E10067" s="3" t="s">
        <v>13488</v>
      </c>
      <c r="F10067" t="s">
        <v>1947</v>
      </c>
      <c r="G10067" s="4" t="s">
        <v>1953</v>
      </c>
      <c r="H10067" s="4" t="s">
        <v>4086</v>
      </c>
      <c r="I10067" t="s">
        <v>80</v>
      </c>
      <c r="N10067" t="s">
        <v>3200</v>
      </c>
      <c r="O10067" s="2">
        <v>46023</v>
      </c>
      <c r="P10067" s="2">
        <v>46035</v>
      </c>
      <c r="Q10067" s="4" t="s">
        <v>3523</v>
      </c>
      <c r="T10067">
        <v>36092</v>
      </c>
      <c r="X10067" t="s">
        <v>86</v>
      </c>
      <c r="Z10067" s="4" t="s">
        <v>4086</v>
      </c>
      <c r="AA10067" s="2">
        <v>46139</v>
      </c>
      <c r="AB10067" s="4" t="s">
        <v>16564</v>
      </c>
    </row>
    <row r="10068" spans="1:28" x14ac:dyDescent="0.25">
      <c r="A10068">
        <v>2026</v>
      </c>
      <c r="B10068" s="2">
        <v>46023</v>
      </c>
      <c r="C10068" s="2">
        <v>46112</v>
      </c>
      <c r="D10068" t="s">
        <v>72</v>
      </c>
      <c r="E10068" s="3" t="s">
        <v>13489</v>
      </c>
      <c r="F10068" t="s">
        <v>1947</v>
      </c>
      <c r="G10068" s="4" t="s">
        <v>1953</v>
      </c>
      <c r="H10068" s="4" t="s">
        <v>4086</v>
      </c>
      <c r="I10068" t="s">
        <v>80</v>
      </c>
      <c r="N10068" t="s">
        <v>13490</v>
      </c>
      <c r="O10068" s="2">
        <v>46023</v>
      </c>
      <c r="P10068" s="2">
        <v>46035</v>
      </c>
      <c r="Q10068" s="4" t="s">
        <v>3523</v>
      </c>
      <c r="T10068">
        <v>14437</v>
      </c>
      <c r="X10068" t="s">
        <v>86</v>
      </c>
      <c r="Z10068" s="4" t="s">
        <v>4086</v>
      </c>
      <c r="AA10068" s="2">
        <v>46139</v>
      </c>
      <c r="AB10068" s="4" t="s">
        <v>16564</v>
      </c>
    </row>
    <row r="10069" spans="1:28" x14ac:dyDescent="0.25">
      <c r="A10069">
        <v>2026</v>
      </c>
      <c r="B10069" s="2">
        <v>46023</v>
      </c>
      <c r="C10069" s="2">
        <v>46112</v>
      </c>
      <c r="D10069" t="s">
        <v>72</v>
      </c>
      <c r="E10069" s="3" t="s">
        <v>13491</v>
      </c>
      <c r="F10069" t="s">
        <v>1947</v>
      </c>
      <c r="G10069" s="4" t="s">
        <v>1953</v>
      </c>
      <c r="H10069" s="4" t="s">
        <v>4086</v>
      </c>
      <c r="I10069" t="s">
        <v>80</v>
      </c>
      <c r="N10069" t="s">
        <v>11694</v>
      </c>
      <c r="O10069" s="2">
        <v>46023</v>
      </c>
      <c r="P10069" s="2">
        <v>46035</v>
      </c>
      <c r="Q10069" s="4" t="s">
        <v>3523</v>
      </c>
      <c r="T10069">
        <v>36092</v>
      </c>
      <c r="X10069" t="s">
        <v>86</v>
      </c>
      <c r="Z10069" s="4" t="s">
        <v>4086</v>
      </c>
      <c r="AA10069" s="2">
        <v>46139</v>
      </c>
      <c r="AB10069" s="4" t="s">
        <v>16564</v>
      </c>
    </row>
    <row r="10070" spans="1:28" x14ac:dyDescent="0.25">
      <c r="A10070">
        <v>2026</v>
      </c>
      <c r="B10070" s="2">
        <v>46023</v>
      </c>
      <c r="C10070" s="2">
        <v>46112</v>
      </c>
      <c r="D10070" t="s">
        <v>72</v>
      </c>
      <c r="E10070" s="3" t="s">
        <v>13492</v>
      </c>
      <c r="F10070" t="s">
        <v>1947</v>
      </c>
      <c r="G10070" s="4" t="s">
        <v>1953</v>
      </c>
      <c r="H10070" s="4" t="s">
        <v>4086</v>
      </c>
      <c r="I10070" t="s">
        <v>80</v>
      </c>
      <c r="N10070" t="s">
        <v>13409</v>
      </c>
      <c r="O10070" s="2">
        <v>46023</v>
      </c>
      <c r="P10070" s="2">
        <v>46035</v>
      </c>
      <c r="Q10070" s="4" t="s">
        <v>3523</v>
      </c>
      <c r="T10070">
        <v>36092</v>
      </c>
      <c r="X10070" t="s">
        <v>86</v>
      </c>
      <c r="Z10070" s="4" t="s">
        <v>4086</v>
      </c>
      <c r="AA10070" s="2">
        <v>46139</v>
      </c>
      <c r="AB10070" s="4" t="s">
        <v>16564</v>
      </c>
    </row>
    <row r="10071" spans="1:28" x14ac:dyDescent="0.25">
      <c r="A10071">
        <v>2026</v>
      </c>
      <c r="B10071" s="2">
        <v>46023</v>
      </c>
      <c r="C10071" s="2">
        <v>46112</v>
      </c>
      <c r="D10071" t="s">
        <v>72</v>
      </c>
      <c r="E10071" s="3" t="s">
        <v>13493</v>
      </c>
      <c r="F10071" t="s">
        <v>1947</v>
      </c>
      <c r="G10071" s="4" t="s">
        <v>1953</v>
      </c>
      <c r="H10071" s="4" t="s">
        <v>4086</v>
      </c>
      <c r="I10071" t="s">
        <v>80</v>
      </c>
      <c r="N10071" t="s">
        <v>13471</v>
      </c>
      <c r="O10071" s="2">
        <v>46023</v>
      </c>
      <c r="P10071" s="2">
        <v>46035</v>
      </c>
      <c r="Q10071" s="4" t="s">
        <v>3523</v>
      </c>
      <c r="T10071">
        <v>36092</v>
      </c>
      <c r="X10071" t="s">
        <v>86</v>
      </c>
      <c r="Z10071" s="4" t="s">
        <v>4086</v>
      </c>
      <c r="AA10071" s="2">
        <v>46139</v>
      </c>
      <c r="AB10071" s="4" t="s">
        <v>16564</v>
      </c>
    </row>
    <row r="10072" spans="1:28" x14ac:dyDescent="0.25">
      <c r="A10072">
        <v>2026</v>
      </c>
      <c r="B10072" s="2">
        <v>46023</v>
      </c>
      <c r="C10072" s="2">
        <v>46112</v>
      </c>
      <c r="D10072" t="s">
        <v>72</v>
      </c>
      <c r="E10072" s="3" t="s">
        <v>13494</v>
      </c>
      <c r="F10072" t="s">
        <v>1947</v>
      </c>
      <c r="G10072" s="4" t="s">
        <v>1953</v>
      </c>
      <c r="H10072" s="4" t="s">
        <v>4086</v>
      </c>
      <c r="I10072" t="s">
        <v>80</v>
      </c>
      <c r="N10072" t="s">
        <v>13471</v>
      </c>
      <c r="O10072" s="2">
        <v>46023</v>
      </c>
      <c r="P10072" s="2">
        <v>46035</v>
      </c>
      <c r="Q10072" s="4" t="s">
        <v>3523</v>
      </c>
      <c r="T10072">
        <v>36092</v>
      </c>
      <c r="X10072" t="s">
        <v>86</v>
      </c>
      <c r="Z10072" s="4" t="s">
        <v>4086</v>
      </c>
      <c r="AA10072" s="2">
        <v>46139</v>
      </c>
      <c r="AB10072" s="4" t="s">
        <v>16564</v>
      </c>
    </row>
    <row r="10073" spans="1:28" x14ac:dyDescent="0.25">
      <c r="A10073">
        <v>2026</v>
      </c>
      <c r="B10073" s="2">
        <v>46023</v>
      </c>
      <c r="C10073" s="2">
        <v>46112</v>
      </c>
      <c r="D10073" t="s">
        <v>72</v>
      </c>
      <c r="E10073" s="3" t="s">
        <v>13495</v>
      </c>
      <c r="F10073" t="s">
        <v>1947</v>
      </c>
      <c r="G10073" s="4" t="s">
        <v>1953</v>
      </c>
      <c r="H10073" s="4" t="s">
        <v>4086</v>
      </c>
      <c r="I10073" t="s">
        <v>80</v>
      </c>
      <c r="N10073" t="s">
        <v>13419</v>
      </c>
      <c r="O10073" s="2">
        <v>46023</v>
      </c>
      <c r="P10073" s="2">
        <v>46035</v>
      </c>
      <c r="Q10073" s="4" t="s">
        <v>3523</v>
      </c>
      <c r="T10073">
        <v>36092</v>
      </c>
      <c r="X10073" t="s">
        <v>86</v>
      </c>
      <c r="Z10073" s="4" t="s">
        <v>4086</v>
      </c>
      <c r="AA10073" s="2">
        <v>46139</v>
      </c>
      <c r="AB10073" s="4" t="s">
        <v>16564</v>
      </c>
    </row>
    <row r="10074" spans="1:28" x14ac:dyDescent="0.25">
      <c r="A10074">
        <v>2026</v>
      </c>
      <c r="B10074" s="2">
        <v>46023</v>
      </c>
      <c r="C10074" s="2">
        <v>46112</v>
      </c>
      <c r="D10074" t="s">
        <v>72</v>
      </c>
      <c r="E10074" s="3" t="s">
        <v>13496</v>
      </c>
      <c r="F10074" t="s">
        <v>1947</v>
      </c>
      <c r="G10074" s="4" t="s">
        <v>1953</v>
      </c>
      <c r="H10074" s="4" t="s">
        <v>4086</v>
      </c>
      <c r="I10074" t="s">
        <v>80</v>
      </c>
      <c r="N10074" t="s">
        <v>13409</v>
      </c>
      <c r="O10074" s="2">
        <v>46023</v>
      </c>
      <c r="P10074" s="2">
        <v>46035</v>
      </c>
      <c r="Q10074" s="4" t="s">
        <v>3523</v>
      </c>
      <c r="T10074">
        <v>36092</v>
      </c>
      <c r="X10074" t="s">
        <v>86</v>
      </c>
      <c r="Z10074" s="4" t="s">
        <v>4086</v>
      </c>
      <c r="AA10074" s="2">
        <v>46139</v>
      </c>
      <c r="AB10074" s="4" t="s">
        <v>16564</v>
      </c>
    </row>
    <row r="10075" spans="1:28" x14ac:dyDescent="0.25">
      <c r="A10075">
        <v>2026</v>
      </c>
      <c r="B10075" s="2">
        <v>46023</v>
      </c>
      <c r="C10075" s="2">
        <v>46112</v>
      </c>
      <c r="D10075" t="s">
        <v>72</v>
      </c>
      <c r="E10075" s="3" t="s">
        <v>13497</v>
      </c>
      <c r="F10075" t="s">
        <v>1947</v>
      </c>
      <c r="G10075" s="4" t="s">
        <v>1953</v>
      </c>
      <c r="H10075" s="4" t="s">
        <v>4086</v>
      </c>
      <c r="I10075" t="s">
        <v>80</v>
      </c>
      <c r="N10075" t="s">
        <v>13498</v>
      </c>
      <c r="O10075" s="2">
        <v>46023</v>
      </c>
      <c r="P10075" s="2">
        <v>46035</v>
      </c>
      <c r="Q10075" s="4" t="s">
        <v>3523</v>
      </c>
      <c r="T10075">
        <v>36092</v>
      </c>
      <c r="X10075" t="s">
        <v>86</v>
      </c>
      <c r="Z10075" s="4" t="s">
        <v>4086</v>
      </c>
      <c r="AA10075" s="2">
        <v>46139</v>
      </c>
      <c r="AB10075" s="4" t="s">
        <v>16564</v>
      </c>
    </row>
    <row r="10076" spans="1:28" x14ac:dyDescent="0.25">
      <c r="A10076">
        <v>2026</v>
      </c>
      <c r="B10076" s="2">
        <v>46023</v>
      </c>
      <c r="C10076" s="2">
        <v>46112</v>
      </c>
      <c r="D10076" t="s">
        <v>72</v>
      </c>
      <c r="E10076" s="3" t="s">
        <v>13499</v>
      </c>
      <c r="F10076" t="s">
        <v>1947</v>
      </c>
      <c r="G10076" s="4" t="s">
        <v>1953</v>
      </c>
      <c r="H10076" s="4" t="s">
        <v>4086</v>
      </c>
      <c r="I10076" t="s">
        <v>80</v>
      </c>
      <c r="N10076" t="s">
        <v>3201</v>
      </c>
      <c r="O10076" s="2">
        <v>46023</v>
      </c>
      <c r="P10076" s="2">
        <v>46035</v>
      </c>
      <c r="Q10076" s="4" t="s">
        <v>3523</v>
      </c>
      <c r="T10076">
        <v>36092</v>
      </c>
      <c r="X10076" t="s">
        <v>86</v>
      </c>
      <c r="Z10076" s="4" t="s">
        <v>4086</v>
      </c>
      <c r="AA10076" s="2">
        <v>46139</v>
      </c>
      <c r="AB10076" s="4" t="s">
        <v>16564</v>
      </c>
    </row>
    <row r="10077" spans="1:28" x14ac:dyDescent="0.25">
      <c r="A10077">
        <v>2026</v>
      </c>
      <c r="B10077" s="2">
        <v>46023</v>
      </c>
      <c r="C10077" s="2">
        <v>46112</v>
      </c>
      <c r="D10077" t="s">
        <v>72</v>
      </c>
      <c r="E10077" s="3" t="s">
        <v>13500</v>
      </c>
      <c r="F10077" t="s">
        <v>1947</v>
      </c>
      <c r="G10077" s="4" t="s">
        <v>1953</v>
      </c>
      <c r="H10077" s="4" t="s">
        <v>4086</v>
      </c>
      <c r="I10077" t="s">
        <v>80</v>
      </c>
      <c r="N10077" t="s">
        <v>13501</v>
      </c>
      <c r="O10077" s="2">
        <v>46023</v>
      </c>
      <c r="P10077" s="2">
        <v>46035</v>
      </c>
      <c r="Q10077" s="4" t="s">
        <v>3523</v>
      </c>
      <c r="T10077">
        <v>36092</v>
      </c>
      <c r="X10077" t="s">
        <v>86</v>
      </c>
      <c r="Z10077" s="4" t="s">
        <v>4086</v>
      </c>
      <c r="AA10077" s="2">
        <v>46139</v>
      </c>
      <c r="AB10077" s="4" t="s">
        <v>16564</v>
      </c>
    </row>
    <row r="10078" spans="1:28" x14ac:dyDescent="0.25">
      <c r="A10078">
        <v>2026</v>
      </c>
      <c r="B10078" s="2">
        <v>46023</v>
      </c>
      <c r="C10078" s="2">
        <v>46112</v>
      </c>
      <c r="D10078" t="s">
        <v>72</v>
      </c>
      <c r="E10078" s="3" t="s">
        <v>13502</v>
      </c>
      <c r="F10078" t="s">
        <v>1947</v>
      </c>
      <c r="G10078" s="4" t="s">
        <v>1953</v>
      </c>
      <c r="H10078" s="4" t="s">
        <v>4086</v>
      </c>
      <c r="I10078" t="s">
        <v>80</v>
      </c>
      <c r="N10078" t="s">
        <v>3201</v>
      </c>
      <c r="O10078" s="2">
        <v>46023</v>
      </c>
      <c r="P10078" s="2">
        <v>46035</v>
      </c>
      <c r="Q10078" s="4" t="s">
        <v>3523</v>
      </c>
      <c r="T10078">
        <v>31227</v>
      </c>
      <c r="X10078" t="s">
        <v>86</v>
      </c>
      <c r="Z10078" s="4" t="s">
        <v>4086</v>
      </c>
      <c r="AA10078" s="2">
        <v>46139</v>
      </c>
      <c r="AB10078" s="4" t="s">
        <v>16564</v>
      </c>
    </row>
    <row r="10079" spans="1:28" x14ac:dyDescent="0.25">
      <c r="A10079">
        <v>2026</v>
      </c>
      <c r="B10079" s="2">
        <v>46023</v>
      </c>
      <c r="C10079" s="2">
        <v>46112</v>
      </c>
      <c r="D10079" t="s">
        <v>72</v>
      </c>
      <c r="E10079" s="3" t="s">
        <v>13503</v>
      </c>
      <c r="F10079" t="s">
        <v>1947</v>
      </c>
      <c r="G10079" s="4" t="s">
        <v>1953</v>
      </c>
      <c r="H10079" s="4" t="s">
        <v>4086</v>
      </c>
      <c r="I10079" t="s">
        <v>80</v>
      </c>
      <c r="J10079" t="s">
        <v>2835</v>
      </c>
      <c r="K10079" t="s">
        <v>2584</v>
      </c>
      <c r="L10079" t="s">
        <v>13504</v>
      </c>
      <c r="M10079" t="s">
        <v>83</v>
      </c>
      <c r="O10079" s="2">
        <v>46023</v>
      </c>
      <c r="P10079" s="2">
        <v>46035</v>
      </c>
      <c r="Q10079" s="4" t="s">
        <v>3523</v>
      </c>
      <c r="T10079">
        <v>12491</v>
      </c>
      <c r="X10079" t="s">
        <v>86</v>
      </c>
      <c r="Z10079" s="4" t="s">
        <v>4086</v>
      </c>
      <c r="AA10079" s="2">
        <v>46139</v>
      </c>
      <c r="AB10079" s="4" t="s">
        <v>16564</v>
      </c>
    </row>
    <row r="10080" spans="1:28" x14ac:dyDescent="0.25">
      <c r="A10080">
        <v>2026</v>
      </c>
      <c r="B10080" s="2">
        <v>46023</v>
      </c>
      <c r="C10080" s="2">
        <v>46112</v>
      </c>
      <c r="D10080" t="s">
        <v>72</v>
      </c>
      <c r="E10080" s="3" t="s">
        <v>13505</v>
      </c>
      <c r="F10080" t="s">
        <v>1947</v>
      </c>
      <c r="G10080" s="4" t="s">
        <v>1953</v>
      </c>
      <c r="H10080" s="4" t="s">
        <v>4086</v>
      </c>
      <c r="I10080" t="s">
        <v>80</v>
      </c>
      <c r="N10080" t="s">
        <v>13506</v>
      </c>
      <c r="O10080" s="2">
        <v>46023</v>
      </c>
      <c r="P10080" s="2">
        <v>46035</v>
      </c>
      <c r="Q10080" s="4" t="s">
        <v>3523</v>
      </c>
      <c r="T10080">
        <v>31227</v>
      </c>
      <c r="X10080" t="s">
        <v>86</v>
      </c>
      <c r="Z10080" s="4" t="s">
        <v>4086</v>
      </c>
      <c r="AA10080" s="2">
        <v>46139</v>
      </c>
      <c r="AB10080" s="4" t="s">
        <v>16564</v>
      </c>
    </row>
    <row r="10081" spans="1:28" x14ac:dyDescent="0.25">
      <c r="A10081">
        <v>2026</v>
      </c>
      <c r="B10081" s="2">
        <v>46023</v>
      </c>
      <c r="C10081" s="2">
        <v>46112</v>
      </c>
      <c r="D10081" t="s">
        <v>72</v>
      </c>
      <c r="E10081" s="3" t="s">
        <v>13507</v>
      </c>
      <c r="F10081" t="s">
        <v>1947</v>
      </c>
      <c r="G10081" s="4" t="s">
        <v>1953</v>
      </c>
      <c r="H10081" s="4" t="s">
        <v>4086</v>
      </c>
      <c r="I10081" t="s">
        <v>80</v>
      </c>
      <c r="N10081" t="s">
        <v>13508</v>
      </c>
      <c r="O10081" s="2">
        <v>46023</v>
      </c>
      <c r="P10081" s="2">
        <v>46035</v>
      </c>
      <c r="Q10081" s="4" t="s">
        <v>3523</v>
      </c>
      <c r="T10081">
        <v>31227</v>
      </c>
      <c r="X10081" t="s">
        <v>86</v>
      </c>
      <c r="Z10081" s="4" t="s">
        <v>4086</v>
      </c>
      <c r="AA10081" s="2">
        <v>46139</v>
      </c>
      <c r="AB10081" s="4" t="s">
        <v>16564</v>
      </c>
    </row>
    <row r="10082" spans="1:28" x14ac:dyDescent="0.25">
      <c r="A10082">
        <v>2026</v>
      </c>
      <c r="B10082" s="2">
        <v>46023</v>
      </c>
      <c r="C10082" s="2">
        <v>46112</v>
      </c>
      <c r="D10082" t="s">
        <v>72</v>
      </c>
      <c r="E10082" s="3" t="s">
        <v>13509</v>
      </c>
      <c r="F10082" t="s">
        <v>1947</v>
      </c>
      <c r="G10082" s="4" t="s">
        <v>1953</v>
      </c>
      <c r="H10082" s="4" t="s">
        <v>4086</v>
      </c>
      <c r="I10082" t="s">
        <v>80</v>
      </c>
      <c r="N10082" t="s">
        <v>13510</v>
      </c>
      <c r="O10082" s="2">
        <v>46023</v>
      </c>
      <c r="P10082" s="2">
        <v>46035</v>
      </c>
      <c r="Q10082" s="4" t="s">
        <v>3523</v>
      </c>
      <c r="T10082">
        <v>31227</v>
      </c>
      <c r="X10082" t="s">
        <v>86</v>
      </c>
      <c r="Z10082" s="4" t="s">
        <v>4086</v>
      </c>
      <c r="AA10082" s="2">
        <v>46139</v>
      </c>
      <c r="AB10082" s="4" t="s">
        <v>16564</v>
      </c>
    </row>
    <row r="10083" spans="1:28" x14ac:dyDescent="0.25">
      <c r="A10083">
        <v>2026</v>
      </c>
      <c r="B10083" s="2">
        <v>46023</v>
      </c>
      <c r="C10083" s="2">
        <v>46112</v>
      </c>
      <c r="D10083" t="s">
        <v>72</v>
      </c>
      <c r="E10083" s="3" t="s">
        <v>13511</v>
      </c>
      <c r="F10083" t="s">
        <v>1947</v>
      </c>
      <c r="G10083" s="4" t="s">
        <v>1953</v>
      </c>
      <c r="H10083" s="4" t="s">
        <v>4086</v>
      </c>
      <c r="I10083" t="s">
        <v>80</v>
      </c>
      <c r="N10083" t="s">
        <v>13512</v>
      </c>
      <c r="O10083" s="2">
        <v>46023</v>
      </c>
      <c r="P10083" s="2">
        <v>46035</v>
      </c>
      <c r="Q10083" s="4" t="s">
        <v>3523</v>
      </c>
      <c r="T10083">
        <v>31227</v>
      </c>
      <c r="X10083" t="s">
        <v>86</v>
      </c>
      <c r="Z10083" s="4" t="s">
        <v>4086</v>
      </c>
      <c r="AA10083" s="2">
        <v>46139</v>
      </c>
      <c r="AB10083" s="4" t="s">
        <v>16564</v>
      </c>
    </row>
    <row r="10084" spans="1:28" x14ac:dyDescent="0.25">
      <c r="A10084">
        <v>2026</v>
      </c>
      <c r="B10084" s="2">
        <v>46023</v>
      </c>
      <c r="C10084" s="2">
        <v>46112</v>
      </c>
      <c r="D10084" t="s">
        <v>72</v>
      </c>
      <c r="E10084" s="3" t="s">
        <v>13513</v>
      </c>
      <c r="F10084" t="s">
        <v>1947</v>
      </c>
      <c r="G10084" s="4" t="s">
        <v>1953</v>
      </c>
      <c r="H10084" s="4" t="s">
        <v>4086</v>
      </c>
      <c r="I10084" t="s">
        <v>80</v>
      </c>
      <c r="N10084" t="s">
        <v>8758</v>
      </c>
      <c r="O10084" s="2">
        <v>46023</v>
      </c>
      <c r="P10084" s="2">
        <v>46035</v>
      </c>
      <c r="Q10084" s="4" t="s">
        <v>3523</v>
      </c>
      <c r="T10084">
        <v>31227</v>
      </c>
      <c r="X10084" t="s">
        <v>86</v>
      </c>
      <c r="Z10084" s="4" t="s">
        <v>4086</v>
      </c>
      <c r="AA10084" s="2">
        <v>46139</v>
      </c>
      <c r="AB10084" s="4" t="s">
        <v>16564</v>
      </c>
    </row>
    <row r="10085" spans="1:28" x14ac:dyDescent="0.25">
      <c r="A10085">
        <v>2026</v>
      </c>
      <c r="B10085" s="2">
        <v>46023</v>
      </c>
      <c r="C10085" s="2">
        <v>46112</v>
      </c>
      <c r="D10085" t="s">
        <v>72</v>
      </c>
      <c r="E10085" s="3" t="s">
        <v>13514</v>
      </c>
      <c r="F10085" t="s">
        <v>1947</v>
      </c>
      <c r="G10085" s="4" t="s">
        <v>1953</v>
      </c>
      <c r="H10085" s="4" t="s">
        <v>4086</v>
      </c>
      <c r="I10085" t="s">
        <v>80</v>
      </c>
      <c r="N10085" t="s">
        <v>13169</v>
      </c>
      <c r="O10085" s="2">
        <v>46023</v>
      </c>
      <c r="P10085" s="2">
        <v>46035</v>
      </c>
      <c r="Q10085" s="4" t="s">
        <v>3523</v>
      </c>
      <c r="T10085">
        <v>31227</v>
      </c>
      <c r="X10085" t="s">
        <v>86</v>
      </c>
      <c r="Z10085" s="4" t="s">
        <v>4086</v>
      </c>
      <c r="AA10085" s="2">
        <v>46139</v>
      </c>
      <c r="AB10085" s="4" t="s">
        <v>16564</v>
      </c>
    </row>
    <row r="10086" spans="1:28" x14ac:dyDescent="0.25">
      <c r="A10086">
        <v>2026</v>
      </c>
      <c r="B10086" s="2">
        <v>46023</v>
      </c>
      <c r="C10086" s="2">
        <v>46112</v>
      </c>
      <c r="D10086" t="s">
        <v>72</v>
      </c>
      <c r="E10086" s="3" t="s">
        <v>13515</v>
      </c>
      <c r="F10086" t="s">
        <v>1947</v>
      </c>
      <c r="G10086" s="4" t="s">
        <v>1953</v>
      </c>
      <c r="H10086" s="4" t="s">
        <v>4086</v>
      </c>
      <c r="I10086" t="s">
        <v>80</v>
      </c>
      <c r="N10086" t="s">
        <v>8758</v>
      </c>
      <c r="O10086" s="2">
        <v>46023</v>
      </c>
      <c r="P10086" s="2">
        <v>46035</v>
      </c>
      <c r="Q10086" s="4" t="s">
        <v>3523</v>
      </c>
      <c r="T10086">
        <v>31227</v>
      </c>
      <c r="X10086" t="s">
        <v>86</v>
      </c>
      <c r="Z10086" s="4" t="s">
        <v>4086</v>
      </c>
      <c r="AA10086" s="2">
        <v>46139</v>
      </c>
      <c r="AB10086" s="4" t="s">
        <v>16564</v>
      </c>
    </row>
    <row r="10087" spans="1:28" x14ac:dyDescent="0.25">
      <c r="A10087">
        <v>2026</v>
      </c>
      <c r="B10087" s="2">
        <v>46023</v>
      </c>
      <c r="C10087" s="2">
        <v>46112</v>
      </c>
      <c r="D10087" t="s">
        <v>72</v>
      </c>
      <c r="E10087" s="3" t="s">
        <v>13516</v>
      </c>
      <c r="F10087" t="s">
        <v>1947</v>
      </c>
      <c r="G10087" s="4" t="s">
        <v>1953</v>
      </c>
      <c r="H10087" s="4" t="s">
        <v>4086</v>
      </c>
      <c r="I10087" t="s">
        <v>80</v>
      </c>
      <c r="J10087" t="s">
        <v>2805</v>
      </c>
      <c r="K10087" t="s">
        <v>9803</v>
      </c>
      <c r="L10087" t="s">
        <v>2044</v>
      </c>
      <c r="M10087" t="s">
        <v>84</v>
      </c>
      <c r="O10087" s="2">
        <v>46023</v>
      </c>
      <c r="P10087" s="2">
        <v>46035</v>
      </c>
      <c r="Q10087" s="4" t="s">
        <v>3523</v>
      </c>
      <c r="T10087">
        <v>14437</v>
      </c>
      <c r="X10087" t="s">
        <v>86</v>
      </c>
      <c r="Z10087" s="4" t="s">
        <v>4086</v>
      </c>
      <c r="AA10087" s="2">
        <v>46139</v>
      </c>
      <c r="AB10087" s="4" t="s">
        <v>16564</v>
      </c>
    </row>
    <row r="10088" spans="1:28" x14ac:dyDescent="0.25">
      <c r="A10088">
        <v>2026</v>
      </c>
      <c r="B10088" s="2">
        <v>46023</v>
      </c>
      <c r="C10088" s="2">
        <v>46112</v>
      </c>
      <c r="D10088" t="s">
        <v>72</v>
      </c>
      <c r="E10088" s="3" t="s">
        <v>13517</v>
      </c>
      <c r="F10088" t="s">
        <v>1947</v>
      </c>
      <c r="G10088" s="4" t="s">
        <v>1953</v>
      </c>
      <c r="H10088" s="4" t="s">
        <v>4086</v>
      </c>
      <c r="I10088" t="s">
        <v>80</v>
      </c>
      <c r="N10088" t="s">
        <v>13471</v>
      </c>
      <c r="O10088" s="2">
        <v>46023</v>
      </c>
      <c r="P10088" s="2">
        <v>46035</v>
      </c>
      <c r="Q10088" s="4" t="s">
        <v>3523</v>
      </c>
      <c r="T10088">
        <v>36092</v>
      </c>
      <c r="X10088" t="s">
        <v>86</v>
      </c>
      <c r="Z10088" s="4" t="s">
        <v>4086</v>
      </c>
      <c r="AA10088" s="2">
        <v>46139</v>
      </c>
      <c r="AB10088" s="4" t="s">
        <v>16564</v>
      </c>
    </row>
    <row r="10089" spans="1:28" x14ac:dyDescent="0.25">
      <c r="A10089">
        <v>2026</v>
      </c>
      <c r="B10089" s="2">
        <v>46023</v>
      </c>
      <c r="C10089" s="2">
        <v>46112</v>
      </c>
      <c r="D10089" t="s">
        <v>72</v>
      </c>
      <c r="E10089" s="3" t="s">
        <v>13518</v>
      </c>
      <c r="F10089" t="s">
        <v>1947</v>
      </c>
      <c r="G10089" s="4" t="s">
        <v>1953</v>
      </c>
      <c r="H10089" s="4" t="s">
        <v>4086</v>
      </c>
      <c r="I10089" t="s">
        <v>80</v>
      </c>
      <c r="N10089" t="s">
        <v>13498</v>
      </c>
      <c r="O10089" s="2">
        <v>46023</v>
      </c>
      <c r="P10089" s="2">
        <v>46035</v>
      </c>
      <c r="Q10089" s="4" t="s">
        <v>3523</v>
      </c>
      <c r="T10089">
        <v>36092</v>
      </c>
      <c r="X10089" t="s">
        <v>86</v>
      </c>
      <c r="Z10089" s="4" t="s">
        <v>4086</v>
      </c>
      <c r="AA10089" s="2">
        <v>46139</v>
      </c>
      <c r="AB10089" s="4" t="s">
        <v>16564</v>
      </c>
    </row>
    <row r="10090" spans="1:28" x14ac:dyDescent="0.25">
      <c r="A10090">
        <v>2026</v>
      </c>
      <c r="B10090" s="2">
        <v>46023</v>
      </c>
      <c r="C10090" s="2">
        <v>46112</v>
      </c>
      <c r="D10090" t="s">
        <v>72</v>
      </c>
      <c r="E10090" s="3" t="s">
        <v>13519</v>
      </c>
      <c r="F10090" t="s">
        <v>1947</v>
      </c>
      <c r="G10090" s="4" t="s">
        <v>1953</v>
      </c>
      <c r="H10090" s="4" t="s">
        <v>4086</v>
      </c>
      <c r="I10090" t="s">
        <v>80</v>
      </c>
      <c r="N10090" t="s">
        <v>13520</v>
      </c>
      <c r="O10090" s="2">
        <v>46023</v>
      </c>
      <c r="P10090" s="2">
        <v>46035</v>
      </c>
      <c r="Q10090" s="4" t="s">
        <v>3523</v>
      </c>
      <c r="T10090">
        <v>36092</v>
      </c>
      <c r="X10090" t="s">
        <v>86</v>
      </c>
      <c r="Z10090" s="4" t="s">
        <v>4086</v>
      </c>
      <c r="AA10090" s="2">
        <v>46139</v>
      </c>
      <c r="AB10090" s="4" t="s">
        <v>16564</v>
      </c>
    </row>
    <row r="10091" spans="1:28" x14ac:dyDescent="0.25">
      <c r="A10091">
        <v>2026</v>
      </c>
      <c r="B10091" s="2">
        <v>46023</v>
      </c>
      <c r="C10091" s="2">
        <v>46112</v>
      </c>
      <c r="D10091" t="s">
        <v>72</v>
      </c>
      <c r="E10091" s="3" t="s">
        <v>13521</v>
      </c>
      <c r="F10091" t="s">
        <v>1947</v>
      </c>
      <c r="G10091" s="4" t="s">
        <v>1953</v>
      </c>
      <c r="H10091" s="4" t="s">
        <v>4086</v>
      </c>
      <c r="I10091" t="s">
        <v>80</v>
      </c>
      <c r="N10091" t="s">
        <v>13419</v>
      </c>
      <c r="O10091" s="2">
        <v>46023</v>
      </c>
      <c r="P10091" s="2">
        <v>46035</v>
      </c>
      <c r="Q10091" s="4" t="s">
        <v>3523</v>
      </c>
      <c r="T10091">
        <v>36092</v>
      </c>
      <c r="X10091" t="s">
        <v>86</v>
      </c>
      <c r="Z10091" s="4" t="s">
        <v>4086</v>
      </c>
      <c r="AA10091" s="2">
        <v>46139</v>
      </c>
      <c r="AB10091" s="4" t="s">
        <v>16564</v>
      </c>
    </row>
    <row r="10092" spans="1:28" x14ac:dyDescent="0.25">
      <c r="A10092">
        <v>2026</v>
      </c>
      <c r="B10092" s="2">
        <v>46023</v>
      </c>
      <c r="C10092" s="2">
        <v>46112</v>
      </c>
      <c r="D10092" t="s">
        <v>72</v>
      </c>
      <c r="E10092" s="3" t="s">
        <v>13522</v>
      </c>
      <c r="F10092" t="s">
        <v>1947</v>
      </c>
      <c r="G10092" s="4" t="s">
        <v>1953</v>
      </c>
      <c r="H10092" s="4" t="s">
        <v>4086</v>
      </c>
      <c r="I10092" t="s">
        <v>80</v>
      </c>
      <c r="N10092" t="s">
        <v>13419</v>
      </c>
      <c r="O10092" s="2">
        <v>46023</v>
      </c>
      <c r="P10092" s="2">
        <v>46035</v>
      </c>
      <c r="Q10092" s="4" t="s">
        <v>3523</v>
      </c>
      <c r="T10092">
        <v>36092</v>
      </c>
      <c r="X10092" t="s">
        <v>86</v>
      </c>
      <c r="Z10092" s="4" t="s">
        <v>4086</v>
      </c>
      <c r="AA10092" s="2">
        <v>46139</v>
      </c>
      <c r="AB10092" s="4" t="s">
        <v>16564</v>
      </c>
    </row>
    <row r="10093" spans="1:28" x14ac:dyDescent="0.25">
      <c r="A10093">
        <v>2026</v>
      </c>
      <c r="B10093" s="2">
        <v>46023</v>
      </c>
      <c r="C10093" s="2">
        <v>46112</v>
      </c>
      <c r="D10093" t="s">
        <v>72</v>
      </c>
      <c r="E10093" s="3" t="s">
        <v>13523</v>
      </c>
      <c r="F10093" t="s">
        <v>1947</v>
      </c>
      <c r="G10093" s="4" t="s">
        <v>1953</v>
      </c>
      <c r="H10093" s="4" t="s">
        <v>4086</v>
      </c>
      <c r="I10093" t="s">
        <v>80</v>
      </c>
      <c r="N10093" t="s">
        <v>13409</v>
      </c>
      <c r="O10093" s="2">
        <v>46023</v>
      </c>
      <c r="P10093" s="2">
        <v>46035</v>
      </c>
      <c r="Q10093" s="4" t="s">
        <v>3523</v>
      </c>
      <c r="T10093">
        <v>36092</v>
      </c>
      <c r="X10093" t="s">
        <v>86</v>
      </c>
      <c r="Z10093" s="4" t="s">
        <v>4086</v>
      </c>
      <c r="AA10093" s="2">
        <v>46139</v>
      </c>
      <c r="AB10093" s="4" t="s">
        <v>16564</v>
      </c>
    </row>
    <row r="10094" spans="1:28" x14ac:dyDescent="0.25">
      <c r="A10094">
        <v>2026</v>
      </c>
      <c r="B10094" s="2">
        <v>46023</v>
      </c>
      <c r="C10094" s="2">
        <v>46112</v>
      </c>
      <c r="D10094" t="s">
        <v>72</v>
      </c>
      <c r="E10094" s="3" t="s">
        <v>13524</v>
      </c>
      <c r="F10094" t="s">
        <v>1947</v>
      </c>
      <c r="G10094" s="4" t="s">
        <v>1953</v>
      </c>
      <c r="H10094" s="4" t="s">
        <v>4086</v>
      </c>
      <c r="I10094" t="s">
        <v>80</v>
      </c>
      <c r="N10094" t="s">
        <v>13421</v>
      </c>
      <c r="O10094" s="2">
        <v>46023</v>
      </c>
      <c r="P10094" s="2">
        <v>46035</v>
      </c>
      <c r="Q10094" s="4" t="s">
        <v>3523</v>
      </c>
      <c r="T10094">
        <v>14437</v>
      </c>
      <c r="X10094" t="s">
        <v>86</v>
      </c>
      <c r="Z10094" s="4" t="s">
        <v>4086</v>
      </c>
      <c r="AA10094" s="2">
        <v>46139</v>
      </c>
      <c r="AB10094" s="4" t="s">
        <v>16564</v>
      </c>
    </row>
    <row r="10095" spans="1:28" x14ac:dyDescent="0.25">
      <c r="A10095">
        <v>2026</v>
      </c>
      <c r="B10095" s="2">
        <v>46023</v>
      </c>
      <c r="C10095" s="2">
        <v>46112</v>
      </c>
      <c r="D10095" t="s">
        <v>72</v>
      </c>
      <c r="E10095" s="3" t="s">
        <v>13525</v>
      </c>
      <c r="F10095" t="s">
        <v>1947</v>
      </c>
      <c r="G10095" s="4" t="s">
        <v>1953</v>
      </c>
      <c r="H10095" s="4" t="s">
        <v>4086</v>
      </c>
      <c r="I10095" t="s">
        <v>80</v>
      </c>
      <c r="N10095" t="s">
        <v>3201</v>
      </c>
      <c r="O10095" s="2">
        <v>46023</v>
      </c>
      <c r="P10095" s="2">
        <v>46035</v>
      </c>
      <c r="Q10095" s="4" t="s">
        <v>3523</v>
      </c>
      <c r="T10095">
        <v>31227</v>
      </c>
      <c r="X10095" t="s">
        <v>86</v>
      </c>
      <c r="Z10095" s="4" t="s">
        <v>4086</v>
      </c>
      <c r="AA10095" s="2">
        <v>46139</v>
      </c>
      <c r="AB10095" s="4" t="s">
        <v>16564</v>
      </c>
    </row>
    <row r="10096" spans="1:28" x14ac:dyDescent="0.25">
      <c r="A10096">
        <v>2026</v>
      </c>
      <c r="B10096" s="2">
        <v>46023</v>
      </c>
      <c r="C10096" s="2">
        <v>46112</v>
      </c>
      <c r="D10096" t="s">
        <v>72</v>
      </c>
      <c r="E10096" s="3" t="s">
        <v>13526</v>
      </c>
      <c r="F10096" t="s">
        <v>1947</v>
      </c>
      <c r="G10096" s="4" t="s">
        <v>1953</v>
      </c>
      <c r="H10096" s="4" t="s">
        <v>4086</v>
      </c>
      <c r="I10096" t="s">
        <v>80</v>
      </c>
      <c r="N10096" t="s">
        <v>8758</v>
      </c>
      <c r="O10096" s="2">
        <v>46023</v>
      </c>
      <c r="P10096" s="2">
        <v>46035</v>
      </c>
      <c r="Q10096" s="4" t="s">
        <v>3523</v>
      </c>
      <c r="T10096">
        <v>31227</v>
      </c>
      <c r="X10096" t="s">
        <v>86</v>
      </c>
      <c r="Z10096" s="4" t="s">
        <v>4086</v>
      </c>
      <c r="AA10096" s="2">
        <v>46139</v>
      </c>
      <c r="AB10096" s="4" t="s">
        <v>16564</v>
      </c>
    </row>
    <row r="10097" spans="1:28" x14ac:dyDescent="0.25">
      <c r="A10097">
        <v>2026</v>
      </c>
      <c r="B10097" s="2">
        <v>46023</v>
      </c>
      <c r="C10097" s="2">
        <v>46112</v>
      </c>
      <c r="D10097" t="s">
        <v>72</v>
      </c>
      <c r="E10097" s="3" t="s">
        <v>13527</v>
      </c>
      <c r="F10097" t="s">
        <v>1947</v>
      </c>
      <c r="G10097" s="4" t="s">
        <v>1953</v>
      </c>
      <c r="H10097" s="4" t="s">
        <v>4086</v>
      </c>
      <c r="I10097" t="s">
        <v>80</v>
      </c>
      <c r="N10097" t="s">
        <v>3201</v>
      </c>
      <c r="O10097" s="2">
        <v>46023</v>
      </c>
      <c r="P10097" s="2">
        <v>46035</v>
      </c>
      <c r="Q10097" s="4" t="s">
        <v>3523</v>
      </c>
      <c r="T10097">
        <v>31227</v>
      </c>
      <c r="X10097" t="s">
        <v>86</v>
      </c>
      <c r="Z10097" s="4" t="s">
        <v>4086</v>
      </c>
      <c r="AA10097" s="2">
        <v>46139</v>
      </c>
      <c r="AB10097" s="4" t="s">
        <v>16564</v>
      </c>
    </row>
    <row r="10098" spans="1:28" x14ac:dyDescent="0.25">
      <c r="A10098">
        <v>2026</v>
      </c>
      <c r="B10098" s="2">
        <v>46023</v>
      </c>
      <c r="C10098" s="2">
        <v>46112</v>
      </c>
      <c r="D10098" t="s">
        <v>72</v>
      </c>
      <c r="E10098" s="3" t="s">
        <v>13528</v>
      </c>
      <c r="F10098" t="s">
        <v>1947</v>
      </c>
      <c r="G10098" s="4" t="s">
        <v>1953</v>
      </c>
      <c r="H10098" s="4" t="s">
        <v>4086</v>
      </c>
      <c r="I10098" t="s">
        <v>80</v>
      </c>
      <c r="N10098" t="s">
        <v>13409</v>
      </c>
      <c r="O10098" s="2">
        <v>46023</v>
      </c>
      <c r="P10098" s="2">
        <v>46035</v>
      </c>
      <c r="Q10098" s="4" t="s">
        <v>3523</v>
      </c>
      <c r="T10098">
        <v>36092</v>
      </c>
      <c r="X10098" t="s">
        <v>86</v>
      </c>
      <c r="Z10098" s="4" t="s">
        <v>4086</v>
      </c>
      <c r="AA10098" s="2">
        <v>46139</v>
      </c>
      <c r="AB10098" s="4" t="s">
        <v>16564</v>
      </c>
    </row>
    <row r="10099" spans="1:28" x14ac:dyDescent="0.25">
      <c r="A10099">
        <v>2026</v>
      </c>
      <c r="B10099" s="2">
        <v>46023</v>
      </c>
      <c r="C10099" s="2">
        <v>46112</v>
      </c>
      <c r="D10099" t="s">
        <v>72</v>
      </c>
      <c r="E10099" s="3" t="s">
        <v>13529</v>
      </c>
      <c r="F10099" t="s">
        <v>1947</v>
      </c>
      <c r="G10099" s="4" t="s">
        <v>1953</v>
      </c>
      <c r="H10099" s="4" t="s">
        <v>4086</v>
      </c>
      <c r="I10099" t="s">
        <v>80</v>
      </c>
      <c r="N10099" t="s">
        <v>13530</v>
      </c>
      <c r="O10099" s="2">
        <v>46023</v>
      </c>
      <c r="P10099" s="2">
        <v>46035</v>
      </c>
      <c r="Q10099" s="4" t="s">
        <v>3523</v>
      </c>
      <c r="T10099">
        <v>36092</v>
      </c>
      <c r="X10099" t="s">
        <v>86</v>
      </c>
      <c r="Z10099" s="4" t="s">
        <v>4086</v>
      </c>
      <c r="AA10099" s="2">
        <v>46139</v>
      </c>
      <c r="AB10099" s="4" t="s">
        <v>16564</v>
      </c>
    </row>
    <row r="10100" spans="1:28" x14ac:dyDescent="0.25">
      <c r="A10100">
        <v>2026</v>
      </c>
      <c r="B10100" s="2">
        <v>46023</v>
      </c>
      <c r="C10100" s="2">
        <v>46112</v>
      </c>
      <c r="D10100" t="s">
        <v>72</v>
      </c>
      <c r="E10100" s="3" t="s">
        <v>13531</v>
      </c>
      <c r="F10100" t="s">
        <v>1947</v>
      </c>
      <c r="G10100" s="4" t="s">
        <v>1953</v>
      </c>
      <c r="H10100" s="4" t="s">
        <v>4086</v>
      </c>
      <c r="I10100" t="s">
        <v>80</v>
      </c>
      <c r="J10100" t="s">
        <v>2805</v>
      </c>
      <c r="K10100" t="s">
        <v>2602</v>
      </c>
      <c r="L10100" t="s">
        <v>2044</v>
      </c>
      <c r="M10100" t="s">
        <v>84</v>
      </c>
      <c r="O10100" s="2">
        <v>46023</v>
      </c>
      <c r="P10100" s="2">
        <v>46035</v>
      </c>
      <c r="Q10100" s="4" t="s">
        <v>3523</v>
      </c>
      <c r="T10100">
        <v>4797</v>
      </c>
      <c r="X10100" t="s">
        <v>86</v>
      </c>
      <c r="Z10100" s="4" t="s">
        <v>4086</v>
      </c>
      <c r="AA10100" s="2">
        <v>46139</v>
      </c>
      <c r="AB10100" s="4" t="s">
        <v>16564</v>
      </c>
    </row>
    <row r="10101" spans="1:28" x14ac:dyDescent="0.25">
      <c r="A10101">
        <v>2026</v>
      </c>
      <c r="B10101" s="2">
        <v>46023</v>
      </c>
      <c r="C10101" s="2">
        <v>46112</v>
      </c>
      <c r="D10101" t="s">
        <v>72</v>
      </c>
      <c r="E10101" s="3" t="s">
        <v>13532</v>
      </c>
      <c r="F10101" t="s">
        <v>1947</v>
      </c>
      <c r="G10101" s="4" t="s">
        <v>1953</v>
      </c>
      <c r="H10101" s="4" t="s">
        <v>4086</v>
      </c>
      <c r="I10101" t="s">
        <v>80</v>
      </c>
      <c r="J10101" t="s">
        <v>13533</v>
      </c>
      <c r="K10101" t="s">
        <v>2886</v>
      </c>
      <c r="L10101" t="s">
        <v>1982</v>
      </c>
      <c r="M10101" t="s">
        <v>83</v>
      </c>
      <c r="O10101" s="2">
        <v>46023</v>
      </c>
      <c r="P10101" s="2">
        <v>46035</v>
      </c>
      <c r="Q10101" s="4" t="s">
        <v>3523</v>
      </c>
      <c r="T10101">
        <v>11993</v>
      </c>
      <c r="X10101" t="s">
        <v>86</v>
      </c>
      <c r="Z10101" s="4" t="s">
        <v>4086</v>
      </c>
      <c r="AA10101" s="2">
        <v>46139</v>
      </c>
      <c r="AB10101" s="4" t="s">
        <v>16564</v>
      </c>
    </row>
    <row r="10102" spans="1:28" x14ac:dyDescent="0.25">
      <c r="A10102">
        <v>2026</v>
      </c>
      <c r="B10102" s="2">
        <v>46023</v>
      </c>
      <c r="C10102" s="2">
        <v>46112</v>
      </c>
      <c r="D10102" t="s">
        <v>72</v>
      </c>
      <c r="E10102" s="3" t="s">
        <v>13534</v>
      </c>
      <c r="F10102" t="s">
        <v>1947</v>
      </c>
      <c r="G10102" s="4" t="s">
        <v>1953</v>
      </c>
      <c r="H10102" s="4" t="s">
        <v>4086</v>
      </c>
      <c r="I10102" t="s">
        <v>80</v>
      </c>
      <c r="N10102" t="s">
        <v>13471</v>
      </c>
      <c r="O10102" s="2">
        <v>46023</v>
      </c>
      <c r="P10102" s="2">
        <v>46035</v>
      </c>
      <c r="Q10102" s="4" t="s">
        <v>3523</v>
      </c>
      <c r="T10102">
        <v>11993</v>
      </c>
      <c r="X10102" t="s">
        <v>86</v>
      </c>
      <c r="Z10102" s="4" t="s">
        <v>4086</v>
      </c>
      <c r="AA10102" s="2">
        <v>46139</v>
      </c>
      <c r="AB10102" s="4" t="s">
        <v>16564</v>
      </c>
    </row>
    <row r="10103" spans="1:28" x14ac:dyDescent="0.25">
      <c r="A10103">
        <v>2026</v>
      </c>
      <c r="B10103" s="2">
        <v>46023</v>
      </c>
      <c r="C10103" s="2">
        <v>46112</v>
      </c>
      <c r="D10103" t="s">
        <v>72</v>
      </c>
      <c r="E10103" s="3" t="s">
        <v>13535</v>
      </c>
      <c r="F10103" t="s">
        <v>1947</v>
      </c>
      <c r="G10103" s="4" t="s">
        <v>1953</v>
      </c>
      <c r="H10103" s="4" t="s">
        <v>4086</v>
      </c>
      <c r="I10103" t="s">
        <v>80</v>
      </c>
      <c r="J10103" t="s">
        <v>13536</v>
      </c>
      <c r="K10103" t="s">
        <v>3394</v>
      </c>
      <c r="L10103" t="s">
        <v>3394</v>
      </c>
      <c r="M10103" t="s">
        <v>84</v>
      </c>
      <c r="O10103" s="2">
        <v>46023</v>
      </c>
      <c r="P10103" s="2">
        <v>46035</v>
      </c>
      <c r="Q10103" s="4" t="s">
        <v>3523</v>
      </c>
      <c r="T10103">
        <v>24099</v>
      </c>
      <c r="X10103" t="s">
        <v>86</v>
      </c>
      <c r="Z10103" s="4" t="s">
        <v>4086</v>
      </c>
      <c r="AA10103" s="2">
        <v>46139</v>
      </c>
      <c r="AB10103" s="4" t="s">
        <v>16564</v>
      </c>
    </row>
    <row r="10104" spans="1:28" x14ac:dyDescent="0.25">
      <c r="A10104">
        <v>2026</v>
      </c>
      <c r="B10104" s="2">
        <v>46023</v>
      </c>
      <c r="C10104" s="2">
        <v>46112</v>
      </c>
      <c r="D10104" t="s">
        <v>72</v>
      </c>
      <c r="E10104" s="3" t="s">
        <v>13537</v>
      </c>
      <c r="F10104" t="s">
        <v>1947</v>
      </c>
      <c r="G10104" s="4" t="s">
        <v>1953</v>
      </c>
      <c r="H10104" s="4" t="s">
        <v>4086</v>
      </c>
      <c r="I10104" t="s">
        <v>80</v>
      </c>
      <c r="J10104" t="s">
        <v>2924</v>
      </c>
      <c r="K10104" t="s">
        <v>2136</v>
      </c>
      <c r="L10104" t="s">
        <v>2122</v>
      </c>
      <c r="M10104" t="s">
        <v>84</v>
      </c>
      <c r="O10104" s="2">
        <v>46023</v>
      </c>
      <c r="P10104" s="2">
        <v>46035</v>
      </c>
      <c r="Q10104" s="4" t="s">
        <v>3523</v>
      </c>
      <c r="T10104">
        <v>8435</v>
      </c>
      <c r="X10104" t="s">
        <v>86</v>
      </c>
      <c r="Z10104" s="4" t="s">
        <v>4086</v>
      </c>
      <c r="AA10104" s="2">
        <v>46139</v>
      </c>
      <c r="AB10104" s="4" t="s">
        <v>16564</v>
      </c>
    </row>
    <row r="10105" spans="1:28" x14ac:dyDescent="0.25">
      <c r="A10105">
        <v>2026</v>
      </c>
      <c r="B10105" s="2">
        <v>46023</v>
      </c>
      <c r="C10105" s="2">
        <v>46112</v>
      </c>
      <c r="D10105" t="s">
        <v>72</v>
      </c>
      <c r="E10105" s="3" t="s">
        <v>13538</v>
      </c>
      <c r="F10105" t="s">
        <v>1947</v>
      </c>
      <c r="G10105" s="4" t="s">
        <v>1953</v>
      </c>
      <c r="H10105" s="4" t="s">
        <v>4086</v>
      </c>
      <c r="I10105" t="s">
        <v>80</v>
      </c>
      <c r="N10105" t="s">
        <v>13419</v>
      </c>
      <c r="O10105" s="2">
        <v>46023</v>
      </c>
      <c r="P10105" s="2">
        <v>46035</v>
      </c>
      <c r="Q10105" s="4" t="s">
        <v>3523</v>
      </c>
      <c r="T10105">
        <v>24099</v>
      </c>
      <c r="X10105" t="s">
        <v>86</v>
      </c>
      <c r="Z10105" s="4" t="s">
        <v>4086</v>
      </c>
      <c r="AA10105" s="2">
        <v>46139</v>
      </c>
      <c r="AB10105" s="4" t="s">
        <v>16564</v>
      </c>
    </row>
    <row r="10106" spans="1:28" x14ac:dyDescent="0.25">
      <c r="A10106">
        <v>2026</v>
      </c>
      <c r="B10106" s="2">
        <v>46023</v>
      </c>
      <c r="C10106" s="2">
        <v>46112</v>
      </c>
      <c r="D10106" t="s">
        <v>72</v>
      </c>
      <c r="E10106" s="3" t="s">
        <v>13539</v>
      </c>
      <c r="F10106" t="s">
        <v>1947</v>
      </c>
      <c r="G10106" s="4" t="s">
        <v>1953</v>
      </c>
      <c r="H10106" s="4" t="s">
        <v>4086</v>
      </c>
      <c r="I10106" t="s">
        <v>80</v>
      </c>
      <c r="J10106" t="s">
        <v>2359</v>
      </c>
      <c r="K10106" t="s">
        <v>2529</v>
      </c>
      <c r="L10106" t="s">
        <v>3668</v>
      </c>
      <c r="M10106" t="s">
        <v>84</v>
      </c>
      <c r="O10106" s="2">
        <v>46023</v>
      </c>
      <c r="P10106" s="2">
        <v>46035</v>
      </c>
      <c r="Q10106" s="4" t="s">
        <v>3523</v>
      </c>
      <c r="T10106">
        <v>9640</v>
      </c>
      <c r="X10106" t="s">
        <v>86</v>
      </c>
      <c r="Z10106" s="4" t="s">
        <v>4086</v>
      </c>
      <c r="AA10106" s="2">
        <v>46139</v>
      </c>
      <c r="AB10106" s="4" t="s">
        <v>16564</v>
      </c>
    </row>
    <row r="10107" spans="1:28" x14ac:dyDescent="0.25">
      <c r="A10107">
        <v>2026</v>
      </c>
      <c r="B10107" s="2">
        <v>46023</v>
      </c>
      <c r="C10107" s="2">
        <v>46112</v>
      </c>
      <c r="D10107" t="s">
        <v>72</v>
      </c>
      <c r="E10107" s="3" t="s">
        <v>13540</v>
      </c>
      <c r="F10107" t="s">
        <v>1947</v>
      </c>
      <c r="G10107" s="4" t="s">
        <v>1953</v>
      </c>
      <c r="H10107" s="4" t="s">
        <v>4086</v>
      </c>
      <c r="I10107" t="s">
        <v>80</v>
      </c>
      <c r="N10107" t="s">
        <v>13541</v>
      </c>
      <c r="O10107" s="2">
        <v>46023</v>
      </c>
      <c r="P10107" s="2">
        <v>46035</v>
      </c>
      <c r="Q10107" s="4" t="s">
        <v>3523</v>
      </c>
      <c r="T10107">
        <v>11993</v>
      </c>
      <c r="X10107" t="s">
        <v>86</v>
      </c>
      <c r="Z10107" s="4" t="s">
        <v>4086</v>
      </c>
      <c r="AA10107" s="2">
        <v>46139</v>
      </c>
      <c r="AB10107" s="4" t="s">
        <v>16564</v>
      </c>
    </row>
    <row r="10108" spans="1:28" x14ac:dyDescent="0.25">
      <c r="A10108">
        <v>2026</v>
      </c>
      <c r="B10108" s="2">
        <v>46023</v>
      </c>
      <c r="C10108" s="2">
        <v>46112</v>
      </c>
      <c r="D10108" t="s">
        <v>72</v>
      </c>
      <c r="E10108" s="3" t="s">
        <v>5828</v>
      </c>
      <c r="F10108" t="s">
        <v>1949</v>
      </c>
      <c r="G10108" s="4" t="s">
        <v>1953</v>
      </c>
      <c r="H10108" s="4" t="s">
        <v>4086</v>
      </c>
      <c r="I10108" t="s">
        <v>80</v>
      </c>
      <c r="N10108" t="s">
        <v>13542</v>
      </c>
      <c r="O10108" s="2">
        <v>46031</v>
      </c>
      <c r="P10108" s="2">
        <v>46035</v>
      </c>
      <c r="Q10108" s="4" t="s">
        <v>3523</v>
      </c>
      <c r="R10108" t="s">
        <v>5829</v>
      </c>
      <c r="T10108">
        <v>23918</v>
      </c>
      <c r="X10108" t="s">
        <v>86</v>
      </c>
      <c r="Z10108" s="4" t="s">
        <v>4086</v>
      </c>
      <c r="AA10108" s="2">
        <v>46139</v>
      </c>
      <c r="AB10108" s="4" t="s">
        <v>16565</v>
      </c>
    </row>
    <row r="10109" spans="1:28" x14ac:dyDescent="0.25">
      <c r="A10109">
        <v>2026</v>
      </c>
      <c r="B10109" s="2">
        <v>46023</v>
      </c>
      <c r="C10109" s="2">
        <v>46112</v>
      </c>
      <c r="D10109" t="s">
        <v>72</v>
      </c>
      <c r="E10109" s="3" t="s">
        <v>5800</v>
      </c>
      <c r="F10109" t="s">
        <v>1948</v>
      </c>
      <c r="G10109" s="4" t="s">
        <v>1953</v>
      </c>
      <c r="H10109" s="4" t="s">
        <v>4086</v>
      </c>
      <c r="I10109" t="s">
        <v>80</v>
      </c>
      <c r="N10109" t="s">
        <v>13542</v>
      </c>
      <c r="O10109" s="2">
        <v>46031</v>
      </c>
      <c r="P10109" s="2">
        <v>46035</v>
      </c>
      <c r="Q10109" s="4" t="s">
        <v>3523</v>
      </c>
      <c r="R10109" t="s">
        <v>5801</v>
      </c>
      <c r="T10109">
        <v>14375</v>
      </c>
      <c r="X10109" t="s">
        <v>86</v>
      </c>
      <c r="Z10109" s="4" t="s">
        <v>4086</v>
      </c>
      <c r="AA10109" s="2">
        <v>46139</v>
      </c>
      <c r="AB10109" s="4" t="s">
        <v>16565</v>
      </c>
    </row>
    <row r="10110" spans="1:28" x14ac:dyDescent="0.25">
      <c r="A10110">
        <v>2026</v>
      </c>
      <c r="B10110" s="2">
        <v>46023</v>
      </c>
      <c r="C10110" s="2">
        <v>46112</v>
      </c>
      <c r="D10110" t="s">
        <v>72</v>
      </c>
      <c r="E10110" s="3" t="s">
        <v>5795</v>
      </c>
      <c r="F10110" t="s">
        <v>3914</v>
      </c>
      <c r="G10110" s="4" t="s">
        <v>1953</v>
      </c>
      <c r="H10110" s="4" t="s">
        <v>4086</v>
      </c>
      <c r="I10110" t="s">
        <v>80</v>
      </c>
      <c r="N10110" t="s">
        <v>13542</v>
      </c>
      <c r="O10110" s="2">
        <v>46031</v>
      </c>
      <c r="P10110" s="2">
        <v>46035</v>
      </c>
      <c r="Q10110" s="4" t="s">
        <v>3523</v>
      </c>
      <c r="R10110" t="s">
        <v>5797</v>
      </c>
      <c r="T10110">
        <v>0</v>
      </c>
      <c r="X10110" t="s">
        <v>86</v>
      </c>
      <c r="Z10110" s="4" t="s">
        <v>4086</v>
      </c>
      <c r="AA10110" s="2">
        <v>46139</v>
      </c>
      <c r="AB10110" s="4" t="s">
        <v>16565</v>
      </c>
    </row>
    <row r="10111" spans="1:28" x14ac:dyDescent="0.25">
      <c r="A10111">
        <v>2026</v>
      </c>
      <c r="B10111" s="2">
        <v>46023</v>
      </c>
      <c r="C10111" s="2">
        <v>46112</v>
      </c>
      <c r="D10111" t="s">
        <v>72</v>
      </c>
      <c r="E10111" s="3" t="s">
        <v>5795</v>
      </c>
      <c r="F10111" t="s">
        <v>1949</v>
      </c>
      <c r="G10111" s="4" t="s">
        <v>1953</v>
      </c>
      <c r="H10111" s="4" t="s">
        <v>4086</v>
      </c>
      <c r="I10111" t="s">
        <v>80</v>
      </c>
      <c r="N10111" t="s">
        <v>13542</v>
      </c>
      <c r="O10111" s="2">
        <v>46031</v>
      </c>
      <c r="P10111" s="2">
        <v>46035</v>
      </c>
      <c r="Q10111" s="4" t="s">
        <v>3523</v>
      </c>
      <c r="R10111" t="s">
        <v>5797</v>
      </c>
      <c r="T10111">
        <v>23918</v>
      </c>
      <c r="X10111" t="s">
        <v>86</v>
      </c>
      <c r="Z10111" s="4" t="s">
        <v>4086</v>
      </c>
      <c r="AA10111" s="2">
        <v>46139</v>
      </c>
      <c r="AB10111" s="4" t="s">
        <v>16565</v>
      </c>
    </row>
    <row r="10112" spans="1:28" x14ac:dyDescent="0.25">
      <c r="A10112">
        <v>2026</v>
      </c>
      <c r="B10112" s="2">
        <v>46023</v>
      </c>
      <c r="C10112" s="2">
        <v>46112</v>
      </c>
      <c r="D10112" t="s">
        <v>72</v>
      </c>
      <c r="E10112" s="3" t="s">
        <v>5795</v>
      </c>
      <c r="F10112" t="s">
        <v>3914</v>
      </c>
      <c r="G10112" s="4" t="s">
        <v>1953</v>
      </c>
      <c r="H10112" s="4" t="s">
        <v>4086</v>
      </c>
      <c r="I10112" t="s">
        <v>80</v>
      </c>
      <c r="N10112" t="s">
        <v>13542</v>
      </c>
      <c r="O10112" s="2">
        <v>46031</v>
      </c>
      <c r="P10112" s="2">
        <v>46035</v>
      </c>
      <c r="Q10112" s="4" t="s">
        <v>3523</v>
      </c>
      <c r="R10112" t="s">
        <v>5797</v>
      </c>
      <c r="T10112">
        <v>0</v>
      </c>
      <c r="X10112" t="s">
        <v>86</v>
      </c>
      <c r="Z10112" s="4" t="s">
        <v>4086</v>
      </c>
      <c r="AA10112" s="2">
        <v>46139</v>
      </c>
      <c r="AB10112" s="4" t="s">
        <v>16565</v>
      </c>
    </row>
    <row r="10113" spans="1:28" x14ac:dyDescent="0.25">
      <c r="A10113">
        <v>2026</v>
      </c>
      <c r="B10113" s="2">
        <v>46023</v>
      </c>
      <c r="C10113" s="2">
        <v>46112</v>
      </c>
      <c r="D10113" t="s">
        <v>72</v>
      </c>
      <c r="E10113" s="3" t="s">
        <v>5800</v>
      </c>
      <c r="F10113" t="s">
        <v>1949</v>
      </c>
      <c r="G10113" s="4" t="s">
        <v>1953</v>
      </c>
      <c r="H10113" s="4" t="s">
        <v>4086</v>
      </c>
      <c r="I10113" t="s">
        <v>80</v>
      </c>
      <c r="N10113" t="s">
        <v>13542</v>
      </c>
      <c r="O10113" s="2">
        <v>46031</v>
      </c>
      <c r="P10113" s="2">
        <v>46035</v>
      </c>
      <c r="Q10113" s="4" t="s">
        <v>3523</v>
      </c>
      <c r="R10113" t="s">
        <v>5801</v>
      </c>
      <c r="T10113">
        <v>23918</v>
      </c>
      <c r="X10113" t="s">
        <v>86</v>
      </c>
      <c r="Z10113" s="4" t="s">
        <v>4086</v>
      </c>
      <c r="AA10113" s="2">
        <v>46139</v>
      </c>
      <c r="AB10113" s="4" t="s">
        <v>16565</v>
      </c>
    </row>
    <row r="10114" spans="1:28" x14ac:dyDescent="0.25">
      <c r="A10114">
        <v>2026</v>
      </c>
      <c r="B10114" s="2">
        <v>46023</v>
      </c>
      <c r="C10114" s="2">
        <v>46112</v>
      </c>
      <c r="D10114" t="s">
        <v>72</v>
      </c>
      <c r="E10114" s="3" t="s">
        <v>13543</v>
      </c>
      <c r="F10114" t="s">
        <v>1947</v>
      </c>
      <c r="G10114" s="4" t="s">
        <v>1953</v>
      </c>
      <c r="H10114" s="4" t="s">
        <v>4086</v>
      </c>
      <c r="I10114" t="s">
        <v>80</v>
      </c>
      <c r="N10114" t="s">
        <v>13544</v>
      </c>
      <c r="O10114" s="2">
        <v>46023</v>
      </c>
      <c r="P10114" s="2">
        <v>46065</v>
      </c>
      <c r="Q10114" s="4" t="s">
        <v>3523</v>
      </c>
      <c r="T10114">
        <v>32378</v>
      </c>
      <c r="X10114" t="s">
        <v>86</v>
      </c>
      <c r="Z10114" s="4" t="s">
        <v>4086</v>
      </c>
      <c r="AA10114" s="2">
        <v>46139</v>
      </c>
      <c r="AB10114" s="4" t="s">
        <v>16564</v>
      </c>
    </row>
    <row r="10115" spans="1:28" x14ac:dyDescent="0.25">
      <c r="A10115">
        <v>2026</v>
      </c>
      <c r="B10115" s="2">
        <v>46023</v>
      </c>
      <c r="C10115" s="2">
        <v>46112</v>
      </c>
      <c r="D10115" t="s">
        <v>72</v>
      </c>
      <c r="E10115" s="3" t="s">
        <v>13545</v>
      </c>
      <c r="F10115" t="s">
        <v>1947</v>
      </c>
      <c r="G10115" s="4" t="s">
        <v>1953</v>
      </c>
      <c r="H10115" s="4" t="s">
        <v>4086</v>
      </c>
      <c r="I10115" t="s">
        <v>80</v>
      </c>
      <c r="N10115" t="s">
        <v>13546</v>
      </c>
      <c r="O10115" s="2">
        <v>46023</v>
      </c>
      <c r="P10115" s="2">
        <v>46065</v>
      </c>
      <c r="Q10115" s="4" t="s">
        <v>3523</v>
      </c>
      <c r="T10115">
        <v>14969</v>
      </c>
      <c r="X10115" t="s">
        <v>86</v>
      </c>
      <c r="Z10115" s="4" t="s">
        <v>4086</v>
      </c>
      <c r="AA10115" s="2">
        <v>46139</v>
      </c>
      <c r="AB10115" s="4" t="s">
        <v>16564</v>
      </c>
    </row>
    <row r="10116" spans="1:28" x14ac:dyDescent="0.25">
      <c r="A10116">
        <v>2026</v>
      </c>
      <c r="B10116" s="2">
        <v>46023</v>
      </c>
      <c r="C10116" s="2">
        <v>46112</v>
      </c>
      <c r="D10116" t="s">
        <v>72</v>
      </c>
      <c r="E10116" s="3" t="s">
        <v>13547</v>
      </c>
      <c r="F10116" t="s">
        <v>1947</v>
      </c>
      <c r="G10116" s="4" t="s">
        <v>1953</v>
      </c>
      <c r="H10116" s="4" t="s">
        <v>4086</v>
      </c>
      <c r="I10116" t="s">
        <v>80</v>
      </c>
      <c r="J10116" t="s">
        <v>2118</v>
      </c>
      <c r="K10116" t="s">
        <v>11823</v>
      </c>
      <c r="L10116" t="s">
        <v>2038</v>
      </c>
      <c r="M10116" t="s">
        <v>84</v>
      </c>
      <c r="O10116" s="2">
        <v>46023</v>
      </c>
      <c r="P10116" s="2">
        <v>46065</v>
      </c>
      <c r="Q10116" s="4" t="s">
        <v>3523</v>
      </c>
      <c r="T10116">
        <v>37422</v>
      </c>
      <c r="X10116" t="s">
        <v>86</v>
      </c>
      <c r="Z10116" s="4" t="s">
        <v>4086</v>
      </c>
      <c r="AA10116" s="2">
        <v>46139</v>
      </c>
      <c r="AB10116" s="4" t="s">
        <v>16564</v>
      </c>
    </row>
    <row r="10117" spans="1:28" x14ac:dyDescent="0.25">
      <c r="A10117">
        <v>2026</v>
      </c>
      <c r="B10117" s="2">
        <v>46023</v>
      </c>
      <c r="C10117" s="2">
        <v>46112</v>
      </c>
      <c r="D10117" t="s">
        <v>72</v>
      </c>
      <c r="E10117" s="3" t="s">
        <v>13548</v>
      </c>
      <c r="F10117" t="s">
        <v>1947</v>
      </c>
      <c r="G10117" s="4" t="s">
        <v>1953</v>
      </c>
      <c r="H10117" s="4" t="s">
        <v>4086</v>
      </c>
      <c r="I10117" t="s">
        <v>80</v>
      </c>
      <c r="J10117" t="s">
        <v>13549</v>
      </c>
      <c r="K10117" t="s">
        <v>2044</v>
      </c>
      <c r="L10117" t="s">
        <v>2044</v>
      </c>
      <c r="M10117" t="s">
        <v>84</v>
      </c>
      <c r="O10117" s="2">
        <v>46023</v>
      </c>
      <c r="P10117" s="2">
        <v>46065</v>
      </c>
      <c r="Q10117" s="4" t="s">
        <v>3523</v>
      </c>
      <c r="T10117">
        <v>4974</v>
      </c>
      <c r="X10117" t="s">
        <v>86</v>
      </c>
      <c r="Z10117" s="4" t="s">
        <v>4086</v>
      </c>
      <c r="AA10117" s="2">
        <v>46139</v>
      </c>
      <c r="AB10117" s="4" t="s">
        <v>16564</v>
      </c>
    </row>
    <row r="10118" spans="1:28" x14ac:dyDescent="0.25">
      <c r="A10118">
        <v>2026</v>
      </c>
      <c r="B10118" s="2">
        <v>46023</v>
      </c>
      <c r="C10118" s="2">
        <v>46112</v>
      </c>
      <c r="D10118" t="s">
        <v>72</v>
      </c>
      <c r="E10118" s="3" t="s">
        <v>13550</v>
      </c>
      <c r="F10118" t="s">
        <v>1947</v>
      </c>
      <c r="G10118" s="4" t="s">
        <v>1953</v>
      </c>
      <c r="H10118" s="4" t="s">
        <v>4086</v>
      </c>
      <c r="I10118" t="s">
        <v>80</v>
      </c>
      <c r="J10118" t="s">
        <v>13551</v>
      </c>
      <c r="K10118" t="s">
        <v>4059</v>
      </c>
      <c r="L10118" t="s">
        <v>2767</v>
      </c>
      <c r="M10118" t="s">
        <v>83</v>
      </c>
      <c r="O10118" s="2">
        <v>46023</v>
      </c>
      <c r="P10118" s="2">
        <v>46065</v>
      </c>
      <c r="Q10118" s="4" t="s">
        <v>3523</v>
      </c>
      <c r="T10118">
        <v>4974</v>
      </c>
      <c r="X10118" t="s">
        <v>86</v>
      </c>
      <c r="Z10118" s="4" t="s">
        <v>4086</v>
      </c>
      <c r="AA10118" s="2">
        <v>46139</v>
      </c>
      <c r="AB10118" s="4" t="s">
        <v>16564</v>
      </c>
    </row>
    <row r="10119" spans="1:28" x14ac:dyDescent="0.25">
      <c r="A10119">
        <v>2026</v>
      </c>
      <c r="B10119" s="2">
        <v>46023</v>
      </c>
      <c r="C10119" s="2">
        <v>46112</v>
      </c>
      <c r="D10119" t="s">
        <v>72</v>
      </c>
      <c r="E10119" s="3" t="s">
        <v>13552</v>
      </c>
      <c r="F10119" t="s">
        <v>1947</v>
      </c>
      <c r="G10119" s="4" t="s">
        <v>1953</v>
      </c>
      <c r="H10119" s="4" t="s">
        <v>4086</v>
      </c>
      <c r="I10119" t="s">
        <v>80</v>
      </c>
      <c r="J10119" t="s">
        <v>2507</v>
      </c>
      <c r="K10119" t="s">
        <v>2688</v>
      </c>
      <c r="L10119" t="s">
        <v>2098</v>
      </c>
      <c r="M10119" t="s">
        <v>83</v>
      </c>
      <c r="O10119" s="2">
        <v>46023</v>
      </c>
      <c r="P10119" s="2">
        <v>46065</v>
      </c>
      <c r="Q10119" s="4" t="s">
        <v>3523</v>
      </c>
      <c r="T10119">
        <v>4974</v>
      </c>
      <c r="X10119" t="s">
        <v>86</v>
      </c>
      <c r="Z10119" s="4" t="s">
        <v>4086</v>
      </c>
      <c r="AA10119" s="2">
        <v>46139</v>
      </c>
      <c r="AB10119" s="4" t="s">
        <v>16564</v>
      </c>
    </row>
    <row r="10120" spans="1:28" x14ac:dyDescent="0.25">
      <c r="A10120">
        <v>2026</v>
      </c>
      <c r="B10120" s="2">
        <v>46023</v>
      </c>
      <c r="C10120" s="2">
        <v>46112</v>
      </c>
      <c r="D10120" t="s">
        <v>72</v>
      </c>
      <c r="E10120" s="3" t="s">
        <v>13553</v>
      </c>
      <c r="F10120" t="s">
        <v>1947</v>
      </c>
      <c r="G10120" s="4" t="s">
        <v>1953</v>
      </c>
      <c r="H10120" s="4" t="s">
        <v>4086</v>
      </c>
      <c r="I10120" t="s">
        <v>80</v>
      </c>
      <c r="N10120" t="s">
        <v>13554</v>
      </c>
      <c r="O10120" s="2">
        <v>46023</v>
      </c>
      <c r="P10120" s="2">
        <v>46065</v>
      </c>
      <c r="Q10120" s="4" t="s">
        <v>3523</v>
      </c>
      <c r="T10120">
        <v>24987</v>
      </c>
      <c r="X10120" t="s">
        <v>86</v>
      </c>
      <c r="Z10120" s="4" t="s">
        <v>4086</v>
      </c>
      <c r="AA10120" s="2">
        <v>46139</v>
      </c>
      <c r="AB10120" s="4" t="s">
        <v>16564</v>
      </c>
    </row>
    <row r="10121" spans="1:28" x14ac:dyDescent="0.25">
      <c r="A10121">
        <v>2026</v>
      </c>
      <c r="B10121" s="2">
        <v>46023</v>
      </c>
      <c r="C10121" s="2">
        <v>46112</v>
      </c>
      <c r="D10121" t="s">
        <v>72</v>
      </c>
      <c r="E10121" s="3" t="s">
        <v>13555</v>
      </c>
      <c r="F10121" t="s">
        <v>1947</v>
      </c>
      <c r="G10121" s="4" t="s">
        <v>1953</v>
      </c>
      <c r="H10121" s="4" t="s">
        <v>4086</v>
      </c>
      <c r="I10121" t="s">
        <v>80</v>
      </c>
      <c r="J10121" t="s">
        <v>13556</v>
      </c>
      <c r="K10121" t="s">
        <v>13557</v>
      </c>
      <c r="L10121" t="s">
        <v>2122</v>
      </c>
      <c r="M10121" t="s">
        <v>84</v>
      </c>
      <c r="O10121" s="2">
        <v>46023</v>
      </c>
      <c r="P10121" s="2">
        <v>46065</v>
      </c>
      <c r="Q10121" s="4" t="s">
        <v>3523</v>
      </c>
      <c r="T10121">
        <v>11191</v>
      </c>
      <c r="X10121" t="s">
        <v>86</v>
      </c>
      <c r="Z10121" s="4" t="s">
        <v>4086</v>
      </c>
      <c r="AA10121" s="2">
        <v>46139</v>
      </c>
      <c r="AB10121" s="4" t="s">
        <v>16564</v>
      </c>
    </row>
    <row r="10122" spans="1:28" x14ac:dyDescent="0.25">
      <c r="A10122">
        <v>2026</v>
      </c>
      <c r="B10122" s="2">
        <v>46023</v>
      </c>
      <c r="C10122" s="2">
        <v>46112</v>
      </c>
      <c r="D10122" t="s">
        <v>72</v>
      </c>
      <c r="E10122" s="3" t="s">
        <v>13558</v>
      </c>
      <c r="F10122" t="s">
        <v>1947</v>
      </c>
      <c r="G10122" s="4" t="s">
        <v>1953</v>
      </c>
      <c r="H10122" s="4" t="s">
        <v>4086</v>
      </c>
      <c r="I10122" t="s">
        <v>80</v>
      </c>
      <c r="J10122" t="s">
        <v>7291</v>
      </c>
      <c r="K10122" t="s">
        <v>1992</v>
      </c>
      <c r="L10122" t="s">
        <v>2729</v>
      </c>
      <c r="M10122" t="s">
        <v>83</v>
      </c>
      <c r="O10122" s="2">
        <v>46023</v>
      </c>
      <c r="P10122" s="2">
        <v>46065</v>
      </c>
      <c r="Q10122" s="4" t="s">
        <v>3523</v>
      </c>
      <c r="T10122">
        <v>6217</v>
      </c>
      <c r="X10122" t="s">
        <v>86</v>
      </c>
      <c r="Z10122" s="4" t="s">
        <v>4086</v>
      </c>
      <c r="AA10122" s="2">
        <v>46139</v>
      </c>
      <c r="AB10122" s="4" t="s">
        <v>16564</v>
      </c>
    </row>
    <row r="10123" spans="1:28" x14ac:dyDescent="0.25">
      <c r="A10123">
        <v>2026</v>
      </c>
      <c r="B10123" s="2">
        <v>46023</v>
      </c>
      <c r="C10123" s="2">
        <v>46112</v>
      </c>
      <c r="D10123" t="s">
        <v>72</v>
      </c>
      <c r="E10123" s="3" t="s">
        <v>13559</v>
      </c>
      <c r="F10123" t="s">
        <v>1947</v>
      </c>
      <c r="G10123" s="4" t="s">
        <v>1953</v>
      </c>
      <c r="H10123" s="4" t="s">
        <v>4086</v>
      </c>
      <c r="I10123" t="s">
        <v>80</v>
      </c>
      <c r="J10123" t="s">
        <v>10606</v>
      </c>
      <c r="K10123" t="s">
        <v>2044</v>
      </c>
      <c r="L10123" t="s">
        <v>10607</v>
      </c>
      <c r="M10123" t="s">
        <v>83</v>
      </c>
      <c r="O10123" s="2">
        <v>46023</v>
      </c>
      <c r="P10123" s="2">
        <v>46065</v>
      </c>
      <c r="Q10123" s="4" t="s">
        <v>3523</v>
      </c>
      <c r="T10123">
        <v>4974</v>
      </c>
      <c r="X10123" t="s">
        <v>86</v>
      </c>
      <c r="Z10123" s="4" t="s">
        <v>4086</v>
      </c>
      <c r="AA10123" s="2">
        <v>46139</v>
      </c>
      <c r="AB10123" s="4" t="s">
        <v>16564</v>
      </c>
    </row>
    <row r="10124" spans="1:28" x14ac:dyDescent="0.25">
      <c r="A10124">
        <v>2026</v>
      </c>
      <c r="B10124" s="2">
        <v>46023</v>
      </c>
      <c r="C10124" s="2">
        <v>46112</v>
      </c>
      <c r="D10124" t="s">
        <v>72</v>
      </c>
      <c r="E10124" s="3" t="s">
        <v>13560</v>
      </c>
      <c r="F10124" t="s">
        <v>1947</v>
      </c>
      <c r="G10124" s="4" t="s">
        <v>1953</v>
      </c>
      <c r="H10124" s="4" t="s">
        <v>4086</v>
      </c>
      <c r="I10124" t="s">
        <v>80</v>
      </c>
      <c r="J10124" t="s">
        <v>13561</v>
      </c>
      <c r="K10124" t="s">
        <v>2229</v>
      </c>
      <c r="L10124" t="s">
        <v>2063</v>
      </c>
      <c r="M10124" t="s">
        <v>83</v>
      </c>
      <c r="O10124" s="2">
        <v>46023</v>
      </c>
      <c r="P10124" s="2">
        <v>46065</v>
      </c>
      <c r="Q10124" s="4" t="s">
        <v>3523</v>
      </c>
      <c r="T10124">
        <v>6217</v>
      </c>
      <c r="X10124" t="s">
        <v>86</v>
      </c>
      <c r="Z10124" s="4" t="s">
        <v>4086</v>
      </c>
      <c r="AA10124" s="2">
        <v>46139</v>
      </c>
      <c r="AB10124" s="4" t="s">
        <v>16564</v>
      </c>
    </row>
    <row r="10125" spans="1:28" x14ac:dyDescent="0.25">
      <c r="A10125">
        <v>2026</v>
      </c>
      <c r="B10125" s="2">
        <v>46023</v>
      </c>
      <c r="C10125" s="2">
        <v>46112</v>
      </c>
      <c r="D10125" t="s">
        <v>72</v>
      </c>
      <c r="E10125" s="3" t="s">
        <v>13562</v>
      </c>
      <c r="F10125" t="s">
        <v>1947</v>
      </c>
      <c r="G10125" s="4" t="s">
        <v>1953</v>
      </c>
      <c r="H10125" s="4" t="s">
        <v>4086</v>
      </c>
      <c r="I10125" t="s">
        <v>80</v>
      </c>
      <c r="N10125" t="s">
        <v>13563</v>
      </c>
      <c r="O10125" s="2">
        <v>46023</v>
      </c>
      <c r="P10125" s="2">
        <v>46065</v>
      </c>
      <c r="Q10125" s="4" t="s">
        <v>3523</v>
      </c>
      <c r="T10125">
        <v>24987</v>
      </c>
      <c r="X10125" t="s">
        <v>86</v>
      </c>
      <c r="Z10125" s="4" t="s">
        <v>4086</v>
      </c>
      <c r="AA10125" s="2">
        <v>46139</v>
      </c>
      <c r="AB10125" s="4" t="s">
        <v>16564</v>
      </c>
    </row>
    <row r="10126" spans="1:28" x14ac:dyDescent="0.25">
      <c r="A10126">
        <v>2026</v>
      </c>
      <c r="B10126" s="2">
        <v>46023</v>
      </c>
      <c r="C10126" s="2">
        <v>46112</v>
      </c>
      <c r="D10126" t="s">
        <v>72</v>
      </c>
      <c r="E10126" s="3" t="s">
        <v>13564</v>
      </c>
      <c r="F10126" t="s">
        <v>1947</v>
      </c>
      <c r="G10126" s="4" t="s">
        <v>1953</v>
      </c>
      <c r="H10126" s="4" t="s">
        <v>4086</v>
      </c>
      <c r="I10126" t="s">
        <v>80</v>
      </c>
      <c r="J10126" t="s">
        <v>2730</v>
      </c>
      <c r="K10126" t="s">
        <v>2002</v>
      </c>
      <c r="L10126" t="s">
        <v>3611</v>
      </c>
      <c r="M10126" t="s">
        <v>84</v>
      </c>
      <c r="O10126" s="2">
        <v>46023</v>
      </c>
      <c r="P10126" s="2">
        <v>46065</v>
      </c>
      <c r="Q10126" s="4" t="s">
        <v>3523</v>
      </c>
      <c r="T10126">
        <v>9995</v>
      </c>
      <c r="X10126" t="s">
        <v>86</v>
      </c>
      <c r="Z10126" s="4" t="s">
        <v>4086</v>
      </c>
      <c r="AA10126" s="2">
        <v>46139</v>
      </c>
      <c r="AB10126" s="4" t="s">
        <v>16564</v>
      </c>
    </row>
    <row r="10127" spans="1:28" x14ac:dyDescent="0.25">
      <c r="A10127">
        <v>2026</v>
      </c>
      <c r="B10127" s="2">
        <v>46023</v>
      </c>
      <c r="C10127" s="2">
        <v>46112</v>
      </c>
      <c r="D10127" t="s">
        <v>72</v>
      </c>
      <c r="E10127" s="3" t="s">
        <v>13565</v>
      </c>
      <c r="F10127" t="s">
        <v>1947</v>
      </c>
      <c r="G10127" s="4" t="s">
        <v>1953</v>
      </c>
      <c r="H10127" s="4" t="s">
        <v>4086</v>
      </c>
      <c r="I10127" t="s">
        <v>80</v>
      </c>
      <c r="J10127" t="s">
        <v>6248</v>
      </c>
      <c r="K10127" t="s">
        <v>2476</v>
      </c>
      <c r="L10127" t="s">
        <v>2000</v>
      </c>
      <c r="M10127" t="s">
        <v>84</v>
      </c>
      <c r="O10127" s="2">
        <v>46023</v>
      </c>
      <c r="P10127" s="2">
        <v>46065</v>
      </c>
      <c r="Q10127" s="4" t="s">
        <v>3523</v>
      </c>
      <c r="T10127">
        <v>9995</v>
      </c>
      <c r="X10127" t="s">
        <v>86</v>
      </c>
      <c r="Z10127" s="4" t="s">
        <v>4086</v>
      </c>
      <c r="AA10127" s="2">
        <v>46139</v>
      </c>
      <c r="AB10127" s="4" t="s">
        <v>16564</v>
      </c>
    </row>
    <row r="10128" spans="1:28" x14ac:dyDescent="0.25">
      <c r="A10128">
        <v>2026</v>
      </c>
      <c r="B10128" s="2">
        <v>46023</v>
      </c>
      <c r="C10128" s="2">
        <v>46112</v>
      </c>
      <c r="D10128" t="s">
        <v>72</v>
      </c>
      <c r="E10128" s="3" t="s">
        <v>13566</v>
      </c>
      <c r="F10128" t="s">
        <v>1947</v>
      </c>
      <c r="G10128" s="4" t="s">
        <v>1953</v>
      </c>
      <c r="H10128" s="4" t="s">
        <v>4086</v>
      </c>
      <c r="I10128" t="s">
        <v>80</v>
      </c>
      <c r="N10128" t="s">
        <v>13567</v>
      </c>
      <c r="O10128" s="2">
        <v>46023</v>
      </c>
      <c r="P10128" s="2">
        <v>46065</v>
      </c>
      <c r="Q10128" s="4" t="s">
        <v>3523</v>
      </c>
      <c r="T10128">
        <v>24987</v>
      </c>
      <c r="X10128" t="s">
        <v>86</v>
      </c>
      <c r="Z10128" s="4" t="s">
        <v>4086</v>
      </c>
      <c r="AA10128" s="2">
        <v>46139</v>
      </c>
      <c r="AB10128" s="4" t="s">
        <v>16564</v>
      </c>
    </row>
    <row r="10129" spans="1:28" x14ac:dyDescent="0.25">
      <c r="A10129">
        <v>2026</v>
      </c>
      <c r="B10129" s="2">
        <v>46023</v>
      </c>
      <c r="C10129" s="2">
        <v>46112</v>
      </c>
      <c r="D10129" t="s">
        <v>72</v>
      </c>
      <c r="E10129" s="3" t="s">
        <v>13568</v>
      </c>
      <c r="F10129" t="s">
        <v>1947</v>
      </c>
      <c r="G10129" s="4" t="s">
        <v>1953</v>
      </c>
      <c r="H10129" s="4" t="s">
        <v>4086</v>
      </c>
      <c r="I10129" t="s">
        <v>80</v>
      </c>
      <c r="N10129" t="s">
        <v>13569</v>
      </c>
      <c r="O10129" s="2">
        <v>46023</v>
      </c>
      <c r="P10129" s="2">
        <v>46065</v>
      </c>
      <c r="Q10129" s="4" t="s">
        <v>3523</v>
      </c>
      <c r="T10129">
        <v>22488</v>
      </c>
      <c r="X10129" t="s">
        <v>86</v>
      </c>
      <c r="Z10129" s="4" t="s">
        <v>4086</v>
      </c>
      <c r="AA10129" s="2">
        <v>46139</v>
      </c>
      <c r="AB10129" s="4" t="s">
        <v>16564</v>
      </c>
    </row>
    <row r="10130" spans="1:28" x14ac:dyDescent="0.25">
      <c r="A10130">
        <v>2026</v>
      </c>
      <c r="B10130" s="2">
        <v>46023</v>
      </c>
      <c r="C10130" s="2">
        <v>46112</v>
      </c>
      <c r="D10130" t="s">
        <v>72</v>
      </c>
      <c r="E10130" s="3" t="s">
        <v>13570</v>
      </c>
      <c r="F10130" t="s">
        <v>1947</v>
      </c>
      <c r="G10130" s="4" t="s">
        <v>1953</v>
      </c>
      <c r="H10130" s="4" t="s">
        <v>4086</v>
      </c>
      <c r="I10130" t="s">
        <v>80</v>
      </c>
      <c r="J10130" t="s">
        <v>13571</v>
      </c>
      <c r="K10130" t="s">
        <v>2044</v>
      </c>
      <c r="L10130" t="s">
        <v>2086</v>
      </c>
      <c r="M10130" t="s">
        <v>84</v>
      </c>
      <c r="O10130" s="2">
        <v>46023</v>
      </c>
      <c r="P10130" s="2">
        <v>46065</v>
      </c>
      <c r="Q10130" s="4" t="s">
        <v>3523</v>
      </c>
      <c r="T10130">
        <v>4974</v>
      </c>
      <c r="X10130" t="s">
        <v>86</v>
      </c>
      <c r="Z10130" s="4" t="s">
        <v>4086</v>
      </c>
      <c r="AA10130" s="2">
        <v>46139</v>
      </c>
      <c r="AB10130" s="4" t="s">
        <v>16564</v>
      </c>
    </row>
    <row r="10131" spans="1:28" x14ac:dyDescent="0.25">
      <c r="A10131">
        <v>2026</v>
      </c>
      <c r="B10131" s="2">
        <v>46023</v>
      </c>
      <c r="C10131" s="2">
        <v>46112</v>
      </c>
      <c r="D10131" t="s">
        <v>72</v>
      </c>
      <c r="E10131" s="3" t="s">
        <v>13572</v>
      </c>
      <c r="F10131" t="s">
        <v>1947</v>
      </c>
      <c r="G10131" s="4" t="s">
        <v>1953</v>
      </c>
      <c r="H10131" s="4" t="s">
        <v>4086</v>
      </c>
      <c r="I10131" t="s">
        <v>80</v>
      </c>
      <c r="N10131" t="s">
        <v>13573</v>
      </c>
      <c r="O10131" s="2">
        <v>46023</v>
      </c>
      <c r="P10131" s="2">
        <v>46065</v>
      </c>
      <c r="Q10131" s="4" t="s">
        <v>3523</v>
      </c>
      <c r="T10131">
        <v>11191</v>
      </c>
      <c r="X10131" t="s">
        <v>86</v>
      </c>
      <c r="Z10131" s="4" t="s">
        <v>4086</v>
      </c>
      <c r="AA10131" s="2">
        <v>46139</v>
      </c>
      <c r="AB10131" s="4" t="s">
        <v>16564</v>
      </c>
    </row>
    <row r="10132" spans="1:28" x14ac:dyDescent="0.25">
      <c r="A10132">
        <v>2026</v>
      </c>
      <c r="B10132" s="2">
        <v>46023</v>
      </c>
      <c r="C10132" s="2">
        <v>46112</v>
      </c>
      <c r="D10132" t="s">
        <v>72</v>
      </c>
      <c r="E10132" s="3" t="s">
        <v>13574</v>
      </c>
      <c r="F10132" t="s">
        <v>1947</v>
      </c>
      <c r="G10132" s="4" t="s">
        <v>1953</v>
      </c>
      <c r="H10132" s="4" t="s">
        <v>4086</v>
      </c>
      <c r="I10132" t="s">
        <v>80</v>
      </c>
      <c r="J10132" t="s">
        <v>10606</v>
      </c>
      <c r="K10132" t="s">
        <v>2044</v>
      </c>
      <c r="L10132" t="s">
        <v>10607</v>
      </c>
      <c r="M10132" t="s">
        <v>83</v>
      </c>
      <c r="O10132" s="2">
        <v>46023</v>
      </c>
      <c r="P10132" s="2">
        <v>46065</v>
      </c>
      <c r="Q10132" s="4" t="s">
        <v>3523</v>
      </c>
      <c r="T10132">
        <v>4974</v>
      </c>
      <c r="X10132" t="s">
        <v>86</v>
      </c>
      <c r="Z10132" s="4" t="s">
        <v>4086</v>
      </c>
      <c r="AA10132" s="2">
        <v>46139</v>
      </c>
      <c r="AB10132" s="4" t="s">
        <v>16564</v>
      </c>
    </row>
    <row r="10133" spans="1:28" x14ac:dyDescent="0.25">
      <c r="A10133">
        <v>2026</v>
      </c>
      <c r="B10133" s="2">
        <v>46023</v>
      </c>
      <c r="C10133" s="2">
        <v>46112</v>
      </c>
      <c r="D10133" t="s">
        <v>72</v>
      </c>
      <c r="E10133" s="3" t="s">
        <v>13575</v>
      </c>
      <c r="F10133" t="s">
        <v>1947</v>
      </c>
      <c r="G10133" s="4" t="s">
        <v>1953</v>
      </c>
      <c r="H10133" s="4" t="s">
        <v>4086</v>
      </c>
      <c r="I10133" t="s">
        <v>80</v>
      </c>
      <c r="J10133" t="s">
        <v>3343</v>
      </c>
      <c r="K10133" t="s">
        <v>7155</v>
      </c>
      <c r="L10133" t="s">
        <v>1974</v>
      </c>
      <c r="M10133" t="s">
        <v>84</v>
      </c>
      <c r="O10133" s="2">
        <v>46023</v>
      </c>
      <c r="P10133" s="2">
        <v>46034</v>
      </c>
      <c r="Q10133" s="4" t="s">
        <v>3523</v>
      </c>
      <c r="T10133">
        <v>8435</v>
      </c>
      <c r="X10133" t="s">
        <v>86</v>
      </c>
      <c r="Z10133" s="4" t="s">
        <v>4086</v>
      </c>
      <c r="AA10133" s="2">
        <v>46139</v>
      </c>
      <c r="AB10133" s="4" t="s">
        <v>16564</v>
      </c>
    </row>
    <row r="10134" spans="1:28" x14ac:dyDescent="0.25">
      <c r="A10134">
        <v>2026</v>
      </c>
      <c r="B10134" s="2">
        <v>46023</v>
      </c>
      <c r="C10134" s="2">
        <v>46112</v>
      </c>
      <c r="D10134" t="s">
        <v>72</v>
      </c>
      <c r="E10134" s="3" t="s">
        <v>13576</v>
      </c>
      <c r="F10134" t="s">
        <v>1947</v>
      </c>
      <c r="G10134" s="4" t="s">
        <v>1953</v>
      </c>
      <c r="H10134" s="4" t="s">
        <v>4086</v>
      </c>
      <c r="I10134" t="s">
        <v>80</v>
      </c>
      <c r="N10134" t="s">
        <v>13577</v>
      </c>
      <c r="O10134" s="2">
        <v>46023</v>
      </c>
      <c r="P10134" s="2">
        <v>46034</v>
      </c>
      <c r="Q10134" s="4" t="s">
        <v>3523</v>
      </c>
      <c r="T10134">
        <v>24099</v>
      </c>
      <c r="X10134" t="s">
        <v>86</v>
      </c>
      <c r="Z10134" s="4" t="s">
        <v>4086</v>
      </c>
      <c r="AA10134" s="2">
        <v>46139</v>
      </c>
      <c r="AB10134" s="4" t="s">
        <v>16564</v>
      </c>
    </row>
    <row r="10135" spans="1:28" x14ac:dyDescent="0.25">
      <c r="A10135">
        <v>2026</v>
      </c>
      <c r="B10135" s="2">
        <v>46023</v>
      </c>
      <c r="C10135" s="2">
        <v>46112</v>
      </c>
      <c r="D10135" t="s">
        <v>72</v>
      </c>
      <c r="E10135" s="3" t="s">
        <v>13578</v>
      </c>
      <c r="F10135" t="s">
        <v>1947</v>
      </c>
      <c r="G10135" s="4" t="s">
        <v>1953</v>
      </c>
      <c r="H10135" s="4" t="s">
        <v>4086</v>
      </c>
      <c r="I10135" t="s">
        <v>80</v>
      </c>
      <c r="N10135" t="s">
        <v>13456</v>
      </c>
      <c r="O10135" s="2">
        <v>46023</v>
      </c>
      <c r="P10135" s="2">
        <v>46034</v>
      </c>
      <c r="Q10135" s="4" t="s">
        <v>3523</v>
      </c>
      <c r="T10135">
        <v>24099</v>
      </c>
      <c r="X10135" t="s">
        <v>86</v>
      </c>
      <c r="Z10135" s="4" t="s">
        <v>4086</v>
      </c>
      <c r="AA10135" s="2">
        <v>46139</v>
      </c>
      <c r="AB10135" s="4" t="s">
        <v>16564</v>
      </c>
    </row>
    <row r="10136" spans="1:28" x14ac:dyDescent="0.25">
      <c r="A10136">
        <v>2026</v>
      </c>
      <c r="B10136" s="2">
        <v>46023</v>
      </c>
      <c r="C10136" s="2">
        <v>46112</v>
      </c>
      <c r="D10136" t="s">
        <v>72</v>
      </c>
      <c r="E10136" s="3" t="s">
        <v>13579</v>
      </c>
      <c r="F10136" t="s">
        <v>1947</v>
      </c>
      <c r="G10136" s="4" t="s">
        <v>1953</v>
      </c>
      <c r="H10136" s="4" t="s">
        <v>4086</v>
      </c>
      <c r="I10136" t="s">
        <v>80</v>
      </c>
      <c r="J10136" t="s">
        <v>2831</v>
      </c>
      <c r="K10136" t="s">
        <v>1967</v>
      </c>
      <c r="L10136" t="s">
        <v>2047</v>
      </c>
      <c r="M10136" t="s">
        <v>84</v>
      </c>
      <c r="O10136" s="2">
        <v>46023</v>
      </c>
      <c r="P10136" s="2">
        <v>46034</v>
      </c>
      <c r="Q10136" s="4" t="s">
        <v>3523</v>
      </c>
      <c r="T10136">
        <v>4797</v>
      </c>
      <c r="X10136" t="s">
        <v>86</v>
      </c>
      <c r="Z10136" s="4" t="s">
        <v>4086</v>
      </c>
      <c r="AA10136" s="2">
        <v>46139</v>
      </c>
      <c r="AB10136" s="4" t="s">
        <v>16564</v>
      </c>
    </row>
    <row r="10137" spans="1:28" x14ac:dyDescent="0.25">
      <c r="A10137">
        <v>2026</v>
      </c>
      <c r="B10137" s="2">
        <v>46023</v>
      </c>
      <c r="C10137" s="2">
        <v>46112</v>
      </c>
      <c r="D10137" t="s">
        <v>72</v>
      </c>
      <c r="E10137" s="3" t="s">
        <v>13580</v>
      </c>
      <c r="F10137" t="s">
        <v>1947</v>
      </c>
      <c r="G10137" s="4" t="s">
        <v>1953</v>
      </c>
      <c r="H10137" s="4" t="s">
        <v>4086</v>
      </c>
      <c r="I10137" t="s">
        <v>80</v>
      </c>
      <c r="N10137" t="s">
        <v>13581</v>
      </c>
      <c r="O10137" s="2">
        <v>46023</v>
      </c>
      <c r="P10137" s="2">
        <v>46034</v>
      </c>
      <c r="Q10137" s="4" t="s">
        <v>3523</v>
      </c>
      <c r="T10137">
        <v>24099</v>
      </c>
      <c r="X10137" t="s">
        <v>86</v>
      </c>
      <c r="Z10137" s="4" t="s">
        <v>4086</v>
      </c>
      <c r="AA10137" s="2">
        <v>46139</v>
      </c>
      <c r="AB10137" s="4" t="s">
        <v>16564</v>
      </c>
    </row>
    <row r="10138" spans="1:28" x14ac:dyDescent="0.25">
      <c r="A10138">
        <v>2026</v>
      </c>
      <c r="B10138" s="2">
        <v>46023</v>
      </c>
      <c r="C10138" s="2">
        <v>46112</v>
      </c>
      <c r="D10138" t="s">
        <v>72</v>
      </c>
      <c r="E10138" s="3" t="s">
        <v>13582</v>
      </c>
      <c r="F10138" t="s">
        <v>1947</v>
      </c>
      <c r="G10138" s="4" t="s">
        <v>1953</v>
      </c>
      <c r="H10138" s="4" t="s">
        <v>4086</v>
      </c>
      <c r="I10138" t="s">
        <v>80</v>
      </c>
      <c r="N10138" t="s">
        <v>13581</v>
      </c>
      <c r="O10138" s="2">
        <v>46023</v>
      </c>
      <c r="P10138" s="2">
        <v>46034</v>
      </c>
      <c r="Q10138" s="4" t="s">
        <v>3523</v>
      </c>
      <c r="T10138">
        <v>24099</v>
      </c>
      <c r="X10138" t="s">
        <v>86</v>
      </c>
      <c r="Z10138" s="4" t="s">
        <v>4086</v>
      </c>
      <c r="AA10138" s="2">
        <v>46139</v>
      </c>
      <c r="AB10138" s="4" t="s">
        <v>16564</v>
      </c>
    </row>
    <row r="10139" spans="1:28" x14ac:dyDescent="0.25">
      <c r="A10139">
        <v>2026</v>
      </c>
      <c r="B10139" s="2">
        <v>46023</v>
      </c>
      <c r="C10139" s="2">
        <v>46112</v>
      </c>
      <c r="D10139" t="s">
        <v>72</v>
      </c>
      <c r="E10139" s="3" t="s">
        <v>13583</v>
      </c>
      <c r="F10139" t="s">
        <v>1947</v>
      </c>
      <c r="G10139" s="4" t="s">
        <v>1953</v>
      </c>
      <c r="H10139" s="4" t="s">
        <v>4086</v>
      </c>
      <c r="I10139" t="s">
        <v>80</v>
      </c>
      <c r="N10139" t="s">
        <v>13584</v>
      </c>
      <c r="O10139" s="2">
        <v>46023</v>
      </c>
      <c r="P10139" s="2">
        <v>46034</v>
      </c>
      <c r="Q10139" s="4" t="s">
        <v>3523</v>
      </c>
      <c r="T10139">
        <v>11993</v>
      </c>
      <c r="X10139" t="s">
        <v>86</v>
      </c>
      <c r="Z10139" s="4" t="s">
        <v>4086</v>
      </c>
      <c r="AA10139" s="2">
        <v>46139</v>
      </c>
      <c r="AB10139" s="4" t="s">
        <v>16564</v>
      </c>
    </row>
    <row r="10140" spans="1:28" x14ac:dyDescent="0.25">
      <c r="A10140">
        <v>2026</v>
      </c>
      <c r="B10140" s="2">
        <v>46023</v>
      </c>
      <c r="C10140" s="2">
        <v>46112</v>
      </c>
      <c r="D10140" t="s">
        <v>72</v>
      </c>
      <c r="E10140" s="3" t="s">
        <v>13585</v>
      </c>
      <c r="F10140" t="s">
        <v>1947</v>
      </c>
      <c r="G10140" s="4" t="s">
        <v>1953</v>
      </c>
      <c r="H10140" s="4" t="s">
        <v>4086</v>
      </c>
      <c r="I10140" t="s">
        <v>80</v>
      </c>
      <c r="J10140" t="s">
        <v>3148</v>
      </c>
      <c r="K10140" t="s">
        <v>1960</v>
      </c>
      <c r="L10140" t="s">
        <v>13586</v>
      </c>
      <c r="M10140" t="s">
        <v>84</v>
      </c>
      <c r="O10140" s="2">
        <v>46023</v>
      </c>
      <c r="P10140" s="2">
        <v>46034</v>
      </c>
      <c r="Q10140" s="4" t="s">
        <v>3523</v>
      </c>
      <c r="T10140">
        <v>11993</v>
      </c>
      <c r="X10140" t="s">
        <v>86</v>
      </c>
      <c r="Z10140" s="4" t="s">
        <v>4086</v>
      </c>
      <c r="AA10140" s="2">
        <v>46139</v>
      </c>
      <c r="AB10140" s="4" t="s">
        <v>16564</v>
      </c>
    </row>
    <row r="10141" spans="1:28" x14ac:dyDescent="0.25">
      <c r="A10141">
        <v>2026</v>
      </c>
      <c r="B10141" s="2">
        <v>46023</v>
      </c>
      <c r="C10141" s="2">
        <v>46112</v>
      </c>
      <c r="D10141" t="s">
        <v>72</v>
      </c>
      <c r="E10141" s="3" t="s">
        <v>13587</v>
      </c>
      <c r="F10141" t="s">
        <v>1947</v>
      </c>
      <c r="G10141" s="4" t="s">
        <v>1953</v>
      </c>
      <c r="H10141" s="4" t="s">
        <v>4086</v>
      </c>
      <c r="I10141" t="s">
        <v>80</v>
      </c>
      <c r="N10141" t="s">
        <v>13588</v>
      </c>
      <c r="O10141" s="2">
        <v>46023</v>
      </c>
      <c r="P10141" s="2">
        <v>46034</v>
      </c>
      <c r="Q10141" s="4" t="s">
        <v>3523</v>
      </c>
      <c r="T10141">
        <v>24099</v>
      </c>
      <c r="X10141" t="s">
        <v>86</v>
      </c>
      <c r="Z10141" s="4" t="s">
        <v>4086</v>
      </c>
      <c r="AA10141" s="2">
        <v>46139</v>
      </c>
      <c r="AB10141" s="4" t="s">
        <v>16564</v>
      </c>
    </row>
    <row r="10142" spans="1:28" x14ac:dyDescent="0.25">
      <c r="A10142">
        <v>2026</v>
      </c>
      <c r="B10142" s="2">
        <v>46023</v>
      </c>
      <c r="C10142" s="2">
        <v>46112</v>
      </c>
      <c r="D10142" t="s">
        <v>72</v>
      </c>
      <c r="E10142" s="3" t="s">
        <v>13589</v>
      </c>
      <c r="F10142" t="s">
        <v>1947</v>
      </c>
      <c r="G10142" s="4" t="s">
        <v>1953</v>
      </c>
      <c r="H10142" s="4" t="s">
        <v>4086</v>
      </c>
      <c r="I10142" t="s">
        <v>80</v>
      </c>
      <c r="J10142" t="s">
        <v>13590</v>
      </c>
      <c r="K10142" t="s">
        <v>2144</v>
      </c>
      <c r="L10142" t="s">
        <v>2956</v>
      </c>
      <c r="M10142" t="s">
        <v>83</v>
      </c>
      <c r="O10142" s="2">
        <v>46023</v>
      </c>
      <c r="P10142" s="2">
        <v>46034</v>
      </c>
      <c r="Q10142" s="4" t="s">
        <v>3523</v>
      </c>
      <c r="T10142">
        <v>11993</v>
      </c>
      <c r="X10142" t="s">
        <v>86</v>
      </c>
      <c r="Z10142" s="4" t="s">
        <v>4086</v>
      </c>
      <c r="AA10142" s="2">
        <v>46139</v>
      </c>
      <c r="AB10142" s="4" t="s">
        <v>16564</v>
      </c>
    </row>
    <row r="10143" spans="1:28" x14ac:dyDescent="0.25">
      <c r="A10143">
        <v>2026</v>
      </c>
      <c r="B10143" s="2">
        <v>46023</v>
      </c>
      <c r="C10143" s="2">
        <v>46112</v>
      </c>
      <c r="D10143" t="s">
        <v>72</v>
      </c>
      <c r="E10143" s="3" t="s">
        <v>13591</v>
      </c>
      <c r="F10143" t="s">
        <v>1947</v>
      </c>
      <c r="G10143" s="4" t="s">
        <v>1953</v>
      </c>
      <c r="H10143" s="4" t="s">
        <v>4086</v>
      </c>
      <c r="I10143" t="s">
        <v>80</v>
      </c>
      <c r="N10143" t="s">
        <v>13581</v>
      </c>
      <c r="O10143" s="2">
        <v>46023</v>
      </c>
      <c r="P10143" s="2">
        <v>46034</v>
      </c>
      <c r="Q10143" s="4" t="s">
        <v>3523</v>
      </c>
      <c r="T10143">
        <v>24099</v>
      </c>
      <c r="X10143" t="s">
        <v>86</v>
      </c>
      <c r="Z10143" s="4" t="s">
        <v>4086</v>
      </c>
      <c r="AA10143" s="2">
        <v>46139</v>
      </c>
      <c r="AB10143" s="4" t="s">
        <v>16564</v>
      </c>
    </row>
    <row r="10144" spans="1:28" x14ac:dyDescent="0.25">
      <c r="A10144">
        <v>2026</v>
      </c>
      <c r="B10144" s="2">
        <v>46023</v>
      </c>
      <c r="C10144" s="2">
        <v>46112</v>
      </c>
      <c r="D10144" t="s">
        <v>72</v>
      </c>
      <c r="E10144" s="3" t="s">
        <v>13592</v>
      </c>
      <c r="F10144" t="s">
        <v>1947</v>
      </c>
      <c r="G10144" s="4" t="s">
        <v>1953</v>
      </c>
      <c r="H10144" s="4" t="s">
        <v>4086</v>
      </c>
      <c r="I10144" t="s">
        <v>80</v>
      </c>
      <c r="J10144" t="s">
        <v>3074</v>
      </c>
      <c r="K10144" t="s">
        <v>7155</v>
      </c>
      <c r="L10144" t="s">
        <v>1974</v>
      </c>
      <c r="M10144" t="s">
        <v>83</v>
      </c>
      <c r="O10144" s="2">
        <v>46023</v>
      </c>
      <c r="P10144" s="2">
        <v>46034</v>
      </c>
      <c r="Q10144" s="4" t="s">
        <v>3523</v>
      </c>
      <c r="T10144">
        <v>8435</v>
      </c>
      <c r="X10144" t="s">
        <v>86</v>
      </c>
      <c r="Z10144" s="4" t="s">
        <v>4086</v>
      </c>
      <c r="AA10144" s="2">
        <v>46139</v>
      </c>
      <c r="AB10144" s="4" t="s">
        <v>16564</v>
      </c>
    </row>
    <row r="10145" spans="1:28" x14ac:dyDescent="0.25">
      <c r="A10145">
        <v>2026</v>
      </c>
      <c r="B10145" s="2">
        <v>46023</v>
      </c>
      <c r="C10145" s="2">
        <v>46112</v>
      </c>
      <c r="D10145" t="s">
        <v>72</v>
      </c>
      <c r="E10145" s="3" t="s">
        <v>13593</v>
      </c>
      <c r="F10145" t="s">
        <v>1947</v>
      </c>
      <c r="G10145" s="4" t="s">
        <v>1953</v>
      </c>
      <c r="H10145" s="4" t="s">
        <v>4086</v>
      </c>
      <c r="I10145" t="s">
        <v>80</v>
      </c>
      <c r="N10145" t="s">
        <v>13594</v>
      </c>
      <c r="O10145" s="2">
        <v>46023</v>
      </c>
      <c r="P10145" s="2">
        <v>46034</v>
      </c>
      <c r="Q10145" s="4" t="s">
        <v>3523</v>
      </c>
      <c r="T10145">
        <v>24099</v>
      </c>
      <c r="X10145" t="s">
        <v>86</v>
      </c>
      <c r="Z10145" s="4" t="s">
        <v>4086</v>
      </c>
      <c r="AA10145" s="2">
        <v>46139</v>
      </c>
      <c r="AB10145" s="4" t="s">
        <v>16564</v>
      </c>
    </row>
    <row r="10146" spans="1:28" x14ac:dyDescent="0.25">
      <c r="A10146">
        <v>2026</v>
      </c>
      <c r="B10146" s="2">
        <v>46023</v>
      </c>
      <c r="C10146" s="2">
        <v>46112</v>
      </c>
      <c r="D10146" t="s">
        <v>72</v>
      </c>
      <c r="E10146" s="3" t="s">
        <v>13595</v>
      </c>
      <c r="F10146" t="s">
        <v>1947</v>
      </c>
      <c r="G10146" s="4" t="s">
        <v>1953</v>
      </c>
      <c r="H10146" s="4" t="s">
        <v>4086</v>
      </c>
      <c r="I10146" t="s">
        <v>80</v>
      </c>
      <c r="N10146" t="s">
        <v>13594</v>
      </c>
      <c r="O10146" s="2">
        <v>46023</v>
      </c>
      <c r="P10146" s="2">
        <v>46034</v>
      </c>
      <c r="Q10146" s="4" t="s">
        <v>3523</v>
      </c>
      <c r="T10146">
        <v>11993</v>
      </c>
      <c r="X10146" t="s">
        <v>86</v>
      </c>
      <c r="Z10146" s="4" t="s">
        <v>4086</v>
      </c>
      <c r="AA10146" s="2">
        <v>46139</v>
      </c>
      <c r="AB10146" s="4" t="s">
        <v>16564</v>
      </c>
    </row>
    <row r="10147" spans="1:28" x14ac:dyDescent="0.25">
      <c r="A10147">
        <v>2026</v>
      </c>
      <c r="B10147" s="2">
        <v>46023</v>
      </c>
      <c r="C10147" s="2">
        <v>46112</v>
      </c>
      <c r="D10147" t="s">
        <v>72</v>
      </c>
      <c r="E10147" s="3" t="s">
        <v>13596</v>
      </c>
      <c r="F10147" t="s">
        <v>1947</v>
      </c>
      <c r="G10147" s="4" t="s">
        <v>1953</v>
      </c>
      <c r="H10147" s="4" t="s">
        <v>4086</v>
      </c>
      <c r="I10147" t="s">
        <v>80</v>
      </c>
      <c r="N10147" t="s">
        <v>13581</v>
      </c>
      <c r="O10147" s="2">
        <v>46023</v>
      </c>
      <c r="P10147" s="2">
        <v>46034</v>
      </c>
      <c r="Q10147" s="4" t="s">
        <v>3523</v>
      </c>
      <c r="T10147">
        <v>24099</v>
      </c>
      <c r="X10147" t="s">
        <v>86</v>
      </c>
      <c r="Z10147" s="4" t="s">
        <v>4086</v>
      </c>
      <c r="AA10147" s="2">
        <v>46139</v>
      </c>
      <c r="AB10147" s="4" t="s">
        <v>16564</v>
      </c>
    </row>
    <row r="10148" spans="1:28" x14ac:dyDescent="0.25">
      <c r="A10148">
        <v>2026</v>
      </c>
      <c r="B10148" s="2">
        <v>46023</v>
      </c>
      <c r="C10148" s="2">
        <v>46112</v>
      </c>
      <c r="D10148" t="s">
        <v>72</v>
      </c>
      <c r="E10148" s="3" t="s">
        <v>13597</v>
      </c>
      <c r="F10148" t="s">
        <v>1947</v>
      </c>
      <c r="G10148" s="4" t="s">
        <v>1953</v>
      </c>
      <c r="H10148" s="4" t="s">
        <v>4086</v>
      </c>
      <c r="I10148" t="s">
        <v>80</v>
      </c>
      <c r="J10148" t="s">
        <v>13598</v>
      </c>
      <c r="K10148" t="s">
        <v>2529</v>
      </c>
      <c r="L10148" t="s">
        <v>3066</v>
      </c>
      <c r="M10148" t="s">
        <v>83</v>
      </c>
      <c r="O10148" s="2">
        <v>46023</v>
      </c>
      <c r="P10148" s="2">
        <v>46034</v>
      </c>
      <c r="Q10148" s="4" t="s">
        <v>3523</v>
      </c>
      <c r="T10148">
        <v>9640</v>
      </c>
      <c r="X10148" t="s">
        <v>86</v>
      </c>
      <c r="Z10148" s="4" t="s">
        <v>4086</v>
      </c>
      <c r="AA10148" s="2">
        <v>46139</v>
      </c>
      <c r="AB10148" s="4" t="s">
        <v>16564</v>
      </c>
    </row>
    <row r="10149" spans="1:28" x14ac:dyDescent="0.25">
      <c r="A10149">
        <v>2026</v>
      </c>
      <c r="B10149" s="2">
        <v>46023</v>
      </c>
      <c r="C10149" s="2">
        <v>46112</v>
      </c>
      <c r="D10149" t="s">
        <v>72</v>
      </c>
      <c r="E10149" s="3" t="s">
        <v>13599</v>
      </c>
      <c r="F10149" t="s">
        <v>1947</v>
      </c>
      <c r="G10149" s="4" t="s">
        <v>1953</v>
      </c>
      <c r="H10149" s="4" t="s">
        <v>4086</v>
      </c>
      <c r="I10149" t="s">
        <v>80</v>
      </c>
      <c r="N10149" t="s">
        <v>13600</v>
      </c>
      <c r="O10149" s="2">
        <v>46023</v>
      </c>
      <c r="P10149" s="2">
        <v>46034</v>
      </c>
      <c r="Q10149" s="4" t="s">
        <v>3523</v>
      </c>
      <c r="T10149">
        <v>11993</v>
      </c>
      <c r="X10149" t="s">
        <v>86</v>
      </c>
      <c r="Z10149" s="4" t="s">
        <v>4086</v>
      </c>
      <c r="AA10149" s="2">
        <v>46139</v>
      </c>
      <c r="AB10149" s="4" t="s">
        <v>16564</v>
      </c>
    </row>
    <row r="10150" spans="1:28" x14ac:dyDescent="0.25">
      <c r="A10150">
        <v>2026</v>
      </c>
      <c r="B10150" s="2">
        <v>46023</v>
      </c>
      <c r="C10150" s="2">
        <v>46112</v>
      </c>
      <c r="D10150" t="s">
        <v>72</v>
      </c>
      <c r="E10150" s="3" t="s">
        <v>13601</v>
      </c>
      <c r="F10150" t="s">
        <v>1947</v>
      </c>
      <c r="G10150" s="4" t="s">
        <v>1953</v>
      </c>
      <c r="H10150" s="4" t="s">
        <v>4086</v>
      </c>
      <c r="I10150" t="s">
        <v>80</v>
      </c>
      <c r="N10150" t="s">
        <v>13602</v>
      </c>
      <c r="O10150" s="2">
        <v>46023</v>
      </c>
      <c r="P10150" s="2">
        <v>46034</v>
      </c>
      <c r="Q10150" s="4" t="s">
        <v>3523</v>
      </c>
      <c r="T10150">
        <v>11993</v>
      </c>
      <c r="X10150" t="s">
        <v>86</v>
      </c>
      <c r="Z10150" s="4" t="s">
        <v>4086</v>
      </c>
      <c r="AA10150" s="2">
        <v>46139</v>
      </c>
      <c r="AB10150" s="4" t="s">
        <v>16564</v>
      </c>
    </row>
    <row r="10151" spans="1:28" x14ac:dyDescent="0.25">
      <c r="A10151">
        <v>2026</v>
      </c>
      <c r="B10151" s="2">
        <v>46023</v>
      </c>
      <c r="C10151" s="2">
        <v>46112</v>
      </c>
      <c r="D10151" t="s">
        <v>72</v>
      </c>
      <c r="E10151" s="3" t="s">
        <v>13603</v>
      </c>
      <c r="F10151" t="s">
        <v>1947</v>
      </c>
      <c r="G10151" s="4" t="s">
        <v>1953</v>
      </c>
      <c r="H10151" s="4" t="s">
        <v>4086</v>
      </c>
      <c r="I10151" t="s">
        <v>80</v>
      </c>
      <c r="N10151" t="s">
        <v>13594</v>
      </c>
      <c r="O10151" s="2">
        <v>46023</v>
      </c>
      <c r="P10151" s="2">
        <v>46034</v>
      </c>
      <c r="Q10151" s="4" t="s">
        <v>3523</v>
      </c>
      <c r="T10151">
        <v>24099</v>
      </c>
      <c r="X10151" t="s">
        <v>86</v>
      </c>
      <c r="Z10151" s="4" t="s">
        <v>4086</v>
      </c>
      <c r="AA10151" s="2">
        <v>46139</v>
      </c>
      <c r="AB10151" s="4" t="s">
        <v>16564</v>
      </c>
    </row>
    <row r="10152" spans="1:28" x14ac:dyDescent="0.25">
      <c r="A10152">
        <v>2026</v>
      </c>
      <c r="B10152" s="2">
        <v>46023</v>
      </c>
      <c r="C10152" s="2">
        <v>46112</v>
      </c>
      <c r="D10152" t="s">
        <v>72</v>
      </c>
      <c r="E10152" s="3" t="s">
        <v>13604</v>
      </c>
      <c r="F10152" t="s">
        <v>1947</v>
      </c>
      <c r="G10152" s="4" t="s">
        <v>1953</v>
      </c>
      <c r="H10152" s="4" t="s">
        <v>4086</v>
      </c>
      <c r="I10152" t="s">
        <v>80</v>
      </c>
      <c r="J10152" t="s">
        <v>3638</v>
      </c>
      <c r="K10152" t="s">
        <v>13605</v>
      </c>
      <c r="L10152" t="s">
        <v>2740</v>
      </c>
      <c r="M10152" t="s">
        <v>83</v>
      </c>
      <c r="O10152" s="2">
        <v>46023</v>
      </c>
      <c r="P10152" s="2">
        <v>46034</v>
      </c>
      <c r="Q10152" s="4" t="s">
        <v>3523</v>
      </c>
      <c r="T10152">
        <v>11993</v>
      </c>
      <c r="X10152" t="s">
        <v>86</v>
      </c>
      <c r="Z10152" s="4" t="s">
        <v>4086</v>
      </c>
      <c r="AA10152" s="2">
        <v>46139</v>
      </c>
      <c r="AB10152" s="4" t="s">
        <v>16564</v>
      </c>
    </row>
    <row r="10153" spans="1:28" x14ac:dyDescent="0.25">
      <c r="A10153">
        <v>2026</v>
      </c>
      <c r="B10153" s="2">
        <v>46023</v>
      </c>
      <c r="C10153" s="2">
        <v>46112</v>
      </c>
      <c r="D10153" t="s">
        <v>72</v>
      </c>
      <c r="E10153" s="3" t="s">
        <v>13606</v>
      </c>
      <c r="F10153" t="s">
        <v>1947</v>
      </c>
      <c r="G10153" s="4" t="s">
        <v>1953</v>
      </c>
      <c r="H10153" s="4" t="s">
        <v>4086</v>
      </c>
      <c r="I10153" t="s">
        <v>80</v>
      </c>
      <c r="N10153" t="s">
        <v>13607</v>
      </c>
      <c r="O10153" s="2">
        <v>46023</v>
      </c>
      <c r="P10153" s="2">
        <v>46034</v>
      </c>
      <c r="Q10153" s="4" t="s">
        <v>3523</v>
      </c>
      <c r="T10153">
        <v>11993</v>
      </c>
      <c r="X10153" t="s">
        <v>86</v>
      </c>
      <c r="Z10153" s="4" t="s">
        <v>4086</v>
      </c>
      <c r="AA10153" s="2">
        <v>46139</v>
      </c>
      <c r="AB10153" s="4" t="s">
        <v>16564</v>
      </c>
    </row>
    <row r="10154" spans="1:28" x14ac:dyDescent="0.25">
      <c r="A10154">
        <v>2026</v>
      </c>
      <c r="B10154" s="2">
        <v>46023</v>
      </c>
      <c r="C10154" s="2">
        <v>46112</v>
      </c>
      <c r="D10154" t="s">
        <v>72</v>
      </c>
      <c r="E10154" s="3" t="s">
        <v>13608</v>
      </c>
      <c r="F10154" t="s">
        <v>1947</v>
      </c>
      <c r="G10154" s="4" t="s">
        <v>1953</v>
      </c>
      <c r="H10154" s="4" t="s">
        <v>4086</v>
      </c>
      <c r="I10154" t="s">
        <v>80</v>
      </c>
      <c r="J10154" t="s">
        <v>13609</v>
      </c>
      <c r="K10154" t="s">
        <v>1963</v>
      </c>
      <c r="L10154" t="s">
        <v>3134</v>
      </c>
      <c r="M10154" t="s">
        <v>83</v>
      </c>
      <c r="O10154" s="2">
        <v>46023</v>
      </c>
      <c r="P10154" s="2">
        <v>46034</v>
      </c>
      <c r="Q10154" s="4" t="s">
        <v>3523</v>
      </c>
      <c r="T10154">
        <v>5996</v>
      </c>
      <c r="X10154" t="s">
        <v>86</v>
      </c>
      <c r="Z10154" s="4" t="s">
        <v>4086</v>
      </c>
      <c r="AA10154" s="2">
        <v>46139</v>
      </c>
      <c r="AB10154" s="4" t="s">
        <v>16564</v>
      </c>
    </row>
    <row r="10155" spans="1:28" x14ac:dyDescent="0.25">
      <c r="A10155">
        <v>2026</v>
      </c>
      <c r="B10155" s="2">
        <v>46023</v>
      </c>
      <c r="C10155" s="2">
        <v>46112</v>
      </c>
      <c r="D10155" t="s">
        <v>72</v>
      </c>
      <c r="E10155" s="3" t="s">
        <v>13610</v>
      </c>
      <c r="F10155" t="s">
        <v>1947</v>
      </c>
      <c r="G10155" s="4" t="s">
        <v>1953</v>
      </c>
      <c r="H10155" s="4" t="s">
        <v>4086</v>
      </c>
      <c r="I10155" t="s">
        <v>80</v>
      </c>
      <c r="N10155" t="s">
        <v>13611</v>
      </c>
      <c r="O10155" s="2">
        <v>46023</v>
      </c>
      <c r="P10155" s="2">
        <v>46034</v>
      </c>
      <c r="Q10155" s="4" t="s">
        <v>3523</v>
      </c>
      <c r="T10155">
        <v>24099</v>
      </c>
      <c r="X10155" t="s">
        <v>86</v>
      </c>
      <c r="Z10155" s="4" t="s">
        <v>4086</v>
      </c>
      <c r="AA10155" s="2">
        <v>46139</v>
      </c>
      <c r="AB10155" s="4" t="s">
        <v>16564</v>
      </c>
    </row>
    <row r="10156" spans="1:28" x14ac:dyDescent="0.25">
      <c r="A10156">
        <v>2026</v>
      </c>
      <c r="B10156" s="2">
        <v>46023</v>
      </c>
      <c r="C10156" s="2">
        <v>46112</v>
      </c>
      <c r="D10156" t="s">
        <v>72</v>
      </c>
      <c r="E10156" s="3" t="s">
        <v>13612</v>
      </c>
      <c r="F10156" t="s">
        <v>1947</v>
      </c>
      <c r="G10156" s="4" t="s">
        <v>1953</v>
      </c>
      <c r="H10156" s="4" t="s">
        <v>4086</v>
      </c>
      <c r="I10156" t="s">
        <v>80</v>
      </c>
      <c r="J10156" t="s">
        <v>3992</v>
      </c>
      <c r="K10156" t="s">
        <v>2044</v>
      </c>
      <c r="L10156" t="s">
        <v>1982</v>
      </c>
      <c r="M10156" t="s">
        <v>84</v>
      </c>
      <c r="O10156" s="2">
        <v>46023</v>
      </c>
      <c r="P10156" s="2">
        <v>46034</v>
      </c>
      <c r="Q10156" s="4" t="s">
        <v>3523</v>
      </c>
      <c r="T10156">
        <v>11993</v>
      </c>
      <c r="X10156" t="s">
        <v>86</v>
      </c>
      <c r="Z10156" s="4" t="s">
        <v>4086</v>
      </c>
      <c r="AA10156" s="2">
        <v>46139</v>
      </c>
      <c r="AB10156" s="4" t="s">
        <v>16564</v>
      </c>
    </row>
    <row r="10157" spans="1:28" x14ac:dyDescent="0.25">
      <c r="A10157">
        <v>2026</v>
      </c>
      <c r="B10157" s="2">
        <v>46023</v>
      </c>
      <c r="C10157" s="2">
        <v>46112</v>
      </c>
      <c r="D10157" t="s">
        <v>72</v>
      </c>
      <c r="E10157" s="3" t="s">
        <v>13613</v>
      </c>
      <c r="F10157" t="s">
        <v>1947</v>
      </c>
      <c r="G10157" s="4" t="s">
        <v>1953</v>
      </c>
      <c r="H10157" s="4" t="s">
        <v>4086</v>
      </c>
      <c r="I10157" t="s">
        <v>80</v>
      </c>
      <c r="J10157" t="s">
        <v>13614</v>
      </c>
      <c r="K10157" t="s">
        <v>3177</v>
      </c>
      <c r="L10157" t="s">
        <v>2311</v>
      </c>
      <c r="M10157" t="s">
        <v>83</v>
      </c>
      <c r="O10157" s="2">
        <v>46023</v>
      </c>
      <c r="P10157" s="2">
        <v>46034</v>
      </c>
      <c r="Q10157" s="4" t="s">
        <v>3523</v>
      </c>
      <c r="T10157">
        <v>9640</v>
      </c>
      <c r="X10157" t="s">
        <v>86</v>
      </c>
      <c r="Z10157" s="4" t="s">
        <v>4086</v>
      </c>
      <c r="AA10157" s="2">
        <v>46139</v>
      </c>
      <c r="AB10157" s="4" t="s">
        <v>16564</v>
      </c>
    </row>
    <row r="10158" spans="1:28" x14ac:dyDescent="0.25">
      <c r="A10158">
        <v>2026</v>
      </c>
      <c r="B10158" s="2">
        <v>46023</v>
      </c>
      <c r="C10158" s="2">
        <v>46112</v>
      </c>
      <c r="D10158" t="s">
        <v>72</v>
      </c>
      <c r="E10158" s="3" t="s">
        <v>13615</v>
      </c>
      <c r="F10158" t="s">
        <v>1947</v>
      </c>
      <c r="G10158" s="4" t="s">
        <v>1953</v>
      </c>
      <c r="H10158" s="4" t="s">
        <v>4086</v>
      </c>
      <c r="I10158" t="s">
        <v>80</v>
      </c>
      <c r="N10158" t="s">
        <v>13581</v>
      </c>
      <c r="O10158" s="2">
        <v>46023</v>
      </c>
      <c r="P10158" s="2">
        <v>46034</v>
      </c>
      <c r="Q10158" s="4" t="s">
        <v>3523</v>
      </c>
      <c r="T10158">
        <v>24099</v>
      </c>
      <c r="X10158" t="s">
        <v>86</v>
      </c>
      <c r="Z10158" s="4" t="s">
        <v>4086</v>
      </c>
      <c r="AA10158" s="2">
        <v>46139</v>
      </c>
      <c r="AB10158" s="4" t="s">
        <v>16564</v>
      </c>
    </row>
    <row r="10159" spans="1:28" x14ac:dyDescent="0.25">
      <c r="A10159">
        <v>2026</v>
      </c>
      <c r="B10159" s="2">
        <v>46023</v>
      </c>
      <c r="C10159" s="2">
        <v>46112</v>
      </c>
      <c r="D10159" t="s">
        <v>72</v>
      </c>
      <c r="E10159" s="3" t="s">
        <v>13616</v>
      </c>
      <c r="F10159" t="s">
        <v>1947</v>
      </c>
      <c r="G10159" s="4" t="s">
        <v>1953</v>
      </c>
      <c r="H10159" s="4" t="s">
        <v>4086</v>
      </c>
      <c r="I10159" t="s">
        <v>80</v>
      </c>
      <c r="N10159" t="s">
        <v>13617</v>
      </c>
      <c r="O10159" s="2">
        <v>46023</v>
      </c>
      <c r="P10159" s="2">
        <v>46034</v>
      </c>
      <c r="Q10159" s="4" t="s">
        <v>3523</v>
      </c>
      <c r="T10159">
        <v>11993</v>
      </c>
      <c r="X10159" t="s">
        <v>86</v>
      </c>
      <c r="Z10159" s="4" t="s">
        <v>4086</v>
      </c>
      <c r="AA10159" s="2">
        <v>46139</v>
      </c>
      <c r="AB10159" s="4" t="s">
        <v>16564</v>
      </c>
    </row>
    <row r="10160" spans="1:28" x14ac:dyDescent="0.25">
      <c r="A10160">
        <v>2026</v>
      </c>
      <c r="B10160" s="2">
        <v>46023</v>
      </c>
      <c r="C10160" s="2">
        <v>46112</v>
      </c>
      <c r="D10160" t="s">
        <v>72</v>
      </c>
      <c r="E10160" s="3" t="s">
        <v>13618</v>
      </c>
      <c r="F10160" t="s">
        <v>1947</v>
      </c>
      <c r="G10160" s="4" t="s">
        <v>1953</v>
      </c>
      <c r="H10160" s="4" t="s">
        <v>4086</v>
      </c>
      <c r="I10160" t="s">
        <v>80</v>
      </c>
      <c r="N10160" t="s">
        <v>13619</v>
      </c>
      <c r="O10160" s="2">
        <v>46023</v>
      </c>
      <c r="P10160" s="2">
        <v>46034</v>
      </c>
      <c r="Q10160" s="4" t="s">
        <v>3523</v>
      </c>
      <c r="T10160">
        <v>11993</v>
      </c>
      <c r="X10160" t="s">
        <v>86</v>
      </c>
      <c r="Z10160" s="4" t="s">
        <v>4086</v>
      </c>
      <c r="AA10160" s="2">
        <v>46139</v>
      </c>
      <c r="AB10160" s="4" t="s">
        <v>16564</v>
      </c>
    </row>
    <row r="10161" spans="1:28" x14ac:dyDescent="0.25">
      <c r="A10161">
        <v>2026</v>
      </c>
      <c r="B10161" s="2">
        <v>46023</v>
      </c>
      <c r="C10161" s="2">
        <v>46112</v>
      </c>
      <c r="D10161" t="s">
        <v>72</v>
      </c>
      <c r="E10161" s="3" t="s">
        <v>13620</v>
      </c>
      <c r="F10161" t="s">
        <v>1947</v>
      </c>
      <c r="G10161" s="4" t="s">
        <v>1953</v>
      </c>
      <c r="H10161" s="4" t="s">
        <v>4086</v>
      </c>
      <c r="I10161" t="s">
        <v>80</v>
      </c>
      <c r="N10161" t="s">
        <v>13619</v>
      </c>
      <c r="O10161" s="2">
        <v>46023</v>
      </c>
      <c r="P10161" s="2">
        <v>46034</v>
      </c>
      <c r="Q10161" s="4" t="s">
        <v>3523</v>
      </c>
      <c r="T10161">
        <v>24099</v>
      </c>
      <c r="X10161" t="s">
        <v>86</v>
      </c>
      <c r="Z10161" s="4" t="s">
        <v>4086</v>
      </c>
      <c r="AA10161" s="2">
        <v>46139</v>
      </c>
      <c r="AB10161" s="4" t="s">
        <v>16564</v>
      </c>
    </row>
    <row r="10162" spans="1:28" x14ac:dyDescent="0.25">
      <c r="A10162">
        <v>2026</v>
      </c>
      <c r="B10162" s="2">
        <v>46023</v>
      </c>
      <c r="C10162" s="2">
        <v>46112</v>
      </c>
      <c r="D10162" t="s">
        <v>72</v>
      </c>
      <c r="E10162" s="3" t="s">
        <v>13621</v>
      </c>
      <c r="F10162" t="s">
        <v>1947</v>
      </c>
      <c r="G10162" s="4" t="s">
        <v>1953</v>
      </c>
      <c r="H10162" s="4" t="s">
        <v>4086</v>
      </c>
      <c r="I10162" t="s">
        <v>80</v>
      </c>
      <c r="N10162" t="s">
        <v>13622</v>
      </c>
      <c r="O10162" s="2">
        <v>46023</v>
      </c>
      <c r="P10162" s="2">
        <v>46034</v>
      </c>
      <c r="Q10162" s="4" t="s">
        <v>3523</v>
      </c>
      <c r="T10162">
        <v>24099</v>
      </c>
      <c r="X10162" t="s">
        <v>86</v>
      </c>
      <c r="Z10162" s="4" t="s">
        <v>4086</v>
      </c>
      <c r="AA10162" s="2">
        <v>46139</v>
      </c>
      <c r="AB10162" s="4" t="s">
        <v>16564</v>
      </c>
    </row>
    <row r="10163" spans="1:28" x14ac:dyDescent="0.25">
      <c r="A10163">
        <v>2026</v>
      </c>
      <c r="B10163" s="2">
        <v>46023</v>
      </c>
      <c r="C10163" s="2">
        <v>46112</v>
      </c>
      <c r="D10163" t="s">
        <v>72</v>
      </c>
      <c r="E10163" s="3" t="s">
        <v>13623</v>
      </c>
      <c r="F10163" t="s">
        <v>1947</v>
      </c>
      <c r="G10163" s="4" t="s">
        <v>1953</v>
      </c>
      <c r="H10163" s="4" t="s">
        <v>4086</v>
      </c>
      <c r="I10163" t="s">
        <v>80</v>
      </c>
      <c r="J10163" t="s">
        <v>13624</v>
      </c>
      <c r="K10163" t="s">
        <v>13625</v>
      </c>
      <c r="L10163" t="s">
        <v>13626</v>
      </c>
      <c r="M10163" t="s">
        <v>83</v>
      </c>
      <c r="O10163" s="2">
        <v>46023</v>
      </c>
      <c r="P10163" s="2">
        <v>46034</v>
      </c>
      <c r="Q10163" s="4" t="s">
        <v>3523</v>
      </c>
      <c r="T10163">
        <v>24099</v>
      </c>
      <c r="X10163" t="s">
        <v>86</v>
      </c>
      <c r="Z10163" s="4" t="s">
        <v>4086</v>
      </c>
      <c r="AA10163" s="2">
        <v>46139</v>
      </c>
      <c r="AB10163" s="4" t="s">
        <v>16564</v>
      </c>
    </row>
    <row r="10164" spans="1:28" x14ac:dyDescent="0.25">
      <c r="A10164">
        <v>2026</v>
      </c>
      <c r="B10164" s="2">
        <v>46023</v>
      </c>
      <c r="C10164" s="2">
        <v>46112</v>
      </c>
      <c r="D10164" t="s">
        <v>72</v>
      </c>
      <c r="E10164" s="3" t="s">
        <v>13627</v>
      </c>
      <c r="F10164" t="s">
        <v>1947</v>
      </c>
      <c r="G10164" s="4" t="s">
        <v>1953</v>
      </c>
      <c r="H10164" s="4" t="s">
        <v>4086</v>
      </c>
      <c r="I10164" t="s">
        <v>80</v>
      </c>
      <c r="J10164" t="s">
        <v>13628</v>
      </c>
      <c r="K10164" t="s">
        <v>2098</v>
      </c>
      <c r="L10164" t="s">
        <v>2122</v>
      </c>
      <c r="M10164" t="s">
        <v>84</v>
      </c>
      <c r="O10164" s="2">
        <v>46023</v>
      </c>
      <c r="P10164" s="2">
        <v>46034</v>
      </c>
      <c r="Q10164" s="4" t="s">
        <v>3523</v>
      </c>
      <c r="T10164">
        <v>9640</v>
      </c>
      <c r="X10164" t="s">
        <v>86</v>
      </c>
      <c r="Z10164" s="4" t="s">
        <v>4086</v>
      </c>
      <c r="AA10164" s="2">
        <v>46139</v>
      </c>
      <c r="AB10164" s="4" t="s">
        <v>16564</v>
      </c>
    </row>
    <row r="10165" spans="1:28" x14ac:dyDescent="0.25">
      <c r="A10165">
        <v>2026</v>
      </c>
      <c r="B10165" s="2">
        <v>46023</v>
      </c>
      <c r="C10165" s="2">
        <v>46112</v>
      </c>
      <c r="D10165" t="s">
        <v>72</v>
      </c>
      <c r="E10165" s="3" t="s">
        <v>13629</v>
      </c>
      <c r="F10165" t="s">
        <v>1947</v>
      </c>
      <c r="G10165" s="4" t="s">
        <v>1953</v>
      </c>
      <c r="H10165" s="4" t="s">
        <v>4086</v>
      </c>
      <c r="I10165" t="s">
        <v>80</v>
      </c>
      <c r="N10165" t="s">
        <v>13456</v>
      </c>
      <c r="O10165" s="2">
        <v>46023</v>
      </c>
      <c r="P10165" s="2">
        <v>46034</v>
      </c>
      <c r="Q10165" s="4" t="s">
        <v>3523</v>
      </c>
      <c r="T10165">
        <v>24099</v>
      </c>
      <c r="X10165" t="s">
        <v>86</v>
      </c>
      <c r="Z10165" s="4" t="s">
        <v>4086</v>
      </c>
      <c r="AA10165" s="2">
        <v>46139</v>
      </c>
      <c r="AB10165" s="4" t="s">
        <v>16564</v>
      </c>
    </row>
    <row r="10166" spans="1:28" x14ac:dyDescent="0.25">
      <c r="A10166">
        <v>2026</v>
      </c>
      <c r="B10166" s="2">
        <v>46023</v>
      </c>
      <c r="C10166" s="2">
        <v>46112</v>
      </c>
      <c r="D10166" t="s">
        <v>72</v>
      </c>
      <c r="E10166" s="3" t="s">
        <v>13630</v>
      </c>
      <c r="F10166" t="s">
        <v>1947</v>
      </c>
      <c r="G10166" s="4" t="s">
        <v>1953</v>
      </c>
      <c r="H10166" s="4" t="s">
        <v>4086</v>
      </c>
      <c r="I10166" t="s">
        <v>80</v>
      </c>
      <c r="N10166" t="s">
        <v>13631</v>
      </c>
      <c r="O10166" s="2">
        <v>46023</v>
      </c>
      <c r="P10166" s="2">
        <v>46034</v>
      </c>
      <c r="Q10166" s="4" t="s">
        <v>3523</v>
      </c>
      <c r="T10166">
        <v>9640</v>
      </c>
      <c r="X10166" t="s">
        <v>86</v>
      </c>
      <c r="Z10166" s="4" t="s">
        <v>4086</v>
      </c>
      <c r="AA10166" s="2">
        <v>46139</v>
      </c>
      <c r="AB10166" s="4" t="s">
        <v>16564</v>
      </c>
    </row>
    <row r="10167" spans="1:28" x14ac:dyDescent="0.25">
      <c r="A10167">
        <v>2026</v>
      </c>
      <c r="B10167" s="2">
        <v>46023</v>
      </c>
      <c r="C10167" s="2">
        <v>46112</v>
      </c>
      <c r="D10167" t="s">
        <v>72</v>
      </c>
      <c r="E10167" s="3" t="s">
        <v>13632</v>
      </c>
      <c r="F10167" t="s">
        <v>1947</v>
      </c>
      <c r="G10167" s="4" t="s">
        <v>1953</v>
      </c>
      <c r="H10167" s="4" t="s">
        <v>4086</v>
      </c>
      <c r="I10167" t="s">
        <v>80</v>
      </c>
      <c r="N10167" t="s">
        <v>13619</v>
      </c>
      <c r="O10167" s="2">
        <v>46023</v>
      </c>
      <c r="P10167" s="2">
        <v>46034</v>
      </c>
      <c r="Q10167" s="4" t="s">
        <v>3523</v>
      </c>
      <c r="T10167">
        <v>36092</v>
      </c>
      <c r="X10167" t="s">
        <v>86</v>
      </c>
      <c r="Z10167" s="4" t="s">
        <v>4086</v>
      </c>
      <c r="AA10167" s="2">
        <v>46139</v>
      </c>
      <c r="AB10167" s="4" t="s">
        <v>16564</v>
      </c>
    </row>
    <row r="10168" spans="1:28" x14ac:dyDescent="0.25">
      <c r="A10168">
        <v>2026</v>
      </c>
      <c r="B10168" s="2">
        <v>46023</v>
      </c>
      <c r="C10168" s="2">
        <v>46112</v>
      </c>
      <c r="D10168" t="s">
        <v>72</v>
      </c>
      <c r="E10168" s="3" t="s">
        <v>13633</v>
      </c>
      <c r="F10168" t="s">
        <v>1947</v>
      </c>
      <c r="G10168" s="4" t="s">
        <v>1953</v>
      </c>
      <c r="H10168" s="4" t="s">
        <v>4086</v>
      </c>
      <c r="I10168" t="s">
        <v>80</v>
      </c>
      <c r="N10168" t="s">
        <v>13634</v>
      </c>
      <c r="O10168" s="2">
        <v>46023</v>
      </c>
      <c r="P10168" s="2">
        <v>46034</v>
      </c>
      <c r="Q10168" s="4" t="s">
        <v>3523</v>
      </c>
      <c r="T10168">
        <v>36092</v>
      </c>
      <c r="X10168" t="s">
        <v>86</v>
      </c>
      <c r="Z10168" s="4" t="s">
        <v>4086</v>
      </c>
      <c r="AA10168" s="2">
        <v>46139</v>
      </c>
      <c r="AB10168" s="4" t="s">
        <v>16564</v>
      </c>
    </row>
    <row r="10169" spans="1:28" x14ac:dyDescent="0.25">
      <c r="A10169">
        <v>2026</v>
      </c>
      <c r="B10169" s="2">
        <v>46023</v>
      </c>
      <c r="C10169" s="2">
        <v>46112</v>
      </c>
      <c r="D10169" t="s">
        <v>72</v>
      </c>
      <c r="E10169" s="3" t="s">
        <v>13635</v>
      </c>
      <c r="F10169" t="s">
        <v>1947</v>
      </c>
      <c r="G10169" s="4" t="s">
        <v>1953</v>
      </c>
      <c r="H10169" s="4" t="s">
        <v>4086</v>
      </c>
      <c r="I10169" t="s">
        <v>80</v>
      </c>
      <c r="N10169" t="s">
        <v>13456</v>
      </c>
      <c r="O10169" s="2">
        <v>46023</v>
      </c>
      <c r="P10169" s="2">
        <v>46034</v>
      </c>
      <c r="Q10169" s="4" t="s">
        <v>3523</v>
      </c>
      <c r="T10169">
        <v>24099</v>
      </c>
      <c r="X10169" t="s">
        <v>86</v>
      </c>
      <c r="Z10169" s="4" t="s">
        <v>4086</v>
      </c>
      <c r="AA10169" s="2">
        <v>46139</v>
      </c>
      <c r="AB10169" s="4" t="s">
        <v>16564</v>
      </c>
    </row>
    <row r="10170" spans="1:28" x14ac:dyDescent="0.25">
      <c r="A10170">
        <v>2026</v>
      </c>
      <c r="B10170" s="2">
        <v>46023</v>
      </c>
      <c r="C10170" s="2">
        <v>46112</v>
      </c>
      <c r="D10170" t="s">
        <v>72</v>
      </c>
      <c r="E10170" s="3" t="s">
        <v>13636</v>
      </c>
      <c r="F10170" t="s">
        <v>1947</v>
      </c>
      <c r="G10170" s="4" t="s">
        <v>1953</v>
      </c>
      <c r="H10170" s="4" t="s">
        <v>4086</v>
      </c>
      <c r="I10170" t="s">
        <v>80</v>
      </c>
      <c r="N10170" t="s">
        <v>13456</v>
      </c>
      <c r="O10170" s="2">
        <v>46023</v>
      </c>
      <c r="P10170" s="2">
        <v>46034</v>
      </c>
      <c r="Q10170" s="4" t="s">
        <v>3523</v>
      </c>
      <c r="T10170">
        <v>24099</v>
      </c>
      <c r="X10170" t="s">
        <v>86</v>
      </c>
      <c r="Z10170" s="4" t="s">
        <v>4086</v>
      </c>
      <c r="AA10170" s="2">
        <v>46139</v>
      </c>
      <c r="AB10170" s="4" t="s">
        <v>16564</v>
      </c>
    </row>
    <row r="10171" spans="1:28" x14ac:dyDescent="0.25">
      <c r="A10171">
        <v>2026</v>
      </c>
      <c r="B10171" s="2">
        <v>46023</v>
      </c>
      <c r="C10171" s="2">
        <v>46112</v>
      </c>
      <c r="D10171" t="s">
        <v>72</v>
      </c>
      <c r="E10171" s="3" t="s">
        <v>13637</v>
      </c>
      <c r="F10171" t="s">
        <v>1947</v>
      </c>
      <c r="G10171" s="4" t="s">
        <v>1953</v>
      </c>
      <c r="H10171" s="4" t="s">
        <v>4086</v>
      </c>
      <c r="I10171" t="s">
        <v>80</v>
      </c>
      <c r="N10171" t="s">
        <v>13456</v>
      </c>
      <c r="O10171" s="2">
        <v>46023</v>
      </c>
      <c r="P10171" s="2">
        <v>46034</v>
      </c>
      <c r="Q10171" s="4" t="s">
        <v>3523</v>
      </c>
      <c r="T10171">
        <v>24099</v>
      </c>
      <c r="X10171" t="s">
        <v>86</v>
      </c>
      <c r="Z10171" s="4" t="s">
        <v>4086</v>
      </c>
      <c r="AA10171" s="2">
        <v>46139</v>
      </c>
      <c r="AB10171" s="4" t="s">
        <v>16564</v>
      </c>
    </row>
    <row r="10172" spans="1:28" x14ac:dyDescent="0.25">
      <c r="A10172">
        <v>2026</v>
      </c>
      <c r="B10172" s="2">
        <v>46023</v>
      </c>
      <c r="C10172" s="2">
        <v>46112</v>
      </c>
      <c r="D10172" t="s">
        <v>72</v>
      </c>
      <c r="E10172" s="3" t="s">
        <v>13638</v>
      </c>
      <c r="F10172" t="s">
        <v>1947</v>
      </c>
      <c r="G10172" s="4" t="s">
        <v>1953</v>
      </c>
      <c r="H10172" s="4" t="s">
        <v>4086</v>
      </c>
      <c r="I10172" t="s">
        <v>80</v>
      </c>
      <c r="N10172" t="s">
        <v>13456</v>
      </c>
      <c r="O10172" s="2">
        <v>46023</v>
      </c>
      <c r="P10172" s="2">
        <v>46034</v>
      </c>
      <c r="Q10172" s="4" t="s">
        <v>3523</v>
      </c>
      <c r="T10172">
        <v>24099</v>
      </c>
      <c r="X10172" t="s">
        <v>86</v>
      </c>
      <c r="Z10172" s="4" t="s">
        <v>4086</v>
      </c>
      <c r="AA10172" s="2">
        <v>46139</v>
      </c>
      <c r="AB10172" s="4" t="s">
        <v>16564</v>
      </c>
    </row>
    <row r="10173" spans="1:28" x14ac:dyDescent="0.25">
      <c r="A10173">
        <v>2026</v>
      </c>
      <c r="B10173" s="2">
        <v>46023</v>
      </c>
      <c r="C10173" s="2">
        <v>46112</v>
      </c>
      <c r="D10173" t="s">
        <v>72</v>
      </c>
      <c r="E10173" s="3" t="s">
        <v>13639</v>
      </c>
      <c r="F10173" t="s">
        <v>1947</v>
      </c>
      <c r="G10173" s="4" t="s">
        <v>1953</v>
      </c>
      <c r="H10173" s="4" t="s">
        <v>4086</v>
      </c>
      <c r="I10173" t="s">
        <v>80</v>
      </c>
      <c r="N10173" t="s">
        <v>13456</v>
      </c>
      <c r="O10173" s="2">
        <v>46023</v>
      </c>
      <c r="P10173" s="2">
        <v>46034</v>
      </c>
      <c r="Q10173" s="4" t="s">
        <v>3523</v>
      </c>
      <c r="T10173">
        <v>24099</v>
      </c>
      <c r="X10173" t="s">
        <v>86</v>
      </c>
      <c r="Z10173" s="4" t="s">
        <v>4086</v>
      </c>
      <c r="AA10173" s="2">
        <v>46139</v>
      </c>
      <c r="AB10173" s="4" t="s">
        <v>16564</v>
      </c>
    </row>
    <row r="10174" spans="1:28" x14ac:dyDescent="0.25">
      <c r="A10174">
        <v>2026</v>
      </c>
      <c r="B10174" s="2">
        <v>46023</v>
      </c>
      <c r="C10174" s="2">
        <v>46112</v>
      </c>
      <c r="D10174" t="s">
        <v>72</v>
      </c>
      <c r="E10174" s="3" t="s">
        <v>13640</v>
      </c>
      <c r="F10174" t="s">
        <v>1947</v>
      </c>
      <c r="G10174" s="4" t="s">
        <v>1953</v>
      </c>
      <c r="H10174" s="4" t="s">
        <v>4086</v>
      </c>
      <c r="I10174" t="s">
        <v>80</v>
      </c>
      <c r="J10174" t="s">
        <v>12192</v>
      </c>
      <c r="K10174" t="s">
        <v>10687</v>
      </c>
      <c r="L10174" t="s">
        <v>2095</v>
      </c>
      <c r="M10174" t="s">
        <v>84</v>
      </c>
      <c r="O10174" s="2">
        <v>46023</v>
      </c>
      <c r="P10174" s="2">
        <v>46034</v>
      </c>
      <c r="Q10174" s="4" t="s">
        <v>3523</v>
      </c>
      <c r="T10174">
        <v>4797</v>
      </c>
      <c r="X10174" t="s">
        <v>86</v>
      </c>
      <c r="Z10174" s="4" t="s">
        <v>4086</v>
      </c>
      <c r="AA10174" s="2">
        <v>46139</v>
      </c>
      <c r="AB10174" s="4" t="s">
        <v>16564</v>
      </c>
    </row>
    <row r="10175" spans="1:28" x14ac:dyDescent="0.25">
      <c r="A10175">
        <v>2026</v>
      </c>
      <c r="B10175" s="2">
        <v>46023</v>
      </c>
      <c r="C10175" s="2">
        <v>46112</v>
      </c>
      <c r="D10175" t="s">
        <v>72</v>
      </c>
      <c r="E10175" s="3" t="s">
        <v>13641</v>
      </c>
      <c r="F10175" t="s">
        <v>1947</v>
      </c>
      <c r="G10175" s="4" t="s">
        <v>1953</v>
      </c>
      <c r="H10175" s="4" t="s">
        <v>4086</v>
      </c>
      <c r="I10175" t="s">
        <v>80</v>
      </c>
      <c r="N10175" t="s">
        <v>13642</v>
      </c>
      <c r="O10175" s="2">
        <v>46023</v>
      </c>
      <c r="P10175" s="2">
        <v>46034</v>
      </c>
      <c r="Q10175" s="4" t="s">
        <v>3523</v>
      </c>
      <c r="T10175">
        <v>36092</v>
      </c>
      <c r="X10175" t="s">
        <v>86</v>
      </c>
      <c r="Z10175" s="4" t="s">
        <v>4086</v>
      </c>
      <c r="AA10175" s="2">
        <v>46139</v>
      </c>
      <c r="AB10175" s="4" t="s">
        <v>16564</v>
      </c>
    </row>
    <row r="10176" spans="1:28" x14ac:dyDescent="0.25">
      <c r="A10176">
        <v>2026</v>
      </c>
      <c r="B10176" s="2">
        <v>46023</v>
      </c>
      <c r="C10176" s="2">
        <v>46112</v>
      </c>
      <c r="D10176" t="s">
        <v>72</v>
      </c>
      <c r="E10176" s="3" t="s">
        <v>13643</v>
      </c>
      <c r="F10176" t="s">
        <v>1947</v>
      </c>
      <c r="G10176" s="4" t="s">
        <v>1953</v>
      </c>
      <c r="H10176" s="4" t="s">
        <v>4086</v>
      </c>
      <c r="I10176" t="s">
        <v>80</v>
      </c>
      <c r="N10176" t="s">
        <v>13644</v>
      </c>
      <c r="O10176" s="2">
        <v>46023</v>
      </c>
      <c r="P10176" s="2">
        <v>46034</v>
      </c>
      <c r="Q10176" s="4" t="s">
        <v>3523</v>
      </c>
      <c r="T10176">
        <v>36092</v>
      </c>
      <c r="X10176" t="s">
        <v>86</v>
      </c>
      <c r="Z10176" s="4" t="s">
        <v>4086</v>
      </c>
      <c r="AA10176" s="2">
        <v>46139</v>
      </c>
      <c r="AB10176" s="4" t="s">
        <v>16564</v>
      </c>
    </row>
    <row r="10177" spans="1:28" x14ac:dyDescent="0.25">
      <c r="A10177">
        <v>2026</v>
      </c>
      <c r="B10177" s="2">
        <v>46023</v>
      </c>
      <c r="C10177" s="2">
        <v>46112</v>
      </c>
      <c r="D10177" t="s">
        <v>72</v>
      </c>
      <c r="E10177" s="3" t="s">
        <v>13645</v>
      </c>
      <c r="F10177" t="s">
        <v>1947</v>
      </c>
      <c r="G10177" s="4" t="s">
        <v>1953</v>
      </c>
      <c r="H10177" s="4" t="s">
        <v>4086</v>
      </c>
      <c r="I10177" t="s">
        <v>80</v>
      </c>
      <c r="N10177" t="s">
        <v>13581</v>
      </c>
      <c r="O10177" s="2">
        <v>46023</v>
      </c>
      <c r="P10177" s="2">
        <v>46034</v>
      </c>
      <c r="Q10177" s="4" t="s">
        <v>3523</v>
      </c>
      <c r="T10177">
        <v>36092</v>
      </c>
      <c r="X10177" t="s">
        <v>86</v>
      </c>
      <c r="Z10177" s="4" t="s">
        <v>4086</v>
      </c>
      <c r="AA10177" s="2">
        <v>46139</v>
      </c>
      <c r="AB10177" s="4" t="s">
        <v>16564</v>
      </c>
    </row>
    <row r="10178" spans="1:28" x14ac:dyDescent="0.25">
      <c r="A10178">
        <v>2026</v>
      </c>
      <c r="B10178" s="2">
        <v>46023</v>
      </c>
      <c r="C10178" s="2">
        <v>46112</v>
      </c>
      <c r="D10178" t="s">
        <v>72</v>
      </c>
      <c r="E10178" s="3" t="s">
        <v>13646</v>
      </c>
      <c r="F10178" t="s">
        <v>1947</v>
      </c>
      <c r="G10178" s="4" t="s">
        <v>1953</v>
      </c>
      <c r="H10178" s="4" t="s">
        <v>4086</v>
      </c>
      <c r="I10178" t="s">
        <v>80</v>
      </c>
      <c r="N10178" t="s">
        <v>13594</v>
      </c>
      <c r="O10178" s="2">
        <v>46023</v>
      </c>
      <c r="P10178" s="2">
        <v>46034</v>
      </c>
      <c r="Q10178" s="4" t="s">
        <v>3523</v>
      </c>
      <c r="T10178">
        <v>36092</v>
      </c>
      <c r="X10178" t="s">
        <v>86</v>
      </c>
      <c r="Z10178" s="4" t="s">
        <v>4086</v>
      </c>
      <c r="AA10178" s="2">
        <v>46139</v>
      </c>
      <c r="AB10178" s="4" t="s">
        <v>16564</v>
      </c>
    </row>
    <row r="10179" spans="1:28" x14ac:dyDescent="0.25">
      <c r="A10179">
        <v>2026</v>
      </c>
      <c r="B10179" s="2">
        <v>46023</v>
      </c>
      <c r="C10179" s="2">
        <v>46112</v>
      </c>
      <c r="D10179" t="s">
        <v>72</v>
      </c>
      <c r="E10179" s="3" t="s">
        <v>13647</v>
      </c>
      <c r="F10179" t="s">
        <v>1947</v>
      </c>
      <c r="G10179" s="4" t="s">
        <v>1953</v>
      </c>
      <c r="H10179" s="4" t="s">
        <v>4086</v>
      </c>
      <c r="I10179" t="s">
        <v>80</v>
      </c>
      <c r="N10179" t="s">
        <v>13594</v>
      </c>
      <c r="O10179" s="2">
        <v>46023</v>
      </c>
      <c r="P10179" s="2">
        <v>46034</v>
      </c>
      <c r="Q10179" s="4" t="s">
        <v>3523</v>
      </c>
      <c r="T10179">
        <v>36092</v>
      </c>
      <c r="X10179" t="s">
        <v>86</v>
      </c>
      <c r="Z10179" s="4" t="s">
        <v>4086</v>
      </c>
      <c r="AA10179" s="2">
        <v>46139</v>
      </c>
      <c r="AB10179" s="4" t="s">
        <v>16564</v>
      </c>
    </row>
    <row r="10180" spans="1:28" x14ac:dyDescent="0.25">
      <c r="A10180">
        <v>2026</v>
      </c>
      <c r="B10180" s="2">
        <v>46023</v>
      </c>
      <c r="C10180" s="2">
        <v>46112</v>
      </c>
      <c r="D10180" t="s">
        <v>72</v>
      </c>
      <c r="E10180" s="3" t="s">
        <v>13648</v>
      </c>
      <c r="F10180" t="s">
        <v>1947</v>
      </c>
      <c r="G10180" s="4" t="s">
        <v>1953</v>
      </c>
      <c r="H10180" s="4" t="s">
        <v>4086</v>
      </c>
      <c r="I10180" t="s">
        <v>80</v>
      </c>
      <c r="N10180" t="s">
        <v>13607</v>
      </c>
      <c r="O10180" s="2">
        <v>46023</v>
      </c>
      <c r="P10180" s="2">
        <v>46034</v>
      </c>
      <c r="Q10180" s="4" t="s">
        <v>3523</v>
      </c>
      <c r="T10180">
        <v>36092</v>
      </c>
      <c r="X10180" t="s">
        <v>86</v>
      </c>
      <c r="Z10180" s="4" t="s">
        <v>4086</v>
      </c>
      <c r="AA10180" s="2">
        <v>46139</v>
      </c>
      <c r="AB10180" s="4" t="s">
        <v>16564</v>
      </c>
    </row>
    <row r="10181" spans="1:28" x14ac:dyDescent="0.25">
      <c r="A10181">
        <v>2026</v>
      </c>
      <c r="B10181" s="2">
        <v>46023</v>
      </c>
      <c r="C10181" s="2">
        <v>46112</v>
      </c>
      <c r="D10181" t="s">
        <v>72</v>
      </c>
      <c r="E10181" s="3" t="s">
        <v>13649</v>
      </c>
      <c r="F10181" t="s">
        <v>1947</v>
      </c>
      <c r="G10181" s="4" t="s">
        <v>1953</v>
      </c>
      <c r="H10181" s="4" t="s">
        <v>4086</v>
      </c>
      <c r="I10181" t="s">
        <v>80</v>
      </c>
      <c r="N10181" t="s">
        <v>13581</v>
      </c>
      <c r="O10181" s="2">
        <v>46023</v>
      </c>
      <c r="P10181" s="2">
        <v>46034</v>
      </c>
      <c r="Q10181" s="4" t="s">
        <v>3523</v>
      </c>
      <c r="T10181">
        <v>36092</v>
      </c>
      <c r="X10181" t="s">
        <v>86</v>
      </c>
      <c r="Z10181" s="4" t="s">
        <v>4086</v>
      </c>
      <c r="AA10181" s="2">
        <v>46139</v>
      </c>
      <c r="AB10181" s="4" t="s">
        <v>16564</v>
      </c>
    </row>
    <row r="10182" spans="1:28" x14ac:dyDescent="0.25">
      <c r="A10182">
        <v>2026</v>
      </c>
      <c r="B10182" s="2">
        <v>46023</v>
      </c>
      <c r="C10182" s="2">
        <v>46112</v>
      </c>
      <c r="D10182" t="s">
        <v>72</v>
      </c>
      <c r="E10182" s="3" t="s">
        <v>13650</v>
      </c>
      <c r="F10182" t="s">
        <v>1947</v>
      </c>
      <c r="G10182" s="4" t="s">
        <v>1953</v>
      </c>
      <c r="H10182" s="4" t="s">
        <v>4086</v>
      </c>
      <c r="I10182" t="s">
        <v>80</v>
      </c>
      <c r="N10182" t="s">
        <v>13651</v>
      </c>
      <c r="O10182" s="2">
        <v>46023</v>
      </c>
      <c r="P10182" s="2">
        <v>46034</v>
      </c>
      <c r="Q10182" s="4" t="s">
        <v>3523</v>
      </c>
      <c r="T10182">
        <v>36092</v>
      </c>
      <c r="X10182" t="s">
        <v>86</v>
      </c>
      <c r="Z10182" s="4" t="s">
        <v>4086</v>
      </c>
      <c r="AA10182" s="2">
        <v>46139</v>
      </c>
      <c r="AB10182" s="4" t="s">
        <v>16564</v>
      </c>
    </row>
    <row r="10183" spans="1:28" x14ac:dyDescent="0.25">
      <c r="A10183">
        <v>2026</v>
      </c>
      <c r="B10183" s="2">
        <v>46023</v>
      </c>
      <c r="C10183" s="2">
        <v>46112</v>
      </c>
      <c r="D10183" t="s">
        <v>72</v>
      </c>
      <c r="E10183" s="3" t="s">
        <v>13652</v>
      </c>
      <c r="F10183" t="s">
        <v>1947</v>
      </c>
      <c r="G10183" s="4" t="s">
        <v>1953</v>
      </c>
      <c r="H10183" s="4" t="s">
        <v>4086</v>
      </c>
      <c r="I10183" t="s">
        <v>80</v>
      </c>
      <c r="N10183" t="s">
        <v>13651</v>
      </c>
      <c r="O10183" s="2">
        <v>46023</v>
      </c>
      <c r="P10183" s="2">
        <v>46034</v>
      </c>
      <c r="Q10183" s="4" t="s">
        <v>3523</v>
      </c>
      <c r="T10183">
        <v>36092</v>
      </c>
      <c r="X10183" t="s">
        <v>86</v>
      </c>
      <c r="Z10183" s="4" t="s">
        <v>4086</v>
      </c>
      <c r="AA10183" s="2">
        <v>46139</v>
      </c>
      <c r="AB10183" s="4" t="s">
        <v>16564</v>
      </c>
    </row>
    <row r="10184" spans="1:28" x14ac:dyDescent="0.25">
      <c r="A10184">
        <v>2026</v>
      </c>
      <c r="B10184" s="2">
        <v>46023</v>
      </c>
      <c r="C10184" s="2">
        <v>46112</v>
      </c>
      <c r="D10184" t="s">
        <v>72</v>
      </c>
      <c r="E10184" s="3" t="s">
        <v>13653</v>
      </c>
      <c r="F10184" t="s">
        <v>1947</v>
      </c>
      <c r="G10184" s="4" t="s">
        <v>1953</v>
      </c>
      <c r="H10184" s="4" t="s">
        <v>4086</v>
      </c>
      <c r="I10184" t="s">
        <v>80</v>
      </c>
      <c r="N10184" t="s">
        <v>13651</v>
      </c>
      <c r="O10184" s="2">
        <v>46023</v>
      </c>
      <c r="P10184" s="2">
        <v>46034</v>
      </c>
      <c r="Q10184" s="4" t="s">
        <v>3523</v>
      </c>
      <c r="T10184">
        <v>36092</v>
      </c>
      <c r="X10184" t="s">
        <v>86</v>
      </c>
      <c r="Z10184" s="4" t="s">
        <v>4086</v>
      </c>
      <c r="AA10184" s="2">
        <v>46139</v>
      </c>
      <c r="AB10184" s="4" t="s">
        <v>16564</v>
      </c>
    </row>
    <row r="10185" spans="1:28" x14ac:dyDescent="0.25">
      <c r="A10185">
        <v>2026</v>
      </c>
      <c r="B10185" s="2">
        <v>46023</v>
      </c>
      <c r="C10185" s="2">
        <v>46112</v>
      </c>
      <c r="D10185" t="s">
        <v>72</v>
      </c>
      <c r="E10185" s="3" t="s">
        <v>13654</v>
      </c>
      <c r="F10185" t="s">
        <v>1947</v>
      </c>
      <c r="G10185" s="4" t="s">
        <v>1953</v>
      </c>
      <c r="H10185" s="4" t="s">
        <v>4086</v>
      </c>
      <c r="I10185" t="s">
        <v>80</v>
      </c>
      <c r="N10185" t="s">
        <v>13651</v>
      </c>
      <c r="O10185" s="2">
        <v>46023</v>
      </c>
      <c r="P10185" s="2">
        <v>46034</v>
      </c>
      <c r="Q10185" s="4" t="s">
        <v>3523</v>
      </c>
      <c r="T10185">
        <v>36092</v>
      </c>
      <c r="X10185" t="s">
        <v>86</v>
      </c>
      <c r="Z10185" s="4" t="s">
        <v>4086</v>
      </c>
      <c r="AA10185" s="2">
        <v>46139</v>
      </c>
      <c r="AB10185" s="4" t="s">
        <v>16564</v>
      </c>
    </row>
    <row r="10186" spans="1:28" x14ac:dyDescent="0.25">
      <c r="A10186">
        <v>2026</v>
      </c>
      <c r="B10186" s="2">
        <v>46023</v>
      </c>
      <c r="C10186" s="2">
        <v>46112</v>
      </c>
      <c r="D10186" t="s">
        <v>72</v>
      </c>
      <c r="E10186" s="3" t="s">
        <v>13655</v>
      </c>
      <c r="F10186" t="s">
        <v>1947</v>
      </c>
      <c r="G10186" s="4" t="s">
        <v>1953</v>
      </c>
      <c r="H10186" s="4" t="s">
        <v>4086</v>
      </c>
      <c r="I10186" t="s">
        <v>80</v>
      </c>
      <c r="N10186" t="s">
        <v>13651</v>
      </c>
      <c r="O10186" s="2">
        <v>46023</v>
      </c>
      <c r="P10186" s="2">
        <v>46034</v>
      </c>
      <c r="Q10186" s="4" t="s">
        <v>3523</v>
      </c>
      <c r="T10186">
        <v>36092</v>
      </c>
      <c r="X10186" t="s">
        <v>86</v>
      </c>
      <c r="Z10186" s="4" t="s">
        <v>4086</v>
      </c>
      <c r="AA10186" s="2">
        <v>46139</v>
      </c>
      <c r="AB10186" s="4" t="s">
        <v>16564</v>
      </c>
    </row>
    <row r="10187" spans="1:28" x14ac:dyDescent="0.25">
      <c r="A10187">
        <v>2026</v>
      </c>
      <c r="B10187" s="2">
        <v>46023</v>
      </c>
      <c r="C10187" s="2">
        <v>46112</v>
      </c>
      <c r="D10187" t="s">
        <v>72</v>
      </c>
      <c r="E10187" s="3" t="s">
        <v>13656</v>
      </c>
      <c r="F10187" t="s">
        <v>1947</v>
      </c>
      <c r="G10187" s="4" t="s">
        <v>1953</v>
      </c>
      <c r="H10187" s="4" t="s">
        <v>4086</v>
      </c>
      <c r="I10187" t="s">
        <v>80</v>
      </c>
      <c r="N10187" t="s">
        <v>13651</v>
      </c>
      <c r="O10187" s="2">
        <v>46023</v>
      </c>
      <c r="P10187" s="2">
        <v>46034</v>
      </c>
      <c r="Q10187" s="4" t="s">
        <v>3523</v>
      </c>
      <c r="T10187">
        <v>36092</v>
      </c>
      <c r="X10187" t="s">
        <v>86</v>
      </c>
      <c r="Z10187" s="4" t="s">
        <v>4086</v>
      </c>
      <c r="AA10187" s="2">
        <v>46139</v>
      </c>
      <c r="AB10187" s="4" t="s">
        <v>16564</v>
      </c>
    </row>
    <row r="10188" spans="1:28" x14ac:dyDescent="0.25">
      <c r="A10188">
        <v>2026</v>
      </c>
      <c r="B10188" s="2">
        <v>46023</v>
      </c>
      <c r="C10188" s="2">
        <v>46112</v>
      </c>
      <c r="D10188" t="s">
        <v>72</v>
      </c>
      <c r="E10188" s="3" t="s">
        <v>13657</v>
      </c>
      <c r="F10188" t="s">
        <v>1947</v>
      </c>
      <c r="G10188" s="4" t="s">
        <v>1953</v>
      </c>
      <c r="H10188" s="4" t="s">
        <v>4086</v>
      </c>
      <c r="I10188" t="s">
        <v>80</v>
      </c>
      <c r="N10188" t="s">
        <v>13651</v>
      </c>
      <c r="O10188" s="2">
        <v>46023</v>
      </c>
      <c r="P10188" s="2">
        <v>46034</v>
      </c>
      <c r="Q10188" s="4" t="s">
        <v>3523</v>
      </c>
      <c r="T10188">
        <v>36092</v>
      </c>
      <c r="X10188" t="s">
        <v>86</v>
      </c>
      <c r="Z10188" s="4" t="s">
        <v>4086</v>
      </c>
      <c r="AA10188" s="2">
        <v>46139</v>
      </c>
      <c r="AB10188" s="4" t="s">
        <v>16564</v>
      </c>
    </row>
    <row r="10189" spans="1:28" x14ac:dyDescent="0.25">
      <c r="A10189">
        <v>2026</v>
      </c>
      <c r="B10189" s="2">
        <v>46023</v>
      </c>
      <c r="C10189" s="2">
        <v>46112</v>
      </c>
      <c r="D10189" t="s">
        <v>72</v>
      </c>
      <c r="E10189" s="3" t="s">
        <v>13658</v>
      </c>
      <c r="F10189" t="s">
        <v>1947</v>
      </c>
      <c r="G10189" s="4" t="s">
        <v>1953</v>
      </c>
      <c r="H10189" s="4" t="s">
        <v>4086</v>
      </c>
      <c r="I10189" t="s">
        <v>80</v>
      </c>
      <c r="J10189" t="s">
        <v>3740</v>
      </c>
      <c r="K10189" t="s">
        <v>2452</v>
      </c>
      <c r="L10189" t="s">
        <v>7343</v>
      </c>
      <c r="M10189" t="s">
        <v>84</v>
      </c>
      <c r="O10189" s="2">
        <v>46023</v>
      </c>
      <c r="P10189" s="2">
        <v>46034</v>
      </c>
      <c r="Q10189" s="4" t="s">
        <v>3523</v>
      </c>
      <c r="T10189">
        <v>36092</v>
      </c>
      <c r="X10189" t="s">
        <v>86</v>
      </c>
      <c r="Z10189" s="4" t="s">
        <v>4086</v>
      </c>
      <c r="AA10189" s="2">
        <v>46139</v>
      </c>
      <c r="AB10189" s="4" t="s">
        <v>16564</v>
      </c>
    </row>
    <row r="10190" spans="1:28" x14ac:dyDescent="0.25">
      <c r="A10190">
        <v>2026</v>
      </c>
      <c r="B10190" s="2">
        <v>46023</v>
      </c>
      <c r="C10190" s="2">
        <v>46112</v>
      </c>
      <c r="D10190" t="s">
        <v>72</v>
      </c>
      <c r="E10190" s="3" t="s">
        <v>13659</v>
      </c>
      <c r="F10190" t="s">
        <v>1947</v>
      </c>
      <c r="G10190" s="4" t="s">
        <v>1953</v>
      </c>
      <c r="H10190" s="4" t="s">
        <v>4086</v>
      </c>
      <c r="I10190" t="s">
        <v>80</v>
      </c>
      <c r="N10190" t="s">
        <v>13581</v>
      </c>
      <c r="O10190" s="2">
        <v>46023</v>
      </c>
      <c r="P10190" s="2">
        <v>46034</v>
      </c>
      <c r="Q10190" s="4" t="s">
        <v>3523</v>
      </c>
      <c r="T10190">
        <v>36092</v>
      </c>
      <c r="X10190" t="s">
        <v>86</v>
      </c>
      <c r="Z10190" s="4" t="s">
        <v>4086</v>
      </c>
      <c r="AA10190" s="2">
        <v>46139</v>
      </c>
      <c r="AB10190" s="4" t="s">
        <v>16564</v>
      </c>
    </row>
    <row r="10191" spans="1:28" x14ac:dyDescent="0.25">
      <c r="A10191">
        <v>2026</v>
      </c>
      <c r="B10191" s="2">
        <v>46023</v>
      </c>
      <c r="C10191" s="2">
        <v>46112</v>
      </c>
      <c r="D10191" t="s">
        <v>72</v>
      </c>
      <c r="E10191" s="3" t="s">
        <v>13660</v>
      </c>
      <c r="F10191" t="s">
        <v>1947</v>
      </c>
      <c r="G10191" s="4" t="s">
        <v>1953</v>
      </c>
      <c r="H10191" s="4" t="s">
        <v>4086</v>
      </c>
      <c r="I10191" t="s">
        <v>80</v>
      </c>
      <c r="N10191" t="s">
        <v>13581</v>
      </c>
      <c r="O10191" s="2">
        <v>46023</v>
      </c>
      <c r="P10191" s="2">
        <v>46034</v>
      </c>
      <c r="Q10191" s="4" t="s">
        <v>3523</v>
      </c>
      <c r="T10191">
        <v>36092</v>
      </c>
      <c r="X10191" t="s">
        <v>86</v>
      </c>
      <c r="Z10191" s="4" t="s">
        <v>4086</v>
      </c>
      <c r="AA10191" s="2">
        <v>46139</v>
      </c>
      <c r="AB10191" s="4" t="s">
        <v>16564</v>
      </c>
    </row>
    <row r="10192" spans="1:28" x14ac:dyDescent="0.25">
      <c r="A10192">
        <v>2026</v>
      </c>
      <c r="B10192" s="2">
        <v>46023</v>
      </c>
      <c r="C10192" s="2">
        <v>46112</v>
      </c>
      <c r="D10192" t="s">
        <v>72</v>
      </c>
      <c r="E10192" s="3" t="s">
        <v>13661</v>
      </c>
      <c r="F10192" t="s">
        <v>1947</v>
      </c>
      <c r="G10192" s="4" t="s">
        <v>1953</v>
      </c>
      <c r="H10192" s="4" t="s">
        <v>4086</v>
      </c>
      <c r="I10192" t="s">
        <v>80</v>
      </c>
      <c r="N10192" t="s">
        <v>13581</v>
      </c>
      <c r="O10192" s="2">
        <v>46023</v>
      </c>
      <c r="P10192" s="2">
        <v>46034</v>
      </c>
      <c r="Q10192" s="4" t="s">
        <v>3523</v>
      </c>
      <c r="T10192">
        <v>36092</v>
      </c>
      <c r="X10192" t="s">
        <v>86</v>
      </c>
      <c r="Z10192" s="4" t="s">
        <v>4086</v>
      </c>
      <c r="AA10192" s="2">
        <v>46139</v>
      </c>
      <c r="AB10192" s="4" t="s">
        <v>16564</v>
      </c>
    </row>
    <row r="10193" spans="1:28" x14ac:dyDescent="0.25">
      <c r="A10193">
        <v>2026</v>
      </c>
      <c r="B10193" s="2">
        <v>46023</v>
      </c>
      <c r="C10193" s="2">
        <v>46112</v>
      </c>
      <c r="D10193" t="s">
        <v>72</v>
      </c>
      <c r="E10193" s="3" t="s">
        <v>13662</v>
      </c>
      <c r="F10193" t="s">
        <v>1947</v>
      </c>
      <c r="G10193" s="4" t="s">
        <v>1953</v>
      </c>
      <c r="H10193" s="4" t="s">
        <v>4086</v>
      </c>
      <c r="I10193" t="s">
        <v>80</v>
      </c>
      <c r="N10193" t="s">
        <v>13456</v>
      </c>
      <c r="O10193" s="2">
        <v>46023</v>
      </c>
      <c r="P10193" s="2">
        <v>46034</v>
      </c>
      <c r="Q10193" s="4" t="s">
        <v>3523</v>
      </c>
      <c r="T10193">
        <v>36092</v>
      </c>
      <c r="X10193" t="s">
        <v>86</v>
      </c>
      <c r="Z10193" s="4" t="s">
        <v>4086</v>
      </c>
      <c r="AA10193" s="2">
        <v>46139</v>
      </c>
      <c r="AB10193" s="4" t="s">
        <v>16564</v>
      </c>
    </row>
    <row r="10194" spans="1:28" x14ac:dyDescent="0.25">
      <c r="A10194">
        <v>2026</v>
      </c>
      <c r="B10194" s="2">
        <v>46023</v>
      </c>
      <c r="C10194" s="2">
        <v>46112</v>
      </c>
      <c r="D10194" t="s">
        <v>72</v>
      </c>
      <c r="E10194" s="3" t="s">
        <v>13663</v>
      </c>
      <c r="F10194" t="s">
        <v>1947</v>
      </c>
      <c r="G10194" s="4" t="s">
        <v>1953</v>
      </c>
      <c r="H10194" s="4" t="s">
        <v>4086</v>
      </c>
      <c r="I10194" t="s">
        <v>80</v>
      </c>
      <c r="N10194" t="s">
        <v>13456</v>
      </c>
      <c r="O10194" s="2">
        <v>46023</v>
      </c>
      <c r="P10194" s="2">
        <v>46034</v>
      </c>
      <c r="Q10194" s="4" t="s">
        <v>3523</v>
      </c>
      <c r="T10194">
        <v>36092</v>
      </c>
      <c r="X10194" t="s">
        <v>86</v>
      </c>
      <c r="Z10194" s="4" t="s">
        <v>4086</v>
      </c>
      <c r="AA10194" s="2">
        <v>46139</v>
      </c>
      <c r="AB10194" s="4" t="s">
        <v>16564</v>
      </c>
    </row>
    <row r="10195" spans="1:28" x14ac:dyDescent="0.25">
      <c r="A10195">
        <v>2026</v>
      </c>
      <c r="B10195" s="2">
        <v>46023</v>
      </c>
      <c r="C10195" s="2">
        <v>46112</v>
      </c>
      <c r="D10195" t="s">
        <v>72</v>
      </c>
      <c r="E10195" s="3" t="s">
        <v>13664</v>
      </c>
      <c r="F10195" t="s">
        <v>1947</v>
      </c>
      <c r="G10195" s="4" t="s">
        <v>1953</v>
      </c>
      <c r="H10195" s="4" t="s">
        <v>4086</v>
      </c>
      <c r="I10195" t="s">
        <v>80</v>
      </c>
      <c r="N10195" t="s">
        <v>13456</v>
      </c>
      <c r="O10195" s="2">
        <v>46023</v>
      </c>
      <c r="P10195" s="2">
        <v>46034</v>
      </c>
      <c r="Q10195" s="4" t="s">
        <v>3523</v>
      </c>
      <c r="T10195">
        <v>36092</v>
      </c>
      <c r="X10195" t="s">
        <v>86</v>
      </c>
      <c r="Z10195" s="4" t="s">
        <v>4086</v>
      </c>
      <c r="AA10195" s="2">
        <v>46139</v>
      </c>
      <c r="AB10195" s="4" t="s">
        <v>16564</v>
      </c>
    </row>
    <row r="10196" spans="1:28" x14ac:dyDescent="0.25">
      <c r="A10196">
        <v>2026</v>
      </c>
      <c r="B10196" s="2">
        <v>46023</v>
      </c>
      <c r="C10196" s="2">
        <v>46112</v>
      </c>
      <c r="D10196" t="s">
        <v>72</v>
      </c>
      <c r="E10196" s="3" t="s">
        <v>13665</v>
      </c>
      <c r="F10196" t="s">
        <v>1947</v>
      </c>
      <c r="G10196" s="4" t="s">
        <v>1953</v>
      </c>
      <c r="H10196" s="4" t="s">
        <v>4086</v>
      </c>
      <c r="I10196" t="s">
        <v>80</v>
      </c>
      <c r="N10196" t="s">
        <v>13456</v>
      </c>
      <c r="O10196" s="2">
        <v>46023</v>
      </c>
      <c r="P10196" s="2">
        <v>46034</v>
      </c>
      <c r="Q10196" s="4" t="s">
        <v>3523</v>
      </c>
      <c r="T10196">
        <v>36092</v>
      </c>
      <c r="X10196" t="s">
        <v>86</v>
      </c>
      <c r="Z10196" s="4" t="s">
        <v>4086</v>
      </c>
      <c r="AA10196" s="2">
        <v>46139</v>
      </c>
      <c r="AB10196" s="4" t="s">
        <v>16564</v>
      </c>
    </row>
    <row r="10197" spans="1:28" x14ac:dyDescent="0.25">
      <c r="A10197">
        <v>2026</v>
      </c>
      <c r="B10197" s="2">
        <v>46023</v>
      </c>
      <c r="C10197" s="2">
        <v>46112</v>
      </c>
      <c r="D10197" t="s">
        <v>72</v>
      </c>
      <c r="E10197" s="3" t="s">
        <v>13666</v>
      </c>
      <c r="F10197" t="s">
        <v>1947</v>
      </c>
      <c r="G10197" s="4" t="s">
        <v>1953</v>
      </c>
      <c r="H10197" s="4" t="s">
        <v>4086</v>
      </c>
      <c r="I10197" t="s">
        <v>80</v>
      </c>
      <c r="N10197" t="s">
        <v>13456</v>
      </c>
      <c r="O10197" s="2">
        <v>46023</v>
      </c>
      <c r="P10197" s="2">
        <v>46034</v>
      </c>
      <c r="Q10197" s="4" t="s">
        <v>3523</v>
      </c>
      <c r="T10197">
        <v>36092</v>
      </c>
      <c r="X10197" t="s">
        <v>86</v>
      </c>
      <c r="Z10197" s="4" t="s">
        <v>4086</v>
      </c>
      <c r="AA10197" s="2">
        <v>46139</v>
      </c>
      <c r="AB10197" s="4" t="s">
        <v>16564</v>
      </c>
    </row>
    <row r="10198" spans="1:28" x14ac:dyDescent="0.25">
      <c r="A10198">
        <v>2026</v>
      </c>
      <c r="B10198" s="2">
        <v>46023</v>
      </c>
      <c r="C10198" s="2">
        <v>46112</v>
      </c>
      <c r="D10198" t="s">
        <v>72</v>
      </c>
      <c r="E10198" s="3" t="s">
        <v>13667</v>
      </c>
      <c r="F10198" t="s">
        <v>1947</v>
      </c>
      <c r="G10198" s="4" t="s">
        <v>1953</v>
      </c>
      <c r="H10198" s="4" t="s">
        <v>4086</v>
      </c>
      <c r="I10198" t="s">
        <v>80</v>
      </c>
      <c r="N10198" t="s">
        <v>13581</v>
      </c>
      <c r="O10198" s="2">
        <v>46023</v>
      </c>
      <c r="P10198" s="2">
        <v>46034</v>
      </c>
      <c r="Q10198" s="4" t="s">
        <v>3523</v>
      </c>
      <c r="T10198">
        <v>36092</v>
      </c>
      <c r="X10198" t="s">
        <v>86</v>
      </c>
      <c r="Z10198" s="4" t="s">
        <v>4086</v>
      </c>
      <c r="AA10198" s="2">
        <v>46139</v>
      </c>
      <c r="AB10198" s="4" t="s">
        <v>16564</v>
      </c>
    </row>
    <row r="10199" spans="1:28" x14ac:dyDescent="0.25">
      <c r="A10199">
        <v>2026</v>
      </c>
      <c r="B10199" s="2">
        <v>46023</v>
      </c>
      <c r="C10199" s="2">
        <v>46112</v>
      </c>
      <c r="D10199" t="s">
        <v>72</v>
      </c>
      <c r="E10199" s="3" t="s">
        <v>13668</v>
      </c>
      <c r="F10199" t="s">
        <v>1947</v>
      </c>
      <c r="G10199" s="4" t="s">
        <v>1953</v>
      </c>
      <c r="H10199" s="4" t="s">
        <v>4086</v>
      </c>
      <c r="I10199" t="s">
        <v>80</v>
      </c>
      <c r="N10199" t="s">
        <v>13651</v>
      </c>
      <c r="O10199" s="2">
        <v>46023</v>
      </c>
      <c r="P10199" s="2">
        <v>46034</v>
      </c>
      <c r="Q10199" s="4" t="s">
        <v>3523</v>
      </c>
      <c r="T10199">
        <v>36092</v>
      </c>
      <c r="X10199" t="s">
        <v>86</v>
      </c>
      <c r="Z10199" s="4" t="s">
        <v>4086</v>
      </c>
      <c r="AA10199" s="2">
        <v>46139</v>
      </c>
      <c r="AB10199" s="4" t="s">
        <v>16564</v>
      </c>
    </row>
    <row r="10200" spans="1:28" x14ac:dyDescent="0.25">
      <c r="A10200">
        <v>2026</v>
      </c>
      <c r="B10200" s="2">
        <v>46023</v>
      </c>
      <c r="C10200" s="2">
        <v>46112</v>
      </c>
      <c r="D10200" t="s">
        <v>72</v>
      </c>
      <c r="E10200" s="3" t="s">
        <v>13669</v>
      </c>
      <c r="F10200" t="s">
        <v>1947</v>
      </c>
      <c r="G10200" s="4" t="s">
        <v>1953</v>
      </c>
      <c r="H10200" s="4" t="s">
        <v>4086</v>
      </c>
      <c r="I10200" t="s">
        <v>80</v>
      </c>
      <c r="N10200" t="s">
        <v>13651</v>
      </c>
      <c r="O10200" s="2">
        <v>46023</v>
      </c>
      <c r="P10200" s="2">
        <v>46034</v>
      </c>
      <c r="Q10200" s="4" t="s">
        <v>3523</v>
      </c>
      <c r="T10200">
        <v>36092</v>
      </c>
      <c r="X10200" t="s">
        <v>86</v>
      </c>
      <c r="Z10200" s="4" t="s">
        <v>4086</v>
      </c>
      <c r="AA10200" s="2">
        <v>46139</v>
      </c>
      <c r="AB10200" s="4" t="s">
        <v>16564</v>
      </c>
    </row>
    <row r="10201" spans="1:28" x14ac:dyDescent="0.25">
      <c r="A10201">
        <v>2026</v>
      </c>
      <c r="B10201" s="2">
        <v>46023</v>
      </c>
      <c r="C10201" s="2">
        <v>46112</v>
      </c>
      <c r="D10201" t="s">
        <v>72</v>
      </c>
      <c r="E10201" s="3" t="s">
        <v>13670</v>
      </c>
      <c r="F10201" t="s">
        <v>1947</v>
      </c>
      <c r="G10201" s="4" t="s">
        <v>1953</v>
      </c>
      <c r="H10201" s="4" t="s">
        <v>4086</v>
      </c>
      <c r="I10201" t="s">
        <v>80</v>
      </c>
      <c r="N10201" t="s">
        <v>13651</v>
      </c>
      <c r="O10201" s="2">
        <v>46023</v>
      </c>
      <c r="P10201" s="2">
        <v>46034</v>
      </c>
      <c r="Q10201" s="4" t="s">
        <v>3523</v>
      </c>
      <c r="T10201">
        <v>36092</v>
      </c>
      <c r="X10201" t="s">
        <v>86</v>
      </c>
      <c r="Z10201" s="4" t="s">
        <v>4086</v>
      </c>
      <c r="AA10201" s="2">
        <v>46139</v>
      </c>
      <c r="AB10201" s="4" t="s">
        <v>16564</v>
      </c>
    </row>
    <row r="10202" spans="1:28" x14ac:dyDescent="0.25">
      <c r="A10202">
        <v>2026</v>
      </c>
      <c r="B10202" s="2">
        <v>46023</v>
      </c>
      <c r="C10202" s="2">
        <v>46112</v>
      </c>
      <c r="D10202" t="s">
        <v>72</v>
      </c>
      <c r="E10202" s="3" t="s">
        <v>13671</v>
      </c>
      <c r="F10202" t="s">
        <v>1947</v>
      </c>
      <c r="G10202" s="4" t="s">
        <v>1953</v>
      </c>
      <c r="H10202" s="4" t="s">
        <v>4086</v>
      </c>
      <c r="I10202" t="s">
        <v>80</v>
      </c>
      <c r="N10202" t="s">
        <v>13651</v>
      </c>
      <c r="O10202" s="2">
        <v>46023</v>
      </c>
      <c r="P10202" s="2">
        <v>46034</v>
      </c>
      <c r="Q10202" s="4" t="s">
        <v>3523</v>
      </c>
      <c r="T10202">
        <v>36092</v>
      </c>
      <c r="X10202" t="s">
        <v>86</v>
      </c>
      <c r="Z10202" s="4" t="s">
        <v>4086</v>
      </c>
      <c r="AA10202" s="2">
        <v>46139</v>
      </c>
      <c r="AB10202" s="4" t="s">
        <v>16564</v>
      </c>
    </row>
    <row r="10203" spans="1:28" x14ac:dyDescent="0.25">
      <c r="A10203">
        <v>2026</v>
      </c>
      <c r="B10203" s="2">
        <v>46023</v>
      </c>
      <c r="C10203" s="2">
        <v>46112</v>
      </c>
      <c r="D10203" t="s">
        <v>72</v>
      </c>
      <c r="E10203" s="3" t="s">
        <v>13672</v>
      </c>
      <c r="F10203" t="s">
        <v>1947</v>
      </c>
      <c r="G10203" s="4" t="s">
        <v>1953</v>
      </c>
      <c r="H10203" s="4" t="s">
        <v>4086</v>
      </c>
      <c r="I10203" t="s">
        <v>80</v>
      </c>
      <c r="N10203" t="s">
        <v>13651</v>
      </c>
      <c r="O10203" s="2">
        <v>46023</v>
      </c>
      <c r="P10203" s="2">
        <v>46034</v>
      </c>
      <c r="Q10203" s="4" t="s">
        <v>3523</v>
      </c>
      <c r="T10203">
        <v>36092</v>
      </c>
      <c r="X10203" t="s">
        <v>86</v>
      </c>
      <c r="Z10203" s="4" t="s">
        <v>4086</v>
      </c>
      <c r="AA10203" s="2">
        <v>46139</v>
      </c>
      <c r="AB10203" s="4" t="s">
        <v>16564</v>
      </c>
    </row>
    <row r="10204" spans="1:28" x14ac:dyDescent="0.25">
      <c r="A10204">
        <v>2026</v>
      </c>
      <c r="B10204" s="2">
        <v>46023</v>
      </c>
      <c r="C10204" s="2">
        <v>46112</v>
      </c>
      <c r="D10204" t="s">
        <v>72</v>
      </c>
      <c r="E10204" s="3" t="s">
        <v>13673</v>
      </c>
      <c r="F10204" t="s">
        <v>1947</v>
      </c>
      <c r="G10204" s="4" t="s">
        <v>1953</v>
      </c>
      <c r="H10204" s="4" t="s">
        <v>4086</v>
      </c>
      <c r="I10204" t="s">
        <v>80</v>
      </c>
      <c r="N10204" t="s">
        <v>13651</v>
      </c>
      <c r="O10204" s="2">
        <v>46023</v>
      </c>
      <c r="P10204" s="2">
        <v>46034</v>
      </c>
      <c r="Q10204" s="4" t="s">
        <v>3523</v>
      </c>
      <c r="T10204">
        <v>36092</v>
      </c>
      <c r="X10204" t="s">
        <v>86</v>
      </c>
      <c r="Z10204" s="4" t="s">
        <v>4086</v>
      </c>
      <c r="AA10204" s="2">
        <v>46139</v>
      </c>
      <c r="AB10204" s="4" t="s">
        <v>16564</v>
      </c>
    </row>
    <row r="10205" spans="1:28" x14ac:dyDescent="0.25">
      <c r="A10205">
        <v>2026</v>
      </c>
      <c r="B10205" s="2">
        <v>46023</v>
      </c>
      <c r="C10205" s="2">
        <v>46112</v>
      </c>
      <c r="D10205" t="s">
        <v>72</v>
      </c>
      <c r="E10205" s="3" t="s">
        <v>13674</v>
      </c>
      <c r="F10205" t="s">
        <v>1947</v>
      </c>
      <c r="G10205" s="4" t="s">
        <v>1953</v>
      </c>
      <c r="H10205" s="4" t="s">
        <v>4086</v>
      </c>
      <c r="I10205" t="s">
        <v>80</v>
      </c>
      <c r="N10205" t="s">
        <v>13581</v>
      </c>
      <c r="O10205" s="2">
        <v>46023</v>
      </c>
      <c r="P10205" s="2">
        <v>46034</v>
      </c>
      <c r="Q10205" s="4" t="s">
        <v>3523</v>
      </c>
      <c r="T10205">
        <v>36092</v>
      </c>
      <c r="X10205" t="s">
        <v>86</v>
      </c>
      <c r="Z10205" s="4" t="s">
        <v>4086</v>
      </c>
      <c r="AA10205" s="2">
        <v>46139</v>
      </c>
      <c r="AB10205" s="4" t="s">
        <v>16564</v>
      </c>
    </row>
    <row r="10206" spans="1:28" x14ac:dyDescent="0.25">
      <c r="A10206">
        <v>2026</v>
      </c>
      <c r="B10206" s="2">
        <v>46023</v>
      </c>
      <c r="C10206" s="2">
        <v>46112</v>
      </c>
      <c r="D10206" t="s">
        <v>72</v>
      </c>
      <c r="E10206" s="3" t="s">
        <v>13675</v>
      </c>
      <c r="F10206" t="s">
        <v>1947</v>
      </c>
      <c r="G10206" s="4" t="s">
        <v>1953</v>
      </c>
      <c r="H10206" s="4" t="s">
        <v>4086</v>
      </c>
      <c r="I10206" t="s">
        <v>80</v>
      </c>
      <c r="N10206" t="s">
        <v>13581</v>
      </c>
      <c r="O10206" s="2">
        <v>46023</v>
      </c>
      <c r="P10206" s="2">
        <v>46034</v>
      </c>
      <c r="Q10206" s="4" t="s">
        <v>3523</v>
      </c>
      <c r="T10206">
        <v>36092</v>
      </c>
      <c r="X10206" t="s">
        <v>86</v>
      </c>
      <c r="Z10206" s="4" t="s">
        <v>4086</v>
      </c>
      <c r="AA10206" s="2">
        <v>46139</v>
      </c>
      <c r="AB10206" s="4" t="s">
        <v>16564</v>
      </c>
    </row>
    <row r="10207" spans="1:28" x14ac:dyDescent="0.25">
      <c r="A10207">
        <v>2026</v>
      </c>
      <c r="B10207" s="2">
        <v>46023</v>
      </c>
      <c r="C10207" s="2">
        <v>46112</v>
      </c>
      <c r="D10207" t="s">
        <v>72</v>
      </c>
      <c r="E10207" s="3" t="s">
        <v>13676</v>
      </c>
      <c r="F10207" t="s">
        <v>1947</v>
      </c>
      <c r="G10207" s="4" t="s">
        <v>1953</v>
      </c>
      <c r="H10207" s="4" t="s">
        <v>4086</v>
      </c>
      <c r="I10207" t="s">
        <v>80</v>
      </c>
      <c r="N10207" t="s">
        <v>13651</v>
      </c>
      <c r="O10207" s="2">
        <v>46023</v>
      </c>
      <c r="P10207" s="2">
        <v>46034</v>
      </c>
      <c r="Q10207" s="4" t="s">
        <v>3523</v>
      </c>
      <c r="T10207">
        <v>36092</v>
      </c>
      <c r="X10207" t="s">
        <v>86</v>
      </c>
      <c r="Z10207" s="4" t="s">
        <v>4086</v>
      </c>
      <c r="AA10207" s="2">
        <v>46139</v>
      </c>
      <c r="AB10207" s="4" t="s">
        <v>16564</v>
      </c>
    </row>
    <row r="10208" spans="1:28" x14ac:dyDescent="0.25">
      <c r="A10208">
        <v>2026</v>
      </c>
      <c r="B10208" s="2">
        <v>46023</v>
      </c>
      <c r="C10208" s="2">
        <v>46112</v>
      </c>
      <c r="D10208" t="s">
        <v>72</v>
      </c>
      <c r="E10208" s="3" t="s">
        <v>13677</v>
      </c>
      <c r="F10208" t="s">
        <v>1947</v>
      </c>
      <c r="G10208" s="4" t="s">
        <v>1953</v>
      </c>
      <c r="H10208" s="4" t="s">
        <v>4086</v>
      </c>
      <c r="I10208" t="s">
        <v>80</v>
      </c>
      <c r="N10208" t="s">
        <v>13594</v>
      </c>
      <c r="O10208" s="2">
        <v>46023</v>
      </c>
      <c r="P10208" s="2">
        <v>46034</v>
      </c>
      <c r="Q10208" s="4" t="s">
        <v>3523</v>
      </c>
      <c r="T10208">
        <v>36092</v>
      </c>
      <c r="X10208" t="s">
        <v>86</v>
      </c>
      <c r="Z10208" s="4" t="s">
        <v>4086</v>
      </c>
      <c r="AA10208" s="2">
        <v>46139</v>
      </c>
      <c r="AB10208" s="4" t="s">
        <v>16564</v>
      </c>
    </row>
    <row r="10209" spans="1:28" x14ac:dyDescent="0.25">
      <c r="A10209">
        <v>2026</v>
      </c>
      <c r="B10209" s="2">
        <v>46023</v>
      </c>
      <c r="C10209" s="2">
        <v>46112</v>
      </c>
      <c r="D10209" t="s">
        <v>72</v>
      </c>
      <c r="E10209" s="3" t="s">
        <v>13678</v>
      </c>
      <c r="F10209" t="s">
        <v>1947</v>
      </c>
      <c r="G10209" s="4" t="s">
        <v>1953</v>
      </c>
      <c r="H10209" s="4" t="s">
        <v>4086</v>
      </c>
      <c r="I10209" t="s">
        <v>80</v>
      </c>
      <c r="N10209" t="s">
        <v>13619</v>
      </c>
      <c r="O10209" s="2">
        <v>46023</v>
      </c>
      <c r="P10209" s="2">
        <v>46034</v>
      </c>
      <c r="Q10209" s="4" t="s">
        <v>3523</v>
      </c>
      <c r="T10209">
        <v>36092</v>
      </c>
      <c r="X10209" t="s">
        <v>86</v>
      </c>
      <c r="Z10209" s="4" t="s">
        <v>4086</v>
      </c>
      <c r="AA10209" s="2">
        <v>46139</v>
      </c>
      <c r="AB10209" s="4" t="s">
        <v>16564</v>
      </c>
    </row>
    <row r="10210" spans="1:28" x14ac:dyDescent="0.25">
      <c r="A10210">
        <v>2026</v>
      </c>
      <c r="B10210" s="2">
        <v>46023</v>
      </c>
      <c r="C10210" s="2">
        <v>46112</v>
      </c>
      <c r="D10210" t="s">
        <v>72</v>
      </c>
      <c r="E10210" s="3" t="s">
        <v>13679</v>
      </c>
      <c r="F10210" t="s">
        <v>1947</v>
      </c>
      <c r="G10210" s="4" t="s">
        <v>1953</v>
      </c>
      <c r="H10210" s="4" t="s">
        <v>4086</v>
      </c>
      <c r="I10210" t="s">
        <v>80</v>
      </c>
      <c r="N10210" t="s">
        <v>13651</v>
      </c>
      <c r="O10210" s="2">
        <v>46023</v>
      </c>
      <c r="P10210" s="2">
        <v>46034</v>
      </c>
      <c r="Q10210" s="4" t="s">
        <v>3523</v>
      </c>
      <c r="T10210">
        <v>36092</v>
      </c>
      <c r="X10210" t="s">
        <v>86</v>
      </c>
      <c r="Z10210" s="4" t="s">
        <v>4086</v>
      </c>
      <c r="AA10210" s="2">
        <v>46139</v>
      </c>
      <c r="AB10210" s="4" t="s">
        <v>16564</v>
      </c>
    </row>
    <row r="10211" spans="1:28" x14ac:dyDescent="0.25">
      <c r="A10211">
        <v>2026</v>
      </c>
      <c r="B10211" s="2">
        <v>46023</v>
      </c>
      <c r="C10211" s="2">
        <v>46112</v>
      </c>
      <c r="D10211" t="s">
        <v>72</v>
      </c>
      <c r="E10211" s="3" t="s">
        <v>13680</v>
      </c>
      <c r="F10211" t="s">
        <v>1947</v>
      </c>
      <c r="G10211" s="4" t="s">
        <v>1953</v>
      </c>
      <c r="H10211" s="4" t="s">
        <v>4086</v>
      </c>
      <c r="I10211" t="s">
        <v>80</v>
      </c>
      <c r="N10211" t="s">
        <v>13651</v>
      </c>
      <c r="O10211" s="2">
        <v>46023</v>
      </c>
      <c r="P10211" s="2">
        <v>46034</v>
      </c>
      <c r="Q10211" s="4" t="s">
        <v>3523</v>
      </c>
      <c r="T10211">
        <v>36092</v>
      </c>
      <c r="X10211" t="s">
        <v>86</v>
      </c>
      <c r="Z10211" s="4" t="s">
        <v>4086</v>
      </c>
      <c r="AA10211" s="2">
        <v>46139</v>
      </c>
      <c r="AB10211" s="4" t="s">
        <v>16564</v>
      </c>
    </row>
    <row r="10212" spans="1:28" x14ac:dyDescent="0.25">
      <c r="A10212">
        <v>2026</v>
      </c>
      <c r="B10212" s="2">
        <v>46023</v>
      </c>
      <c r="C10212" s="2">
        <v>46112</v>
      </c>
      <c r="D10212" t="s">
        <v>72</v>
      </c>
      <c r="E10212" s="3" t="s">
        <v>13681</v>
      </c>
      <c r="F10212" t="s">
        <v>1947</v>
      </c>
      <c r="G10212" s="4" t="s">
        <v>1953</v>
      </c>
      <c r="H10212" s="4" t="s">
        <v>4086</v>
      </c>
      <c r="I10212" t="s">
        <v>80</v>
      </c>
      <c r="N10212" t="s">
        <v>13651</v>
      </c>
      <c r="O10212" s="2">
        <v>46023</v>
      </c>
      <c r="P10212" s="2">
        <v>46034</v>
      </c>
      <c r="Q10212" s="4" t="s">
        <v>3523</v>
      </c>
      <c r="T10212">
        <v>36092</v>
      </c>
      <c r="X10212" t="s">
        <v>86</v>
      </c>
      <c r="Z10212" s="4" t="s">
        <v>4086</v>
      </c>
      <c r="AA10212" s="2">
        <v>46139</v>
      </c>
      <c r="AB10212" s="4" t="s">
        <v>16564</v>
      </c>
    </row>
    <row r="10213" spans="1:28" x14ac:dyDescent="0.25">
      <c r="A10213">
        <v>2026</v>
      </c>
      <c r="B10213" s="2">
        <v>46023</v>
      </c>
      <c r="C10213" s="2">
        <v>46112</v>
      </c>
      <c r="D10213" t="s">
        <v>72</v>
      </c>
      <c r="E10213" s="3" t="s">
        <v>13682</v>
      </c>
      <c r="F10213" t="s">
        <v>1947</v>
      </c>
      <c r="G10213" s="4" t="s">
        <v>1953</v>
      </c>
      <c r="H10213" s="4" t="s">
        <v>4086</v>
      </c>
      <c r="I10213" t="s">
        <v>80</v>
      </c>
      <c r="N10213" t="s">
        <v>13651</v>
      </c>
      <c r="O10213" s="2">
        <v>46023</v>
      </c>
      <c r="P10213" s="2">
        <v>46034</v>
      </c>
      <c r="Q10213" s="4" t="s">
        <v>3523</v>
      </c>
      <c r="T10213">
        <v>36092</v>
      </c>
      <c r="X10213" t="s">
        <v>86</v>
      </c>
      <c r="Z10213" s="4" t="s">
        <v>4086</v>
      </c>
      <c r="AA10213" s="2">
        <v>46139</v>
      </c>
      <c r="AB10213" s="4" t="s">
        <v>16564</v>
      </c>
    </row>
    <row r="10214" spans="1:28" x14ac:dyDescent="0.25">
      <c r="A10214">
        <v>2026</v>
      </c>
      <c r="B10214" s="2">
        <v>46023</v>
      </c>
      <c r="C10214" s="2">
        <v>46112</v>
      </c>
      <c r="D10214" t="s">
        <v>72</v>
      </c>
      <c r="E10214" s="3" t="s">
        <v>13683</v>
      </c>
      <c r="F10214" t="s">
        <v>1947</v>
      </c>
      <c r="G10214" s="4" t="s">
        <v>1953</v>
      </c>
      <c r="H10214" s="4" t="s">
        <v>4086</v>
      </c>
      <c r="I10214" t="s">
        <v>80</v>
      </c>
      <c r="N10214" t="s">
        <v>13619</v>
      </c>
      <c r="O10214" s="2">
        <v>46023</v>
      </c>
      <c r="P10214" s="2">
        <v>46034</v>
      </c>
      <c r="Q10214" s="4" t="s">
        <v>3523</v>
      </c>
      <c r="T10214">
        <v>36092</v>
      </c>
      <c r="X10214" t="s">
        <v>86</v>
      </c>
      <c r="Z10214" s="4" t="s">
        <v>4086</v>
      </c>
      <c r="AA10214" s="2">
        <v>46139</v>
      </c>
      <c r="AB10214" s="4" t="s">
        <v>16564</v>
      </c>
    </row>
    <row r="10215" spans="1:28" x14ac:dyDescent="0.25">
      <c r="A10215">
        <v>2026</v>
      </c>
      <c r="B10215" s="2">
        <v>46023</v>
      </c>
      <c r="C10215" s="2">
        <v>46112</v>
      </c>
      <c r="D10215" t="s">
        <v>72</v>
      </c>
      <c r="E10215" s="3" t="s">
        <v>13684</v>
      </c>
      <c r="F10215" t="s">
        <v>1947</v>
      </c>
      <c r="G10215" s="4" t="s">
        <v>1953</v>
      </c>
      <c r="H10215" s="4" t="s">
        <v>4086</v>
      </c>
      <c r="I10215" t="s">
        <v>80</v>
      </c>
      <c r="N10215" t="s">
        <v>13594</v>
      </c>
      <c r="O10215" s="2">
        <v>46023</v>
      </c>
      <c r="P10215" s="2">
        <v>46034</v>
      </c>
      <c r="Q10215" s="4" t="s">
        <v>3523</v>
      </c>
      <c r="T10215">
        <v>36092</v>
      </c>
      <c r="X10215" t="s">
        <v>86</v>
      </c>
      <c r="Z10215" s="4" t="s">
        <v>4086</v>
      </c>
      <c r="AA10215" s="2">
        <v>46139</v>
      </c>
      <c r="AB10215" s="4" t="s">
        <v>16564</v>
      </c>
    </row>
    <row r="10216" spans="1:28" x14ac:dyDescent="0.25">
      <c r="A10216">
        <v>2026</v>
      </c>
      <c r="B10216" s="2">
        <v>46023</v>
      </c>
      <c r="C10216" s="2">
        <v>46112</v>
      </c>
      <c r="D10216" t="s">
        <v>72</v>
      </c>
      <c r="E10216" s="3" t="s">
        <v>13685</v>
      </c>
      <c r="F10216" t="s">
        <v>1947</v>
      </c>
      <c r="G10216" s="4" t="s">
        <v>1953</v>
      </c>
      <c r="H10216" s="4" t="s">
        <v>4086</v>
      </c>
      <c r="I10216" t="s">
        <v>80</v>
      </c>
      <c r="N10216" t="s">
        <v>13456</v>
      </c>
      <c r="O10216" s="2">
        <v>46023</v>
      </c>
      <c r="P10216" s="2">
        <v>46034</v>
      </c>
      <c r="Q10216" s="4" t="s">
        <v>3523</v>
      </c>
      <c r="T10216">
        <v>36092</v>
      </c>
      <c r="X10216" t="s">
        <v>86</v>
      </c>
      <c r="Z10216" s="4" t="s">
        <v>4086</v>
      </c>
      <c r="AA10216" s="2">
        <v>46139</v>
      </c>
      <c r="AB10216" s="4" t="s">
        <v>16564</v>
      </c>
    </row>
    <row r="10217" spans="1:28" x14ac:dyDescent="0.25">
      <c r="A10217">
        <v>2026</v>
      </c>
      <c r="B10217" s="2">
        <v>46023</v>
      </c>
      <c r="C10217" s="2">
        <v>46112</v>
      </c>
      <c r="D10217" t="s">
        <v>72</v>
      </c>
      <c r="E10217" s="3" t="s">
        <v>13686</v>
      </c>
      <c r="F10217" t="s">
        <v>1947</v>
      </c>
      <c r="G10217" s="4" t="s">
        <v>1953</v>
      </c>
      <c r="H10217" s="4" t="s">
        <v>4086</v>
      </c>
      <c r="I10217" t="s">
        <v>80</v>
      </c>
      <c r="N10217" t="s">
        <v>13456</v>
      </c>
      <c r="O10217" s="2">
        <v>46023</v>
      </c>
      <c r="P10217" s="2">
        <v>46034</v>
      </c>
      <c r="Q10217" s="4" t="s">
        <v>3523</v>
      </c>
      <c r="T10217">
        <v>36092</v>
      </c>
      <c r="X10217" t="s">
        <v>86</v>
      </c>
      <c r="Z10217" s="4" t="s">
        <v>4086</v>
      </c>
      <c r="AA10217" s="2">
        <v>46139</v>
      </c>
      <c r="AB10217" s="4" t="s">
        <v>16564</v>
      </c>
    </row>
    <row r="10218" spans="1:28" x14ac:dyDescent="0.25">
      <c r="A10218">
        <v>2026</v>
      </c>
      <c r="B10218" s="2">
        <v>46023</v>
      </c>
      <c r="C10218" s="2">
        <v>46112</v>
      </c>
      <c r="D10218" t="s">
        <v>72</v>
      </c>
      <c r="E10218" s="3" t="s">
        <v>13687</v>
      </c>
      <c r="F10218" t="s">
        <v>1947</v>
      </c>
      <c r="G10218" s="4" t="s">
        <v>1953</v>
      </c>
      <c r="H10218" s="4" t="s">
        <v>4086</v>
      </c>
      <c r="I10218" t="s">
        <v>80</v>
      </c>
      <c r="N10218" t="s">
        <v>13456</v>
      </c>
      <c r="O10218" s="2">
        <v>46023</v>
      </c>
      <c r="P10218" s="2">
        <v>46034</v>
      </c>
      <c r="Q10218" s="4" t="s">
        <v>3523</v>
      </c>
      <c r="T10218">
        <v>36092</v>
      </c>
      <c r="X10218" t="s">
        <v>86</v>
      </c>
      <c r="Z10218" s="4" t="s">
        <v>4086</v>
      </c>
      <c r="AA10218" s="2">
        <v>46139</v>
      </c>
      <c r="AB10218" s="4" t="s">
        <v>16564</v>
      </c>
    </row>
    <row r="10219" spans="1:28" x14ac:dyDescent="0.25">
      <c r="A10219">
        <v>2026</v>
      </c>
      <c r="B10219" s="2">
        <v>46023</v>
      </c>
      <c r="C10219" s="2">
        <v>46112</v>
      </c>
      <c r="D10219" t="s">
        <v>72</v>
      </c>
      <c r="E10219" s="3" t="s">
        <v>13688</v>
      </c>
      <c r="F10219" t="s">
        <v>1947</v>
      </c>
      <c r="G10219" s="4" t="s">
        <v>1953</v>
      </c>
      <c r="H10219" s="4" t="s">
        <v>4086</v>
      </c>
      <c r="I10219" t="s">
        <v>80</v>
      </c>
      <c r="N10219" t="s">
        <v>13456</v>
      </c>
      <c r="O10219" s="2">
        <v>46023</v>
      </c>
      <c r="P10219" s="2">
        <v>46034</v>
      </c>
      <c r="Q10219" s="4" t="s">
        <v>3523</v>
      </c>
      <c r="T10219">
        <v>36092</v>
      </c>
      <c r="X10219" t="s">
        <v>86</v>
      </c>
      <c r="Z10219" s="4" t="s">
        <v>4086</v>
      </c>
      <c r="AA10219" s="2">
        <v>46139</v>
      </c>
      <c r="AB10219" s="4" t="s">
        <v>16564</v>
      </c>
    </row>
    <row r="10220" spans="1:28" x14ac:dyDescent="0.25">
      <c r="A10220">
        <v>2026</v>
      </c>
      <c r="B10220" s="2">
        <v>46023</v>
      </c>
      <c r="C10220" s="2">
        <v>46112</v>
      </c>
      <c r="D10220" t="s">
        <v>72</v>
      </c>
      <c r="E10220" s="3" t="s">
        <v>13689</v>
      </c>
      <c r="F10220" t="s">
        <v>1947</v>
      </c>
      <c r="G10220" s="4" t="s">
        <v>1953</v>
      </c>
      <c r="H10220" s="4" t="s">
        <v>4086</v>
      </c>
      <c r="I10220" t="s">
        <v>80</v>
      </c>
      <c r="N10220" t="s">
        <v>13456</v>
      </c>
      <c r="O10220" s="2">
        <v>46023</v>
      </c>
      <c r="P10220" s="2">
        <v>46034</v>
      </c>
      <c r="Q10220" s="4" t="s">
        <v>3523</v>
      </c>
      <c r="T10220">
        <v>36092</v>
      </c>
      <c r="X10220" t="s">
        <v>86</v>
      </c>
      <c r="Z10220" s="4" t="s">
        <v>4086</v>
      </c>
      <c r="AA10220" s="2">
        <v>46139</v>
      </c>
      <c r="AB10220" s="4" t="s">
        <v>16564</v>
      </c>
    </row>
    <row r="10221" spans="1:28" x14ac:dyDescent="0.25">
      <c r="A10221">
        <v>2026</v>
      </c>
      <c r="B10221" s="2">
        <v>46023</v>
      </c>
      <c r="C10221" s="2">
        <v>46112</v>
      </c>
      <c r="D10221" t="s">
        <v>72</v>
      </c>
      <c r="E10221" s="3" t="s">
        <v>13690</v>
      </c>
      <c r="F10221" t="s">
        <v>1947</v>
      </c>
      <c r="G10221" s="4" t="s">
        <v>1953</v>
      </c>
      <c r="H10221" s="4" t="s">
        <v>4086</v>
      </c>
      <c r="I10221" t="s">
        <v>80</v>
      </c>
      <c r="N10221" t="s">
        <v>13691</v>
      </c>
      <c r="O10221" s="2">
        <v>46023</v>
      </c>
      <c r="P10221" s="2">
        <v>46034</v>
      </c>
      <c r="Q10221" s="4" t="s">
        <v>3523</v>
      </c>
      <c r="T10221">
        <v>36092</v>
      </c>
      <c r="X10221" t="s">
        <v>86</v>
      </c>
      <c r="Z10221" s="4" t="s">
        <v>4086</v>
      </c>
      <c r="AA10221" s="2">
        <v>46139</v>
      </c>
      <c r="AB10221" s="4" t="s">
        <v>16564</v>
      </c>
    </row>
    <row r="10222" spans="1:28" x14ac:dyDescent="0.25">
      <c r="A10222">
        <v>2026</v>
      </c>
      <c r="B10222" s="2">
        <v>46023</v>
      </c>
      <c r="C10222" s="2">
        <v>46112</v>
      </c>
      <c r="D10222" t="s">
        <v>72</v>
      </c>
      <c r="E10222" s="3" t="s">
        <v>13692</v>
      </c>
      <c r="F10222" t="s">
        <v>1947</v>
      </c>
      <c r="G10222" s="4" t="s">
        <v>1953</v>
      </c>
      <c r="H10222" s="4" t="s">
        <v>4086</v>
      </c>
      <c r="I10222" t="s">
        <v>80</v>
      </c>
      <c r="N10222" t="s">
        <v>13693</v>
      </c>
      <c r="O10222" s="2">
        <v>46023</v>
      </c>
      <c r="P10222" s="2">
        <v>46034</v>
      </c>
      <c r="Q10222" s="4" t="s">
        <v>3523</v>
      </c>
      <c r="T10222">
        <v>14437</v>
      </c>
      <c r="X10222" t="s">
        <v>86</v>
      </c>
      <c r="Z10222" s="4" t="s">
        <v>4086</v>
      </c>
      <c r="AA10222" s="2">
        <v>46139</v>
      </c>
      <c r="AB10222" s="4" t="s">
        <v>16564</v>
      </c>
    </row>
    <row r="10223" spans="1:28" x14ac:dyDescent="0.25">
      <c r="A10223">
        <v>2026</v>
      </c>
      <c r="B10223" s="2">
        <v>46023</v>
      </c>
      <c r="C10223" s="2">
        <v>46112</v>
      </c>
      <c r="D10223" t="s">
        <v>72</v>
      </c>
      <c r="E10223" s="3" t="s">
        <v>13694</v>
      </c>
      <c r="F10223" t="s">
        <v>1947</v>
      </c>
      <c r="G10223" s="4" t="s">
        <v>1953</v>
      </c>
      <c r="H10223" s="4" t="s">
        <v>4086</v>
      </c>
      <c r="I10223" t="s">
        <v>80</v>
      </c>
      <c r="N10223" t="s">
        <v>13581</v>
      </c>
      <c r="O10223" s="2">
        <v>46023</v>
      </c>
      <c r="P10223" s="2">
        <v>46034</v>
      </c>
      <c r="Q10223" s="4" t="s">
        <v>3523</v>
      </c>
      <c r="T10223">
        <v>36092</v>
      </c>
      <c r="X10223" t="s">
        <v>86</v>
      </c>
      <c r="Z10223" s="4" t="s">
        <v>4086</v>
      </c>
      <c r="AA10223" s="2">
        <v>46139</v>
      </c>
      <c r="AB10223" s="4" t="s">
        <v>16564</v>
      </c>
    </row>
    <row r="10224" spans="1:28" x14ac:dyDescent="0.25">
      <c r="A10224">
        <v>2026</v>
      </c>
      <c r="B10224" s="2">
        <v>46023</v>
      </c>
      <c r="C10224" s="2">
        <v>46112</v>
      </c>
      <c r="D10224" t="s">
        <v>72</v>
      </c>
      <c r="E10224" s="3" t="s">
        <v>13695</v>
      </c>
      <c r="F10224" t="s">
        <v>1947</v>
      </c>
      <c r="G10224" s="4" t="s">
        <v>1953</v>
      </c>
      <c r="H10224" s="4" t="s">
        <v>4086</v>
      </c>
      <c r="I10224" t="s">
        <v>80</v>
      </c>
      <c r="N10224" t="s">
        <v>13581</v>
      </c>
      <c r="O10224" s="2">
        <v>46023</v>
      </c>
      <c r="P10224" s="2">
        <v>46034</v>
      </c>
      <c r="Q10224" s="4" t="s">
        <v>3523</v>
      </c>
      <c r="T10224">
        <v>36092</v>
      </c>
      <c r="X10224" t="s">
        <v>86</v>
      </c>
      <c r="Z10224" s="4" t="s">
        <v>4086</v>
      </c>
      <c r="AA10224" s="2">
        <v>46139</v>
      </c>
      <c r="AB10224" s="4" t="s">
        <v>16564</v>
      </c>
    </row>
    <row r="10225" spans="1:28" x14ac:dyDescent="0.25">
      <c r="A10225">
        <v>2026</v>
      </c>
      <c r="B10225" s="2">
        <v>46023</v>
      </c>
      <c r="C10225" s="2">
        <v>46112</v>
      </c>
      <c r="D10225" t="s">
        <v>72</v>
      </c>
      <c r="E10225" s="3" t="s">
        <v>13696</v>
      </c>
      <c r="F10225" t="s">
        <v>1947</v>
      </c>
      <c r="G10225" s="4" t="s">
        <v>1953</v>
      </c>
      <c r="H10225" s="4" t="s">
        <v>4086</v>
      </c>
      <c r="I10225" t="s">
        <v>80</v>
      </c>
      <c r="N10225" t="s">
        <v>13581</v>
      </c>
      <c r="O10225" s="2">
        <v>46023</v>
      </c>
      <c r="P10225" s="2">
        <v>46034</v>
      </c>
      <c r="Q10225" s="4" t="s">
        <v>3523</v>
      </c>
      <c r="T10225">
        <v>36092</v>
      </c>
      <c r="X10225" t="s">
        <v>86</v>
      </c>
      <c r="Z10225" s="4" t="s">
        <v>4086</v>
      </c>
      <c r="AA10225" s="2">
        <v>46139</v>
      </c>
      <c r="AB10225" s="4" t="s">
        <v>16564</v>
      </c>
    </row>
    <row r="10226" spans="1:28" x14ac:dyDescent="0.25">
      <c r="A10226">
        <v>2026</v>
      </c>
      <c r="B10226" s="2">
        <v>46023</v>
      </c>
      <c r="C10226" s="2">
        <v>46112</v>
      </c>
      <c r="D10226" t="s">
        <v>72</v>
      </c>
      <c r="E10226" s="3" t="s">
        <v>13697</v>
      </c>
      <c r="F10226" t="s">
        <v>1947</v>
      </c>
      <c r="G10226" s="4" t="s">
        <v>1953</v>
      </c>
      <c r="H10226" s="4" t="s">
        <v>4086</v>
      </c>
      <c r="I10226" t="s">
        <v>80</v>
      </c>
      <c r="N10226" t="s">
        <v>13619</v>
      </c>
      <c r="O10226" s="2">
        <v>46023</v>
      </c>
      <c r="P10226" s="2">
        <v>46034</v>
      </c>
      <c r="Q10226" s="4" t="s">
        <v>3523</v>
      </c>
      <c r="T10226">
        <v>36092</v>
      </c>
      <c r="X10226" t="s">
        <v>86</v>
      </c>
      <c r="Z10226" s="4" t="s">
        <v>4086</v>
      </c>
      <c r="AA10226" s="2">
        <v>46139</v>
      </c>
      <c r="AB10226" s="4" t="s">
        <v>16564</v>
      </c>
    </row>
    <row r="10227" spans="1:28" x14ac:dyDescent="0.25">
      <c r="A10227">
        <v>2026</v>
      </c>
      <c r="B10227" s="2">
        <v>46023</v>
      </c>
      <c r="C10227" s="2">
        <v>46112</v>
      </c>
      <c r="D10227" t="s">
        <v>72</v>
      </c>
      <c r="E10227" s="3" t="s">
        <v>13698</v>
      </c>
      <c r="F10227" t="s">
        <v>1947</v>
      </c>
      <c r="G10227" s="4" t="s">
        <v>1953</v>
      </c>
      <c r="H10227" s="4" t="s">
        <v>4086</v>
      </c>
      <c r="I10227" t="s">
        <v>80</v>
      </c>
      <c r="N10227" t="s">
        <v>2868</v>
      </c>
      <c r="O10227" s="2">
        <v>46023</v>
      </c>
      <c r="P10227" s="2">
        <v>46034</v>
      </c>
      <c r="Q10227" s="4" t="s">
        <v>3523</v>
      </c>
      <c r="T10227">
        <v>36092</v>
      </c>
      <c r="X10227" t="s">
        <v>86</v>
      </c>
      <c r="Z10227" s="4" t="s">
        <v>4086</v>
      </c>
      <c r="AA10227" s="2">
        <v>46139</v>
      </c>
      <c r="AB10227" s="4" t="s">
        <v>16564</v>
      </c>
    </row>
    <row r="10228" spans="1:28" x14ac:dyDescent="0.25">
      <c r="A10228">
        <v>2026</v>
      </c>
      <c r="B10228" s="2">
        <v>46023</v>
      </c>
      <c r="C10228" s="2">
        <v>46112</v>
      </c>
      <c r="D10228" t="s">
        <v>72</v>
      </c>
      <c r="E10228" s="3" t="s">
        <v>13699</v>
      </c>
      <c r="F10228" t="s">
        <v>1947</v>
      </c>
      <c r="G10228" s="4" t="s">
        <v>1953</v>
      </c>
      <c r="H10228" s="4" t="s">
        <v>4086</v>
      </c>
      <c r="I10228" t="s">
        <v>80</v>
      </c>
      <c r="N10228" t="s">
        <v>5641</v>
      </c>
      <c r="O10228" s="2">
        <v>46023</v>
      </c>
      <c r="P10228" s="2">
        <v>46034</v>
      </c>
      <c r="Q10228" s="4" t="s">
        <v>3523</v>
      </c>
      <c r="T10228">
        <v>36092</v>
      </c>
      <c r="X10228" t="s">
        <v>86</v>
      </c>
      <c r="Z10228" s="4" t="s">
        <v>4086</v>
      </c>
      <c r="AA10228" s="2">
        <v>46139</v>
      </c>
      <c r="AB10228" s="4" t="s">
        <v>16564</v>
      </c>
    </row>
    <row r="10229" spans="1:28" x14ac:dyDescent="0.25">
      <c r="A10229">
        <v>2026</v>
      </c>
      <c r="B10229" s="2">
        <v>46023</v>
      </c>
      <c r="C10229" s="2">
        <v>46112</v>
      </c>
      <c r="D10229" t="s">
        <v>72</v>
      </c>
      <c r="E10229" s="3" t="s">
        <v>13700</v>
      </c>
      <c r="F10229" t="s">
        <v>1947</v>
      </c>
      <c r="G10229" s="4" t="s">
        <v>1953</v>
      </c>
      <c r="H10229" s="4" t="s">
        <v>4086</v>
      </c>
      <c r="I10229" t="s">
        <v>80</v>
      </c>
      <c r="N10229" t="s">
        <v>13456</v>
      </c>
      <c r="O10229" s="2">
        <v>46023</v>
      </c>
      <c r="P10229" s="2">
        <v>46034</v>
      </c>
      <c r="Q10229" s="4" t="s">
        <v>3523</v>
      </c>
      <c r="T10229">
        <v>36092</v>
      </c>
      <c r="X10229" t="s">
        <v>86</v>
      </c>
      <c r="Z10229" s="4" t="s">
        <v>4086</v>
      </c>
      <c r="AA10229" s="2">
        <v>46139</v>
      </c>
      <c r="AB10229" s="4" t="s">
        <v>16564</v>
      </c>
    </row>
    <row r="10230" spans="1:28" x14ac:dyDescent="0.25">
      <c r="A10230">
        <v>2026</v>
      </c>
      <c r="B10230" s="2">
        <v>46023</v>
      </c>
      <c r="C10230" s="2">
        <v>46112</v>
      </c>
      <c r="D10230" t="s">
        <v>72</v>
      </c>
      <c r="E10230" s="3" t="s">
        <v>13701</v>
      </c>
      <c r="F10230" t="s">
        <v>1947</v>
      </c>
      <c r="G10230" s="4" t="s">
        <v>1953</v>
      </c>
      <c r="H10230" s="4" t="s">
        <v>4086</v>
      </c>
      <c r="I10230" t="s">
        <v>80</v>
      </c>
      <c r="N10230" t="s">
        <v>13456</v>
      </c>
      <c r="O10230" s="2">
        <v>46023</v>
      </c>
      <c r="P10230" s="2">
        <v>46034</v>
      </c>
      <c r="Q10230" s="4" t="s">
        <v>3523</v>
      </c>
      <c r="T10230">
        <v>36092</v>
      </c>
      <c r="X10230" t="s">
        <v>86</v>
      </c>
      <c r="Z10230" s="4" t="s">
        <v>4086</v>
      </c>
      <c r="AA10230" s="2">
        <v>46139</v>
      </c>
      <c r="AB10230" s="4" t="s">
        <v>16564</v>
      </c>
    </row>
    <row r="10231" spans="1:28" x14ac:dyDescent="0.25">
      <c r="A10231">
        <v>2026</v>
      </c>
      <c r="B10231" s="2">
        <v>46023</v>
      </c>
      <c r="C10231" s="2">
        <v>46112</v>
      </c>
      <c r="D10231" t="s">
        <v>72</v>
      </c>
      <c r="E10231" s="3" t="s">
        <v>13702</v>
      </c>
      <c r="F10231" t="s">
        <v>1947</v>
      </c>
      <c r="G10231" s="4" t="s">
        <v>1953</v>
      </c>
      <c r="H10231" s="4" t="s">
        <v>4086</v>
      </c>
      <c r="I10231" t="s">
        <v>80</v>
      </c>
      <c r="N10231" t="s">
        <v>13581</v>
      </c>
      <c r="O10231" s="2">
        <v>46023</v>
      </c>
      <c r="P10231" s="2">
        <v>46034</v>
      </c>
      <c r="Q10231" s="4" t="s">
        <v>3523</v>
      </c>
      <c r="T10231">
        <v>36092</v>
      </c>
      <c r="X10231" t="s">
        <v>86</v>
      </c>
      <c r="Z10231" s="4" t="s">
        <v>4086</v>
      </c>
      <c r="AA10231" s="2">
        <v>46139</v>
      </c>
      <c r="AB10231" s="4" t="s">
        <v>16564</v>
      </c>
    </row>
    <row r="10232" spans="1:28" x14ac:dyDescent="0.25">
      <c r="A10232">
        <v>2026</v>
      </c>
      <c r="B10232" s="2">
        <v>46023</v>
      </c>
      <c r="C10232" s="2">
        <v>46112</v>
      </c>
      <c r="D10232" t="s">
        <v>72</v>
      </c>
      <c r="E10232" s="3" t="s">
        <v>13703</v>
      </c>
      <c r="F10232" t="s">
        <v>1947</v>
      </c>
      <c r="G10232" s="4" t="s">
        <v>1953</v>
      </c>
      <c r="H10232" s="4" t="s">
        <v>4086</v>
      </c>
      <c r="I10232" t="s">
        <v>80</v>
      </c>
      <c r="N10232" t="s">
        <v>13642</v>
      </c>
      <c r="O10232" s="2">
        <v>46023</v>
      </c>
      <c r="P10232" s="2">
        <v>46034</v>
      </c>
      <c r="Q10232" s="4" t="s">
        <v>3523</v>
      </c>
      <c r="T10232">
        <v>36092</v>
      </c>
      <c r="X10232" t="s">
        <v>86</v>
      </c>
      <c r="Z10232" s="4" t="s">
        <v>4086</v>
      </c>
      <c r="AA10232" s="2">
        <v>46139</v>
      </c>
      <c r="AB10232" s="4" t="s">
        <v>16564</v>
      </c>
    </row>
    <row r="10233" spans="1:28" x14ac:dyDescent="0.25">
      <c r="A10233">
        <v>2026</v>
      </c>
      <c r="B10233" s="2">
        <v>46023</v>
      </c>
      <c r="C10233" s="2">
        <v>46112</v>
      </c>
      <c r="D10233" t="s">
        <v>72</v>
      </c>
      <c r="E10233" s="3" t="s">
        <v>13704</v>
      </c>
      <c r="F10233" t="s">
        <v>1947</v>
      </c>
      <c r="G10233" s="4" t="s">
        <v>1953</v>
      </c>
      <c r="H10233" s="4" t="s">
        <v>4086</v>
      </c>
      <c r="I10233" t="s">
        <v>80</v>
      </c>
      <c r="N10233" t="s">
        <v>13619</v>
      </c>
      <c r="O10233" s="2">
        <v>46023</v>
      </c>
      <c r="P10233" s="2">
        <v>46034</v>
      </c>
      <c r="Q10233" s="4" t="s">
        <v>3523</v>
      </c>
      <c r="T10233">
        <v>36092</v>
      </c>
      <c r="X10233" t="s">
        <v>86</v>
      </c>
      <c r="Z10233" s="4" t="s">
        <v>4086</v>
      </c>
      <c r="AA10233" s="2">
        <v>46139</v>
      </c>
      <c r="AB10233" s="4" t="s">
        <v>16564</v>
      </c>
    </row>
    <row r="10234" spans="1:28" x14ac:dyDescent="0.25">
      <c r="A10234">
        <v>2026</v>
      </c>
      <c r="B10234" s="2">
        <v>46023</v>
      </c>
      <c r="C10234" s="2">
        <v>46112</v>
      </c>
      <c r="D10234" t="s">
        <v>72</v>
      </c>
      <c r="E10234" s="3" t="s">
        <v>13705</v>
      </c>
      <c r="F10234" t="s">
        <v>1947</v>
      </c>
      <c r="G10234" s="4" t="s">
        <v>1953</v>
      </c>
      <c r="H10234" s="4" t="s">
        <v>4086</v>
      </c>
      <c r="I10234" t="s">
        <v>80</v>
      </c>
      <c r="N10234" t="s">
        <v>13607</v>
      </c>
      <c r="O10234" s="2">
        <v>46023</v>
      </c>
      <c r="P10234" s="2">
        <v>46034</v>
      </c>
      <c r="Q10234" s="4" t="s">
        <v>3523</v>
      </c>
      <c r="T10234">
        <v>36092</v>
      </c>
      <c r="X10234" t="s">
        <v>86</v>
      </c>
      <c r="Z10234" s="4" t="s">
        <v>4086</v>
      </c>
      <c r="AA10234" s="2">
        <v>46139</v>
      </c>
      <c r="AB10234" s="4" t="s">
        <v>16564</v>
      </c>
    </row>
    <row r="10235" spans="1:28" x14ac:dyDescent="0.25">
      <c r="A10235">
        <v>2026</v>
      </c>
      <c r="B10235" s="2">
        <v>46023</v>
      </c>
      <c r="C10235" s="2">
        <v>46112</v>
      </c>
      <c r="D10235" t="s">
        <v>72</v>
      </c>
      <c r="E10235" s="3" t="s">
        <v>13706</v>
      </c>
      <c r="F10235" t="s">
        <v>1947</v>
      </c>
      <c r="G10235" s="4" t="s">
        <v>1953</v>
      </c>
      <c r="H10235" s="4" t="s">
        <v>4086</v>
      </c>
      <c r="I10235" t="s">
        <v>80</v>
      </c>
      <c r="N10235" t="s">
        <v>13607</v>
      </c>
      <c r="O10235" s="2">
        <v>46023</v>
      </c>
      <c r="P10235" s="2">
        <v>46034</v>
      </c>
      <c r="Q10235" s="4" t="s">
        <v>3523</v>
      </c>
      <c r="T10235">
        <v>36092</v>
      </c>
      <c r="X10235" t="s">
        <v>86</v>
      </c>
      <c r="Z10235" s="4" t="s">
        <v>4086</v>
      </c>
      <c r="AA10235" s="2">
        <v>46139</v>
      </c>
      <c r="AB10235" s="4" t="s">
        <v>16564</v>
      </c>
    </row>
    <row r="10236" spans="1:28" x14ac:dyDescent="0.25">
      <c r="A10236">
        <v>2026</v>
      </c>
      <c r="B10236" s="2">
        <v>46023</v>
      </c>
      <c r="C10236" s="2">
        <v>46112</v>
      </c>
      <c r="D10236" t="s">
        <v>72</v>
      </c>
      <c r="E10236" s="3" t="s">
        <v>13707</v>
      </c>
      <c r="F10236" t="s">
        <v>1947</v>
      </c>
      <c r="G10236" s="4" t="s">
        <v>1953</v>
      </c>
      <c r="H10236" s="4" t="s">
        <v>4086</v>
      </c>
      <c r="I10236" t="s">
        <v>80</v>
      </c>
      <c r="N10236" t="s">
        <v>13708</v>
      </c>
      <c r="O10236" s="2">
        <v>46023</v>
      </c>
      <c r="P10236" s="2">
        <v>46034</v>
      </c>
      <c r="Q10236" s="4" t="s">
        <v>3523</v>
      </c>
      <c r="T10236">
        <v>31227</v>
      </c>
      <c r="X10236" t="s">
        <v>86</v>
      </c>
      <c r="Z10236" s="4" t="s">
        <v>4086</v>
      </c>
      <c r="AA10236" s="2">
        <v>46139</v>
      </c>
      <c r="AB10236" s="4" t="s">
        <v>16564</v>
      </c>
    </row>
    <row r="10237" spans="1:28" x14ac:dyDescent="0.25">
      <c r="A10237">
        <v>2026</v>
      </c>
      <c r="B10237" s="2">
        <v>46023</v>
      </c>
      <c r="C10237" s="2">
        <v>46112</v>
      </c>
      <c r="D10237" t="s">
        <v>72</v>
      </c>
      <c r="E10237" s="3" t="s">
        <v>13709</v>
      </c>
      <c r="F10237" t="s">
        <v>1947</v>
      </c>
      <c r="G10237" s="4" t="s">
        <v>1953</v>
      </c>
      <c r="H10237" s="4" t="s">
        <v>4086</v>
      </c>
      <c r="I10237" t="s">
        <v>80</v>
      </c>
      <c r="N10237" t="s">
        <v>13710</v>
      </c>
      <c r="O10237" s="2">
        <v>46023</v>
      </c>
      <c r="P10237" s="2">
        <v>46034</v>
      </c>
      <c r="Q10237" s="4" t="s">
        <v>3523</v>
      </c>
      <c r="T10237">
        <v>31227</v>
      </c>
      <c r="X10237" t="s">
        <v>86</v>
      </c>
      <c r="Z10237" s="4" t="s">
        <v>4086</v>
      </c>
      <c r="AA10237" s="2">
        <v>46139</v>
      </c>
      <c r="AB10237" s="4" t="s">
        <v>16564</v>
      </c>
    </row>
    <row r="10238" spans="1:28" x14ac:dyDescent="0.25">
      <c r="A10238">
        <v>2026</v>
      </c>
      <c r="B10238" s="2">
        <v>46023</v>
      </c>
      <c r="C10238" s="2">
        <v>46112</v>
      </c>
      <c r="D10238" t="s">
        <v>72</v>
      </c>
      <c r="E10238" s="3" t="s">
        <v>13711</v>
      </c>
      <c r="F10238" t="s">
        <v>1947</v>
      </c>
      <c r="G10238" s="4" t="s">
        <v>1953</v>
      </c>
      <c r="H10238" s="4" t="s">
        <v>4086</v>
      </c>
      <c r="I10238" t="s">
        <v>80</v>
      </c>
      <c r="N10238" t="s">
        <v>13581</v>
      </c>
      <c r="O10238" s="2">
        <v>46023</v>
      </c>
      <c r="P10238" s="2">
        <v>46034</v>
      </c>
      <c r="Q10238" s="4" t="s">
        <v>3523</v>
      </c>
      <c r="T10238">
        <v>36092</v>
      </c>
      <c r="X10238" t="s">
        <v>86</v>
      </c>
      <c r="Z10238" s="4" t="s">
        <v>4086</v>
      </c>
      <c r="AA10238" s="2">
        <v>46139</v>
      </c>
      <c r="AB10238" s="4" t="s">
        <v>16564</v>
      </c>
    </row>
    <row r="10239" spans="1:28" x14ac:dyDescent="0.25">
      <c r="A10239">
        <v>2026</v>
      </c>
      <c r="B10239" s="2">
        <v>46023</v>
      </c>
      <c r="C10239" s="2">
        <v>46112</v>
      </c>
      <c r="D10239" t="s">
        <v>72</v>
      </c>
      <c r="E10239" s="3" t="s">
        <v>13712</v>
      </c>
      <c r="F10239" t="s">
        <v>1947</v>
      </c>
      <c r="G10239" s="4" t="s">
        <v>1953</v>
      </c>
      <c r="H10239" s="4" t="s">
        <v>4086</v>
      </c>
      <c r="I10239" t="s">
        <v>80</v>
      </c>
      <c r="J10239" t="s">
        <v>3074</v>
      </c>
      <c r="K10239" t="s">
        <v>7155</v>
      </c>
      <c r="L10239" t="s">
        <v>1974</v>
      </c>
      <c r="M10239" t="s">
        <v>83</v>
      </c>
      <c r="O10239" s="2">
        <v>46023</v>
      </c>
      <c r="P10239" s="2">
        <v>46034</v>
      </c>
      <c r="Q10239" s="4" t="s">
        <v>3523</v>
      </c>
      <c r="T10239">
        <v>12632</v>
      </c>
      <c r="X10239" t="s">
        <v>86</v>
      </c>
      <c r="Z10239" s="4" t="s">
        <v>4086</v>
      </c>
      <c r="AA10239" s="2">
        <v>46139</v>
      </c>
      <c r="AB10239" s="4" t="s">
        <v>16564</v>
      </c>
    </row>
    <row r="10240" spans="1:28" x14ac:dyDescent="0.25">
      <c r="A10240">
        <v>2026</v>
      </c>
      <c r="B10240" s="2">
        <v>46023</v>
      </c>
      <c r="C10240" s="2">
        <v>46112</v>
      </c>
      <c r="D10240" t="s">
        <v>72</v>
      </c>
      <c r="E10240" s="3" t="s">
        <v>13713</v>
      </c>
      <c r="F10240" t="s">
        <v>1947</v>
      </c>
      <c r="G10240" s="4" t="s">
        <v>1953</v>
      </c>
      <c r="H10240" s="4" t="s">
        <v>4086</v>
      </c>
      <c r="I10240" t="s">
        <v>80</v>
      </c>
      <c r="N10240" t="s">
        <v>13581</v>
      </c>
      <c r="O10240" s="2">
        <v>46023</v>
      </c>
      <c r="P10240" s="2">
        <v>46034</v>
      </c>
      <c r="Q10240" s="4" t="s">
        <v>3523</v>
      </c>
      <c r="T10240">
        <v>36092</v>
      </c>
      <c r="X10240" t="s">
        <v>86</v>
      </c>
      <c r="Z10240" s="4" t="s">
        <v>4086</v>
      </c>
      <c r="AA10240" s="2">
        <v>46139</v>
      </c>
      <c r="AB10240" s="4" t="s">
        <v>16564</v>
      </c>
    </row>
    <row r="10241" spans="1:28" x14ac:dyDescent="0.25">
      <c r="A10241">
        <v>2026</v>
      </c>
      <c r="B10241" s="2">
        <v>46023</v>
      </c>
      <c r="C10241" s="2">
        <v>46112</v>
      </c>
      <c r="D10241" t="s">
        <v>72</v>
      </c>
      <c r="E10241" s="3" t="s">
        <v>13714</v>
      </c>
      <c r="F10241" t="s">
        <v>1947</v>
      </c>
      <c r="G10241" s="4" t="s">
        <v>1953</v>
      </c>
      <c r="H10241" s="4" t="s">
        <v>4086</v>
      </c>
      <c r="I10241" t="s">
        <v>80</v>
      </c>
      <c r="N10241" t="s">
        <v>13581</v>
      </c>
      <c r="O10241" s="2">
        <v>46023</v>
      </c>
      <c r="P10241" s="2">
        <v>46034</v>
      </c>
      <c r="Q10241" s="4" t="s">
        <v>3523</v>
      </c>
      <c r="T10241">
        <v>36092</v>
      </c>
      <c r="X10241" t="s">
        <v>86</v>
      </c>
      <c r="Z10241" s="4" t="s">
        <v>4086</v>
      </c>
      <c r="AA10241" s="2">
        <v>46139</v>
      </c>
      <c r="AB10241" s="4" t="s">
        <v>16564</v>
      </c>
    </row>
    <row r="10242" spans="1:28" x14ac:dyDescent="0.25">
      <c r="A10242">
        <v>2026</v>
      </c>
      <c r="B10242" s="2">
        <v>46023</v>
      </c>
      <c r="C10242" s="2">
        <v>46112</v>
      </c>
      <c r="D10242" t="s">
        <v>72</v>
      </c>
      <c r="E10242" s="3" t="s">
        <v>13715</v>
      </c>
      <c r="F10242" t="s">
        <v>1947</v>
      </c>
      <c r="G10242" s="4" t="s">
        <v>1953</v>
      </c>
      <c r="H10242" s="4" t="s">
        <v>4086</v>
      </c>
      <c r="I10242" t="s">
        <v>80</v>
      </c>
      <c r="N10242" t="s">
        <v>13716</v>
      </c>
      <c r="O10242" s="2">
        <v>46023</v>
      </c>
      <c r="P10242" s="2">
        <v>46034</v>
      </c>
      <c r="Q10242" s="4" t="s">
        <v>3523</v>
      </c>
      <c r="T10242">
        <v>36092</v>
      </c>
      <c r="X10242" t="s">
        <v>86</v>
      </c>
      <c r="Z10242" s="4" t="s">
        <v>4086</v>
      </c>
      <c r="AA10242" s="2">
        <v>46139</v>
      </c>
      <c r="AB10242" s="4" t="s">
        <v>16564</v>
      </c>
    </row>
    <row r="10243" spans="1:28" x14ac:dyDescent="0.25">
      <c r="A10243">
        <v>2026</v>
      </c>
      <c r="B10243" s="2">
        <v>46023</v>
      </c>
      <c r="C10243" s="2">
        <v>46112</v>
      </c>
      <c r="D10243" t="s">
        <v>72</v>
      </c>
      <c r="E10243" s="3" t="s">
        <v>13717</v>
      </c>
      <c r="F10243" t="s">
        <v>1947</v>
      </c>
      <c r="G10243" s="4" t="s">
        <v>1953</v>
      </c>
      <c r="H10243" s="4" t="s">
        <v>4086</v>
      </c>
      <c r="I10243" t="s">
        <v>80</v>
      </c>
      <c r="N10243" t="s">
        <v>13607</v>
      </c>
      <c r="O10243" s="2">
        <v>46023</v>
      </c>
      <c r="P10243" s="2">
        <v>46034</v>
      </c>
      <c r="Q10243" s="4" t="s">
        <v>3523</v>
      </c>
      <c r="T10243">
        <v>36092</v>
      </c>
      <c r="X10243" t="s">
        <v>86</v>
      </c>
      <c r="Z10243" s="4" t="s">
        <v>4086</v>
      </c>
      <c r="AA10243" s="2">
        <v>46139</v>
      </c>
      <c r="AB10243" s="4" t="s">
        <v>16564</v>
      </c>
    </row>
    <row r="10244" spans="1:28" x14ac:dyDescent="0.25">
      <c r="A10244">
        <v>2026</v>
      </c>
      <c r="B10244" s="2">
        <v>46023</v>
      </c>
      <c r="C10244" s="2">
        <v>46112</v>
      </c>
      <c r="D10244" t="s">
        <v>72</v>
      </c>
      <c r="E10244" s="3" t="s">
        <v>13718</v>
      </c>
      <c r="F10244" t="s">
        <v>1947</v>
      </c>
      <c r="G10244" s="4" t="s">
        <v>1953</v>
      </c>
      <c r="H10244" s="4" t="s">
        <v>4086</v>
      </c>
      <c r="I10244" t="s">
        <v>80</v>
      </c>
      <c r="N10244" t="s">
        <v>13622</v>
      </c>
      <c r="O10244" s="2">
        <v>46023</v>
      </c>
      <c r="P10244" s="2">
        <v>46034</v>
      </c>
      <c r="Q10244" s="4" t="s">
        <v>3523</v>
      </c>
      <c r="T10244">
        <v>36092</v>
      </c>
      <c r="X10244" t="s">
        <v>86</v>
      </c>
      <c r="Z10244" s="4" t="s">
        <v>4086</v>
      </c>
      <c r="AA10244" s="2">
        <v>46139</v>
      </c>
      <c r="AB10244" s="4" t="s">
        <v>16564</v>
      </c>
    </row>
    <row r="10245" spans="1:28" x14ac:dyDescent="0.25">
      <c r="A10245">
        <v>2026</v>
      </c>
      <c r="B10245" s="2">
        <v>46023</v>
      </c>
      <c r="C10245" s="2">
        <v>46112</v>
      </c>
      <c r="D10245" t="s">
        <v>72</v>
      </c>
      <c r="E10245" s="3" t="s">
        <v>13719</v>
      </c>
      <c r="F10245" t="s">
        <v>1947</v>
      </c>
      <c r="G10245" s="4" t="s">
        <v>1953</v>
      </c>
      <c r="H10245" s="4" t="s">
        <v>4086</v>
      </c>
      <c r="I10245" t="s">
        <v>80</v>
      </c>
      <c r="J10245" t="s">
        <v>13720</v>
      </c>
      <c r="K10245" t="s">
        <v>2747</v>
      </c>
      <c r="L10245" t="s">
        <v>2379</v>
      </c>
      <c r="M10245" t="s">
        <v>83</v>
      </c>
      <c r="O10245" s="2">
        <v>46023</v>
      </c>
      <c r="P10245" s="2">
        <v>46034</v>
      </c>
      <c r="Q10245" s="4" t="s">
        <v>3523</v>
      </c>
      <c r="T10245">
        <v>11993</v>
      </c>
      <c r="X10245" t="s">
        <v>86</v>
      </c>
      <c r="Z10245" s="4" t="s">
        <v>4086</v>
      </c>
      <c r="AA10245" s="2">
        <v>46139</v>
      </c>
      <c r="AB10245" s="4" t="s">
        <v>16564</v>
      </c>
    </row>
    <row r="10246" spans="1:28" x14ac:dyDescent="0.25">
      <c r="A10246">
        <v>2026</v>
      </c>
      <c r="B10246" s="2">
        <v>46023</v>
      </c>
      <c r="C10246" s="2">
        <v>46112</v>
      </c>
      <c r="D10246" t="s">
        <v>72</v>
      </c>
      <c r="E10246" s="3" t="s">
        <v>13721</v>
      </c>
      <c r="F10246" t="s">
        <v>1947</v>
      </c>
      <c r="G10246" s="4" t="s">
        <v>1953</v>
      </c>
      <c r="H10246" s="4" t="s">
        <v>4086</v>
      </c>
      <c r="I10246" t="s">
        <v>80</v>
      </c>
      <c r="J10246" t="s">
        <v>2810</v>
      </c>
      <c r="K10246" t="s">
        <v>2098</v>
      </c>
      <c r="L10246" t="s">
        <v>2122</v>
      </c>
      <c r="M10246" t="s">
        <v>84</v>
      </c>
      <c r="O10246" s="2">
        <v>46023</v>
      </c>
      <c r="P10246" s="2">
        <v>46034</v>
      </c>
      <c r="Q10246" s="4" t="s">
        <v>3523</v>
      </c>
      <c r="T10246">
        <v>9640</v>
      </c>
      <c r="X10246" t="s">
        <v>86</v>
      </c>
      <c r="Z10246" s="4" t="s">
        <v>4086</v>
      </c>
      <c r="AA10246" s="2">
        <v>46139</v>
      </c>
      <c r="AB10246" s="4" t="s">
        <v>16564</v>
      </c>
    </row>
    <row r="10247" spans="1:28" x14ac:dyDescent="0.25">
      <c r="A10247">
        <v>2026</v>
      </c>
      <c r="B10247" s="2">
        <v>46023</v>
      </c>
      <c r="C10247" s="2">
        <v>46112</v>
      </c>
      <c r="D10247" t="s">
        <v>72</v>
      </c>
      <c r="E10247" s="3" t="s">
        <v>13722</v>
      </c>
      <c r="F10247" t="s">
        <v>1947</v>
      </c>
      <c r="G10247" s="4" t="s">
        <v>1953</v>
      </c>
      <c r="H10247" s="4" t="s">
        <v>4086</v>
      </c>
      <c r="I10247" t="s">
        <v>80</v>
      </c>
      <c r="J10247" t="s">
        <v>13723</v>
      </c>
      <c r="K10247" t="s">
        <v>1963</v>
      </c>
      <c r="L10247" t="s">
        <v>3193</v>
      </c>
      <c r="M10247" t="s">
        <v>83</v>
      </c>
      <c r="O10247" s="2">
        <v>46023</v>
      </c>
      <c r="P10247" s="2">
        <v>46064</v>
      </c>
      <c r="Q10247" s="4" t="s">
        <v>3523</v>
      </c>
      <c r="T10247">
        <v>12435</v>
      </c>
      <c r="X10247" t="s">
        <v>86</v>
      </c>
      <c r="Z10247" s="4" t="s">
        <v>4086</v>
      </c>
      <c r="AA10247" s="2">
        <v>46139</v>
      </c>
      <c r="AB10247" s="4" t="s">
        <v>16564</v>
      </c>
    </row>
    <row r="10248" spans="1:28" x14ac:dyDescent="0.25">
      <c r="A10248">
        <v>2026</v>
      </c>
      <c r="B10248" s="2">
        <v>46023</v>
      </c>
      <c r="C10248" s="2">
        <v>46112</v>
      </c>
      <c r="D10248" t="s">
        <v>72</v>
      </c>
      <c r="E10248" s="3" t="s">
        <v>13724</v>
      </c>
      <c r="F10248" t="s">
        <v>1947</v>
      </c>
      <c r="G10248" s="4" t="s">
        <v>1953</v>
      </c>
      <c r="H10248" s="4" t="s">
        <v>4086</v>
      </c>
      <c r="I10248" t="s">
        <v>80</v>
      </c>
      <c r="N10248" t="s">
        <v>4359</v>
      </c>
      <c r="O10248" s="2">
        <v>46023</v>
      </c>
      <c r="P10248" s="2">
        <v>46064</v>
      </c>
      <c r="Q10248" s="4" t="s">
        <v>3523</v>
      </c>
      <c r="T10248">
        <v>32378</v>
      </c>
      <c r="X10248" t="s">
        <v>86</v>
      </c>
      <c r="Z10248" s="4" t="s">
        <v>4086</v>
      </c>
      <c r="AA10248" s="2">
        <v>46139</v>
      </c>
      <c r="AB10248" s="4" t="s">
        <v>16564</v>
      </c>
    </row>
    <row r="10249" spans="1:28" x14ac:dyDescent="0.25">
      <c r="A10249">
        <v>2026</v>
      </c>
      <c r="B10249" s="2">
        <v>46023</v>
      </c>
      <c r="C10249" s="2">
        <v>46112</v>
      </c>
      <c r="D10249" t="s">
        <v>72</v>
      </c>
      <c r="E10249" s="3" t="s">
        <v>13725</v>
      </c>
      <c r="F10249" t="s">
        <v>1947</v>
      </c>
      <c r="G10249" s="4" t="s">
        <v>1953</v>
      </c>
      <c r="H10249" s="4" t="s">
        <v>4086</v>
      </c>
      <c r="I10249" t="s">
        <v>80</v>
      </c>
      <c r="N10249" t="s">
        <v>4359</v>
      </c>
      <c r="O10249" s="2">
        <v>46023</v>
      </c>
      <c r="P10249" s="2">
        <v>46064</v>
      </c>
      <c r="Q10249" s="4" t="s">
        <v>3523</v>
      </c>
      <c r="T10249">
        <v>32378</v>
      </c>
      <c r="X10249" t="s">
        <v>86</v>
      </c>
      <c r="Z10249" s="4" t="s">
        <v>4086</v>
      </c>
      <c r="AA10249" s="2">
        <v>46139</v>
      </c>
      <c r="AB10249" s="4" t="s">
        <v>16564</v>
      </c>
    </row>
    <row r="10250" spans="1:28" x14ac:dyDescent="0.25">
      <c r="A10250">
        <v>2026</v>
      </c>
      <c r="B10250" s="2">
        <v>46023</v>
      </c>
      <c r="C10250" s="2">
        <v>46112</v>
      </c>
      <c r="D10250" t="s">
        <v>72</v>
      </c>
      <c r="E10250" s="3" t="s">
        <v>13726</v>
      </c>
      <c r="F10250" t="s">
        <v>1947</v>
      </c>
      <c r="G10250" s="4" t="s">
        <v>1953</v>
      </c>
      <c r="H10250" s="4" t="s">
        <v>4086</v>
      </c>
      <c r="I10250" t="s">
        <v>80</v>
      </c>
      <c r="N10250" t="s">
        <v>4359</v>
      </c>
      <c r="O10250" s="2">
        <v>46023</v>
      </c>
      <c r="P10250" s="2">
        <v>46064</v>
      </c>
      <c r="Q10250" s="4" t="s">
        <v>3523</v>
      </c>
      <c r="T10250">
        <v>32378</v>
      </c>
      <c r="X10250" t="s">
        <v>86</v>
      </c>
      <c r="Z10250" s="4" t="s">
        <v>4086</v>
      </c>
      <c r="AA10250" s="2">
        <v>46139</v>
      </c>
      <c r="AB10250" s="4" t="s">
        <v>16564</v>
      </c>
    </row>
    <row r="10251" spans="1:28" x14ac:dyDescent="0.25">
      <c r="A10251">
        <v>2026</v>
      </c>
      <c r="B10251" s="2">
        <v>46023</v>
      </c>
      <c r="C10251" s="2">
        <v>46112</v>
      </c>
      <c r="D10251" t="s">
        <v>72</v>
      </c>
      <c r="E10251" s="3" t="s">
        <v>13727</v>
      </c>
      <c r="F10251" t="s">
        <v>1947</v>
      </c>
      <c r="G10251" s="4" t="s">
        <v>1953</v>
      </c>
      <c r="H10251" s="4" t="s">
        <v>4086</v>
      </c>
      <c r="I10251" t="s">
        <v>80</v>
      </c>
      <c r="N10251" t="s">
        <v>4359</v>
      </c>
      <c r="O10251" s="2">
        <v>46023</v>
      </c>
      <c r="P10251" s="2">
        <v>46064</v>
      </c>
      <c r="Q10251" s="4" t="s">
        <v>3523</v>
      </c>
      <c r="T10251">
        <v>32378</v>
      </c>
      <c r="X10251" t="s">
        <v>86</v>
      </c>
      <c r="Z10251" s="4" t="s">
        <v>4086</v>
      </c>
      <c r="AA10251" s="2">
        <v>46139</v>
      </c>
      <c r="AB10251" s="4" t="s">
        <v>16564</v>
      </c>
    </row>
    <row r="10252" spans="1:28" x14ac:dyDescent="0.25">
      <c r="A10252">
        <v>2026</v>
      </c>
      <c r="B10252" s="2">
        <v>46023</v>
      </c>
      <c r="C10252" s="2">
        <v>46112</v>
      </c>
      <c r="D10252" t="s">
        <v>72</v>
      </c>
      <c r="E10252" s="3" t="s">
        <v>13728</v>
      </c>
      <c r="F10252" t="s">
        <v>1947</v>
      </c>
      <c r="G10252" s="4" t="s">
        <v>1953</v>
      </c>
      <c r="H10252" s="4" t="s">
        <v>4086</v>
      </c>
      <c r="I10252" t="s">
        <v>80</v>
      </c>
      <c r="N10252" t="s">
        <v>3256</v>
      </c>
      <c r="O10252" s="2">
        <v>46023</v>
      </c>
      <c r="P10252" s="2">
        <v>46064</v>
      </c>
      <c r="Q10252" s="4" t="s">
        <v>3523</v>
      </c>
      <c r="T10252">
        <v>32378</v>
      </c>
      <c r="X10252" t="s">
        <v>86</v>
      </c>
      <c r="Z10252" s="4" t="s">
        <v>4086</v>
      </c>
      <c r="AA10252" s="2">
        <v>46139</v>
      </c>
      <c r="AB10252" s="4" t="s">
        <v>16564</v>
      </c>
    </row>
    <row r="10253" spans="1:28" x14ac:dyDescent="0.25">
      <c r="A10253">
        <v>2026</v>
      </c>
      <c r="B10253" s="2">
        <v>46023</v>
      </c>
      <c r="C10253" s="2">
        <v>46112</v>
      </c>
      <c r="D10253" t="s">
        <v>72</v>
      </c>
      <c r="E10253" s="3" t="s">
        <v>13729</v>
      </c>
      <c r="F10253" t="s">
        <v>1947</v>
      </c>
      <c r="G10253" s="4" t="s">
        <v>1953</v>
      </c>
      <c r="H10253" s="4" t="s">
        <v>4086</v>
      </c>
      <c r="I10253" t="s">
        <v>80</v>
      </c>
      <c r="N10253" t="s">
        <v>3256</v>
      </c>
      <c r="O10253" s="2">
        <v>46023</v>
      </c>
      <c r="P10253" s="2">
        <v>46064</v>
      </c>
      <c r="Q10253" s="4" t="s">
        <v>3523</v>
      </c>
      <c r="T10253">
        <v>32378</v>
      </c>
      <c r="X10253" t="s">
        <v>86</v>
      </c>
      <c r="Z10253" s="4" t="s">
        <v>4086</v>
      </c>
      <c r="AA10253" s="2">
        <v>46139</v>
      </c>
      <c r="AB10253" s="4" t="s">
        <v>16564</v>
      </c>
    </row>
    <row r="10254" spans="1:28" x14ac:dyDescent="0.25">
      <c r="A10254">
        <v>2026</v>
      </c>
      <c r="B10254" s="2">
        <v>46023</v>
      </c>
      <c r="C10254" s="2">
        <v>46112</v>
      </c>
      <c r="D10254" t="s">
        <v>72</v>
      </c>
      <c r="E10254" s="3" t="s">
        <v>13730</v>
      </c>
      <c r="F10254" t="s">
        <v>1947</v>
      </c>
      <c r="G10254" s="4" t="s">
        <v>1953</v>
      </c>
      <c r="H10254" s="4" t="s">
        <v>4086</v>
      </c>
      <c r="I10254" t="s">
        <v>80</v>
      </c>
      <c r="N10254" t="s">
        <v>4359</v>
      </c>
      <c r="O10254" s="2">
        <v>46023</v>
      </c>
      <c r="P10254" s="2">
        <v>46064</v>
      </c>
      <c r="Q10254" s="4" t="s">
        <v>3523</v>
      </c>
      <c r="T10254">
        <v>32378</v>
      </c>
      <c r="X10254" t="s">
        <v>86</v>
      </c>
      <c r="Z10254" s="4" t="s">
        <v>4086</v>
      </c>
      <c r="AA10254" s="2">
        <v>46139</v>
      </c>
      <c r="AB10254" s="4" t="s">
        <v>16564</v>
      </c>
    </row>
    <row r="10255" spans="1:28" x14ac:dyDescent="0.25">
      <c r="A10255">
        <v>2026</v>
      </c>
      <c r="B10255" s="2">
        <v>46023</v>
      </c>
      <c r="C10255" s="2">
        <v>46112</v>
      </c>
      <c r="D10255" t="s">
        <v>72</v>
      </c>
      <c r="E10255" s="3" t="s">
        <v>13731</v>
      </c>
      <c r="F10255" t="s">
        <v>1947</v>
      </c>
      <c r="G10255" s="4" t="s">
        <v>1953</v>
      </c>
      <c r="H10255" s="4" t="s">
        <v>4086</v>
      </c>
      <c r="I10255" t="s">
        <v>80</v>
      </c>
      <c r="N10255" t="s">
        <v>3256</v>
      </c>
      <c r="O10255" s="2">
        <v>46023</v>
      </c>
      <c r="P10255" s="2">
        <v>46064</v>
      </c>
      <c r="Q10255" s="4" t="s">
        <v>3523</v>
      </c>
      <c r="T10255">
        <v>32378</v>
      </c>
      <c r="X10255" t="s">
        <v>86</v>
      </c>
      <c r="Z10255" s="4" t="s">
        <v>4086</v>
      </c>
      <c r="AA10255" s="2">
        <v>46139</v>
      </c>
      <c r="AB10255" s="4" t="s">
        <v>16564</v>
      </c>
    </row>
    <row r="10256" spans="1:28" x14ac:dyDescent="0.25">
      <c r="A10256">
        <v>2026</v>
      </c>
      <c r="B10256" s="2">
        <v>46023</v>
      </c>
      <c r="C10256" s="2">
        <v>46112</v>
      </c>
      <c r="D10256" t="s">
        <v>72</v>
      </c>
      <c r="E10256" s="3" t="s">
        <v>13732</v>
      </c>
      <c r="F10256" t="s">
        <v>1947</v>
      </c>
      <c r="G10256" s="4" t="s">
        <v>1953</v>
      </c>
      <c r="H10256" s="4" t="s">
        <v>4086</v>
      </c>
      <c r="I10256" t="s">
        <v>80</v>
      </c>
      <c r="N10256" t="s">
        <v>4359</v>
      </c>
      <c r="O10256" s="2">
        <v>46023</v>
      </c>
      <c r="P10256" s="2">
        <v>46064</v>
      </c>
      <c r="Q10256" s="4" t="s">
        <v>3523</v>
      </c>
      <c r="T10256">
        <v>32378</v>
      </c>
      <c r="X10256" t="s">
        <v>86</v>
      </c>
      <c r="Z10256" s="4" t="s">
        <v>4086</v>
      </c>
      <c r="AA10256" s="2">
        <v>46139</v>
      </c>
      <c r="AB10256" s="4" t="s">
        <v>16564</v>
      </c>
    </row>
    <row r="10257" spans="1:28" x14ac:dyDescent="0.25">
      <c r="A10257">
        <v>2026</v>
      </c>
      <c r="B10257" s="2">
        <v>46023</v>
      </c>
      <c r="C10257" s="2">
        <v>46112</v>
      </c>
      <c r="D10257" t="s">
        <v>72</v>
      </c>
      <c r="E10257" s="3" t="s">
        <v>13733</v>
      </c>
      <c r="F10257" t="s">
        <v>1947</v>
      </c>
      <c r="G10257" s="4" t="s">
        <v>1953</v>
      </c>
      <c r="H10257" s="4" t="s">
        <v>4086</v>
      </c>
      <c r="I10257" t="s">
        <v>80</v>
      </c>
      <c r="N10257" t="s">
        <v>5145</v>
      </c>
      <c r="O10257" s="2">
        <v>46023</v>
      </c>
      <c r="P10257" s="2">
        <v>46064</v>
      </c>
      <c r="Q10257" s="4" t="s">
        <v>3523</v>
      </c>
      <c r="T10257">
        <v>32378</v>
      </c>
      <c r="X10257" t="s">
        <v>86</v>
      </c>
      <c r="Z10257" s="4" t="s">
        <v>4086</v>
      </c>
      <c r="AA10257" s="2">
        <v>46139</v>
      </c>
      <c r="AB10257" s="4" t="s">
        <v>16564</v>
      </c>
    </row>
    <row r="10258" spans="1:28" x14ac:dyDescent="0.25">
      <c r="A10258">
        <v>2026</v>
      </c>
      <c r="B10258" s="2">
        <v>46023</v>
      </c>
      <c r="C10258" s="2">
        <v>46112</v>
      </c>
      <c r="D10258" t="s">
        <v>72</v>
      </c>
      <c r="E10258" s="3" t="s">
        <v>13734</v>
      </c>
      <c r="F10258" t="s">
        <v>1947</v>
      </c>
      <c r="G10258" s="4" t="s">
        <v>1953</v>
      </c>
      <c r="H10258" s="4" t="s">
        <v>4086</v>
      </c>
      <c r="I10258" t="s">
        <v>80</v>
      </c>
      <c r="N10258" t="s">
        <v>3256</v>
      </c>
      <c r="O10258" s="2">
        <v>46023</v>
      </c>
      <c r="P10258" s="2">
        <v>46064</v>
      </c>
      <c r="Q10258" s="4" t="s">
        <v>3523</v>
      </c>
      <c r="T10258">
        <v>32378</v>
      </c>
      <c r="X10258" t="s">
        <v>86</v>
      </c>
      <c r="Z10258" s="4" t="s">
        <v>4086</v>
      </c>
      <c r="AA10258" s="2">
        <v>46139</v>
      </c>
      <c r="AB10258" s="4" t="s">
        <v>16564</v>
      </c>
    </row>
    <row r="10259" spans="1:28" x14ac:dyDescent="0.25">
      <c r="A10259">
        <v>2026</v>
      </c>
      <c r="B10259" s="2">
        <v>46023</v>
      </c>
      <c r="C10259" s="2">
        <v>46112</v>
      </c>
      <c r="D10259" t="s">
        <v>72</v>
      </c>
      <c r="E10259" s="3" t="s">
        <v>13735</v>
      </c>
      <c r="F10259" t="s">
        <v>1947</v>
      </c>
      <c r="G10259" s="4" t="s">
        <v>1953</v>
      </c>
      <c r="H10259" s="4" t="s">
        <v>4086</v>
      </c>
      <c r="I10259" t="s">
        <v>80</v>
      </c>
      <c r="N10259" t="s">
        <v>13736</v>
      </c>
      <c r="O10259" s="2">
        <v>46023</v>
      </c>
      <c r="P10259" s="2">
        <v>46064</v>
      </c>
      <c r="Q10259" s="4" t="s">
        <v>3523</v>
      </c>
      <c r="T10259">
        <v>12951</v>
      </c>
      <c r="X10259" t="s">
        <v>86</v>
      </c>
      <c r="Z10259" s="4" t="s">
        <v>4086</v>
      </c>
      <c r="AA10259" s="2">
        <v>46139</v>
      </c>
      <c r="AB10259" s="4" t="s">
        <v>16564</v>
      </c>
    </row>
    <row r="10260" spans="1:28" x14ac:dyDescent="0.25">
      <c r="A10260">
        <v>2026</v>
      </c>
      <c r="B10260" s="2">
        <v>46023</v>
      </c>
      <c r="C10260" s="2">
        <v>46112</v>
      </c>
      <c r="D10260" t="s">
        <v>72</v>
      </c>
      <c r="E10260" s="3" t="s">
        <v>13737</v>
      </c>
      <c r="F10260" t="s">
        <v>1947</v>
      </c>
      <c r="G10260" s="4" t="s">
        <v>1953</v>
      </c>
      <c r="H10260" s="4" t="s">
        <v>4086</v>
      </c>
      <c r="I10260" t="s">
        <v>80</v>
      </c>
      <c r="N10260" t="s">
        <v>13738</v>
      </c>
      <c r="O10260" s="2">
        <v>46023</v>
      </c>
      <c r="P10260" s="2">
        <v>46064</v>
      </c>
      <c r="Q10260" s="4" t="s">
        <v>3523</v>
      </c>
      <c r="T10260">
        <v>14969</v>
      </c>
      <c r="X10260" t="s">
        <v>86</v>
      </c>
      <c r="Z10260" s="4" t="s">
        <v>4086</v>
      </c>
      <c r="AA10260" s="2">
        <v>46139</v>
      </c>
      <c r="AB10260" s="4" t="s">
        <v>16564</v>
      </c>
    </row>
    <row r="10261" spans="1:28" x14ac:dyDescent="0.25">
      <c r="A10261">
        <v>2026</v>
      </c>
      <c r="B10261" s="2">
        <v>46023</v>
      </c>
      <c r="C10261" s="2">
        <v>46112</v>
      </c>
      <c r="D10261" t="s">
        <v>72</v>
      </c>
      <c r="E10261" s="3" t="s">
        <v>13739</v>
      </c>
      <c r="F10261" t="s">
        <v>1947</v>
      </c>
      <c r="G10261" s="4" t="s">
        <v>1953</v>
      </c>
      <c r="H10261" s="4" t="s">
        <v>4086</v>
      </c>
      <c r="I10261" t="s">
        <v>80</v>
      </c>
      <c r="N10261" t="s">
        <v>13740</v>
      </c>
      <c r="O10261" s="2">
        <v>46023</v>
      </c>
      <c r="P10261" s="2">
        <v>46064</v>
      </c>
      <c r="Q10261" s="4" t="s">
        <v>3523</v>
      </c>
      <c r="T10261">
        <v>33680</v>
      </c>
      <c r="X10261" t="s">
        <v>86</v>
      </c>
      <c r="Z10261" s="4" t="s">
        <v>4086</v>
      </c>
      <c r="AA10261" s="2">
        <v>46139</v>
      </c>
      <c r="AB10261" s="4" t="s">
        <v>16564</v>
      </c>
    </row>
    <row r="10262" spans="1:28" x14ac:dyDescent="0.25">
      <c r="A10262">
        <v>2026</v>
      </c>
      <c r="B10262" s="2">
        <v>46023</v>
      </c>
      <c r="C10262" s="2">
        <v>46112</v>
      </c>
      <c r="D10262" t="s">
        <v>72</v>
      </c>
      <c r="E10262" s="3" t="s">
        <v>13741</v>
      </c>
      <c r="F10262" t="s">
        <v>1947</v>
      </c>
      <c r="G10262" s="4" t="s">
        <v>1953</v>
      </c>
      <c r="H10262" s="4" t="s">
        <v>4086</v>
      </c>
      <c r="I10262" t="s">
        <v>80</v>
      </c>
      <c r="J10262" t="s">
        <v>3308</v>
      </c>
      <c r="K10262" t="s">
        <v>13742</v>
      </c>
      <c r="L10262" t="s">
        <v>2195</v>
      </c>
      <c r="M10262" t="s">
        <v>83</v>
      </c>
      <c r="O10262" s="2">
        <v>46023</v>
      </c>
      <c r="P10262" s="2">
        <v>46064</v>
      </c>
      <c r="Q10262" s="4" t="s">
        <v>3523</v>
      </c>
      <c r="T10262">
        <v>37422</v>
      </c>
      <c r="X10262" t="s">
        <v>86</v>
      </c>
      <c r="Z10262" s="4" t="s">
        <v>4086</v>
      </c>
      <c r="AA10262" s="2">
        <v>46139</v>
      </c>
      <c r="AB10262" s="4" t="s">
        <v>16564</v>
      </c>
    </row>
    <row r="10263" spans="1:28" x14ac:dyDescent="0.25">
      <c r="A10263">
        <v>2026</v>
      </c>
      <c r="B10263" s="2">
        <v>46023</v>
      </c>
      <c r="C10263" s="2">
        <v>46112</v>
      </c>
      <c r="D10263" t="s">
        <v>72</v>
      </c>
      <c r="E10263" s="3" t="s">
        <v>13743</v>
      </c>
      <c r="F10263" t="s">
        <v>1947</v>
      </c>
      <c r="G10263" s="4" t="s">
        <v>1953</v>
      </c>
      <c r="H10263" s="4" t="s">
        <v>4086</v>
      </c>
      <c r="I10263" t="s">
        <v>80</v>
      </c>
      <c r="J10263" t="s">
        <v>2233</v>
      </c>
      <c r="K10263" t="s">
        <v>2031</v>
      </c>
      <c r="L10263" t="s">
        <v>6958</v>
      </c>
      <c r="M10263" t="s">
        <v>83</v>
      </c>
      <c r="O10263" s="2">
        <v>46023</v>
      </c>
      <c r="P10263" s="2">
        <v>46064</v>
      </c>
      <c r="Q10263" s="4" t="s">
        <v>3523</v>
      </c>
      <c r="T10263">
        <v>14969</v>
      </c>
      <c r="X10263" t="s">
        <v>86</v>
      </c>
      <c r="Z10263" s="4" t="s">
        <v>4086</v>
      </c>
      <c r="AA10263" s="2">
        <v>46139</v>
      </c>
      <c r="AB10263" s="4" t="s">
        <v>16564</v>
      </c>
    </row>
    <row r="10264" spans="1:28" x14ac:dyDescent="0.25">
      <c r="A10264">
        <v>2026</v>
      </c>
      <c r="B10264" s="2">
        <v>46023</v>
      </c>
      <c r="C10264" s="2">
        <v>46112</v>
      </c>
      <c r="D10264" t="s">
        <v>72</v>
      </c>
      <c r="E10264" s="3" t="s">
        <v>13744</v>
      </c>
      <c r="F10264" t="s">
        <v>1947</v>
      </c>
      <c r="G10264" s="4" t="s">
        <v>1953</v>
      </c>
      <c r="H10264" s="4" t="s">
        <v>4086</v>
      </c>
      <c r="I10264" t="s">
        <v>80</v>
      </c>
      <c r="J10264" t="s">
        <v>13745</v>
      </c>
      <c r="K10264" t="s">
        <v>2095</v>
      </c>
      <c r="L10264" t="s">
        <v>2568</v>
      </c>
      <c r="M10264" t="s">
        <v>84</v>
      </c>
      <c r="O10264" s="2">
        <v>46023</v>
      </c>
      <c r="P10264" s="2">
        <v>46064</v>
      </c>
      <c r="Q10264" s="4" t="s">
        <v>3523</v>
      </c>
      <c r="T10264">
        <v>14969</v>
      </c>
      <c r="X10264" t="s">
        <v>86</v>
      </c>
      <c r="Z10264" s="4" t="s">
        <v>4086</v>
      </c>
      <c r="AA10264" s="2">
        <v>46139</v>
      </c>
      <c r="AB10264" s="4" t="s">
        <v>16564</v>
      </c>
    </row>
    <row r="10265" spans="1:28" x14ac:dyDescent="0.25">
      <c r="A10265">
        <v>2026</v>
      </c>
      <c r="B10265" s="2">
        <v>46023</v>
      </c>
      <c r="C10265" s="2">
        <v>46112</v>
      </c>
      <c r="D10265" t="s">
        <v>72</v>
      </c>
      <c r="E10265" s="3" t="s">
        <v>13746</v>
      </c>
      <c r="F10265" t="s">
        <v>1947</v>
      </c>
      <c r="G10265" s="4" t="s">
        <v>1953</v>
      </c>
      <c r="H10265" s="4" t="s">
        <v>4086</v>
      </c>
      <c r="I10265" t="s">
        <v>80</v>
      </c>
      <c r="J10265" t="s">
        <v>13747</v>
      </c>
      <c r="K10265" t="s">
        <v>2144</v>
      </c>
      <c r="L10265" t="s">
        <v>2468</v>
      </c>
      <c r="M10265" t="s">
        <v>83</v>
      </c>
      <c r="O10265" s="2">
        <v>46023</v>
      </c>
      <c r="P10265" s="2">
        <v>46064</v>
      </c>
      <c r="Q10265" s="4" t="s">
        <v>3523</v>
      </c>
      <c r="T10265">
        <v>18711</v>
      </c>
      <c r="X10265" t="s">
        <v>86</v>
      </c>
      <c r="Z10265" s="4" t="s">
        <v>4086</v>
      </c>
      <c r="AA10265" s="2">
        <v>46139</v>
      </c>
      <c r="AB10265" s="4" t="s">
        <v>16564</v>
      </c>
    </row>
    <row r="10266" spans="1:28" x14ac:dyDescent="0.25">
      <c r="A10266">
        <v>2026</v>
      </c>
      <c r="B10266" s="2">
        <v>46023</v>
      </c>
      <c r="C10266" s="2">
        <v>46112</v>
      </c>
      <c r="D10266" t="s">
        <v>72</v>
      </c>
      <c r="E10266" s="3" t="s">
        <v>13748</v>
      </c>
      <c r="F10266" t="s">
        <v>1947</v>
      </c>
      <c r="G10266" s="4" t="s">
        <v>1953</v>
      </c>
      <c r="H10266" s="4" t="s">
        <v>4086</v>
      </c>
      <c r="I10266" t="s">
        <v>80</v>
      </c>
      <c r="N10266" t="s">
        <v>13749</v>
      </c>
      <c r="O10266" s="2">
        <v>46023</v>
      </c>
      <c r="P10266" s="2">
        <v>46064</v>
      </c>
      <c r="Q10266" s="4" t="s">
        <v>3523</v>
      </c>
      <c r="T10266">
        <v>37422</v>
      </c>
      <c r="X10266" t="s">
        <v>86</v>
      </c>
      <c r="Z10266" s="4" t="s">
        <v>4086</v>
      </c>
      <c r="AA10266" s="2">
        <v>46139</v>
      </c>
      <c r="AB10266" s="4" t="s">
        <v>16564</v>
      </c>
    </row>
    <row r="10267" spans="1:28" x14ac:dyDescent="0.25">
      <c r="A10267">
        <v>2026</v>
      </c>
      <c r="B10267" s="2">
        <v>46023</v>
      </c>
      <c r="C10267" s="2">
        <v>46112</v>
      </c>
      <c r="D10267" t="s">
        <v>72</v>
      </c>
      <c r="E10267" s="3" t="s">
        <v>13750</v>
      </c>
      <c r="F10267" t="s">
        <v>1947</v>
      </c>
      <c r="G10267" s="4" t="s">
        <v>1953</v>
      </c>
      <c r="H10267" s="4" t="s">
        <v>4086</v>
      </c>
      <c r="I10267" t="s">
        <v>80</v>
      </c>
      <c r="J10267" t="s">
        <v>2208</v>
      </c>
      <c r="K10267" t="s">
        <v>7912</v>
      </c>
      <c r="L10267" t="s">
        <v>2138</v>
      </c>
      <c r="M10267" t="s">
        <v>84</v>
      </c>
      <c r="O10267" s="2">
        <v>46023</v>
      </c>
      <c r="P10267" s="2">
        <v>46064</v>
      </c>
      <c r="Q10267" s="4" t="s">
        <v>3523</v>
      </c>
      <c r="T10267">
        <v>14969</v>
      </c>
      <c r="X10267" t="s">
        <v>86</v>
      </c>
      <c r="Z10267" s="4" t="s">
        <v>4086</v>
      </c>
      <c r="AA10267" s="2">
        <v>46139</v>
      </c>
      <c r="AB10267" s="4" t="s">
        <v>16564</v>
      </c>
    </row>
    <row r="10268" spans="1:28" x14ac:dyDescent="0.25">
      <c r="A10268">
        <v>2026</v>
      </c>
      <c r="B10268" s="2">
        <v>46023</v>
      </c>
      <c r="C10268" s="2">
        <v>46112</v>
      </c>
      <c r="D10268" t="s">
        <v>72</v>
      </c>
      <c r="E10268" s="3" t="s">
        <v>13751</v>
      </c>
      <c r="F10268" t="s">
        <v>1947</v>
      </c>
      <c r="G10268" s="4" t="s">
        <v>1953</v>
      </c>
      <c r="H10268" s="4" t="s">
        <v>4086</v>
      </c>
      <c r="I10268" t="s">
        <v>80</v>
      </c>
      <c r="N10268" t="s">
        <v>4359</v>
      </c>
      <c r="O10268" s="2">
        <v>46023</v>
      </c>
      <c r="P10268" s="2">
        <v>46064</v>
      </c>
      <c r="Q10268" s="4" t="s">
        <v>3523</v>
      </c>
      <c r="T10268">
        <v>32378</v>
      </c>
      <c r="X10268" t="s">
        <v>86</v>
      </c>
      <c r="Z10268" s="4" t="s">
        <v>4086</v>
      </c>
      <c r="AA10268" s="2">
        <v>46139</v>
      </c>
      <c r="AB10268" s="4" t="s">
        <v>16564</v>
      </c>
    </row>
    <row r="10269" spans="1:28" x14ac:dyDescent="0.25">
      <c r="A10269">
        <v>2026</v>
      </c>
      <c r="B10269" s="2">
        <v>46023</v>
      </c>
      <c r="C10269" s="2">
        <v>46112</v>
      </c>
      <c r="D10269" t="s">
        <v>72</v>
      </c>
      <c r="E10269" s="3" t="s">
        <v>13752</v>
      </c>
      <c r="F10269" t="s">
        <v>1947</v>
      </c>
      <c r="G10269" s="4" t="s">
        <v>1953</v>
      </c>
      <c r="H10269" s="4" t="s">
        <v>4086</v>
      </c>
      <c r="I10269" t="s">
        <v>80</v>
      </c>
      <c r="N10269" t="s">
        <v>13753</v>
      </c>
      <c r="O10269" s="2">
        <v>46023</v>
      </c>
      <c r="P10269" s="2">
        <v>46064</v>
      </c>
      <c r="Q10269" s="4" t="s">
        <v>3523</v>
      </c>
      <c r="R10269" t="s">
        <v>13754</v>
      </c>
      <c r="T10269">
        <v>24987</v>
      </c>
      <c r="X10269" t="s">
        <v>86</v>
      </c>
      <c r="Z10269" s="4" t="s">
        <v>4086</v>
      </c>
      <c r="AA10269" s="2">
        <v>46139</v>
      </c>
      <c r="AB10269" s="4" t="s">
        <v>16565</v>
      </c>
    </row>
    <row r="10270" spans="1:28" x14ac:dyDescent="0.25">
      <c r="A10270">
        <v>2026</v>
      </c>
      <c r="B10270" s="2">
        <v>46023</v>
      </c>
      <c r="C10270" s="2">
        <v>46112</v>
      </c>
      <c r="D10270" t="s">
        <v>72</v>
      </c>
      <c r="E10270" s="3" t="s">
        <v>13755</v>
      </c>
      <c r="F10270" t="s">
        <v>1947</v>
      </c>
      <c r="G10270" s="4" t="s">
        <v>1953</v>
      </c>
      <c r="H10270" s="4" t="s">
        <v>4086</v>
      </c>
      <c r="I10270" t="s">
        <v>80</v>
      </c>
      <c r="J10270" t="s">
        <v>13756</v>
      </c>
      <c r="K10270" t="s">
        <v>2337</v>
      </c>
      <c r="L10270" t="s">
        <v>2485</v>
      </c>
      <c r="M10270" t="s">
        <v>84</v>
      </c>
      <c r="O10270" s="2">
        <v>46023</v>
      </c>
      <c r="P10270" s="2">
        <v>46064</v>
      </c>
      <c r="Q10270" s="4" t="s">
        <v>3523</v>
      </c>
      <c r="T10270">
        <v>12435</v>
      </c>
      <c r="X10270" t="s">
        <v>86</v>
      </c>
      <c r="Z10270" s="4" t="s">
        <v>4086</v>
      </c>
      <c r="AA10270" s="2">
        <v>46139</v>
      </c>
      <c r="AB10270" s="4" t="s">
        <v>16564</v>
      </c>
    </row>
    <row r="10271" spans="1:28" x14ac:dyDescent="0.25">
      <c r="A10271">
        <v>2026</v>
      </c>
      <c r="B10271" s="2">
        <v>46023</v>
      </c>
      <c r="C10271" s="2">
        <v>46112</v>
      </c>
      <c r="D10271" t="s">
        <v>72</v>
      </c>
      <c r="E10271" s="3" t="s">
        <v>13757</v>
      </c>
      <c r="F10271" t="s">
        <v>1947</v>
      </c>
      <c r="G10271" s="4" t="s">
        <v>1953</v>
      </c>
      <c r="H10271" s="4" t="s">
        <v>4086</v>
      </c>
      <c r="I10271" t="s">
        <v>80</v>
      </c>
      <c r="J10271" t="s">
        <v>3567</v>
      </c>
      <c r="K10271" t="s">
        <v>13758</v>
      </c>
      <c r="M10271" t="s">
        <v>83</v>
      </c>
      <c r="O10271" s="2">
        <v>46023</v>
      </c>
      <c r="P10271" s="2">
        <v>46064</v>
      </c>
      <c r="Q10271" s="4" t="s">
        <v>3523</v>
      </c>
      <c r="T10271">
        <v>9995</v>
      </c>
      <c r="X10271" t="s">
        <v>86</v>
      </c>
      <c r="Z10271" s="4" t="s">
        <v>4086</v>
      </c>
      <c r="AA10271" s="2">
        <v>46139</v>
      </c>
      <c r="AB10271" s="4" t="s">
        <v>16564</v>
      </c>
    </row>
    <row r="10272" spans="1:28" x14ac:dyDescent="0.25">
      <c r="A10272">
        <v>2026</v>
      </c>
      <c r="B10272" s="2">
        <v>46023</v>
      </c>
      <c r="C10272" s="2">
        <v>46112</v>
      </c>
      <c r="D10272" t="s">
        <v>72</v>
      </c>
      <c r="E10272" s="3" t="s">
        <v>13759</v>
      </c>
      <c r="F10272" t="s">
        <v>1947</v>
      </c>
      <c r="G10272" s="4" t="s">
        <v>1953</v>
      </c>
      <c r="H10272" s="4" t="s">
        <v>4086</v>
      </c>
      <c r="I10272" t="s">
        <v>80</v>
      </c>
      <c r="J10272" t="s">
        <v>2233</v>
      </c>
      <c r="K10272" t="s">
        <v>2031</v>
      </c>
      <c r="L10272" t="s">
        <v>6958</v>
      </c>
      <c r="M10272" t="s">
        <v>83</v>
      </c>
      <c r="O10272" s="2">
        <v>46023</v>
      </c>
      <c r="P10272" s="2">
        <v>46064</v>
      </c>
      <c r="Q10272" s="4" t="s">
        <v>3523</v>
      </c>
      <c r="T10272">
        <v>9995</v>
      </c>
      <c r="X10272" t="s">
        <v>86</v>
      </c>
      <c r="Z10272" s="4" t="s">
        <v>4086</v>
      </c>
      <c r="AA10272" s="2">
        <v>46139</v>
      </c>
      <c r="AB10272" s="4" t="s">
        <v>16564</v>
      </c>
    </row>
    <row r="10273" spans="1:28" x14ac:dyDescent="0.25">
      <c r="A10273">
        <v>2026</v>
      </c>
      <c r="B10273" s="2">
        <v>46023</v>
      </c>
      <c r="C10273" s="2">
        <v>46112</v>
      </c>
      <c r="D10273" t="s">
        <v>72</v>
      </c>
      <c r="E10273" s="3" t="s">
        <v>13760</v>
      </c>
      <c r="F10273" t="s">
        <v>1947</v>
      </c>
      <c r="G10273" s="4" t="s">
        <v>1953</v>
      </c>
      <c r="H10273" s="4" t="s">
        <v>4086</v>
      </c>
      <c r="I10273" t="s">
        <v>80</v>
      </c>
      <c r="J10273" t="s">
        <v>13761</v>
      </c>
      <c r="K10273" t="s">
        <v>2122</v>
      </c>
      <c r="L10273" t="s">
        <v>1959</v>
      </c>
      <c r="M10273" t="s">
        <v>84</v>
      </c>
      <c r="O10273" s="2">
        <v>46023</v>
      </c>
      <c r="P10273" s="2">
        <v>46064</v>
      </c>
      <c r="Q10273" s="4" t="s">
        <v>3523</v>
      </c>
      <c r="T10273">
        <v>4974</v>
      </c>
      <c r="X10273" t="s">
        <v>86</v>
      </c>
      <c r="Z10273" s="4" t="s">
        <v>4086</v>
      </c>
      <c r="AA10273" s="2">
        <v>46139</v>
      </c>
      <c r="AB10273" s="4" t="s">
        <v>16564</v>
      </c>
    </row>
    <row r="10274" spans="1:28" x14ac:dyDescent="0.25">
      <c r="A10274">
        <v>2026</v>
      </c>
      <c r="B10274" s="2">
        <v>46023</v>
      </c>
      <c r="C10274" s="2">
        <v>46112</v>
      </c>
      <c r="D10274" t="s">
        <v>72</v>
      </c>
      <c r="E10274" s="3" t="s">
        <v>13762</v>
      </c>
      <c r="F10274" t="s">
        <v>1947</v>
      </c>
      <c r="G10274" s="4" t="s">
        <v>1953</v>
      </c>
      <c r="H10274" s="4" t="s">
        <v>4086</v>
      </c>
      <c r="I10274" t="s">
        <v>80</v>
      </c>
      <c r="N10274" t="s">
        <v>13763</v>
      </c>
      <c r="O10274" s="2">
        <v>46023</v>
      </c>
      <c r="P10274" s="2">
        <v>46064</v>
      </c>
      <c r="Q10274" s="4" t="s">
        <v>3523</v>
      </c>
      <c r="T10274">
        <v>24987</v>
      </c>
      <c r="X10274" t="s">
        <v>86</v>
      </c>
      <c r="Z10274" s="4" t="s">
        <v>4086</v>
      </c>
      <c r="AA10274" s="2">
        <v>46139</v>
      </c>
      <c r="AB10274" s="4" t="s">
        <v>16564</v>
      </c>
    </row>
    <row r="10275" spans="1:28" x14ac:dyDescent="0.25">
      <c r="A10275">
        <v>2026</v>
      </c>
      <c r="B10275" s="2">
        <v>46023</v>
      </c>
      <c r="C10275" s="2">
        <v>46112</v>
      </c>
      <c r="D10275" t="s">
        <v>72</v>
      </c>
      <c r="E10275" s="3" t="s">
        <v>13764</v>
      </c>
      <c r="F10275" t="s">
        <v>1947</v>
      </c>
      <c r="G10275" s="4" t="s">
        <v>1953</v>
      </c>
      <c r="H10275" s="4" t="s">
        <v>4086</v>
      </c>
      <c r="I10275" t="s">
        <v>80</v>
      </c>
      <c r="N10275" t="s">
        <v>13765</v>
      </c>
      <c r="O10275" s="2">
        <v>46023</v>
      </c>
      <c r="P10275" s="2">
        <v>46064</v>
      </c>
      <c r="Q10275" s="4" t="s">
        <v>3523</v>
      </c>
      <c r="T10275">
        <v>22488</v>
      </c>
      <c r="X10275" t="s">
        <v>86</v>
      </c>
      <c r="Z10275" s="4" t="s">
        <v>4086</v>
      </c>
      <c r="AA10275" s="2">
        <v>46139</v>
      </c>
      <c r="AB10275" s="4" t="s">
        <v>16564</v>
      </c>
    </row>
    <row r="10276" spans="1:28" x14ac:dyDescent="0.25">
      <c r="A10276">
        <v>2026</v>
      </c>
      <c r="B10276" s="2">
        <v>46023</v>
      </c>
      <c r="C10276" s="2">
        <v>46112</v>
      </c>
      <c r="D10276" t="s">
        <v>72</v>
      </c>
      <c r="E10276" s="3" t="s">
        <v>13766</v>
      </c>
      <c r="F10276" t="s">
        <v>1947</v>
      </c>
      <c r="G10276" s="4" t="s">
        <v>1953</v>
      </c>
      <c r="H10276" s="4" t="s">
        <v>4086</v>
      </c>
      <c r="I10276" t="s">
        <v>80</v>
      </c>
      <c r="N10276" t="s">
        <v>13767</v>
      </c>
      <c r="O10276" s="2">
        <v>46023</v>
      </c>
      <c r="P10276" s="2">
        <v>46064</v>
      </c>
      <c r="Q10276" s="4" t="s">
        <v>3523</v>
      </c>
      <c r="T10276">
        <v>24987</v>
      </c>
      <c r="X10276" t="s">
        <v>86</v>
      </c>
      <c r="Z10276" s="4" t="s">
        <v>4086</v>
      </c>
      <c r="AA10276" s="2">
        <v>46139</v>
      </c>
      <c r="AB10276" s="4" t="s">
        <v>16564</v>
      </c>
    </row>
    <row r="10277" spans="1:28" x14ac:dyDescent="0.25">
      <c r="A10277">
        <v>2026</v>
      </c>
      <c r="B10277" s="2">
        <v>46023</v>
      </c>
      <c r="C10277" s="2">
        <v>46112</v>
      </c>
      <c r="D10277" t="s">
        <v>72</v>
      </c>
      <c r="E10277" s="3" t="s">
        <v>13768</v>
      </c>
      <c r="F10277" t="s">
        <v>1947</v>
      </c>
      <c r="G10277" s="4" t="s">
        <v>1953</v>
      </c>
      <c r="H10277" s="4" t="s">
        <v>4086</v>
      </c>
      <c r="I10277" t="s">
        <v>80</v>
      </c>
      <c r="N10277" t="s">
        <v>13769</v>
      </c>
      <c r="O10277" s="2">
        <v>46023</v>
      </c>
      <c r="P10277" s="2">
        <v>46063</v>
      </c>
      <c r="Q10277" s="4" t="s">
        <v>3523</v>
      </c>
      <c r="T10277">
        <v>24987</v>
      </c>
      <c r="X10277" t="s">
        <v>86</v>
      </c>
      <c r="Z10277" s="4" t="s">
        <v>4086</v>
      </c>
      <c r="AA10277" s="2">
        <v>46139</v>
      </c>
      <c r="AB10277" s="4" t="s">
        <v>16564</v>
      </c>
    </row>
    <row r="10278" spans="1:28" x14ac:dyDescent="0.25">
      <c r="A10278">
        <v>2026</v>
      </c>
      <c r="B10278" s="2">
        <v>46023</v>
      </c>
      <c r="C10278" s="2">
        <v>46112</v>
      </c>
      <c r="D10278" t="s">
        <v>72</v>
      </c>
      <c r="E10278" s="3" t="s">
        <v>13770</v>
      </c>
      <c r="F10278" t="s">
        <v>1947</v>
      </c>
      <c r="G10278" s="4" t="s">
        <v>1953</v>
      </c>
      <c r="H10278" s="4" t="s">
        <v>4086</v>
      </c>
      <c r="I10278" t="s">
        <v>80</v>
      </c>
      <c r="N10278" t="s">
        <v>13771</v>
      </c>
      <c r="O10278" s="2">
        <v>46023</v>
      </c>
      <c r="P10278" s="2">
        <v>46063</v>
      </c>
      <c r="Q10278" s="4" t="s">
        <v>3523</v>
      </c>
      <c r="T10278">
        <v>22488</v>
      </c>
      <c r="X10278" t="s">
        <v>86</v>
      </c>
      <c r="Z10278" s="4" t="s">
        <v>4086</v>
      </c>
      <c r="AA10278" s="2">
        <v>46139</v>
      </c>
      <c r="AB10278" s="4" t="s">
        <v>16564</v>
      </c>
    </row>
    <row r="10279" spans="1:28" x14ac:dyDescent="0.25">
      <c r="A10279">
        <v>2026</v>
      </c>
      <c r="B10279" s="2">
        <v>46023</v>
      </c>
      <c r="C10279" s="2">
        <v>46112</v>
      </c>
      <c r="D10279" t="s">
        <v>72</v>
      </c>
      <c r="E10279" s="3" t="s">
        <v>13772</v>
      </c>
      <c r="F10279" t="s">
        <v>1947</v>
      </c>
      <c r="G10279" s="4" t="s">
        <v>1953</v>
      </c>
      <c r="H10279" s="4" t="s">
        <v>4086</v>
      </c>
      <c r="I10279" t="s">
        <v>80</v>
      </c>
      <c r="J10279" t="s">
        <v>13773</v>
      </c>
      <c r="K10279" t="s">
        <v>2100</v>
      </c>
      <c r="L10279" t="s">
        <v>13774</v>
      </c>
      <c r="M10279" t="s">
        <v>83</v>
      </c>
      <c r="O10279" s="2">
        <v>46023</v>
      </c>
      <c r="P10279" s="2">
        <v>46063</v>
      </c>
      <c r="Q10279" s="4" t="s">
        <v>3523</v>
      </c>
      <c r="T10279">
        <v>4974</v>
      </c>
      <c r="X10279" t="s">
        <v>86</v>
      </c>
      <c r="Z10279" s="4" t="s">
        <v>4086</v>
      </c>
      <c r="AA10279" s="2">
        <v>46139</v>
      </c>
      <c r="AB10279" s="4" t="s">
        <v>16564</v>
      </c>
    </row>
    <row r="10280" spans="1:28" x14ac:dyDescent="0.25">
      <c r="A10280">
        <v>2026</v>
      </c>
      <c r="B10280" s="2">
        <v>46023</v>
      </c>
      <c r="C10280" s="2">
        <v>46112</v>
      </c>
      <c r="D10280" t="s">
        <v>72</v>
      </c>
      <c r="E10280" s="3" t="s">
        <v>13775</v>
      </c>
      <c r="F10280" t="s">
        <v>1947</v>
      </c>
      <c r="G10280" s="4" t="s">
        <v>1953</v>
      </c>
      <c r="H10280" s="4" t="s">
        <v>4086</v>
      </c>
      <c r="I10280" t="s">
        <v>80</v>
      </c>
      <c r="N10280" t="s">
        <v>13776</v>
      </c>
      <c r="O10280" s="2">
        <v>46023</v>
      </c>
      <c r="P10280" s="2">
        <v>46063</v>
      </c>
      <c r="Q10280" s="4" t="s">
        <v>3523</v>
      </c>
      <c r="T10280">
        <v>24987</v>
      </c>
      <c r="X10280" t="s">
        <v>86</v>
      </c>
      <c r="Z10280" s="4" t="s">
        <v>4086</v>
      </c>
      <c r="AA10280" s="2">
        <v>46139</v>
      </c>
      <c r="AB10280" s="4" t="s">
        <v>16564</v>
      </c>
    </row>
    <row r="10281" spans="1:28" x14ac:dyDescent="0.25">
      <c r="A10281">
        <v>2026</v>
      </c>
      <c r="B10281" s="2">
        <v>46023</v>
      </c>
      <c r="C10281" s="2">
        <v>46112</v>
      </c>
      <c r="D10281" t="s">
        <v>72</v>
      </c>
      <c r="E10281" s="3" t="s">
        <v>13777</v>
      </c>
      <c r="F10281" t="s">
        <v>1947</v>
      </c>
      <c r="G10281" s="4" t="s">
        <v>1953</v>
      </c>
      <c r="H10281" s="4" t="s">
        <v>4086</v>
      </c>
      <c r="I10281" t="s">
        <v>80</v>
      </c>
      <c r="J10281" t="s">
        <v>2658</v>
      </c>
      <c r="K10281" t="s">
        <v>10480</v>
      </c>
      <c r="L10281" t="s">
        <v>2095</v>
      </c>
      <c r="M10281" t="s">
        <v>84</v>
      </c>
      <c r="O10281" s="2">
        <v>46023</v>
      </c>
      <c r="P10281" s="2">
        <v>46063</v>
      </c>
      <c r="Q10281" s="4" t="s">
        <v>3523</v>
      </c>
      <c r="T10281">
        <v>24987</v>
      </c>
      <c r="X10281" t="s">
        <v>86</v>
      </c>
      <c r="Z10281" s="4" t="s">
        <v>4086</v>
      </c>
      <c r="AA10281" s="2">
        <v>46139</v>
      </c>
      <c r="AB10281" s="4" t="s">
        <v>16564</v>
      </c>
    </row>
    <row r="10282" spans="1:28" x14ac:dyDescent="0.25">
      <c r="A10282">
        <v>2026</v>
      </c>
      <c r="B10282" s="2">
        <v>46023</v>
      </c>
      <c r="C10282" s="2">
        <v>46112</v>
      </c>
      <c r="D10282" t="s">
        <v>72</v>
      </c>
      <c r="E10282" s="3" t="s">
        <v>13778</v>
      </c>
      <c r="F10282" t="s">
        <v>1947</v>
      </c>
      <c r="G10282" s="4" t="s">
        <v>1953</v>
      </c>
      <c r="H10282" s="4" t="s">
        <v>4086</v>
      </c>
      <c r="I10282" t="s">
        <v>80</v>
      </c>
      <c r="J10282" t="s">
        <v>9057</v>
      </c>
      <c r="K10282" t="s">
        <v>2038</v>
      </c>
      <c r="L10282" t="s">
        <v>1992</v>
      </c>
      <c r="M10282" t="s">
        <v>84</v>
      </c>
      <c r="O10282" s="2">
        <v>46023</v>
      </c>
      <c r="P10282" s="2">
        <v>46063</v>
      </c>
      <c r="Q10282" s="4" t="s">
        <v>3523</v>
      </c>
      <c r="T10282">
        <v>6217</v>
      </c>
      <c r="X10282" t="s">
        <v>86</v>
      </c>
      <c r="Z10282" s="4" t="s">
        <v>4086</v>
      </c>
      <c r="AA10282" s="2">
        <v>46139</v>
      </c>
      <c r="AB10282" s="4" t="s">
        <v>16564</v>
      </c>
    </row>
    <row r="10283" spans="1:28" x14ac:dyDescent="0.25">
      <c r="A10283">
        <v>2026</v>
      </c>
      <c r="B10283" s="2">
        <v>46023</v>
      </c>
      <c r="C10283" s="2">
        <v>46112</v>
      </c>
      <c r="D10283" t="s">
        <v>72</v>
      </c>
      <c r="E10283" s="3" t="s">
        <v>13779</v>
      </c>
      <c r="F10283" t="s">
        <v>1947</v>
      </c>
      <c r="G10283" s="4" t="s">
        <v>1953</v>
      </c>
      <c r="H10283" s="4" t="s">
        <v>4086</v>
      </c>
      <c r="I10283" t="s">
        <v>80</v>
      </c>
      <c r="J10283" t="s">
        <v>2118</v>
      </c>
      <c r="K10283" t="s">
        <v>2149</v>
      </c>
      <c r="L10283" t="s">
        <v>2946</v>
      </c>
      <c r="M10283" t="s">
        <v>84</v>
      </c>
      <c r="O10283" s="2">
        <v>46023</v>
      </c>
      <c r="P10283" s="2">
        <v>46063</v>
      </c>
      <c r="Q10283" s="4" t="s">
        <v>3523</v>
      </c>
      <c r="T10283">
        <v>12493</v>
      </c>
      <c r="X10283" t="s">
        <v>86</v>
      </c>
      <c r="Z10283" s="4" t="s">
        <v>4086</v>
      </c>
      <c r="AA10283" s="2">
        <v>46139</v>
      </c>
      <c r="AB10283" s="4" t="s">
        <v>16564</v>
      </c>
    </row>
    <row r="10284" spans="1:28" x14ac:dyDescent="0.25">
      <c r="A10284">
        <v>2026</v>
      </c>
      <c r="B10284" s="2">
        <v>46023</v>
      </c>
      <c r="C10284" s="2">
        <v>46112</v>
      </c>
      <c r="D10284" t="s">
        <v>72</v>
      </c>
      <c r="E10284" s="3" t="s">
        <v>13780</v>
      </c>
      <c r="F10284" t="s">
        <v>1947</v>
      </c>
      <c r="G10284" s="4" t="s">
        <v>1953</v>
      </c>
      <c r="H10284" s="4" t="s">
        <v>4086</v>
      </c>
      <c r="I10284" t="s">
        <v>80</v>
      </c>
      <c r="J10284" t="s">
        <v>2661</v>
      </c>
      <c r="K10284" t="s">
        <v>2826</v>
      </c>
      <c r="L10284" t="s">
        <v>1995</v>
      </c>
      <c r="M10284" t="s">
        <v>83</v>
      </c>
      <c r="O10284" s="2">
        <v>46023</v>
      </c>
      <c r="P10284" s="2">
        <v>46063</v>
      </c>
      <c r="Q10284" s="4" t="s">
        <v>3523</v>
      </c>
      <c r="T10284">
        <v>7496</v>
      </c>
      <c r="X10284" t="s">
        <v>86</v>
      </c>
      <c r="Z10284" s="4" t="s">
        <v>4086</v>
      </c>
      <c r="AA10284" s="2">
        <v>46139</v>
      </c>
      <c r="AB10284" s="4" t="s">
        <v>16564</v>
      </c>
    </row>
    <row r="10285" spans="1:28" x14ac:dyDescent="0.25">
      <c r="A10285">
        <v>2026</v>
      </c>
      <c r="B10285" s="2">
        <v>46023</v>
      </c>
      <c r="C10285" s="2">
        <v>46112</v>
      </c>
      <c r="D10285" t="s">
        <v>72</v>
      </c>
      <c r="E10285" s="3" t="s">
        <v>13781</v>
      </c>
      <c r="F10285" t="s">
        <v>1947</v>
      </c>
      <c r="G10285" s="4" t="s">
        <v>1953</v>
      </c>
      <c r="H10285" s="4" t="s">
        <v>4086</v>
      </c>
      <c r="I10285" t="s">
        <v>80</v>
      </c>
      <c r="N10285" t="s">
        <v>13782</v>
      </c>
      <c r="O10285" s="2">
        <v>46023</v>
      </c>
      <c r="P10285" s="2">
        <v>46063</v>
      </c>
      <c r="Q10285" s="4" t="s">
        <v>3523</v>
      </c>
      <c r="T10285">
        <v>22488</v>
      </c>
      <c r="X10285" t="s">
        <v>86</v>
      </c>
      <c r="Z10285" s="4" t="s">
        <v>4086</v>
      </c>
      <c r="AA10285" s="2">
        <v>46139</v>
      </c>
      <c r="AB10285" s="4" t="s">
        <v>16564</v>
      </c>
    </row>
    <row r="10286" spans="1:28" x14ac:dyDescent="0.25">
      <c r="A10286">
        <v>2026</v>
      </c>
      <c r="B10286" s="2">
        <v>46023</v>
      </c>
      <c r="C10286" s="2">
        <v>46112</v>
      </c>
      <c r="D10286" t="s">
        <v>72</v>
      </c>
      <c r="E10286" s="3" t="s">
        <v>13783</v>
      </c>
      <c r="F10286" t="s">
        <v>1947</v>
      </c>
      <c r="G10286" s="4" t="s">
        <v>1953</v>
      </c>
      <c r="H10286" s="4" t="s">
        <v>4086</v>
      </c>
      <c r="I10286" t="s">
        <v>80</v>
      </c>
      <c r="J10286" t="s">
        <v>13784</v>
      </c>
      <c r="K10286" t="s">
        <v>2078</v>
      </c>
      <c r="L10286" t="s">
        <v>2144</v>
      </c>
      <c r="M10286" t="s">
        <v>83</v>
      </c>
      <c r="O10286" s="2">
        <v>46023</v>
      </c>
      <c r="P10286" s="2">
        <v>46063</v>
      </c>
      <c r="Q10286" s="4" t="s">
        <v>3523</v>
      </c>
      <c r="T10286">
        <v>3731</v>
      </c>
      <c r="X10286" t="s">
        <v>86</v>
      </c>
      <c r="Z10286" s="4" t="s">
        <v>4086</v>
      </c>
      <c r="AA10286" s="2">
        <v>46139</v>
      </c>
      <c r="AB10286" s="4" t="s">
        <v>16564</v>
      </c>
    </row>
    <row r="10287" spans="1:28" x14ac:dyDescent="0.25">
      <c r="A10287">
        <v>2026</v>
      </c>
      <c r="B10287" s="2">
        <v>46023</v>
      </c>
      <c r="C10287" s="2">
        <v>46112</v>
      </c>
      <c r="D10287" t="s">
        <v>72</v>
      </c>
      <c r="E10287" s="3" t="s">
        <v>13785</v>
      </c>
      <c r="F10287" t="s">
        <v>1947</v>
      </c>
      <c r="G10287" s="4" t="s">
        <v>1953</v>
      </c>
      <c r="H10287" s="4" t="s">
        <v>4086</v>
      </c>
      <c r="I10287" t="s">
        <v>80</v>
      </c>
      <c r="N10287" t="s">
        <v>7545</v>
      </c>
      <c r="O10287" s="2">
        <v>46023</v>
      </c>
      <c r="P10287" s="2">
        <v>46063</v>
      </c>
      <c r="Q10287" s="4" t="s">
        <v>3523</v>
      </c>
      <c r="T10287">
        <v>9995</v>
      </c>
      <c r="X10287" t="s">
        <v>86</v>
      </c>
      <c r="Z10287" s="4" t="s">
        <v>4086</v>
      </c>
      <c r="AA10287" s="2">
        <v>46139</v>
      </c>
      <c r="AB10287" s="4" t="s">
        <v>16564</v>
      </c>
    </row>
    <row r="10288" spans="1:28" x14ac:dyDescent="0.25">
      <c r="A10288">
        <v>2026</v>
      </c>
      <c r="B10288" s="2">
        <v>46023</v>
      </c>
      <c r="C10288" s="2">
        <v>46112</v>
      </c>
      <c r="D10288" t="s">
        <v>72</v>
      </c>
      <c r="E10288" s="3" t="s">
        <v>13786</v>
      </c>
      <c r="F10288" t="s">
        <v>1947</v>
      </c>
      <c r="G10288" s="4" t="s">
        <v>1953</v>
      </c>
      <c r="H10288" s="4" t="s">
        <v>4086</v>
      </c>
      <c r="I10288" t="s">
        <v>80</v>
      </c>
      <c r="J10288" t="s">
        <v>2785</v>
      </c>
      <c r="K10288" t="s">
        <v>2238</v>
      </c>
      <c r="L10288" t="s">
        <v>2775</v>
      </c>
      <c r="M10288" t="s">
        <v>84</v>
      </c>
      <c r="O10288" s="2">
        <v>46023</v>
      </c>
      <c r="P10288" s="2">
        <v>46063</v>
      </c>
      <c r="Q10288" s="4" t="s">
        <v>3523</v>
      </c>
      <c r="T10288">
        <v>9995</v>
      </c>
      <c r="X10288" t="s">
        <v>86</v>
      </c>
      <c r="Z10288" s="4" t="s">
        <v>4086</v>
      </c>
      <c r="AA10288" s="2">
        <v>46139</v>
      </c>
      <c r="AB10288" s="4" t="s">
        <v>16564</v>
      </c>
    </row>
    <row r="10289" spans="1:28" x14ac:dyDescent="0.25">
      <c r="A10289">
        <v>2026</v>
      </c>
      <c r="B10289" s="2">
        <v>46023</v>
      </c>
      <c r="C10289" s="2">
        <v>46112</v>
      </c>
      <c r="D10289" t="s">
        <v>72</v>
      </c>
      <c r="E10289" s="3" t="s">
        <v>13787</v>
      </c>
      <c r="F10289" t="s">
        <v>1947</v>
      </c>
      <c r="G10289" s="4" t="s">
        <v>1953</v>
      </c>
      <c r="H10289" s="4" t="s">
        <v>4086</v>
      </c>
      <c r="I10289" t="s">
        <v>80</v>
      </c>
      <c r="J10289" t="s">
        <v>2777</v>
      </c>
      <c r="K10289" t="s">
        <v>2074</v>
      </c>
      <c r="L10289" t="s">
        <v>2293</v>
      </c>
      <c r="M10289" t="s">
        <v>84</v>
      </c>
      <c r="O10289" s="2">
        <v>46023</v>
      </c>
      <c r="P10289" s="2">
        <v>46063</v>
      </c>
      <c r="Q10289" s="4" t="s">
        <v>3523</v>
      </c>
      <c r="T10289">
        <v>7496</v>
      </c>
      <c r="X10289" t="s">
        <v>86</v>
      </c>
      <c r="Z10289" s="4" t="s">
        <v>4086</v>
      </c>
      <c r="AA10289" s="2">
        <v>46139</v>
      </c>
      <c r="AB10289" s="4" t="s">
        <v>16564</v>
      </c>
    </row>
    <row r="10290" spans="1:28" x14ac:dyDescent="0.25">
      <c r="A10290">
        <v>2026</v>
      </c>
      <c r="B10290" s="2">
        <v>46023</v>
      </c>
      <c r="C10290" s="2">
        <v>46112</v>
      </c>
      <c r="D10290" t="s">
        <v>72</v>
      </c>
      <c r="E10290" s="3" t="s">
        <v>13788</v>
      </c>
      <c r="F10290" t="s">
        <v>1947</v>
      </c>
      <c r="G10290" s="4" t="s">
        <v>1953</v>
      </c>
      <c r="H10290" s="4" t="s">
        <v>4086</v>
      </c>
      <c r="I10290" t="s">
        <v>80</v>
      </c>
      <c r="N10290" t="s">
        <v>13789</v>
      </c>
      <c r="O10290" s="2">
        <v>46023</v>
      </c>
      <c r="P10290" s="2">
        <v>46063</v>
      </c>
      <c r="Q10290" s="4" t="s">
        <v>3523</v>
      </c>
      <c r="T10290">
        <v>9995</v>
      </c>
      <c r="X10290" t="s">
        <v>86</v>
      </c>
      <c r="Z10290" s="4" t="s">
        <v>4086</v>
      </c>
      <c r="AA10290" s="2">
        <v>46139</v>
      </c>
      <c r="AB10290" s="4" t="s">
        <v>16564</v>
      </c>
    </row>
    <row r="10291" spans="1:28" x14ac:dyDescent="0.25">
      <c r="A10291">
        <v>2026</v>
      </c>
      <c r="B10291" s="2">
        <v>46023</v>
      </c>
      <c r="C10291" s="2">
        <v>46112</v>
      </c>
      <c r="D10291" t="s">
        <v>72</v>
      </c>
      <c r="E10291" s="3" t="s">
        <v>13790</v>
      </c>
      <c r="F10291" t="s">
        <v>1947</v>
      </c>
      <c r="G10291" s="4" t="s">
        <v>1953</v>
      </c>
      <c r="H10291" s="4" t="s">
        <v>4086</v>
      </c>
      <c r="I10291" t="s">
        <v>80</v>
      </c>
      <c r="N10291" t="s">
        <v>13789</v>
      </c>
      <c r="O10291" s="2">
        <v>46023</v>
      </c>
      <c r="P10291" s="2">
        <v>46063</v>
      </c>
      <c r="Q10291" s="4" t="s">
        <v>3523</v>
      </c>
      <c r="T10291">
        <v>9995</v>
      </c>
      <c r="X10291" t="s">
        <v>86</v>
      </c>
      <c r="Z10291" s="4" t="s">
        <v>4086</v>
      </c>
      <c r="AA10291" s="2">
        <v>46139</v>
      </c>
      <c r="AB10291" s="4" t="s">
        <v>16564</v>
      </c>
    </row>
    <row r="10292" spans="1:28" x14ac:dyDescent="0.25">
      <c r="A10292">
        <v>2026</v>
      </c>
      <c r="B10292" s="2">
        <v>46023</v>
      </c>
      <c r="C10292" s="2">
        <v>46112</v>
      </c>
      <c r="D10292" t="s">
        <v>72</v>
      </c>
      <c r="E10292" s="3" t="s">
        <v>13791</v>
      </c>
      <c r="F10292" t="s">
        <v>1947</v>
      </c>
      <c r="G10292" s="4" t="s">
        <v>1953</v>
      </c>
      <c r="H10292" s="4" t="s">
        <v>4086</v>
      </c>
      <c r="I10292" t="s">
        <v>80</v>
      </c>
      <c r="J10292" t="s">
        <v>2658</v>
      </c>
      <c r="K10292" t="s">
        <v>10480</v>
      </c>
      <c r="L10292" t="s">
        <v>2095</v>
      </c>
      <c r="M10292" t="s">
        <v>84</v>
      </c>
      <c r="O10292" s="2">
        <v>46023</v>
      </c>
      <c r="P10292" s="2">
        <v>46063</v>
      </c>
      <c r="Q10292" s="4" t="s">
        <v>3523</v>
      </c>
      <c r="T10292">
        <v>24987</v>
      </c>
      <c r="X10292" t="s">
        <v>86</v>
      </c>
      <c r="Z10292" s="4" t="s">
        <v>4086</v>
      </c>
      <c r="AA10292" s="2">
        <v>46139</v>
      </c>
      <c r="AB10292" s="4" t="s">
        <v>16564</v>
      </c>
    </row>
    <row r="10293" spans="1:28" x14ac:dyDescent="0.25">
      <c r="A10293">
        <v>2026</v>
      </c>
      <c r="B10293" s="2">
        <v>46023</v>
      </c>
      <c r="C10293" s="2">
        <v>46112</v>
      </c>
      <c r="D10293" t="s">
        <v>72</v>
      </c>
      <c r="E10293" s="3" t="s">
        <v>13792</v>
      </c>
      <c r="F10293" t="s">
        <v>1947</v>
      </c>
      <c r="G10293" s="4" t="s">
        <v>1953</v>
      </c>
      <c r="H10293" s="4" t="s">
        <v>4086</v>
      </c>
      <c r="I10293" t="s">
        <v>80</v>
      </c>
      <c r="J10293" t="s">
        <v>13793</v>
      </c>
      <c r="K10293" t="s">
        <v>2225</v>
      </c>
      <c r="L10293" t="s">
        <v>2524</v>
      </c>
      <c r="M10293" t="s">
        <v>84</v>
      </c>
      <c r="O10293" s="2">
        <v>46023</v>
      </c>
      <c r="P10293" s="2">
        <v>46063</v>
      </c>
      <c r="Q10293" s="4" t="s">
        <v>3523</v>
      </c>
      <c r="T10293">
        <v>12435</v>
      </c>
      <c r="X10293" t="s">
        <v>86</v>
      </c>
      <c r="Z10293" s="4" t="s">
        <v>4086</v>
      </c>
      <c r="AA10293" s="2">
        <v>46139</v>
      </c>
      <c r="AB10293" s="4" t="s">
        <v>16564</v>
      </c>
    </row>
    <row r="10294" spans="1:28" x14ac:dyDescent="0.25">
      <c r="A10294">
        <v>2026</v>
      </c>
      <c r="B10294" s="2">
        <v>46023</v>
      </c>
      <c r="C10294" s="2">
        <v>46112</v>
      </c>
      <c r="D10294" t="s">
        <v>72</v>
      </c>
      <c r="E10294" s="3" t="s">
        <v>13794</v>
      </c>
      <c r="F10294" t="s">
        <v>1947</v>
      </c>
      <c r="G10294" s="4" t="s">
        <v>1953</v>
      </c>
      <c r="H10294" s="4" t="s">
        <v>4086</v>
      </c>
      <c r="I10294" t="s">
        <v>80</v>
      </c>
      <c r="N10294" t="s">
        <v>13795</v>
      </c>
      <c r="O10294" s="2">
        <v>46023</v>
      </c>
      <c r="P10294" s="2">
        <v>46063</v>
      </c>
      <c r="Q10294" s="4" t="s">
        <v>3523</v>
      </c>
      <c r="T10294">
        <v>9995</v>
      </c>
      <c r="X10294" t="s">
        <v>86</v>
      </c>
      <c r="Z10294" s="4" t="s">
        <v>4086</v>
      </c>
      <c r="AA10294" s="2">
        <v>46139</v>
      </c>
      <c r="AB10294" s="4" t="s">
        <v>16564</v>
      </c>
    </row>
    <row r="10295" spans="1:28" x14ac:dyDescent="0.25">
      <c r="A10295">
        <v>2026</v>
      </c>
      <c r="B10295" s="2">
        <v>46023</v>
      </c>
      <c r="C10295" s="2">
        <v>46112</v>
      </c>
      <c r="D10295" t="s">
        <v>72</v>
      </c>
      <c r="E10295" s="3" t="s">
        <v>13796</v>
      </c>
      <c r="F10295" t="s">
        <v>1947</v>
      </c>
      <c r="G10295" s="4" t="s">
        <v>1953</v>
      </c>
      <c r="H10295" s="4" t="s">
        <v>4086</v>
      </c>
      <c r="I10295" t="s">
        <v>80</v>
      </c>
      <c r="N10295" t="s">
        <v>13797</v>
      </c>
      <c r="O10295" s="2">
        <v>46023</v>
      </c>
      <c r="P10295" s="2">
        <v>46063</v>
      </c>
      <c r="Q10295" s="4" t="s">
        <v>3523</v>
      </c>
      <c r="T10295">
        <v>37422</v>
      </c>
      <c r="X10295" t="s">
        <v>86</v>
      </c>
      <c r="Z10295" s="4" t="s">
        <v>4086</v>
      </c>
      <c r="AA10295" s="2">
        <v>46139</v>
      </c>
      <c r="AB10295" s="4" t="s">
        <v>16564</v>
      </c>
    </row>
    <row r="10296" spans="1:28" x14ac:dyDescent="0.25">
      <c r="A10296">
        <v>2026</v>
      </c>
      <c r="B10296" s="2">
        <v>46023</v>
      </c>
      <c r="C10296" s="2">
        <v>46112</v>
      </c>
      <c r="D10296" t="s">
        <v>72</v>
      </c>
      <c r="E10296" s="3" t="s">
        <v>13798</v>
      </c>
      <c r="F10296" t="s">
        <v>1947</v>
      </c>
      <c r="G10296" s="4" t="s">
        <v>1953</v>
      </c>
      <c r="H10296" s="4" t="s">
        <v>4086</v>
      </c>
      <c r="I10296" t="s">
        <v>80</v>
      </c>
      <c r="N10296" t="s">
        <v>13797</v>
      </c>
      <c r="O10296" s="2">
        <v>46023</v>
      </c>
      <c r="P10296" s="2">
        <v>46063</v>
      </c>
      <c r="Q10296" s="4" t="s">
        <v>3523</v>
      </c>
      <c r="T10296">
        <v>37422</v>
      </c>
      <c r="X10296" t="s">
        <v>86</v>
      </c>
      <c r="Z10296" s="4" t="s">
        <v>4086</v>
      </c>
      <c r="AA10296" s="2">
        <v>46139</v>
      </c>
      <c r="AB10296" s="4" t="s">
        <v>16564</v>
      </c>
    </row>
    <row r="10297" spans="1:28" x14ac:dyDescent="0.25">
      <c r="A10297">
        <v>2026</v>
      </c>
      <c r="B10297" s="2">
        <v>46023</v>
      </c>
      <c r="C10297" s="2">
        <v>46112</v>
      </c>
      <c r="D10297" t="s">
        <v>72</v>
      </c>
      <c r="E10297" s="3" t="s">
        <v>13799</v>
      </c>
      <c r="F10297" t="s">
        <v>1947</v>
      </c>
      <c r="G10297" s="4" t="s">
        <v>1953</v>
      </c>
      <c r="H10297" s="4" t="s">
        <v>4086</v>
      </c>
      <c r="I10297" t="s">
        <v>80</v>
      </c>
      <c r="N10297" t="s">
        <v>13800</v>
      </c>
      <c r="O10297" s="2">
        <v>46023</v>
      </c>
      <c r="P10297" s="2">
        <v>46063</v>
      </c>
      <c r="Q10297" s="4" t="s">
        <v>3523</v>
      </c>
      <c r="T10297">
        <v>33680</v>
      </c>
      <c r="X10297" t="s">
        <v>86</v>
      </c>
      <c r="Z10297" s="4" t="s">
        <v>4086</v>
      </c>
      <c r="AA10297" s="2">
        <v>46139</v>
      </c>
      <c r="AB10297" s="4" t="s">
        <v>16564</v>
      </c>
    </row>
    <row r="10298" spans="1:28" x14ac:dyDescent="0.25">
      <c r="A10298">
        <v>2026</v>
      </c>
      <c r="B10298" s="2">
        <v>46023</v>
      </c>
      <c r="C10298" s="2">
        <v>46112</v>
      </c>
      <c r="D10298" t="s">
        <v>72</v>
      </c>
      <c r="E10298" s="3" t="s">
        <v>13801</v>
      </c>
      <c r="F10298" t="s">
        <v>1947</v>
      </c>
      <c r="G10298" s="4" t="s">
        <v>1953</v>
      </c>
      <c r="H10298" s="4" t="s">
        <v>4086</v>
      </c>
      <c r="I10298" t="s">
        <v>80</v>
      </c>
      <c r="J10298" t="s">
        <v>13802</v>
      </c>
      <c r="K10298" t="s">
        <v>13803</v>
      </c>
      <c r="L10298" t="s">
        <v>1960</v>
      </c>
      <c r="M10298" t="s">
        <v>84</v>
      </c>
      <c r="O10298" s="2">
        <v>46023</v>
      </c>
      <c r="P10298" s="2">
        <v>46063</v>
      </c>
      <c r="Q10298" s="4" t="s">
        <v>3523</v>
      </c>
      <c r="T10298">
        <v>14969</v>
      </c>
      <c r="X10298" t="s">
        <v>86</v>
      </c>
      <c r="Z10298" s="4" t="s">
        <v>4086</v>
      </c>
      <c r="AA10298" s="2">
        <v>46139</v>
      </c>
      <c r="AB10298" s="4" t="s">
        <v>16564</v>
      </c>
    </row>
    <row r="10299" spans="1:28" x14ac:dyDescent="0.25">
      <c r="A10299">
        <v>2026</v>
      </c>
      <c r="B10299" s="2">
        <v>46023</v>
      </c>
      <c r="C10299" s="2">
        <v>46112</v>
      </c>
      <c r="D10299" t="s">
        <v>72</v>
      </c>
      <c r="E10299" s="3" t="s">
        <v>13804</v>
      </c>
      <c r="F10299" t="s">
        <v>1947</v>
      </c>
      <c r="G10299" s="4" t="s">
        <v>1953</v>
      </c>
      <c r="H10299" s="4" t="s">
        <v>4086</v>
      </c>
      <c r="I10299" t="s">
        <v>80</v>
      </c>
      <c r="N10299" t="s">
        <v>12537</v>
      </c>
      <c r="O10299" s="2">
        <v>46023</v>
      </c>
      <c r="P10299" s="2">
        <v>46063</v>
      </c>
      <c r="Q10299" s="4" t="s">
        <v>3523</v>
      </c>
      <c r="T10299">
        <v>37422</v>
      </c>
      <c r="X10299" t="s">
        <v>86</v>
      </c>
      <c r="Z10299" s="4" t="s">
        <v>4086</v>
      </c>
      <c r="AA10299" s="2">
        <v>46139</v>
      </c>
      <c r="AB10299" s="4" t="s">
        <v>16564</v>
      </c>
    </row>
    <row r="10300" spans="1:28" x14ac:dyDescent="0.25">
      <c r="A10300">
        <v>2026</v>
      </c>
      <c r="B10300" s="2">
        <v>46023</v>
      </c>
      <c r="C10300" s="2">
        <v>46112</v>
      </c>
      <c r="D10300" t="s">
        <v>72</v>
      </c>
      <c r="E10300" s="3" t="s">
        <v>13805</v>
      </c>
      <c r="F10300" t="s">
        <v>1947</v>
      </c>
      <c r="G10300" s="4" t="s">
        <v>1953</v>
      </c>
      <c r="H10300" s="4" t="s">
        <v>4086</v>
      </c>
      <c r="I10300" t="s">
        <v>80</v>
      </c>
      <c r="N10300" t="s">
        <v>13806</v>
      </c>
      <c r="O10300" s="2">
        <v>46023</v>
      </c>
      <c r="P10300" s="2">
        <v>46063</v>
      </c>
      <c r="Q10300" s="4" t="s">
        <v>3523</v>
      </c>
      <c r="T10300">
        <v>37422</v>
      </c>
      <c r="X10300" t="s">
        <v>86</v>
      </c>
      <c r="Z10300" s="4" t="s">
        <v>4086</v>
      </c>
      <c r="AA10300" s="2">
        <v>46139</v>
      </c>
      <c r="AB10300" s="4" t="s">
        <v>16564</v>
      </c>
    </row>
    <row r="10301" spans="1:28" x14ac:dyDescent="0.25">
      <c r="A10301">
        <v>2026</v>
      </c>
      <c r="B10301" s="2">
        <v>46023</v>
      </c>
      <c r="C10301" s="2">
        <v>46112</v>
      </c>
      <c r="D10301" t="s">
        <v>72</v>
      </c>
      <c r="E10301" s="3" t="s">
        <v>13807</v>
      </c>
      <c r="F10301" t="s">
        <v>1947</v>
      </c>
      <c r="G10301" s="4" t="s">
        <v>1953</v>
      </c>
      <c r="H10301" s="4" t="s">
        <v>4086</v>
      </c>
      <c r="I10301" t="s">
        <v>80</v>
      </c>
      <c r="N10301" t="s">
        <v>13808</v>
      </c>
      <c r="O10301" s="2">
        <v>46023</v>
      </c>
      <c r="P10301" s="2">
        <v>46063</v>
      </c>
      <c r="Q10301" s="4" t="s">
        <v>3523</v>
      </c>
      <c r="T10301">
        <v>32378</v>
      </c>
      <c r="X10301" t="s">
        <v>86</v>
      </c>
      <c r="Z10301" s="4" t="s">
        <v>4086</v>
      </c>
      <c r="AA10301" s="2">
        <v>46139</v>
      </c>
      <c r="AB10301" s="4" t="s">
        <v>16564</v>
      </c>
    </row>
    <row r="10302" spans="1:28" x14ac:dyDescent="0.25">
      <c r="A10302">
        <v>2026</v>
      </c>
      <c r="B10302" s="2">
        <v>46023</v>
      </c>
      <c r="C10302" s="2">
        <v>46112</v>
      </c>
      <c r="D10302" t="s">
        <v>72</v>
      </c>
      <c r="E10302" s="3" t="s">
        <v>13809</v>
      </c>
      <c r="F10302" t="s">
        <v>1947</v>
      </c>
      <c r="G10302" s="4" t="s">
        <v>1953</v>
      </c>
      <c r="H10302" s="4" t="s">
        <v>4086</v>
      </c>
      <c r="I10302" t="s">
        <v>80</v>
      </c>
      <c r="N10302" t="s">
        <v>13782</v>
      </c>
      <c r="O10302" s="2">
        <v>46023</v>
      </c>
      <c r="P10302" s="2">
        <v>46063</v>
      </c>
      <c r="Q10302" s="4" t="s">
        <v>3523</v>
      </c>
      <c r="T10302">
        <v>33680</v>
      </c>
      <c r="X10302" t="s">
        <v>86</v>
      </c>
      <c r="Z10302" s="4" t="s">
        <v>4086</v>
      </c>
      <c r="AA10302" s="2">
        <v>46139</v>
      </c>
      <c r="AB10302" s="4" t="s">
        <v>16564</v>
      </c>
    </row>
    <row r="10303" spans="1:28" x14ac:dyDescent="0.25">
      <c r="A10303">
        <v>2026</v>
      </c>
      <c r="B10303" s="2">
        <v>46023</v>
      </c>
      <c r="C10303" s="2">
        <v>46112</v>
      </c>
      <c r="D10303" t="s">
        <v>72</v>
      </c>
      <c r="E10303" s="3" t="s">
        <v>13810</v>
      </c>
      <c r="F10303" t="s">
        <v>1947</v>
      </c>
      <c r="G10303" s="4" t="s">
        <v>1953</v>
      </c>
      <c r="H10303" s="4" t="s">
        <v>4086</v>
      </c>
      <c r="I10303" t="s">
        <v>80</v>
      </c>
      <c r="J10303" t="s">
        <v>2620</v>
      </c>
      <c r="K10303" t="s">
        <v>2035</v>
      </c>
      <c r="L10303" t="s">
        <v>1991</v>
      </c>
      <c r="M10303" t="s">
        <v>84</v>
      </c>
      <c r="O10303" s="2">
        <v>46023</v>
      </c>
      <c r="P10303" s="2">
        <v>46063</v>
      </c>
      <c r="Q10303" s="4" t="s">
        <v>3523</v>
      </c>
      <c r="T10303">
        <v>18711</v>
      </c>
      <c r="X10303" t="s">
        <v>86</v>
      </c>
      <c r="Z10303" s="4" t="s">
        <v>4086</v>
      </c>
      <c r="AA10303" s="2">
        <v>46139</v>
      </c>
      <c r="AB10303" s="4" t="s">
        <v>16564</v>
      </c>
    </row>
    <row r="10304" spans="1:28" x14ac:dyDescent="0.25">
      <c r="A10304">
        <v>2026</v>
      </c>
      <c r="B10304" s="2">
        <v>46023</v>
      </c>
      <c r="C10304" s="2">
        <v>46112</v>
      </c>
      <c r="D10304" t="s">
        <v>72</v>
      </c>
      <c r="E10304" s="3" t="s">
        <v>13811</v>
      </c>
      <c r="F10304" t="s">
        <v>1947</v>
      </c>
      <c r="G10304" s="4" t="s">
        <v>1953</v>
      </c>
      <c r="H10304" s="4" t="s">
        <v>4086</v>
      </c>
      <c r="I10304" t="s">
        <v>80</v>
      </c>
      <c r="N10304" t="s">
        <v>13782</v>
      </c>
      <c r="O10304" s="2">
        <v>46057</v>
      </c>
      <c r="P10304" s="2">
        <v>46063</v>
      </c>
      <c r="Q10304" s="4" t="s">
        <v>3523</v>
      </c>
      <c r="T10304">
        <v>359497</v>
      </c>
      <c r="X10304" t="s">
        <v>86</v>
      </c>
      <c r="Z10304" s="4" t="s">
        <v>4086</v>
      </c>
      <c r="AA10304" s="2">
        <v>46139</v>
      </c>
      <c r="AB10304" s="4" t="s">
        <v>16564</v>
      </c>
    </row>
    <row r="10305" spans="1:28" x14ac:dyDescent="0.25">
      <c r="A10305">
        <v>2026</v>
      </c>
      <c r="B10305" s="2">
        <v>46023</v>
      </c>
      <c r="C10305" s="2">
        <v>46112</v>
      </c>
      <c r="D10305" t="s">
        <v>72</v>
      </c>
      <c r="E10305" s="3" t="s">
        <v>13812</v>
      </c>
      <c r="F10305" t="s">
        <v>1947</v>
      </c>
      <c r="G10305" s="4" t="s">
        <v>1953</v>
      </c>
      <c r="H10305" s="4" t="s">
        <v>4086</v>
      </c>
      <c r="I10305" t="s">
        <v>80</v>
      </c>
      <c r="J10305" t="s">
        <v>2869</v>
      </c>
      <c r="K10305" t="s">
        <v>2012</v>
      </c>
      <c r="L10305" t="s">
        <v>3371</v>
      </c>
      <c r="M10305" t="s">
        <v>83</v>
      </c>
      <c r="O10305" s="2">
        <v>46023</v>
      </c>
      <c r="P10305" s="2">
        <v>46063</v>
      </c>
      <c r="Q10305" s="4" t="s">
        <v>3523</v>
      </c>
      <c r="T10305">
        <v>8745</v>
      </c>
      <c r="X10305" t="s">
        <v>86</v>
      </c>
      <c r="Z10305" s="4" t="s">
        <v>4086</v>
      </c>
      <c r="AA10305" s="2">
        <v>46139</v>
      </c>
      <c r="AB10305" s="4" t="s">
        <v>16564</v>
      </c>
    </row>
    <row r="10306" spans="1:28" x14ac:dyDescent="0.25">
      <c r="A10306">
        <v>2026</v>
      </c>
      <c r="B10306" s="2">
        <v>46023</v>
      </c>
      <c r="C10306" s="2">
        <v>46112</v>
      </c>
      <c r="D10306" t="s">
        <v>72</v>
      </c>
      <c r="E10306" s="3" t="s">
        <v>13813</v>
      </c>
      <c r="F10306" t="s">
        <v>1947</v>
      </c>
      <c r="G10306" s="4" t="s">
        <v>1953</v>
      </c>
      <c r="H10306" s="4" t="s">
        <v>4086</v>
      </c>
      <c r="I10306" t="s">
        <v>80</v>
      </c>
      <c r="J10306" t="s">
        <v>9057</v>
      </c>
      <c r="K10306" t="s">
        <v>2038</v>
      </c>
      <c r="L10306" t="s">
        <v>1992</v>
      </c>
      <c r="M10306" t="s">
        <v>84</v>
      </c>
      <c r="O10306" s="2">
        <v>46023</v>
      </c>
      <c r="P10306" s="2">
        <v>46063</v>
      </c>
      <c r="Q10306" s="4" t="s">
        <v>3523</v>
      </c>
      <c r="T10306">
        <v>6217</v>
      </c>
      <c r="X10306" t="s">
        <v>86</v>
      </c>
      <c r="Z10306" s="4" t="s">
        <v>4086</v>
      </c>
      <c r="AA10306" s="2">
        <v>46139</v>
      </c>
      <c r="AB10306" s="4" t="s">
        <v>16564</v>
      </c>
    </row>
    <row r="10307" spans="1:28" x14ac:dyDescent="0.25">
      <c r="A10307">
        <v>2026</v>
      </c>
      <c r="B10307" s="2">
        <v>46023</v>
      </c>
      <c r="C10307" s="2">
        <v>46112</v>
      </c>
      <c r="D10307" t="s">
        <v>72</v>
      </c>
      <c r="E10307" s="3" t="s">
        <v>13814</v>
      </c>
      <c r="F10307" t="s">
        <v>1947</v>
      </c>
      <c r="G10307" s="4" t="s">
        <v>1953</v>
      </c>
      <c r="H10307" s="4" t="s">
        <v>4086</v>
      </c>
      <c r="I10307" t="s">
        <v>80</v>
      </c>
      <c r="J10307" t="s">
        <v>3443</v>
      </c>
      <c r="K10307" t="s">
        <v>2767</v>
      </c>
      <c r="L10307" t="s">
        <v>3017</v>
      </c>
      <c r="M10307" t="s">
        <v>84</v>
      </c>
      <c r="O10307" s="2">
        <v>46023</v>
      </c>
      <c r="P10307" s="2">
        <v>46063</v>
      </c>
      <c r="Q10307" s="4" t="s">
        <v>3523</v>
      </c>
      <c r="T10307">
        <v>3730</v>
      </c>
      <c r="X10307" t="s">
        <v>86</v>
      </c>
      <c r="Z10307" s="4" t="s">
        <v>4086</v>
      </c>
      <c r="AA10307" s="2">
        <v>46139</v>
      </c>
      <c r="AB10307" s="4" t="s">
        <v>16564</v>
      </c>
    </row>
    <row r="10308" spans="1:28" x14ac:dyDescent="0.25">
      <c r="A10308">
        <v>2026</v>
      </c>
      <c r="B10308" s="2">
        <v>46023</v>
      </c>
      <c r="C10308" s="2">
        <v>46112</v>
      </c>
      <c r="D10308" t="s">
        <v>72</v>
      </c>
      <c r="E10308" s="3" t="s">
        <v>13815</v>
      </c>
      <c r="F10308" t="s">
        <v>1947</v>
      </c>
      <c r="G10308" s="4" t="s">
        <v>1953</v>
      </c>
      <c r="H10308" s="4" t="s">
        <v>4086</v>
      </c>
      <c r="I10308" t="s">
        <v>80</v>
      </c>
      <c r="J10308" t="s">
        <v>9827</v>
      </c>
      <c r="K10308" t="s">
        <v>13816</v>
      </c>
      <c r="L10308" t="s">
        <v>9828</v>
      </c>
      <c r="M10308" t="s">
        <v>83</v>
      </c>
      <c r="O10308" s="2">
        <v>46023</v>
      </c>
      <c r="P10308" s="2">
        <v>46063</v>
      </c>
      <c r="Q10308" s="4" t="s">
        <v>3523</v>
      </c>
      <c r="T10308">
        <v>4974</v>
      </c>
      <c r="X10308" t="s">
        <v>86</v>
      </c>
      <c r="Z10308" s="4" t="s">
        <v>4086</v>
      </c>
      <c r="AA10308" s="2">
        <v>46139</v>
      </c>
      <c r="AB10308" s="4" t="s">
        <v>16564</v>
      </c>
    </row>
    <row r="10309" spans="1:28" x14ac:dyDescent="0.25">
      <c r="A10309">
        <v>2026</v>
      </c>
      <c r="B10309" s="2">
        <v>46023</v>
      </c>
      <c r="C10309" s="2">
        <v>46112</v>
      </c>
      <c r="D10309" t="s">
        <v>72</v>
      </c>
      <c r="E10309" s="3" t="s">
        <v>13817</v>
      </c>
      <c r="F10309" t="s">
        <v>1947</v>
      </c>
      <c r="G10309" s="4" t="s">
        <v>1953</v>
      </c>
      <c r="H10309" s="4" t="s">
        <v>4086</v>
      </c>
      <c r="I10309" t="s">
        <v>80</v>
      </c>
      <c r="N10309" t="s">
        <v>13818</v>
      </c>
      <c r="O10309" s="2">
        <v>46023</v>
      </c>
      <c r="P10309" s="2">
        <v>46032</v>
      </c>
      <c r="Q10309" s="4" t="s">
        <v>3523</v>
      </c>
      <c r="T10309">
        <v>36092</v>
      </c>
      <c r="X10309" t="s">
        <v>86</v>
      </c>
      <c r="Z10309" s="4" t="s">
        <v>4086</v>
      </c>
      <c r="AA10309" s="2">
        <v>46139</v>
      </c>
      <c r="AB10309" s="4" t="s">
        <v>16564</v>
      </c>
    </row>
    <row r="10310" spans="1:28" x14ac:dyDescent="0.25">
      <c r="A10310">
        <v>2026</v>
      </c>
      <c r="B10310" s="2">
        <v>46023</v>
      </c>
      <c r="C10310" s="2">
        <v>46112</v>
      </c>
      <c r="D10310" t="s">
        <v>72</v>
      </c>
      <c r="E10310" s="3" t="s">
        <v>13819</v>
      </c>
      <c r="F10310" t="s">
        <v>1947</v>
      </c>
      <c r="G10310" s="4" t="s">
        <v>1953</v>
      </c>
      <c r="H10310" s="4" t="s">
        <v>4086</v>
      </c>
      <c r="I10310" t="s">
        <v>80</v>
      </c>
      <c r="J10310" t="s">
        <v>3669</v>
      </c>
      <c r="K10310" t="s">
        <v>4059</v>
      </c>
      <c r="L10310" t="s">
        <v>2692</v>
      </c>
      <c r="M10310" t="s">
        <v>84</v>
      </c>
      <c r="O10310" s="2">
        <v>46023</v>
      </c>
      <c r="P10310" s="2">
        <v>46032</v>
      </c>
      <c r="Q10310" s="4" t="s">
        <v>3523</v>
      </c>
      <c r="T10310">
        <v>11993</v>
      </c>
      <c r="X10310" t="s">
        <v>86</v>
      </c>
      <c r="Z10310" s="4" t="s">
        <v>4086</v>
      </c>
      <c r="AA10310" s="2">
        <v>46139</v>
      </c>
      <c r="AB10310" s="4" t="s">
        <v>16564</v>
      </c>
    </row>
    <row r="10311" spans="1:28" x14ac:dyDescent="0.25">
      <c r="A10311">
        <v>2026</v>
      </c>
      <c r="B10311" s="2">
        <v>46023</v>
      </c>
      <c r="C10311" s="2">
        <v>46112</v>
      </c>
      <c r="D10311" t="s">
        <v>72</v>
      </c>
      <c r="E10311" s="3" t="s">
        <v>13820</v>
      </c>
      <c r="F10311" t="s">
        <v>1947</v>
      </c>
      <c r="G10311" s="4" t="s">
        <v>1953</v>
      </c>
      <c r="H10311" s="4" t="s">
        <v>4086</v>
      </c>
      <c r="I10311" t="s">
        <v>80</v>
      </c>
      <c r="J10311" t="s">
        <v>13821</v>
      </c>
      <c r="K10311" t="s">
        <v>2112</v>
      </c>
      <c r="L10311" t="s">
        <v>2074</v>
      </c>
      <c r="M10311" t="s">
        <v>83</v>
      </c>
      <c r="O10311" s="2">
        <v>46023</v>
      </c>
      <c r="P10311" s="2">
        <v>46062</v>
      </c>
      <c r="Q10311" s="4" t="s">
        <v>3523</v>
      </c>
      <c r="T10311">
        <v>4974</v>
      </c>
      <c r="X10311" t="s">
        <v>86</v>
      </c>
      <c r="Z10311" s="4" t="s">
        <v>4086</v>
      </c>
      <c r="AA10311" s="2">
        <v>46139</v>
      </c>
      <c r="AB10311" s="4" t="s">
        <v>16564</v>
      </c>
    </row>
    <row r="10312" spans="1:28" x14ac:dyDescent="0.25">
      <c r="A10312">
        <v>2026</v>
      </c>
      <c r="B10312" s="2">
        <v>46023</v>
      </c>
      <c r="C10312" s="2">
        <v>46112</v>
      </c>
      <c r="D10312" t="s">
        <v>72</v>
      </c>
      <c r="E10312" s="3" t="s">
        <v>13822</v>
      </c>
      <c r="F10312" t="s">
        <v>1947</v>
      </c>
      <c r="G10312" s="4" t="s">
        <v>1953</v>
      </c>
      <c r="H10312" s="4" t="s">
        <v>4086</v>
      </c>
      <c r="I10312" t="s">
        <v>80</v>
      </c>
      <c r="N10312" t="s">
        <v>13823</v>
      </c>
      <c r="O10312" s="2">
        <v>46023</v>
      </c>
      <c r="P10312" s="2">
        <v>46062</v>
      </c>
      <c r="Q10312" s="4" t="s">
        <v>3523</v>
      </c>
      <c r="T10312">
        <v>24987</v>
      </c>
      <c r="X10312" t="s">
        <v>86</v>
      </c>
      <c r="Z10312" s="4" t="s">
        <v>4086</v>
      </c>
      <c r="AA10312" s="2">
        <v>46139</v>
      </c>
      <c r="AB10312" s="4" t="s">
        <v>16564</v>
      </c>
    </row>
    <row r="10313" spans="1:28" x14ac:dyDescent="0.25">
      <c r="A10313">
        <v>2026</v>
      </c>
      <c r="B10313" s="2">
        <v>46023</v>
      </c>
      <c r="C10313" s="2">
        <v>46112</v>
      </c>
      <c r="D10313" t="s">
        <v>72</v>
      </c>
      <c r="E10313" s="3" t="s">
        <v>13824</v>
      </c>
      <c r="F10313" t="s">
        <v>1947</v>
      </c>
      <c r="G10313" s="4" t="s">
        <v>1953</v>
      </c>
      <c r="H10313" s="4" t="s">
        <v>4086</v>
      </c>
      <c r="I10313" t="s">
        <v>80</v>
      </c>
      <c r="N10313" t="s">
        <v>5691</v>
      </c>
      <c r="O10313" s="2">
        <v>46023</v>
      </c>
      <c r="P10313" s="2">
        <v>46062</v>
      </c>
      <c r="Q10313" s="4" t="s">
        <v>3523</v>
      </c>
      <c r="T10313">
        <v>24987</v>
      </c>
      <c r="X10313" t="s">
        <v>86</v>
      </c>
      <c r="Z10313" s="4" t="s">
        <v>4086</v>
      </c>
      <c r="AA10313" s="2">
        <v>46139</v>
      </c>
      <c r="AB10313" s="4" t="s">
        <v>16564</v>
      </c>
    </row>
    <row r="10314" spans="1:28" x14ac:dyDescent="0.25">
      <c r="A10314">
        <v>2026</v>
      </c>
      <c r="B10314" s="2">
        <v>46023</v>
      </c>
      <c r="C10314" s="2">
        <v>46112</v>
      </c>
      <c r="D10314" t="s">
        <v>72</v>
      </c>
      <c r="E10314" s="3" t="s">
        <v>13825</v>
      </c>
      <c r="F10314" t="s">
        <v>1947</v>
      </c>
      <c r="G10314" s="4" t="s">
        <v>1953</v>
      </c>
      <c r="H10314" s="4" t="s">
        <v>4086</v>
      </c>
      <c r="I10314" t="s">
        <v>80</v>
      </c>
      <c r="N10314" t="s">
        <v>5587</v>
      </c>
      <c r="O10314" s="2">
        <v>46023</v>
      </c>
      <c r="P10314" s="2">
        <v>46062</v>
      </c>
      <c r="Q10314" s="4" t="s">
        <v>3523</v>
      </c>
      <c r="T10314">
        <v>24987</v>
      </c>
      <c r="X10314" t="s">
        <v>86</v>
      </c>
      <c r="Z10314" s="4" t="s">
        <v>4086</v>
      </c>
      <c r="AA10314" s="2">
        <v>46139</v>
      </c>
      <c r="AB10314" s="4" t="s">
        <v>16564</v>
      </c>
    </row>
    <row r="10315" spans="1:28" x14ac:dyDescent="0.25">
      <c r="A10315">
        <v>2026</v>
      </c>
      <c r="B10315" s="2">
        <v>46023</v>
      </c>
      <c r="C10315" s="2">
        <v>46112</v>
      </c>
      <c r="D10315" t="s">
        <v>72</v>
      </c>
      <c r="E10315" s="3" t="s">
        <v>13826</v>
      </c>
      <c r="F10315" t="s">
        <v>1947</v>
      </c>
      <c r="G10315" s="4" t="s">
        <v>1953</v>
      </c>
      <c r="H10315" s="4" t="s">
        <v>4086</v>
      </c>
      <c r="I10315" t="s">
        <v>80</v>
      </c>
      <c r="N10315" t="s">
        <v>5587</v>
      </c>
      <c r="O10315" s="2">
        <v>46023</v>
      </c>
      <c r="P10315" s="2">
        <v>46062</v>
      </c>
      <c r="Q10315" s="4" t="s">
        <v>3523</v>
      </c>
      <c r="T10315">
        <v>24987</v>
      </c>
      <c r="X10315" t="s">
        <v>86</v>
      </c>
      <c r="Z10315" s="4" t="s">
        <v>4086</v>
      </c>
      <c r="AA10315" s="2">
        <v>46139</v>
      </c>
      <c r="AB10315" s="4" t="s">
        <v>16564</v>
      </c>
    </row>
    <row r="10316" spans="1:28" x14ac:dyDescent="0.25">
      <c r="A10316">
        <v>2026</v>
      </c>
      <c r="B10316" s="2">
        <v>46023</v>
      </c>
      <c r="C10316" s="2">
        <v>46112</v>
      </c>
      <c r="D10316" t="s">
        <v>72</v>
      </c>
      <c r="E10316" s="3" t="s">
        <v>13827</v>
      </c>
      <c r="F10316" t="s">
        <v>1947</v>
      </c>
      <c r="G10316" s="4" t="s">
        <v>1953</v>
      </c>
      <c r="H10316" s="4" t="s">
        <v>4086</v>
      </c>
      <c r="I10316" t="s">
        <v>80</v>
      </c>
      <c r="N10316" t="s">
        <v>5594</v>
      </c>
      <c r="O10316" s="2">
        <v>46023</v>
      </c>
      <c r="P10316" s="2">
        <v>46062</v>
      </c>
      <c r="Q10316" s="4" t="s">
        <v>3523</v>
      </c>
      <c r="T10316">
        <v>24987</v>
      </c>
      <c r="X10316" t="s">
        <v>86</v>
      </c>
      <c r="Z10316" s="4" t="s">
        <v>4086</v>
      </c>
      <c r="AA10316" s="2">
        <v>46139</v>
      </c>
      <c r="AB10316" s="4" t="s">
        <v>16564</v>
      </c>
    </row>
    <row r="10317" spans="1:28" x14ac:dyDescent="0.25">
      <c r="A10317">
        <v>2026</v>
      </c>
      <c r="B10317" s="2">
        <v>46023</v>
      </c>
      <c r="C10317" s="2">
        <v>46112</v>
      </c>
      <c r="D10317" t="s">
        <v>72</v>
      </c>
      <c r="E10317" s="3" t="s">
        <v>13828</v>
      </c>
      <c r="F10317" t="s">
        <v>1947</v>
      </c>
      <c r="G10317" s="4" t="s">
        <v>1953</v>
      </c>
      <c r="H10317" s="4" t="s">
        <v>4086</v>
      </c>
      <c r="I10317" t="s">
        <v>80</v>
      </c>
      <c r="N10317" t="s">
        <v>5691</v>
      </c>
      <c r="O10317" s="2">
        <v>46023</v>
      </c>
      <c r="P10317" s="2">
        <v>46062</v>
      </c>
      <c r="Q10317" s="4" t="s">
        <v>3523</v>
      </c>
      <c r="T10317">
        <v>24987</v>
      </c>
      <c r="X10317" t="s">
        <v>86</v>
      </c>
      <c r="Z10317" s="4" t="s">
        <v>4086</v>
      </c>
      <c r="AA10317" s="2">
        <v>46139</v>
      </c>
      <c r="AB10317" s="4" t="s">
        <v>16564</v>
      </c>
    </row>
    <row r="10318" spans="1:28" x14ac:dyDescent="0.25">
      <c r="A10318">
        <v>2026</v>
      </c>
      <c r="B10318" s="2">
        <v>46023</v>
      </c>
      <c r="C10318" s="2">
        <v>46112</v>
      </c>
      <c r="D10318" t="s">
        <v>72</v>
      </c>
      <c r="E10318" s="3" t="s">
        <v>13829</v>
      </c>
      <c r="F10318" t="s">
        <v>1947</v>
      </c>
      <c r="G10318" s="4" t="s">
        <v>1953</v>
      </c>
      <c r="H10318" s="4" t="s">
        <v>4086</v>
      </c>
      <c r="I10318" t="s">
        <v>80</v>
      </c>
      <c r="N10318" t="s">
        <v>5691</v>
      </c>
      <c r="O10318" s="2">
        <v>46023</v>
      </c>
      <c r="P10318" s="2">
        <v>46062</v>
      </c>
      <c r="Q10318" s="4" t="s">
        <v>3523</v>
      </c>
      <c r="T10318">
        <v>24987</v>
      </c>
      <c r="X10318" t="s">
        <v>86</v>
      </c>
      <c r="Z10318" s="4" t="s">
        <v>4086</v>
      </c>
      <c r="AA10318" s="2">
        <v>46139</v>
      </c>
      <c r="AB10318" s="4" t="s">
        <v>16564</v>
      </c>
    </row>
    <row r="10319" spans="1:28" x14ac:dyDescent="0.25">
      <c r="A10319">
        <v>2026</v>
      </c>
      <c r="B10319" s="2">
        <v>46023</v>
      </c>
      <c r="C10319" s="2">
        <v>46112</v>
      </c>
      <c r="D10319" t="s">
        <v>72</v>
      </c>
      <c r="E10319" s="3" t="s">
        <v>13830</v>
      </c>
      <c r="F10319" t="s">
        <v>1947</v>
      </c>
      <c r="G10319" s="4" t="s">
        <v>1953</v>
      </c>
      <c r="H10319" s="4" t="s">
        <v>4086</v>
      </c>
      <c r="I10319" t="s">
        <v>80</v>
      </c>
      <c r="N10319" t="s">
        <v>5691</v>
      </c>
      <c r="O10319" s="2">
        <v>46023</v>
      </c>
      <c r="P10319" s="2">
        <v>46062</v>
      </c>
      <c r="Q10319" s="4" t="s">
        <v>3523</v>
      </c>
      <c r="T10319">
        <v>24987</v>
      </c>
      <c r="X10319" t="s">
        <v>86</v>
      </c>
      <c r="Z10319" s="4" t="s">
        <v>4086</v>
      </c>
      <c r="AA10319" s="2">
        <v>46139</v>
      </c>
      <c r="AB10319" s="4" t="s">
        <v>16564</v>
      </c>
    </row>
    <row r="10320" spans="1:28" x14ac:dyDescent="0.25">
      <c r="A10320">
        <v>2026</v>
      </c>
      <c r="B10320" s="2">
        <v>46023</v>
      </c>
      <c r="C10320" s="2">
        <v>46112</v>
      </c>
      <c r="D10320" t="s">
        <v>72</v>
      </c>
      <c r="E10320" s="3" t="s">
        <v>13831</v>
      </c>
      <c r="F10320" t="s">
        <v>1947</v>
      </c>
      <c r="G10320" s="4" t="s">
        <v>1953</v>
      </c>
      <c r="H10320" s="4" t="s">
        <v>4086</v>
      </c>
      <c r="I10320" t="s">
        <v>80</v>
      </c>
      <c r="N10320" t="s">
        <v>5691</v>
      </c>
      <c r="O10320" s="2">
        <v>46023</v>
      </c>
      <c r="P10320" s="2">
        <v>46062</v>
      </c>
      <c r="Q10320" s="4" t="s">
        <v>3523</v>
      </c>
      <c r="T10320">
        <v>24987</v>
      </c>
      <c r="X10320" t="s">
        <v>86</v>
      </c>
      <c r="Z10320" s="4" t="s">
        <v>4086</v>
      </c>
      <c r="AA10320" s="2">
        <v>46139</v>
      </c>
      <c r="AB10320" s="4" t="s">
        <v>16564</v>
      </c>
    </row>
    <row r="10321" spans="1:28" x14ac:dyDescent="0.25">
      <c r="A10321">
        <v>2026</v>
      </c>
      <c r="B10321" s="2">
        <v>46023</v>
      </c>
      <c r="C10321" s="2">
        <v>46112</v>
      </c>
      <c r="D10321" t="s">
        <v>72</v>
      </c>
      <c r="E10321" s="3" t="s">
        <v>13832</v>
      </c>
      <c r="F10321" t="s">
        <v>1947</v>
      </c>
      <c r="G10321" s="4" t="s">
        <v>1953</v>
      </c>
      <c r="H10321" s="4" t="s">
        <v>4086</v>
      </c>
      <c r="I10321" t="s">
        <v>80</v>
      </c>
      <c r="N10321" t="s">
        <v>5691</v>
      </c>
      <c r="O10321" s="2">
        <v>46023</v>
      </c>
      <c r="P10321" s="2">
        <v>46062</v>
      </c>
      <c r="Q10321" s="4" t="s">
        <v>3523</v>
      </c>
      <c r="T10321">
        <v>24987</v>
      </c>
      <c r="X10321" t="s">
        <v>86</v>
      </c>
      <c r="Z10321" s="4" t="s">
        <v>4086</v>
      </c>
      <c r="AA10321" s="2">
        <v>46139</v>
      </c>
      <c r="AB10321" s="4" t="s">
        <v>16564</v>
      </c>
    </row>
    <row r="10322" spans="1:28" x14ac:dyDescent="0.25">
      <c r="A10322">
        <v>2026</v>
      </c>
      <c r="B10322" s="2">
        <v>46023</v>
      </c>
      <c r="C10322" s="2">
        <v>46112</v>
      </c>
      <c r="D10322" t="s">
        <v>72</v>
      </c>
      <c r="E10322" s="3" t="s">
        <v>13833</v>
      </c>
      <c r="F10322" t="s">
        <v>1947</v>
      </c>
      <c r="G10322" s="4" t="s">
        <v>1953</v>
      </c>
      <c r="H10322" s="4" t="s">
        <v>4086</v>
      </c>
      <c r="I10322" t="s">
        <v>80</v>
      </c>
      <c r="N10322" t="s">
        <v>5594</v>
      </c>
      <c r="O10322" s="2">
        <v>46023</v>
      </c>
      <c r="P10322" s="2">
        <v>46062</v>
      </c>
      <c r="Q10322" s="4" t="s">
        <v>3523</v>
      </c>
      <c r="T10322">
        <v>24987</v>
      </c>
      <c r="X10322" t="s">
        <v>86</v>
      </c>
      <c r="Z10322" s="4" t="s">
        <v>4086</v>
      </c>
      <c r="AA10322" s="2">
        <v>46139</v>
      </c>
      <c r="AB10322" s="4" t="s">
        <v>16564</v>
      </c>
    </row>
    <row r="10323" spans="1:28" x14ac:dyDescent="0.25">
      <c r="A10323">
        <v>2026</v>
      </c>
      <c r="B10323" s="2">
        <v>46023</v>
      </c>
      <c r="C10323" s="2">
        <v>46112</v>
      </c>
      <c r="D10323" t="s">
        <v>72</v>
      </c>
      <c r="E10323" s="3" t="s">
        <v>13834</v>
      </c>
      <c r="F10323" t="s">
        <v>1947</v>
      </c>
      <c r="G10323" s="4" t="s">
        <v>1953</v>
      </c>
      <c r="H10323" s="4" t="s">
        <v>4086</v>
      </c>
      <c r="I10323" t="s">
        <v>80</v>
      </c>
      <c r="N10323" t="s">
        <v>5691</v>
      </c>
      <c r="O10323" s="2">
        <v>46023</v>
      </c>
      <c r="P10323" s="2">
        <v>46062</v>
      </c>
      <c r="Q10323" s="4" t="s">
        <v>3523</v>
      </c>
      <c r="T10323">
        <v>24987</v>
      </c>
      <c r="X10323" t="s">
        <v>86</v>
      </c>
      <c r="Z10323" s="4" t="s">
        <v>4086</v>
      </c>
      <c r="AA10323" s="2">
        <v>46139</v>
      </c>
      <c r="AB10323" s="4" t="s">
        <v>16564</v>
      </c>
    </row>
    <row r="10324" spans="1:28" x14ac:dyDescent="0.25">
      <c r="A10324">
        <v>2026</v>
      </c>
      <c r="B10324" s="2">
        <v>46023</v>
      </c>
      <c r="C10324" s="2">
        <v>46112</v>
      </c>
      <c r="D10324" t="s">
        <v>72</v>
      </c>
      <c r="E10324" s="3" t="s">
        <v>13835</v>
      </c>
      <c r="F10324" t="s">
        <v>1947</v>
      </c>
      <c r="G10324" s="4" t="s">
        <v>1953</v>
      </c>
      <c r="H10324" s="4" t="s">
        <v>4086</v>
      </c>
      <c r="I10324" t="s">
        <v>80</v>
      </c>
      <c r="N10324" t="s">
        <v>13836</v>
      </c>
      <c r="O10324" s="2">
        <v>46023</v>
      </c>
      <c r="P10324" s="2">
        <v>46062</v>
      </c>
      <c r="Q10324" s="4" t="s">
        <v>3523</v>
      </c>
      <c r="T10324">
        <v>24987</v>
      </c>
      <c r="X10324" t="s">
        <v>86</v>
      </c>
      <c r="Z10324" s="4" t="s">
        <v>4086</v>
      </c>
      <c r="AA10324" s="2">
        <v>46139</v>
      </c>
      <c r="AB10324" s="4" t="s">
        <v>16564</v>
      </c>
    </row>
    <row r="10325" spans="1:28" x14ac:dyDescent="0.25">
      <c r="A10325">
        <v>2026</v>
      </c>
      <c r="B10325" s="2">
        <v>46023</v>
      </c>
      <c r="C10325" s="2">
        <v>46112</v>
      </c>
      <c r="D10325" t="s">
        <v>72</v>
      </c>
      <c r="E10325" s="3" t="s">
        <v>13837</v>
      </c>
      <c r="F10325" t="s">
        <v>1947</v>
      </c>
      <c r="G10325" s="4" t="s">
        <v>1953</v>
      </c>
      <c r="H10325" s="4" t="s">
        <v>4086</v>
      </c>
      <c r="I10325" t="s">
        <v>80</v>
      </c>
      <c r="N10325" t="s">
        <v>5587</v>
      </c>
      <c r="O10325" s="2">
        <v>46023</v>
      </c>
      <c r="P10325" s="2">
        <v>46062</v>
      </c>
      <c r="Q10325" s="4" t="s">
        <v>3523</v>
      </c>
      <c r="T10325">
        <v>24987</v>
      </c>
      <c r="X10325" t="s">
        <v>86</v>
      </c>
      <c r="Z10325" s="4" t="s">
        <v>4086</v>
      </c>
      <c r="AA10325" s="2">
        <v>46139</v>
      </c>
      <c r="AB10325" s="4" t="s">
        <v>16564</v>
      </c>
    </row>
    <row r="10326" spans="1:28" x14ac:dyDescent="0.25">
      <c r="A10326">
        <v>2026</v>
      </c>
      <c r="B10326" s="2">
        <v>46023</v>
      </c>
      <c r="C10326" s="2">
        <v>46112</v>
      </c>
      <c r="D10326" t="s">
        <v>72</v>
      </c>
      <c r="E10326" s="3" t="s">
        <v>13838</v>
      </c>
      <c r="F10326" t="s">
        <v>1947</v>
      </c>
      <c r="G10326" s="4" t="s">
        <v>1953</v>
      </c>
      <c r="H10326" s="4" t="s">
        <v>4086</v>
      </c>
      <c r="I10326" t="s">
        <v>80</v>
      </c>
      <c r="N10326" t="s">
        <v>5587</v>
      </c>
      <c r="O10326" s="2">
        <v>46023</v>
      </c>
      <c r="P10326" s="2">
        <v>46062</v>
      </c>
      <c r="Q10326" s="4" t="s">
        <v>3523</v>
      </c>
      <c r="T10326">
        <v>24987</v>
      </c>
      <c r="X10326" t="s">
        <v>86</v>
      </c>
      <c r="Z10326" s="4" t="s">
        <v>4086</v>
      </c>
      <c r="AA10326" s="2">
        <v>46139</v>
      </c>
      <c r="AB10326" s="4" t="s">
        <v>16564</v>
      </c>
    </row>
    <row r="10327" spans="1:28" x14ac:dyDescent="0.25">
      <c r="A10327">
        <v>2026</v>
      </c>
      <c r="B10327" s="2">
        <v>46023</v>
      </c>
      <c r="C10327" s="2">
        <v>46112</v>
      </c>
      <c r="D10327" t="s">
        <v>72</v>
      </c>
      <c r="E10327" s="3" t="s">
        <v>13839</v>
      </c>
      <c r="F10327" t="s">
        <v>1947</v>
      </c>
      <c r="G10327" s="4" t="s">
        <v>1953</v>
      </c>
      <c r="H10327" s="4" t="s">
        <v>4086</v>
      </c>
      <c r="I10327" t="s">
        <v>80</v>
      </c>
      <c r="N10327" t="s">
        <v>13840</v>
      </c>
      <c r="O10327" s="2">
        <v>46023</v>
      </c>
      <c r="P10327" s="2">
        <v>46062</v>
      </c>
      <c r="Q10327" s="4" t="s">
        <v>3523</v>
      </c>
      <c r="T10327">
        <v>22577</v>
      </c>
      <c r="X10327" t="s">
        <v>86</v>
      </c>
      <c r="Z10327" s="4" t="s">
        <v>4086</v>
      </c>
      <c r="AA10327" s="2">
        <v>46139</v>
      </c>
      <c r="AB10327" s="4" t="s">
        <v>16564</v>
      </c>
    </row>
    <row r="10328" spans="1:28" x14ac:dyDescent="0.25">
      <c r="A10328">
        <v>2026</v>
      </c>
      <c r="B10328" s="2">
        <v>46023</v>
      </c>
      <c r="C10328" s="2">
        <v>46112</v>
      </c>
      <c r="D10328" t="s">
        <v>72</v>
      </c>
      <c r="E10328" s="3" t="s">
        <v>13841</v>
      </c>
      <c r="F10328" t="s">
        <v>1947</v>
      </c>
      <c r="G10328" s="4" t="s">
        <v>1953</v>
      </c>
      <c r="H10328" s="4" t="s">
        <v>4086</v>
      </c>
      <c r="I10328" t="s">
        <v>80</v>
      </c>
      <c r="N10328" t="s">
        <v>13840</v>
      </c>
      <c r="O10328" s="2">
        <v>46023</v>
      </c>
      <c r="P10328" s="2">
        <v>46062</v>
      </c>
      <c r="Q10328" s="4" t="s">
        <v>3523</v>
      </c>
      <c r="T10328">
        <v>22577</v>
      </c>
      <c r="X10328" t="s">
        <v>86</v>
      </c>
      <c r="Z10328" s="4" t="s">
        <v>4086</v>
      </c>
      <c r="AA10328" s="2">
        <v>46139</v>
      </c>
      <c r="AB10328" s="4" t="s">
        <v>16564</v>
      </c>
    </row>
    <row r="10329" spans="1:28" x14ac:dyDescent="0.25">
      <c r="A10329">
        <v>2026</v>
      </c>
      <c r="B10329" s="2">
        <v>46023</v>
      </c>
      <c r="C10329" s="2">
        <v>46112</v>
      </c>
      <c r="D10329" t="s">
        <v>72</v>
      </c>
      <c r="E10329" s="3" t="s">
        <v>13842</v>
      </c>
      <c r="F10329" t="s">
        <v>1947</v>
      </c>
      <c r="G10329" s="4" t="s">
        <v>1953</v>
      </c>
      <c r="H10329" s="4" t="s">
        <v>4086</v>
      </c>
      <c r="I10329" t="s">
        <v>80</v>
      </c>
      <c r="N10329" t="s">
        <v>13840</v>
      </c>
      <c r="O10329" s="2">
        <v>46023</v>
      </c>
      <c r="P10329" s="2">
        <v>46062</v>
      </c>
      <c r="Q10329" s="4" t="s">
        <v>3523</v>
      </c>
      <c r="T10329">
        <v>22577</v>
      </c>
      <c r="X10329" t="s">
        <v>86</v>
      </c>
      <c r="Z10329" s="4" t="s">
        <v>4086</v>
      </c>
      <c r="AA10329" s="2">
        <v>46139</v>
      </c>
      <c r="AB10329" s="4" t="s">
        <v>16564</v>
      </c>
    </row>
    <row r="10330" spans="1:28" x14ac:dyDescent="0.25">
      <c r="A10330">
        <v>2026</v>
      </c>
      <c r="B10330" s="2">
        <v>46023</v>
      </c>
      <c r="C10330" s="2">
        <v>46112</v>
      </c>
      <c r="D10330" t="s">
        <v>72</v>
      </c>
      <c r="E10330" s="3" t="s">
        <v>13843</v>
      </c>
      <c r="F10330" t="s">
        <v>1947</v>
      </c>
      <c r="G10330" s="4" t="s">
        <v>1953</v>
      </c>
      <c r="H10330" s="4" t="s">
        <v>4086</v>
      </c>
      <c r="I10330" t="s">
        <v>80</v>
      </c>
      <c r="N10330" t="s">
        <v>13840</v>
      </c>
      <c r="O10330" s="2">
        <v>46023</v>
      </c>
      <c r="P10330" s="2">
        <v>46062</v>
      </c>
      <c r="Q10330" s="4" t="s">
        <v>3523</v>
      </c>
      <c r="T10330">
        <v>22577</v>
      </c>
      <c r="X10330" t="s">
        <v>86</v>
      </c>
      <c r="Z10330" s="4" t="s">
        <v>4086</v>
      </c>
      <c r="AA10330" s="2">
        <v>46139</v>
      </c>
      <c r="AB10330" s="4" t="s">
        <v>16564</v>
      </c>
    </row>
    <row r="10331" spans="1:28" x14ac:dyDescent="0.25">
      <c r="A10331">
        <v>2026</v>
      </c>
      <c r="B10331" s="2">
        <v>46023</v>
      </c>
      <c r="C10331" s="2">
        <v>46112</v>
      </c>
      <c r="D10331" t="s">
        <v>72</v>
      </c>
      <c r="E10331" s="3" t="s">
        <v>13844</v>
      </c>
      <c r="F10331" t="s">
        <v>1947</v>
      </c>
      <c r="G10331" s="4" t="s">
        <v>1953</v>
      </c>
      <c r="H10331" s="4" t="s">
        <v>4086</v>
      </c>
      <c r="I10331" t="s">
        <v>80</v>
      </c>
      <c r="N10331" t="s">
        <v>13845</v>
      </c>
      <c r="O10331" s="2">
        <v>46023</v>
      </c>
      <c r="P10331" s="2">
        <v>46062</v>
      </c>
      <c r="Q10331" s="4" t="s">
        <v>3523</v>
      </c>
      <c r="T10331">
        <v>22488</v>
      </c>
      <c r="X10331" t="s">
        <v>86</v>
      </c>
      <c r="Z10331" s="4" t="s">
        <v>4086</v>
      </c>
      <c r="AA10331" s="2">
        <v>46139</v>
      </c>
      <c r="AB10331" s="4" t="s">
        <v>16564</v>
      </c>
    </row>
    <row r="10332" spans="1:28" x14ac:dyDescent="0.25">
      <c r="A10332">
        <v>2026</v>
      </c>
      <c r="B10332" s="2">
        <v>46023</v>
      </c>
      <c r="C10332" s="2">
        <v>46112</v>
      </c>
      <c r="D10332" t="s">
        <v>72</v>
      </c>
      <c r="E10332" s="3" t="s">
        <v>13846</v>
      </c>
      <c r="F10332" t="s">
        <v>1947</v>
      </c>
      <c r="G10332" s="4" t="s">
        <v>1953</v>
      </c>
      <c r="H10332" s="4" t="s">
        <v>4086</v>
      </c>
      <c r="I10332" t="s">
        <v>80</v>
      </c>
      <c r="N10332" t="s">
        <v>5691</v>
      </c>
      <c r="O10332" s="2">
        <v>46023</v>
      </c>
      <c r="P10332" s="2">
        <v>46062</v>
      </c>
      <c r="Q10332" s="4" t="s">
        <v>3523</v>
      </c>
      <c r="T10332">
        <v>24987</v>
      </c>
      <c r="X10332" t="s">
        <v>86</v>
      </c>
      <c r="Z10332" s="4" t="s">
        <v>4086</v>
      </c>
      <c r="AA10332" s="2">
        <v>46139</v>
      </c>
      <c r="AB10332" s="4" t="s">
        <v>16564</v>
      </c>
    </row>
    <row r="10333" spans="1:28" x14ac:dyDescent="0.25">
      <c r="A10333">
        <v>2026</v>
      </c>
      <c r="B10333" s="2">
        <v>46023</v>
      </c>
      <c r="C10333" s="2">
        <v>46112</v>
      </c>
      <c r="D10333" t="s">
        <v>72</v>
      </c>
      <c r="E10333" s="3" t="s">
        <v>13847</v>
      </c>
      <c r="F10333" t="s">
        <v>1947</v>
      </c>
      <c r="G10333" s="4" t="s">
        <v>1953</v>
      </c>
      <c r="H10333" s="4" t="s">
        <v>4086</v>
      </c>
      <c r="I10333" t="s">
        <v>80</v>
      </c>
      <c r="N10333" t="s">
        <v>5691</v>
      </c>
      <c r="O10333" s="2">
        <v>46023</v>
      </c>
      <c r="P10333" s="2">
        <v>46062</v>
      </c>
      <c r="Q10333" s="4" t="s">
        <v>3523</v>
      </c>
      <c r="T10333">
        <v>24987</v>
      </c>
      <c r="X10333" t="s">
        <v>86</v>
      </c>
      <c r="Z10333" s="4" t="s">
        <v>4086</v>
      </c>
      <c r="AA10333" s="2">
        <v>46139</v>
      </c>
      <c r="AB10333" s="4" t="s">
        <v>16564</v>
      </c>
    </row>
    <row r="10334" spans="1:28" x14ac:dyDescent="0.25">
      <c r="A10334">
        <v>2026</v>
      </c>
      <c r="B10334" s="2">
        <v>46023</v>
      </c>
      <c r="C10334" s="2">
        <v>46112</v>
      </c>
      <c r="D10334" t="s">
        <v>72</v>
      </c>
      <c r="E10334" s="3" t="s">
        <v>13848</v>
      </c>
      <c r="F10334" t="s">
        <v>1947</v>
      </c>
      <c r="G10334" s="4" t="s">
        <v>1953</v>
      </c>
      <c r="H10334" s="4" t="s">
        <v>4086</v>
      </c>
      <c r="I10334" t="s">
        <v>80</v>
      </c>
      <c r="J10334" t="s">
        <v>2777</v>
      </c>
      <c r="K10334" t="s">
        <v>2074</v>
      </c>
      <c r="L10334" t="s">
        <v>2774</v>
      </c>
      <c r="M10334" t="s">
        <v>84</v>
      </c>
      <c r="O10334" s="2">
        <v>46023</v>
      </c>
      <c r="P10334" s="2">
        <v>46062</v>
      </c>
      <c r="Q10334" s="4" t="s">
        <v>3523</v>
      </c>
      <c r="T10334">
        <v>6217</v>
      </c>
      <c r="X10334" t="s">
        <v>86</v>
      </c>
      <c r="Z10334" s="4" t="s">
        <v>4086</v>
      </c>
      <c r="AA10334" s="2">
        <v>46139</v>
      </c>
      <c r="AB10334" s="4" t="s">
        <v>16564</v>
      </c>
    </row>
    <row r="10335" spans="1:28" x14ac:dyDescent="0.25">
      <c r="A10335">
        <v>2026</v>
      </c>
      <c r="B10335" s="2">
        <v>46023</v>
      </c>
      <c r="C10335" s="2">
        <v>46112</v>
      </c>
      <c r="D10335" t="s">
        <v>72</v>
      </c>
      <c r="E10335" s="3" t="s">
        <v>13849</v>
      </c>
      <c r="F10335" t="s">
        <v>1947</v>
      </c>
      <c r="G10335" s="4" t="s">
        <v>1953</v>
      </c>
      <c r="H10335" s="4" t="s">
        <v>4086</v>
      </c>
      <c r="I10335" t="s">
        <v>80</v>
      </c>
      <c r="N10335" t="s">
        <v>5594</v>
      </c>
      <c r="O10335" s="2">
        <v>46023</v>
      </c>
      <c r="P10335" s="2">
        <v>46062</v>
      </c>
      <c r="Q10335" s="4" t="s">
        <v>3523</v>
      </c>
      <c r="T10335">
        <v>24987</v>
      </c>
      <c r="X10335" t="s">
        <v>86</v>
      </c>
      <c r="Z10335" s="4" t="s">
        <v>4086</v>
      </c>
      <c r="AA10335" s="2">
        <v>46139</v>
      </c>
      <c r="AB10335" s="4" t="s">
        <v>16564</v>
      </c>
    </row>
    <row r="10336" spans="1:28" x14ac:dyDescent="0.25">
      <c r="A10336">
        <v>2026</v>
      </c>
      <c r="B10336" s="2">
        <v>46023</v>
      </c>
      <c r="C10336" s="2">
        <v>46112</v>
      </c>
      <c r="D10336" t="s">
        <v>72</v>
      </c>
      <c r="E10336" s="3" t="s">
        <v>13850</v>
      </c>
      <c r="F10336" t="s">
        <v>1947</v>
      </c>
      <c r="G10336" s="4" t="s">
        <v>1953</v>
      </c>
      <c r="H10336" s="4" t="s">
        <v>4086</v>
      </c>
      <c r="I10336" t="s">
        <v>80</v>
      </c>
      <c r="N10336" t="s">
        <v>5594</v>
      </c>
      <c r="O10336" s="2">
        <v>46023</v>
      </c>
      <c r="P10336" s="2">
        <v>46062</v>
      </c>
      <c r="Q10336" s="4" t="s">
        <v>3523</v>
      </c>
      <c r="T10336">
        <v>24987</v>
      </c>
      <c r="X10336" t="s">
        <v>86</v>
      </c>
      <c r="Z10336" s="4" t="s">
        <v>4086</v>
      </c>
      <c r="AA10336" s="2">
        <v>46139</v>
      </c>
      <c r="AB10336" s="4" t="s">
        <v>16564</v>
      </c>
    </row>
    <row r="10337" spans="1:28" x14ac:dyDescent="0.25">
      <c r="A10337">
        <v>2026</v>
      </c>
      <c r="B10337" s="2">
        <v>46023</v>
      </c>
      <c r="C10337" s="2">
        <v>46112</v>
      </c>
      <c r="D10337" t="s">
        <v>72</v>
      </c>
      <c r="E10337" s="3" t="s">
        <v>13851</v>
      </c>
      <c r="F10337" t="s">
        <v>1947</v>
      </c>
      <c r="G10337" s="4" t="s">
        <v>1953</v>
      </c>
      <c r="H10337" s="4" t="s">
        <v>4086</v>
      </c>
      <c r="I10337" t="s">
        <v>80</v>
      </c>
      <c r="N10337" t="s">
        <v>5691</v>
      </c>
      <c r="O10337" s="2">
        <v>46023</v>
      </c>
      <c r="P10337" s="2">
        <v>46062</v>
      </c>
      <c r="Q10337" s="4" t="s">
        <v>3523</v>
      </c>
      <c r="T10337">
        <v>24987</v>
      </c>
      <c r="X10337" t="s">
        <v>86</v>
      </c>
      <c r="Z10337" s="4" t="s">
        <v>4086</v>
      </c>
      <c r="AA10337" s="2">
        <v>46139</v>
      </c>
      <c r="AB10337" s="4" t="s">
        <v>16564</v>
      </c>
    </row>
    <row r="10338" spans="1:28" x14ac:dyDescent="0.25">
      <c r="A10338">
        <v>2026</v>
      </c>
      <c r="B10338" s="2">
        <v>46023</v>
      </c>
      <c r="C10338" s="2">
        <v>46112</v>
      </c>
      <c r="D10338" t="s">
        <v>72</v>
      </c>
      <c r="E10338" s="3" t="s">
        <v>13852</v>
      </c>
      <c r="F10338" t="s">
        <v>1947</v>
      </c>
      <c r="G10338" s="4" t="s">
        <v>1953</v>
      </c>
      <c r="H10338" s="4" t="s">
        <v>4086</v>
      </c>
      <c r="I10338" t="s">
        <v>80</v>
      </c>
      <c r="N10338" t="s">
        <v>13845</v>
      </c>
      <c r="O10338" s="2">
        <v>46023</v>
      </c>
      <c r="P10338" s="2">
        <v>46062</v>
      </c>
      <c r="Q10338" s="4" t="s">
        <v>3523</v>
      </c>
      <c r="T10338">
        <v>22488</v>
      </c>
      <c r="X10338" t="s">
        <v>86</v>
      </c>
      <c r="Z10338" s="4" t="s">
        <v>4086</v>
      </c>
      <c r="AA10338" s="2">
        <v>46139</v>
      </c>
      <c r="AB10338" s="4" t="s">
        <v>16564</v>
      </c>
    </row>
    <row r="10339" spans="1:28" x14ac:dyDescent="0.25">
      <c r="A10339">
        <v>2026</v>
      </c>
      <c r="B10339" s="2">
        <v>46023</v>
      </c>
      <c r="C10339" s="2">
        <v>46112</v>
      </c>
      <c r="D10339" t="s">
        <v>72</v>
      </c>
      <c r="E10339" s="3" t="s">
        <v>13853</v>
      </c>
      <c r="F10339" t="s">
        <v>1947</v>
      </c>
      <c r="G10339" s="4" t="s">
        <v>1953</v>
      </c>
      <c r="H10339" s="4" t="s">
        <v>4086</v>
      </c>
      <c r="I10339" t="s">
        <v>80</v>
      </c>
      <c r="N10339" t="s">
        <v>5691</v>
      </c>
      <c r="O10339" s="2">
        <v>46023</v>
      </c>
      <c r="P10339" s="2">
        <v>46062</v>
      </c>
      <c r="Q10339" s="4" t="s">
        <v>3523</v>
      </c>
      <c r="T10339">
        <v>24987</v>
      </c>
      <c r="X10339" t="s">
        <v>86</v>
      </c>
      <c r="Z10339" s="4" t="s">
        <v>4086</v>
      </c>
      <c r="AA10339" s="2">
        <v>46139</v>
      </c>
      <c r="AB10339" s="4" t="s">
        <v>16564</v>
      </c>
    </row>
    <row r="10340" spans="1:28" x14ac:dyDescent="0.25">
      <c r="A10340">
        <v>2026</v>
      </c>
      <c r="B10340" s="2">
        <v>46023</v>
      </c>
      <c r="C10340" s="2">
        <v>46112</v>
      </c>
      <c r="D10340" t="s">
        <v>72</v>
      </c>
      <c r="E10340" s="3" t="s">
        <v>13854</v>
      </c>
      <c r="F10340" t="s">
        <v>1947</v>
      </c>
      <c r="G10340" s="4" t="s">
        <v>1953</v>
      </c>
      <c r="H10340" s="4" t="s">
        <v>4086</v>
      </c>
      <c r="I10340" t="s">
        <v>80</v>
      </c>
      <c r="N10340" t="s">
        <v>4249</v>
      </c>
      <c r="O10340" s="2">
        <v>46023</v>
      </c>
      <c r="P10340" s="2">
        <v>46062</v>
      </c>
      <c r="Q10340" s="4" t="s">
        <v>3523</v>
      </c>
      <c r="T10340">
        <v>24987</v>
      </c>
      <c r="X10340" t="s">
        <v>86</v>
      </c>
      <c r="Z10340" s="4" t="s">
        <v>4086</v>
      </c>
      <c r="AA10340" s="2">
        <v>46139</v>
      </c>
      <c r="AB10340" s="4" t="s">
        <v>16564</v>
      </c>
    </row>
    <row r="10341" spans="1:28" x14ac:dyDescent="0.25">
      <c r="A10341">
        <v>2026</v>
      </c>
      <c r="B10341" s="2">
        <v>46023</v>
      </c>
      <c r="C10341" s="2">
        <v>46112</v>
      </c>
      <c r="D10341" t="s">
        <v>72</v>
      </c>
      <c r="E10341" s="3" t="s">
        <v>13855</v>
      </c>
      <c r="F10341" t="s">
        <v>1947</v>
      </c>
      <c r="G10341" s="4" t="s">
        <v>1953</v>
      </c>
      <c r="H10341" s="4" t="s">
        <v>4086</v>
      </c>
      <c r="I10341" t="s">
        <v>80</v>
      </c>
      <c r="N10341" t="s">
        <v>13845</v>
      </c>
      <c r="O10341" s="2">
        <v>46023</v>
      </c>
      <c r="P10341" s="2">
        <v>46062</v>
      </c>
      <c r="Q10341" s="4" t="s">
        <v>3523</v>
      </c>
      <c r="T10341">
        <v>22488</v>
      </c>
      <c r="X10341" t="s">
        <v>86</v>
      </c>
      <c r="Z10341" s="4" t="s">
        <v>4086</v>
      </c>
      <c r="AA10341" s="2">
        <v>46139</v>
      </c>
      <c r="AB10341" s="4" t="s">
        <v>16564</v>
      </c>
    </row>
    <row r="10342" spans="1:28" x14ac:dyDescent="0.25">
      <c r="A10342">
        <v>2026</v>
      </c>
      <c r="B10342" s="2">
        <v>46023</v>
      </c>
      <c r="C10342" s="2">
        <v>46112</v>
      </c>
      <c r="D10342" t="s">
        <v>72</v>
      </c>
      <c r="E10342" s="3" t="s">
        <v>13856</v>
      </c>
      <c r="F10342" t="s">
        <v>1947</v>
      </c>
      <c r="G10342" s="4" t="s">
        <v>1953</v>
      </c>
      <c r="H10342" s="4" t="s">
        <v>4086</v>
      </c>
      <c r="I10342" t="s">
        <v>80</v>
      </c>
      <c r="N10342" t="s">
        <v>13845</v>
      </c>
      <c r="O10342" s="2">
        <v>46023</v>
      </c>
      <c r="P10342" s="2">
        <v>46062</v>
      </c>
      <c r="Q10342" s="4" t="s">
        <v>3523</v>
      </c>
      <c r="T10342">
        <v>22488</v>
      </c>
      <c r="X10342" t="s">
        <v>86</v>
      </c>
      <c r="Z10342" s="4" t="s">
        <v>4086</v>
      </c>
      <c r="AA10342" s="2">
        <v>46139</v>
      </c>
      <c r="AB10342" s="4" t="s">
        <v>16564</v>
      </c>
    </row>
    <row r="10343" spans="1:28" x14ac:dyDescent="0.25">
      <c r="A10343">
        <v>2026</v>
      </c>
      <c r="B10343" s="2">
        <v>46023</v>
      </c>
      <c r="C10343" s="2">
        <v>46112</v>
      </c>
      <c r="D10343" t="s">
        <v>72</v>
      </c>
      <c r="E10343" s="3" t="s">
        <v>13857</v>
      </c>
      <c r="F10343" t="s">
        <v>1947</v>
      </c>
      <c r="G10343" s="4" t="s">
        <v>1953</v>
      </c>
      <c r="H10343" s="4" t="s">
        <v>4086</v>
      </c>
      <c r="I10343" t="s">
        <v>80</v>
      </c>
      <c r="N10343" t="s">
        <v>5691</v>
      </c>
      <c r="O10343" s="2">
        <v>46023</v>
      </c>
      <c r="P10343" s="2">
        <v>46062</v>
      </c>
      <c r="Q10343" s="4" t="s">
        <v>3523</v>
      </c>
      <c r="T10343">
        <v>24987</v>
      </c>
      <c r="X10343" t="s">
        <v>86</v>
      </c>
      <c r="Z10343" s="4" t="s">
        <v>4086</v>
      </c>
      <c r="AA10343" s="2">
        <v>46139</v>
      </c>
      <c r="AB10343" s="4" t="s">
        <v>16564</v>
      </c>
    </row>
    <row r="10344" spans="1:28" x14ac:dyDescent="0.25">
      <c r="A10344">
        <v>2026</v>
      </c>
      <c r="B10344" s="2">
        <v>46023</v>
      </c>
      <c r="C10344" s="2">
        <v>46112</v>
      </c>
      <c r="D10344" t="s">
        <v>72</v>
      </c>
      <c r="E10344" s="3" t="s">
        <v>13858</v>
      </c>
      <c r="F10344" t="s">
        <v>1947</v>
      </c>
      <c r="G10344" s="4" t="s">
        <v>1953</v>
      </c>
      <c r="H10344" s="4" t="s">
        <v>4086</v>
      </c>
      <c r="I10344" t="s">
        <v>80</v>
      </c>
      <c r="N10344" t="s">
        <v>5691</v>
      </c>
      <c r="O10344" s="2">
        <v>46023</v>
      </c>
      <c r="P10344" s="2">
        <v>46062</v>
      </c>
      <c r="Q10344" s="4" t="s">
        <v>3523</v>
      </c>
      <c r="T10344">
        <v>24987</v>
      </c>
      <c r="X10344" t="s">
        <v>86</v>
      </c>
      <c r="Z10344" s="4" t="s">
        <v>4086</v>
      </c>
      <c r="AA10344" s="2">
        <v>46139</v>
      </c>
      <c r="AB10344" s="4" t="s">
        <v>16564</v>
      </c>
    </row>
    <row r="10345" spans="1:28" x14ac:dyDescent="0.25">
      <c r="A10345">
        <v>2026</v>
      </c>
      <c r="B10345" s="2">
        <v>46023</v>
      </c>
      <c r="C10345" s="2">
        <v>46112</v>
      </c>
      <c r="D10345" t="s">
        <v>72</v>
      </c>
      <c r="E10345" s="3" t="s">
        <v>13859</v>
      </c>
      <c r="F10345" t="s">
        <v>1947</v>
      </c>
      <c r="G10345" s="4" t="s">
        <v>1953</v>
      </c>
      <c r="H10345" s="4" t="s">
        <v>4086</v>
      </c>
      <c r="I10345" t="s">
        <v>80</v>
      </c>
      <c r="N10345" t="s">
        <v>5691</v>
      </c>
      <c r="O10345" s="2">
        <v>46023</v>
      </c>
      <c r="P10345" s="2">
        <v>46062</v>
      </c>
      <c r="Q10345" s="4" t="s">
        <v>3523</v>
      </c>
      <c r="T10345">
        <v>24987</v>
      </c>
      <c r="X10345" t="s">
        <v>86</v>
      </c>
      <c r="Z10345" s="4" t="s">
        <v>4086</v>
      </c>
      <c r="AA10345" s="2">
        <v>46139</v>
      </c>
      <c r="AB10345" s="4" t="s">
        <v>16564</v>
      </c>
    </row>
    <row r="10346" spans="1:28" x14ac:dyDescent="0.25">
      <c r="A10346">
        <v>2026</v>
      </c>
      <c r="B10346" s="2">
        <v>46023</v>
      </c>
      <c r="C10346" s="2">
        <v>46112</v>
      </c>
      <c r="D10346" t="s">
        <v>72</v>
      </c>
      <c r="E10346" s="3" t="s">
        <v>13860</v>
      </c>
      <c r="F10346" t="s">
        <v>1947</v>
      </c>
      <c r="G10346" s="4" t="s">
        <v>1953</v>
      </c>
      <c r="H10346" s="4" t="s">
        <v>4086</v>
      </c>
      <c r="I10346" t="s">
        <v>80</v>
      </c>
      <c r="N10346" t="s">
        <v>5691</v>
      </c>
      <c r="O10346" s="2">
        <v>46023</v>
      </c>
      <c r="P10346" s="2">
        <v>46062</v>
      </c>
      <c r="Q10346" s="4" t="s">
        <v>3523</v>
      </c>
      <c r="T10346">
        <v>24987</v>
      </c>
      <c r="X10346" t="s">
        <v>86</v>
      </c>
      <c r="Z10346" s="4" t="s">
        <v>4086</v>
      </c>
      <c r="AA10346" s="2">
        <v>46139</v>
      </c>
      <c r="AB10346" s="4" t="s">
        <v>16564</v>
      </c>
    </row>
    <row r="10347" spans="1:28" x14ac:dyDescent="0.25">
      <c r="A10347">
        <v>2026</v>
      </c>
      <c r="B10347" s="2">
        <v>46023</v>
      </c>
      <c r="C10347" s="2">
        <v>46112</v>
      </c>
      <c r="D10347" t="s">
        <v>72</v>
      </c>
      <c r="E10347" s="3" t="s">
        <v>13861</v>
      </c>
      <c r="F10347" t="s">
        <v>1947</v>
      </c>
      <c r="G10347" s="4" t="s">
        <v>1953</v>
      </c>
      <c r="H10347" s="4" t="s">
        <v>4086</v>
      </c>
      <c r="I10347" t="s">
        <v>80</v>
      </c>
      <c r="J10347" t="s">
        <v>13862</v>
      </c>
      <c r="K10347" t="s">
        <v>2053</v>
      </c>
      <c r="L10347" t="s">
        <v>3762</v>
      </c>
      <c r="M10347" t="s">
        <v>84</v>
      </c>
      <c r="O10347" s="2">
        <v>46023</v>
      </c>
      <c r="P10347" s="2">
        <v>46062</v>
      </c>
      <c r="Q10347" s="4" t="s">
        <v>3523</v>
      </c>
      <c r="T10347">
        <v>4974</v>
      </c>
      <c r="X10347" t="s">
        <v>86</v>
      </c>
      <c r="Z10347" s="4" t="s">
        <v>4086</v>
      </c>
      <c r="AA10347" s="2">
        <v>46139</v>
      </c>
      <c r="AB10347" s="4" t="s">
        <v>16564</v>
      </c>
    </row>
    <row r="10348" spans="1:28" x14ac:dyDescent="0.25">
      <c r="A10348">
        <v>2026</v>
      </c>
      <c r="B10348" s="2">
        <v>46023</v>
      </c>
      <c r="C10348" s="2">
        <v>46112</v>
      </c>
      <c r="D10348" t="s">
        <v>72</v>
      </c>
      <c r="E10348" s="3" t="s">
        <v>13863</v>
      </c>
      <c r="F10348" t="s">
        <v>1947</v>
      </c>
      <c r="G10348" s="4" t="s">
        <v>1953</v>
      </c>
      <c r="H10348" s="4" t="s">
        <v>4086</v>
      </c>
      <c r="I10348" t="s">
        <v>80</v>
      </c>
      <c r="N10348" t="s">
        <v>13840</v>
      </c>
      <c r="O10348" s="2">
        <v>46023</v>
      </c>
      <c r="P10348" s="2">
        <v>46062</v>
      </c>
      <c r="Q10348" s="4" t="s">
        <v>3523</v>
      </c>
      <c r="T10348">
        <v>22577</v>
      </c>
      <c r="X10348" t="s">
        <v>86</v>
      </c>
      <c r="Z10348" s="4" t="s">
        <v>4086</v>
      </c>
      <c r="AA10348" s="2">
        <v>46139</v>
      </c>
      <c r="AB10348" s="4" t="s">
        <v>16564</v>
      </c>
    </row>
    <row r="10349" spans="1:28" x14ac:dyDescent="0.25">
      <c r="A10349">
        <v>2026</v>
      </c>
      <c r="B10349" s="2">
        <v>46023</v>
      </c>
      <c r="C10349" s="2">
        <v>46112</v>
      </c>
      <c r="D10349" t="s">
        <v>72</v>
      </c>
      <c r="E10349" s="3" t="s">
        <v>13864</v>
      </c>
      <c r="F10349" t="s">
        <v>1947</v>
      </c>
      <c r="G10349" s="4" t="s">
        <v>1953</v>
      </c>
      <c r="H10349" s="4" t="s">
        <v>4086</v>
      </c>
      <c r="I10349" t="s">
        <v>80</v>
      </c>
      <c r="N10349" t="s">
        <v>13840</v>
      </c>
      <c r="O10349" s="2">
        <v>46023</v>
      </c>
      <c r="P10349" s="2">
        <v>46062</v>
      </c>
      <c r="Q10349" s="4" t="s">
        <v>3523</v>
      </c>
      <c r="T10349">
        <v>22577</v>
      </c>
      <c r="X10349" t="s">
        <v>86</v>
      </c>
      <c r="Z10349" s="4" t="s">
        <v>4086</v>
      </c>
      <c r="AA10349" s="2">
        <v>46139</v>
      </c>
      <c r="AB10349" s="4" t="s">
        <v>16564</v>
      </c>
    </row>
    <row r="10350" spans="1:28" x14ac:dyDescent="0.25">
      <c r="A10350">
        <v>2026</v>
      </c>
      <c r="B10350" s="2">
        <v>46023</v>
      </c>
      <c r="C10350" s="2">
        <v>46112</v>
      </c>
      <c r="D10350" t="s">
        <v>72</v>
      </c>
      <c r="E10350" s="3" t="s">
        <v>13865</v>
      </c>
      <c r="F10350" t="s">
        <v>1947</v>
      </c>
      <c r="G10350" s="4" t="s">
        <v>1953</v>
      </c>
      <c r="H10350" s="4" t="s">
        <v>4086</v>
      </c>
      <c r="I10350" t="s">
        <v>80</v>
      </c>
      <c r="N10350" t="s">
        <v>13840</v>
      </c>
      <c r="O10350" s="2">
        <v>46023</v>
      </c>
      <c r="P10350" s="2">
        <v>46062</v>
      </c>
      <c r="Q10350" s="4" t="s">
        <v>3523</v>
      </c>
      <c r="T10350">
        <v>22577</v>
      </c>
      <c r="X10350" t="s">
        <v>86</v>
      </c>
      <c r="Z10350" s="4" t="s">
        <v>4086</v>
      </c>
      <c r="AA10350" s="2">
        <v>46139</v>
      </c>
      <c r="AB10350" s="4" t="s">
        <v>16564</v>
      </c>
    </row>
    <row r="10351" spans="1:28" x14ac:dyDescent="0.25">
      <c r="A10351">
        <v>2026</v>
      </c>
      <c r="B10351" s="2">
        <v>46023</v>
      </c>
      <c r="C10351" s="2">
        <v>46112</v>
      </c>
      <c r="D10351" t="s">
        <v>72</v>
      </c>
      <c r="E10351" s="3" t="s">
        <v>13866</v>
      </c>
      <c r="F10351" t="s">
        <v>1947</v>
      </c>
      <c r="G10351" s="4" t="s">
        <v>1953</v>
      </c>
      <c r="H10351" s="4" t="s">
        <v>4086</v>
      </c>
      <c r="I10351" t="s">
        <v>80</v>
      </c>
      <c r="J10351" t="s">
        <v>13867</v>
      </c>
      <c r="K10351" t="s">
        <v>2026</v>
      </c>
      <c r="L10351" t="s">
        <v>2095</v>
      </c>
      <c r="M10351" t="s">
        <v>83</v>
      </c>
      <c r="O10351" s="2">
        <v>46023</v>
      </c>
      <c r="P10351" s="2">
        <v>46062</v>
      </c>
      <c r="Q10351" s="4" t="s">
        <v>3523</v>
      </c>
      <c r="T10351">
        <v>11191</v>
      </c>
      <c r="X10351" t="s">
        <v>86</v>
      </c>
      <c r="Z10351" s="4" t="s">
        <v>4086</v>
      </c>
      <c r="AA10351" s="2">
        <v>46139</v>
      </c>
      <c r="AB10351" s="4" t="s">
        <v>16564</v>
      </c>
    </row>
    <row r="10352" spans="1:28" x14ac:dyDescent="0.25">
      <c r="A10352">
        <v>2026</v>
      </c>
      <c r="B10352" s="2">
        <v>46023</v>
      </c>
      <c r="C10352" s="2">
        <v>46112</v>
      </c>
      <c r="D10352" t="s">
        <v>72</v>
      </c>
      <c r="E10352" s="3" t="s">
        <v>13868</v>
      </c>
      <c r="F10352" t="s">
        <v>1947</v>
      </c>
      <c r="G10352" s="4" t="s">
        <v>1953</v>
      </c>
      <c r="H10352" s="4" t="s">
        <v>4086</v>
      </c>
      <c r="I10352" t="s">
        <v>80</v>
      </c>
      <c r="J10352" t="s">
        <v>13869</v>
      </c>
      <c r="K10352" t="s">
        <v>2172</v>
      </c>
      <c r="L10352" t="s">
        <v>1970</v>
      </c>
      <c r="M10352" t="s">
        <v>83</v>
      </c>
      <c r="O10352" s="2">
        <v>46023</v>
      </c>
      <c r="P10352" s="2">
        <v>46062</v>
      </c>
      <c r="Q10352" s="4" t="s">
        <v>3523</v>
      </c>
      <c r="T10352">
        <v>12435</v>
      </c>
      <c r="X10352" t="s">
        <v>86</v>
      </c>
      <c r="Z10352" s="4" t="s">
        <v>4086</v>
      </c>
      <c r="AA10352" s="2">
        <v>46139</v>
      </c>
      <c r="AB10352" s="4" t="s">
        <v>16564</v>
      </c>
    </row>
    <row r="10353" spans="1:28" x14ac:dyDescent="0.25">
      <c r="A10353">
        <v>2026</v>
      </c>
      <c r="B10353" s="2">
        <v>46023</v>
      </c>
      <c r="C10353" s="2">
        <v>46112</v>
      </c>
      <c r="D10353" t="s">
        <v>72</v>
      </c>
      <c r="E10353" s="3" t="s">
        <v>13870</v>
      </c>
      <c r="F10353" t="s">
        <v>1947</v>
      </c>
      <c r="G10353" s="4" t="s">
        <v>1953</v>
      </c>
      <c r="H10353" s="4" t="s">
        <v>4086</v>
      </c>
      <c r="I10353" t="s">
        <v>80</v>
      </c>
      <c r="N10353" t="s">
        <v>5635</v>
      </c>
      <c r="O10353" s="2">
        <v>46023</v>
      </c>
      <c r="P10353" s="2">
        <v>46062</v>
      </c>
      <c r="Q10353" s="4" t="s">
        <v>3523</v>
      </c>
      <c r="T10353">
        <v>24987</v>
      </c>
      <c r="X10353" t="s">
        <v>86</v>
      </c>
      <c r="Z10353" s="4" t="s">
        <v>4086</v>
      </c>
      <c r="AA10353" s="2">
        <v>46139</v>
      </c>
      <c r="AB10353" s="4" t="s">
        <v>16564</v>
      </c>
    </row>
    <row r="10354" spans="1:28" x14ac:dyDescent="0.25">
      <c r="A10354">
        <v>2026</v>
      </c>
      <c r="B10354" s="2">
        <v>46023</v>
      </c>
      <c r="C10354" s="2">
        <v>46112</v>
      </c>
      <c r="D10354" t="s">
        <v>72</v>
      </c>
      <c r="E10354" s="3" t="s">
        <v>13871</v>
      </c>
      <c r="F10354" t="s">
        <v>1947</v>
      </c>
      <c r="G10354" s="4" t="s">
        <v>1953</v>
      </c>
      <c r="H10354" s="4" t="s">
        <v>4086</v>
      </c>
      <c r="I10354" t="s">
        <v>80</v>
      </c>
      <c r="N10354" t="s">
        <v>5635</v>
      </c>
      <c r="O10354" s="2">
        <v>46023</v>
      </c>
      <c r="P10354" s="2">
        <v>46062</v>
      </c>
      <c r="Q10354" s="4" t="s">
        <v>3523</v>
      </c>
      <c r="T10354">
        <v>24987</v>
      </c>
      <c r="X10354" t="s">
        <v>86</v>
      </c>
      <c r="Z10354" s="4" t="s">
        <v>4086</v>
      </c>
      <c r="AA10354" s="2">
        <v>46139</v>
      </c>
      <c r="AB10354" s="4" t="s">
        <v>16564</v>
      </c>
    </row>
    <row r="10355" spans="1:28" x14ac:dyDescent="0.25">
      <c r="A10355">
        <v>2026</v>
      </c>
      <c r="B10355" s="2">
        <v>46023</v>
      </c>
      <c r="C10355" s="2">
        <v>46112</v>
      </c>
      <c r="D10355" t="s">
        <v>72</v>
      </c>
      <c r="E10355" s="3" t="s">
        <v>13872</v>
      </c>
      <c r="F10355" t="s">
        <v>1947</v>
      </c>
      <c r="G10355" s="4" t="s">
        <v>1953</v>
      </c>
      <c r="H10355" s="4" t="s">
        <v>4086</v>
      </c>
      <c r="I10355" t="s">
        <v>80</v>
      </c>
      <c r="N10355" t="s">
        <v>5635</v>
      </c>
      <c r="O10355" s="2">
        <v>46023</v>
      </c>
      <c r="P10355" s="2">
        <v>46062</v>
      </c>
      <c r="Q10355" s="4" t="s">
        <v>3523</v>
      </c>
      <c r="T10355">
        <v>24987</v>
      </c>
      <c r="X10355" t="s">
        <v>86</v>
      </c>
      <c r="Z10355" s="4" t="s">
        <v>4086</v>
      </c>
      <c r="AA10355" s="2">
        <v>46139</v>
      </c>
      <c r="AB10355" s="4" t="s">
        <v>16564</v>
      </c>
    </row>
    <row r="10356" spans="1:28" x14ac:dyDescent="0.25">
      <c r="A10356">
        <v>2026</v>
      </c>
      <c r="B10356" s="2">
        <v>46023</v>
      </c>
      <c r="C10356" s="2">
        <v>46112</v>
      </c>
      <c r="D10356" t="s">
        <v>72</v>
      </c>
      <c r="E10356" s="3" t="s">
        <v>13873</v>
      </c>
      <c r="F10356" t="s">
        <v>1947</v>
      </c>
      <c r="G10356" s="4" t="s">
        <v>1953</v>
      </c>
      <c r="H10356" s="4" t="s">
        <v>4086</v>
      </c>
      <c r="I10356" t="s">
        <v>80</v>
      </c>
      <c r="N10356" t="s">
        <v>5635</v>
      </c>
      <c r="O10356" s="2">
        <v>46023</v>
      </c>
      <c r="P10356" s="2">
        <v>46062</v>
      </c>
      <c r="Q10356" s="4" t="s">
        <v>3523</v>
      </c>
      <c r="T10356">
        <v>24987</v>
      </c>
      <c r="X10356" t="s">
        <v>86</v>
      </c>
      <c r="Z10356" s="4" t="s">
        <v>4086</v>
      </c>
      <c r="AA10356" s="2">
        <v>46139</v>
      </c>
      <c r="AB10356" s="4" t="s">
        <v>16564</v>
      </c>
    </row>
    <row r="10357" spans="1:28" x14ac:dyDescent="0.25">
      <c r="A10357">
        <v>2026</v>
      </c>
      <c r="B10357" s="2">
        <v>46023</v>
      </c>
      <c r="C10357" s="2">
        <v>46112</v>
      </c>
      <c r="D10357" t="s">
        <v>72</v>
      </c>
      <c r="E10357" s="3" t="s">
        <v>13874</v>
      </c>
      <c r="F10357" t="s">
        <v>1947</v>
      </c>
      <c r="G10357" s="4" t="s">
        <v>1953</v>
      </c>
      <c r="H10357" s="4" t="s">
        <v>4086</v>
      </c>
      <c r="I10357" t="s">
        <v>80</v>
      </c>
      <c r="N10357" t="s">
        <v>4231</v>
      </c>
      <c r="O10357" s="2">
        <v>46023</v>
      </c>
      <c r="P10357" s="2">
        <v>46062</v>
      </c>
      <c r="Q10357" s="4" t="s">
        <v>3523</v>
      </c>
      <c r="T10357">
        <v>12435</v>
      </c>
      <c r="X10357" t="s">
        <v>86</v>
      </c>
      <c r="Z10357" s="4" t="s">
        <v>4086</v>
      </c>
      <c r="AA10357" s="2">
        <v>46139</v>
      </c>
      <c r="AB10357" s="4" t="s">
        <v>16564</v>
      </c>
    </row>
    <row r="10358" spans="1:28" x14ac:dyDescent="0.25">
      <c r="A10358">
        <v>2026</v>
      </c>
      <c r="B10358" s="2">
        <v>46023</v>
      </c>
      <c r="C10358" s="2">
        <v>46112</v>
      </c>
      <c r="D10358" t="s">
        <v>72</v>
      </c>
      <c r="E10358" s="3" t="s">
        <v>13875</v>
      </c>
      <c r="F10358" t="s">
        <v>1947</v>
      </c>
      <c r="G10358" s="4" t="s">
        <v>1953</v>
      </c>
      <c r="H10358" s="4" t="s">
        <v>4086</v>
      </c>
      <c r="I10358" t="s">
        <v>80</v>
      </c>
      <c r="N10358" t="s">
        <v>6559</v>
      </c>
      <c r="O10358" s="2">
        <v>46023</v>
      </c>
      <c r="P10358" s="2">
        <v>46062</v>
      </c>
      <c r="Q10358" s="4" t="s">
        <v>3523</v>
      </c>
      <c r="T10358">
        <v>24987</v>
      </c>
      <c r="X10358" t="s">
        <v>86</v>
      </c>
      <c r="Z10358" s="4" t="s">
        <v>4086</v>
      </c>
      <c r="AA10358" s="2">
        <v>46139</v>
      </c>
      <c r="AB10358" s="4" t="s">
        <v>16564</v>
      </c>
    </row>
    <row r="10359" spans="1:28" x14ac:dyDescent="0.25">
      <c r="A10359">
        <v>2026</v>
      </c>
      <c r="B10359" s="2">
        <v>46023</v>
      </c>
      <c r="C10359" s="2">
        <v>46112</v>
      </c>
      <c r="D10359" t="s">
        <v>72</v>
      </c>
      <c r="E10359" s="3" t="s">
        <v>13876</v>
      </c>
      <c r="F10359" t="s">
        <v>1947</v>
      </c>
      <c r="G10359" s="4" t="s">
        <v>1953</v>
      </c>
      <c r="H10359" s="4" t="s">
        <v>4086</v>
      </c>
      <c r="I10359" t="s">
        <v>80</v>
      </c>
      <c r="N10359" t="s">
        <v>13845</v>
      </c>
      <c r="O10359" s="2">
        <v>46023</v>
      </c>
      <c r="P10359" s="2">
        <v>46062</v>
      </c>
      <c r="Q10359" s="4" t="s">
        <v>3523</v>
      </c>
      <c r="T10359">
        <v>22488</v>
      </c>
      <c r="X10359" t="s">
        <v>86</v>
      </c>
      <c r="Z10359" s="4" t="s">
        <v>4086</v>
      </c>
      <c r="AA10359" s="2">
        <v>46139</v>
      </c>
      <c r="AB10359" s="4" t="s">
        <v>16564</v>
      </c>
    </row>
    <row r="10360" spans="1:28" x14ac:dyDescent="0.25">
      <c r="A10360">
        <v>2026</v>
      </c>
      <c r="B10360" s="2">
        <v>46023</v>
      </c>
      <c r="C10360" s="2">
        <v>46112</v>
      </c>
      <c r="D10360" t="s">
        <v>72</v>
      </c>
      <c r="E10360" s="3" t="s">
        <v>13877</v>
      </c>
      <c r="F10360" t="s">
        <v>1947</v>
      </c>
      <c r="G10360" s="4" t="s">
        <v>1953</v>
      </c>
      <c r="H10360" s="4" t="s">
        <v>4086</v>
      </c>
      <c r="I10360" t="s">
        <v>80</v>
      </c>
      <c r="N10360" t="s">
        <v>13878</v>
      </c>
      <c r="O10360" s="2">
        <v>46023</v>
      </c>
      <c r="P10360" s="2">
        <v>46062</v>
      </c>
      <c r="Q10360" s="4" t="s">
        <v>3523</v>
      </c>
      <c r="T10360">
        <v>24987</v>
      </c>
      <c r="X10360" t="s">
        <v>86</v>
      </c>
      <c r="Z10360" s="4" t="s">
        <v>4086</v>
      </c>
      <c r="AA10360" s="2">
        <v>46139</v>
      </c>
      <c r="AB10360" s="4" t="s">
        <v>16564</v>
      </c>
    </row>
    <row r="10361" spans="1:28" x14ac:dyDescent="0.25">
      <c r="A10361">
        <v>2026</v>
      </c>
      <c r="B10361" s="2">
        <v>46023</v>
      </c>
      <c r="C10361" s="2">
        <v>46112</v>
      </c>
      <c r="D10361" t="s">
        <v>72</v>
      </c>
      <c r="E10361" s="3" t="s">
        <v>13879</v>
      </c>
      <c r="F10361" t="s">
        <v>1947</v>
      </c>
      <c r="G10361" s="4" t="s">
        <v>1953</v>
      </c>
      <c r="H10361" s="4" t="s">
        <v>4086</v>
      </c>
      <c r="I10361" t="s">
        <v>80</v>
      </c>
      <c r="N10361" t="s">
        <v>13880</v>
      </c>
      <c r="O10361" s="2">
        <v>46023</v>
      </c>
      <c r="P10361" s="2">
        <v>46062</v>
      </c>
      <c r="Q10361" s="4" t="s">
        <v>3523</v>
      </c>
      <c r="T10361">
        <v>24987</v>
      </c>
      <c r="X10361" t="s">
        <v>86</v>
      </c>
      <c r="Z10361" s="4" t="s">
        <v>4086</v>
      </c>
      <c r="AA10361" s="2">
        <v>46139</v>
      </c>
      <c r="AB10361" s="4" t="s">
        <v>16564</v>
      </c>
    </row>
    <row r="10362" spans="1:28" x14ac:dyDescent="0.25">
      <c r="A10362">
        <v>2026</v>
      </c>
      <c r="B10362" s="2">
        <v>46023</v>
      </c>
      <c r="C10362" s="2">
        <v>46112</v>
      </c>
      <c r="D10362" t="s">
        <v>72</v>
      </c>
      <c r="E10362" s="3" t="s">
        <v>13881</v>
      </c>
      <c r="F10362" t="s">
        <v>1947</v>
      </c>
      <c r="G10362" s="4" t="s">
        <v>1953</v>
      </c>
      <c r="H10362" s="4" t="s">
        <v>4086</v>
      </c>
      <c r="I10362" t="s">
        <v>80</v>
      </c>
      <c r="N10362" t="s">
        <v>5587</v>
      </c>
      <c r="O10362" s="2">
        <v>46023</v>
      </c>
      <c r="P10362" s="2">
        <v>46062</v>
      </c>
      <c r="Q10362" s="4" t="s">
        <v>3523</v>
      </c>
      <c r="T10362">
        <v>24987</v>
      </c>
      <c r="X10362" t="s">
        <v>86</v>
      </c>
      <c r="Z10362" s="4" t="s">
        <v>4086</v>
      </c>
      <c r="AA10362" s="2">
        <v>46139</v>
      </c>
      <c r="AB10362" s="4" t="s">
        <v>16564</v>
      </c>
    </row>
    <row r="10363" spans="1:28" x14ac:dyDescent="0.25">
      <c r="A10363">
        <v>2026</v>
      </c>
      <c r="B10363" s="2">
        <v>46023</v>
      </c>
      <c r="C10363" s="2">
        <v>46112</v>
      </c>
      <c r="D10363" t="s">
        <v>72</v>
      </c>
      <c r="E10363" s="3" t="s">
        <v>13882</v>
      </c>
      <c r="F10363" t="s">
        <v>1947</v>
      </c>
      <c r="G10363" s="4" t="s">
        <v>1953</v>
      </c>
      <c r="H10363" s="4" t="s">
        <v>4086</v>
      </c>
      <c r="I10363" t="s">
        <v>80</v>
      </c>
      <c r="N10363" t="s">
        <v>5594</v>
      </c>
      <c r="O10363" s="2">
        <v>46023</v>
      </c>
      <c r="P10363" s="2">
        <v>46062</v>
      </c>
      <c r="Q10363" s="4" t="s">
        <v>3523</v>
      </c>
      <c r="T10363">
        <v>37422</v>
      </c>
      <c r="X10363" t="s">
        <v>86</v>
      </c>
      <c r="Z10363" s="4" t="s">
        <v>4086</v>
      </c>
      <c r="AA10363" s="2">
        <v>46139</v>
      </c>
      <c r="AB10363" s="4" t="s">
        <v>16564</v>
      </c>
    </row>
    <row r="10364" spans="1:28" x14ac:dyDescent="0.25">
      <c r="A10364">
        <v>2026</v>
      </c>
      <c r="B10364" s="2">
        <v>46023</v>
      </c>
      <c r="C10364" s="2">
        <v>46112</v>
      </c>
      <c r="D10364" t="s">
        <v>72</v>
      </c>
      <c r="E10364" s="3" t="s">
        <v>13883</v>
      </c>
      <c r="F10364" t="s">
        <v>1947</v>
      </c>
      <c r="G10364" s="4" t="s">
        <v>1953</v>
      </c>
      <c r="H10364" s="4" t="s">
        <v>4086</v>
      </c>
      <c r="I10364" t="s">
        <v>80</v>
      </c>
      <c r="N10364" t="s">
        <v>5691</v>
      </c>
      <c r="O10364" s="2">
        <v>46023</v>
      </c>
      <c r="P10364" s="2">
        <v>46062</v>
      </c>
      <c r="Q10364" s="4" t="s">
        <v>3523</v>
      </c>
      <c r="T10364">
        <v>37422</v>
      </c>
      <c r="X10364" t="s">
        <v>86</v>
      </c>
      <c r="Z10364" s="4" t="s">
        <v>4086</v>
      </c>
      <c r="AA10364" s="2">
        <v>46139</v>
      </c>
      <c r="AB10364" s="4" t="s">
        <v>16564</v>
      </c>
    </row>
    <row r="10365" spans="1:28" x14ac:dyDescent="0.25">
      <c r="A10365">
        <v>2026</v>
      </c>
      <c r="B10365" s="2">
        <v>46023</v>
      </c>
      <c r="C10365" s="2">
        <v>46112</v>
      </c>
      <c r="D10365" t="s">
        <v>72</v>
      </c>
      <c r="E10365" s="3" t="s">
        <v>13884</v>
      </c>
      <c r="F10365" t="s">
        <v>1947</v>
      </c>
      <c r="G10365" s="4" t="s">
        <v>1953</v>
      </c>
      <c r="H10365" s="4" t="s">
        <v>4086</v>
      </c>
      <c r="I10365" t="s">
        <v>80</v>
      </c>
      <c r="N10365" t="s">
        <v>5691</v>
      </c>
      <c r="O10365" s="2">
        <v>46023</v>
      </c>
      <c r="P10365" s="2">
        <v>46062</v>
      </c>
      <c r="Q10365" s="4" t="s">
        <v>3523</v>
      </c>
      <c r="T10365">
        <v>37422</v>
      </c>
      <c r="X10365" t="s">
        <v>86</v>
      </c>
      <c r="Z10365" s="4" t="s">
        <v>4086</v>
      </c>
      <c r="AA10365" s="2">
        <v>46139</v>
      </c>
      <c r="AB10365" s="4" t="s">
        <v>16564</v>
      </c>
    </row>
    <row r="10366" spans="1:28" x14ac:dyDescent="0.25">
      <c r="A10366">
        <v>2026</v>
      </c>
      <c r="B10366" s="2">
        <v>46023</v>
      </c>
      <c r="C10366" s="2">
        <v>46112</v>
      </c>
      <c r="D10366" t="s">
        <v>72</v>
      </c>
      <c r="E10366" s="3" t="s">
        <v>13885</v>
      </c>
      <c r="F10366" t="s">
        <v>1947</v>
      </c>
      <c r="G10366" s="4" t="s">
        <v>1953</v>
      </c>
      <c r="H10366" s="4" t="s">
        <v>4086</v>
      </c>
      <c r="I10366" t="s">
        <v>80</v>
      </c>
      <c r="N10366" t="s">
        <v>13823</v>
      </c>
      <c r="O10366" s="2">
        <v>46023</v>
      </c>
      <c r="P10366" s="2">
        <v>46062</v>
      </c>
      <c r="Q10366" s="4" t="s">
        <v>3523</v>
      </c>
      <c r="T10366">
        <v>37422</v>
      </c>
      <c r="X10366" t="s">
        <v>86</v>
      </c>
      <c r="Z10366" s="4" t="s">
        <v>4086</v>
      </c>
      <c r="AA10366" s="2">
        <v>46139</v>
      </c>
      <c r="AB10366" s="4" t="s">
        <v>16564</v>
      </c>
    </row>
    <row r="10367" spans="1:28" x14ac:dyDescent="0.25">
      <c r="A10367">
        <v>2026</v>
      </c>
      <c r="B10367" s="2">
        <v>46023</v>
      </c>
      <c r="C10367" s="2">
        <v>46112</v>
      </c>
      <c r="D10367" t="s">
        <v>72</v>
      </c>
      <c r="E10367" s="3" t="s">
        <v>13886</v>
      </c>
      <c r="F10367" t="s">
        <v>1947</v>
      </c>
      <c r="G10367" s="4" t="s">
        <v>1953</v>
      </c>
      <c r="H10367" s="4" t="s">
        <v>4086</v>
      </c>
      <c r="I10367" t="s">
        <v>80</v>
      </c>
      <c r="N10367" t="s">
        <v>4249</v>
      </c>
      <c r="O10367" s="2">
        <v>46023</v>
      </c>
      <c r="P10367" s="2">
        <v>46062</v>
      </c>
      <c r="Q10367" s="4" t="s">
        <v>3523</v>
      </c>
      <c r="T10367">
        <v>37422</v>
      </c>
      <c r="X10367" t="s">
        <v>86</v>
      </c>
      <c r="Z10367" s="4" t="s">
        <v>4086</v>
      </c>
      <c r="AA10367" s="2">
        <v>46139</v>
      </c>
      <c r="AB10367" s="4" t="s">
        <v>16564</v>
      </c>
    </row>
    <row r="10368" spans="1:28" x14ac:dyDescent="0.25">
      <c r="A10368">
        <v>2026</v>
      </c>
      <c r="B10368" s="2">
        <v>46023</v>
      </c>
      <c r="C10368" s="2">
        <v>46112</v>
      </c>
      <c r="D10368" t="s">
        <v>72</v>
      </c>
      <c r="E10368" s="3" t="s">
        <v>13887</v>
      </c>
      <c r="F10368" t="s">
        <v>1947</v>
      </c>
      <c r="G10368" s="4" t="s">
        <v>1953</v>
      </c>
      <c r="H10368" s="4" t="s">
        <v>4086</v>
      </c>
      <c r="I10368" t="s">
        <v>80</v>
      </c>
      <c r="N10368" t="s">
        <v>5691</v>
      </c>
      <c r="O10368" s="2">
        <v>46023</v>
      </c>
      <c r="P10368" s="2">
        <v>46062</v>
      </c>
      <c r="Q10368" s="4" t="s">
        <v>3523</v>
      </c>
      <c r="T10368">
        <v>37422</v>
      </c>
      <c r="X10368" t="s">
        <v>86</v>
      </c>
      <c r="Z10368" s="4" t="s">
        <v>4086</v>
      </c>
      <c r="AA10368" s="2">
        <v>46139</v>
      </c>
      <c r="AB10368" s="4" t="s">
        <v>16564</v>
      </c>
    </row>
    <row r="10369" spans="1:28" x14ac:dyDescent="0.25">
      <c r="A10369">
        <v>2026</v>
      </c>
      <c r="B10369" s="2">
        <v>46023</v>
      </c>
      <c r="C10369" s="2">
        <v>46112</v>
      </c>
      <c r="D10369" t="s">
        <v>72</v>
      </c>
      <c r="E10369" s="3" t="s">
        <v>13888</v>
      </c>
      <c r="F10369" t="s">
        <v>1947</v>
      </c>
      <c r="G10369" s="4" t="s">
        <v>1953</v>
      </c>
      <c r="H10369" s="4" t="s">
        <v>4086</v>
      </c>
      <c r="I10369" t="s">
        <v>80</v>
      </c>
      <c r="N10369" t="s">
        <v>5594</v>
      </c>
      <c r="O10369" s="2">
        <v>46023</v>
      </c>
      <c r="P10369" s="2">
        <v>46062</v>
      </c>
      <c r="Q10369" s="4" t="s">
        <v>3523</v>
      </c>
      <c r="T10369">
        <v>37422</v>
      </c>
      <c r="X10369" t="s">
        <v>86</v>
      </c>
      <c r="Z10369" s="4" t="s">
        <v>4086</v>
      </c>
      <c r="AA10369" s="2">
        <v>46139</v>
      </c>
      <c r="AB10369" s="4" t="s">
        <v>16564</v>
      </c>
    </row>
    <row r="10370" spans="1:28" x14ac:dyDescent="0.25">
      <c r="A10370">
        <v>2026</v>
      </c>
      <c r="B10370" s="2">
        <v>46023</v>
      </c>
      <c r="C10370" s="2">
        <v>46112</v>
      </c>
      <c r="D10370" t="s">
        <v>72</v>
      </c>
      <c r="E10370" s="3" t="s">
        <v>13889</v>
      </c>
      <c r="F10370" t="s">
        <v>1947</v>
      </c>
      <c r="G10370" s="4" t="s">
        <v>1953</v>
      </c>
      <c r="H10370" s="4" t="s">
        <v>4086</v>
      </c>
      <c r="I10370" t="s">
        <v>80</v>
      </c>
      <c r="N10370" t="s">
        <v>13845</v>
      </c>
      <c r="O10370" s="2">
        <v>46023</v>
      </c>
      <c r="P10370" s="2">
        <v>46062</v>
      </c>
      <c r="Q10370" s="4" t="s">
        <v>3523</v>
      </c>
      <c r="T10370">
        <v>33680</v>
      </c>
      <c r="X10370" t="s">
        <v>86</v>
      </c>
      <c r="Z10370" s="4" t="s">
        <v>4086</v>
      </c>
      <c r="AA10370" s="2">
        <v>46139</v>
      </c>
      <c r="AB10370" s="4" t="s">
        <v>16564</v>
      </c>
    </row>
    <row r="10371" spans="1:28" x14ac:dyDescent="0.25">
      <c r="A10371">
        <v>2026</v>
      </c>
      <c r="B10371" s="2">
        <v>46023</v>
      </c>
      <c r="C10371" s="2">
        <v>46112</v>
      </c>
      <c r="D10371" t="s">
        <v>72</v>
      </c>
      <c r="E10371" s="3" t="s">
        <v>13890</v>
      </c>
      <c r="F10371" t="s">
        <v>1947</v>
      </c>
      <c r="G10371" s="4" t="s">
        <v>1953</v>
      </c>
      <c r="H10371" s="4" t="s">
        <v>4086</v>
      </c>
      <c r="I10371" t="s">
        <v>80</v>
      </c>
      <c r="N10371" t="s">
        <v>5635</v>
      </c>
      <c r="O10371" s="2">
        <v>46023</v>
      </c>
      <c r="P10371" s="2">
        <v>46062</v>
      </c>
      <c r="Q10371" s="4" t="s">
        <v>3523</v>
      </c>
      <c r="T10371">
        <v>37422</v>
      </c>
      <c r="X10371" t="s">
        <v>86</v>
      </c>
      <c r="Z10371" s="4" t="s">
        <v>4086</v>
      </c>
      <c r="AA10371" s="2">
        <v>46139</v>
      </c>
      <c r="AB10371" s="4" t="s">
        <v>16564</v>
      </c>
    </row>
    <row r="10372" spans="1:28" x14ac:dyDescent="0.25">
      <c r="A10372">
        <v>2026</v>
      </c>
      <c r="B10372" s="2">
        <v>46023</v>
      </c>
      <c r="C10372" s="2">
        <v>46112</v>
      </c>
      <c r="D10372" t="s">
        <v>72</v>
      </c>
      <c r="E10372" s="3" t="s">
        <v>13891</v>
      </c>
      <c r="F10372" t="s">
        <v>1947</v>
      </c>
      <c r="G10372" s="4" t="s">
        <v>1953</v>
      </c>
      <c r="H10372" s="4" t="s">
        <v>4086</v>
      </c>
      <c r="I10372" t="s">
        <v>80</v>
      </c>
      <c r="N10372" t="s">
        <v>5635</v>
      </c>
      <c r="O10372" s="2">
        <v>46023</v>
      </c>
      <c r="P10372" s="2">
        <v>46062</v>
      </c>
      <c r="Q10372" s="4" t="s">
        <v>3523</v>
      </c>
      <c r="T10372">
        <v>37422</v>
      </c>
      <c r="X10372" t="s">
        <v>86</v>
      </c>
      <c r="Z10372" s="4" t="s">
        <v>4086</v>
      </c>
      <c r="AA10372" s="2">
        <v>46139</v>
      </c>
      <c r="AB10372" s="4" t="s">
        <v>16564</v>
      </c>
    </row>
    <row r="10373" spans="1:28" x14ac:dyDescent="0.25">
      <c r="A10373">
        <v>2026</v>
      </c>
      <c r="B10373" s="2">
        <v>46023</v>
      </c>
      <c r="C10373" s="2">
        <v>46112</v>
      </c>
      <c r="D10373" t="s">
        <v>72</v>
      </c>
      <c r="E10373" s="3" t="s">
        <v>13892</v>
      </c>
      <c r="F10373" t="s">
        <v>1947</v>
      </c>
      <c r="G10373" s="4" t="s">
        <v>1953</v>
      </c>
      <c r="H10373" s="4" t="s">
        <v>4086</v>
      </c>
      <c r="I10373" t="s">
        <v>80</v>
      </c>
      <c r="N10373" t="s">
        <v>5587</v>
      </c>
      <c r="O10373" s="2">
        <v>46023</v>
      </c>
      <c r="P10373" s="2">
        <v>46062</v>
      </c>
      <c r="Q10373" s="4" t="s">
        <v>3523</v>
      </c>
      <c r="T10373">
        <v>37422</v>
      </c>
      <c r="X10373" t="s">
        <v>86</v>
      </c>
      <c r="Z10373" s="4" t="s">
        <v>4086</v>
      </c>
      <c r="AA10373" s="2">
        <v>46139</v>
      </c>
      <c r="AB10373" s="4" t="s">
        <v>16564</v>
      </c>
    </row>
    <row r="10374" spans="1:28" x14ac:dyDescent="0.25">
      <c r="A10374">
        <v>2026</v>
      </c>
      <c r="B10374" s="2">
        <v>46023</v>
      </c>
      <c r="C10374" s="2">
        <v>46112</v>
      </c>
      <c r="D10374" t="s">
        <v>72</v>
      </c>
      <c r="E10374" s="3" t="s">
        <v>13893</v>
      </c>
      <c r="F10374" t="s">
        <v>1947</v>
      </c>
      <c r="G10374" s="4" t="s">
        <v>1953</v>
      </c>
      <c r="H10374" s="4" t="s">
        <v>4086</v>
      </c>
      <c r="I10374" t="s">
        <v>80</v>
      </c>
      <c r="N10374" t="s">
        <v>5587</v>
      </c>
      <c r="O10374" s="2">
        <v>46023</v>
      </c>
      <c r="P10374" s="2">
        <v>46062</v>
      </c>
      <c r="Q10374" s="4" t="s">
        <v>3523</v>
      </c>
      <c r="T10374">
        <v>37422</v>
      </c>
      <c r="X10374" t="s">
        <v>86</v>
      </c>
      <c r="Z10374" s="4" t="s">
        <v>4086</v>
      </c>
      <c r="AA10374" s="2">
        <v>46139</v>
      </c>
      <c r="AB10374" s="4" t="s">
        <v>16564</v>
      </c>
    </row>
    <row r="10375" spans="1:28" x14ac:dyDescent="0.25">
      <c r="A10375">
        <v>2026</v>
      </c>
      <c r="B10375" s="2">
        <v>46023</v>
      </c>
      <c r="C10375" s="2">
        <v>46112</v>
      </c>
      <c r="D10375" t="s">
        <v>72</v>
      </c>
      <c r="E10375" s="3" t="s">
        <v>13894</v>
      </c>
      <c r="F10375" t="s">
        <v>1947</v>
      </c>
      <c r="G10375" s="4" t="s">
        <v>1953</v>
      </c>
      <c r="H10375" s="4" t="s">
        <v>4086</v>
      </c>
      <c r="I10375" t="s">
        <v>80</v>
      </c>
      <c r="N10375" t="s">
        <v>13895</v>
      </c>
      <c r="O10375" s="2">
        <v>46023</v>
      </c>
      <c r="P10375" s="2">
        <v>46062</v>
      </c>
      <c r="Q10375" s="4" t="s">
        <v>3523</v>
      </c>
      <c r="T10375">
        <v>33813</v>
      </c>
      <c r="X10375" t="s">
        <v>86</v>
      </c>
      <c r="Z10375" s="4" t="s">
        <v>4086</v>
      </c>
      <c r="AA10375" s="2">
        <v>46139</v>
      </c>
      <c r="AB10375" s="4" t="s">
        <v>16564</v>
      </c>
    </row>
    <row r="10376" spans="1:28" x14ac:dyDescent="0.25">
      <c r="A10376">
        <v>2026</v>
      </c>
      <c r="B10376" s="2">
        <v>46023</v>
      </c>
      <c r="C10376" s="2">
        <v>46112</v>
      </c>
      <c r="D10376" t="s">
        <v>72</v>
      </c>
      <c r="E10376" s="3" t="s">
        <v>13896</v>
      </c>
      <c r="F10376" t="s">
        <v>1947</v>
      </c>
      <c r="G10376" s="4" t="s">
        <v>1953</v>
      </c>
      <c r="H10376" s="4" t="s">
        <v>4086</v>
      </c>
      <c r="I10376" t="s">
        <v>80</v>
      </c>
      <c r="N10376" t="s">
        <v>13895</v>
      </c>
      <c r="O10376" s="2">
        <v>46023</v>
      </c>
      <c r="P10376" s="2">
        <v>46062</v>
      </c>
      <c r="Q10376" s="4" t="s">
        <v>3523</v>
      </c>
      <c r="T10376">
        <v>33813</v>
      </c>
      <c r="X10376" t="s">
        <v>86</v>
      </c>
      <c r="Z10376" s="4" t="s">
        <v>4086</v>
      </c>
      <c r="AA10376" s="2">
        <v>46139</v>
      </c>
      <c r="AB10376" s="4" t="s">
        <v>16564</v>
      </c>
    </row>
    <row r="10377" spans="1:28" x14ac:dyDescent="0.25">
      <c r="A10377">
        <v>2026</v>
      </c>
      <c r="B10377" s="2">
        <v>46023</v>
      </c>
      <c r="C10377" s="2">
        <v>46112</v>
      </c>
      <c r="D10377" t="s">
        <v>72</v>
      </c>
      <c r="E10377" s="3" t="s">
        <v>13897</v>
      </c>
      <c r="F10377" t="s">
        <v>1947</v>
      </c>
      <c r="G10377" s="4" t="s">
        <v>1953</v>
      </c>
      <c r="H10377" s="4" t="s">
        <v>4086</v>
      </c>
      <c r="I10377" t="s">
        <v>80</v>
      </c>
      <c r="N10377" t="s">
        <v>13895</v>
      </c>
      <c r="O10377" s="2">
        <v>46023</v>
      </c>
      <c r="P10377" s="2">
        <v>46062</v>
      </c>
      <c r="Q10377" s="4" t="s">
        <v>3523</v>
      </c>
      <c r="T10377">
        <v>33813</v>
      </c>
      <c r="X10377" t="s">
        <v>86</v>
      </c>
      <c r="Z10377" s="4" t="s">
        <v>4086</v>
      </c>
      <c r="AA10377" s="2">
        <v>46139</v>
      </c>
      <c r="AB10377" s="4" t="s">
        <v>16564</v>
      </c>
    </row>
    <row r="10378" spans="1:28" x14ac:dyDescent="0.25">
      <c r="A10378">
        <v>2026</v>
      </c>
      <c r="B10378" s="2">
        <v>46023</v>
      </c>
      <c r="C10378" s="2">
        <v>46112</v>
      </c>
      <c r="D10378" t="s">
        <v>72</v>
      </c>
      <c r="E10378" s="3" t="s">
        <v>13898</v>
      </c>
      <c r="F10378" t="s">
        <v>1947</v>
      </c>
      <c r="G10378" s="4" t="s">
        <v>1953</v>
      </c>
      <c r="H10378" s="4" t="s">
        <v>4086</v>
      </c>
      <c r="I10378" t="s">
        <v>80</v>
      </c>
      <c r="N10378" t="s">
        <v>13895</v>
      </c>
      <c r="O10378" s="2">
        <v>46023</v>
      </c>
      <c r="P10378" s="2">
        <v>46062</v>
      </c>
      <c r="Q10378" s="4" t="s">
        <v>3523</v>
      </c>
      <c r="T10378">
        <v>33813</v>
      </c>
      <c r="X10378" t="s">
        <v>86</v>
      </c>
      <c r="Z10378" s="4" t="s">
        <v>4086</v>
      </c>
      <c r="AA10378" s="2">
        <v>46139</v>
      </c>
      <c r="AB10378" s="4" t="s">
        <v>16564</v>
      </c>
    </row>
    <row r="10379" spans="1:28" x14ac:dyDescent="0.25">
      <c r="A10379">
        <v>2026</v>
      </c>
      <c r="B10379" s="2">
        <v>46023</v>
      </c>
      <c r="C10379" s="2">
        <v>46112</v>
      </c>
      <c r="D10379" t="s">
        <v>72</v>
      </c>
      <c r="E10379" s="3" t="s">
        <v>13899</v>
      </c>
      <c r="F10379" t="s">
        <v>1947</v>
      </c>
      <c r="G10379" s="4" t="s">
        <v>1953</v>
      </c>
      <c r="H10379" s="4" t="s">
        <v>4086</v>
      </c>
      <c r="I10379" t="s">
        <v>80</v>
      </c>
      <c r="N10379" t="s">
        <v>13895</v>
      </c>
      <c r="O10379" s="2">
        <v>46023</v>
      </c>
      <c r="P10379" s="2">
        <v>46062</v>
      </c>
      <c r="Q10379" s="4" t="s">
        <v>3523</v>
      </c>
      <c r="T10379">
        <v>33813</v>
      </c>
      <c r="X10379" t="s">
        <v>86</v>
      </c>
      <c r="Z10379" s="4" t="s">
        <v>4086</v>
      </c>
      <c r="AA10379" s="2">
        <v>46139</v>
      </c>
      <c r="AB10379" s="4" t="s">
        <v>16564</v>
      </c>
    </row>
    <row r="10380" spans="1:28" x14ac:dyDescent="0.25">
      <c r="A10380">
        <v>2026</v>
      </c>
      <c r="B10380" s="2">
        <v>46023</v>
      </c>
      <c r="C10380" s="2">
        <v>46112</v>
      </c>
      <c r="D10380" t="s">
        <v>72</v>
      </c>
      <c r="E10380" s="3" t="s">
        <v>13900</v>
      </c>
      <c r="F10380" t="s">
        <v>1947</v>
      </c>
      <c r="G10380" s="4" t="s">
        <v>1953</v>
      </c>
      <c r="H10380" s="4" t="s">
        <v>4086</v>
      </c>
      <c r="I10380" t="s">
        <v>80</v>
      </c>
      <c r="N10380" t="s">
        <v>13895</v>
      </c>
      <c r="O10380" s="2">
        <v>46023</v>
      </c>
      <c r="P10380" s="2">
        <v>46062</v>
      </c>
      <c r="Q10380" s="4" t="s">
        <v>3523</v>
      </c>
      <c r="T10380">
        <v>33813</v>
      </c>
      <c r="X10380" t="s">
        <v>86</v>
      </c>
      <c r="Z10380" s="4" t="s">
        <v>4086</v>
      </c>
      <c r="AA10380" s="2">
        <v>46139</v>
      </c>
      <c r="AB10380" s="4" t="s">
        <v>16564</v>
      </c>
    </row>
    <row r="10381" spans="1:28" x14ac:dyDescent="0.25">
      <c r="A10381">
        <v>2026</v>
      </c>
      <c r="B10381" s="2">
        <v>46023</v>
      </c>
      <c r="C10381" s="2">
        <v>46112</v>
      </c>
      <c r="D10381" t="s">
        <v>72</v>
      </c>
      <c r="E10381" s="3" t="s">
        <v>13901</v>
      </c>
      <c r="F10381" t="s">
        <v>1947</v>
      </c>
      <c r="G10381" s="4" t="s">
        <v>1953</v>
      </c>
      <c r="H10381" s="4" t="s">
        <v>4086</v>
      </c>
      <c r="I10381" t="s">
        <v>80</v>
      </c>
      <c r="N10381" t="s">
        <v>13895</v>
      </c>
      <c r="O10381" s="2">
        <v>46023</v>
      </c>
      <c r="P10381" s="2">
        <v>46062</v>
      </c>
      <c r="Q10381" s="4" t="s">
        <v>3523</v>
      </c>
      <c r="T10381">
        <v>33813</v>
      </c>
      <c r="X10381" t="s">
        <v>86</v>
      </c>
      <c r="Z10381" s="4" t="s">
        <v>4086</v>
      </c>
      <c r="AA10381" s="2">
        <v>46139</v>
      </c>
      <c r="AB10381" s="4" t="s">
        <v>16564</v>
      </c>
    </row>
    <row r="10382" spans="1:28" x14ac:dyDescent="0.25">
      <c r="A10382">
        <v>2026</v>
      </c>
      <c r="B10382" s="2">
        <v>46023</v>
      </c>
      <c r="C10382" s="2">
        <v>46112</v>
      </c>
      <c r="D10382" t="s">
        <v>72</v>
      </c>
      <c r="E10382" s="3" t="s">
        <v>13902</v>
      </c>
      <c r="F10382" t="s">
        <v>1947</v>
      </c>
      <c r="G10382" s="4" t="s">
        <v>1953</v>
      </c>
      <c r="H10382" s="4" t="s">
        <v>4086</v>
      </c>
      <c r="I10382" t="s">
        <v>80</v>
      </c>
      <c r="N10382" t="s">
        <v>13895</v>
      </c>
      <c r="O10382" s="2">
        <v>46023</v>
      </c>
      <c r="P10382" s="2">
        <v>46062</v>
      </c>
      <c r="Q10382" s="4" t="s">
        <v>3523</v>
      </c>
      <c r="T10382">
        <v>33813</v>
      </c>
      <c r="X10382" t="s">
        <v>86</v>
      </c>
      <c r="Z10382" s="4" t="s">
        <v>4086</v>
      </c>
      <c r="AA10382" s="2">
        <v>46139</v>
      </c>
      <c r="AB10382" s="4" t="s">
        <v>16564</v>
      </c>
    </row>
    <row r="10383" spans="1:28" x14ac:dyDescent="0.25">
      <c r="A10383">
        <v>2026</v>
      </c>
      <c r="B10383" s="2">
        <v>46023</v>
      </c>
      <c r="C10383" s="2">
        <v>46112</v>
      </c>
      <c r="D10383" t="s">
        <v>72</v>
      </c>
      <c r="E10383" s="3" t="s">
        <v>13903</v>
      </c>
      <c r="F10383" t="s">
        <v>1947</v>
      </c>
      <c r="G10383" s="4" t="s">
        <v>1953</v>
      </c>
      <c r="H10383" s="4" t="s">
        <v>4086</v>
      </c>
      <c r="I10383" t="s">
        <v>80</v>
      </c>
      <c r="N10383" t="s">
        <v>13895</v>
      </c>
      <c r="O10383" s="2">
        <v>46023</v>
      </c>
      <c r="P10383" s="2">
        <v>46062</v>
      </c>
      <c r="Q10383" s="4" t="s">
        <v>3523</v>
      </c>
      <c r="T10383">
        <v>33813</v>
      </c>
      <c r="X10383" t="s">
        <v>86</v>
      </c>
      <c r="Z10383" s="4" t="s">
        <v>4086</v>
      </c>
      <c r="AA10383" s="2">
        <v>46139</v>
      </c>
      <c r="AB10383" s="4" t="s">
        <v>16564</v>
      </c>
    </row>
    <row r="10384" spans="1:28" x14ac:dyDescent="0.25">
      <c r="A10384">
        <v>2026</v>
      </c>
      <c r="B10384" s="2">
        <v>46023</v>
      </c>
      <c r="C10384" s="2">
        <v>46112</v>
      </c>
      <c r="D10384" t="s">
        <v>72</v>
      </c>
      <c r="E10384" s="3" t="s">
        <v>13904</v>
      </c>
      <c r="F10384" t="s">
        <v>1947</v>
      </c>
      <c r="G10384" s="4" t="s">
        <v>1953</v>
      </c>
      <c r="H10384" s="4" t="s">
        <v>4086</v>
      </c>
      <c r="I10384" t="s">
        <v>80</v>
      </c>
      <c r="N10384" t="s">
        <v>13823</v>
      </c>
      <c r="O10384" s="2">
        <v>46023</v>
      </c>
      <c r="P10384" s="2">
        <v>46062</v>
      </c>
      <c r="Q10384" s="4" t="s">
        <v>3523</v>
      </c>
      <c r="T10384">
        <v>37422</v>
      </c>
      <c r="X10384" t="s">
        <v>86</v>
      </c>
      <c r="Z10384" s="4" t="s">
        <v>4086</v>
      </c>
      <c r="AA10384" s="2">
        <v>46139</v>
      </c>
      <c r="AB10384" s="4" t="s">
        <v>16564</v>
      </c>
    </row>
    <row r="10385" spans="1:28" x14ac:dyDescent="0.25">
      <c r="A10385">
        <v>2026</v>
      </c>
      <c r="B10385" s="2">
        <v>46023</v>
      </c>
      <c r="C10385" s="2">
        <v>46112</v>
      </c>
      <c r="D10385" t="s">
        <v>72</v>
      </c>
      <c r="E10385" s="3" t="s">
        <v>13905</v>
      </c>
      <c r="F10385" t="s">
        <v>1947</v>
      </c>
      <c r="G10385" s="4" t="s">
        <v>1953</v>
      </c>
      <c r="H10385" s="4" t="s">
        <v>4086</v>
      </c>
      <c r="I10385" t="s">
        <v>80</v>
      </c>
      <c r="N10385" t="s">
        <v>5594</v>
      </c>
      <c r="O10385" s="2">
        <v>46023</v>
      </c>
      <c r="P10385" s="2">
        <v>46062</v>
      </c>
      <c r="Q10385" s="4" t="s">
        <v>3523</v>
      </c>
      <c r="T10385">
        <v>37422</v>
      </c>
      <c r="X10385" t="s">
        <v>86</v>
      </c>
      <c r="Z10385" s="4" t="s">
        <v>4086</v>
      </c>
      <c r="AA10385" s="2">
        <v>46139</v>
      </c>
      <c r="AB10385" s="4" t="s">
        <v>16564</v>
      </c>
    </row>
    <row r="10386" spans="1:28" x14ac:dyDescent="0.25">
      <c r="A10386">
        <v>2026</v>
      </c>
      <c r="B10386" s="2">
        <v>46023</v>
      </c>
      <c r="C10386" s="2">
        <v>46112</v>
      </c>
      <c r="D10386" t="s">
        <v>72</v>
      </c>
      <c r="E10386" s="3" t="s">
        <v>13906</v>
      </c>
      <c r="F10386" t="s">
        <v>1947</v>
      </c>
      <c r="G10386" s="4" t="s">
        <v>1953</v>
      </c>
      <c r="H10386" s="4" t="s">
        <v>4086</v>
      </c>
      <c r="I10386" t="s">
        <v>80</v>
      </c>
      <c r="N10386" t="s">
        <v>5691</v>
      </c>
      <c r="O10386" s="2">
        <v>46023</v>
      </c>
      <c r="P10386" s="2">
        <v>46062</v>
      </c>
      <c r="Q10386" s="4" t="s">
        <v>3523</v>
      </c>
      <c r="T10386">
        <v>37422</v>
      </c>
      <c r="X10386" t="s">
        <v>86</v>
      </c>
      <c r="Z10386" s="4" t="s">
        <v>4086</v>
      </c>
      <c r="AA10386" s="2">
        <v>46139</v>
      </c>
      <c r="AB10386" s="4" t="s">
        <v>16564</v>
      </c>
    </row>
    <row r="10387" spans="1:28" x14ac:dyDescent="0.25">
      <c r="A10387">
        <v>2026</v>
      </c>
      <c r="B10387" s="2">
        <v>46023</v>
      </c>
      <c r="C10387" s="2">
        <v>46112</v>
      </c>
      <c r="D10387" t="s">
        <v>72</v>
      </c>
      <c r="E10387" s="3" t="s">
        <v>13907</v>
      </c>
      <c r="F10387" t="s">
        <v>1947</v>
      </c>
      <c r="G10387" s="4" t="s">
        <v>1953</v>
      </c>
      <c r="H10387" s="4" t="s">
        <v>4086</v>
      </c>
      <c r="I10387" t="s">
        <v>80</v>
      </c>
      <c r="N10387" t="s">
        <v>13908</v>
      </c>
      <c r="O10387" s="2">
        <v>46023</v>
      </c>
      <c r="P10387" s="2">
        <v>46062</v>
      </c>
      <c r="Q10387" s="4" t="s">
        <v>3523</v>
      </c>
      <c r="T10387">
        <v>33813</v>
      </c>
      <c r="X10387" t="s">
        <v>86</v>
      </c>
      <c r="Z10387" s="4" t="s">
        <v>4086</v>
      </c>
      <c r="AA10387" s="2">
        <v>46139</v>
      </c>
      <c r="AB10387" s="4" t="s">
        <v>16564</v>
      </c>
    </row>
    <row r="10388" spans="1:28" x14ac:dyDescent="0.25">
      <c r="A10388">
        <v>2026</v>
      </c>
      <c r="B10388" s="2">
        <v>46023</v>
      </c>
      <c r="C10388" s="2">
        <v>46112</v>
      </c>
      <c r="D10388" t="s">
        <v>72</v>
      </c>
      <c r="E10388" s="3" t="s">
        <v>13909</v>
      </c>
      <c r="F10388" t="s">
        <v>1947</v>
      </c>
      <c r="G10388" s="4" t="s">
        <v>1953</v>
      </c>
      <c r="H10388" s="4" t="s">
        <v>4086</v>
      </c>
      <c r="I10388" t="s">
        <v>80</v>
      </c>
      <c r="N10388" t="s">
        <v>13908</v>
      </c>
      <c r="O10388" s="2">
        <v>46023</v>
      </c>
      <c r="P10388" s="2">
        <v>46062</v>
      </c>
      <c r="Q10388" s="4" t="s">
        <v>3523</v>
      </c>
      <c r="T10388">
        <v>33813</v>
      </c>
      <c r="X10388" t="s">
        <v>86</v>
      </c>
      <c r="Z10388" s="4" t="s">
        <v>4086</v>
      </c>
      <c r="AA10388" s="2">
        <v>46139</v>
      </c>
      <c r="AB10388" s="4" t="s">
        <v>16564</v>
      </c>
    </row>
    <row r="10389" spans="1:28" x14ac:dyDescent="0.25">
      <c r="A10389">
        <v>2026</v>
      </c>
      <c r="B10389" s="2">
        <v>46023</v>
      </c>
      <c r="C10389" s="2">
        <v>46112</v>
      </c>
      <c r="D10389" t="s">
        <v>72</v>
      </c>
      <c r="E10389" s="3" t="s">
        <v>13910</v>
      </c>
      <c r="F10389" t="s">
        <v>1947</v>
      </c>
      <c r="G10389" s="4" t="s">
        <v>1953</v>
      </c>
      <c r="H10389" s="4" t="s">
        <v>4086</v>
      </c>
      <c r="I10389" t="s">
        <v>80</v>
      </c>
      <c r="N10389" t="s">
        <v>13908</v>
      </c>
      <c r="O10389" s="2">
        <v>46023</v>
      </c>
      <c r="P10389" s="2">
        <v>46062</v>
      </c>
      <c r="Q10389" s="4" t="s">
        <v>3523</v>
      </c>
      <c r="T10389">
        <v>33813</v>
      </c>
      <c r="X10389" t="s">
        <v>86</v>
      </c>
      <c r="Z10389" s="4" t="s">
        <v>4086</v>
      </c>
      <c r="AA10389" s="2">
        <v>46139</v>
      </c>
      <c r="AB10389" s="4" t="s">
        <v>16564</v>
      </c>
    </row>
    <row r="10390" spans="1:28" x14ac:dyDescent="0.25">
      <c r="A10390">
        <v>2026</v>
      </c>
      <c r="B10390" s="2">
        <v>46023</v>
      </c>
      <c r="C10390" s="2">
        <v>46112</v>
      </c>
      <c r="D10390" t="s">
        <v>72</v>
      </c>
      <c r="E10390" s="3" t="s">
        <v>13911</v>
      </c>
      <c r="F10390" t="s">
        <v>1947</v>
      </c>
      <c r="G10390" s="4" t="s">
        <v>1953</v>
      </c>
      <c r="H10390" s="4" t="s">
        <v>4086</v>
      </c>
      <c r="I10390" t="s">
        <v>80</v>
      </c>
      <c r="N10390" t="s">
        <v>13908</v>
      </c>
      <c r="O10390" s="2">
        <v>46023</v>
      </c>
      <c r="P10390" s="2">
        <v>46062</v>
      </c>
      <c r="Q10390" s="4" t="s">
        <v>3523</v>
      </c>
      <c r="T10390">
        <v>33813</v>
      </c>
      <c r="X10390" t="s">
        <v>86</v>
      </c>
      <c r="Z10390" s="4" t="s">
        <v>4086</v>
      </c>
      <c r="AA10390" s="2">
        <v>46139</v>
      </c>
      <c r="AB10390" s="4" t="s">
        <v>16564</v>
      </c>
    </row>
    <row r="10391" spans="1:28" x14ac:dyDescent="0.25">
      <c r="A10391">
        <v>2026</v>
      </c>
      <c r="B10391" s="2">
        <v>46023</v>
      </c>
      <c r="C10391" s="2">
        <v>46112</v>
      </c>
      <c r="D10391" t="s">
        <v>72</v>
      </c>
      <c r="E10391" s="3" t="s">
        <v>13912</v>
      </c>
      <c r="F10391" t="s">
        <v>1947</v>
      </c>
      <c r="G10391" s="4" t="s">
        <v>1953</v>
      </c>
      <c r="H10391" s="4" t="s">
        <v>4086</v>
      </c>
      <c r="I10391" t="s">
        <v>80</v>
      </c>
      <c r="N10391" t="s">
        <v>13908</v>
      </c>
      <c r="O10391" s="2">
        <v>46023</v>
      </c>
      <c r="P10391" s="2">
        <v>46062</v>
      </c>
      <c r="Q10391" s="4" t="s">
        <v>3523</v>
      </c>
      <c r="T10391">
        <v>33813</v>
      </c>
      <c r="X10391" t="s">
        <v>86</v>
      </c>
      <c r="Z10391" s="4" t="s">
        <v>4086</v>
      </c>
      <c r="AA10391" s="2">
        <v>46139</v>
      </c>
      <c r="AB10391" s="4" t="s">
        <v>16564</v>
      </c>
    </row>
    <row r="10392" spans="1:28" x14ac:dyDescent="0.25">
      <c r="A10392">
        <v>2026</v>
      </c>
      <c r="B10392" s="2">
        <v>46023</v>
      </c>
      <c r="C10392" s="2">
        <v>46112</v>
      </c>
      <c r="D10392" t="s">
        <v>72</v>
      </c>
      <c r="E10392" s="3" t="s">
        <v>13913</v>
      </c>
      <c r="F10392" t="s">
        <v>1947</v>
      </c>
      <c r="G10392" s="4" t="s">
        <v>1953</v>
      </c>
      <c r="H10392" s="4" t="s">
        <v>4086</v>
      </c>
      <c r="I10392" t="s">
        <v>80</v>
      </c>
      <c r="N10392" t="s">
        <v>13908</v>
      </c>
      <c r="O10392" s="2">
        <v>46023</v>
      </c>
      <c r="P10392" s="2">
        <v>46062</v>
      </c>
      <c r="Q10392" s="4" t="s">
        <v>3523</v>
      </c>
      <c r="T10392">
        <v>33813</v>
      </c>
      <c r="X10392" t="s">
        <v>86</v>
      </c>
      <c r="Z10392" s="4" t="s">
        <v>4086</v>
      </c>
      <c r="AA10392" s="2">
        <v>46139</v>
      </c>
      <c r="AB10392" s="4" t="s">
        <v>16564</v>
      </c>
    </row>
    <row r="10393" spans="1:28" x14ac:dyDescent="0.25">
      <c r="A10393">
        <v>2026</v>
      </c>
      <c r="B10393" s="2">
        <v>46023</v>
      </c>
      <c r="C10393" s="2">
        <v>46112</v>
      </c>
      <c r="D10393" t="s">
        <v>72</v>
      </c>
      <c r="E10393" s="3" t="s">
        <v>13914</v>
      </c>
      <c r="F10393" t="s">
        <v>1947</v>
      </c>
      <c r="G10393" s="4" t="s">
        <v>1953</v>
      </c>
      <c r="H10393" s="4" t="s">
        <v>4086</v>
      </c>
      <c r="I10393" t="s">
        <v>80</v>
      </c>
      <c r="N10393" t="s">
        <v>13908</v>
      </c>
      <c r="O10393" s="2">
        <v>46023</v>
      </c>
      <c r="P10393" s="2">
        <v>46062</v>
      </c>
      <c r="Q10393" s="4" t="s">
        <v>3523</v>
      </c>
      <c r="T10393">
        <v>33813</v>
      </c>
      <c r="X10393" t="s">
        <v>86</v>
      </c>
      <c r="Z10393" s="4" t="s">
        <v>4086</v>
      </c>
      <c r="AA10393" s="2">
        <v>46139</v>
      </c>
      <c r="AB10393" s="4" t="s">
        <v>16564</v>
      </c>
    </row>
    <row r="10394" spans="1:28" x14ac:dyDescent="0.25">
      <c r="A10394">
        <v>2026</v>
      </c>
      <c r="B10394" s="2">
        <v>46023</v>
      </c>
      <c r="C10394" s="2">
        <v>46112</v>
      </c>
      <c r="D10394" t="s">
        <v>72</v>
      </c>
      <c r="E10394" s="3" t="s">
        <v>13915</v>
      </c>
      <c r="F10394" t="s">
        <v>1947</v>
      </c>
      <c r="G10394" s="4" t="s">
        <v>1953</v>
      </c>
      <c r="H10394" s="4" t="s">
        <v>4086</v>
      </c>
      <c r="I10394" t="s">
        <v>80</v>
      </c>
      <c r="N10394" t="s">
        <v>13908</v>
      </c>
      <c r="O10394" s="2">
        <v>46023</v>
      </c>
      <c r="P10394" s="2">
        <v>46062</v>
      </c>
      <c r="Q10394" s="4" t="s">
        <v>3523</v>
      </c>
      <c r="T10394">
        <v>33813</v>
      </c>
      <c r="X10394" t="s">
        <v>86</v>
      </c>
      <c r="Z10394" s="4" t="s">
        <v>4086</v>
      </c>
      <c r="AA10394" s="2">
        <v>46139</v>
      </c>
      <c r="AB10394" s="4" t="s">
        <v>16564</v>
      </c>
    </row>
    <row r="10395" spans="1:28" x14ac:dyDescent="0.25">
      <c r="A10395">
        <v>2026</v>
      </c>
      <c r="B10395" s="2">
        <v>46023</v>
      </c>
      <c r="C10395" s="2">
        <v>46112</v>
      </c>
      <c r="D10395" t="s">
        <v>72</v>
      </c>
      <c r="E10395" s="3" t="s">
        <v>13916</v>
      </c>
      <c r="F10395" t="s">
        <v>1947</v>
      </c>
      <c r="G10395" s="4" t="s">
        <v>1953</v>
      </c>
      <c r="H10395" s="4" t="s">
        <v>4086</v>
      </c>
      <c r="I10395" t="s">
        <v>80</v>
      </c>
      <c r="N10395" t="s">
        <v>13908</v>
      </c>
      <c r="O10395" s="2">
        <v>46023</v>
      </c>
      <c r="P10395" s="2">
        <v>46062</v>
      </c>
      <c r="Q10395" s="4" t="s">
        <v>3523</v>
      </c>
      <c r="T10395">
        <v>33813</v>
      </c>
      <c r="X10395" t="s">
        <v>86</v>
      </c>
      <c r="Z10395" s="4" t="s">
        <v>4086</v>
      </c>
      <c r="AA10395" s="2">
        <v>46139</v>
      </c>
      <c r="AB10395" s="4" t="s">
        <v>16564</v>
      </c>
    </row>
    <row r="10396" spans="1:28" x14ac:dyDescent="0.25">
      <c r="A10396">
        <v>2026</v>
      </c>
      <c r="B10396" s="2">
        <v>46023</v>
      </c>
      <c r="C10396" s="2">
        <v>46112</v>
      </c>
      <c r="D10396" t="s">
        <v>72</v>
      </c>
      <c r="E10396" s="3" t="s">
        <v>13917</v>
      </c>
      <c r="F10396" t="s">
        <v>1947</v>
      </c>
      <c r="G10396" s="4" t="s">
        <v>1953</v>
      </c>
      <c r="H10396" s="4" t="s">
        <v>4086</v>
      </c>
      <c r="I10396" t="s">
        <v>80</v>
      </c>
      <c r="N10396" t="s">
        <v>13908</v>
      </c>
      <c r="O10396" s="2">
        <v>46023</v>
      </c>
      <c r="P10396" s="2">
        <v>46062</v>
      </c>
      <c r="Q10396" s="4" t="s">
        <v>3523</v>
      </c>
      <c r="T10396">
        <v>33813</v>
      </c>
      <c r="X10396" t="s">
        <v>86</v>
      </c>
      <c r="Z10396" s="4" t="s">
        <v>4086</v>
      </c>
      <c r="AA10396" s="2">
        <v>46139</v>
      </c>
      <c r="AB10396" s="4" t="s">
        <v>16564</v>
      </c>
    </row>
    <row r="10397" spans="1:28" x14ac:dyDescent="0.25">
      <c r="A10397">
        <v>2026</v>
      </c>
      <c r="B10397" s="2">
        <v>46023</v>
      </c>
      <c r="C10397" s="2">
        <v>46112</v>
      </c>
      <c r="D10397" t="s">
        <v>72</v>
      </c>
      <c r="E10397" s="3" t="s">
        <v>13918</v>
      </c>
      <c r="F10397" t="s">
        <v>1947</v>
      </c>
      <c r="G10397" s="4" t="s">
        <v>1953</v>
      </c>
      <c r="H10397" s="4" t="s">
        <v>4086</v>
      </c>
      <c r="I10397" t="s">
        <v>80</v>
      </c>
      <c r="N10397" t="s">
        <v>13908</v>
      </c>
      <c r="O10397" s="2">
        <v>46023</v>
      </c>
      <c r="P10397" s="2">
        <v>46062</v>
      </c>
      <c r="Q10397" s="4" t="s">
        <v>3523</v>
      </c>
      <c r="T10397">
        <v>33813</v>
      </c>
      <c r="X10397" t="s">
        <v>86</v>
      </c>
      <c r="Z10397" s="4" t="s">
        <v>4086</v>
      </c>
      <c r="AA10397" s="2">
        <v>46139</v>
      </c>
      <c r="AB10397" s="4" t="s">
        <v>16564</v>
      </c>
    </row>
    <row r="10398" spans="1:28" x14ac:dyDescent="0.25">
      <c r="A10398">
        <v>2026</v>
      </c>
      <c r="B10398" s="2">
        <v>46023</v>
      </c>
      <c r="C10398" s="2">
        <v>46112</v>
      </c>
      <c r="D10398" t="s">
        <v>72</v>
      </c>
      <c r="E10398" s="3" t="s">
        <v>13919</v>
      </c>
      <c r="F10398" t="s">
        <v>1947</v>
      </c>
      <c r="G10398" s="4" t="s">
        <v>1953</v>
      </c>
      <c r="H10398" s="4" t="s">
        <v>4086</v>
      </c>
      <c r="I10398" t="s">
        <v>80</v>
      </c>
      <c r="N10398" t="s">
        <v>5587</v>
      </c>
      <c r="O10398" s="2">
        <v>46023</v>
      </c>
      <c r="P10398" s="2">
        <v>46062</v>
      </c>
      <c r="Q10398" s="4" t="s">
        <v>3523</v>
      </c>
      <c r="T10398">
        <v>37422</v>
      </c>
      <c r="X10398" t="s">
        <v>86</v>
      </c>
      <c r="Z10398" s="4" t="s">
        <v>4086</v>
      </c>
      <c r="AA10398" s="2">
        <v>46139</v>
      </c>
      <c r="AB10398" s="4" t="s">
        <v>16564</v>
      </c>
    </row>
    <row r="10399" spans="1:28" x14ac:dyDescent="0.25">
      <c r="A10399">
        <v>2026</v>
      </c>
      <c r="B10399" s="2">
        <v>46023</v>
      </c>
      <c r="C10399" s="2">
        <v>46112</v>
      </c>
      <c r="D10399" t="s">
        <v>72</v>
      </c>
      <c r="E10399" s="3" t="s">
        <v>13920</v>
      </c>
      <c r="F10399" t="s">
        <v>1947</v>
      </c>
      <c r="G10399" s="4" t="s">
        <v>1953</v>
      </c>
      <c r="H10399" s="4" t="s">
        <v>4086</v>
      </c>
      <c r="I10399" t="s">
        <v>80</v>
      </c>
      <c r="N10399" t="s">
        <v>13845</v>
      </c>
      <c r="O10399" s="2">
        <v>46023</v>
      </c>
      <c r="P10399" s="2">
        <v>46062</v>
      </c>
      <c r="Q10399" s="4" t="s">
        <v>3523</v>
      </c>
      <c r="T10399">
        <v>33680</v>
      </c>
      <c r="X10399" t="s">
        <v>86</v>
      </c>
      <c r="Z10399" s="4" t="s">
        <v>4086</v>
      </c>
      <c r="AA10399" s="2">
        <v>46139</v>
      </c>
      <c r="AB10399" s="4" t="s">
        <v>16564</v>
      </c>
    </row>
    <row r="10400" spans="1:28" x14ac:dyDescent="0.25">
      <c r="A10400">
        <v>2026</v>
      </c>
      <c r="B10400" s="2">
        <v>46023</v>
      </c>
      <c r="C10400" s="2">
        <v>46112</v>
      </c>
      <c r="D10400" t="s">
        <v>72</v>
      </c>
      <c r="E10400" s="3" t="s">
        <v>13921</v>
      </c>
      <c r="F10400" t="s">
        <v>1947</v>
      </c>
      <c r="G10400" s="4" t="s">
        <v>1953</v>
      </c>
      <c r="H10400" s="4" t="s">
        <v>4086</v>
      </c>
      <c r="I10400" t="s">
        <v>80</v>
      </c>
      <c r="N10400" t="s">
        <v>5635</v>
      </c>
      <c r="O10400" s="2">
        <v>46023</v>
      </c>
      <c r="P10400" s="2">
        <v>46062</v>
      </c>
      <c r="Q10400" s="4" t="s">
        <v>3523</v>
      </c>
      <c r="T10400">
        <v>37422</v>
      </c>
      <c r="X10400" t="s">
        <v>86</v>
      </c>
      <c r="Z10400" s="4" t="s">
        <v>4086</v>
      </c>
      <c r="AA10400" s="2">
        <v>46139</v>
      </c>
      <c r="AB10400" s="4" t="s">
        <v>16564</v>
      </c>
    </row>
    <row r="10401" spans="1:28" x14ac:dyDescent="0.25">
      <c r="A10401">
        <v>2026</v>
      </c>
      <c r="B10401" s="2">
        <v>46023</v>
      </c>
      <c r="C10401" s="2">
        <v>46112</v>
      </c>
      <c r="D10401" t="s">
        <v>72</v>
      </c>
      <c r="E10401" s="3" t="s">
        <v>13922</v>
      </c>
      <c r="F10401" t="s">
        <v>1947</v>
      </c>
      <c r="G10401" s="4" t="s">
        <v>1953</v>
      </c>
      <c r="H10401" s="4" t="s">
        <v>4086</v>
      </c>
      <c r="I10401" t="s">
        <v>80</v>
      </c>
      <c r="N10401" t="s">
        <v>5635</v>
      </c>
      <c r="O10401" s="2">
        <v>46023</v>
      </c>
      <c r="P10401" s="2">
        <v>46062</v>
      </c>
      <c r="Q10401" s="4" t="s">
        <v>3523</v>
      </c>
      <c r="T10401">
        <v>37422</v>
      </c>
      <c r="X10401" t="s">
        <v>86</v>
      </c>
      <c r="Z10401" s="4" t="s">
        <v>4086</v>
      </c>
      <c r="AA10401" s="2">
        <v>46139</v>
      </c>
      <c r="AB10401" s="4" t="s">
        <v>16564</v>
      </c>
    </row>
    <row r="10402" spans="1:28" x14ac:dyDescent="0.25">
      <c r="A10402">
        <v>2026</v>
      </c>
      <c r="B10402" s="2">
        <v>46023</v>
      </c>
      <c r="C10402" s="2">
        <v>46112</v>
      </c>
      <c r="D10402" t="s">
        <v>72</v>
      </c>
      <c r="E10402" s="3" t="s">
        <v>13923</v>
      </c>
      <c r="F10402" t="s">
        <v>1947</v>
      </c>
      <c r="G10402" s="4" t="s">
        <v>1953</v>
      </c>
      <c r="H10402" s="4" t="s">
        <v>4086</v>
      </c>
      <c r="I10402" t="s">
        <v>80</v>
      </c>
      <c r="N10402" t="s">
        <v>13895</v>
      </c>
      <c r="O10402" s="2">
        <v>46023</v>
      </c>
      <c r="P10402" s="2">
        <v>46062</v>
      </c>
      <c r="Q10402" s="4" t="s">
        <v>3523</v>
      </c>
      <c r="T10402">
        <v>33813</v>
      </c>
      <c r="X10402" t="s">
        <v>86</v>
      </c>
      <c r="Z10402" s="4" t="s">
        <v>4086</v>
      </c>
      <c r="AA10402" s="2">
        <v>46139</v>
      </c>
      <c r="AB10402" s="4" t="s">
        <v>16564</v>
      </c>
    </row>
    <row r="10403" spans="1:28" x14ac:dyDescent="0.25">
      <c r="A10403">
        <v>2026</v>
      </c>
      <c r="B10403" s="2">
        <v>46023</v>
      </c>
      <c r="C10403" s="2">
        <v>46112</v>
      </c>
      <c r="D10403" t="s">
        <v>72</v>
      </c>
      <c r="E10403" s="3" t="s">
        <v>13924</v>
      </c>
      <c r="F10403" t="s">
        <v>1947</v>
      </c>
      <c r="G10403" s="4" t="s">
        <v>1953</v>
      </c>
      <c r="H10403" s="4" t="s">
        <v>4086</v>
      </c>
      <c r="I10403" t="s">
        <v>80</v>
      </c>
      <c r="N10403" t="s">
        <v>13895</v>
      </c>
      <c r="O10403" s="2">
        <v>46023</v>
      </c>
      <c r="P10403" s="2">
        <v>46062</v>
      </c>
      <c r="Q10403" s="4" t="s">
        <v>3523</v>
      </c>
      <c r="T10403">
        <v>33813</v>
      </c>
      <c r="X10403" t="s">
        <v>86</v>
      </c>
      <c r="Z10403" s="4" t="s">
        <v>4086</v>
      </c>
      <c r="AA10403" s="2">
        <v>46139</v>
      </c>
      <c r="AB10403" s="4" t="s">
        <v>16564</v>
      </c>
    </row>
    <row r="10404" spans="1:28" x14ac:dyDescent="0.25">
      <c r="A10404">
        <v>2026</v>
      </c>
      <c r="B10404" s="2">
        <v>46023</v>
      </c>
      <c r="C10404" s="2">
        <v>46112</v>
      </c>
      <c r="D10404" t="s">
        <v>72</v>
      </c>
      <c r="E10404" s="3" t="s">
        <v>13925</v>
      </c>
      <c r="F10404" t="s">
        <v>1947</v>
      </c>
      <c r="G10404" s="4" t="s">
        <v>1953</v>
      </c>
      <c r="H10404" s="4" t="s">
        <v>4086</v>
      </c>
      <c r="I10404" t="s">
        <v>80</v>
      </c>
      <c r="N10404" t="s">
        <v>13840</v>
      </c>
      <c r="O10404" s="2">
        <v>46023</v>
      </c>
      <c r="P10404" s="2">
        <v>46062</v>
      </c>
      <c r="Q10404" s="4" t="s">
        <v>3523</v>
      </c>
      <c r="T10404">
        <v>33813</v>
      </c>
      <c r="X10404" t="s">
        <v>86</v>
      </c>
      <c r="Z10404" s="4" t="s">
        <v>4086</v>
      </c>
      <c r="AA10404" s="2">
        <v>46139</v>
      </c>
      <c r="AB10404" s="4" t="s">
        <v>16564</v>
      </c>
    </row>
    <row r="10405" spans="1:28" x14ac:dyDescent="0.25">
      <c r="A10405">
        <v>2026</v>
      </c>
      <c r="B10405" s="2">
        <v>46023</v>
      </c>
      <c r="C10405" s="2">
        <v>46112</v>
      </c>
      <c r="D10405" t="s">
        <v>72</v>
      </c>
      <c r="E10405" s="3" t="s">
        <v>13926</v>
      </c>
      <c r="F10405" t="s">
        <v>1947</v>
      </c>
      <c r="G10405" s="4" t="s">
        <v>1953</v>
      </c>
      <c r="H10405" s="4" t="s">
        <v>4086</v>
      </c>
      <c r="I10405" t="s">
        <v>80</v>
      </c>
      <c r="N10405" t="s">
        <v>13840</v>
      </c>
      <c r="O10405" s="2">
        <v>46023</v>
      </c>
      <c r="P10405" s="2">
        <v>46062</v>
      </c>
      <c r="Q10405" s="4" t="s">
        <v>3523</v>
      </c>
      <c r="T10405">
        <v>33813</v>
      </c>
      <c r="X10405" t="s">
        <v>86</v>
      </c>
      <c r="Z10405" s="4" t="s">
        <v>4086</v>
      </c>
      <c r="AA10405" s="2">
        <v>46139</v>
      </c>
      <c r="AB10405" s="4" t="s">
        <v>16564</v>
      </c>
    </row>
    <row r="10406" spans="1:28" x14ac:dyDescent="0.25">
      <c r="A10406">
        <v>2026</v>
      </c>
      <c r="B10406" s="2">
        <v>46023</v>
      </c>
      <c r="C10406" s="2">
        <v>46112</v>
      </c>
      <c r="D10406" t="s">
        <v>72</v>
      </c>
      <c r="E10406" s="3" t="s">
        <v>13927</v>
      </c>
      <c r="F10406" t="s">
        <v>1947</v>
      </c>
      <c r="G10406" s="4" t="s">
        <v>1953</v>
      </c>
      <c r="H10406" s="4" t="s">
        <v>4086</v>
      </c>
      <c r="I10406" t="s">
        <v>80</v>
      </c>
      <c r="N10406" t="s">
        <v>5691</v>
      </c>
      <c r="O10406" s="2">
        <v>46023</v>
      </c>
      <c r="P10406" s="2">
        <v>46062</v>
      </c>
      <c r="Q10406" s="4" t="s">
        <v>3523</v>
      </c>
      <c r="T10406">
        <v>37422</v>
      </c>
      <c r="X10406" t="s">
        <v>86</v>
      </c>
      <c r="Z10406" s="4" t="s">
        <v>4086</v>
      </c>
      <c r="AA10406" s="2">
        <v>46139</v>
      </c>
      <c r="AB10406" s="4" t="s">
        <v>16564</v>
      </c>
    </row>
    <row r="10407" spans="1:28" x14ac:dyDescent="0.25">
      <c r="A10407">
        <v>2026</v>
      </c>
      <c r="B10407" s="2">
        <v>46023</v>
      </c>
      <c r="C10407" s="2">
        <v>46112</v>
      </c>
      <c r="D10407" t="s">
        <v>72</v>
      </c>
      <c r="E10407" s="3" t="s">
        <v>13928</v>
      </c>
      <c r="F10407" t="s">
        <v>1947</v>
      </c>
      <c r="G10407" s="4" t="s">
        <v>1953</v>
      </c>
      <c r="H10407" s="4" t="s">
        <v>4086</v>
      </c>
      <c r="I10407" t="s">
        <v>80</v>
      </c>
      <c r="N10407" t="s">
        <v>5594</v>
      </c>
      <c r="O10407" s="2">
        <v>46023</v>
      </c>
      <c r="P10407" s="2">
        <v>46062</v>
      </c>
      <c r="Q10407" s="4" t="s">
        <v>3523</v>
      </c>
      <c r="T10407">
        <v>37422</v>
      </c>
      <c r="X10407" t="s">
        <v>86</v>
      </c>
      <c r="Z10407" s="4" t="s">
        <v>4086</v>
      </c>
      <c r="AA10407" s="2">
        <v>46139</v>
      </c>
      <c r="AB10407" s="4" t="s">
        <v>16564</v>
      </c>
    </row>
    <row r="10408" spans="1:28" x14ac:dyDescent="0.25">
      <c r="A10408">
        <v>2026</v>
      </c>
      <c r="B10408" s="2">
        <v>46023</v>
      </c>
      <c r="C10408" s="2">
        <v>46112</v>
      </c>
      <c r="D10408" t="s">
        <v>72</v>
      </c>
      <c r="E10408" s="3" t="s">
        <v>13929</v>
      </c>
      <c r="F10408" t="s">
        <v>1947</v>
      </c>
      <c r="G10408" s="4" t="s">
        <v>1953</v>
      </c>
      <c r="H10408" s="4" t="s">
        <v>4086</v>
      </c>
      <c r="I10408" t="s">
        <v>80</v>
      </c>
      <c r="N10408" t="s">
        <v>13908</v>
      </c>
      <c r="O10408" s="2">
        <v>46023</v>
      </c>
      <c r="P10408" s="2">
        <v>46062</v>
      </c>
      <c r="Q10408" s="4" t="s">
        <v>3523</v>
      </c>
      <c r="T10408">
        <v>33813</v>
      </c>
      <c r="X10408" t="s">
        <v>86</v>
      </c>
      <c r="Z10408" s="4" t="s">
        <v>4086</v>
      </c>
      <c r="AA10408" s="2">
        <v>46139</v>
      </c>
      <c r="AB10408" s="4" t="s">
        <v>16564</v>
      </c>
    </row>
    <row r="10409" spans="1:28" x14ac:dyDescent="0.25">
      <c r="A10409">
        <v>2026</v>
      </c>
      <c r="B10409" s="2">
        <v>46023</v>
      </c>
      <c r="C10409" s="2">
        <v>46112</v>
      </c>
      <c r="D10409" t="s">
        <v>72</v>
      </c>
      <c r="E10409" s="3" t="s">
        <v>13930</v>
      </c>
      <c r="F10409" t="s">
        <v>1947</v>
      </c>
      <c r="G10409" s="4" t="s">
        <v>1953</v>
      </c>
      <c r="H10409" s="4" t="s">
        <v>4086</v>
      </c>
      <c r="I10409" t="s">
        <v>80</v>
      </c>
      <c r="N10409" t="s">
        <v>13908</v>
      </c>
      <c r="O10409" s="2">
        <v>46023</v>
      </c>
      <c r="P10409" s="2">
        <v>46062</v>
      </c>
      <c r="Q10409" s="4" t="s">
        <v>3523</v>
      </c>
      <c r="T10409">
        <v>33813</v>
      </c>
      <c r="X10409" t="s">
        <v>86</v>
      </c>
      <c r="Z10409" s="4" t="s">
        <v>4086</v>
      </c>
      <c r="AA10409" s="2">
        <v>46139</v>
      </c>
      <c r="AB10409" s="4" t="s">
        <v>16564</v>
      </c>
    </row>
    <row r="10410" spans="1:28" x14ac:dyDescent="0.25">
      <c r="A10410">
        <v>2026</v>
      </c>
      <c r="B10410" s="2">
        <v>46023</v>
      </c>
      <c r="C10410" s="2">
        <v>46112</v>
      </c>
      <c r="D10410" t="s">
        <v>72</v>
      </c>
      <c r="E10410" s="3" t="s">
        <v>13931</v>
      </c>
      <c r="F10410" t="s">
        <v>1947</v>
      </c>
      <c r="G10410" s="4" t="s">
        <v>1953</v>
      </c>
      <c r="H10410" s="4" t="s">
        <v>4086</v>
      </c>
      <c r="I10410" t="s">
        <v>80</v>
      </c>
      <c r="N10410" t="s">
        <v>13908</v>
      </c>
      <c r="O10410" s="2">
        <v>46023</v>
      </c>
      <c r="P10410" s="2">
        <v>46062</v>
      </c>
      <c r="Q10410" s="4" t="s">
        <v>3523</v>
      </c>
      <c r="T10410">
        <v>33813</v>
      </c>
      <c r="X10410" t="s">
        <v>86</v>
      </c>
      <c r="Z10410" s="4" t="s">
        <v>4086</v>
      </c>
      <c r="AA10410" s="2">
        <v>46139</v>
      </c>
      <c r="AB10410" s="4" t="s">
        <v>16564</v>
      </c>
    </row>
    <row r="10411" spans="1:28" x14ac:dyDescent="0.25">
      <c r="A10411">
        <v>2026</v>
      </c>
      <c r="B10411" s="2">
        <v>46023</v>
      </c>
      <c r="C10411" s="2">
        <v>46112</v>
      </c>
      <c r="D10411" t="s">
        <v>72</v>
      </c>
      <c r="E10411" s="3" t="s">
        <v>13932</v>
      </c>
      <c r="F10411" t="s">
        <v>1947</v>
      </c>
      <c r="G10411" s="4" t="s">
        <v>1953</v>
      </c>
      <c r="H10411" s="4" t="s">
        <v>4086</v>
      </c>
      <c r="I10411" t="s">
        <v>80</v>
      </c>
      <c r="N10411" t="s">
        <v>13908</v>
      </c>
      <c r="O10411" s="2">
        <v>46023</v>
      </c>
      <c r="P10411" s="2">
        <v>46062</v>
      </c>
      <c r="Q10411" s="4" t="s">
        <v>3523</v>
      </c>
      <c r="T10411">
        <v>33813</v>
      </c>
      <c r="X10411" t="s">
        <v>86</v>
      </c>
      <c r="Z10411" s="4" t="s">
        <v>4086</v>
      </c>
      <c r="AA10411" s="2">
        <v>46139</v>
      </c>
      <c r="AB10411" s="4" t="s">
        <v>16564</v>
      </c>
    </row>
    <row r="10412" spans="1:28" x14ac:dyDescent="0.25">
      <c r="A10412">
        <v>2026</v>
      </c>
      <c r="B10412" s="2">
        <v>46023</v>
      </c>
      <c r="C10412" s="2">
        <v>46112</v>
      </c>
      <c r="D10412" t="s">
        <v>72</v>
      </c>
      <c r="E10412" s="3" t="s">
        <v>13933</v>
      </c>
      <c r="F10412" t="s">
        <v>1947</v>
      </c>
      <c r="G10412" s="4" t="s">
        <v>1953</v>
      </c>
      <c r="H10412" s="4" t="s">
        <v>4086</v>
      </c>
      <c r="I10412" t="s">
        <v>80</v>
      </c>
      <c r="N10412" t="s">
        <v>13908</v>
      </c>
      <c r="O10412" s="2">
        <v>46023</v>
      </c>
      <c r="P10412" s="2">
        <v>46062</v>
      </c>
      <c r="Q10412" s="4" t="s">
        <v>3523</v>
      </c>
      <c r="T10412">
        <v>33813</v>
      </c>
      <c r="X10412" t="s">
        <v>86</v>
      </c>
      <c r="Z10412" s="4" t="s">
        <v>4086</v>
      </c>
      <c r="AA10412" s="2">
        <v>46139</v>
      </c>
      <c r="AB10412" s="4" t="s">
        <v>16564</v>
      </c>
    </row>
    <row r="10413" spans="1:28" x14ac:dyDescent="0.25">
      <c r="A10413">
        <v>2026</v>
      </c>
      <c r="B10413" s="2">
        <v>46023</v>
      </c>
      <c r="C10413" s="2">
        <v>46112</v>
      </c>
      <c r="D10413" t="s">
        <v>72</v>
      </c>
      <c r="E10413" s="3" t="s">
        <v>13934</v>
      </c>
      <c r="F10413" t="s">
        <v>1947</v>
      </c>
      <c r="G10413" s="4" t="s">
        <v>1953</v>
      </c>
      <c r="H10413" s="4" t="s">
        <v>4086</v>
      </c>
      <c r="I10413" t="s">
        <v>80</v>
      </c>
      <c r="N10413" t="s">
        <v>13908</v>
      </c>
      <c r="O10413" s="2">
        <v>46023</v>
      </c>
      <c r="P10413" s="2">
        <v>46062</v>
      </c>
      <c r="Q10413" s="4" t="s">
        <v>3523</v>
      </c>
      <c r="T10413">
        <v>33813</v>
      </c>
      <c r="X10413" t="s">
        <v>86</v>
      </c>
      <c r="Z10413" s="4" t="s">
        <v>4086</v>
      </c>
      <c r="AA10413" s="2">
        <v>46139</v>
      </c>
      <c r="AB10413" s="4" t="s">
        <v>16564</v>
      </c>
    </row>
    <row r="10414" spans="1:28" x14ac:dyDescent="0.25">
      <c r="A10414">
        <v>2026</v>
      </c>
      <c r="B10414" s="2">
        <v>46023</v>
      </c>
      <c r="C10414" s="2">
        <v>46112</v>
      </c>
      <c r="D10414" t="s">
        <v>72</v>
      </c>
      <c r="E10414" s="3" t="s">
        <v>13935</v>
      </c>
      <c r="F10414" t="s">
        <v>1947</v>
      </c>
      <c r="G10414" s="4" t="s">
        <v>1953</v>
      </c>
      <c r="H10414" s="4" t="s">
        <v>4086</v>
      </c>
      <c r="I10414" t="s">
        <v>80</v>
      </c>
      <c r="N10414" t="s">
        <v>5587</v>
      </c>
      <c r="O10414" s="2">
        <v>46023</v>
      </c>
      <c r="P10414" s="2">
        <v>46062</v>
      </c>
      <c r="Q10414" s="4" t="s">
        <v>3523</v>
      </c>
      <c r="T10414">
        <v>37422</v>
      </c>
      <c r="X10414" t="s">
        <v>86</v>
      </c>
      <c r="Z10414" s="4" t="s">
        <v>4086</v>
      </c>
      <c r="AA10414" s="2">
        <v>46139</v>
      </c>
      <c r="AB10414" s="4" t="s">
        <v>16564</v>
      </c>
    </row>
    <row r="10415" spans="1:28" x14ac:dyDescent="0.25">
      <c r="A10415">
        <v>2026</v>
      </c>
      <c r="B10415" s="2">
        <v>46023</v>
      </c>
      <c r="C10415" s="2">
        <v>46112</v>
      </c>
      <c r="D10415" t="s">
        <v>72</v>
      </c>
      <c r="E10415" s="3" t="s">
        <v>13936</v>
      </c>
      <c r="F10415" t="s">
        <v>1947</v>
      </c>
      <c r="G10415" s="4" t="s">
        <v>1953</v>
      </c>
      <c r="H10415" s="4" t="s">
        <v>4086</v>
      </c>
      <c r="I10415" t="s">
        <v>80</v>
      </c>
      <c r="N10415" t="s">
        <v>13937</v>
      </c>
      <c r="O10415" s="2">
        <v>46023</v>
      </c>
      <c r="P10415" s="2">
        <v>46062</v>
      </c>
      <c r="Q10415" s="4" t="s">
        <v>3523</v>
      </c>
      <c r="T10415">
        <v>37422</v>
      </c>
      <c r="X10415" t="s">
        <v>86</v>
      </c>
      <c r="Z10415" s="4" t="s">
        <v>4086</v>
      </c>
      <c r="AA10415" s="2">
        <v>46139</v>
      </c>
      <c r="AB10415" s="4" t="s">
        <v>16564</v>
      </c>
    </row>
    <row r="10416" spans="1:28" x14ac:dyDescent="0.25">
      <c r="A10416">
        <v>2026</v>
      </c>
      <c r="B10416" s="2">
        <v>46023</v>
      </c>
      <c r="C10416" s="2">
        <v>46112</v>
      </c>
      <c r="D10416" t="s">
        <v>72</v>
      </c>
      <c r="E10416" s="3" t="s">
        <v>13938</v>
      </c>
      <c r="F10416" t="s">
        <v>1947</v>
      </c>
      <c r="G10416" s="4" t="s">
        <v>1953</v>
      </c>
      <c r="H10416" s="4" t="s">
        <v>4086</v>
      </c>
      <c r="I10416" t="s">
        <v>80</v>
      </c>
      <c r="N10416" t="s">
        <v>5691</v>
      </c>
      <c r="O10416" s="2">
        <v>46023</v>
      </c>
      <c r="P10416" s="2">
        <v>46062</v>
      </c>
      <c r="Q10416" s="4" t="s">
        <v>3523</v>
      </c>
      <c r="T10416">
        <v>37422</v>
      </c>
      <c r="X10416" t="s">
        <v>86</v>
      </c>
      <c r="Z10416" s="4" t="s">
        <v>4086</v>
      </c>
      <c r="AA10416" s="2">
        <v>46139</v>
      </c>
      <c r="AB10416" s="4" t="s">
        <v>16564</v>
      </c>
    </row>
    <row r="10417" spans="1:28" x14ac:dyDescent="0.25">
      <c r="A10417">
        <v>2026</v>
      </c>
      <c r="B10417" s="2">
        <v>46023</v>
      </c>
      <c r="C10417" s="2">
        <v>46112</v>
      </c>
      <c r="D10417" t="s">
        <v>72</v>
      </c>
      <c r="E10417" s="3" t="s">
        <v>13939</v>
      </c>
      <c r="F10417" t="s">
        <v>1947</v>
      </c>
      <c r="G10417" s="4" t="s">
        <v>1953</v>
      </c>
      <c r="H10417" s="4" t="s">
        <v>4086</v>
      </c>
      <c r="I10417" t="s">
        <v>80</v>
      </c>
      <c r="N10417" t="s">
        <v>13823</v>
      </c>
      <c r="O10417" s="2">
        <v>46023</v>
      </c>
      <c r="P10417" s="2">
        <v>46062</v>
      </c>
      <c r="Q10417" s="4" t="s">
        <v>3523</v>
      </c>
      <c r="T10417">
        <v>37422</v>
      </c>
      <c r="X10417" t="s">
        <v>86</v>
      </c>
      <c r="Z10417" s="4" t="s">
        <v>4086</v>
      </c>
      <c r="AA10417" s="2">
        <v>46139</v>
      </c>
      <c r="AB10417" s="4" t="s">
        <v>16564</v>
      </c>
    </row>
    <row r="10418" spans="1:28" x14ac:dyDescent="0.25">
      <c r="A10418">
        <v>2026</v>
      </c>
      <c r="B10418" s="2">
        <v>46023</v>
      </c>
      <c r="C10418" s="2">
        <v>46112</v>
      </c>
      <c r="D10418" t="s">
        <v>72</v>
      </c>
      <c r="E10418" s="3" t="s">
        <v>13940</v>
      </c>
      <c r="F10418" t="s">
        <v>1947</v>
      </c>
      <c r="G10418" s="4" t="s">
        <v>1953</v>
      </c>
      <c r="H10418" s="4" t="s">
        <v>4086</v>
      </c>
      <c r="I10418" t="s">
        <v>80</v>
      </c>
      <c r="N10418" t="s">
        <v>5691</v>
      </c>
      <c r="O10418" s="2">
        <v>46023</v>
      </c>
      <c r="P10418" s="2">
        <v>46062</v>
      </c>
      <c r="Q10418" s="4" t="s">
        <v>3523</v>
      </c>
      <c r="T10418">
        <v>37422</v>
      </c>
      <c r="X10418" t="s">
        <v>86</v>
      </c>
      <c r="Z10418" s="4" t="s">
        <v>4086</v>
      </c>
      <c r="AA10418" s="2">
        <v>46139</v>
      </c>
      <c r="AB10418" s="4" t="s">
        <v>16564</v>
      </c>
    </row>
    <row r="10419" spans="1:28" x14ac:dyDescent="0.25">
      <c r="A10419">
        <v>2026</v>
      </c>
      <c r="B10419" s="2">
        <v>46023</v>
      </c>
      <c r="C10419" s="2">
        <v>46112</v>
      </c>
      <c r="D10419" t="s">
        <v>72</v>
      </c>
      <c r="E10419" s="3" t="s">
        <v>13941</v>
      </c>
      <c r="F10419" t="s">
        <v>1947</v>
      </c>
      <c r="G10419" s="4" t="s">
        <v>1953</v>
      </c>
      <c r="H10419" s="4" t="s">
        <v>4086</v>
      </c>
      <c r="I10419" t="s">
        <v>80</v>
      </c>
      <c r="N10419" t="s">
        <v>5691</v>
      </c>
      <c r="O10419" s="2">
        <v>46023</v>
      </c>
      <c r="P10419" s="2">
        <v>46062</v>
      </c>
      <c r="Q10419" s="4" t="s">
        <v>3523</v>
      </c>
      <c r="T10419">
        <v>37422</v>
      </c>
      <c r="X10419" t="s">
        <v>86</v>
      </c>
      <c r="Z10419" s="4" t="s">
        <v>4086</v>
      </c>
      <c r="AA10419" s="2">
        <v>46139</v>
      </c>
      <c r="AB10419" s="4" t="s">
        <v>16564</v>
      </c>
    </row>
    <row r="10420" spans="1:28" x14ac:dyDescent="0.25">
      <c r="A10420">
        <v>2026</v>
      </c>
      <c r="B10420" s="2">
        <v>46023</v>
      </c>
      <c r="C10420" s="2">
        <v>46112</v>
      </c>
      <c r="D10420" t="s">
        <v>72</v>
      </c>
      <c r="E10420" s="3" t="s">
        <v>13942</v>
      </c>
      <c r="F10420" t="s">
        <v>1947</v>
      </c>
      <c r="G10420" s="4" t="s">
        <v>1953</v>
      </c>
      <c r="H10420" s="4" t="s">
        <v>4086</v>
      </c>
      <c r="I10420" t="s">
        <v>80</v>
      </c>
      <c r="N10420" t="s">
        <v>5691</v>
      </c>
      <c r="O10420" s="2">
        <v>46023</v>
      </c>
      <c r="P10420" s="2">
        <v>46062</v>
      </c>
      <c r="Q10420" s="4" t="s">
        <v>3523</v>
      </c>
      <c r="T10420">
        <v>37422</v>
      </c>
      <c r="X10420" t="s">
        <v>86</v>
      </c>
      <c r="Z10420" s="4" t="s">
        <v>4086</v>
      </c>
      <c r="AA10420" s="2">
        <v>46139</v>
      </c>
      <c r="AB10420" s="4" t="s">
        <v>16564</v>
      </c>
    </row>
    <row r="10421" spans="1:28" x14ac:dyDescent="0.25">
      <c r="A10421">
        <v>2026</v>
      </c>
      <c r="B10421" s="2">
        <v>46023</v>
      </c>
      <c r="C10421" s="2">
        <v>46112</v>
      </c>
      <c r="D10421" t="s">
        <v>72</v>
      </c>
      <c r="E10421" s="3" t="s">
        <v>13943</v>
      </c>
      <c r="F10421" t="s">
        <v>1947</v>
      </c>
      <c r="G10421" s="4" t="s">
        <v>1953</v>
      </c>
      <c r="H10421" s="4" t="s">
        <v>4086</v>
      </c>
      <c r="I10421" t="s">
        <v>80</v>
      </c>
      <c r="N10421" t="s">
        <v>13823</v>
      </c>
      <c r="O10421" s="2">
        <v>46023</v>
      </c>
      <c r="P10421" s="2">
        <v>46062</v>
      </c>
      <c r="Q10421" s="4" t="s">
        <v>3523</v>
      </c>
      <c r="T10421">
        <v>37422</v>
      </c>
      <c r="X10421" t="s">
        <v>86</v>
      </c>
      <c r="Z10421" s="4" t="s">
        <v>4086</v>
      </c>
      <c r="AA10421" s="2">
        <v>46139</v>
      </c>
      <c r="AB10421" s="4" t="s">
        <v>16564</v>
      </c>
    </row>
    <row r="10422" spans="1:28" x14ac:dyDescent="0.25">
      <c r="A10422">
        <v>2026</v>
      </c>
      <c r="B10422" s="2">
        <v>46023</v>
      </c>
      <c r="C10422" s="2">
        <v>46112</v>
      </c>
      <c r="D10422" t="s">
        <v>72</v>
      </c>
      <c r="E10422" s="3" t="s">
        <v>13944</v>
      </c>
      <c r="F10422" t="s">
        <v>1947</v>
      </c>
      <c r="G10422" s="4" t="s">
        <v>1953</v>
      </c>
      <c r="H10422" s="4" t="s">
        <v>4086</v>
      </c>
      <c r="I10422" t="s">
        <v>80</v>
      </c>
      <c r="N10422" t="s">
        <v>5594</v>
      </c>
      <c r="O10422" s="2">
        <v>46023</v>
      </c>
      <c r="P10422" s="2">
        <v>46062</v>
      </c>
      <c r="Q10422" s="4" t="s">
        <v>3523</v>
      </c>
      <c r="T10422">
        <v>37422</v>
      </c>
      <c r="X10422" t="s">
        <v>86</v>
      </c>
      <c r="Z10422" s="4" t="s">
        <v>4086</v>
      </c>
      <c r="AA10422" s="2">
        <v>46139</v>
      </c>
      <c r="AB10422" s="4" t="s">
        <v>16564</v>
      </c>
    </row>
    <row r="10423" spans="1:28" x14ac:dyDescent="0.25">
      <c r="A10423">
        <v>2026</v>
      </c>
      <c r="B10423" s="2">
        <v>46023</v>
      </c>
      <c r="C10423" s="2">
        <v>46112</v>
      </c>
      <c r="D10423" t="s">
        <v>72</v>
      </c>
      <c r="E10423" s="3" t="s">
        <v>13945</v>
      </c>
      <c r="F10423" t="s">
        <v>1947</v>
      </c>
      <c r="G10423" s="4" t="s">
        <v>1953</v>
      </c>
      <c r="H10423" s="4" t="s">
        <v>4086</v>
      </c>
      <c r="I10423" t="s">
        <v>80</v>
      </c>
      <c r="N10423" t="s">
        <v>5594</v>
      </c>
      <c r="O10423" s="2">
        <v>46023</v>
      </c>
      <c r="P10423" s="2">
        <v>46062</v>
      </c>
      <c r="Q10423" s="4" t="s">
        <v>3523</v>
      </c>
      <c r="T10423">
        <v>37422</v>
      </c>
      <c r="X10423" t="s">
        <v>86</v>
      </c>
      <c r="Z10423" s="4" t="s">
        <v>4086</v>
      </c>
      <c r="AA10423" s="2">
        <v>46139</v>
      </c>
      <c r="AB10423" s="4" t="s">
        <v>16564</v>
      </c>
    </row>
    <row r="10424" spans="1:28" x14ac:dyDescent="0.25">
      <c r="A10424">
        <v>2026</v>
      </c>
      <c r="B10424" s="2">
        <v>46023</v>
      </c>
      <c r="C10424" s="2">
        <v>46112</v>
      </c>
      <c r="D10424" t="s">
        <v>72</v>
      </c>
      <c r="E10424" s="3" t="s">
        <v>13946</v>
      </c>
      <c r="F10424" t="s">
        <v>1947</v>
      </c>
      <c r="G10424" s="4" t="s">
        <v>1953</v>
      </c>
      <c r="H10424" s="4" t="s">
        <v>4086</v>
      </c>
      <c r="I10424" t="s">
        <v>80</v>
      </c>
      <c r="N10424" t="s">
        <v>5594</v>
      </c>
      <c r="O10424" s="2">
        <v>46023</v>
      </c>
      <c r="P10424" s="2">
        <v>46062</v>
      </c>
      <c r="Q10424" s="4" t="s">
        <v>3523</v>
      </c>
      <c r="T10424">
        <v>37422</v>
      </c>
      <c r="X10424" t="s">
        <v>86</v>
      </c>
      <c r="Z10424" s="4" t="s">
        <v>4086</v>
      </c>
      <c r="AA10424" s="2">
        <v>46139</v>
      </c>
      <c r="AB10424" s="4" t="s">
        <v>16564</v>
      </c>
    </row>
    <row r="10425" spans="1:28" x14ac:dyDescent="0.25">
      <c r="A10425">
        <v>2026</v>
      </c>
      <c r="B10425" s="2">
        <v>46023</v>
      </c>
      <c r="C10425" s="2">
        <v>46112</v>
      </c>
      <c r="D10425" t="s">
        <v>72</v>
      </c>
      <c r="E10425" s="3" t="s">
        <v>13947</v>
      </c>
      <c r="F10425" t="s">
        <v>1947</v>
      </c>
      <c r="G10425" s="4" t="s">
        <v>1953</v>
      </c>
      <c r="H10425" s="4" t="s">
        <v>4086</v>
      </c>
      <c r="I10425" t="s">
        <v>80</v>
      </c>
      <c r="N10425" t="s">
        <v>13937</v>
      </c>
      <c r="O10425" s="2">
        <v>46023</v>
      </c>
      <c r="P10425" s="2">
        <v>46062</v>
      </c>
      <c r="Q10425" s="4" t="s">
        <v>3523</v>
      </c>
      <c r="T10425">
        <v>37422</v>
      </c>
      <c r="X10425" t="s">
        <v>86</v>
      </c>
      <c r="Z10425" s="4" t="s">
        <v>4086</v>
      </c>
      <c r="AA10425" s="2">
        <v>46139</v>
      </c>
      <c r="AB10425" s="4" t="s">
        <v>16564</v>
      </c>
    </row>
    <row r="10426" spans="1:28" x14ac:dyDescent="0.25">
      <c r="A10426">
        <v>2026</v>
      </c>
      <c r="B10426" s="2">
        <v>46023</v>
      </c>
      <c r="C10426" s="2">
        <v>46112</v>
      </c>
      <c r="D10426" t="s">
        <v>72</v>
      </c>
      <c r="E10426" s="3" t="s">
        <v>13948</v>
      </c>
      <c r="F10426" t="s">
        <v>1947</v>
      </c>
      <c r="G10426" s="4" t="s">
        <v>1953</v>
      </c>
      <c r="H10426" s="4" t="s">
        <v>4086</v>
      </c>
      <c r="I10426" t="s">
        <v>80</v>
      </c>
      <c r="N10426" t="s">
        <v>13937</v>
      </c>
      <c r="O10426" s="2">
        <v>46023</v>
      </c>
      <c r="P10426" s="2">
        <v>46062</v>
      </c>
      <c r="Q10426" s="4" t="s">
        <v>3523</v>
      </c>
      <c r="T10426">
        <v>37422</v>
      </c>
      <c r="X10426" t="s">
        <v>86</v>
      </c>
      <c r="Z10426" s="4" t="s">
        <v>4086</v>
      </c>
      <c r="AA10426" s="2">
        <v>46139</v>
      </c>
      <c r="AB10426" s="4" t="s">
        <v>16564</v>
      </c>
    </row>
    <row r="10427" spans="1:28" x14ac:dyDescent="0.25">
      <c r="A10427">
        <v>2026</v>
      </c>
      <c r="B10427" s="2">
        <v>46023</v>
      </c>
      <c r="C10427" s="2">
        <v>46112</v>
      </c>
      <c r="D10427" t="s">
        <v>72</v>
      </c>
      <c r="E10427" s="3" t="s">
        <v>13949</v>
      </c>
      <c r="F10427" t="s">
        <v>1947</v>
      </c>
      <c r="G10427" s="4" t="s">
        <v>1953</v>
      </c>
      <c r="H10427" s="4" t="s">
        <v>4086</v>
      </c>
      <c r="I10427" t="s">
        <v>80</v>
      </c>
      <c r="N10427" t="s">
        <v>5691</v>
      </c>
      <c r="O10427" s="2">
        <v>46023</v>
      </c>
      <c r="P10427" s="2">
        <v>46062</v>
      </c>
      <c r="Q10427" s="4" t="s">
        <v>3523</v>
      </c>
      <c r="T10427">
        <v>37422</v>
      </c>
      <c r="X10427" t="s">
        <v>86</v>
      </c>
      <c r="Z10427" s="4" t="s">
        <v>4086</v>
      </c>
      <c r="AA10427" s="2">
        <v>46139</v>
      </c>
      <c r="AB10427" s="4" t="s">
        <v>16564</v>
      </c>
    </row>
    <row r="10428" spans="1:28" x14ac:dyDescent="0.25">
      <c r="A10428">
        <v>2026</v>
      </c>
      <c r="B10428" s="2">
        <v>46023</v>
      </c>
      <c r="C10428" s="2">
        <v>46112</v>
      </c>
      <c r="D10428" t="s">
        <v>72</v>
      </c>
      <c r="E10428" s="3" t="s">
        <v>13950</v>
      </c>
      <c r="F10428" t="s">
        <v>1947</v>
      </c>
      <c r="G10428" s="4" t="s">
        <v>1953</v>
      </c>
      <c r="H10428" s="4" t="s">
        <v>4086</v>
      </c>
      <c r="I10428" t="s">
        <v>80</v>
      </c>
      <c r="N10428" t="s">
        <v>5594</v>
      </c>
      <c r="O10428" s="2">
        <v>46023</v>
      </c>
      <c r="P10428" s="2">
        <v>46062</v>
      </c>
      <c r="Q10428" s="4" t="s">
        <v>3523</v>
      </c>
      <c r="T10428">
        <v>37422</v>
      </c>
      <c r="X10428" t="s">
        <v>86</v>
      </c>
      <c r="Z10428" s="4" t="s">
        <v>4086</v>
      </c>
      <c r="AA10428" s="2">
        <v>46139</v>
      </c>
      <c r="AB10428" s="4" t="s">
        <v>16564</v>
      </c>
    </row>
    <row r="10429" spans="1:28" x14ac:dyDescent="0.25">
      <c r="A10429">
        <v>2026</v>
      </c>
      <c r="B10429" s="2">
        <v>46023</v>
      </c>
      <c r="C10429" s="2">
        <v>46112</v>
      </c>
      <c r="D10429" t="s">
        <v>72</v>
      </c>
      <c r="E10429" s="3" t="s">
        <v>13951</v>
      </c>
      <c r="F10429" t="s">
        <v>1947</v>
      </c>
      <c r="G10429" s="4" t="s">
        <v>1953</v>
      </c>
      <c r="H10429" s="4" t="s">
        <v>4086</v>
      </c>
      <c r="I10429" t="s">
        <v>80</v>
      </c>
      <c r="N10429" t="s">
        <v>4249</v>
      </c>
      <c r="O10429" s="2">
        <v>46023</v>
      </c>
      <c r="P10429" s="2">
        <v>46062</v>
      </c>
      <c r="Q10429" s="4" t="s">
        <v>3523</v>
      </c>
      <c r="T10429">
        <v>37422</v>
      </c>
      <c r="X10429" t="s">
        <v>86</v>
      </c>
      <c r="Z10429" s="4" t="s">
        <v>4086</v>
      </c>
      <c r="AA10429" s="2">
        <v>46139</v>
      </c>
      <c r="AB10429" s="4" t="s">
        <v>16564</v>
      </c>
    </row>
    <row r="10430" spans="1:28" x14ac:dyDescent="0.25">
      <c r="A10430">
        <v>2026</v>
      </c>
      <c r="B10430" s="2">
        <v>46023</v>
      </c>
      <c r="C10430" s="2">
        <v>46112</v>
      </c>
      <c r="D10430" t="s">
        <v>72</v>
      </c>
      <c r="E10430" s="3" t="s">
        <v>13952</v>
      </c>
      <c r="F10430" t="s">
        <v>1947</v>
      </c>
      <c r="G10430" s="4" t="s">
        <v>1953</v>
      </c>
      <c r="H10430" s="4" t="s">
        <v>4086</v>
      </c>
      <c r="I10430" t="s">
        <v>80</v>
      </c>
      <c r="N10430" t="s">
        <v>4249</v>
      </c>
      <c r="O10430" s="2">
        <v>46023</v>
      </c>
      <c r="P10430" s="2">
        <v>46062</v>
      </c>
      <c r="Q10430" s="4" t="s">
        <v>3523</v>
      </c>
      <c r="T10430">
        <v>37422</v>
      </c>
      <c r="X10430" t="s">
        <v>86</v>
      </c>
      <c r="Z10430" s="4" t="s">
        <v>4086</v>
      </c>
      <c r="AA10430" s="2">
        <v>46139</v>
      </c>
      <c r="AB10430" s="4" t="s">
        <v>16564</v>
      </c>
    </row>
    <row r="10431" spans="1:28" x14ac:dyDescent="0.25">
      <c r="A10431">
        <v>2026</v>
      </c>
      <c r="B10431" s="2">
        <v>46023</v>
      </c>
      <c r="C10431" s="2">
        <v>46112</v>
      </c>
      <c r="D10431" t="s">
        <v>72</v>
      </c>
      <c r="E10431" s="3" t="s">
        <v>13953</v>
      </c>
      <c r="F10431" t="s">
        <v>1947</v>
      </c>
      <c r="G10431" s="4" t="s">
        <v>1953</v>
      </c>
      <c r="H10431" s="4" t="s">
        <v>4086</v>
      </c>
      <c r="I10431" t="s">
        <v>80</v>
      </c>
      <c r="N10431" t="s">
        <v>5691</v>
      </c>
      <c r="O10431" s="2">
        <v>46023</v>
      </c>
      <c r="P10431" s="2">
        <v>46062</v>
      </c>
      <c r="Q10431" s="4" t="s">
        <v>3523</v>
      </c>
      <c r="T10431">
        <v>37422</v>
      </c>
      <c r="X10431" t="s">
        <v>86</v>
      </c>
      <c r="Z10431" s="4" t="s">
        <v>4086</v>
      </c>
      <c r="AA10431" s="2">
        <v>46139</v>
      </c>
      <c r="AB10431" s="4" t="s">
        <v>16564</v>
      </c>
    </row>
    <row r="10432" spans="1:28" x14ac:dyDescent="0.25">
      <c r="A10432">
        <v>2026</v>
      </c>
      <c r="B10432" s="2">
        <v>46023</v>
      </c>
      <c r="C10432" s="2">
        <v>46112</v>
      </c>
      <c r="D10432" t="s">
        <v>72</v>
      </c>
      <c r="E10432" s="3" t="s">
        <v>13954</v>
      </c>
      <c r="F10432" t="s">
        <v>1947</v>
      </c>
      <c r="G10432" s="4" t="s">
        <v>1953</v>
      </c>
      <c r="H10432" s="4" t="s">
        <v>4086</v>
      </c>
      <c r="I10432" t="s">
        <v>80</v>
      </c>
      <c r="N10432" t="s">
        <v>5691</v>
      </c>
      <c r="O10432" s="2">
        <v>46023</v>
      </c>
      <c r="P10432" s="2">
        <v>46062</v>
      </c>
      <c r="Q10432" s="4" t="s">
        <v>3523</v>
      </c>
      <c r="T10432">
        <v>37422</v>
      </c>
      <c r="X10432" t="s">
        <v>86</v>
      </c>
      <c r="Z10432" s="4" t="s">
        <v>4086</v>
      </c>
      <c r="AA10432" s="2">
        <v>46139</v>
      </c>
      <c r="AB10432" s="4" t="s">
        <v>16564</v>
      </c>
    </row>
    <row r="10433" spans="1:28" x14ac:dyDescent="0.25">
      <c r="A10433">
        <v>2026</v>
      </c>
      <c r="B10433" s="2">
        <v>46023</v>
      </c>
      <c r="C10433" s="2">
        <v>46112</v>
      </c>
      <c r="D10433" t="s">
        <v>72</v>
      </c>
      <c r="E10433" s="3" t="s">
        <v>13955</v>
      </c>
      <c r="F10433" t="s">
        <v>1947</v>
      </c>
      <c r="G10433" s="4" t="s">
        <v>1953</v>
      </c>
      <c r="H10433" s="4" t="s">
        <v>4086</v>
      </c>
      <c r="I10433" t="s">
        <v>80</v>
      </c>
      <c r="N10433" t="s">
        <v>5691</v>
      </c>
      <c r="O10433" s="2">
        <v>46023</v>
      </c>
      <c r="P10433" s="2">
        <v>46062</v>
      </c>
      <c r="Q10433" s="4" t="s">
        <v>3523</v>
      </c>
      <c r="T10433">
        <v>37422</v>
      </c>
      <c r="X10433" t="s">
        <v>86</v>
      </c>
      <c r="Z10433" s="4" t="s">
        <v>4086</v>
      </c>
      <c r="AA10433" s="2">
        <v>46139</v>
      </c>
      <c r="AB10433" s="4" t="s">
        <v>16564</v>
      </c>
    </row>
    <row r="10434" spans="1:28" x14ac:dyDescent="0.25">
      <c r="A10434">
        <v>2026</v>
      </c>
      <c r="B10434" s="2">
        <v>46023</v>
      </c>
      <c r="C10434" s="2">
        <v>46112</v>
      </c>
      <c r="D10434" t="s">
        <v>72</v>
      </c>
      <c r="E10434" s="3" t="s">
        <v>13956</v>
      </c>
      <c r="F10434" t="s">
        <v>1947</v>
      </c>
      <c r="G10434" s="4" t="s">
        <v>1953</v>
      </c>
      <c r="H10434" s="4" t="s">
        <v>4086</v>
      </c>
      <c r="I10434" t="s">
        <v>80</v>
      </c>
      <c r="J10434" t="s">
        <v>13867</v>
      </c>
      <c r="K10434" t="s">
        <v>2026</v>
      </c>
      <c r="L10434" t="s">
        <v>2095</v>
      </c>
      <c r="M10434" t="s">
        <v>83</v>
      </c>
      <c r="O10434" s="2">
        <v>46023</v>
      </c>
      <c r="P10434" s="2">
        <v>46062</v>
      </c>
      <c r="Q10434" s="4" t="s">
        <v>3523</v>
      </c>
      <c r="T10434">
        <v>33680</v>
      </c>
      <c r="X10434" t="s">
        <v>86</v>
      </c>
      <c r="Z10434" s="4" t="s">
        <v>4086</v>
      </c>
      <c r="AA10434" s="2">
        <v>46139</v>
      </c>
      <c r="AB10434" s="4" t="s">
        <v>16564</v>
      </c>
    </row>
    <row r="10435" spans="1:28" x14ac:dyDescent="0.25">
      <c r="A10435">
        <v>2026</v>
      </c>
      <c r="B10435" s="2">
        <v>46023</v>
      </c>
      <c r="C10435" s="2">
        <v>46112</v>
      </c>
      <c r="D10435" t="s">
        <v>72</v>
      </c>
      <c r="E10435" s="3" t="s">
        <v>13957</v>
      </c>
      <c r="F10435" t="s">
        <v>1947</v>
      </c>
      <c r="G10435" s="4" t="s">
        <v>1953</v>
      </c>
      <c r="H10435" s="4" t="s">
        <v>4086</v>
      </c>
      <c r="I10435" t="s">
        <v>80</v>
      </c>
      <c r="N10435" t="s">
        <v>5594</v>
      </c>
      <c r="O10435" s="2">
        <v>46023</v>
      </c>
      <c r="P10435" s="2">
        <v>46062</v>
      </c>
      <c r="Q10435" s="4" t="s">
        <v>3523</v>
      </c>
      <c r="T10435">
        <v>37422</v>
      </c>
      <c r="X10435" t="s">
        <v>86</v>
      </c>
      <c r="Z10435" s="4" t="s">
        <v>4086</v>
      </c>
      <c r="AA10435" s="2">
        <v>46139</v>
      </c>
      <c r="AB10435" s="4" t="s">
        <v>16564</v>
      </c>
    </row>
    <row r="10436" spans="1:28" x14ac:dyDescent="0.25">
      <c r="A10436">
        <v>2026</v>
      </c>
      <c r="B10436" s="2">
        <v>46023</v>
      </c>
      <c r="C10436" s="2">
        <v>46112</v>
      </c>
      <c r="D10436" t="s">
        <v>72</v>
      </c>
      <c r="E10436" s="3" t="s">
        <v>13958</v>
      </c>
      <c r="F10436" t="s">
        <v>1947</v>
      </c>
      <c r="G10436" s="4" t="s">
        <v>1953</v>
      </c>
      <c r="H10436" s="4" t="s">
        <v>4086</v>
      </c>
      <c r="I10436" t="s">
        <v>80</v>
      </c>
      <c r="N10436" t="s">
        <v>5594</v>
      </c>
      <c r="O10436" s="2">
        <v>46023</v>
      </c>
      <c r="P10436" s="2">
        <v>46062</v>
      </c>
      <c r="Q10436" s="4" t="s">
        <v>3523</v>
      </c>
      <c r="T10436">
        <v>37422</v>
      </c>
      <c r="X10436" t="s">
        <v>86</v>
      </c>
      <c r="Z10436" s="4" t="s">
        <v>4086</v>
      </c>
      <c r="AA10436" s="2">
        <v>46139</v>
      </c>
      <c r="AB10436" s="4" t="s">
        <v>16564</v>
      </c>
    </row>
    <row r="10437" spans="1:28" x14ac:dyDescent="0.25">
      <c r="A10437">
        <v>2026</v>
      </c>
      <c r="B10437" s="2">
        <v>46023</v>
      </c>
      <c r="C10437" s="2">
        <v>46112</v>
      </c>
      <c r="D10437" t="s">
        <v>72</v>
      </c>
      <c r="E10437" s="3" t="s">
        <v>13959</v>
      </c>
      <c r="F10437" t="s">
        <v>1947</v>
      </c>
      <c r="G10437" s="4" t="s">
        <v>1953</v>
      </c>
      <c r="H10437" s="4" t="s">
        <v>4086</v>
      </c>
      <c r="I10437" t="s">
        <v>80</v>
      </c>
      <c r="N10437" t="s">
        <v>13960</v>
      </c>
      <c r="O10437" s="2">
        <v>46023</v>
      </c>
      <c r="P10437" s="2">
        <v>46062</v>
      </c>
      <c r="Q10437" s="4" t="s">
        <v>3523</v>
      </c>
      <c r="T10437">
        <v>32378</v>
      </c>
      <c r="X10437" t="s">
        <v>86</v>
      </c>
      <c r="Z10437" s="4" t="s">
        <v>4086</v>
      </c>
      <c r="AA10437" s="2">
        <v>46139</v>
      </c>
      <c r="AB10437" s="4" t="s">
        <v>16564</v>
      </c>
    </row>
    <row r="10438" spans="1:28" x14ac:dyDescent="0.25">
      <c r="A10438">
        <v>2026</v>
      </c>
      <c r="B10438" s="2">
        <v>46023</v>
      </c>
      <c r="C10438" s="2">
        <v>46112</v>
      </c>
      <c r="D10438" t="s">
        <v>72</v>
      </c>
      <c r="E10438" s="3" t="s">
        <v>13961</v>
      </c>
      <c r="F10438" t="s">
        <v>1947</v>
      </c>
      <c r="G10438" s="4" t="s">
        <v>1953</v>
      </c>
      <c r="H10438" s="4" t="s">
        <v>4086</v>
      </c>
      <c r="I10438" t="s">
        <v>80</v>
      </c>
      <c r="N10438" t="s">
        <v>5587</v>
      </c>
      <c r="O10438" s="2">
        <v>46023</v>
      </c>
      <c r="P10438" s="2">
        <v>46062</v>
      </c>
      <c r="Q10438" s="4" t="s">
        <v>3523</v>
      </c>
      <c r="T10438">
        <v>37422</v>
      </c>
      <c r="X10438" t="s">
        <v>86</v>
      </c>
      <c r="Z10438" s="4" t="s">
        <v>4086</v>
      </c>
      <c r="AA10438" s="2">
        <v>46139</v>
      </c>
      <c r="AB10438" s="4" t="s">
        <v>16564</v>
      </c>
    </row>
    <row r="10439" spans="1:28" x14ac:dyDescent="0.25">
      <c r="A10439">
        <v>2026</v>
      </c>
      <c r="B10439" s="2">
        <v>46023</v>
      </c>
      <c r="C10439" s="2">
        <v>46112</v>
      </c>
      <c r="D10439" t="s">
        <v>72</v>
      </c>
      <c r="E10439" s="3" t="s">
        <v>13962</v>
      </c>
      <c r="F10439" t="s">
        <v>1947</v>
      </c>
      <c r="G10439" s="4" t="s">
        <v>1953</v>
      </c>
      <c r="H10439" s="4" t="s">
        <v>4086</v>
      </c>
      <c r="I10439" t="s">
        <v>80</v>
      </c>
      <c r="N10439" t="s">
        <v>5587</v>
      </c>
      <c r="O10439" s="2">
        <v>46023</v>
      </c>
      <c r="P10439" s="2">
        <v>46062</v>
      </c>
      <c r="Q10439" s="4" t="s">
        <v>3523</v>
      </c>
      <c r="T10439">
        <v>37422</v>
      </c>
      <c r="X10439" t="s">
        <v>86</v>
      </c>
      <c r="Z10439" s="4" t="s">
        <v>4086</v>
      </c>
      <c r="AA10439" s="2">
        <v>46139</v>
      </c>
      <c r="AB10439" s="4" t="s">
        <v>16564</v>
      </c>
    </row>
    <row r="10440" spans="1:28" x14ac:dyDescent="0.25">
      <c r="A10440">
        <v>2026</v>
      </c>
      <c r="B10440" s="2">
        <v>46023</v>
      </c>
      <c r="C10440" s="2">
        <v>46112</v>
      </c>
      <c r="D10440" t="s">
        <v>72</v>
      </c>
      <c r="E10440" s="3" t="s">
        <v>13963</v>
      </c>
      <c r="F10440" t="s">
        <v>1947</v>
      </c>
      <c r="G10440" s="4" t="s">
        <v>1953</v>
      </c>
      <c r="H10440" s="4" t="s">
        <v>4086</v>
      </c>
      <c r="I10440" t="s">
        <v>80</v>
      </c>
      <c r="N10440" t="s">
        <v>5587</v>
      </c>
      <c r="O10440" s="2">
        <v>46023</v>
      </c>
      <c r="P10440" s="2">
        <v>46062</v>
      </c>
      <c r="Q10440" s="4" t="s">
        <v>3523</v>
      </c>
      <c r="T10440">
        <v>37422</v>
      </c>
      <c r="X10440" t="s">
        <v>86</v>
      </c>
      <c r="Z10440" s="4" t="s">
        <v>4086</v>
      </c>
      <c r="AA10440" s="2">
        <v>46139</v>
      </c>
      <c r="AB10440" s="4" t="s">
        <v>16564</v>
      </c>
    </row>
    <row r="10441" spans="1:28" x14ac:dyDescent="0.25">
      <c r="A10441">
        <v>2026</v>
      </c>
      <c r="B10441" s="2">
        <v>46023</v>
      </c>
      <c r="C10441" s="2">
        <v>46112</v>
      </c>
      <c r="D10441" t="s">
        <v>72</v>
      </c>
      <c r="E10441" s="3" t="s">
        <v>13964</v>
      </c>
      <c r="F10441" t="s">
        <v>1947</v>
      </c>
      <c r="G10441" s="4" t="s">
        <v>1953</v>
      </c>
      <c r="H10441" s="4" t="s">
        <v>4086</v>
      </c>
      <c r="I10441" t="s">
        <v>80</v>
      </c>
      <c r="N10441" t="s">
        <v>5587</v>
      </c>
      <c r="O10441" s="2">
        <v>46023</v>
      </c>
      <c r="P10441" s="2">
        <v>46062</v>
      </c>
      <c r="Q10441" s="4" t="s">
        <v>3523</v>
      </c>
      <c r="T10441">
        <v>37422</v>
      </c>
      <c r="X10441" t="s">
        <v>86</v>
      </c>
      <c r="Z10441" s="4" t="s">
        <v>4086</v>
      </c>
      <c r="AA10441" s="2">
        <v>46139</v>
      </c>
      <c r="AB10441" s="4" t="s">
        <v>16564</v>
      </c>
    </row>
    <row r="10442" spans="1:28" x14ac:dyDescent="0.25">
      <c r="A10442">
        <v>2026</v>
      </c>
      <c r="B10442" s="2">
        <v>46023</v>
      </c>
      <c r="C10442" s="2">
        <v>46112</v>
      </c>
      <c r="D10442" t="s">
        <v>72</v>
      </c>
      <c r="E10442" s="3" t="s">
        <v>13965</v>
      </c>
      <c r="F10442" t="s">
        <v>1947</v>
      </c>
      <c r="G10442" s="4" t="s">
        <v>1953</v>
      </c>
      <c r="H10442" s="4" t="s">
        <v>4086</v>
      </c>
      <c r="I10442" t="s">
        <v>80</v>
      </c>
      <c r="N10442" t="s">
        <v>5587</v>
      </c>
      <c r="O10442" s="2">
        <v>46023</v>
      </c>
      <c r="P10442" s="2">
        <v>46062</v>
      </c>
      <c r="Q10442" s="4" t="s">
        <v>3523</v>
      </c>
      <c r="T10442">
        <v>37422</v>
      </c>
      <c r="X10442" t="s">
        <v>86</v>
      </c>
      <c r="Z10442" s="4" t="s">
        <v>4086</v>
      </c>
      <c r="AA10442" s="2">
        <v>46139</v>
      </c>
      <c r="AB10442" s="4" t="s">
        <v>16564</v>
      </c>
    </row>
    <row r="10443" spans="1:28" x14ac:dyDescent="0.25">
      <c r="A10443">
        <v>2026</v>
      </c>
      <c r="B10443" s="2">
        <v>46023</v>
      </c>
      <c r="C10443" s="2">
        <v>46112</v>
      </c>
      <c r="D10443" t="s">
        <v>72</v>
      </c>
      <c r="E10443" s="3" t="s">
        <v>13966</v>
      </c>
      <c r="F10443" t="s">
        <v>1947</v>
      </c>
      <c r="G10443" s="4" t="s">
        <v>1953</v>
      </c>
      <c r="H10443" s="4" t="s">
        <v>4086</v>
      </c>
      <c r="I10443" t="s">
        <v>80</v>
      </c>
      <c r="N10443" t="s">
        <v>13908</v>
      </c>
      <c r="O10443" s="2">
        <v>46023</v>
      </c>
      <c r="P10443" s="2">
        <v>46062</v>
      </c>
      <c r="Q10443" s="4" t="s">
        <v>3523</v>
      </c>
      <c r="T10443">
        <v>33813</v>
      </c>
      <c r="X10443" t="s">
        <v>86</v>
      </c>
      <c r="Z10443" s="4" t="s">
        <v>4086</v>
      </c>
      <c r="AA10443" s="2">
        <v>46139</v>
      </c>
      <c r="AB10443" s="4" t="s">
        <v>16564</v>
      </c>
    </row>
    <row r="10444" spans="1:28" x14ac:dyDescent="0.25">
      <c r="A10444">
        <v>2026</v>
      </c>
      <c r="B10444" s="2">
        <v>46023</v>
      </c>
      <c r="C10444" s="2">
        <v>46112</v>
      </c>
      <c r="D10444" t="s">
        <v>72</v>
      </c>
      <c r="E10444" s="3" t="s">
        <v>13967</v>
      </c>
      <c r="F10444" t="s">
        <v>1947</v>
      </c>
      <c r="G10444" s="4" t="s">
        <v>1953</v>
      </c>
      <c r="H10444" s="4" t="s">
        <v>4086</v>
      </c>
      <c r="I10444" t="s">
        <v>80</v>
      </c>
      <c r="N10444" t="s">
        <v>13908</v>
      </c>
      <c r="O10444" s="2">
        <v>46023</v>
      </c>
      <c r="P10444" s="2">
        <v>46062</v>
      </c>
      <c r="Q10444" s="4" t="s">
        <v>3523</v>
      </c>
      <c r="T10444">
        <v>33813</v>
      </c>
      <c r="X10444" t="s">
        <v>86</v>
      </c>
      <c r="Z10444" s="4" t="s">
        <v>4086</v>
      </c>
      <c r="AA10444" s="2">
        <v>46139</v>
      </c>
      <c r="AB10444" s="4" t="s">
        <v>16564</v>
      </c>
    </row>
    <row r="10445" spans="1:28" x14ac:dyDescent="0.25">
      <c r="A10445">
        <v>2026</v>
      </c>
      <c r="B10445" s="2">
        <v>46023</v>
      </c>
      <c r="C10445" s="2">
        <v>46112</v>
      </c>
      <c r="D10445" t="s">
        <v>72</v>
      </c>
      <c r="E10445" s="3" t="s">
        <v>13968</v>
      </c>
      <c r="F10445" t="s">
        <v>1947</v>
      </c>
      <c r="G10445" s="4" t="s">
        <v>1953</v>
      </c>
      <c r="H10445" s="4" t="s">
        <v>4086</v>
      </c>
      <c r="I10445" t="s">
        <v>80</v>
      </c>
      <c r="N10445" t="s">
        <v>13908</v>
      </c>
      <c r="O10445" s="2">
        <v>46023</v>
      </c>
      <c r="P10445" s="2">
        <v>46062</v>
      </c>
      <c r="Q10445" s="4" t="s">
        <v>3523</v>
      </c>
      <c r="T10445">
        <v>33813</v>
      </c>
      <c r="X10445" t="s">
        <v>86</v>
      </c>
      <c r="Z10445" s="4" t="s">
        <v>4086</v>
      </c>
      <c r="AA10445" s="2">
        <v>46139</v>
      </c>
      <c r="AB10445" s="4" t="s">
        <v>16564</v>
      </c>
    </row>
    <row r="10446" spans="1:28" x14ac:dyDescent="0.25">
      <c r="A10446">
        <v>2026</v>
      </c>
      <c r="B10446" s="2">
        <v>46023</v>
      </c>
      <c r="C10446" s="2">
        <v>46112</v>
      </c>
      <c r="D10446" t="s">
        <v>72</v>
      </c>
      <c r="E10446" s="3" t="s">
        <v>13969</v>
      </c>
      <c r="F10446" t="s">
        <v>1947</v>
      </c>
      <c r="G10446" s="4" t="s">
        <v>1953</v>
      </c>
      <c r="H10446" s="4" t="s">
        <v>4086</v>
      </c>
      <c r="I10446" t="s">
        <v>80</v>
      </c>
      <c r="N10446" t="s">
        <v>13908</v>
      </c>
      <c r="O10446" s="2">
        <v>46023</v>
      </c>
      <c r="P10446" s="2">
        <v>46062</v>
      </c>
      <c r="Q10446" s="4" t="s">
        <v>3523</v>
      </c>
      <c r="T10446">
        <v>33813</v>
      </c>
      <c r="X10446" t="s">
        <v>86</v>
      </c>
      <c r="Z10446" s="4" t="s">
        <v>4086</v>
      </c>
      <c r="AA10446" s="2">
        <v>46139</v>
      </c>
      <c r="AB10446" s="4" t="s">
        <v>16564</v>
      </c>
    </row>
    <row r="10447" spans="1:28" x14ac:dyDescent="0.25">
      <c r="A10447">
        <v>2026</v>
      </c>
      <c r="B10447" s="2">
        <v>46023</v>
      </c>
      <c r="C10447" s="2">
        <v>46112</v>
      </c>
      <c r="D10447" t="s">
        <v>72</v>
      </c>
      <c r="E10447" s="3" t="s">
        <v>13970</v>
      </c>
      <c r="F10447" t="s">
        <v>1947</v>
      </c>
      <c r="G10447" s="4" t="s">
        <v>1953</v>
      </c>
      <c r="H10447" s="4" t="s">
        <v>4086</v>
      </c>
      <c r="I10447" t="s">
        <v>80</v>
      </c>
      <c r="N10447" t="s">
        <v>13908</v>
      </c>
      <c r="O10447" s="2">
        <v>46023</v>
      </c>
      <c r="P10447" s="2">
        <v>46062</v>
      </c>
      <c r="Q10447" s="4" t="s">
        <v>3523</v>
      </c>
      <c r="T10447">
        <v>33813</v>
      </c>
      <c r="X10447" t="s">
        <v>86</v>
      </c>
      <c r="Z10447" s="4" t="s">
        <v>4086</v>
      </c>
      <c r="AA10447" s="2">
        <v>46139</v>
      </c>
      <c r="AB10447" s="4" t="s">
        <v>16564</v>
      </c>
    </row>
    <row r="10448" spans="1:28" x14ac:dyDescent="0.25">
      <c r="A10448">
        <v>2026</v>
      </c>
      <c r="B10448" s="2">
        <v>46023</v>
      </c>
      <c r="C10448" s="2">
        <v>46112</v>
      </c>
      <c r="D10448" t="s">
        <v>72</v>
      </c>
      <c r="E10448" s="3" t="s">
        <v>13971</v>
      </c>
      <c r="F10448" t="s">
        <v>1947</v>
      </c>
      <c r="G10448" s="4" t="s">
        <v>1953</v>
      </c>
      <c r="H10448" s="4" t="s">
        <v>4086</v>
      </c>
      <c r="I10448" t="s">
        <v>80</v>
      </c>
      <c r="N10448" t="s">
        <v>13908</v>
      </c>
      <c r="O10448" s="2">
        <v>46023</v>
      </c>
      <c r="P10448" s="2">
        <v>46062</v>
      </c>
      <c r="Q10448" s="4" t="s">
        <v>3523</v>
      </c>
      <c r="T10448">
        <v>33813</v>
      </c>
      <c r="X10448" t="s">
        <v>86</v>
      </c>
      <c r="Z10448" s="4" t="s">
        <v>4086</v>
      </c>
      <c r="AA10448" s="2">
        <v>46139</v>
      </c>
      <c r="AB10448" s="4" t="s">
        <v>16564</v>
      </c>
    </row>
    <row r="10449" spans="1:28" x14ac:dyDescent="0.25">
      <c r="A10449">
        <v>2026</v>
      </c>
      <c r="B10449" s="2">
        <v>46023</v>
      </c>
      <c r="C10449" s="2">
        <v>46112</v>
      </c>
      <c r="D10449" t="s">
        <v>72</v>
      </c>
      <c r="E10449" s="3" t="s">
        <v>13972</v>
      </c>
      <c r="F10449" t="s">
        <v>1947</v>
      </c>
      <c r="G10449" s="4" t="s">
        <v>1953</v>
      </c>
      <c r="H10449" s="4" t="s">
        <v>4086</v>
      </c>
      <c r="I10449" t="s">
        <v>80</v>
      </c>
      <c r="N10449" t="s">
        <v>13908</v>
      </c>
      <c r="O10449" s="2">
        <v>46023</v>
      </c>
      <c r="P10449" s="2">
        <v>46062</v>
      </c>
      <c r="Q10449" s="4" t="s">
        <v>3523</v>
      </c>
      <c r="T10449">
        <v>33813</v>
      </c>
      <c r="X10449" t="s">
        <v>86</v>
      </c>
      <c r="Z10449" s="4" t="s">
        <v>4086</v>
      </c>
      <c r="AA10449" s="2">
        <v>46139</v>
      </c>
      <c r="AB10449" s="4" t="s">
        <v>16564</v>
      </c>
    </row>
    <row r="10450" spans="1:28" x14ac:dyDescent="0.25">
      <c r="A10450">
        <v>2026</v>
      </c>
      <c r="B10450" s="2">
        <v>46023</v>
      </c>
      <c r="C10450" s="2">
        <v>46112</v>
      </c>
      <c r="D10450" t="s">
        <v>72</v>
      </c>
      <c r="E10450" s="3" t="s">
        <v>13973</v>
      </c>
      <c r="F10450" t="s">
        <v>1947</v>
      </c>
      <c r="G10450" s="4" t="s">
        <v>1953</v>
      </c>
      <c r="H10450" s="4" t="s">
        <v>4086</v>
      </c>
      <c r="I10450" t="s">
        <v>80</v>
      </c>
      <c r="N10450" t="s">
        <v>13908</v>
      </c>
      <c r="O10450" s="2">
        <v>46023</v>
      </c>
      <c r="P10450" s="2">
        <v>46062</v>
      </c>
      <c r="Q10450" s="4" t="s">
        <v>3523</v>
      </c>
      <c r="T10450">
        <v>33813</v>
      </c>
      <c r="X10450" t="s">
        <v>86</v>
      </c>
      <c r="Z10450" s="4" t="s">
        <v>4086</v>
      </c>
      <c r="AA10450" s="2">
        <v>46139</v>
      </c>
      <c r="AB10450" s="4" t="s">
        <v>16564</v>
      </c>
    </row>
    <row r="10451" spans="1:28" x14ac:dyDescent="0.25">
      <c r="A10451">
        <v>2026</v>
      </c>
      <c r="B10451" s="2">
        <v>46023</v>
      </c>
      <c r="C10451" s="2">
        <v>46112</v>
      </c>
      <c r="D10451" t="s">
        <v>72</v>
      </c>
      <c r="E10451" s="3" t="s">
        <v>13974</v>
      </c>
      <c r="F10451" t="s">
        <v>1947</v>
      </c>
      <c r="G10451" s="4" t="s">
        <v>1953</v>
      </c>
      <c r="H10451" s="4" t="s">
        <v>4086</v>
      </c>
      <c r="I10451" t="s">
        <v>80</v>
      </c>
      <c r="N10451" t="s">
        <v>13908</v>
      </c>
      <c r="O10451" s="2">
        <v>46023</v>
      </c>
      <c r="P10451" s="2">
        <v>46062</v>
      </c>
      <c r="Q10451" s="4" t="s">
        <v>3523</v>
      </c>
      <c r="T10451">
        <v>33813</v>
      </c>
      <c r="X10451" t="s">
        <v>86</v>
      </c>
      <c r="Z10451" s="4" t="s">
        <v>4086</v>
      </c>
      <c r="AA10451" s="2">
        <v>46139</v>
      </c>
      <c r="AB10451" s="4" t="s">
        <v>16564</v>
      </c>
    </row>
    <row r="10452" spans="1:28" x14ac:dyDescent="0.25">
      <c r="A10452">
        <v>2026</v>
      </c>
      <c r="B10452" s="2">
        <v>46023</v>
      </c>
      <c r="C10452" s="2">
        <v>46112</v>
      </c>
      <c r="D10452" t="s">
        <v>72</v>
      </c>
      <c r="E10452" s="3" t="s">
        <v>13975</v>
      </c>
      <c r="F10452" t="s">
        <v>1947</v>
      </c>
      <c r="G10452" s="4" t="s">
        <v>1953</v>
      </c>
      <c r="H10452" s="4" t="s">
        <v>4086</v>
      </c>
      <c r="I10452" t="s">
        <v>80</v>
      </c>
      <c r="N10452" t="s">
        <v>13908</v>
      </c>
      <c r="O10452" s="2">
        <v>46023</v>
      </c>
      <c r="P10452" s="2">
        <v>46062</v>
      </c>
      <c r="Q10452" s="4" t="s">
        <v>3523</v>
      </c>
      <c r="T10452">
        <v>33813</v>
      </c>
      <c r="X10452" t="s">
        <v>86</v>
      </c>
      <c r="Z10452" s="4" t="s">
        <v>4086</v>
      </c>
      <c r="AA10452" s="2">
        <v>46139</v>
      </c>
      <c r="AB10452" s="4" t="s">
        <v>16564</v>
      </c>
    </row>
    <row r="10453" spans="1:28" x14ac:dyDescent="0.25">
      <c r="A10453">
        <v>2026</v>
      </c>
      <c r="B10453" s="2">
        <v>46023</v>
      </c>
      <c r="C10453" s="2">
        <v>46112</v>
      </c>
      <c r="D10453" t="s">
        <v>72</v>
      </c>
      <c r="E10453" s="3" t="s">
        <v>13976</v>
      </c>
      <c r="F10453" t="s">
        <v>1947</v>
      </c>
      <c r="G10453" s="4" t="s">
        <v>1953</v>
      </c>
      <c r="H10453" s="4" t="s">
        <v>4086</v>
      </c>
      <c r="I10453" t="s">
        <v>80</v>
      </c>
      <c r="N10453" t="s">
        <v>13908</v>
      </c>
      <c r="O10453" s="2">
        <v>46023</v>
      </c>
      <c r="P10453" s="2">
        <v>46062</v>
      </c>
      <c r="Q10453" s="4" t="s">
        <v>3523</v>
      </c>
      <c r="T10453">
        <v>33813</v>
      </c>
      <c r="X10453" t="s">
        <v>86</v>
      </c>
      <c r="Z10453" s="4" t="s">
        <v>4086</v>
      </c>
      <c r="AA10453" s="2">
        <v>46139</v>
      </c>
      <c r="AB10453" s="4" t="s">
        <v>16564</v>
      </c>
    </row>
    <row r="10454" spans="1:28" x14ac:dyDescent="0.25">
      <c r="A10454">
        <v>2026</v>
      </c>
      <c r="B10454" s="2">
        <v>46023</v>
      </c>
      <c r="C10454" s="2">
        <v>46112</v>
      </c>
      <c r="D10454" t="s">
        <v>72</v>
      </c>
      <c r="E10454" s="3" t="s">
        <v>13977</v>
      </c>
      <c r="F10454" t="s">
        <v>1947</v>
      </c>
      <c r="G10454" s="4" t="s">
        <v>1953</v>
      </c>
      <c r="H10454" s="4" t="s">
        <v>4086</v>
      </c>
      <c r="I10454" t="s">
        <v>80</v>
      </c>
      <c r="N10454" t="s">
        <v>13908</v>
      </c>
      <c r="O10454" s="2">
        <v>46023</v>
      </c>
      <c r="P10454" s="2">
        <v>46062</v>
      </c>
      <c r="Q10454" s="4" t="s">
        <v>3523</v>
      </c>
      <c r="T10454">
        <v>33813</v>
      </c>
      <c r="X10454" t="s">
        <v>86</v>
      </c>
      <c r="Z10454" s="4" t="s">
        <v>4086</v>
      </c>
      <c r="AA10454" s="2">
        <v>46139</v>
      </c>
      <c r="AB10454" s="4" t="s">
        <v>16564</v>
      </c>
    </row>
    <row r="10455" spans="1:28" x14ac:dyDescent="0.25">
      <c r="A10455">
        <v>2026</v>
      </c>
      <c r="B10455" s="2">
        <v>46023</v>
      </c>
      <c r="C10455" s="2">
        <v>46112</v>
      </c>
      <c r="D10455" t="s">
        <v>72</v>
      </c>
      <c r="E10455" s="3" t="s">
        <v>13978</v>
      </c>
      <c r="F10455" t="s">
        <v>1947</v>
      </c>
      <c r="G10455" s="4" t="s">
        <v>1953</v>
      </c>
      <c r="H10455" s="4" t="s">
        <v>4086</v>
      </c>
      <c r="I10455" t="s">
        <v>80</v>
      </c>
      <c r="N10455" t="s">
        <v>13908</v>
      </c>
      <c r="O10455" s="2">
        <v>46023</v>
      </c>
      <c r="P10455" s="2">
        <v>46062</v>
      </c>
      <c r="Q10455" s="4" t="s">
        <v>3523</v>
      </c>
      <c r="T10455">
        <v>33813</v>
      </c>
      <c r="X10455" t="s">
        <v>86</v>
      </c>
      <c r="Z10455" s="4" t="s">
        <v>4086</v>
      </c>
      <c r="AA10455" s="2">
        <v>46139</v>
      </c>
      <c r="AB10455" s="4" t="s">
        <v>16564</v>
      </c>
    </row>
    <row r="10456" spans="1:28" x14ac:dyDescent="0.25">
      <c r="A10456">
        <v>2026</v>
      </c>
      <c r="B10456" s="2">
        <v>46023</v>
      </c>
      <c r="C10456" s="2">
        <v>46112</v>
      </c>
      <c r="D10456" t="s">
        <v>72</v>
      </c>
      <c r="E10456" s="3" t="s">
        <v>13979</v>
      </c>
      <c r="F10456" t="s">
        <v>1947</v>
      </c>
      <c r="G10456" s="4" t="s">
        <v>1953</v>
      </c>
      <c r="H10456" s="4" t="s">
        <v>4086</v>
      </c>
      <c r="I10456" t="s">
        <v>80</v>
      </c>
      <c r="N10456" t="s">
        <v>13908</v>
      </c>
      <c r="O10456" s="2">
        <v>46023</v>
      </c>
      <c r="P10456" s="2">
        <v>46062</v>
      </c>
      <c r="Q10456" s="4" t="s">
        <v>3523</v>
      </c>
      <c r="T10456">
        <v>33813</v>
      </c>
      <c r="X10456" t="s">
        <v>86</v>
      </c>
      <c r="Z10456" s="4" t="s">
        <v>4086</v>
      </c>
      <c r="AA10456" s="2">
        <v>46139</v>
      </c>
      <c r="AB10456" s="4" t="s">
        <v>16564</v>
      </c>
    </row>
    <row r="10457" spans="1:28" x14ac:dyDescent="0.25">
      <c r="A10457">
        <v>2026</v>
      </c>
      <c r="B10457" s="2">
        <v>46023</v>
      </c>
      <c r="C10457" s="2">
        <v>46112</v>
      </c>
      <c r="D10457" t="s">
        <v>72</v>
      </c>
      <c r="E10457" s="3" t="s">
        <v>13980</v>
      </c>
      <c r="F10457" t="s">
        <v>1947</v>
      </c>
      <c r="G10457" s="4" t="s">
        <v>1953</v>
      </c>
      <c r="H10457" s="4" t="s">
        <v>4086</v>
      </c>
      <c r="I10457" t="s">
        <v>80</v>
      </c>
      <c r="N10457" t="s">
        <v>13908</v>
      </c>
      <c r="O10457" s="2">
        <v>46023</v>
      </c>
      <c r="P10457" s="2">
        <v>46062</v>
      </c>
      <c r="Q10457" s="4" t="s">
        <v>3523</v>
      </c>
      <c r="T10457">
        <v>33813</v>
      </c>
      <c r="X10457" t="s">
        <v>86</v>
      </c>
      <c r="Z10457" s="4" t="s">
        <v>4086</v>
      </c>
      <c r="AA10457" s="2">
        <v>46139</v>
      </c>
      <c r="AB10457" s="4" t="s">
        <v>16564</v>
      </c>
    </row>
    <row r="10458" spans="1:28" x14ac:dyDescent="0.25">
      <c r="A10458">
        <v>2026</v>
      </c>
      <c r="B10458" s="2">
        <v>46023</v>
      </c>
      <c r="C10458" s="2">
        <v>46112</v>
      </c>
      <c r="D10458" t="s">
        <v>72</v>
      </c>
      <c r="E10458" s="3" t="s">
        <v>13981</v>
      </c>
      <c r="F10458" t="s">
        <v>1947</v>
      </c>
      <c r="G10458" s="4" t="s">
        <v>1953</v>
      </c>
      <c r="H10458" s="4" t="s">
        <v>4086</v>
      </c>
      <c r="I10458" t="s">
        <v>80</v>
      </c>
      <c r="N10458" t="s">
        <v>13908</v>
      </c>
      <c r="O10458" s="2">
        <v>46023</v>
      </c>
      <c r="P10458" s="2">
        <v>46062</v>
      </c>
      <c r="Q10458" s="4" t="s">
        <v>3523</v>
      </c>
      <c r="T10458">
        <v>33813</v>
      </c>
      <c r="X10458" t="s">
        <v>86</v>
      </c>
      <c r="Z10458" s="4" t="s">
        <v>4086</v>
      </c>
      <c r="AA10458" s="2">
        <v>46139</v>
      </c>
      <c r="AB10458" s="4" t="s">
        <v>16564</v>
      </c>
    </row>
    <row r="10459" spans="1:28" x14ac:dyDescent="0.25">
      <c r="A10459">
        <v>2026</v>
      </c>
      <c r="B10459" s="2">
        <v>46023</v>
      </c>
      <c r="C10459" s="2">
        <v>46112</v>
      </c>
      <c r="D10459" t="s">
        <v>72</v>
      </c>
      <c r="E10459" s="3" t="s">
        <v>13982</v>
      </c>
      <c r="F10459" t="s">
        <v>1947</v>
      </c>
      <c r="G10459" s="4" t="s">
        <v>1953</v>
      </c>
      <c r="H10459" s="4" t="s">
        <v>4086</v>
      </c>
      <c r="I10459" t="s">
        <v>80</v>
      </c>
      <c r="N10459" t="s">
        <v>13908</v>
      </c>
      <c r="O10459" s="2">
        <v>46023</v>
      </c>
      <c r="P10459" s="2">
        <v>46062</v>
      </c>
      <c r="Q10459" s="4" t="s">
        <v>3523</v>
      </c>
      <c r="T10459">
        <v>33813</v>
      </c>
      <c r="X10459" t="s">
        <v>86</v>
      </c>
      <c r="Z10459" s="4" t="s">
        <v>4086</v>
      </c>
      <c r="AA10459" s="2">
        <v>46139</v>
      </c>
      <c r="AB10459" s="4" t="s">
        <v>16564</v>
      </c>
    </row>
    <row r="10460" spans="1:28" x14ac:dyDescent="0.25">
      <c r="A10460">
        <v>2026</v>
      </c>
      <c r="B10460" s="2">
        <v>46023</v>
      </c>
      <c r="C10460" s="2">
        <v>46112</v>
      </c>
      <c r="D10460" t="s">
        <v>72</v>
      </c>
      <c r="E10460" s="3" t="s">
        <v>13983</v>
      </c>
      <c r="F10460" t="s">
        <v>1947</v>
      </c>
      <c r="G10460" s="4" t="s">
        <v>1953</v>
      </c>
      <c r="H10460" s="4" t="s">
        <v>4086</v>
      </c>
      <c r="I10460" t="s">
        <v>80</v>
      </c>
      <c r="N10460" t="s">
        <v>13908</v>
      </c>
      <c r="O10460" s="2">
        <v>46023</v>
      </c>
      <c r="P10460" s="2">
        <v>46062</v>
      </c>
      <c r="Q10460" s="4" t="s">
        <v>3523</v>
      </c>
      <c r="T10460">
        <v>33813</v>
      </c>
      <c r="X10460" t="s">
        <v>86</v>
      </c>
      <c r="Z10460" s="4" t="s">
        <v>4086</v>
      </c>
      <c r="AA10460" s="2">
        <v>46139</v>
      </c>
      <c r="AB10460" s="4" t="s">
        <v>16564</v>
      </c>
    </row>
    <row r="10461" spans="1:28" x14ac:dyDescent="0.25">
      <c r="A10461">
        <v>2026</v>
      </c>
      <c r="B10461" s="2">
        <v>46023</v>
      </c>
      <c r="C10461" s="2">
        <v>46112</v>
      </c>
      <c r="D10461" t="s">
        <v>72</v>
      </c>
      <c r="E10461" s="3" t="s">
        <v>13984</v>
      </c>
      <c r="F10461" t="s">
        <v>1947</v>
      </c>
      <c r="G10461" s="4" t="s">
        <v>1953</v>
      </c>
      <c r="H10461" s="4" t="s">
        <v>4086</v>
      </c>
      <c r="I10461" t="s">
        <v>80</v>
      </c>
      <c r="N10461" t="s">
        <v>13908</v>
      </c>
      <c r="O10461" s="2">
        <v>46023</v>
      </c>
      <c r="P10461" s="2">
        <v>46062</v>
      </c>
      <c r="Q10461" s="4" t="s">
        <v>3523</v>
      </c>
      <c r="T10461">
        <v>33813</v>
      </c>
      <c r="X10461" t="s">
        <v>86</v>
      </c>
      <c r="Z10461" s="4" t="s">
        <v>4086</v>
      </c>
      <c r="AA10461" s="2">
        <v>46139</v>
      </c>
      <c r="AB10461" s="4" t="s">
        <v>16564</v>
      </c>
    </row>
    <row r="10462" spans="1:28" x14ac:dyDescent="0.25">
      <c r="A10462">
        <v>2026</v>
      </c>
      <c r="B10462" s="2">
        <v>46023</v>
      </c>
      <c r="C10462" s="2">
        <v>46112</v>
      </c>
      <c r="D10462" t="s">
        <v>72</v>
      </c>
      <c r="E10462" s="3" t="s">
        <v>13985</v>
      </c>
      <c r="F10462" t="s">
        <v>1947</v>
      </c>
      <c r="G10462" s="4" t="s">
        <v>1953</v>
      </c>
      <c r="H10462" s="4" t="s">
        <v>4086</v>
      </c>
      <c r="I10462" t="s">
        <v>80</v>
      </c>
      <c r="N10462" t="s">
        <v>5587</v>
      </c>
      <c r="O10462" s="2">
        <v>46023</v>
      </c>
      <c r="P10462" s="2">
        <v>46062</v>
      </c>
      <c r="Q10462" s="4" t="s">
        <v>3523</v>
      </c>
      <c r="T10462">
        <v>37422</v>
      </c>
      <c r="X10462" t="s">
        <v>86</v>
      </c>
      <c r="Z10462" s="4" t="s">
        <v>4086</v>
      </c>
      <c r="AA10462" s="2">
        <v>46139</v>
      </c>
      <c r="AB10462" s="4" t="s">
        <v>16564</v>
      </c>
    </row>
    <row r="10463" spans="1:28" x14ac:dyDescent="0.25">
      <c r="A10463">
        <v>2026</v>
      </c>
      <c r="B10463" s="2">
        <v>46023</v>
      </c>
      <c r="C10463" s="2">
        <v>46112</v>
      </c>
      <c r="D10463" t="s">
        <v>72</v>
      </c>
      <c r="E10463" s="3" t="s">
        <v>13986</v>
      </c>
      <c r="F10463" t="s">
        <v>1947</v>
      </c>
      <c r="G10463" s="4" t="s">
        <v>1953</v>
      </c>
      <c r="H10463" s="4" t="s">
        <v>4086</v>
      </c>
      <c r="I10463" t="s">
        <v>80</v>
      </c>
      <c r="N10463" t="s">
        <v>5587</v>
      </c>
      <c r="O10463" s="2">
        <v>46023</v>
      </c>
      <c r="P10463" s="2">
        <v>46062</v>
      </c>
      <c r="Q10463" s="4" t="s">
        <v>3523</v>
      </c>
      <c r="T10463">
        <v>37422</v>
      </c>
      <c r="X10463" t="s">
        <v>86</v>
      </c>
      <c r="Z10463" s="4" t="s">
        <v>4086</v>
      </c>
      <c r="AA10463" s="2">
        <v>46139</v>
      </c>
      <c r="AB10463" s="4" t="s">
        <v>16564</v>
      </c>
    </row>
    <row r="10464" spans="1:28" x14ac:dyDescent="0.25">
      <c r="A10464">
        <v>2026</v>
      </c>
      <c r="B10464" s="2">
        <v>46023</v>
      </c>
      <c r="C10464" s="2">
        <v>46112</v>
      </c>
      <c r="D10464" t="s">
        <v>72</v>
      </c>
      <c r="E10464" s="3" t="s">
        <v>13987</v>
      </c>
      <c r="F10464" t="s">
        <v>1947</v>
      </c>
      <c r="G10464" s="4" t="s">
        <v>1953</v>
      </c>
      <c r="H10464" s="4" t="s">
        <v>4086</v>
      </c>
      <c r="I10464" t="s">
        <v>80</v>
      </c>
      <c r="N10464" t="s">
        <v>5587</v>
      </c>
      <c r="O10464" s="2">
        <v>46023</v>
      </c>
      <c r="P10464" s="2">
        <v>46062</v>
      </c>
      <c r="Q10464" s="4" t="s">
        <v>3523</v>
      </c>
      <c r="T10464">
        <v>37422</v>
      </c>
      <c r="X10464" t="s">
        <v>86</v>
      </c>
      <c r="Z10464" s="4" t="s">
        <v>4086</v>
      </c>
      <c r="AA10464" s="2">
        <v>46139</v>
      </c>
      <c r="AB10464" s="4" t="s">
        <v>16564</v>
      </c>
    </row>
    <row r="10465" spans="1:28" x14ac:dyDescent="0.25">
      <c r="A10465">
        <v>2026</v>
      </c>
      <c r="B10465" s="2">
        <v>46023</v>
      </c>
      <c r="C10465" s="2">
        <v>46112</v>
      </c>
      <c r="D10465" t="s">
        <v>72</v>
      </c>
      <c r="E10465" s="3" t="s">
        <v>13988</v>
      </c>
      <c r="F10465" t="s">
        <v>1947</v>
      </c>
      <c r="G10465" s="4" t="s">
        <v>1953</v>
      </c>
      <c r="H10465" s="4" t="s">
        <v>4086</v>
      </c>
      <c r="I10465" t="s">
        <v>80</v>
      </c>
      <c r="N10465" t="s">
        <v>5594</v>
      </c>
      <c r="O10465" s="2">
        <v>46023</v>
      </c>
      <c r="P10465" s="2">
        <v>46062</v>
      </c>
      <c r="Q10465" s="4" t="s">
        <v>3523</v>
      </c>
      <c r="T10465">
        <v>37422</v>
      </c>
      <c r="X10465" t="s">
        <v>86</v>
      </c>
      <c r="Z10465" s="4" t="s">
        <v>4086</v>
      </c>
      <c r="AA10465" s="2">
        <v>46139</v>
      </c>
      <c r="AB10465" s="4" t="s">
        <v>16564</v>
      </c>
    </row>
    <row r="10466" spans="1:28" x14ac:dyDescent="0.25">
      <c r="A10466">
        <v>2026</v>
      </c>
      <c r="B10466" s="2">
        <v>46023</v>
      </c>
      <c r="C10466" s="2">
        <v>46112</v>
      </c>
      <c r="D10466" t="s">
        <v>72</v>
      </c>
      <c r="E10466" s="3" t="s">
        <v>13989</v>
      </c>
      <c r="F10466" t="s">
        <v>1947</v>
      </c>
      <c r="G10466" s="4" t="s">
        <v>1953</v>
      </c>
      <c r="H10466" s="4" t="s">
        <v>4086</v>
      </c>
      <c r="I10466" t="s">
        <v>80</v>
      </c>
      <c r="N10466" t="s">
        <v>13840</v>
      </c>
      <c r="O10466" s="2">
        <v>46023</v>
      </c>
      <c r="P10466" s="2">
        <v>46062</v>
      </c>
      <c r="Q10466" s="4" t="s">
        <v>3523</v>
      </c>
      <c r="T10466">
        <v>33813</v>
      </c>
      <c r="X10466" t="s">
        <v>86</v>
      </c>
      <c r="Z10466" s="4" t="s">
        <v>4086</v>
      </c>
      <c r="AA10466" s="2">
        <v>46139</v>
      </c>
      <c r="AB10466" s="4" t="s">
        <v>16564</v>
      </c>
    </row>
    <row r="10467" spans="1:28" x14ac:dyDescent="0.25">
      <c r="A10467">
        <v>2026</v>
      </c>
      <c r="B10467" s="2">
        <v>46023</v>
      </c>
      <c r="C10467" s="2">
        <v>46112</v>
      </c>
      <c r="D10467" t="s">
        <v>72</v>
      </c>
      <c r="E10467" s="3" t="s">
        <v>13990</v>
      </c>
      <c r="F10467" t="s">
        <v>1947</v>
      </c>
      <c r="G10467" s="4" t="s">
        <v>1953</v>
      </c>
      <c r="H10467" s="4" t="s">
        <v>4086</v>
      </c>
      <c r="I10467" t="s">
        <v>80</v>
      </c>
      <c r="N10467" t="s">
        <v>13840</v>
      </c>
      <c r="O10467" s="2">
        <v>46023</v>
      </c>
      <c r="P10467" s="2">
        <v>46062</v>
      </c>
      <c r="Q10467" s="4" t="s">
        <v>3523</v>
      </c>
      <c r="T10467">
        <v>33813</v>
      </c>
      <c r="X10467" t="s">
        <v>86</v>
      </c>
      <c r="Z10467" s="4" t="s">
        <v>4086</v>
      </c>
      <c r="AA10467" s="2">
        <v>46139</v>
      </c>
      <c r="AB10467" s="4" t="s">
        <v>16564</v>
      </c>
    </row>
    <row r="10468" spans="1:28" x14ac:dyDescent="0.25">
      <c r="A10468">
        <v>2026</v>
      </c>
      <c r="B10468" s="2">
        <v>46023</v>
      </c>
      <c r="C10468" s="2">
        <v>46112</v>
      </c>
      <c r="D10468" t="s">
        <v>72</v>
      </c>
      <c r="E10468" s="3" t="s">
        <v>13991</v>
      </c>
      <c r="F10468" t="s">
        <v>1947</v>
      </c>
      <c r="G10468" s="4" t="s">
        <v>1953</v>
      </c>
      <c r="H10468" s="4" t="s">
        <v>4086</v>
      </c>
      <c r="I10468" t="s">
        <v>80</v>
      </c>
      <c r="N10468" t="s">
        <v>13840</v>
      </c>
      <c r="O10468" s="2">
        <v>46023</v>
      </c>
      <c r="P10468" s="2">
        <v>46062</v>
      </c>
      <c r="Q10468" s="4" t="s">
        <v>3523</v>
      </c>
      <c r="T10468">
        <v>33813</v>
      </c>
      <c r="X10468" t="s">
        <v>86</v>
      </c>
      <c r="Z10468" s="4" t="s">
        <v>4086</v>
      </c>
      <c r="AA10468" s="2">
        <v>46139</v>
      </c>
      <c r="AB10468" s="4" t="s">
        <v>16564</v>
      </c>
    </row>
    <row r="10469" spans="1:28" x14ac:dyDescent="0.25">
      <c r="A10469">
        <v>2026</v>
      </c>
      <c r="B10469" s="2">
        <v>46023</v>
      </c>
      <c r="C10469" s="2">
        <v>46112</v>
      </c>
      <c r="D10469" t="s">
        <v>72</v>
      </c>
      <c r="E10469" s="3" t="s">
        <v>13992</v>
      </c>
      <c r="F10469" t="s">
        <v>1947</v>
      </c>
      <c r="G10469" s="4" t="s">
        <v>1953</v>
      </c>
      <c r="H10469" s="4" t="s">
        <v>4086</v>
      </c>
      <c r="I10469" t="s">
        <v>80</v>
      </c>
      <c r="N10469" t="s">
        <v>13840</v>
      </c>
      <c r="O10469" s="2">
        <v>46023</v>
      </c>
      <c r="P10469" s="2">
        <v>46062</v>
      </c>
      <c r="Q10469" s="4" t="s">
        <v>3523</v>
      </c>
      <c r="T10469">
        <v>33813</v>
      </c>
      <c r="X10469" t="s">
        <v>86</v>
      </c>
      <c r="Z10469" s="4" t="s">
        <v>4086</v>
      </c>
      <c r="AA10469" s="2">
        <v>46139</v>
      </c>
      <c r="AB10469" s="4" t="s">
        <v>16564</v>
      </c>
    </row>
    <row r="10470" spans="1:28" x14ac:dyDescent="0.25">
      <c r="A10470">
        <v>2026</v>
      </c>
      <c r="B10470" s="2">
        <v>46023</v>
      </c>
      <c r="C10470" s="2">
        <v>46112</v>
      </c>
      <c r="D10470" t="s">
        <v>72</v>
      </c>
      <c r="E10470" s="3" t="s">
        <v>13993</v>
      </c>
      <c r="F10470" t="s">
        <v>1947</v>
      </c>
      <c r="G10470" s="4" t="s">
        <v>1953</v>
      </c>
      <c r="H10470" s="4" t="s">
        <v>4086</v>
      </c>
      <c r="I10470" t="s">
        <v>80</v>
      </c>
      <c r="N10470" t="s">
        <v>13895</v>
      </c>
      <c r="O10470" s="2">
        <v>46023</v>
      </c>
      <c r="P10470" s="2">
        <v>46062</v>
      </c>
      <c r="Q10470" s="4" t="s">
        <v>3523</v>
      </c>
      <c r="T10470">
        <v>33813</v>
      </c>
      <c r="X10470" t="s">
        <v>86</v>
      </c>
      <c r="Z10470" s="4" t="s">
        <v>4086</v>
      </c>
      <c r="AA10470" s="2">
        <v>46139</v>
      </c>
      <c r="AB10470" s="4" t="s">
        <v>16564</v>
      </c>
    </row>
    <row r="10471" spans="1:28" x14ac:dyDescent="0.25">
      <c r="A10471">
        <v>2026</v>
      </c>
      <c r="B10471" s="2">
        <v>46023</v>
      </c>
      <c r="C10471" s="2">
        <v>46112</v>
      </c>
      <c r="D10471" t="s">
        <v>72</v>
      </c>
      <c r="E10471" s="3" t="s">
        <v>13994</v>
      </c>
      <c r="F10471" t="s">
        <v>1947</v>
      </c>
      <c r="G10471" s="4" t="s">
        <v>1953</v>
      </c>
      <c r="H10471" s="4" t="s">
        <v>4086</v>
      </c>
      <c r="I10471" t="s">
        <v>80</v>
      </c>
      <c r="N10471" t="s">
        <v>13895</v>
      </c>
      <c r="O10471" s="2">
        <v>46023</v>
      </c>
      <c r="P10471" s="2">
        <v>46062</v>
      </c>
      <c r="Q10471" s="4" t="s">
        <v>3523</v>
      </c>
      <c r="T10471">
        <v>33813</v>
      </c>
      <c r="X10471" t="s">
        <v>86</v>
      </c>
      <c r="Z10471" s="4" t="s">
        <v>4086</v>
      </c>
      <c r="AA10471" s="2">
        <v>46139</v>
      </c>
      <c r="AB10471" s="4" t="s">
        <v>16564</v>
      </c>
    </row>
    <row r="10472" spans="1:28" x14ac:dyDescent="0.25">
      <c r="A10472">
        <v>2026</v>
      </c>
      <c r="B10472" s="2">
        <v>46023</v>
      </c>
      <c r="C10472" s="2">
        <v>46112</v>
      </c>
      <c r="D10472" t="s">
        <v>72</v>
      </c>
      <c r="E10472" s="3" t="s">
        <v>13995</v>
      </c>
      <c r="F10472" t="s">
        <v>1947</v>
      </c>
      <c r="G10472" s="4" t="s">
        <v>1953</v>
      </c>
      <c r="H10472" s="4" t="s">
        <v>4086</v>
      </c>
      <c r="I10472" t="s">
        <v>80</v>
      </c>
      <c r="N10472" t="s">
        <v>13895</v>
      </c>
      <c r="O10472" s="2">
        <v>46023</v>
      </c>
      <c r="P10472" s="2">
        <v>46062</v>
      </c>
      <c r="Q10472" s="4" t="s">
        <v>3523</v>
      </c>
      <c r="T10472">
        <v>33813</v>
      </c>
      <c r="X10472" t="s">
        <v>86</v>
      </c>
      <c r="Z10472" s="4" t="s">
        <v>4086</v>
      </c>
      <c r="AA10472" s="2">
        <v>46139</v>
      </c>
      <c r="AB10472" s="4" t="s">
        <v>16564</v>
      </c>
    </row>
    <row r="10473" spans="1:28" x14ac:dyDescent="0.25">
      <c r="A10473">
        <v>2026</v>
      </c>
      <c r="B10473" s="2">
        <v>46023</v>
      </c>
      <c r="C10473" s="2">
        <v>46112</v>
      </c>
      <c r="D10473" t="s">
        <v>72</v>
      </c>
      <c r="E10473" s="3" t="s">
        <v>13996</v>
      </c>
      <c r="F10473" t="s">
        <v>1947</v>
      </c>
      <c r="G10473" s="4" t="s">
        <v>1953</v>
      </c>
      <c r="H10473" s="4" t="s">
        <v>4086</v>
      </c>
      <c r="I10473" t="s">
        <v>80</v>
      </c>
      <c r="N10473" t="s">
        <v>13895</v>
      </c>
      <c r="O10473" s="2">
        <v>46023</v>
      </c>
      <c r="P10473" s="2">
        <v>46062</v>
      </c>
      <c r="Q10473" s="4" t="s">
        <v>3523</v>
      </c>
      <c r="T10473">
        <v>33813</v>
      </c>
      <c r="X10473" t="s">
        <v>86</v>
      </c>
      <c r="Z10473" s="4" t="s">
        <v>4086</v>
      </c>
      <c r="AA10473" s="2">
        <v>46139</v>
      </c>
      <c r="AB10473" s="4" t="s">
        <v>16564</v>
      </c>
    </row>
    <row r="10474" spans="1:28" x14ac:dyDescent="0.25">
      <c r="A10474">
        <v>2026</v>
      </c>
      <c r="B10474" s="2">
        <v>46023</v>
      </c>
      <c r="C10474" s="2">
        <v>46112</v>
      </c>
      <c r="D10474" t="s">
        <v>72</v>
      </c>
      <c r="E10474" s="3" t="s">
        <v>13997</v>
      </c>
      <c r="F10474" t="s">
        <v>1947</v>
      </c>
      <c r="G10474" s="4" t="s">
        <v>1953</v>
      </c>
      <c r="H10474" s="4" t="s">
        <v>4086</v>
      </c>
      <c r="I10474" t="s">
        <v>80</v>
      </c>
      <c r="N10474" t="s">
        <v>13895</v>
      </c>
      <c r="O10474" s="2">
        <v>46023</v>
      </c>
      <c r="P10474" s="2">
        <v>46062</v>
      </c>
      <c r="Q10474" s="4" t="s">
        <v>3523</v>
      </c>
      <c r="T10474">
        <v>33813</v>
      </c>
      <c r="X10474" t="s">
        <v>86</v>
      </c>
      <c r="Z10474" s="4" t="s">
        <v>4086</v>
      </c>
      <c r="AA10474" s="2">
        <v>46139</v>
      </c>
      <c r="AB10474" s="4" t="s">
        <v>16564</v>
      </c>
    </row>
    <row r="10475" spans="1:28" x14ac:dyDescent="0.25">
      <c r="A10475">
        <v>2026</v>
      </c>
      <c r="B10475" s="2">
        <v>46023</v>
      </c>
      <c r="C10475" s="2">
        <v>46112</v>
      </c>
      <c r="D10475" t="s">
        <v>72</v>
      </c>
      <c r="E10475" s="3" t="s">
        <v>13998</v>
      </c>
      <c r="F10475" t="s">
        <v>1947</v>
      </c>
      <c r="G10475" s="4" t="s">
        <v>1953</v>
      </c>
      <c r="H10475" s="4" t="s">
        <v>4086</v>
      </c>
      <c r="I10475" t="s">
        <v>80</v>
      </c>
      <c r="N10475" t="s">
        <v>13895</v>
      </c>
      <c r="O10475" s="2">
        <v>46023</v>
      </c>
      <c r="P10475" s="2">
        <v>46062</v>
      </c>
      <c r="Q10475" s="4" t="s">
        <v>3523</v>
      </c>
      <c r="T10475">
        <v>33813</v>
      </c>
      <c r="X10475" t="s">
        <v>86</v>
      </c>
      <c r="Z10475" s="4" t="s">
        <v>4086</v>
      </c>
      <c r="AA10475" s="2">
        <v>46139</v>
      </c>
      <c r="AB10475" s="4" t="s">
        <v>16564</v>
      </c>
    </row>
    <row r="10476" spans="1:28" x14ac:dyDescent="0.25">
      <c r="A10476">
        <v>2026</v>
      </c>
      <c r="B10476" s="2">
        <v>46023</v>
      </c>
      <c r="C10476" s="2">
        <v>46112</v>
      </c>
      <c r="D10476" t="s">
        <v>72</v>
      </c>
      <c r="E10476" s="3" t="s">
        <v>13999</v>
      </c>
      <c r="F10476" t="s">
        <v>1947</v>
      </c>
      <c r="G10476" s="4" t="s">
        <v>1953</v>
      </c>
      <c r="H10476" s="4" t="s">
        <v>4086</v>
      </c>
      <c r="I10476" t="s">
        <v>80</v>
      </c>
      <c r="N10476" t="s">
        <v>13895</v>
      </c>
      <c r="O10476" s="2">
        <v>46023</v>
      </c>
      <c r="P10476" s="2">
        <v>46062</v>
      </c>
      <c r="Q10476" s="4" t="s">
        <v>3523</v>
      </c>
      <c r="T10476">
        <v>33813</v>
      </c>
      <c r="X10476" t="s">
        <v>86</v>
      </c>
      <c r="Z10476" s="4" t="s">
        <v>4086</v>
      </c>
      <c r="AA10476" s="2">
        <v>46139</v>
      </c>
      <c r="AB10476" s="4" t="s">
        <v>16564</v>
      </c>
    </row>
    <row r="10477" spans="1:28" x14ac:dyDescent="0.25">
      <c r="A10477">
        <v>2026</v>
      </c>
      <c r="B10477" s="2">
        <v>46023</v>
      </c>
      <c r="C10477" s="2">
        <v>46112</v>
      </c>
      <c r="D10477" t="s">
        <v>72</v>
      </c>
      <c r="E10477" s="3" t="s">
        <v>14000</v>
      </c>
      <c r="F10477" t="s">
        <v>1947</v>
      </c>
      <c r="G10477" s="4" t="s">
        <v>1953</v>
      </c>
      <c r="H10477" s="4" t="s">
        <v>4086</v>
      </c>
      <c r="I10477" t="s">
        <v>80</v>
      </c>
      <c r="N10477" t="s">
        <v>13895</v>
      </c>
      <c r="O10477" s="2">
        <v>46023</v>
      </c>
      <c r="P10477" s="2">
        <v>46062</v>
      </c>
      <c r="Q10477" s="4" t="s">
        <v>3523</v>
      </c>
      <c r="T10477">
        <v>33813</v>
      </c>
      <c r="X10477" t="s">
        <v>86</v>
      </c>
      <c r="Z10477" s="4" t="s">
        <v>4086</v>
      </c>
      <c r="AA10477" s="2">
        <v>46139</v>
      </c>
      <c r="AB10477" s="4" t="s">
        <v>16564</v>
      </c>
    </row>
    <row r="10478" spans="1:28" x14ac:dyDescent="0.25">
      <c r="A10478">
        <v>2026</v>
      </c>
      <c r="B10478" s="2">
        <v>46023</v>
      </c>
      <c r="C10478" s="2">
        <v>46112</v>
      </c>
      <c r="D10478" t="s">
        <v>72</v>
      </c>
      <c r="E10478" s="3" t="s">
        <v>14001</v>
      </c>
      <c r="F10478" t="s">
        <v>1947</v>
      </c>
      <c r="G10478" s="4" t="s">
        <v>1953</v>
      </c>
      <c r="H10478" s="4" t="s">
        <v>4086</v>
      </c>
      <c r="I10478" t="s">
        <v>80</v>
      </c>
      <c r="N10478" t="s">
        <v>13895</v>
      </c>
      <c r="O10478" s="2">
        <v>46023</v>
      </c>
      <c r="P10478" s="2">
        <v>46062</v>
      </c>
      <c r="Q10478" s="4" t="s">
        <v>3523</v>
      </c>
      <c r="T10478">
        <v>33813</v>
      </c>
      <c r="X10478" t="s">
        <v>86</v>
      </c>
      <c r="Z10478" s="4" t="s">
        <v>4086</v>
      </c>
      <c r="AA10478" s="2">
        <v>46139</v>
      </c>
      <c r="AB10478" s="4" t="s">
        <v>16564</v>
      </c>
    </row>
    <row r="10479" spans="1:28" x14ac:dyDescent="0.25">
      <c r="A10479">
        <v>2026</v>
      </c>
      <c r="B10479" s="2">
        <v>46023</v>
      </c>
      <c r="C10479" s="2">
        <v>46112</v>
      </c>
      <c r="D10479" t="s">
        <v>72</v>
      </c>
      <c r="E10479" s="3" t="s">
        <v>14002</v>
      </c>
      <c r="F10479" t="s">
        <v>1947</v>
      </c>
      <c r="G10479" s="4" t="s">
        <v>1953</v>
      </c>
      <c r="H10479" s="4" t="s">
        <v>4086</v>
      </c>
      <c r="I10479" t="s">
        <v>80</v>
      </c>
      <c r="N10479" t="s">
        <v>13895</v>
      </c>
      <c r="O10479" s="2">
        <v>46023</v>
      </c>
      <c r="P10479" s="2">
        <v>46062</v>
      </c>
      <c r="Q10479" s="4" t="s">
        <v>3523</v>
      </c>
      <c r="T10479">
        <v>33813</v>
      </c>
      <c r="X10479" t="s">
        <v>86</v>
      </c>
      <c r="Z10479" s="4" t="s">
        <v>4086</v>
      </c>
      <c r="AA10479" s="2">
        <v>46139</v>
      </c>
      <c r="AB10479" s="4" t="s">
        <v>16564</v>
      </c>
    </row>
    <row r="10480" spans="1:28" x14ac:dyDescent="0.25">
      <c r="A10480">
        <v>2026</v>
      </c>
      <c r="B10480" s="2">
        <v>46023</v>
      </c>
      <c r="C10480" s="2">
        <v>46112</v>
      </c>
      <c r="D10480" t="s">
        <v>72</v>
      </c>
      <c r="E10480" s="3" t="s">
        <v>14003</v>
      </c>
      <c r="F10480" t="s">
        <v>1947</v>
      </c>
      <c r="G10480" s="4" t="s">
        <v>1953</v>
      </c>
      <c r="H10480" s="4" t="s">
        <v>4086</v>
      </c>
      <c r="I10480" t="s">
        <v>80</v>
      </c>
      <c r="N10480" t="s">
        <v>13895</v>
      </c>
      <c r="O10480" s="2">
        <v>46023</v>
      </c>
      <c r="P10480" s="2">
        <v>46062</v>
      </c>
      <c r="Q10480" s="4" t="s">
        <v>3523</v>
      </c>
      <c r="T10480">
        <v>33813</v>
      </c>
      <c r="X10480" t="s">
        <v>86</v>
      </c>
      <c r="Z10480" s="4" t="s">
        <v>4086</v>
      </c>
      <c r="AA10480" s="2">
        <v>46139</v>
      </c>
      <c r="AB10480" s="4" t="s">
        <v>16564</v>
      </c>
    </row>
    <row r="10481" spans="1:28" x14ac:dyDescent="0.25">
      <c r="A10481">
        <v>2026</v>
      </c>
      <c r="B10481" s="2">
        <v>46023</v>
      </c>
      <c r="C10481" s="2">
        <v>46112</v>
      </c>
      <c r="D10481" t="s">
        <v>72</v>
      </c>
      <c r="E10481" s="3" t="s">
        <v>14004</v>
      </c>
      <c r="F10481" t="s">
        <v>1947</v>
      </c>
      <c r="G10481" s="4" t="s">
        <v>1953</v>
      </c>
      <c r="H10481" s="4" t="s">
        <v>4086</v>
      </c>
      <c r="I10481" t="s">
        <v>80</v>
      </c>
      <c r="N10481" t="s">
        <v>13895</v>
      </c>
      <c r="O10481" s="2">
        <v>46023</v>
      </c>
      <c r="P10481" s="2">
        <v>46062</v>
      </c>
      <c r="Q10481" s="4" t="s">
        <v>3523</v>
      </c>
      <c r="T10481">
        <v>33813</v>
      </c>
      <c r="X10481" t="s">
        <v>86</v>
      </c>
      <c r="Z10481" s="4" t="s">
        <v>4086</v>
      </c>
      <c r="AA10481" s="2">
        <v>46139</v>
      </c>
      <c r="AB10481" s="4" t="s">
        <v>16564</v>
      </c>
    </row>
    <row r="10482" spans="1:28" x14ac:dyDescent="0.25">
      <c r="A10482">
        <v>2026</v>
      </c>
      <c r="B10482" s="2">
        <v>46023</v>
      </c>
      <c r="C10482" s="2">
        <v>46112</v>
      </c>
      <c r="D10482" t="s">
        <v>72</v>
      </c>
      <c r="E10482" s="3" t="s">
        <v>14005</v>
      </c>
      <c r="F10482" t="s">
        <v>1947</v>
      </c>
      <c r="G10482" s="4" t="s">
        <v>1953</v>
      </c>
      <c r="H10482" s="4" t="s">
        <v>4086</v>
      </c>
      <c r="I10482" t="s">
        <v>80</v>
      </c>
      <c r="N10482" t="s">
        <v>13895</v>
      </c>
      <c r="O10482" s="2">
        <v>46023</v>
      </c>
      <c r="P10482" s="2">
        <v>46062</v>
      </c>
      <c r="Q10482" s="4" t="s">
        <v>3523</v>
      </c>
      <c r="T10482">
        <v>33813</v>
      </c>
      <c r="X10482" t="s">
        <v>86</v>
      </c>
      <c r="Z10482" s="4" t="s">
        <v>4086</v>
      </c>
      <c r="AA10482" s="2">
        <v>46139</v>
      </c>
      <c r="AB10482" s="4" t="s">
        <v>16564</v>
      </c>
    </row>
    <row r="10483" spans="1:28" x14ac:dyDescent="0.25">
      <c r="A10483">
        <v>2026</v>
      </c>
      <c r="B10483" s="2">
        <v>46023</v>
      </c>
      <c r="C10483" s="2">
        <v>46112</v>
      </c>
      <c r="D10483" t="s">
        <v>72</v>
      </c>
      <c r="E10483" s="3" t="s">
        <v>14006</v>
      </c>
      <c r="F10483" t="s">
        <v>1947</v>
      </c>
      <c r="G10483" s="4" t="s">
        <v>1953</v>
      </c>
      <c r="H10483" s="4" t="s">
        <v>4086</v>
      </c>
      <c r="I10483" t="s">
        <v>80</v>
      </c>
      <c r="N10483" t="s">
        <v>13895</v>
      </c>
      <c r="O10483" s="2">
        <v>46023</v>
      </c>
      <c r="P10483" s="2">
        <v>46062</v>
      </c>
      <c r="Q10483" s="4" t="s">
        <v>3523</v>
      </c>
      <c r="T10483">
        <v>33813</v>
      </c>
      <c r="X10483" t="s">
        <v>86</v>
      </c>
      <c r="Z10483" s="4" t="s">
        <v>4086</v>
      </c>
      <c r="AA10483" s="2">
        <v>46139</v>
      </c>
      <c r="AB10483" s="4" t="s">
        <v>16564</v>
      </c>
    </row>
    <row r="10484" spans="1:28" x14ac:dyDescent="0.25">
      <c r="A10484">
        <v>2026</v>
      </c>
      <c r="B10484" s="2">
        <v>46023</v>
      </c>
      <c r="C10484" s="2">
        <v>46112</v>
      </c>
      <c r="D10484" t="s">
        <v>72</v>
      </c>
      <c r="E10484" s="3" t="s">
        <v>14007</v>
      </c>
      <c r="F10484" t="s">
        <v>1947</v>
      </c>
      <c r="G10484" s="4" t="s">
        <v>1953</v>
      </c>
      <c r="H10484" s="4" t="s">
        <v>4086</v>
      </c>
      <c r="I10484" t="s">
        <v>80</v>
      </c>
      <c r="N10484" t="s">
        <v>13895</v>
      </c>
      <c r="O10484" s="2">
        <v>46023</v>
      </c>
      <c r="P10484" s="2">
        <v>46062</v>
      </c>
      <c r="Q10484" s="4" t="s">
        <v>3523</v>
      </c>
      <c r="T10484">
        <v>33813</v>
      </c>
      <c r="X10484" t="s">
        <v>86</v>
      </c>
      <c r="Z10484" s="4" t="s">
        <v>4086</v>
      </c>
      <c r="AA10484" s="2">
        <v>46139</v>
      </c>
      <c r="AB10484" s="4" t="s">
        <v>16564</v>
      </c>
    </row>
    <row r="10485" spans="1:28" x14ac:dyDescent="0.25">
      <c r="A10485">
        <v>2026</v>
      </c>
      <c r="B10485" s="2">
        <v>46023</v>
      </c>
      <c r="C10485" s="2">
        <v>46112</v>
      </c>
      <c r="D10485" t="s">
        <v>72</v>
      </c>
      <c r="E10485" s="3" t="s">
        <v>14008</v>
      </c>
      <c r="F10485" t="s">
        <v>1947</v>
      </c>
      <c r="G10485" s="4" t="s">
        <v>1953</v>
      </c>
      <c r="H10485" s="4" t="s">
        <v>4086</v>
      </c>
      <c r="I10485" t="s">
        <v>80</v>
      </c>
      <c r="N10485" t="s">
        <v>13895</v>
      </c>
      <c r="O10485" s="2">
        <v>46023</v>
      </c>
      <c r="P10485" s="2">
        <v>46062</v>
      </c>
      <c r="Q10485" s="4" t="s">
        <v>3523</v>
      </c>
      <c r="T10485">
        <v>33813</v>
      </c>
      <c r="X10485" t="s">
        <v>86</v>
      </c>
      <c r="Z10485" s="4" t="s">
        <v>4086</v>
      </c>
      <c r="AA10485" s="2">
        <v>46139</v>
      </c>
      <c r="AB10485" s="4" t="s">
        <v>16564</v>
      </c>
    </row>
    <row r="10486" spans="1:28" x14ac:dyDescent="0.25">
      <c r="A10486">
        <v>2026</v>
      </c>
      <c r="B10486" s="2">
        <v>46023</v>
      </c>
      <c r="C10486" s="2">
        <v>46112</v>
      </c>
      <c r="D10486" t="s">
        <v>72</v>
      </c>
      <c r="E10486" s="3" t="s">
        <v>14009</v>
      </c>
      <c r="F10486" t="s">
        <v>1947</v>
      </c>
      <c r="G10486" s="4" t="s">
        <v>1953</v>
      </c>
      <c r="H10486" s="4" t="s">
        <v>4086</v>
      </c>
      <c r="I10486" t="s">
        <v>80</v>
      </c>
      <c r="N10486" t="s">
        <v>13895</v>
      </c>
      <c r="O10486" s="2">
        <v>46023</v>
      </c>
      <c r="P10486" s="2">
        <v>46062</v>
      </c>
      <c r="Q10486" s="4" t="s">
        <v>3523</v>
      </c>
      <c r="T10486">
        <v>33813</v>
      </c>
      <c r="X10486" t="s">
        <v>86</v>
      </c>
      <c r="Z10486" s="4" t="s">
        <v>4086</v>
      </c>
      <c r="AA10486" s="2">
        <v>46139</v>
      </c>
      <c r="AB10486" s="4" t="s">
        <v>16564</v>
      </c>
    </row>
    <row r="10487" spans="1:28" x14ac:dyDescent="0.25">
      <c r="A10487">
        <v>2026</v>
      </c>
      <c r="B10487" s="2">
        <v>46023</v>
      </c>
      <c r="C10487" s="2">
        <v>46112</v>
      </c>
      <c r="D10487" t="s">
        <v>72</v>
      </c>
      <c r="E10487" s="3" t="s">
        <v>14010</v>
      </c>
      <c r="F10487" t="s">
        <v>1947</v>
      </c>
      <c r="G10487" s="4" t="s">
        <v>1953</v>
      </c>
      <c r="H10487" s="4" t="s">
        <v>4086</v>
      </c>
      <c r="I10487" t="s">
        <v>80</v>
      </c>
      <c r="N10487" t="s">
        <v>13895</v>
      </c>
      <c r="O10487" s="2">
        <v>46023</v>
      </c>
      <c r="P10487" s="2">
        <v>46062</v>
      </c>
      <c r="Q10487" s="4" t="s">
        <v>3523</v>
      </c>
      <c r="T10487">
        <v>33813</v>
      </c>
      <c r="X10487" t="s">
        <v>86</v>
      </c>
      <c r="Z10487" s="4" t="s">
        <v>4086</v>
      </c>
      <c r="AA10487" s="2">
        <v>46139</v>
      </c>
      <c r="AB10487" s="4" t="s">
        <v>16564</v>
      </c>
    </row>
    <row r="10488" spans="1:28" x14ac:dyDescent="0.25">
      <c r="A10488">
        <v>2026</v>
      </c>
      <c r="B10488" s="2">
        <v>46023</v>
      </c>
      <c r="C10488" s="2">
        <v>46112</v>
      </c>
      <c r="D10488" t="s">
        <v>72</v>
      </c>
      <c r="E10488" s="3" t="s">
        <v>14011</v>
      </c>
      <c r="F10488" t="s">
        <v>1947</v>
      </c>
      <c r="G10488" s="4" t="s">
        <v>1953</v>
      </c>
      <c r="H10488" s="4" t="s">
        <v>4086</v>
      </c>
      <c r="I10488" t="s">
        <v>80</v>
      </c>
      <c r="N10488" t="s">
        <v>5635</v>
      </c>
      <c r="O10488" s="2">
        <v>46023</v>
      </c>
      <c r="P10488" s="2">
        <v>46062</v>
      </c>
      <c r="Q10488" s="4" t="s">
        <v>3523</v>
      </c>
      <c r="T10488">
        <v>37422</v>
      </c>
      <c r="X10488" t="s">
        <v>86</v>
      </c>
      <c r="Z10488" s="4" t="s">
        <v>4086</v>
      </c>
      <c r="AA10488" s="2">
        <v>46139</v>
      </c>
      <c r="AB10488" s="4" t="s">
        <v>16564</v>
      </c>
    </row>
    <row r="10489" spans="1:28" x14ac:dyDescent="0.25">
      <c r="A10489">
        <v>2026</v>
      </c>
      <c r="B10489" s="2">
        <v>46023</v>
      </c>
      <c r="C10489" s="2">
        <v>46112</v>
      </c>
      <c r="D10489" t="s">
        <v>72</v>
      </c>
      <c r="E10489" s="3" t="s">
        <v>14012</v>
      </c>
      <c r="F10489" t="s">
        <v>1947</v>
      </c>
      <c r="G10489" s="4" t="s">
        <v>1953</v>
      </c>
      <c r="H10489" s="4" t="s">
        <v>4086</v>
      </c>
      <c r="I10489" t="s">
        <v>80</v>
      </c>
      <c r="N10489" t="s">
        <v>6559</v>
      </c>
      <c r="O10489" s="2">
        <v>46023</v>
      </c>
      <c r="P10489" s="2">
        <v>46062</v>
      </c>
      <c r="Q10489" s="4" t="s">
        <v>3523</v>
      </c>
      <c r="T10489">
        <v>37422</v>
      </c>
      <c r="X10489" t="s">
        <v>86</v>
      </c>
      <c r="Z10489" s="4" t="s">
        <v>4086</v>
      </c>
      <c r="AA10489" s="2">
        <v>46139</v>
      </c>
      <c r="AB10489" s="4" t="s">
        <v>16564</v>
      </c>
    </row>
    <row r="10490" spans="1:28" x14ac:dyDescent="0.25">
      <c r="A10490">
        <v>2026</v>
      </c>
      <c r="B10490" s="2">
        <v>46023</v>
      </c>
      <c r="C10490" s="2">
        <v>46112</v>
      </c>
      <c r="D10490" t="s">
        <v>72</v>
      </c>
      <c r="E10490" s="3" t="s">
        <v>14013</v>
      </c>
      <c r="F10490" t="s">
        <v>1947</v>
      </c>
      <c r="G10490" s="4" t="s">
        <v>1953</v>
      </c>
      <c r="H10490" s="4" t="s">
        <v>4086</v>
      </c>
      <c r="I10490" t="s">
        <v>80</v>
      </c>
      <c r="N10490" t="s">
        <v>5587</v>
      </c>
      <c r="O10490" s="2">
        <v>46023</v>
      </c>
      <c r="P10490" s="2">
        <v>46062</v>
      </c>
      <c r="Q10490" s="4" t="s">
        <v>3523</v>
      </c>
      <c r="T10490">
        <v>37422</v>
      </c>
      <c r="X10490" t="s">
        <v>86</v>
      </c>
      <c r="Z10490" s="4" t="s">
        <v>4086</v>
      </c>
      <c r="AA10490" s="2">
        <v>46139</v>
      </c>
      <c r="AB10490" s="4" t="s">
        <v>16564</v>
      </c>
    </row>
    <row r="10491" spans="1:28" x14ac:dyDescent="0.25">
      <c r="A10491">
        <v>2026</v>
      </c>
      <c r="B10491" s="2">
        <v>46023</v>
      </c>
      <c r="C10491" s="2">
        <v>46112</v>
      </c>
      <c r="D10491" t="s">
        <v>72</v>
      </c>
      <c r="E10491" s="3" t="s">
        <v>14014</v>
      </c>
      <c r="F10491" t="s">
        <v>1947</v>
      </c>
      <c r="G10491" s="4" t="s">
        <v>1953</v>
      </c>
      <c r="H10491" s="4" t="s">
        <v>4086</v>
      </c>
      <c r="I10491" t="s">
        <v>80</v>
      </c>
      <c r="N10491" t="s">
        <v>5587</v>
      </c>
      <c r="O10491" s="2">
        <v>46023</v>
      </c>
      <c r="P10491" s="2">
        <v>46062</v>
      </c>
      <c r="Q10491" s="4" t="s">
        <v>3523</v>
      </c>
      <c r="T10491">
        <v>37422</v>
      </c>
      <c r="X10491" t="s">
        <v>86</v>
      </c>
      <c r="Z10491" s="4" t="s">
        <v>4086</v>
      </c>
      <c r="AA10491" s="2">
        <v>46139</v>
      </c>
      <c r="AB10491" s="4" t="s">
        <v>16564</v>
      </c>
    </row>
    <row r="10492" spans="1:28" x14ac:dyDescent="0.25">
      <c r="A10492">
        <v>2026</v>
      </c>
      <c r="B10492" s="2">
        <v>46023</v>
      </c>
      <c r="C10492" s="2">
        <v>46112</v>
      </c>
      <c r="D10492" t="s">
        <v>72</v>
      </c>
      <c r="E10492" s="3" t="s">
        <v>14015</v>
      </c>
      <c r="F10492" t="s">
        <v>1947</v>
      </c>
      <c r="G10492" s="4" t="s">
        <v>1953</v>
      </c>
      <c r="H10492" s="4" t="s">
        <v>4086</v>
      </c>
      <c r="I10492" t="s">
        <v>80</v>
      </c>
      <c r="N10492" t="s">
        <v>5587</v>
      </c>
      <c r="O10492" s="2">
        <v>46023</v>
      </c>
      <c r="P10492" s="2">
        <v>46062</v>
      </c>
      <c r="Q10492" s="4" t="s">
        <v>3523</v>
      </c>
      <c r="T10492">
        <v>37422</v>
      </c>
      <c r="X10492" t="s">
        <v>86</v>
      </c>
      <c r="Z10492" s="4" t="s">
        <v>4086</v>
      </c>
      <c r="AA10492" s="2">
        <v>46139</v>
      </c>
      <c r="AB10492" s="4" t="s">
        <v>16564</v>
      </c>
    </row>
    <row r="10493" spans="1:28" x14ac:dyDescent="0.25">
      <c r="A10493">
        <v>2026</v>
      </c>
      <c r="B10493" s="2">
        <v>46023</v>
      </c>
      <c r="C10493" s="2">
        <v>46112</v>
      </c>
      <c r="D10493" t="s">
        <v>72</v>
      </c>
      <c r="E10493" s="3" t="s">
        <v>14016</v>
      </c>
      <c r="F10493" t="s">
        <v>1947</v>
      </c>
      <c r="G10493" s="4" t="s">
        <v>1953</v>
      </c>
      <c r="H10493" s="4" t="s">
        <v>4086</v>
      </c>
      <c r="I10493" t="s">
        <v>80</v>
      </c>
      <c r="N10493" t="s">
        <v>5587</v>
      </c>
      <c r="O10493" s="2">
        <v>46023</v>
      </c>
      <c r="P10493" s="2">
        <v>46062</v>
      </c>
      <c r="Q10493" s="4" t="s">
        <v>3523</v>
      </c>
      <c r="T10493">
        <v>37422</v>
      </c>
      <c r="X10493" t="s">
        <v>86</v>
      </c>
      <c r="Z10493" s="4" t="s">
        <v>4086</v>
      </c>
      <c r="AA10493" s="2">
        <v>46139</v>
      </c>
      <c r="AB10493" s="4" t="s">
        <v>16564</v>
      </c>
    </row>
    <row r="10494" spans="1:28" x14ac:dyDescent="0.25">
      <c r="A10494">
        <v>2026</v>
      </c>
      <c r="B10494" s="2">
        <v>46023</v>
      </c>
      <c r="C10494" s="2">
        <v>46112</v>
      </c>
      <c r="D10494" t="s">
        <v>72</v>
      </c>
      <c r="E10494" s="3" t="s">
        <v>14017</v>
      </c>
      <c r="F10494" t="s">
        <v>1947</v>
      </c>
      <c r="G10494" s="4" t="s">
        <v>1953</v>
      </c>
      <c r="H10494" s="4" t="s">
        <v>4086</v>
      </c>
      <c r="I10494" t="s">
        <v>80</v>
      </c>
      <c r="J10494" t="s">
        <v>14018</v>
      </c>
      <c r="K10494" t="s">
        <v>2122</v>
      </c>
      <c r="L10494" t="s">
        <v>2488</v>
      </c>
      <c r="M10494" t="s">
        <v>84</v>
      </c>
      <c r="O10494" s="2">
        <v>46023</v>
      </c>
      <c r="P10494" s="2">
        <v>46062</v>
      </c>
      <c r="Q10494" s="4" t="s">
        <v>3523</v>
      </c>
      <c r="T10494">
        <v>22453</v>
      </c>
      <c r="X10494" t="s">
        <v>86</v>
      </c>
      <c r="Z10494" s="4" t="s">
        <v>4086</v>
      </c>
      <c r="AA10494" s="2">
        <v>46139</v>
      </c>
      <c r="AB10494" s="4" t="s">
        <v>16564</v>
      </c>
    </row>
    <row r="10495" spans="1:28" x14ac:dyDescent="0.25">
      <c r="A10495">
        <v>2026</v>
      </c>
      <c r="B10495" s="2">
        <v>46023</v>
      </c>
      <c r="C10495" s="2">
        <v>46112</v>
      </c>
      <c r="D10495" t="s">
        <v>72</v>
      </c>
      <c r="E10495" s="3" t="s">
        <v>14019</v>
      </c>
      <c r="F10495" t="s">
        <v>1947</v>
      </c>
      <c r="G10495" s="4" t="s">
        <v>1953</v>
      </c>
      <c r="H10495" s="4" t="s">
        <v>4086</v>
      </c>
      <c r="I10495" t="s">
        <v>80</v>
      </c>
      <c r="N10495" t="s">
        <v>5594</v>
      </c>
      <c r="O10495" s="2">
        <v>46023</v>
      </c>
      <c r="P10495" s="2">
        <v>46062</v>
      </c>
      <c r="Q10495" s="4" t="s">
        <v>3523</v>
      </c>
      <c r="T10495">
        <v>37422</v>
      </c>
      <c r="X10495" t="s">
        <v>86</v>
      </c>
      <c r="Z10495" s="4" t="s">
        <v>4086</v>
      </c>
      <c r="AA10495" s="2">
        <v>46139</v>
      </c>
      <c r="AB10495" s="4" t="s">
        <v>16564</v>
      </c>
    </row>
    <row r="10496" spans="1:28" x14ac:dyDescent="0.25">
      <c r="A10496">
        <v>2026</v>
      </c>
      <c r="B10496" s="2">
        <v>46023</v>
      </c>
      <c r="C10496" s="2">
        <v>46112</v>
      </c>
      <c r="D10496" t="s">
        <v>72</v>
      </c>
      <c r="E10496" s="3" t="s">
        <v>14020</v>
      </c>
      <c r="F10496" t="s">
        <v>1947</v>
      </c>
      <c r="G10496" s="4" t="s">
        <v>1953</v>
      </c>
      <c r="H10496" s="4" t="s">
        <v>4086</v>
      </c>
      <c r="I10496" t="s">
        <v>80</v>
      </c>
      <c r="N10496" t="s">
        <v>13840</v>
      </c>
      <c r="O10496" s="2">
        <v>46023</v>
      </c>
      <c r="P10496" s="2">
        <v>46062</v>
      </c>
      <c r="Q10496" s="4" t="s">
        <v>3523</v>
      </c>
      <c r="T10496">
        <v>33813</v>
      </c>
      <c r="X10496" t="s">
        <v>86</v>
      </c>
      <c r="Z10496" s="4" t="s">
        <v>4086</v>
      </c>
      <c r="AA10496" s="2">
        <v>46139</v>
      </c>
      <c r="AB10496" s="4" t="s">
        <v>16564</v>
      </c>
    </row>
    <row r="10497" spans="1:28" x14ac:dyDescent="0.25">
      <c r="A10497">
        <v>2026</v>
      </c>
      <c r="B10497" s="2">
        <v>46023</v>
      </c>
      <c r="C10497" s="2">
        <v>46112</v>
      </c>
      <c r="D10497" t="s">
        <v>72</v>
      </c>
      <c r="E10497" s="3" t="s">
        <v>14021</v>
      </c>
      <c r="F10497" t="s">
        <v>1947</v>
      </c>
      <c r="G10497" s="4" t="s">
        <v>1953</v>
      </c>
      <c r="H10497" s="4" t="s">
        <v>4086</v>
      </c>
      <c r="I10497" t="s">
        <v>80</v>
      </c>
      <c r="N10497" t="s">
        <v>13840</v>
      </c>
      <c r="O10497" s="2">
        <v>46023</v>
      </c>
      <c r="P10497" s="2">
        <v>46062</v>
      </c>
      <c r="Q10497" s="4" t="s">
        <v>3523</v>
      </c>
      <c r="T10497">
        <v>33813</v>
      </c>
      <c r="X10497" t="s">
        <v>86</v>
      </c>
      <c r="Z10497" s="4" t="s">
        <v>4086</v>
      </c>
      <c r="AA10497" s="2">
        <v>46139</v>
      </c>
      <c r="AB10497" s="4" t="s">
        <v>16564</v>
      </c>
    </row>
    <row r="10498" spans="1:28" x14ac:dyDescent="0.25">
      <c r="A10498">
        <v>2026</v>
      </c>
      <c r="B10498" s="2">
        <v>46023</v>
      </c>
      <c r="C10498" s="2">
        <v>46112</v>
      </c>
      <c r="D10498" t="s">
        <v>72</v>
      </c>
      <c r="E10498" s="3" t="s">
        <v>14022</v>
      </c>
      <c r="F10498" t="s">
        <v>1947</v>
      </c>
      <c r="G10498" s="4" t="s">
        <v>1953</v>
      </c>
      <c r="H10498" s="4" t="s">
        <v>4086</v>
      </c>
      <c r="I10498" t="s">
        <v>80</v>
      </c>
      <c r="N10498" t="s">
        <v>13840</v>
      </c>
      <c r="O10498" s="2">
        <v>46023</v>
      </c>
      <c r="P10498" s="2">
        <v>46062</v>
      </c>
      <c r="Q10498" s="4" t="s">
        <v>3523</v>
      </c>
      <c r="T10498">
        <v>33813</v>
      </c>
      <c r="X10498" t="s">
        <v>86</v>
      </c>
      <c r="Z10498" s="4" t="s">
        <v>4086</v>
      </c>
      <c r="AA10498" s="2">
        <v>46139</v>
      </c>
      <c r="AB10498" s="4" t="s">
        <v>16564</v>
      </c>
    </row>
    <row r="10499" spans="1:28" x14ac:dyDescent="0.25">
      <c r="A10499">
        <v>2026</v>
      </c>
      <c r="B10499" s="2">
        <v>46023</v>
      </c>
      <c r="C10499" s="2">
        <v>46112</v>
      </c>
      <c r="D10499" t="s">
        <v>72</v>
      </c>
      <c r="E10499" s="3" t="s">
        <v>14023</v>
      </c>
      <c r="F10499" t="s">
        <v>1947</v>
      </c>
      <c r="G10499" s="4" t="s">
        <v>1953</v>
      </c>
      <c r="H10499" s="4" t="s">
        <v>4086</v>
      </c>
      <c r="I10499" t="s">
        <v>80</v>
      </c>
      <c r="N10499" t="s">
        <v>13840</v>
      </c>
      <c r="O10499" s="2">
        <v>46023</v>
      </c>
      <c r="P10499" s="2">
        <v>46062</v>
      </c>
      <c r="Q10499" s="4" t="s">
        <v>3523</v>
      </c>
      <c r="T10499">
        <v>33813</v>
      </c>
      <c r="X10499" t="s">
        <v>86</v>
      </c>
      <c r="Z10499" s="4" t="s">
        <v>4086</v>
      </c>
      <c r="AA10499" s="2">
        <v>46139</v>
      </c>
      <c r="AB10499" s="4" t="s">
        <v>16564</v>
      </c>
    </row>
    <row r="10500" spans="1:28" x14ac:dyDescent="0.25">
      <c r="A10500">
        <v>2026</v>
      </c>
      <c r="B10500" s="2">
        <v>46023</v>
      </c>
      <c r="C10500" s="2">
        <v>46112</v>
      </c>
      <c r="D10500" t="s">
        <v>72</v>
      </c>
      <c r="E10500" s="3" t="s">
        <v>14024</v>
      </c>
      <c r="F10500" t="s">
        <v>1947</v>
      </c>
      <c r="G10500" s="4" t="s">
        <v>1953</v>
      </c>
      <c r="H10500" s="4" t="s">
        <v>4086</v>
      </c>
      <c r="I10500" t="s">
        <v>80</v>
      </c>
      <c r="N10500" t="s">
        <v>13840</v>
      </c>
      <c r="O10500" s="2">
        <v>46023</v>
      </c>
      <c r="P10500" s="2">
        <v>46062</v>
      </c>
      <c r="Q10500" s="4" t="s">
        <v>3523</v>
      </c>
      <c r="T10500">
        <v>33813</v>
      </c>
      <c r="X10500" t="s">
        <v>86</v>
      </c>
      <c r="Z10500" s="4" t="s">
        <v>4086</v>
      </c>
      <c r="AA10500" s="2">
        <v>46139</v>
      </c>
      <c r="AB10500" s="4" t="s">
        <v>16564</v>
      </c>
    </row>
    <row r="10501" spans="1:28" x14ac:dyDescent="0.25">
      <c r="A10501">
        <v>2026</v>
      </c>
      <c r="B10501" s="2">
        <v>46023</v>
      </c>
      <c r="C10501" s="2">
        <v>46112</v>
      </c>
      <c r="D10501" t="s">
        <v>72</v>
      </c>
      <c r="E10501" s="3" t="s">
        <v>14025</v>
      </c>
      <c r="F10501" t="s">
        <v>1947</v>
      </c>
      <c r="G10501" s="4" t="s">
        <v>1953</v>
      </c>
      <c r="H10501" s="4" t="s">
        <v>4086</v>
      </c>
      <c r="I10501" t="s">
        <v>80</v>
      </c>
      <c r="N10501" t="s">
        <v>13840</v>
      </c>
      <c r="O10501" s="2">
        <v>46023</v>
      </c>
      <c r="P10501" s="2">
        <v>46062</v>
      </c>
      <c r="Q10501" s="4" t="s">
        <v>3523</v>
      </c>
      <c r="T10501">
        <v>33813</v>
      </c>
      <c r="X10501" t="s">
        <v>86</v>
      </c>
      <c r="Z10501" s="4" t="s">
        <v>4086</v>
      </c>
      <c r="AA10501" s="2">
        <v>46139</v>
      </c>
      <c r="AB10501" s="4" t="s">
        <v>16564</v>
      </c>
    </row>
    <row r="10502" spans="1:28" x14ac:dyDescent="0.25">
      <c r="A10502">
        <v>2026</v>
      </c>
      <c r="B10502" s="2">
        <v>46023</v>
      </c>
      <c r="C10502" s="2">
        <v>46112</v>
      </c>
      <c r="D10502" t="s">
        <v>72</v>
      </c>
      <c r="E10502" s="3" t="s">
        <v>14026</v>
      </c>
      <c r="F10502" t="s">
        <v>1947</v>
      </c>
      <c r="G10502" s="4" t="s">
        <v>1953</v>
      </c>
      <c r="H10502" s="4" t="s">
        <v>4086</v>
      </c>
      <c r="I10502" t="s">
        <v>80</v>
      </c>
      <c r="N10502" t="s">
        <v>5691</v>
      </c>
      <c r="O10502" s="2">
        <v>46023</v>
      </c>
      <c r="P10502" s="2">
        <v>46062</v>
      </c>
      <c r="Q10502" s="4" t="s">
        <v>3523</v>
      </c>
      <c r="T10502">
        <v>37422</v>
      </c>
      <c r="X10502" t="s">
        <v>86</v>
      </c>
      <c r="Z10502" s="4" t="s">
        <v>4086</v>
      </c>
      <c r="AA10502" s="2">
        <v>46139</v>
      </c>
      <c r="AB10502" s="4" t="s">
        <v>16564</v>
      </c>
    </row>
    <row r="10503" spans="1:28" x14ac:dyDescent="0.25">
      <c r="A10503">
        <v>2026</v>
      </c>
      <c r="B10503" s="2">
        <v>46023</v>
      </c>
      <c r="C10503" s="2">
        <v>46112</v>
      </c>
      <c r="D10503" t="s">
        <v>72</v>
      </c>
      <c r="E10503" s="3" t="s">
        <v>14027</v>
      </c>
      <c r="F10503" t="s">
        <v>1947</v>
      </c>
      <c r="G10503" s="4" t="s">
        <v>1953</v>
      </c>
      <c r="H10503" s="4" t="s">
        <v>4086</v>
      </c>
      <c r="I10503" t="s">
        <v>80</v>
      </c>
      <c r="N10503" t="s">
        <v>5691</v>
      </c>
      <c r="O10503" s="2">
        <v>46023</v>
      </c>
      <c r="P10503" s="2">
        <v>46062</v>
      </c>
      <c r="Q10503" s="4" t="s">
        <v>3523</v>
      </c>
      <c r="T10503">
        <v>37422</v>
      </c>
      <c r="X10503" t="s">
        <v>86</v>
      </c>
      <c r="Z10503" s="4" t="s">
        <v>4086</v>
      </c>
      <c r="AA10503" s="2">
        <v>46139</v>
      </c>
      <c r="AB10503" s="4" t="s">
        <v>16564</v>
      </c>
    </row>
    <row r="10504" spans="1:28" x14ac:dyDescent="0.25">
      <c r="A10504">
        <v>2026</v>
      </c>
      <c r="B10504" s="2">
        <v>46023</v>
      </c>
      <c r="C10504" s="2">
        <v>46112</v>
      </c>
      <c r="D10504" t="s">
        <v>72</v>
      </c>
      <c r="E10504" s="3" t="s">
        <v>14028</v>
      </c>
      <c r="F10504" t="s">
        <v>1947</v>
      </c>
      <c r="G10504" s="4" t="s">
        <v>1953</v>
      </c>
      <c r="H10504" s="4" t="s">
        <v>4086</v>
      </c>
      <c r="I10504" t="s">
        <v>80</v>
      </c>
      <c r="N10504" t="s">
        <v>5691</v>
      </c>
      <c r="O10504" s="2">
        <v>46023</v>
      </c>
      <c r="P10504" s="2">
        <v>46062</v>
      </c>
      <c r="Q10504" s="4" t="s">
        <v>3523</v>
      </c>
      <c r="T10504">
        <v>37422</v>
      </c>
      <c r="X10504" t="s">
        <v>86</v>
      </c>
      <c r="Z10504" s="4" t="s">
        <v>4086</v>
      </c>
      <c r="AA10504" s="2">
        <v>46139</v>
      </c>
      <c r="AB10504" s="4" t="s">
        <v>16564</v>
      </c>
    </row>
    <row r="10505" spans="1:28" x14ac:dyDescent="0.25">
      <c r="A10505">
        <v>2026</v>
      </c>
      <c r="B10505" s="2">
        <v>46023</v>
      </c>
      <c r="C10505" s="2">
        <v>46112</v>
      </c>
      <c r="D10505" t="s">
        <v>72</v>
      </c>
      <c r="E10505" s="3" t="s">
        <v>14029</v>
      </c>
      <c r="F10505" t="s">
        <v>1947</v>
      </c>
      <c r="G10505" s="4" t="s">
        <v>1953</v>
      </c>
      <c r="H10505" s="4" t="s">
        <v>4086</v>
      </c>
      <c r="I10505" t="s">
        <v>80</v>
      </c>
      <c r="N10505" t="s">
        <v>5691</v>
      </c>
      <c r="O10505" s="2">
        <v>46023</v>
      </c>
      <c r="P10505" s="2">
        <v>46062</v>
      </c>
      <c r="Q10505" s="4" t="s">
        <v>3523</v>
      </c>
      <c r="T10505">
        <v>37422</v>
      </c>
      <c r="X10505" t="s">
        <v>86</v>
      </c>
      <c r="Z10505" s="4" t="s">
        <v>4086</v>
      </c>
      <c r="AA10505" s="2">
        <v>46139</v>
      </c>
      <c r="AB10505" s="4" t="s">
        <v>16564</v>
      </c>
    </row>
    <row r="10506" spans="1:28" x14ac:dyDescent="0.25">
      <c r="A10506">
        <v>2026</v>
      </c>
      <c r="B10506" s="2">
        <v>46023</v>
      </c>
      <c r="C10506" s="2">
        <v>46112</v>
      </c>
      <c r="D10506" t="s">
        <v>72</v>
      </c>
      <c r="E10506" s="3" t="s">
        <v>14030</v>
      </c>
      <c r="F10506" t="s">
        <v>1947</v>
      </c>
      <c r="G10506" s="4" t="s">
        <v>1953</v>
      </c>
      <c r="H10506" s="4" t="s">
        <v>4086</v>
      </c>
      <c r="I10506" t="s">
        <v>80</v>
      </c>
      <c r="N10506" t="s">
        <v>13845</v>
      </c>
      <c r="O10506" s="2">
        <v>46023</v>
      </c>
      <c r="P10506" s="2">
        <v>46062</v>
      </c>
      <c r="Q10506" s="4" t="s">
        <v>3523</v>
      </c>
      <c r="T10506">
        <v>33680</v>
      </c>
      <c r="X10506" t="s">
        <v>86</v>
      </c>
      <c r="Z10506" s="4" t="s">
        <v>4086</v>
      </c>
      <c r="AA10506" s="2">
        <v>46139</v>
      </c>
      <c r="AB10506" s="4" t="s">
        <v>16564</v>
      </c>
    </row>
    <row r="10507" spans="1:28" x14ac:dyDescent="0.25">
      <c r="A10507">
        <v>2026</v>
      </c>
      <c r="B10507" s="2">
        <v>46023</v>
      </c>
      <c r="C10507" s="2">
        <v>46112</v>
      </c>
      <c r="D10507" t="s">
        <v>72</v>
      </c>
      <c r="E10507" s="3" t="s">
        <v>14031</v>
      </c>
      <c r="F10507" t="s">
        <v>1947</v>
      </c>
      <c r="G10507" s="4" t="s">
        <v>1953</v>
      </c>
      <c r="H10507" s="4" t="s">
        <v>4086</v>
      </c>
      <c r="I10507" t="s">
        <v>80</v>
      </c>
      <c r="N10507" t="s">
        <v>5691</v>
      </c>
      <c r="O10507" s="2">
        <v>46023</v>
      </c>
      <c r="P10507" s="2">
        <v>46062</v>
      </c>
      <c r="Q10507" s="4" t="s">
        <v>3523</v>
      </c>
      <c r="T10507">
        <v>37422</v>
      </c>
      <c r="X10507" t="s">
        <v>86</v>
      </c>
      <c r="Z10507" s="4" t="s">
        <v>4086</v>
      </c>
      <c r="AA10507" s="2">
        <v>46139</v>
      </c>
      <c r="AB10507" s="4" t="s">
        <v>16564</v>
      </c>
    </row>
    <row r="10508" spans="1:28" x14ac:dyDescent="0.25">
      <c r="A10508">
        <v>2026</v>
      </c>
      <c r="B10508" s="2">
        <v>46023</v>
      </c>
      <c r="C10508" s="2">
        <v>46112</v>
      </c>
      <c r="D10508" t="s">
        <v>72</v>
      </c>
      <c r="E10508" s="3" t="s">
        <v>14032</v>
      </c>
      <c r="F10508" t="s">
        <v>1947</v>
      </c>
      <c r="G10508" s="4" t="s">
        <v>1953</v>
      </c>
      <c r="H10508" s="4" t="s">
        <v>4086</v>
      </c>
      <c r="I10508" t="s">
        <v>80</v>
      </c>
      <c r="N10508" t="s">
        <v>5594</v>
      </c>
      <c r="O10508" s="2">
        <v>46023</v>
      </c>
      <c r="P10508" s="2">
        <v>46062</v>
      </c>
      <c r="Q10508" s="4" t="s">
        <v>3523</v>
      </c>
      <c r="T10508">
        <v>37422</v>
      </c>
      <c r="X10508" t="s">
        <v>86</v>
      </c>
      <c r="Z10508" s="4" t="s">
        <v>4086</v>
      </c>
      <c r="AA10508" s="2">
        <v>46139</v>
      </c>
      <c r="AB10508" s="4" t="s">
        <v>16564</v>
      </c>
    </row>
    <row r="10509" spans="1:28" x14ac:dyDescent="0.25">
      <c r="A10509">
        <v>2026</v>
      </c>
      <c r="B10509" s="2">
        <v>46023</v>
      </c>
      <c r="C10509" s="2">
        <v>46112</v>
      </c>
      <c r="D10509" t="s">
        <v>72</v>
      </c>
      <c r="E10509" s="3" t="s">
        <v>14033</v>
      </c>
      <c r="F10509" t="s">
        <v>1947</v>
      </c>
      <c r="G10509" s="4" t="s">
        <v>1953</v>
      </c>
      <c r="H10509" s="4" t="s">
        <v>4086</v>
      </c>
      <c r="I10509" t="s">
        <v>80</v>
      </c>
      <c r="N10509" t="s">
        <v>5587</v>
      </c>
      <c r="O10509" s="2">
        <v>46023</v>
      </c>
      <c r="P10509" s="2">
        <v>46062</v>
      </c>
      <c r="Q10509" s="4" t="s">
        <v>3523</v>
      </c>
      <c r="T10509">
        <v>24987</v>
      </c>
      <c r="X10509" t="s">
        <v>86</v>
      </c>
      <c r="Z10509" s="4" t="s">
        <v>4086</v>
      </c>
      <c r="AA10509" s="2">
        <v>46139</v>
      </c>
      <c r="AB10509" s="4" t="s">
        <v>16564</v>
      </c>
    </row>
    <row r="10510" spans="1:28" x14ac:dyDescent="0.25">
      <c r="A10510">
        <v>2026</v>
      </c>
      <c r="B10510" s="2">
        <v>46023</v>
      </c>
      <c r="C10510" s="2">
        <v>46112</v>
      </c>
      <c r="D10510" t="s">
        <v>72</v>
      </c>
      <c r="E10510" s="3" t="s">
        <v>14034</v>
      </c>
      <c r="F10510" t="s">
        <v>1947</v>
      </c>
      <c r="G10510" s="4" t="s">
        <v>1953</v>
      </c>
      <c r="H10510" s="4" t="s">
        <v>4086</v>
      </c>
      <c r="I10510" t="s">
        <v>80</v>
      </c>
      <c r="N10510" t="s">
        <v>5587</v>
      </c>
      <c r="O10510" s="2">
        <v>46023</v>
      </c>
      <c r="P10510" s="2">
        <v>46062</v>
      </c>
      <c r="Q10510" s="4" t="s">
        <v>3523</v>
      </c>
      <c r="T10510">
        <v>24987</v>
      </c>
      <c r="X10510" t="s">
        <v>86</v>
      </c>
      <c r="Z10510" s="4" t="s">
        <v>4086</v>
      </c>
      <c r="AA10510" s="2">
        <v>46139</v>
      </c>
      <c r="AB10510" s="4" t="s">
        <v>16564</v>
      </c>
    </row>
    <row r="10511" spans="1:28" x14ac:dyDescent="0.25">
      <c r="A10511">
        <v>2026</v>
      </c>
      <c r="B10511" s="2">
        <v>46023</v>
      </c>
      <c r="C10511" s="2">
        <v>46112</v>
      </c>
      <c r="D10511" t="s">
        <v>72</v>
      </c>
      <c r="E10511" s="3" t="s">
        <v>14035</v>
      </c>
      <c r="F10511" t="s">
        <v>1947</v>
      </c>
      <c r="G10511" s="4" t="s">
        <v>1953</v>
      </c>
      <c r="H10511" s="4" t="s">
        <v>4086</v>
      </c>
      <c r="I10511" t="s">
        <v>80</v>
      </c>
      <c r="N10511" t="s">
        <v>5587</v>
      </c>
      <c r="O10511" s="2">
        <v>46023</v>
      </c>
      <c r="P10511" s="2">
        <v>46062</v>
      </c>
      <c r="Q10511" s="4" t="s">
        <v>3523</v>
      </c>
      <c r="T10511">
        <v>24987</v>
      </c>
      <c r="X10511" t="s">
        <v>86</v>
      </c>
      <c r="Z10511" s="4" t="s">
        <v>4086</v>
      </c>
      <c r="AA10511" s="2">
        <v>46139</v>
      </c>
      <c r="AB10511" s="4" t="s">
        <v>16564</v>
      </c>
    </row>
    <row r="10512" spans="1:28" x14ac:dyDescent="0.25">
      <c r="A10512">
        <v>2026</v>
      </c>
      <c r="B10512" s="2">
        <v>46023</v>
      </c>
      <c r="C10512" s="2">
        <v>46112</v>
      </c>
      <c r="D10512" t="s">
        <v>72</v>
      </c>
      <c r="E10512" s="3" t="s">
        <v>14036</v>
      </c>
      <c r="F10512" t="s">
        <v>1947</v>
      </c>
      <c r="G10512" s="4" t="s">
        <v>1953</v>
      </c>
      <c r="H10512" s="4" t="s">
        <v>4086</v>
      </c>
      <c r="I10512" t="s">
        <v>80</v>
      </c>
      <c r="J10512" t="s">
        <v>14037</v>
      </c>
      <c r="K10512" t="s">
        <v>3223</v>
      </c>
      <c r="L10512" t="s">
        <v>14038</v>
      </c>
      <c r="M10512" t="s">
        <v>83</v>
      </c>
      <c r="O10512" s="2">
        <v>46023</v>
      </c>
      <c r="P10512" s="2">
        <v>46062</v>
      </c>
      <c r="Q10512" s="4" t="s">
        <v>3523</v>
      </c>
      <c r="T10512">
        <v>8745</v>
      </c>
      <c r="X10512" t="s">
        <v>86</v>
      </c>
      <c r="Z10512" s="4" t="s">
        <v>4086</v>
      </c>
      <c r="AA10512" s="2">
        <v>46139</v>
      </c>
      <c r="AB10512" s="4" t="s">
        <v>16564</v>
      </c>
    </row>
    <row r="10513" spans="1:28" x14ac:dyDescent="0.25">
      <c r="A10513">
        <v>2026</v>
      </c>
      <c r="B10513" s="2">
        <v>46023</v>
      </c>
      <c r="C10513" s="2">
        <v>46112</v>
      </c>
      <c r="D10513" t="s">
        <v>72</v>
      </c>
      <c r="E10513" s="3" t="s">
        <v>14039</v>
      </c>
      <c r="F10513" t="s">
        <v>1947</v>
      </c>
      <c r="G10513" s="4" t="s">
        <v>1953</v>
      </c>
      <c r="H10513" s="4" t="s">
        <v>4086</v>
      </c>
      <c r="I10513" t="s">
        <v>80</v>
      </c>
      <c r="J10513" t="s">
        <v>14040</v>
      </c>
      <c r="K10513" t="s">
        <v>14041</v>
      </c>
      <c r="L10513" t="s">
        <v>14042</v>
      </c>
      <c r="M10513" t="s">
        <v>83</v>
      </c>
      <c r="O10513" s="2">
        <v>46023</v>
      </c>
      <c r="P10513" s="2">
        <v>46062</v>
      </c>
      <c r="Q10513" s="4" t="s">
        <v>3523</v>
      </c>
      <c r="T10513">
        <v>12493</v>
      </c>
      <c r="X10513" t="s">
        <v>86</v>
      </c>
      <c r="Z10513" s="4" t="s">
        <v>4086</v>
      </c>
      <c r="AA10513" s="2">
        <v>46139</v>
      </c>
      <c r="AB10513" s="4" t="s">
        <v>16564</v>
      </c>
    </row>
    <row r="10514" spans="1:28" x14ac:dyDescent="0.25">
      <c r="A10514">
        <v>2026</v>
      </c>
      <c r="B10514" s="2">
        <v>46023</v>
      </c>
      <c r="C10514" s="2">
        <v>46112</v>
      </c>
      <c r="D10514" t="s">
        <v>72</v>
      </c>
      <c r="E10514" s="3" t="s">
        <v>14043</v>
      </c>
      <c r="F10514" t="s">
        <v>1947</v>
      </c>
      <c r="G10514" s="4" t="s">
        <v>1953</v>
      </c>
      <c r="H10514" s="4" t="s">
        <v>4086</v>
      </c>
      <c r="I10514" t="s">
        <v>80</v>
      </c>
      <c r="N10514" t="s">
        <v>5587</v>
      </c>
      <c r="O10514" s="2">
        <v>46023</v>
      </c>
      <c r="P10514" s="2">
        <v>46062</v>
      </c>
      <c r="Q10514" s="4" t="s">
        <v>3523</v>
      </c>
      <c r="T10514">
        <v>24987</v>
      </c>
      <c r="X10514" t="s">
        <v>86</v>
      </c>
      <c r="Z10514" s="4" t="s">
        <v>4086</v>
      </c>
      <c r="AA10514" s="2">
        <v>46139</v>
      </c>
      <c r="AB10514" s="4" t="s">
        <v>16564</v>
      </c>
    </row>
    <row r="10515" spans="1:28" x14ac:dyDescent="0.25">
      <c r="A10515">
        <v>2026</v>
      </c>
      <c r="B10515" s="2">
        <v>46023</v>
      </c>
      <c r="C10515" s="2">
        <v>46112</v>
      </c>
      <c r="D10515" t="s">
        <v>72</v>
      </c>
      <c r="E10515" s="3" t="s">
        <v>14044</v>
      </c>
      <c r="F10515" t="s">
        <v>1947</v>
      </c>
      <c r="G10515" s="4" t="s">
        <v>1953</v>
      </c>
      <c r="H10515" s="4" t="s">
        <v>4086</v>
      </c>
      <c r="I10515" t="s">
        <v>80</v>
      </c>
      <c r="N10515" t="s">
        <v>5587</v>
      </c>
      <c r="O10515" s="2">
        <v>46023</v>
      </c>
      <c r="P10515" s="2">
        <v>46062</v>
      </c>
      <c r="Q10515" s="4" t="s">
        <v>3523</v>
      </c>
      <c r="T10515">
        <v>24987</v>
      </c>
      <c r="X10515" t="s">
        <v>86</v>
      </c>
      <c r="Z10515" s="4" t="s">
        <v>4086</v>
      </c>
      <c r="AA10515" s="2">
        <v>46139</v>
      </c>
      <c r="AB10515" s="4" t="s">
        <v>16564</v>
      </c>
    </row>
    <row r="10516" spans="1:28" x14ac:dyDescent="0.25">
      <c r="A10516">
        <v>2026</v>
      </c>
      <c r="B10516" s="2">
        <v>46023</v>
      </c>
      <c r="C10516" s="2">
        <v>46112</v>
      </c>
      <c r="D10516" t="s">
        <v>72</v>
      </c>
      <c r="E10516" s="3" t="s">
        <v>14045</v>
      </c>
      <c r="F10516" t="s">
        <v>1947</v>
      </c>
      <c r="G10516" s="4" t="s">
        <v>1953</v>
      </c>
      <c r="H10516" s="4" t="s">
        <v>4086</v>
      </c>
      <c r="I10516" t="s">
        <v>80</v>
      </c>
      <c r="N10516" t="s">
        <v>5594</v>
      </c>
      <c r="O10516" s="2">
        <v>46023</v>
      </c>
      <c r="P10516" s="2">
        <v>46062</v>
      </c>
      <c r="Q10516" s="4" t="s">
        <v>3523</v>
      </c>
      <c r="T10516">
        <v>24987</v>
      </c>
      <c r="X10516" t="s">
        <v>86</v>
      </c>
      <c r="Z10516" s="4" t="s">
        <v>4086</v>
      </c>
      <c r="AA10516" s="2">
        <v>46139</v>
      </c>
      <c r="AB10516" s="4" t="s">
        <v>16564</v>
      </c>
    </row>
    <row r="10517" spans="1:28" x14ac:dyDescent="0.25">
      <c r="A10517">
        <v>2026</v>
      </c>
      <c r="B10517" s="2">
        <v>46023</v>
      </c>
      <c r="C10517" s="2">
        <v>46112</v>
      </c>
      <c r="D10517" t="s">
        <v>72</v>
      </c>
      <c r="E10517" s="3" t="s">
        <v>14046</v>
      </c>
      <c r="F10517" t="s">
        <v>1947</v>
      </c>
      <c r="G10517" s="4" t="s">
        <v>1953</v>
      </c>
      <c r="H10517" s="4" t="s">
        <v>4086</v>
      </c>
      <c r="I10517" t="s">
        <v>80</v>
      </c>
      <c r="N10517" t="s">
        <v>13840</v>
      </c>
      <c r="O10517" s="2">
        <v>46023</v>
      </c>
      <c r="P10517" s="2">
        <v>46062</v>
      </c>
      <c r="Q10517" s="4" t="s">
        <v>3523</v>
      </c>
      <c r="T10517">
        <v>22577</v>
      </c>
      <c r="X10517" t="s">
        <v>86</v>
      </c>
      <c r="Z10517" s="4" t="s">
        <v>4086</v>
      </c>
      <c r="AA10517" s="2">
        <v>46139</v>
      </c>
      <c r="AB10517" s="4" t="s">
        <v>16564</v>
      </c>
    </row>
    <row r="10518" spans="1:28" x14ac:dyDescent="0.25">
      <c r="A10518">
        <v>2026</v>
      </c>
      <c r="B10518" s="2">
        <v>46023</v>
      </c>
      <c r="C10518" s="2">
        <v>46112</v>
      </c>
      <c r="D10518" t="s">
        <v>72</v>
      </c>
      <c r="E10518" s="3" t="s">
        <v>14047</v>
      </c>
      <c r="F10518" t="s">
        <v>1947</v>
      </c>
      <c r="G10518" s="4" t="s">
        <v>1953</v>
      </c>
      <c r="H10518" s="4" t="s">
        <v>4086</v>
      </c>
      <c r="I10518" t="s">
        <v>80</v>
      </c>
      <c r="N10518" t="s">
        <v>13840</v>
      </c>
      <c r="O10518" s="2">
        <v>46023</v>
      </c>
      <c r="P10518" s="2">
        <v>46062</v>
      </c>
      <c r="Q10518" s="4" t="s">
        <v>3523</v>
      </c>
      <c r="T10518">
        <v>22577</v>
      </c>
      <c r="X10518" t="s">
        <v>86</v>
      </c>
      <c r="Z10518" s="4" t="s">
        <v>4086</v>
      </c>
      <c r="AA10518" s="2">
        <v>46139</v>
      </c>
      <c r="AB10518" s="4" t="s">
        <v>16564</v>
      </c>
    </row>
    <row r="10519" spans="1:28" x14ac:dyDescent="0.25">
      <c r="A10519">
        <v>2026</v>
      </c>
      <c r="B10519" s="2">
        <v>46023</v>
      </c>
      <c r="C10519" s="2">
        <v>46112</v>
      </c>
      <c r="D10519" t="s">
        <v>72</v>
      </c>
      <c r="E10519" s="3" t="s">
        <v>14048</v>
      </c>
      <c r="F10519" t="s">
        <v>1947</v>
      </c>
      <c r="G10519" s="4" t="s">
        <v>1953</v>
      </c>
      <c r="H10519" s="4" t="s">
        <v>4086</v>
      </c>
      <c r="I10519" t="s">
        <v>80</v>
      </c>
      <c r="J10519" t="s">
        <v>14049</v>
      </c>
      <c r="K10519" t="s">
        <v>2762</v>
      </c>
      <c r="L10519" t="s">
        <v>2149</v>
      </c>
      <c r="M10519" t="s">
        <v>84</v>
      </c>
      <c r="O10519" s="2">
        <v>46023</v>
      </c>
      <c r="P10519" s="2">
        <v>46062</v>
      </c>
      <c r="Q10519" s="4" t="s">
        <v>3523</v>
      </c>
      <c r="T10519">
        <v>24987</v>
      </c>
      <c r="X10519" t="s">
        <v>86</v>
      </c>
      <c r="Z10519" s="4" t="s">
        <v>4086</v>
      </c>
      <c r="AA10519" s="2">
        <v>46139</v>
      </c>
      <c r="AB10519" s="4" t="s">
        <v>16564</v>
      </c>
    </row>
    <row r="10520" spans="1:28" x14ac:dyDescent="0.25">
      <c r="A10520">
        <v>2026</v>
      </c>
      <c r="B10520" s="2">
        <v>46023</v>
      </c>
      <c r="C10520" s="2">
        <v>46112</v>
      </c>
      <c r="D10520" t="s">
        <v>72</v>
      </c>
      <c r="E10520" s="3" t="s">
        <v>14050</v>
      </c>
      <c r="F10520" t="s">
        <v>1947</v>
      </c>
      <c r="G10520" s="4" t="s">
        <v>1953</v>
      </c>
      <c r="H10520" s="4" t="s">
        <v>4086</v>
      </c>
      <c r="I10520" t="s">
        <v>80</v>
      </c>
      <c r="N10520" t="s">
        <v>14051</v>
      </c>
      <c r="O10520" s="2">
        <v>46023</v>
      </c>
      <c r="P10520" s="2">
        <v>46062</v>
      </c>
      <c r="Q10520" s="4" t="s">
        <v>3523</v>
      </c>
      <c r="T10520">
        <v>22488</v>
      </c>
      <c r="X10520" t="s">
        <v>86</v>
      </c>
      <c r="Z10520" s="4" t="s">
        <v>4086</v>
      </c>
      <c r="AA10520" s="2">
        <v>46139</v>
      </c>
      <c r="AB10520" s="4" t="s">
        <v>16564</v>
      </c>
    </row>
    <row r="10521" spans="1:28" x14ac:dyDescent="0.25">
      <c r="A10521">
        <v>2026</v>
      </c>
      <c r="B10521" s="2">
        <v>46023</v>
      </c>
      <c r="C10521" s="2">
        <v>46112</v>
      </c>
      <c r="D10521" t="s">
        <v>72</v>
      </c>
      <c r="E10521" s="3" t="s">
        <v>14052</v>
      </c>
      <c r="F10521" t="s">
        <v>1947</v>
      </c>
      <c r="G10521" s="4" t="s">
        <v>1953</v>
      </c>
      <c r="H10521" s="4" t="s">
        <v>4086</v>
      </c>
      <c r="I10521" t="s">
        <v>80</v>
      </c>
      <c r="N10521" t="s">
        <v>6559</v>
      </c>
      <c r="O10521" s="2">
        <v>46023</v>
      </c>
      <c r="P10521" s="2">
        <v>46062</v>
      </c>
      <c r="Q10521" s="4" t="s">
        <v>3523</v>
      </c>
      <c r="T10521">
        <v>24987</v>
      </c>
      <c r="X10521" t="s">
        <v>86</v>
      </c>
      <c r="Z10521" s="4" t="s">
        <v>4086</v>
      </c>
      <c r="AA10521" s="2">
        <v>46139</v>
      </c>
      <c r="AB10521" s="4" t="s">
        <v>16564</v>
      </c>
    </row>
    <row r="10522" spans="1:28" x14ac:dyDescent="0.25">
      <c r="A10522">
        <v>2026</v>
      </c>
      <c r="B10522" s="2">
        <v>46023</v>
      </c>
      <c r="C10522" s="2">
        <v>46112</v>
      </c>
      <c r="D10522" t="s">
        <v>72</v>
      </c>
      <c r="E10522" s="3" t="s">
        <v>14053</v>
      </c>
      <c r="F10522" t="s">
        <v>1947</v>
      </c>
      <c r="G10522" s="4" t="s">
        <v>1953</v>
      </c>
      <c r="H10522" s="4" t="s">
        <v>4086</v>
      </c>
      <c r="I10522" t="s">
        <v>80</v>
      </c>
      <c r="N10522" t="s">
        <v>5594</v>
      </c>
      <c r="O10522" s="2">
        <v>46023</v>
      </c>
      <c r="P10522" s="2">
        <v>46062</v>
      </c>
      <c r="Q10522" s="4" t="s">
        <v>3523</v>
      </c>
      <c r="T10522">
        <v>24987</v>
      </c>
      <c r="X10522" t="s">
        <v>86</v>
      </c>
      <c r="Z10522" s="4" t="s">
        <v>4086</v>
      </c>
      <c r="AA10522" s="2">
        <v>46139</v>
      </c>
      <c r="AB10522" s="4" t="s">
        <v>16564</v>
      </c>
    </row>
    <row r="10523" spans="1:28" x14ac:dyDescent="0.25">
      <c r="A10523">
        <v>2026</v>
      </c>
      <c r="B10523" s="2">
        <v>46023</v>
      </c>
      <c r="C10523" s="2">
        <v>46112</v>
      </c>
      <c r="D10523" t="s">
        <v>72</v>
      </c>
      <c r="E10523" s="3" t="s">
        <v>14054</v>
      </c>
      <c r="F10523" t="s">
        <v>1947</v>
      </c>
      <c r="G10523" s="4" t="s">
        <v>1953</v>
      </c>
      <c r="H10523" s="4" t="s">
        <v>4086</v>
      </c>
      <c r="I10523" t="s">
        <v>80</v>
      </c>
      <c r="N10523" t="s">
        <v>5691</v>
      </c>
      <c r="O10523" s="2">
        <v>46023</v>
      </c>
      <c r="P10523" s="2">
        <v>46062</v>
      </c>
      <c r="Q10523" s="4" t="s">
        <v>3523</v>
      </c>
      <c r="T10523">
        <v>24987</v>
      </c>
      <c r="X10523" t="s">
        <v>86</v>
      </c>
      <c r="Z10523" s="4" t="s">
        <v>4086</v>
      </c>
      <c r="AA10523" s="2">
        <v>46139</v>
      </c>
      <c r="AB10523" s="4" t="s">
        <v>16564</v>
      </c>
    </row>
    <row r="10524" spans="1:28" x14ac:dyDescent="0.25">
      <c r="A10524">
        <v>2026</v>
      </c>
      <c r="B10524" s="2">
        <v>46023</v>
      </c>
      <c r="C10524" s="2">
        <v>46112</v>
      </c>
      <c r="D10524" t="s">
        <v>72</v>
      </c>
      <c r="E10524" s="3" t="s">
        <v>14055</v>
      </c>
      <c r="F10524" t="s">
        <v>1947</v>
      </c>
      <c r="G10524" s="4" t="s">
        <v>1953</v>
      </c>
      <c r="H10524" s="4" t="s">
        <v>4086</v>
      </c>
      <c r="I10524" t="s">
        <v>80</v>
      </c>
      <c r="N10524" t="s">
        <v>5691</v>
      </c>
      <c r="O10524" s="2">
        <v>46023</v>
      </c>
      <c r="P10524" s="2">
        <v>46062</v>
      </c>
      <c r="Q10524" s="4" t="s">
        <v>3523</v>
      </c>
      <c r="T10524">
        <v>24987</v>
      </c>
      <c r="X10524" t="s">
        <v>86</v>
      </c>
      <c r="Z10524" s="4" t="s">
        <v>4086</v>
      </c>
      <c r="AA10524" s="2">
        <v>46139</v>
      </c>
      <c r="AB10524" s="4" t="s">
        <v>16564</v>
      </c>
    </row>
    <row r="10525" spans="1:28" x14ac:dyDescent="0.25">
      <c r="A10525">
        <v>2026</v>
      </c>
      <c r="B10525" s="2">
        <v>46023</v>
      </c>
      <c r="C10525" s="2">
        <v>46112</v>
      </c>
      <c r="D10525" t="s">
        <v>72</v>
      </c>
      <c r="E10525" s="3" t="s">
        <v>14056</v>
      </c>
      <c r="F10525" t="s">
        <v>1947</v>
      </c>
      <c r="G10525" s="4" t="s">
        <v>1953</v>
      </c>
      <c r="H10525" s="4" t="s">
        <v>4086</v>
      </c>
      <c r="I10525" t="s">
        <v>80</v>
      </c>
      <c r="J10525" t="s">
        <v>14057</v>
      </c>
      <c r="K10525" t="s">
        <v>2098</v>
      </c>
      <c r="L10525" t="s">
        <v>2806</v>
      </c>
      <c r="M10525" t="s">
        <v>84</v>
      </c>
      <c r="O10525" s="2">
        <v>46023</v>
      </c>
      <c r="P10525" s="2">
        <v>46062</v>
      </c>
      <c r="Q10525" s="4" t="s">
        <v>3523</v>
      </c>
      <c r="T10525">
        <v>11191</v>
      </c>
      <c r="X10525" t="s">
        <v>86</v>
      </c>
      <c r="Z10525" s="4" t="s">
        <v>4086</v>
      </c>
      <c r="AA10525" s="2">
        <v>46139</v>
      </c>
      <c r="AB10525" s="4" t="s">
        <v>16564</v>
      </c>
    </row>
    <row r="10526" spans="1:28" x14ac:dyDescent="0.25">
      <c r="A10526">
        <v>2026</v>
      </c>
      <c r="B10526" s="2">
        <v>46023</v>
      </c>
      <c r="C10526" s="2">
        <v>46112</v>
      </c>
      <c r="D10526" t="s">
        <v>72</v>
      </c>
      <c r="E10526" s="3" t="s">
        <v>14058</v>
      </c>
      <c r="F10526" t="s">
        <v>1947</v>
      </c>
      <c r="G10526" s="4" t="s">
        <v>1953</v>
      </c>
      <c r="H10526" s="4" t="s">
        <v>4086</v>
      </c>
      <c r="I10526" t="s">
        <v>80</v>
      </c>
      <c r="N10526" t="s">
        <v>5691</v>
      </c>
      <c r="O10526" s="2">
        <v>46023</v>
      </c>
      <c r="P10526" s="2">
        <v>46062</v>
      </c>
      <c r="Q10526" s="4" t="s">
        <v>3523</v>
      </c>
      <c r="T10526">
        <v>24987</v>
      </c>
      <c r="X10526" t="s">
        <v>86</v>
      </c>
      <c r="Z10526" s="4" t="s">
        <v>4086</v>
      </c>
      <c r="AA10526" s="2">
        <v>46139</v>
      </c>
      <c r="AB10526" s="4" t="s">
        <v>16564</v>
      </c>
    </row>
    <row r="10527" spans="1:28" x14ac:dyDescent="0.25">
      <c r="A10527">
        <v>2026</v>
      </c>
      <c r="B10527" s="2">
        <v>46023</v>
      </c>
      <c r="C10527" s="2">
        <v>46112</v>
      </c>
      <c r="D10527" t="s">
        <v>72</v>
      </c>
      <c r="E10527" s="3" t="s">
        <v>14059</v>
      </c>
      <c r="F10527" t="s">
        <v>1947</v>
      </c>
      <c r="G10527" s="4" t="s">
        <v>1953</v>
      </c>
      <c r="H10527" s="4" t="s">
        <v>4086</v>
      </c>
      <c r="I10527" t="s">
        <v>80</v>
      </c>
      <c r="N10527" t="s">
        <v>5691</v>
      </c>
      <c r="O10527" s="2">
        <v>46023</v>
      </c>
      <c r="P10527" s="2">
        <v>46062</v>
      </c>
      <c r="Q10527" s="4" t="s">
        <v>3523</v>
      </c>
      <c r="T10527">
        <v>24987</v>
      </c>
      <c r="X10527" t="s">
        <v>86</v>
      </c>
      <c r="Z10527" s="4" t="s">
        <v>4086</v>
      </c>
      <c r="AA10527" s="2">
        <v>46139</v>
      </c>
      <c r="AB10527" s="4" t="s">
        <v>16564</v>
      </c>
    </row>
    <row r="10528" spans="1:28" x14ac:dyDescent="0.25">
      <c r="A10528">
        <v>2026</v>
      </c>
      <c r="B10528" s="2">
        <v>46023</v>
      </c>
      <c r="C10528" s="2">
        <v>46112</v>
      </c>
      <c r="D10528" t="s">
        <v>72</v>
      </c>
      <c r="E10528" s="3" t="s">
        <v>14060</v>
      </c>
      <c r="F10528" t="s">
        <v>1947</v>
      </c>
      <c r="G10528" s="4" t="s">
        <v>1953</v>
      </c>
      <c r="H10528" s="4" t="s">
        <v>4086</v>
      </c>
      <c r="I10528" t="s">
        <v>80</v>
      </c>
      <c r="J10528" t="s">
        <v>14061</v>
      </c>
      <c r="K10528" t="s">
        <v>14062</v>
      </c>
      <c r="L10528" t="s">
        <v>2445</v>
      </c>
      <c r="M10528" t="s">
        <v>84</v>
      </c>
      <c r="O10528" s="2">
        <v>46023</v>
      </c>
      <c r="P10528" s="2">
        <v>46062</v>
      </c>
      <c r="Q10528" s="4" t="s">
        <v>3523</v>
      </c>
      <c r="T10528">
        <v>9995</v>
      </c>
      <c r="X10528" t="s">
        <v>86</v>
      </c>
      <c r="Z10528" s="4" t="s">
        <v>4086</v>
      </c>
      <c r="AA10528" s="2">
        <v>46139</v>
      </c>
      <c r="AB10528" s="4" t="s">
        <v>16564</v>
      </c>
    </row>
    <row r="10529" spans="1:28" x14ac:dyDescent="0.25">
      <c r="A10529">
        <v>2026</v>
      </c>
      <c r="B10529" s="2">
        <v>46023</v>
      </c>
      <c r="C10529" s="2">
        <v>46112</v>
      </c>
      <c r="D10529" t="s">
        <v>72</v>
      </c>
      <c r="E10529" s="3" t="s">
        <v>14063</v>
      </c>
      <c r="F10529" t="s">
        <v>1947</v>
      </c>
      <c r="G10529" s="4" t="s">
        <v>1953</v>
      </c>
      <c r="H10529" s="4" t="s">
        <v>4086</v>
      </c>
      <c r="I10529" t="s">
        <v>80</v>
      </c>
      <c r="J10529" t="s">
        <v>14018</v>
      </c>
      <c r="K10529" t="s">
        <v>2122</v>
      </c>
      <c r="L10529" t="s">
        <v>14064</v>
      </c>
      <c r="M10529" t="s">
        <v>84</v>
      </c>
      <c r="O10529" s="2">
        <v>46023</v>
      </c>
      <c r="P10529" s="2">
        <v>46062</v>
      </c>
      <c r="Q10529" s="4" t="s">
        <v>3523</v>
      </c>
      <c r="T10529">
        <v>14992</v>
      </c>
      <c r="X10529" t="s">
        <v>86</v>
      </c>
      <c r="Z10529" s="4" t="s">
        <v>4086</v>
      </c>
      <c r="AA10529" s="2">
        <v>46139</v>
      </c>
      <c r="AB10529" s="4" t="s">
        <v>16564</v>
      </c>
    </row>
    <row r="10530" spans="1:28" x14ac:dyDescent="0.25">
      <c r="A10530">
        <v>2026</v>
      </c>
      <c r="B10530" s="2">
        <v>46023</v>
      </c>
      <c r="C10530" s="2">
        <v>46112</v>
      </c>
      <c r="D10530" t="s">
        <v>72</v>
      </c>
      <c r="E10530" s="3" t="s">
        <v>14065</v>
      </c>
      <c r="F10530" t="s">
        <v>1947</v>
      </c>
      <c r="G10530" s="4" t="s">
        <v>1953</v>
      </c>
      <c r="H10530" s="4" t="s">
        <v>4086</v>
      </c>
      <c r="I10530" t="s">
        <v>80</v>
      </c>
      <c r="J10530" t="s">
        <v>6234</v>
      </c>
      <c r="K10530" t="s">
        <v>6235</v>
      </c>
      <c r="L10530" t="s">
        <v>2119</v>
      </c>
      <c r="M10530" t="s">
        <v>84</v>
      </c>
      <c r="O10530" s="2">
        <v>46023</v>
      </c>
      <c r="P10530" s="2">
        <v>46062</v>
      </c>
      <c r="Q10530" s="4" t="s">
        <v>3523</v>
      </c>
      <c r="T10530">
        <v>4974</v>
      </c>
      <c r="X10530" t="s">
        <v>86</v>
      </c>
      <c r="Z10530" s="4" t="s">
        <v>4086</v>
      </c>
      <c r="AA10530" s="2">
        <v>46139</v>
      </c>
      <c r="AB10530" s="4" t="s">
        <v>16564</v>
      </c>
    </row>
    <row r="10531" spans="1:28" x14ac:dyDescent="0.25">
      <c r="A10531">
        <v>2026</v>
      </c>
      <c r="B10531" s="2">
        <v>46023</v>
      </c>
      <c r="C10531" s="2">
        <v>46112</v>
      </c>
      <c r="D10531" t="s">
        <v>72</v>
      </c>
      <c r="E10531" s="3" t="s">
        <v>14066</v>
      </c>
      <c r="F10531" t="s">
        <v>1947</v>
      </c>
      <c r="G10531" s="4" t="s">
        <v>1953</v>
      </c>
      <c r="H10531" s="4" t="s">
        <v>4086</v>
      </c>
      <c r="I10531" t="s">
        <v>80</v>
      </c>
      <c r="N10531" t="s">
        <v>4231</v>
      </c>
      <c r="O10531" s="2">
        <v>46023</v>
      </c>
      <c r="P10531" s="2">
        <v>46062</v>
      </c>
      <c r="Q10531" s="4" t="s">
        <v>3523</v>
      </c>
      <c r="T10531">
        <v>12435</v>
      </c>
      <c r="X10531" t="s">
        <v>86</v>
      </c>
      <c r="Z10531" s="4" t="s">
        <v>4086</v>
      </c>
      <c r="AA10531" s="2">
        <v>46139</v>
      </c>
      <c r="AB10531" s="4" t="s">
        <v>16564</v>
      </c>
    </row>
    <row r="10532" spans="1:28" x14ac:dyDescent="0.25">
      <c r="A10532">
        <v>2026</v>
      </c>
      <c r="B10532" s="2">
        <v>46023</v>
      </c>
      <c r="C10532" s="2">
        <v>46112</v>
      </c>
      <c r="D10532" t="s">
        <v>72</v>
      </c>
      <c r="E10532" s="3" t="s">
        <v>14067</v>
      </c>
      <c r="F10532" t="s">
        <v>1947</v>
      </c>
      <c r="G10532" s="4" t="s">
        <v>1953</v>
      </c>
      <c r="H10532" s="4" t="s">
        <v>4086</v>
      </c>
      <c r="I10532" t="s">
        <v>80</v>
      </c>
      <c r="N10532" t="s">
        <v>14068</v>
      </c>
      <c r="O10532" s="2">
        <v>46023</v>
      </c>
      <c r="P10532" s="2">
        <v>46031</v>
      </c>
      <c r="Q10532" s="4" t="s">
        <v>3523</v>
      </c>
      <c r="T10532">
        <v>24099</v>
      </c>
      <c r="X10532" t="s">
        <v>86</v>
      </c>
      <c r="Z10532" s="4" t="s">
        <v>4086</v>
      </c>
      <c r="AA10532" s="2">
        <v>46139</v>
      </c>
      <c r="AB10532" s="4" t="s">
        <v>16564</v>
      </c>
    </row>
    <row r="10533" spans="1:28" x14ac:dyDescent="0.25">
      <c r="A10533">
        <v>2026</v>
      </c>
      <c r="B10533" s="2">
        <v>46023</v>
      </c>
      <c r="C10533" s="2">
        <v>46112</v>
      </c>
      <c r="D10533" t="s">
        <v>72</v>
      </c>
      <c r="E10533" s="3" t="s">
        <v>14069</v>
      </c>
      <c r="F10533" t="s">
        <v>1947</v>
      </c>
      <c r="G10533" s="4" t="s">
        <v>1953</v>
      </c>
      <c r="H10533" s="4" t="s">
        <v>4086</v>
      </c>
      <c r="I10533" t="s">
        <v>80</v>
      </c>
      <c r="J10533" t="s">
        <v>14070</v>
      </c>
      <c r="K10533" t="s">
        <v>2260</v>
      </c>
      <c r="L10533" t="s">
        <v>2136</v>
      </c>
      <c r="M10533" t="s">
        <v>83</v>
      </c>
      <c r="O10533" s="2">
        <v>46023</v>
      </c>
      <c r="P10533" s="2">
        <v>46031</v>
      </c>
      <c r="Q10533" s="4" t="s">
        <v>3523</v>
      </c>
      <c r="T10533">
        <v>4198</v>
      </c>
      <c r="X10533" t="s">
        <v>86</v>
      </c>
      <c r="Z10533" s="4" t="s">
        <v>4086</v>
      </c>
      <c r="AA10533" s="2">
        <v>46139</v>
      </c>
      <c r="AB10533" s="4" t="s">
        <v>16564</v>
      </c>
    </row>
    <row r="10534" spans="1:28" x14ac:dyDescent="0.25">
      <c r="A10534">
        <v>2026</v>
      </c>
      <c r="B10534" s="2">
        <v>46023</v>
      </c>
      <c r="C10534" s="2">
        <v>46112</v>
      </c>
      <c r="D10534" t="s">
        <v>72</v>
      </c>
      <c r="E10534" s="3" t="s">
        <v>14071</v>
      </c>
      <c r="F10534" t="s">
        <v>1947</v>
      </c>
      <c r="G10534" s="4" t="s">
        <v>1953</v>
      </c>
      <c r="H10534" s="4" t="s">
        <v>4086</v>
      </c>
      <c r="I10534" t="s">
        <v>80</v>
      </c>
      <c r="J10534" t="s">
        <v>14070</v>
      </c>
      <c r="K10534" t="s">
        <v>2260</v>
      </c>
      <c r="L10534" t="s">
        <v>2136</v>
      </c>
      <c r="M10534" t="s">
        <v>83</v>
      </c>
      <c r="O10534" s="2">
        <v>46023</v>
      </c>
      <c r="P10534" s="2">
        <v>46031</v>
      </c>
      <c r="Q10534" s="4" t="s">
        <v>3523</v>
      </c>
      <c r="T10534">
        <v>4198</v>
      </c>
      <c r="X10534" t="s">
        <v>86</v>
      </c>
      <c r="Z10534" s="4" t="s">
        <v>4086</v>
      </c>
      <c r="AA10534" s="2">
        <v>46139</v>
      </c>
      <c r="AB10534" s="4" t="s">
        <v>16564</v>
      </c>
    </row>
    <row r="10535" spans="1:28" x14ac:dyDescent="0.25">
      <c r="A10535">
        <v>2026</v>
      </c>
      <c r="B10535" s="2">
        <v>46023</v>
      </c>
      <c r="C10535" s="2">
        <v>46112</v>
      </c>
      <c r="D10535" t="s">
        <v>72</v>
      </c>
      <c r="E10535" s="3" t="s">
        <v>14072</v>
      </c>
      <c r="F10535" t="s">
        <v>1947</v>
      </c>
      <c r="G10535" s="4" t="s">
        <v>1953</v>
      </c>
      <c r="H10535" s="4" t="s">
        <v>4086</v>
      </c>
      <c r="I10535" t="s">
        <v>80</v>
      </c>
      <c r="N10535" t="s">
        <v>14073</v>
      </c>
      <c r="O10535" s="2">
        <v>46023</v>
      </c>
      <c r="P10535" s="2">
        <v>46031</v>
      </c>
      <c r="Q10535" s="4" t="s">
        <v>3523</v>
      </c>
      <c r="T10535">
        <v>11993</v>
      </c>
      <c r="X10535" t="s">
        <v>86</v>
      </c>
      <c r="Z10535" s="4" t="s">
        <v>4086</v>
      </c>
      <c r="AA10535" s="2">
        <v>46139</v>
      </c>
      <c r="AB10535" s="4" t="s">
        <v>16564</v>
      </c>
    </row>
    <row r="10536" spans="1:28" x14ac:dyDescent="0.25">
      <c r="A10536">
        <v>2026</v>
      </c>
      <c r="B10536" s="2">
        <v>46023</v>
      </c>
      <c r="C10536" s="2">
        <v>46112</v>
      </c>
      <c r="D10536" t="s">
        <v>72</v>
      </c>
      <c r="E10536" s="3" t="s">
        <v>14074</v>
      </c>
      <c r="F10536" t="s">
        <v>1947</v>
      </c>
      <c r="G10536" s="4" t="s">
        <v>1953</v>
      </c>
      <c r="H10536" s="4" t="s">
        <v>4086</v>
      </c>
      <c r="I10536" t="s">
        <v>80</v>
      </c>
      <c r="J10536" t="s">
        <v>14075</v>
      </c>
      <c r="K10536" t="s">
        <v>2009</v>
      </c>
      <c r="L10536" t="s">
        <v>3519</v>
      </c>
      <c r="M10536" t="s">
        <v>83</v>
      </c>
      <c r="O10536" s="2">
        <v>46023</v>
      </c>
      <c r="P10536" s="2">
        <v>46031</v>
      </c>
      <c r="Q10536" s="4" t="s">
        <v>3523</v>
      </c>
      <c r="T10536">
        <v>4797</v>
      </c>
      <c r="X10536" t="s">
        <v>86</v>
      </c>
      <c r="Z10536" s="4" t="s">
        <v>4086</v>
      </c>
      <c r="AA10536" s="2">
        <v>46139</v>
      </c>
      <c r="AB10536" s="4" t="s">
        <v>16564</v>
      </c>
    </row>
    <row r="10537" spans="1:28" x14ac:dyDescent="0.25">
      <c r="A10537">
        <v>2026</v>
      </c>
      <c r="B10537" s="2">
        <v>46023</v>
      </c>
      <c r="C10537" s="2">
        <v>46112</v>
      </c>
      <c r="D10537" t="s">
        <v>72</v>
      </c>
      <c r="E10537" s="3" t="s">
        <v>14076</v>
      </c>
      <c r="F10537" t="s">
        <v>1947</v>
      </c>
      <c r="G10537" s="4" t="s">
        <v>1953</v>
      </c>
      <c r="H10537" s="4" t="s">
        <v>4086</v>
      </c>
      <c r="I10537" t="s">
        <v>80</v>
      </c>
      <c r="J10537" t="s">
        <v>3024</v>
      </c>
      <c r="K10537" t="s">
        <v>14077</v>
      </c>
      <c r="L10537" t="s">
        <v>1957</v>
      </c>
      <c r="M10537" t="s">
        <v>84</v>
      </c>
      <c r="O10537" s="2">
        <v>46023</v>
      </c>
      <c r="P10537" s="2">
        <v>46031</v>
      </c>
      <c r="Q10537" s="4" t="s">
        <v>3523</v>
      </c>
      <c r="R10537" t="s">
        <v>14078</v>
      </c>
      <c r="T10537">
        <v>9640</v>
      </c>
      <c r="X10537" t="s">
        <v>86</v>
      </c>
      <c r="Z10537" s="4" t="s">
        <v>4086</v>
      </c>
      <c r="AA10537" s="2">
        <v>46139</v>
      </c>
      <c r="AB10537" s="4" t="s">
        <v>16565</v>
      </c>
    </row>
    <row r="10538" spans="1:28" x14ac:dyDescent="0.25">
      <c r="A10538">
        <v>2026</v>
      </c>
      <c r="B10538" s="2">
        <v>46023</v>
      </c>
      <c r="C10538" s="2">
        <v>46112</v>
      </c>
      <c r="D10538" t="s">
        <v>72</v>
      </c>
      <c r="E10538" s="3" t="s">
        <v>14079</v>
      </c>
      <c r="F10538" t="s">
        <v>1947</v>
      </c>
      <c r="G10538" s="4" t="s">
        <v>1953</v>
      </c>
      <c r="H10538" s="4" t="s">
        <v>4086</v>
      </c>
      <c r="I10538" t="s">
        <v>80</v>
      </c>
      <c r="N10538" t="s">
        <v>14080</v>
      </c>
      <c r="O10538" s="2">
        <v>46023</v>
      </c>
      <c r="P10538" s="2">
        <v>46031</v>
      </c>
      <c r="Q10538" s="4" t="s">
        <v>3523</v>
      </c>
      <c r="T10538">
        <v>36092</v>
      </c>
      <c r="X10538" t="s">
        <v>86</v>
      </c>
      <c r="Z10538" s="4" t="s">
        <v>4086</v>
      </c>
      <c r="AA10538" s="2">
        <v>46139</v>
      </c>
      <c r="AB10538" s="4" t="s">
        <v>16564</v>
      </c>
    </row>
    <row r="10539" spans="1:28" x14ac:dyDescent="0.25">
      <c r="A10539">
        <v>2026</v>
      </c>
      <c r="B10539" s="2">
        <v>46023</v>
      </c>
      <c r="C10539" s="2">
        <v>46112</v>
      </c>
      <c r="D10539" t="s">
        <v>72</v>
      </c>
      <c r="E10539" s="3" t="s">
        <v>14081</v>
      </c>
      <c r="F10539" t="s">
        <v>1947</v>
      </c>
      <c r="G10539" s="4" t="s">
        <v>1953</v>
      </c>
      <c r="H10539" s="4" t="s">
        <v>4086</v>
      </c>
      <c r="I10539" t="s">
        <v>80</v>
      </c>
      <c r="N10539" t="s">
        <v>14080</v>
      </c>
      <c r="O10539" s="2">
        <v>46023</v>
      </c>
      <c r="P10539" s="2">
        <v>46031</v>
      </c>
      <c r="Q10539" s="4" t="s">
        <v>3523</v>
      </c>
      <c r="T10539">
        <v>36092</v>
      </c>
      <c r="X10539" t="s">
        <v>86</v>
      </c>
      <c r="Z10539" s="4" t="s">
        <v>4086</v>
      </c>
      <c r="AA10539" s="2">
        <v>46139</v>
      </c>
      <c r="AB10539" s="4" t="s">
        <v>16564</v>
      </c>
    </row>
    <row r="10540" spans="1:28" x14ac:dyDescent="0.25">
      <c r="A10540">
        <v>2026</v>
      </c>
      <c r="B10540" s="2">
        <v>46023</v>
      </c>
      <c r="C10540" s="2">
        <v>46112</v>
      </c>
      <c r="D10540" t="s">
        <v>72</v>
      </c>
      <c r="E10540" s="3" t="s">
        <v>14082</v>
      </c>
      <c r="F10540" t="s">
        <v>1947</v>
      </c>
      <c r="G10540" s="4" t="s">
        <v>1953</v>
      </c>
      <c r="H10540" s="4" t="s">
        <v>4086</v>
      </c>
      <c r="I10540" t="s">
        <v>80</v>
      </c>
      <c r="N10540" t="s">
        <v>14080</v>
      </c>
      <c r="O10540" s="2">
        <v>46023</v>
      </c>
      <c r="P10540" s="2">
        <v>46031</v>
      </c>
      <c r="Q10540" s="4" t="s">
        <v>3523</v>
      </c>
      <c r="T10540">
        <v>36092</v>
      </c>
      <c r="X10540" t="s">
        <v>86</v>
      </c>
      <c r="Z10540" s="4" t="s">
        <v>4086</v>
      </c>
      <c r="AA10540" s="2">
        <v>46139</v>
      </c>
      <c r="AB10540" s="4" t="s">
        <v>16564</v>
      </c>
    </row>
    <row r="10541" spans="1:28" x14ac:dyDescent="0.25">
      <c r="A10541">
        <v>2026</v>
      </c>
      <c r="B10541" s="2">
        <v>46023</v>
      </c>
      <c r="C10541" s="2">
        <v>46112</v>
      </c>
      <c r="D10541" t="s">
        <v>72</v>
      </c>
      <c r="E10541" s="3" t="s">
        <v>14083</v>
      </c>
      <c r="F10541" t="s">
        <v>1947</v>
      </c>
      <c r="G10541" s="4" t="s">
        <v>1953</v>
      </c>
      <c r="H10541" s="4" t="s">
        <v>4086</v>
      </c>
      <c r="I10541" t="s">
        <v>80</v>
      </c>
      <c r="N10541" t="s">
        <v>14073</v>
      </c>
      <c r="O10541" s="2">
        <v>46023</v>
      </c>
      <c r="P10541" s="2">
        <v>46031</v>
      </c>
      <c r="Q10541" s="4" t="s">
        <v>3523</v>
      </c>
      <c r="T10541">
        <v>36092</v>
      </c>
      <c r="X10541" t="s">
        <v>86</v>
      </c>
      <c r="Z10541" s="4" t="s">
        <v>4086</v>
      </c>
      <c r="AA10541" s="2">
        <v>46139</v>
      </c>
      <c r="AB10541" s="4" t="s">
        <v>16564</v>
      </c>
    </row>
    <row r="10542" spans="1:28" x14ac:dyDescent="0.25">
      <c r="A10542">
        <v>2026</v>
      </c>
      <c r="B10542" s="2">
        <v>46023</v>
      </c>
      <c r="C10542" s="2">
        <v>46112</v>
      </c>
      <c r="D10542" t="s">
        <v>72</v>
      </c>
      <c r="E10542" s="3" t="s">
        <v>14084</v>
      </c>
      <c r="F10542" t="s">
        <v>1947</v>
      </c>
      <c r="G10542" s="4" t="s">
        <v>1953</v>
      </c>
      <c r="H10542" s="4" t="s">
        <v>4086</v>
      </c>
      <c r="I10542" t="s">
        <v>80</v>
      </c>
      <c r="N10542" t="s">
        <v>14085</v>
      </c>
      <c r="O10542" s="2">
        <v>46023</v>
      </c>
      <c r="P10542" s="2">
        <v>46031</v>
      </c>
      <c r="Q10542" s="4" t="s">
        <v>3523</v>
      </c>
      <c r="T10542">
        <v>36092</v>
      </c>
      <c r="X10542" t="s">
        <v>86</v>
      </c>
      <c r="Z10542" s="4" t="s">
        <v>4086</v>
      </c>
      <c r="AA10542" s="2">
        <v>46139</v>
      </c>
      <c r="AB10542" s="4" t="s">
        <v>16564</v>
      </c>
    </row>
    <row r="10543" spans="1:28" x14ac:dyDescent="0.25">
      <c r="A10543">
        <v>2026</v>
      </c>
      <c r="B10543" s="2">
        <v>46023</v>
      </c>
      <c r="C10543" s="2">
        <v>46112</v>
      </c>
      <c r="D10543" t="s">
        <v>72</v>
      </c>
      <c r="E10543" s="3" t="s">
        <v>14086</v>
      </c>
      <c r="F10543" t="s">
        <v>1947</v>
      </c>
      <c r="G10543" s="4" t="s">
        <v>1953</v>
      </c>
      <c r="H10543" s="4" t="s">
        <v>4086</v>
      </c>
      <c r="I10543" t="s">
        <v>80</v>
      </c>
      <c r="N10543" t="s">
        <v>14087</v>
      </c>
      <c r="O10543" s="2">
        <v>46023</v>
      </c>
      <c r="P10543" s="2">
        <v>46031</v>
      </c>
      <c r="Q10543" s="4" t="s">
        <v>3523</v>
      </c>
      <c r="T10543">
        <v>31227</v>
      </c>
      <c r="X10543" t="s">
        <v>86</v>
      </c>
      <c r="Z10543" s="4" t="s">
        <v>4086</v>
      </c>
      <c r="AA10543" s="2">
        <v>46139</v>
      </c>
      <c r="AB10543" s="4" t="s">
        <v>16564</v>
      </c>
    </row>
    <row r="10544" spans="1:28" x14ac:dyDescent="0.25">
      <c r="A10544">
        <v>2026</v>
      </c>
      <c r="B10544" s="2">
        <v>46023</v>
      </c>
      <c r="C10544" s="2">
        <v>46112</v>
      </c>
      <c r="D10544" t="s">
        <v>72</v>
      </c>
      <c r="E10544" s="3" t="s">
        <v>14088</v>
      </c>
      <c r="F10544" t="s">
        <v>1947</v>
      </c>
      <c r="G10544" s="4" t="s">
        <v>1953</v>
      </c>
      <c r="H10544" s="4" t="s">
        <v>4086</v>
      </c>
      <c r="I10544" t="s">
        <v>80</v>
      </c>
      <c r="N10544" t="s">
        <v>14073</v>
      </c>
      <c r="O10544" s="2">
        <v>46023</v>
      </c>
      <c r="P10544" s="2">
        <v>46031</v>
      </c>
      <c r="Q10544" s="4" t="s">
        <v>3523</v>
      </c>
      <c r="T10544">
        <v>31227</v>
      </c>
      <c r="X10544" t="s">
        <v>86</v>
      </c>
      <c r="Z10544" s="4" t="s">
        <v>4086</v>
      </c>
      <c r="AA10544" s="2">
        <v>46139</v>
      </c>
      <c r="AB10544" s="4" t="s">
        <v>16564</v>
      </c>
    </row>
    <row r="10545" spans="1:28" x14ac:dyDescent="0.25">
      <c r="A10545">
        <v>2026</v>
      </c>
      <c r="B10545" s="2">
        <v>46023</v>
      </c>
      <c r="C10545" s="2">
        <v>46112</v>
      </c>
      <c r="D10545" t="s">
        <v>72</v>
      </c>
      <c r="E10545" s="3" t="s">
        <v>14089</v>
      </c>
      <c r="F10545" t="s">
        <v>1947</v>
      </c>
      <c r="G10545" s="4" t="s">
        <v>1953</v>
      </c>
      <c r="H10545" s="4" t="s">
        <v>4086</v>
      </c>
      <c r="I10545" t="s">
        <v>80</v>
      </c>
      <c r="N10545" t="s">
        <v>14090</v>
      </c>
      <c r="O10545" s="2">
        <v>46023</v>
      </c>
      <c r="P10545" s="2">
        <v>46031</v>
      </c>
      <c r="Q10545" s="4" t="s">
        <v>3523</v>
      </c>
      <c r="T10545">
        <v>31227</v>
      </c>
      <c r="X10545" t="s">
        <v>86</v>
      </c>
      <c r="Z10545" s="4" t="s">
        <v>4086</v>
      </c>
      <c r="AA10545" s="2">
        <v>46139</v>
      </c>
      <c r="AB10545" s="4" t="s">
        <v>16564</v>
      </c>
    </row>
    <row r="10546" spans="1:28" x14ac:dyDescent="0.25">
      <c r="A10546">
        <v>2026</v>
      </c>
      <c r="B10546" s="2">
        <v>46023</v>
      </c>
      <c r="C10546" s="2">
        <v>46112</v>
      </c>
      <c r="D10546" t="s">
        <v>72</v>
      </c>
      <c r="E10546" s="3" t="s">
        <v>14091</v>
      </c>
      <c r="F10546" t="s">
        <v>1947</v>
      </c>
      <c r="G10546" s="4" t="s">
        <v>1953</v>
      </c>
      <c r="H10546" s="4" t="s">
        <v>4086</v>
      </c>
      <c r="I10546" t="s">
        <v>80</v>
      </c>
      <c r="N10546" t="s">
        <v>14080</v>
      </c>
      <c r="O10546" s="2">
        <v>46023</v>
      </c>
      <c r="P10546" s="2">
        <v>46031</v>
      </c>
      <c r="Q10546" s="4" t="s">
        <v>3523</v>
      </c>
      <c r="T10546">
        <v>36092</v>
      </c>
      <c r="X10546" t="s">
        <v>86</v>
      </c>
      <c r="Z10546" s="4" t="s">
        <v>4086</v>
      </c>
      <c r="AA10546" s="2">
        <v>46139</v>
      </c>
      <c r="AB10546" s="4" t="s">
        <v>16564</v>
      </c>
    </row>
    <row r="10547" spans="1:28" x14ac:dyDescent="0.25">
      <c r="A10547">
        <v>2026</v>
      </c>
      <c r="B10547" s="2">
        <v>46023</v>
      </c>
      <c r="C10547" s="2">
        <v>46112</v>
      </c>
      <c r="D10547" t="s">
        <v>72</v>
      </c>
      <c r="E10547" s="3" t="s">
        <v>14092</v>
      </c>
      <c r="F10547" t="s">
        <v>1947</v>
      </c>
      <c r="G10547" s="4" t="s">
        <v>1953</v>
      </c>
      <c r="H10547" s="4" t="s">
        <v>4086</v>
      </c>
      <c r="I10547" t="s">
        <v>80</v>
      </c>
      <c r="N10547" t="s">
        <v>14080</v>
      </c>
      <c r="O10547" s="2">
        <v>46023</v>
      </c>
      <c r="P10547" s="2">
        <v>46031</v>
      </c>
      <c r="Q10547" s="4" t="s">
        <v>3523</v>
      </c>
      <c r="T10547">
        <v>36092</v>
      </c>
      <c r="X10547" t="s">
        <v>86</v>
      </c>
      <c r="Z10547" s="4" t="s">
        <v>4086</v>
      </c>
      <c r="AA10547" s="2">
        <v>46139</v>
      </c>
      <c r="AB10547" s="4" t="s">
        <v>16564</v>
      </c>
    </row>
    <row r="10548" spans="1:28" x14ac:dyDescent="0.25">
      <c r="A10548">
        <v>2026</v>
      </c>
      <c r="B10548" s="2">
        <v>46023</v>
      </c>
      <c r="C10548" s="2">
        <v>46112</v>
      </c>
      <c r="D10548" t="s">
        <v>72</v>
      </c>
      <c r="E10548" s="3" t="s">
        <v>14093</v>
      </c>
      <c r="F10548" t="s">
        <v>1947</v>
      </c>
      <c r="G10548" s="4" t="s">
        <v>1953</v>
      </c>
      <c r="H10548" s="4" t="s">
        <v>4086</v>
      </c>
      <c r="I10548" t="s">
        <v>80</v>
      </c>
      <c r="J10548" t="s">
        <v>14094</v>
      </c>
      <c r="K10548" t="s">
        <v>2603</v>
      </c>
      <c r="L10548" t="s">
        <v>2688</v>
      </c>
      <c r="M10548" t="s">
        <v>83</v>
      </c>
      <c r="O10548" s="2">
        <v>46023</v>
      </c>
      <c r="P10548" s="2">
        <v>46031</v>
      </c>
      <c r="Q10548" s="4" t="s">
        <v>3523</v>
      </c>
      <c r="T10548">
        <v>14437</v>
      </c>
      <c r="X10548" t="s">
        <v>86</v>
      </c>
      <c r="Z10548" s="4" t="s">
        <v>4086</v>
      </c>
      <c r="AA10548" s="2">
        <v>46139</v>
      </c>
      <c r="AB10548" s="4" t="s">
        <v>16564</v>
      </c>
    </row>
    <row r="10549" spans="1:28" x14ac:dyDescent="0.25">
      <c r="A10549">
        <v>2026</v>
      </c>
      <c r="B10549" s="2">
        <v>46023</v>
      </c>
      <c r="C10549" s="2">
        <v>46112</v>
      </c>
      <c r="D10549" t="s">
        <v>72</v>
      </c>
      <c r="E10549" s="3" t="s">
        <v>14095</v>
      </c>
      <c r="F10549" t="s">
        <v>1947</v>
      </c>
      <c r="G10549" s="4" t="s">
        <v>1953</v>
      </c>
      <c r="H10549" s="4" t="s">
        <v>4086</v>
      </c>
      <c r="I10549" t="s">
        <v>80</v>
      </c>
      <c r="N10549" t="s">
        <v>14096</v>
      </c>
      <c r="O10549" s="2">
        <v>46023</v>
      </c>
      <c r="P10549" s="2">
        <v>46031</v>
      </c>
      <c r="Q10549" s="4" t="s">
        <v>3523</v>
      </c>
      <c r="T10549">
        <v>36092</v>
      </c>
      <c r="X10549" t="s">
        <v>86</v>
      </c>
      <c r="Z10549" s="4" t="s">
        <v>4086</v>
      </c>
      <c r="AA10549" s="2">
        <v>46139</v>
      </c>
      <c r="AB10549" s="4" t="s">
        <v>16564</v>
      </c>
    </row>
    <row r="10550" spans="1:28" x14ac:dyDescent="0.25">
      <c r="A10550">
        <v>2026</v>
      </c>
      <c r="B10550" s="2">
        <v>46023</v>
      </c>
      <c r="C10550" s="2">
        <v>46112</v>
      </c>
      <c r="D10550" t="s">
        <v>72</v>
      </c>
      <c r="E10550" s="3" t="s">
        <v>14097</v>
      </c>
      <c r="F10550" t="s">
        <v>1947</v>
      </c>
      <c r="G10550" s="4" t="s">
        <v>1953</v>
      </c>
      <c r="H10550" s="4" t="s">
        <v>4086</v>
      </c>
      <c r="I10550" t="s">
        <v>80</v>
      </c>
      <c r="N10550" t="s">
        <v>14073</v>
      </c>
      <c r="O10550" s="2">
        <v>46023</v>
      </c>
      <c r="P10550" s="2">
        <v>46031</v>
      </c>
      <c r="Q10550" s="4" t="s">
        <v>3523</v>
      </c>
      <c r="T10550">
        <v>36092</v>
      </c>
      <c r="X10550" t="s">
        <v>86</v>
      </c>
      <c r="Z10550" s="4" t="s">
        <v>4086</v>
      </c>
      <c r="AA10550" s="2">
        <v>46139</v>
      </c>
      <c r="AB10550" s="4" t="s">
        <v>16564</v>
      </c>
    </row>
    <row r="10551" spans="1:28" x14ac:dyDescent="0.25">
      <c r="A10551">
        <v>2026</v>
      </c>
      <c r="B10551" s="2">
        <v>46023</v>
      </c>
      <c r="C10551" s="2">
        <v>46112</v>
      </c>
      <c r="D10551" t="s">
        <v>72</v>
      </c>
      <c r="E10551" s="3" t="s">
        <v>14098</v>
      </c>
      <c r="F10551" t="s">
        <v>1947</v>
      </c>
      <c r="G10551" s="4" t="s">
        <v>1953</v>
      </c>
      <c r="H10551" s="4" t="s">
        <v>4086</v>
      </c>
      <c r="I10551" t="s">
        <v>80</v>
      </c>
      <c r="N10551" t="s">
        <v>14099</v>
      </c>
      <c r="O10551" s="2">
        <v>46023</v>
      </c>
      <c r="P10551" s="2">
        <v>46031</v>
      </c>
      <c r="Q10551" s="4" t="s">
        <v>3523</v>
      </c>
      <c r="T10551">
        <v>14437</v>
      </c>
      <c r="X10551" t="s">
        <v>86</v>
      </c>
      <c r="Z10551" s="4" t="s">
        <v>4086</v>
      </c>
      <c r="AA10551" s="2">
        <v>46139</v>
      </c>
      <c r="AB10551" s="4" t="s">
        <v>16564</v>
      </c>
    </row>
    <row r="10552" spans="1:28" x14ac:dyDescent="0.25">
      <c r="A10552">
        <v>2026</v>
      </c>
      <c r="B10552" s="2">
        <v>46023</v>
      </c>
      <c r="C10552" s="2">
        <v>46112</v>
      </c>
      <c r="D10552" t="s">
        <v>72</v>
      </c>
      <c r="E10552" s="3" t="s">
        <v>14100</v>
      </c>
      <c r="F10552" t="s">
        <v>1947</v>
      </c>
      <c r="G10552" s="4" t="s">
        <v>1953</v>
      </c>
      <c r="H10552" s="4" t="s">
        <v>4086</v>
      </c>
      <c r="I10552" t="s">
        <v>80</v>
      </c>
      <c r="N10552" t="s">
        <v>7545</v>
      </c>
      <c r="O10552" s="2">
        <v>46023</v>
      </c>
      <c r="P10552" s="2">
        <v>46031</v>
      </c>
      <c r="Q10552" s="4" t="s">
        <v>3523</v>
      </c>
      <c r="T10552">
        <v>36092</v>
      </c>
      <c r="X10552" t="s">
        <v>86</v>
      </c>
      <c r="Z10552" s="4" t="s">
        <v>4086</v>
      </c>
      <c r="AA10552" s="2">
        <v>46139</v>
      </c>
      <c r="AB10552" s="4" t="s">
        <v>16564</v>
      </c>
    </row>
    <row r="10553" spans="1:28" x14ac:dyDescent="0.25">
      <c r="A10553">
        <v>2026</v>
      </c>
      <c r="B10553" s="2">
        <v>46023</v>
      </c>
      <c r="C10553" s="2">
        <v>46112</v>
      </c>
      <c r="D10553" t="s">
        <v>72</v>
      </c>
      <c r="E10553" s="3" t="s">
        <v>14101</v>
      </c>
      <c r="F10553" t="s">
        <v>1947</v>
      </c>
      <c r="G10553" s="4" t="s">
        <v>1953</v>
      </c>
      <c r="H10553" s="4" t="s">
        <v>4086</v>
      </c>
      <c r="I10553" t="s">
        <v>80</v>
      </c>
      <c r="N10553" t="s">
        <v>14096</v>
      </c>
      <c r="O10553" s="2">
        <v>46023</v>
      </c>
      <c r="P10553" s="2">
        <v>46031</v>
      </c>
      <c r="Q10553" s="4" t="s">
        <v>3523</v>
      </c>
      <c r="T10553">
        <v>36092</v>
      </c>
      <c r="X10553" t="s">
        <v>86</v>
      </c>
      <c r="Z10553" s="4" t="s">
        <v>4086</v>
      </c>
      <c r="AA10553" s="2">
        <v>46139</v>
      </c>
      <c r="AB10553" s="4" t="s">
        <v>16564</v>
      </c>
    </row>
    <row r="10554" spans="1:28" x14ac:dyDescent="0.25">
      <c r="A10554">
        <v>2026</v>
      </c>
      <c r="B10554" s="2">
        <v>46023</v>
      </c>
      <c r="C10554" s="2">
        <v>46112</v>
      </c>
      <c r="D10554" t="s">
        <v>72</v>
      </c>
      <c r="E10554" s="3" t="s">
        <v>14102</v>
      </c>
      <c r="F10554" t="s">
        <v>1947</v>
      </c>
      <c r="G10554" s="4" t="s">
        <v>1953</v>
      </c>
      <c r="H10554" s="4" t="s">
        <v>4086</v>
      </c>
      <c r="I10554" t="s">
        <v>80</v>
      </c>
      <c r="N10554" t="s">
        <v>14103</v>
      </c>
      <c r="O10554" s="2">
        <v>46023</v>
      </c>
      <c r="P10554" s="2">
        <v>46031</v>
      </c>
      <c r="Q10554" s="4" t="s">
        <v>3523</v>
      </c>
      <c r="T10554">
        <v>24099</v>
      </c>
      <c r="X10554" t="s">
        <v>86</v>
      </c>
      <c r="Z10554" s="4" t="s">
        <v>4086</v>
      </c>
      <c r="AA10554" s="2">
        <v>46139</v>
      </c>
      <c r="AB10554" s="4" t="s">
        <v>16564</v>
      </c>
    </row>
    <row r="10555" spans="1:28" x14ac:dyDescent="0.25">
      <c r="A10555">
        <v>2026</v>
      </c>
      <c r="B10555" s="2">
        <v>46023</v>
      </c>
      <c r="C10555" s="2">
        <v>46112</v>
      </c>
      <c r="D10555" t="s">
        <v>72</v>
      </c>
      <c r="E10555" s="3" t="s">
        <v>14104</v>
      </c>
      <c r="F10555" t="s">
        <v>1947</v>
      </c>
      <c r="G10555" s="4" t="s">
        <v>1953</v>
      </c>
      <c r="H10555" s="4" t="s">
        <v>4086</v>
      </c>
      <c r="I10555" t="s">
        <v>80</v>
      </c>
      <c r="J10555" t="s">
        <v>10270</v>
      </c>
      <c r="K10555" t="s">
        <v>10271</v>
      </c>
      <c r="L10555" t="s">
        <v>2656</v>
      </c>
      <c r="M10555" t="s">
        <v>84</v>
      </c>
      <c r="O10555" s="2">
        <v>46023</v>
      </c>
      <c r="P10555" s="2">
        <v>46031</v>
      </c>
      <c r="Q10555" s="4" t="s">
        <v>3523</v>
      </c>
      <c r="T10555">
        <v>4797</v>
      </c>
      <c r="X10555" t="s">
        <v>86</v>
      </c>
      <c r="Z10555" s="4" t="s">
        <v>4086</v>
      </c>
      <c r="AA10555" s="2">
        <v>46139</v>
      </c>
      <c r="AB10555" s="4" t="s">
        <v>16564</v>
      </c>
    </row>
    <row r="10556" spans="1:28" x14ac:dyDescent="0.25">
      <c r="A10556">
        <v>2026</v>
      </c>
      <c r="B10556" s="2">
        <v>46023</v>
      </c>
      <c r="C10556" s="2">
        <v>46112</v>
      </c>
      <c r="D10556" t="s">
        <v>72</v>
      </c>
      <c r="E10556" s="3" t="s">
        <v>14105</v>
      </c>
      <c r="F10556" t="s">
        <v>1947</v>
      </c>
      <c r="G10556" s="4" t="s">
        <v>1953</v>
      </c>
      <c r="H10556" s="4" t="s">
        <v>4086</v>
      </c>
      <c r="I10556" t="s">
        <v>80</v>
      </c>
      <c r="N10556" t="s">
        <v>14073</v>
      </c>
      <c r="O10556" s="2">
        <v>46023</v>
      </c>
      <c r="P10556" s="2">
        <v>46031</v>
      </c>
      <c r="Q10556" s="4" t="s">
        <v>3523</v>
      </c>
      <c r="T10556">
        <v>11993</v>
      </c>
      <c r="X10556" t="s">
        <v>86</v>
      </c>
      <c r="Z10556" s="4" t="s">
        <v>4086</v>
      </c>
      <c r="AA10556" s="2">
        <v>46139</v>
      </c>
      <c r="AB10556" s="4" t="s">
        <v>16564</v>
      </c>
    </row>
    <row r="10557" spans="1:28" x14ac:dyDescent="0.25">
      <c r="A10557">
        <v>2026</v>
      </c>
      <c r="B10557" s="2">
        <v>46023</v>
      </c>
      <c r="C10557" s="2">
        <v>46112</v>
      </c>
      <c r="D10557" t="s">
        <v>72</v>
      </c>
      <c r="E10557" s="3" t="s">
        <v>14106</v>
      </c>
      <c r="F10557" t="s">
        <v>1947</v>
      </c>
      <c r="G10557" s="4" t="s">
        <v>1953</v>
      </c>
      <c r="H10557" s="4" t="s">
        <v>4086</v>
      </c>
      <c r="I10557" t="s">
        <v>80</v>
      </c>
      <c r="N10557" t="s">
        <v>14080</v>
      </c>
      <c r="O10557" s="2">
        <v>46023</v>
      </c>
      <c r="P10557" s="2">
        <v>46031</v>
      </c>
      <c r="Q10557" s="4" t="s">
        <v>3523</v>
      </c>
      <c r="T10557">
        <v>24099</v>
      </c>
      <c r="X10557" t="s">
        <v>86</v>
      </c>
      <c r="Z10557" s="4" t="s">
        <v>4086</v>
      </c>
      <c r="AA10557" s="2">
        <v>46139</v>
      </c>
      <c r="AB10557" s="4" t="s">
        <v>16564</v>
      </c>
    </row>
    <row r="10558" spans="1:28" x14ac:dyDescent="0.25">
      <c r="A10558">
        <v>2026</v>
      </c>
      <c r="B10558" s="2">
        <v>46023</v>
      </c>
      <c r="C10558" s="2">
        <v>46112</v>
      </c>
      <c r="D10558" t="s">
        <v>72</v>
      </c>
      <c r="E10558" s="3" t="s">
        <v>14107</v>
      </c>
      <c r="F10558" t="s">
        <v>1947</v>
      </c>
      <c r="G10558" s="4" t="s">
        <v>1953</v>
      </c>
      <c r="H10558" s="4" t="s">
        <v>4086</v>
      </c>
      <c r="I10558" t="s">
        <v>80</v>
      </c>
      <c r="N10558" t="s">
        <v>14080</v>
      </c>
      <c r="O10558" s="2">
        <v>46023</v>
      </c>
      <c r="P10558" s="2">
        <v>46031</v>
      </c>
      <c r="Q10558" s="4" t="s">
        <v>3523</v>
      </c>
      <c r="T10558">
        <v>24099</v>
      </c>
      <c r="X10558" t="s">
        <v>86</v>
      </c>
      <c r="Z10558" s="4" t="s">
        <v>4086</v>
      </c>
      <c r="AA10558" s="2">
        <v>46139</v>
      </c>
      <c r="AB10558" s="4" t="s">
        <v>16564</v>
      </c>
    </row>
    <row r="10559" spans="1:28" x14ac:dyDescent="0.25">
      <c r="A10559">
        <v>2026</v>
      </c>
      <c r="B10559" s="2">
        <v>46023</v>
      </c>
      <c r="C10559" s="2">
        <v>46112</v>
      </c>
      <c r="D10559" t="s">
        <v>72</v>
      </c>
      <c r="E10559" s="3" t="s">
        <v>14108</v>
      </c>
      <c r="F10559" t="s">
        <v>1947</v>
      </c>
      <c r="G10559" s="4" t="s">
        <v>1953</v>
      </c>
      <c r="H10559" s="4" t="s">
        <v>4086</v>
      </c>
      <c r="I10559" t="s">
        <v>80</v>
      </c>
      <c r="J10559" t="s">
        <v>7291</v>
      </c>
      <c r="K10559" t="s">
        <v>2856</v>
      </c>
      <c r="L10559" t="s">
        <v>2218</v>
      </c>
      <c r="M10559" t="s">
        <v>83</v>
      </c>
      <c r="O10559" s="2">
        <v>46023</v>
      </c>
      <c r="P10559" s="2">
        <v>46031</v>
      </c>
      <c r="Q10559" s="4" t="s">
        <v>3523</v>
      </c>
      <c r="T10559">
        <v>4797</v>
      </c>
      <c r="X10559" t="s">
        <v>86</v>
      </c>
      <c r="Z10559" s="4" t="s">
        <v>4086</v>
      </c>
      <c r="AA10559" s="2">
        <v>46139</v>
      </c>
      <c r="AB10559" s="4" t="s">
        <v>16564</v>
      </c>
    </row>
    <row r="10560" spans="1:28" x14ac:dyDescent="0.25">
      <c r="A10560">
        <v>2026</v>
      </c>
      <c r="B10560" s="2">
        <v>46023</v>
      </c>
      <c r="C10560" s="2">
        <v>46112</v>
      </c>
      <c r="D10560" t="s">
        <v>72</v>
      </c>
      <c r="E10560" s="3" t="s">
        <v>14109</v>
      </c>
      <c r="F10560" t="s">
        <v>1947</v>
      </c>
      <c r="G10560" s="4" t="s">
        <v>1953</v>
      </c>
      <c r="H10560" s="4" t="s">
        <v>4086</v>
      </c>
      <c r="I10560" t="s">
        <v>80</v>
      </c>
      <c r="J10560" t="s">
        <v>10270</v>
      </c>
      <c r="K10560" t="s">
        <v>10271</v>
      </c>
      <c r="L10560" t="s">
        <v>2656</v>
      </c>
      <c r="M10560" t="s">
        <v>84</v>
      </c>
      <c r="O10560" s="2">
        <v>46023</v>
      </c>
      <c r="P10560" s="2">
        <v>46031</v>
      </c>
      <c r="Q10560" s="4" t="s">
        <v>3523</v>
      </c>
      <c r="T10560">
        <v>4797</v>
      </c>
      <c r="X10560" t="s">
        <v>86</v>
      </c>
      <c r="Z10560" s="4" t="s">
        <v>4086</v>
      </c>
      <c r="AA10560" s="2">
        <v>46139</v>
      </c>
      <c r="AB10560" s="4" t="s">
        <v>16564</v>
      </c>
    </row>
    <row r="10561" spans="1:28" x14ac:dyDescent="0.25">
      <c r="A10561">
        <v>2026</v>
      </c>
      <c r="B10561" s="2">
        <v>46023</v>
      </c>
      <c r="C10561" s="2">
        <v>46112</v>
      </c>
      <c r="D10561" t="s">
        <v>72</v>
      </c>
      <c r="E10561" s="3" t="s">
        <v>14110</v>
      </c>
      <c r="F10561" t="s">
        <v>1947</v>
      </c>
      <c r="G10561" s="4" t="s">
        <v>1953</v>
      </c>
      <c r="H10561" s="4" t="s">
        <v>4086</v>
      </c>
      <c r="I10561" t="s">
        <v>80</v>
      </c>
      <c r="N10561" t="s">
        <v>14111</v>
      </c>
      <c r="O10561" s="2">
        <v>46023</v>
      </c>
      <c r="P10561" s="2">
        <v>46031</v>
      </c>
      <c r="Q10561" s="4" t="s">
        <v>3523</v>
      </c>
      <c r="T10561">
        <v>11993</v>
      </c>
      <c r="X10561" t="s">
        <v>86</v>
      </c>
      <c r="Z10561" s="4" t="s">
        <v>4086</v>
      </c>
      <c r="AA10561" s="2">
        <v>46139</v>
      </c>
      <c r="AB10561" s="4" t="s">
        <v>16564</v>
      </c>
    </row>
    <row r="10562" spans="1:28" x14ac:dyDescent="0.25">
      <c r="A10562">
        <v>2026</v>
      </c>
      <c r="B10562" s="2">
        <v>46023</v>
      </c>
      <c r="C10562" s="2">
        <v>46112</v>
      </c>
      <c r="D10562" t="s">
        <v>72</v>
      </c>
      <c r="E10562" s="3" t="s">
        <v>14112</v>
      </c>
      <c r="F10562" t="s">
        <v>1947</v>
      </c>
      <c r="G10562" s="4" t="s">
        <v>1953</v>
      </c>
      <c r="H10562" s="4" t="s">
        <v>4086</v>
      </c>
      <c r="I10562" t="s">
        <v>80</v>
      </c>
      <c r="N10562" t="s">
        <v>14080</v>
      </c>
      <c r="O10562" s="2">
        <v>46023</v>
      </c>
      <c r="P10562" s="2">
        <v>46031</v>
      </c>
      <c r="Q10562" s="4" t="s">
        <v>3523</v>
      </c>
      <c r="T10562">
        <v>24099</v>
      </c>
      <c r="X10562" t="s">
        <v>86</v>
      </c>
      <c r="Z10562" s="4" t="s">
        <v>4086</v>
      </c>
      <c r="AA10562" s="2">
        <v>46139</v>
      </c>
      <c r="AB10562" s="4" t="s">
        <v>16564</v>
      </c>
    </row>
    <row r="10563" spans="1:28" x14ac:dyDescent="0.25">
      <c r="A10563">
        <v>2026</v>
      </c>
      <c r="B10563" s="2">
        <v>46023</v>
      </c>
      <c r="C10563" s="2">
        <v>46112</v>
      </c>
      <c r="D10563" t="s">
        <v>72</v>
      </c>
      <c r="E10563" s="3" t="s">
        <v>14113</v>
      </c>
      <c r="F10563" t="s">
        <v>1947</v>
      </c>
      <c r="G10563" s="4" t="s">
        <v>1953</v>
      </c>
      <c r="H10563" s="4" t="s">
        <v>4086</v>
      </c>
      <c r="I10563" t="s">
        <v>80</v>
      </c>
      <c r="N10563" t="s">
        <v>14080</v>
      </c>
      <c r="O10563" s="2">
        <v>46023</v>
      </c>
      <c r="P10563" s="2">
        <v>46031</v>
      </c>
      <c r="Q10563" s="4" t="s">
        <v>3523</v>
      </c>
      <c r="T10563">
        <v>24099</v>
      </c>
      <c r="X10563" t="s">
        <v>86</v>
      </c>
      <c r="Z10563" s="4" t="s">
        <v>4086</v>
      </c>
      <c r="AA10563" s="2">
        <v>46139</v>
      </c>
      <c r="AB10563" s="4" t="s">
        <v>16564</v>
      </c>
    </row>
    <row r="10564" spans="1:28" x14ac:dyDescent="0.25">
      <c r="A10564">
        <v>2026</v>
      </c>
      <c r="B10564" s="2">
        <v>46023</v>
      </c>
      <c r="C10564" s="2">
        <v>46112</v>
      </c>
      <c r="D10564" t="s">
        <v>72</v>
      </c>
      <c r="E10564" s="3" t="s">
        <v>14114</v>
      </c>
      <c r="F10564" t="s">
        <v>1947</v>
      </c>
      <c r="G10564" s="4" t="s">
        <v>1953</v>
      </c>
      <c r="H10564" s="4" t="s">
        <v>4086</v>
      </c>
      <c r="I10564" t="s">
        <v>80</v>
      </c>
      <c r="J10564" t="s">
        <v>2863</v>
      </c>
      <c r="K10564" t="s">
        <v>14115</v>
      </c>
      <c r="L10564" t="s">
        <v>3141</v>
      </c>
      <c r="M10564" t="s">
        <v>83</v>
      </c>
      <c r="O10564" s="2">
        <v>46023</v>
      </c>
      <c r="P10564" s="2">
        <v>46030</v>
      </c>
      <c r="Q10564" s="4" t="s">
        <v>3523</v>
      </c>
      <c r="T10564">
        <v>9640</v>
      </c>
      <c r="X10564" t="s">
        <v>86</v>
      </c>
      <c r="Z10564" s="4" t="s">
        <v>4086</v>
      </c>
      <c r="AA10564" s="2">
        <v>46139</v>
      </c>
      <c r="AB10564" s="4" t="s">
        <v>16564</v>
      </c>
    </row>
    <row r="10565" spans="1:28" x14ac:dyDescent="0.25">
      <c r="A10565">
        <v>2026</v>
      </c>
      <c r="B10565" s="2">
        <v>46023</v>
      </c>
      <c r="C10565" s="2">
        <v>46112</v>
      </c>
      <c r="D10565" t="s">
        <v>72</v>
      </c>
      <c r="E10565" s="3" t="s">
        <v>14116</v>
      </c>
      <c r="F10565" t="s">
        <v>1947</v>
      </c>
      <c r="G10565" s="4" t="s">
        <v>1953</v>
      </c>
      <c r="H10565" s="4" t="s">
        <v>4086</v>
      </c>
      <c r="I10565" t="s">
        <v>80</v>
      </c>
      <c r="N10565" t="s">
        <v>14117</v>
      </c>
      <c r="O10565" s="2">
        <v>46023</v>
      </c>
      <c r="P10565" s="2">
        <v>46030</v>
      </c>
      <c r="Q10565" s="4" t="s">
        <v>3523</v>
      </c>
      <c r="T10565">
        <v>11993</v>
      </c>
      <c r="X10565" t="s">
        <v>86</v>
      </c>
      <c r="Z10565" s="4" t="s">
        <v>4086</v>
      </c>
      <c r="AA10565" s="2">
        <v>46139</v>
      </c>
      <c r="AB10565" s="4" t="s">
        <v>16564</v>
      </c>
    </row>
    <row r="10566" spans="1:28" x14ac:dyDescent="0.25">
      <c r="A10566">
        <v>2026</v>
      </c>
      <c r="B10566" s="2">
        <v>46023</v>
      </c>
      <c r="C10566" s="2">
        <v>46112</v>
      </c>
      <c r="D10566" t="s">
        <v>72</v>
      </c>
      <c r="E10566" s="3" t="s">
        <v>14118</v>
      </c>
      <c r="F10566" t="s">
        <v>1947</v>
      </c>
      <c r="G10566" s="4" t="s">
        <v>1953</v>
      </c>
      <c r="H10566" s="4" t="s">
        <v>4086</v>
      </c>
      <c r="I10566" t="s">
        <v>80</v>
      </c>
      <c r="N10566" t="s">
        <v>14119</v>
      </c>
      <c r="O10566" s="2">
        <v>46023</v>
      </c>
      <c r="P10566" s="2">
        <v>46030</v>
      </c>
      <c r="Q10566" s="4" t="s">
        <v>3523</v>
      </c>
      <c r="T10566">
        <v>24099</v>
      </c>
      <c r="X10566" t="s">
        <v>86</v>
      </c>
      <c r="Z10566" s="4" t="s">
        <v>4086</v>
      </c>
      <c r="AA10566" s="2">
        <v>46139</v>
      </c>
      <c r="AB10566" s="4" t="s">
        <v>16564</v>
      </c>
    </row>
    <row r="10567" spans="1:28" x14ac:dyDescent="0.25">
      <c r="A10567">
        <v>2026</v>
      </c>
      <c r="B10567" s="2">
        <v>46023</v>
      </c>
      <c r="C10567" s="2">
        <v>46112</v>
      </c>
      <c r="D10567" t="s">
        <v>72</v>
      </c>
      <c r="E10567" s="3" t="s">
        <v>14120</v>
      </c>
      <c r="F10567" t="s">
        <v>1947</v>
      </c>
      <c r="G10567" s="4" t="s">
        <v>1953</v>
      </c>
      <c r="H10567" s="4" t="s">
        <v>4086</v>
      </c>
      <c r="I10567" t="s">
        <v>80</v>
      </c>
      <c r="J10567" t="s">
        <v>14121</v>
      </c>
      <c r="K10567" t="s">
        <v>3136</v>
      </c>
      <c r="L10567" t="s">
        <v>14122</v>
      </c>
      <c r="M10567" t="s">
        <v>83</v>
      </c>
      <c r="O10567" s="2">
        <v>46023</v>
      </c>
      <c r="P10567" s="2">
        <v>46030</v>
      </c>
      <c r="Q10567" s="4" t="s">
        <v>3523</v>
      </c>
      <c r="T10567">
        <v>9640</v>
      </c>
      <c r="X10567" t="s">
        <v>86</v>
      </c>
      <c r="Z10567" s="4" t="s">
        <v>4086</v>
      </c>
      <c r="AA10567" s="2">
        <v>46139</v>
      </c>
      <c r="AB10567" s="4" t="s">
        <v>16564</v>
      </c>
    </row>
    <row r="10568" spans="1:28" x14ac:dyDescent="0.25">
      <c r="A10568">
        <v>2026</v>
      </c>
      <c r="B10568" s="2">
        <v>46023</v>
      </c>
      <c r="C10568" s="2">
        <v>46112</v>
      </c>
      <c r="D10568" t="s">
        <v>72</v>
      </c>
      <c r="E10568" s="3" t="s">
        <v>14123</v>
      </c>
      <c r="F10568" t="s">
        <v>1947</v>
      </c>
      <c r="G10568" s="4" t="s">
        <v>1953</v>
      </c>
      <c r="H10568" s="4" t="s">
        <v>4086</v>
      </c>
      <c r="I10568" t="s">
        <v>80</v>
      </c>
      <c r="N10568" t="s">
        <v>14119</v>
      </c>
      <c r="O10568" s="2">
        <v>46023</v>
      </c>
      <c r="P10568" s="2">
        <v>46030</v>
      </c>
      <c r="Q10568" s="4" t="s">
        <v>3523</v>
      </c>
      <c r="T10568">
        <v>24099</v>
      </c>
      <c r="X10568" t="s">
        <v>86</v>
      </c>
      <c r="Z10568" s="4" t="s">
        <v>4086</v>
      </c>
      <c r="AA10568" s="2">
        <v>46139</v>
      </c>
      <c r="AB10568" s="4" t="s">
        <v>16564</v>
      </c>
    </row>
    <row r="10569" spans="1:28" x14ac:dyDescent="0.25">
      <c r="A10569">
        <v>2026</v>
      </c>
      <c r="B10569" s="2">
        <v>46023</v>
      </c>
      <c r="C10569" s="2">
        <v>46112</v>
      </c>
      <c r="D10569" t="s">
        <v>72</v>
      </c>
      <c r="E10569" s="3" t="s">
        <v>14124</v>
      </c>
      <c r="F10569" t="s">
        <v>1947</v>
      </c>
      <c r="G10569" s="4" t="s">
        <v>1953</v>
      </c>
      <c r="H10569" s="4" t="s">
        <v>4086</v>
      </c>
      <c r="I10569" t="s">
        <v>80</v>
      </c>
      <c r="N10569" t="s">
        <v>14125</v>
      </c>
      <c r="O10569" s="2">
        <v>46023</v>
      </c>
      <c r="P10569" s="2">
        <v>46030</v>
      </c>
      <c r="Q10569" s="4" t="s">
        <v>3523</v>
      </c>
      <c r="T10569">
        <v>24099</v>
      </c>
      <c r="X10569" t="s">
        <v>86</v>
      </c>
      <c r="Z10569" s="4" t="s">
        <v>4086</v>
      </c>
      <c r="AA10569" s="2">
        <v>46139</v>
      </c>
      <c r="AB10569" s="4" t="s">
        <v>16564</v>
      </c>
    </row>
    <row r="10570" spans="1:28" x14ac:dyDescent="0.25">
      <c r="A10570">
        <v>2026</v>
      </c>
      <c r="B10570" s="2">
        <v>46023</v>
      </c>
      <c r="C10570" s="2">
        <v>46112</v>
      </c>
      <c r="D10570" t="s">
        <v>72</v>
      </c>
      <c r="E10570" s="3" t="s">
        <v>14126</v>
      </c>
      <c r="F10570" t="s">
        <v>1947</v>
      </c>
      <c r="G10570" s="4" t="s">
        <v>1953</v>
      </c>
      <c r="H10570" s="4" t="s">
        <v>4086</v>
      </c>
      <c r="I10570" t="s">
        <v>80</v>
      </c>
      <c r="J10570" t="s">
        <v>14127</v>
      </c>
      <c r="K10570" t="s">
        <v>4059</v>
      </c>
      <c r="L10570" t="s">
        <v>14128</v>
      </c>
      <c r="M10570" t="s">
        <v>84</v>
      </c>
      <c r="O10570" s="2">
        <v>46023</v>
      </c>
      <c r="P10570" s="2">
        <v>46030</v>
      </c>
      <c r="Q10570" s="4" t="s">
        <v>3523</v>
      </c>
      <c r="T10570">
        <v>5996</v>
      </c>
      <c r="X10570" t="s">
        <v>86</v>
      </c>
      <c r="Z10570" s="4" t="s">
        <v>4086</v>
      </c>
      <c r="AA10570" s="2">
        <v>46139</v>
      </c>
      <c r="AB10570" s="4" t="s">
        <v>16564</v>
      </c>
    </row>
    <row r="10571" spans="1:28" x14ac:dyDescent="0.25">
      <c r="A10571">
        <v>2026</v>
      </c>
      <c r="B10571" s="2">
        <v>46023</v>
      </c>
      <c r="C10571" s="2">
        <v>46112</v>
      </c>
      <c r="D10571" t="s">
        <v>72</v>
      </c>
      <c r="E10571" s="3" t="s">
        <v>14129</v>
      </c>
      <c r="F10571" t="s">
        <v>1947</v>
      </c>
      <c r="G10571" s="4" t="s">
        <v>1953</v>
      </c>
      <c r="H10571" s="4" t="s">
        <v>4086</v>
      </c>
      <c r="I10571" t="s">
        <v>80</v>
      </c>
      <c r="J10571" t="s">
        <v>14130</v>
      </c>
      <c r="K10571" t="s">
        <v>14115</v>
      </c>
      <c r="L10571" t="s">
        <v>3141</v>
      </c>
      <c r="M10571" t="s">
        <v>84</v>
      </c>
      <c r="O10571" s="2">
        <v>46023</v>
      </c>
      <c r="P10571" s="2">
        <v>46030</v>
      </c>
      <c r="Q10571" s="4" t="s">
        <v>3523</v>
      </c>
      <c r="T10571">
        <v>9640</v>
      </c>
      <c r="X10571" t="s">
        <v>86</v>
      </c>
      <c r="Z10571" s="4" t="s">
        <v>4086</v>
      </c>
      <c r="AA10571" s="2">
        <v>46139</v>
      </c>
      <c r="AB10571" s="4" t="s">
        <v>16564</v>
      </c>
    </row>
    <row r="10572" spans="1:28" x14ac:dyDescent="0.25">
      <c r="A10572">
        <v>2026</v>
      </c>
      <c r="B10572" s="2">
        <v>46023</v>
      </c>
      <c r="C10572" s="2">
        <v>46112</v>
      </c>
      <c r="D10572" t="s">
        <v>72</v>
      </c>
      <c r="E10572" s="3" t="s">
        <v>14131</v>
      </c>
      <c r="F10572" t="s">
        <v>1947</v>
      </c>
      <c r="G10572" s="4" t="s">
        <v>1953</v>
      </c>
      <c r="H10572" s="4" t="s">
        <v>4086</v>
      </c>
      <c r="I10572" t="s">
        <v>80</v>
      </c>
      <c r="J10572" t="s">
        <v>14132</v>
      </c>
      <c r="K10572" t="s">
        <v>6624</v>
      </c>
      <c r="L10572" t="s">
        <v>2286</v>
      </c>
      <c r="M10572" t="s">
        <v>84</v>
      </c>
      <c r="O10572" s="2">
        <v>46023</v>
      </c>
      <c r="P10572" s="2">
        <v>46030</v>
      </c>
      <c r="Q10572" s="4" t="s">
        <v>3523</v>
      </c>
      <c r="T10572">
        <v>12050</v>
      </c>
      <c r="X10572" t="s">
        <v>86</v>
      </c>
      <c r="Z10572" s="4" t="s">
        <v>4086</v>
      </c>
      <c r="AA10572" s="2">
        <v>46139</v>
      </c>
      <c r="AB10572" s="4" t="s">
        <v>16564</v>
      </c>
    </row>
    <row r="10573" spans="1:28" x14ac:dyDescent="0.25">
      <c r="A10573">
        <v>2026</v>
      </c>
      <c r="B10573" s="2">
        <v>46023</v>
      </c>
      <c r="C10573" s="2">
        <v>46112</v>
      </c>
      <c r="D10573" t="s">
        <v>72</v>
      </c>
      <c r="E10573" s="3" t="s">
        <v>14133</v>
      </c>
      <c r="F10573" t="s">
        <v>1947</v>
      </c>
      <c r="G10573" s="4" t="s">
        <v>1953</v>
      </c>
      <c r="H10573" s="4" t="s">
        <v>4086</v>
      </c>
      <c r="I10573" t="s">
        <v>80</v>
      </c>
      <c r="J10573" t="s">
        <v>14130</v>
      </c>
      <c r="K10573" t="s">
        <v>14115</v>
      </c>
      <c r="L10573" t="s">
        <v>3141</v>
      </c>
      <c r="M10573" t="s">
        <v>84</v>
      </c>
      <c r="O10573" s="2">
        <v>46023</v>
      </c>
      <c r="P10573" s="2">
        <v>46030</v>
      </c>
      <c r="Q10573" s="4" t="s">
        <v>3523</v>
      </c>
      <c r="T10573">
        <v>9640</v>
      </c>
      <c r="X10573" t="s">
        <v>86</v>
      </c>
      <c r="Z10573" s="4" t="s">
        <v>4086</v>
      </c>
      <c r="AA10573" s="2">
        <v>46139</v>
      </c>
      <c r="AB10573" s="4" t="s">
        <v>16564</v>
      </c>
    </row>
    <row r="10574" spans="1:28" x14ac:dyDescent="0.25">
      <c r="A10574">
        <v>2026</v>
      </c>
      <c r="B10574" s="2">
        <v>46023</v>
      </c>
      <c r="C10574" s="2">
        <v>46112</v>
      </c>
      <c r="D10574" t="s">
        <v>72</v>
      </c>
      <c r="E10574" s="3" t="s">
        <v>14134</v>
      </c>
      <c r="F10574" t="s">
        <v>1947</v>
      </c>
      <c r="G10574" s="4" t="s">
        <v>1953</v>
      </c>
      <c r="H10574" s="4" t="s">
        <v>4086</v>
      </c>
      <c r="I10574" t="s">
        <v>80</v>
      </c>
      <c r="J10574" t="s">
        <v>14135</v>
      </c>
      <c r="K10574" t="s">
        <v>14115</v>
      </c>
      <c r="L10574" t="s">
        <v>3141</v>
      </c>
      <c r="M10574" t="s">
        <v>84</v>
      </c>
      <c r="O10574" s="2">
        <v>46023</v>
      </c>
      <c r="P10574" s="2">
        <v>46030</v>
      </c>
      <c r="Q10574" s="4" t="s">
        <v>3523</v>
      </c>
      <c r="T10574">
        <v>9640</v>
      </c>
      <c r="X10574" t="s">
        <v>86</v>
      </c>
      <c r="Z10574" s="4" t="s">
        <v>4086</v>
      </c>
      <c r="AA10574" s="2">
        <v>46139</v>
      </c>
      <c r="AB10574" s="4" t="s">
        <v>16564</v>
      </c>
    </row>
    <row r="10575" spans="1:28" x14ac:dyDescent="0.25">
      <c r="A10575">
        <v>2026</v>
      </c>
      <c r="B10575" s="2">
        <v>46023</v>
      </c>
      <c r="C10575" s="2">
        <v>46112</v>
      </c>
      <c r="D10575" t="s">
        <v>72</v>
      </c>
      <c r="E10575" s="3" t="s">
        <v>14136</v>
      </c>
      <c r="F10575" t="s">
        <v>1947</v>
      </c>
      <c r="G10575" s="4" t="s">
        <v>1953</v>
      </c>
      <c r="H10575" s="4" t="s">
        <v>4086</v>
      </c>
      <c r="I10575" t="s">
        <v>80</v>
      </c>
      <c r="N10575" t="s">
        <v>14137</v>
      </c>
      <c r="O10575" s="2">
        <v>46023</v>
      </c>
      <c r="P10575" s="2">
        <v>46030</v>
      </c>
      <c r="Q10575" s="4" t="s">
        <v>3523</v>
      </c>
      <c r="T10575">
        <v>9640</v>
      </c>
      <c r="X10575" t="s">
        <v>86</v>
      </c>
      <c r="Z10575" s="4" t="s">
        <v>4086</v>
      </c>
      <c r="AA10575" s="2">
        <v>46139</v>
      </c>
      <c r="AB10575" s="4" t="s">
        <v>16564</v>
      </c>
    </row>
    <row r="10576" spans="1:28" x14ac:dyDescent="0.25">
      <c r="A10576">
        <v>2026</v>
      </c>
      <c r="B10576" s="2">
        <v>46023</v>
      </c>
      <c r="C10576" s="2">
        <v>46112</v>
      </c>
      <c r="D10576" t="s">
        <v>72</v>
      </c>
      <c r="E10576" s="3" t="s">
        <v>14138</v>
      </c>
      <c r="F10576" t="s">
        <v>1947</v>
      </c>
      <c r="G10576" s="4" t="s">
        <v>1953</v>
      </c>
      <c r="H10576" s="4" t="s">
        <v>4086</v>
      </c>
      <c r="I10576" t="s">
        <v>80</v>
      </c>
      <c r="N10576" t="s">
        <v>13546</v>
      </c>
      <c r="O10576" s="2">
        <v>46023</v>
      </c>
      <c r="P10576" s="2">
        <v>46030</v>
      </c>
      <c r="Q10576" s="4" t="s">
        <v>3523</v>
      </c>
      <c r="T10576">
        <v>36092</v>
      </c>
      <c r="X10576" t="s">
        <v>86</v>
      </c>
      <c r="Z10576" s="4" t="s">
        <v>4086</v>
      </c>
      <c r="AA10576" s="2">
        <v>46139</v>
      </c>
      <c r="AB10576" s="4" t="s">
        <v>16564</v>
      </c>
    </row>
    <row r="10577" spans="1:28" x14ac:dyDescent="0.25">
      <c r="A10577">
        <v>2026</v>
      </c>
      <c r="B10577" s="2">
        <v>46023</v>
      </c>
      <c r="C10577" s="2">
        <v>46112</v>
      </c>
      <c r="D10577" t="s">
        <v>72</v>
      </c>
      <c r="E10577" s="3" t="s">
        <v>14139</v>
      </c>
      <c r="F10577" t="s">
        <v>1947</v>
      </c>
      <c r="G10577" s="4" t="s">
        <v>1953</v>
      </c>
      <c r="H10577" s="4" t="s">
        <v>4086</v>
      </c>
      <c r="I10577" t="s">
        <v>80</v>
      </c>
      <c r="N10577" t="s">
        <v>14140</v>
      </c>
      <c r="O10577" s="2">
        <v>46023</v>
      </c>
      <c r="P10577" s="2">
        <v>46030</v>
      </c>
      <c r="Q10577" s="4" t="s">
        <v>3523</v>
      </c>
      <c r="T10577">
        <v>36092</v>
      </c>
      <c r="X10577" t="s">
        <v>86</v>
      </c>
      <c r="Z10577" s="4" t="s">
        <v>4086</v>
      </c>
      <c r="AA10577" s="2">
        <v>46139</v>
      </c>
      <c r="AB10577" s="4" t="s">
        <v>16564</v>
      </c>
    </row>
    <row r="10578" spans="1:28" x14ac:dyDescent="0.25">
      <c r="A10578">
        <v>2026</v>
      </c>
      <c r="B10578" s="2">
        <v>46023</v>
      </c>
      <c r="C10578" s="2">
        <v>46112</v>
      </c>
      <c r="D10578" t="s">
        <v>72</v>
      </c>
      <c r="E10578" s="3" t="s">
        <v>14141</v>
      </c>
      <c r="F10578" t="s">
        <v>1947</v>
      </c>
      <c r="G10578" s="4" t="s">
        <v>1953</v>
      </c>
      <c r="H10578" s="4" t="s">
        <v>4086</v>
      </c>
      <c r="I10578" t="s">
        <v>80</v>
      </c>
      <c r="N10578" t="s">
        <v>14142</v>
      </c>
      <c r="O10578" s="2">
        <v>46023</v>
      </c>
      <c r="P10578" s="2">
        <v>46030</v>
      </c>
      <c r="Q10578" s="4" t="s">
        <v>3523</v>
      </c>
      <c r="T10578">
        <v>12491</v>
      </c>
      <c r="X10578" t="s">
        <v>86</v>
      </c>
      <c r="Z10578" s="4" t="s">
        <v>4086</v>
      </c>
      <c r="AA10578" s="2">
        <v>46139</v>
      </c>
      <c r="AB10578" s="4" t="s">
        <v>16564</v>
      </c>
    </row>
    <row r="10579" spans="1:28" x14ac:dyDescent="0.25">
      <c r="A10579">
        <v>2026</v>
      </c>
      <c r="B10579" s="2">
        <v>46023</v>
      </c>
      <c r="C10579" s="2">
        <v>46112</v>
      </c>
      <c r="D10579" t="s">
        <v>72</v>
      </c>
      <c r="E10579" s="3" t="s">
        <v>14143</v>
      </c>
      <c r="F10579" t="s">
        <v>1947</v>
      </c>
      <c r="G10579" s="4" t="s">
        <v>1953</v>
      </c>
      <c r="H10579" s="4" t="s">
        <v>4086</v>
      </c>
      <c r="I10579" t="s">
        <v>80</v>
      </c>
      <c r="N10579" t="s">
        <v>13546</v>
      </c>
      <c r="O10579" s="2">
        <v>46023</v>
      </c>
      <c r="P10579" s="2">
        <v>46030</v>
      </c>
      <c r="Q10579" s="4" t="s">
        <v>3523</v>
      </c>
      <c r="T10579">
        <v>36092</v>
      </c>
      <c r="X10579" t="s">
        <v>86</v>
      </c>
      <c r="Z10579" s="4" t="s">
        <v>4086</v>
      </c>
      <c r="AA10579" s="2">
        <v>46139</v>
      </c>
      <c r="AB10579" s="4" t="s">
        <v>16564</v>
      </c>
    </row>
    <row r="10580" spans="1:28" x14ac:dyDescent="0.25">
      <c r="A10580">
        <v>2026</v>
      </c>
      <c r="B10580" s="2">
        <v>46023</v>
      </c>
      <c r="C10580" s="2">
        <v>46112</v>
      </c>
      <c r="D10580" t="s">
        <v>72</v>
      </c>
      <c r="E10580" s="3" t="s">
        <v>14144</v>
      </c>
      <c r="F10580" t="s">
        <v>1947</v>
      </c>
      <c r="G10580" s="4" t="s">
        <v>1953</v>
      </c>
      <c r="H10580" s="4" t="s">
        <v>4086</v>
      </c>
      <c r="I10580" t="s">
        <v>80</v>
      </c>
      <c r="N10580" t="s">
        <v>13546</v>
      </c>
      <c r="O10580" s="2">
        <v>46023</v>
      </c>
      <c r="P10580" s="2">
        <v>46030</v>
      </c>
      <c r="Q10580" s="4" t="s">
        <v>3523</v>
      </c>
      <c r="T10580">
        <v>36092</v>
      </c>
      <c r="X10580" t="s">
        <v>86</v>
      </c>
      <c r="Z10580" s="4" t="s">
        <v>4086</v>
      </c>
      <c r="AA10580" s="2">
        <v>46139</v>
      </c>
      <c r="AB10580" s="4" t="s">
        <v>16564</v>
      </c>
    </row>
    <row r="10581" spans="1:28" x14ac:dyDescent="0.25">
      <c r="A10581">
        <v>2026</v>
      </c>
      <c r="B10581" s="2">
        <v>46023</v>
      </c>
      <c r="C10581" s="2">
        <v>46112</v>
      </c>
      <c r="D10581" t="s">
        <v>72</v>
      </c>
      <c r="E10581" s="3" t="s">
        <v>14145</v>
      </c>
      <c r="F10581" t="s">
        <v>1947</v>
      </c>
      <c r="G10581" s="4" t="s">
        <v>1953</v>
      </c>
      <c r="H10581" s="4" t="s">
        <v>4086</v>
      </c>
      <c r="I10581" t="s">
        <v>80</v>
      </c>
      <c r="N10581" t="s">
        <v>13546</v>
      </c>
      <c r="O10581" s="2">
        <v>46023</v>
      </c>
      <c r="P10581" s="2">
        <v>46030</v>
      </c>
      <c r="Q10581" s="4" t="s">
        <v>3523</v>
      </c>
      <c r="T10581">
        <v>36092</v>
      </c>
      <c r="X10581" t="s">
        <v>86</v>
      </c>
      <c r="Z10581" s="4" t="s">
        <v>4086</v>
      </c>
      <c r="AA10581" s="2">
        <v>46139</v>
      </c>
      <c r="AB10581" s="4" t="s">
        <v>16564</v>
      </c>
    </row>
    <row r="10582" spans="1:28" x14ac:dyDescent="0.25">
      <c r="A10582">
        <v>2026</v>
      </c>
      <c r="B10582" s="2">
        <v>46023</v>
      </c>
      <c r="C10582" s="2">
        <v>46112</v>
      </c>
      <c r="D10582" t="s">
        <v>72</v>
      </c>
      <c r="E10582" s="3" t="s">
        <v>14146</v>
      </c>
      <c r="F10582" t="s">
        <v>1947</v>
      </c>
      <c r="G10582" s="4" t="s">
        <v>1953</v>
      </c>
      <c r="H10582" s="4" t="s">
        <v>4086</v>
      </c>
      <c r="I10582" t="s">
        <v>80</v>
      </c>
      <c r="J10582" t="s">
        <v>14147</v>
      </c>
      <c r="K10582" t="s">
        <v>2009</v>
      </c>
      <c r="L10582" t="s">
        <v>2700</v>
      </c>
      <c r="M10582" t="s">
        <v>83</v>
      </c>
      <c r="O10582" s="2">
        <v>46023</v>
      </c>
      <c r="P10582" s="2">
        <v>46030</v>
      </c>
      <c r="Q10582" s="4" t="s">
        <v>3523</v>
      </c>
      <c r="T10582">
        <v>24099</v>
      </c>
      <c r="X10582" t="s">
        <v>86</v>
      </c>
      <c r="Z10582" s="4" t="s">
        <v>4086</v>
      </c>
      <c r="AA10582" s="2">
        <v>46139</v>
      </c>
      <c r="AB10582" s="4" t="s">
        <v>16564</v>
      </c>
    </row>
    <row r="10583" spans="1:28" x14ac:dyDescent="0.25">
      <c r="A10583">
        <v>2026</v>
      </c>
      <c r="B10583" s="2">
        <v>46023</v>
      </c>
      <c r="C10583" s="2">
        <v>46112</v>
      </c>
      <c r="D10583" t="s">
        <v>72</v>
      </c>
      <c r="E10583" s="3" t="s">
        <v>14148</v>
      </c>
      <c r="F10583" t="s">
        <v>1947</v>
      </c>
      <c r="G10583" s="4" t="s">
        <v>1953</v>
      </c>
      <c r="H10583" s="4" t="s">
        <v>4086</v>
      </c>
      <c r="I10583" t="s">
        <v>80</v>
      </c>
      <c r="N10583" t="s">
        <v>14119</v>
      </c>
      <c r="O10583" s="2">
        <v>46023</v>
      </c>
      <c r="P10583" s="2">
        <v>46030</v>
      </c>
      <c r="Q10583" s="4" t="s">
        <v>3523</v>
      </c>
      <c r="T10583">
        <v>11993</v>
      </c>
      <c r="X10583" t="s">
        <v>86</v>
      </c>
      <c r="Z10583" s="4" t="s">
        <v>4086</v>
      </c>
      <c r="AA10583" s="2">
        <v>46139</v>
      </c>
      <c r="AB10583" s="4" t="s">
        <v>16564</v>
      </c>
    </row>
    <row r="10584" spans="1:28" x14ac:dyDescent="0.25">
      <c r="A10584">
        <v>2026</v>
      </c>
      <c r="B10584" s="2">
        <v>46023</v>
      </c>
      <c r="C10584" s="2">
        <v>46112</v>
      </c>
      <c r="D10584" t="s">
        <v>72</v>
      </c>
      <c r="E10584" s="3" t="s">
        <v>14149</v>
      </c>
      <c r="F10584" t="s">
        <v>1947</v>
      </c>
      <c r="G10584" s="4" t="s">
        <v>1953</v>
      </c>
      <c r="H10584" s="4" t="s">
        <v>4086</v>
      </c>
      <c r="I10584" t="s">
        <v>80</v>
      </c>
      <c r="J10584" t="s">
        <v>12363</v>
      </c>
      <c r="K10584" t="s">
        <v>14115</v>
      </c>
      <c r="L10584" t="s">
        <v>3141</v>
      </c>
      <c r="M10584" t="s">
        <v>83</v>
      </c>
      <c r="O10584" s="2">
        <v>46023</v>
      </c>
      <c r="P10584" s="2">
        <v>46030</v>
      </c>
      <c r="Q10584" s="4" t="s">
        <v>3523</v>
      </c>
      <c r="T10584">
        <v>9640</v>
      </c>
      <c r="X10584" t="s">
        <v>86</v>
      </c>
      <c r="Z10584" s="4" t="s">
        <v>4086</v>
      </c>
      <c r="AA10584" s="2">
        <v>46139</v>
      </c>
      <c r="AB10584" s="4" t="s">
        <v>16564</v>
      </c>
    </row>
    <row r="10585" spans="1:28" x14ac:dyDescent="0.25">
      <c r="A10585">
        <v>2026</v>
      </c>
      <c r="B10585" s="2">
        <v>46023</v>
      </c>
      <c r="C10585" s="2">
        <v>46112</v>
      </c>
      <c r="D10585" t="s">
        <v>72</v>
      </c>
      <c r="E10585" s="3" t="s">
        <v>14150</v>
      </c>
      <c r="F10585" t="s">
        <v>1947</v>
      </c>
      <c r="G10585" s="4" t="s">
        <v>1953</v>
      </c>
      <c r="H10585" s="4" t="s">
        <v>4086</v>
      </c>
      <c r="I10585" t="s">
        <v>80</v>
      </c>
      <c r="J10585" t="s">
        <v>14151</v>
      </c>
      <c r="K10585" t="s">
        <v>2002</v>
      </c>
      <c r="L10585" t="s">
        <v>3018</v>
      </c>
      <c r="M10585" t="s">
        <v>83</v>
      </c>
      <c r="O10585" s="2">
        <v>46023</v>
      </c>
      <c r="P10585" s="2">
        <v>46030</v>
      </c>
      <c r="Q10585" s="4" t="s">
        <v>3523</v>
      </c>
      <c r="T10585">
        <v>4797</v>
      </c>
      <c r="X10585" t="s">
        <v>86</v>
      </c>
      <c r="Z10585" s="4" t="s">
        <v>4086</v>
      </c>
      <c r="AA10585" s="2">
        <v>46139</v>
      </c>
      <c r="AB10585" s="4" t="s">
        <v>16564</v>
      </c>
    </row>
    <row r="10586" spans="1:28" x14ac:dyDescent="0.25">
      <c r="A10586">
        <v>2026</v>
      </c>
      <c r="B10586" s="2">
        <v>46023</v>
      </c>
      <c r="C10586" s="2">
        <v>46112</v>
      </c>
      <c r="D10586" t="s">
        <v>72</v>
      </c>
      <c r="E10586" s="3" t="s">
        <v>14152</v>
      </c>
      <c r="F10586" t="s">
        <v>1947</v>
      </c>
      <c r="G10586" s="4" t="s">
        <v>1953</v>
      </c>
      <c r="H10586" s="4" t="s">
        <v>4086</v>
      </c>
      <c r="I10586" t="s">
        <v>80</v>
      </c>
      <c r="J10586" t="s">
        <v>3638</v>
      </c>
      <c r="K10586" t="s">
        <v>3746</v>
      </c>
      <c r="L10586" t="s">
        <v>12299</v>
      </c>
      <c r="M10586" t="s">
        <v>83</v>
      </c>
      <c r="O10586" s="2">
        <v>46023</v>
      </c>
      <c r="P10586" s="2">
        <v>46030</v>
      </c>
      <c r="Q10586" s="4" t="s">
        <v>3523</v>
      </c>
      <c r="T10586">
        <v>4797</v>
      </c>
      <c r="X10586" t="s">
        <v>86</v>
      </c>
      <c r="Z10586" s="4" t="s">
        <v>4086</v>
      </c>
      <c r="AA10586" s="2">
        <v>46139</v>
      </c>
      <c r="AB10586" s="4" t="s">
        <v>16564</v>
      </c>
    </row>
    <row r="10587" spans="1:28" x14ac:dyDescent="0.25">
      <c r="A10587">
        <v>2026</v>
      </c>
      <c r="B10587" s="2">
        <v>46023</v>
      </c>
      <c r="C10587" s="2">
        <v>46112</v>
      </c>
      <c r="D10587" t="s">
        <v>72</v>
      </c>
      <c r="E10587" s="3" t="s">
        <v>14153</v>
      </c>
      <c r="F10587" t="s">
        <v>1947</v>
      </c>
      <c r="G10587" s="4" t="s">
        <v>1953</v>
      </c>
      <c r="H10587" s="4" t="s">
        <v>4086</v>
      </c>
      <c r="I10587" t="s">
        <v>80</v>
      </c>
      <c r="J10587" t="s">
        <v>14154</v>
      </c>
      <c r="K10587" t="s">
        <v>14155</v>
      </c>
      <c r="L10587" t="s">
        <v>2572</v>
      </c>
      <c r="M10587" t="s">
        <v>84</v>
      </c>
      <c r="O10587" s="2">
        <v>46023</v>
      </c>
      <c r="P10587" s="2">
        <v>46029</v>
      </c>
      <c r="Q10587" s="4" t="s">
        <v>3523</v>
      </c>
      <c r="T10587">
        <v>11993</v>
      </c>
      <c r="X10587" t="s">
        <v>86</v>
      </c>
      <c r="Z10587" s="4" t="s">
        <v>4086</v>
      </c>
      <c r="AA10587" s="2">
        <v>46139</v>
      </c>
      <c r="AB10587" s="4" t="s">
        <v>16564</v>
      </c>
    </row>
    <row r="10588" spans="1:28" x14ac:dyDescent="0.25">
      <c r="A10588">
        <v>2026</v>
      </c>
      <c r="B10588" s="2">
        <v>46023</v>
      </c>
      <c r="C10588" s="2">
        <v>46112</v>
      </c>
      <c r="D10588" t="s">
        <v>72</v>
      </c>
      <c r="E10588" s="3" t="s">
        <v>14156</v>
      </c>
      <c r="F10588" t="s">
        <v>1947</v>
      </c>
      <c r="G10588" s="4" t="s">
        <v>1953</v>
      </c>
      <c r="H10588" s="4" t="s">
        <v>4086</v>
      </c>
      <c r="I10588" t="s">
        <v>80</v>
      </c>
      <c r="N10588" t="s">
        <v>14157</v>
      </c>
      <c r="O10588" s="2">
        <v>46023</v>
      </c>
      <c r="P10588" s="2">
        <v>46029</v>
      </c>
      <c r="Q10588" s="4" t="s">
        <v>3523</v>
      </c>
      <c r="T10588">
        <v>31227</v>
      </c>
      <c r="X10588" t="s">
        <v>86</v>
      </c>
      <c r="Z10588" s="4" t="s">
        <v>4086</v>
      </c>
      <c r="AA10588" s="2">
        <v>46139</v>
      </c>
      <c r="AB10588" s="4" t="s">
        <v>16564</v>
      </c>
    </row>
    <row r="10589" spans="1:28" x14ac:dyDescent="0.25">
      <c r="A10589">
        <v>2026</v>
      </c>
      <c r="B10589" s="2">
        <v>46023</v>
      </c>
      <c r="C10589" s="2">
        <v>46112</v>
      </c>
      <c r="D10589" t="s">
        <v>72</v>
      </c>
      <c r="E10589" s="3" t="s">
        <v>14158</v>
      </c>
      <c r="F10589" t="s">
        <v>1947</v>
      </c>
      <c r="G10589" s="4" t="s">
        <v>1953</v>
      </c>
      <c r="H10589" s="4" t="s">
        <v>4086</v>
      </c>
      <c r="I10589" t="s">
        <v>80</v>
      </c>
      <c r="N10589" t="s">
        <v>14157</v>
      </c>
      <c r="O10589" s="2">
        <v>46023</v>
      </c>
      <c r="P10589" s="2">
        <v>46029</v>
      </c>
      <c r="Q10589" s="4" t="s">
        <v>3523</v>
      </c>
      <c r="T10589">
        <v>36092</v>
      </c>
      <c r="X10589" t="s">
        <v>86</v>
      </c>
      <c r="Z10589" s="4" t="s">
        <v>4086</v>
      </c>
      <c r="AA10589" s="2">
        <v>46139</v>
      </c>
      <c r="AB10589" s="4" t="s">
        <v>16564</v>
      </c>
    </row>
    <row r="10590" spans="1:28" x14ac:dyDescent="0.25">
      <c r="A10590">
        <v>2026</v>
      </c>
      <c r="B10590" s="2">
        <v>46023</v>
      </c>
      <c r="C10590" s="2">
        <v>46112</v>
      </c>
      <c r="D10590" t="s">
        <v>72</v>
      </c>
      <c r="E10590" s="3" t="s">
        <v>14159</v>
      </c>
      <c r="F10590" t="s">
        <v>1947</v>
      </c>
      <c r="G10590" s="4" t="s">
        <v>1953</v>
      </c>
      <c r="H10590" s="4" t="s">
        <v>4086</v>
      </c>
      <c r="I10590" t="s">
        <v>80</v>
      </c>
      <c r="N10590" t="s">
        <v>14157</v>
      </c>
      <c r="O10590" s="2">
        <v>46023</v>
      </c>
      <c r="P10590" s="2">
        <v>46029</v>
      </c>
      <c r="Q10590" s="4" t="s">
        <v>3523</v>
      </c>
      <c r="T10590">
        <v>36092</v>
      </c>
      <c r="X10590" t="s">
        <v>86</v>
      </c>
      <c r="Z10590" s="4" t="s">
        <v>4086</v>
      </c>
      <c r="AA10590" s="2">
        <v>46139</v>
      </c>
      <c r="AB10590" s="4" t="s">
        <v>16564</v>
      </c>
    </row>
    <row r="10591" spans="1:28" x14ac:dyDescent="0.25">
      <c r="A10591">
        <v>2026</v>
      </c>
      <c r="B10591" s="2">
        <v>46023</v>
      </c>
      <c r="C10591" s="2">
        <v>46112</v>
      </c>
      <c r="D10591" t="s">
        <v>72</v>
      </c>
      <c r="E10591" s="3" t="s">
        <v>14160</v>
      </c>
      <c r="F10591" t="s">
        <v>1947</v>
      </c>
      <c r="G10591" s="4" t="s">
        <v>1953</v>
      </c>
      <c r="H10591" s="4" t="s">
        <v>4086</v>
      </c>
      <c r="I10591" t="s">
        <v>80</v>
      </c>
      <c r="N10591" t="s">
        <v>14157</v>
      </c>
      <c r="O10591" s="2">
        <v>46023</v>
      </c>
      <c r="P10591" s="2">
        <v>46029</v>
      </c>
      <c r="Q10591" s="4" t="s">
        <v>3523</v>
      </c>
      <c r="T10591">
        <v>36092</v>
      </c>
      <c r="X10591" t="s">
        <v>86</v>
      </c>
      <c r="Z10591" s="4" t="s">
        <v>4086</v>
      </c>
      <c r="AA10591" s="2">
        <v>46139</v>
      </c>
      <c r="AB10591" s="4" t="s">
        <v>16564</v>
      </c>
    </row>
    <row r="10592" spans="1:28" x14ac:dyDescent="0.25">
      <c r="A10592">
        <v>2026</v>
      </c>
      <c r="B10592" s="2">
        <v>46023</v>
      </c>
      <c r="C10592" s="2">
        <v>46112</v>
      </c>
      <c r="D10592" t="s">
        <v>72</v>
      </c>
      <c r="E10592" s="3" t="s">
        <v>14161</v>
      </c>
      <c r="F10592" t="s">
        <v>1947</v>
      </c>
      <c r="G10592" s="4" t="s">
        <v>1953</v>
      </c>
      <c r="H10592" s="4" t="s">
        <v>4086</v>
      </c>
      <c r="I10592" t="s">
        <v>80</v>
      </c>
      <c r="N10592" t="s">
        <v>14162</v>
      </c>
      <c r="O10592" s="2">
        <v>46023</v>
      </c>
      <c r="P10592" s="2">
        <v>46029</v>
      </c>
      <c r="Q10592" s="4" t="s">
        <v>3523</v>
      </c>
      <c r="T10592">
        <v>31227</v>
      </c>
      <c r="X10592" t="s">
        <v>86</v>
      </c>
      <c r="Z10592" s="4" t="s">
        <v>4086</v>
      </c>
      <c r="AA10592" s="2">
        <v>46139</v>
      </c>
      <c r="AB10592" s="4" t="s">
        <v>16564</v>
      </c>
    </row>
    <row r="10593" spans="1:28" x14ac:dyDescent="0.25">
      <c r="A10593">
        <v>2026</v>
      </c>
      <c r="B10593" s="2">
        <v>46023</v>
      </c>
      <c r="C10593" s="2">
        <v>46112</v>
      </c>
      <c r="D10593" t="s">
        <v>72</v>
      </c>
      <c r="E10593" s="3" t="s">
        <v>14163</v>
      </c>
      <c r="F10593" t="s">
        <v>1947</v>
      </c>
      <c r="G10593" s="4" t="s">
        <v>1953</v>
      </c>
      <c r="H10593" s="4" t="s">
        <v>4086</v>
      </c>
      <c r="I10593" t="s">
        <v>80</v>
      </c>
      <c r="N10593" t="s">
        <v>14157</v>
      </c>
      <c r="O10593" s="2">
        <v>46023</v>
      </c>
      <c r="P10593" s="2">
        <v>46029</v>
      </c>
      <c r="Q10593" s="4" t="s">
        <v>3523</v>
      </c>
      <c r="T10593">
        <v>36092</v>
      </c>
      <c r="X10593" t="s">
        <v>86</v>
      </c>
      <c r="Z10593" s="4" t="s">
        <v>4086</v>
      </c>
      <c r="AA10593" s="2">
        <v>46139</v>
      </c>
      <c r="AB10593" s="4" t="s">
        <v>16564</v>
      </c>
    </row>
    <row r="10594" spans="1:28" x14ac:dyDescent="0.25">
      <c r="A10594">
        <v>2026</v>
      </c>
      <c r="B10594" s="2">
        <v>46023</v>
      </c>
      <c r="C10594" s="2">
        <v>46112</v>
      </c>
      <c r="D10594" t="s">
        <v>72</v>
      </c>
      <c r="E10594" s="3" t="s">
        <v>14164</v>
      </c>
      <c r="F10594" t="s">
        <v>1947</v>
      </c>
      <c r="G10594" s="4" t="s">
        <v>1953</v>
      </c>
      <c r="H10594" s="4" t="s">
        <v>4086</v>
      </c>
      <c r="I10594" t="s">
        <v>80</v>
      </c>
      <c r="J10594" t="s">
        <v>14165</v>
      </c>
      <c r="K10594" t="s">
        <v>3960</v>
      </c>
      <c r="L10594" t="s">
        <v>2431</v>
      </c>
      <c r="M10594" t="s">
        <v>83</v>
      </c>
      <c r="O10594" s="2">
        <v>46023</v>
      </c>
      <c r="P10594" s="2">
        <v>46029</v>
      </c>
      <c r="Q10594" s="4" t="s">
        <v>3523</v>
      </c>
      <c r="T10594">
        <v>36092</v>
      </c>
      <c r="X10594" t="s">
        <v>86</v>
      </c>
      <c r="Z10594" s="4" t="s">
        <v>4086</v>
      </c>
      <c r="AA10594" s="2">
        <v>46139</v>
      </c>
      <c r="AB10594" s="4" t="s">
        <v>16564</v>
      </c>
    </row>
    <row r="10595" spans="1:28" x14ac:dyDescent="0.25">
      <c r="A10595">
        <v>2026</v>
      </c>
      <c r="B10595" s="2">
        <v>46023</v>
      </c>
      <c r="C10595" s="2">
        <v>46112</v>
      </c>
      <c r="D10595" t="s">
        <v>72</v>
      </c>
      <c r="E10595" s="3" t="s">
        <v>14166</v>
      </c>
      <c r="F10595" t="s">
        <v>1947</v>
      </c>
      <c r="G10595" s="4" t="s">
        <v>1953</v>
      </c>
      <c r="H10595" s="4" t="s">
        <v>4086</v>
      </c>
      <c r="I10595" t="s">
        <v>80</v>
      </c>
      <c r="N10595" t="s">
        <v>14157</v>
      </c>
      <c r="O10595" s="2">
        <v>46023</v>
      </c>
      <c r="P10595" s="2">
        <v>46029</v>
      </c>
      <c r="Q10595" s="4" t="s">
        <v>3523</v>
      </c>
      <c r="T10595">
        <v>36092</v>
      </c>
      <c r="X10595" t="s">
        <v>86</v>
      </c>
      <c r="Z10595" s="4" t="s">
        <v>4086</v>
      </c>
      <c r="AA10595" s="2">
        <v>46139</v>
      </c>
      <c r="AB10595" s="4" t="s">
        <v>16564</v>
      </c>
    </row>
    <row r="10596" spans="1:28" x14ac:dyDescent="0.25">
      <c r="A10596">
        <v>2026</v>
      </c>
      <c r="B10596" s="2">
        <v>46023</v>
      </c>
      <c r="C10596" s="2">
        <v>46112</v>
      </c>
      <c r="D10596" t="s">
        <v>72</v>
      </c>
      <c r="E10596" s="3" t="s">
        <v>14167</v>
      </c>
      <c r="F10596" t="s">
        <v>1947</v>
      </c>
      <c r="G10596" s="4" t="s">
        <v>1953</v>
      </c>
      <c r="H10596" s="4" t="s">
        <v>4086</v>
      </c>
      <c r="I10596" t="s">
        <v>80</v>
      </c>
      <c r="N10596" t="s">
        <v>14157</v>
      </c>
      <c r="O10596" s="2">
        <v>46023</v>
      </c>
      <c r="P10596" s="2">
        <v>46029</v>
      </c>
      <c r="Q10596" s="4" t="s">
        <v>3523</v>
      </c>
      <c r="T10596">
        <v>36092</v>
      </c>
      <c r="X10596" t="s">
        <v>86</v>
      </c>
      <c r="Z10596" s="4" t="s">
        <v>4086</v>
      </c>
      <c r="AA10596" s="2">
        <v>46139</v>
      </c>
      <c r="AB10596" s="4" t="s">
        <v>16564</v>
      </c>
    </row>
    <row r="10597" spans="1:28" x14ac:dyDescent="0.25">
      <c r="A10597">
        <v>2026</v>
      </c>
      <c r="B10597" s="2">
        <v>46023</v>
      </c>
      <c r="C10597" s="2">
        <v>46112</v>
      </c>
      <c r="D10597" t="s">
        <v>72</v>
      </c>
      <c r="E10597" s="3" t="s">
        <v>14168</v>
      </c>
      <c r="F10597" t="s">
        <v>1947</v>
      </c>
      <c r="G10597" s="4" t="s">
        <v>1953</v>
      </c>
      <c r="H10597" s="4" t="s">
        <v>4086</v>
      </c>
      <c r="I10597" t="s">
        <v>80</v>
      </c>
      <c r="J10597" t="s">
        <v>14169</v>
      </c>
      <c r="K10597" t="s">
        <v>14170</v>
      </c>
      <c r="L10597" t="s">
        <v>9231</v>
      </c>
      <c r="M10597" t="s">
        <v>84</v>
      </c>
      <c r="O10597" s="2">
        <v>46023</v>
      </c>
      <c r="P10597" s="2">
        <v>46029</v>
      </c>
      <c r="Q10597" s="4" t="s">
        <v>3523</v>
      </c>
      <c r="T10597">
        <v>24099</v>
      </c>
      <c r="X10597" t="s">
        <v>86</v>
      </c>
      <c r="Z10597" s="4" t="s">
        <v>4086</v>
      </c>
      <c r="AA10597" s="2">
        <v>46139</v>
      </c>
      <c r="AB10597" s="4" t="s">
        <v>16564</v>
      </c>
    </row>
    <row r="10598" spans="1:28" x14ac:dyDescent="0.25">
      <c r="A10598">
        <v>2026</v>
      </c>
      <c r="B10598" s="2">
        <v>46023</v>
      </c>
      <c r="C10598" s="2">
        <v>46112</v>
      </c>
      <c r="D10598" t="s">
        <v>72</v>
      </c>
      <c r="E10598" s="3" t="s">
        <v>14171</v>
      </c>
      <c r="F10598" t="s">
        <v>1947</v>
      </c>
      <c r="G10598" s="4" t="s">
        <v>1953</v>
      </c>
      <c r="H10598" s="4" t="s">
        <v>4086</v>
      </c>
      <c r="I10598" t="s">
        <v>80</v>
      </c>
      <c r="N10598" t="s">
        <v>14172</v>
      </c>
      <c r="O10598" s="2">
        <v>46023</v>
      </c>
      <c r="P10598" s="2">
        <v>46029</v>
      </c>
      <c r="Q10598" s="4" t="s">
        <v>3523</v>
      </c>
      <c r="T10598">
        <v>24099</v>
      </c>
      <c r="X10598" t="s">
        <v>86</v>
      </c>
      <c r="Z10598" s="4" t="s">
        <v>4086</v>
      </c>
      <c r="AA10598" s="2">
        <v>46139</v>
      </c>
      <c r="AB10598" s="4" t="s">
        <v>16564</v>
      </c>
    </row>
    <row r="10599" spans="1:28" x14ac:dyDescent="0.25">
      <c r="A10599">
        <v>2026</v>
      </c>
      <c r="B10599" s="2">
        <v>46023</v>
      </c>
      <c r="C10599" s="2">
        <v>46112</v>
      </c>
      <c r="D10599" t="s">
        <v>72</v>
      </c>
      <c r="E10599" s="3" t="s">
        <v>14173</v>
      </c>
      <c r="F10599" t="s">
        <v>1947</v>
      </c>
      <c r="G10599" s="4" t="s">
        <v>1953</v>
      </c>
      <c r="H10599" s="4" t="s">
        <v>4086</v>
      </c>
      <c r="I10599" t="s">
        <v>80</v>
      </c>
      <c r="J10599" t="s">
        <v>14174</v>
      </c>
      <c r="K10599" t="s">
        <v>1959</v>
      </c>
      <c r="L10599" t="s">
        <v>3107</v>
      </c>
      <c r="M10599" t="s">
        <v>84</v>
      </c>
      <c r="O10599" s="2">
        <v>46023</v>
      </c>
      <c r="P10599" s="2">
        <v>46059</v>
      </c>
      <c r="Q10599" s="4" t="s">
        <v>3523</v>
      </c>
      <c r="T10599">
        <v>24987</v>
      </c>
      <c r="X10599" t="s">
        <v>86</v>
      </c>
      <c r="Z10599" s="4" t="s">
        <v>4086</v>
      </c>
      <c r="AA10599" s="2">
        <v>46139</v>
      </c>
      <c r="AB10599" s="4" t="s">
        <v>16564</v>
      </c>
    </row>
    <row r="10600" spans="1:28" x14ac:dyDescent="0.25">
      <c r="A10600">
        <v>2026</v>
      </c>
      <c r="B10600" s="2">
        <v>46023</v>
      </c>
      <c r="C10600" s="2">
        <v>46112</v>
      </c>
      <c r="D10600" t="s">
        <v>72</v>
      </c>
      <c r="E10600" s="3" t="s">
        <v>14175</v>
      </c>
      <c r="F10600" t="s">
        <v>1947</v>
      </c>
      <c r="G10600" s="4" t="s">
        <v>1953</v>
      </c>
      <c r="H10600" s="4" t="s">
        <v>4086</v>
      </c>
      <c r="I10600" t="s">
        <v>80</v>
      </c>
      <c r="J10600" t="s">
        <v>2546</v>
      </c>
      <c r="K10600" t="s">
        <v>2464</v>
      </c>
      <c r="L10600" t="s">
        <v>2553</v>
      </c>
      <c r="M10600" t="s">
        <v>84</v>
      </c>
      <c r="O10600" s="2">
        <v>46023</v>
      </c>
      <c r="P10600" s="2">
        <v>46059</v>
      </c>
      <c r="Q10600" s="4" t="s">
        <v>3523</v>
      </c>
      <c r="T10600">
        <v>9995</v>
      </c>
      <c r="X10600" t="s">
        <v>86</v>
      </c>
      <c r="Z10600" s="4" t="s">
        <v>4086</v>
      </c>
      <c r="AA10600" s="2">
        <v>46139</v>
      </c>
      <c r="AB10600" s="4" t="s">
        <v>16564</v>
      </c>
    </row>
    <row r="10601" spans="1:28" x14ac:dyDescent="0.25">
      <c r="A10601">
        <v>2026</v>
      </c>
      <c r="B10601" s="2">
        <v>46023</v>
      </c>
      <c r="C10601" s="2">
        <v>46112</v>
      </c>
      <c r="D10601" t="s">
        <v>72</v>
      </c>
      <c r="E10601" s="3" t="s">
        <v>14176</v>
      </c>
      <c r="F10601" t="s">
        <v>1947</v>
      </c>
      <c r="G10601" s="4" t="s">
        <v>1953</v>
      </c>
      <c r="H10601" s="4" t="s">
        <v>4086</v>
      </c>
      <c r="I10601" t="s">
        <v>80</v>
      </c>
      <c r="J10601" t="s">
        <v>14177</v>
      </c>
      <c r="K10601" t="s">
        <v>2142</v>
      </c>
      <c r="L10601" t="s">
        <v>2524</v>
      </c>
      <c r="M10601" t="s">
        <v>83</v>
      </c>
      <c r="O10601" s="2">
        <v>46023</v>
      </c>
      <c r="P10601" s="2">
        <v>46059</v>
      </c>
      <c r="Q10601" s="4" t="s">
        <v>3523</v>
      </c>
      <c r="T10601">
        <v>3731</v>
      </c>
      <c r="X10601" t="s">
        <v>86</v>
      </c>
      <c r="Z10601" s="4" t="s">
        <v>4086</v>
      </c>
      <c r="AA10601" s="2">
        <v>46139</v>
      </c>
      <c r="AB10601" s="4" t="s">
        <v>16564</v>
      </c>
    </row>
    <row r="10602" spans="1:28" x14ac:dyDescent="0.25">
      <c r="A10602">
        <v>2026</v>
      </c>
      <c r="B10602" s="2">
        <v>46023</v>
      </c>
      <c r="C10602" s="2">
        <v>46112</v>
      </c>
      <c r="D10602" t="s">
        <v>72</v>
      </c>
      <c r="E10602" s="3" t="s">
        <v>14178</v>
      </c>
      <c r="F10602" t="s">
        <v>1947</v>
      </c>
      <c r="G10602" s="4" t="s">
        <v>1953</v>
      </c>
      <c r="H10602" s="4" t="s">
        <v>4086</v>
      </c>
      <c r="I10602" t="s">
        <v>80</v>
      </c>
      <c r="J10602" t="s">
        <v>14179</v>
      </c>
      <c r="K10602" t="s">
        <v>2081</v>
      </c>
      <c r="L10602" t="s">
        <v>2476</v>
      </c>
      <c r="M10602" t="s">
        <v>83</v>
      </c>
      <c r="O10602" s="2">
        <v>46023</v>
      </c>
      <c r="P10602" s="2">
        <v>46059</v>
      </c>
      <c r="Q10602" s="4" t="s">
        <v>3523</v>
      </c>
      <c r="T10602">
        <v>6217</v>
      </c>
      <c r="X10602" t="s">
        <v>86</v>
      </c>
      <c r="Z10602" s="4" t="s">
        <v>4086</v>
      </c>
      <c r="AA10602" s="2">
        <v>46139</v>
      </c>
      <c r="AB10602" s="4" t="s">
        <v>16564</v>
      </c>
    </row>
    <row r="10603" spans="1:28" x14ac:dyDescent="0.25">
      <c r="A10603">
        <v>2026</v>
      </c>
      <c r="B10603" s="2">
        <v>46023</v>
      </c>
      <c r="C10603" s="2">
        <v>46112</v>
      </c>
      <c r="D10603" t="s">
        <v>72</v>
      </c>
      <c r="E10603" s="3" t="s">
        <v>14180</v>
      </c>
      <c r="F10603" t="s">
        <v>1947</v>
      </c>
      <c r="G10603" s="4" t="s">
        <v>1953</v>
      </c>
      <c r="H10603" s="4" t="s">
        <v>4086</v>
      </c>
      <c r="I10603" t="s">
        <v>80</v>
      </c>
      <c r="N10603" t="s">
        <v>14181</v>
      </c>
      <c r="O10603" s="2">
        <v>46023</v>
      </c>
      <c r="P10603" s="2">
        <v>46059</v>
      </c>
      <c r="Q10603" s="4" t="s">
        <v>3523</v>
      </c>
      <c r="T10603">
        <v>22577</v>
      </c>
      <c r="X10603" t="s">
        <v>86</v>
      </c>
      <c r="Z10603" s="4" t="s">
        <v>4086</v>
      </c>
      <c r="AA10603" s="2">
        <v>46139</v>
      </c>
      <c r="AB10603" s="4" t="s">
        <v>16564</v>
      </c>
    </row>
    <row r="10604" spans="1:28" x14ac:dyDescent="0.25">
      <c r="A10604">
        <v>2026</v>
      </c>
      <c r="B10604" s="2">
        <v>46023</v>
      </c>
      <c r="C10604" s="2">
        <v>46112</v>
      </c>
      <c r="D10604" t="s">
        <v>72</v>
      </c>
      <c r="E10604" s="3" t="s">
        <v>14182</v>
      </c>
      <c r="F10604" t="s">
        <v>1947</v>
      </c>
      <c r="G10604" s="4" t="s">
        <v>1953</v>
      </c>
      <c r="H10604" s="4" t="s">
        <v>4086</v>
      </c>
      <c r="I10604" t="s">
        <v>80</v>
      </c>
      <c r="N10604" t="s">
        <v>14181</v>
      </c>
      <c r="O10604" s="2">
        <v>46023</v>
      </c>
      <c r="P10604" s="2">
        <v>46059</v>
      </c>
      <c r="Q10604" s="4" t="s">
        <v>3523</v>
      </c>
      <c r="T10604">
        <v>22488</v>
      </c>
      <c r="X10604" t="s">
        <v>86</v>
      </c>
      <c r="Z10604" s="4" t="s">
        <v>4086</v>
      </c>
      <c r="AA10604" s="2">
        <v>46139</v>
      </c>
      <c r="AB10604" s="4" t="s">
        <v>16564</v>
      </c>
    </row>
    <row r="10605" spans="1:28" x14ac:dyDescent="0.25">
      <c r="A10605">
        <v>2026</v>
      </c>
      <c r="B10605" s="2">
        <v>46023</v>
      </c>
      <c r="C10605" s="2">
        <v>46112</v>
      </c>
      <c r="D10605" t="s">
        <v>72</v>
      </c>
      <c r="E10605" s="3" t="s">
        <v>14183</v>
      </c>
      <c r="F10605" t="s">
        <v>1947</v>
      </c>
      <c r="G10605" s="4" t="s">
        <v>1953</v>
      </c>
      <c r="H10605" s="4" t="s">
        <v>4086</v>
      </c>
      <c r="I10605" t="s">
        <v>80</v>
      </c>
      <c r="N10605" t="s">
        <v>14184</v>
      </c>
      <c r="O10605" s="2">
        <v>46023</v>
      </c>
      <c r="P10605" s="2">
        <v>46059</v>
      </c>
      <c r="Q10605" s="4" t="s">
        <v>3523</v>
      </c>
      <c r="T10605">
        <v>24987</v>
      </c>
      <c r="X10605" t="s">
        <v>86</v>
      </c>
      <c r="Z10605" s="4" t="s">
        <v>4086</v>
      </c>
      <c r="AA10605" s="2">
        <v>46139</v>
      </c>
      <c r="AB10605" s="4" t="s">
        <v>16564</v>
      </c>
    </row>
    <row r="10606" spans="1:28" x14ac:dyDescent="0.25">
      <c r="A10606">
        <v>2026</v>
      </c>
      <c r="B10606" s="2">
        <v>46023</v>
      </c>
      <c r="C10606" s="2">
        <v>46112</v>
      </c>
      <c r="D10606" t="s">
        <v>72</v>
      </c>
      <c r="E10606" s="3" t="s">
        <v>14185</v>
      </c>
      <c r="F10606" t="s">
        <v>1947</v>
      </c>
      <c r="G10606" s="4" t="s">
        <v>1953</v>
      </c>
      <c r="H10606" s="4" t="s">
        <v>4086</v>
      </c>
      <c r="I10606" t="s">
        <v>80</v>
      </c>
      <c r="N10606" t="s">
        <v>14186</v>
      </c>
      <c r="O10606" s="2">
        <v>46023</v>
      </c>
      <c r="P10606" s="2">
        <v>46059</v>
      </c>
      <c r="Q10606" s="4" t="s">
        <v>3523</v>
      </c>
      <c r="T10606">
        <v>24987</v>
      </c>
      <c r="X10606" t="s">
        <v>86</v>
      </c>
      <c r="Z10606" s="4" t="s">
        <v>4086</v>
      </c>
      <c r="AA10606" s="2">
        <v>46139</v>
      </c>
      <c r="AB10606" s="4" t="s">
        <v>16564</v>
      </c>
    </row>
    <row r="10607" spans="1:28" x14ac:dyDescent="0.25">
      <c r="A10607">
        <v>2026</v>
      </c>
      <c r="B10607" s="2">
        <v>46023</v>
      </c>
      <c r="C10607" s="2">
        <v>46112</v>
      </c>
      <c r="D10607" t="s">
        <v>72</v>
      </c>
      <c r="E10607" s="3" t="s">
        <v>14187</v>
      </c>
      <c r="F10607" t="s">
        <v>1947</v>
      </c>
      <c r="G10607" s="4" t="s">
        <v>1953</v>
      </c>
      <c r="H10607" s="4" t="s">
        <v>4086</v>
      </c>
      <c r="I10607" t="s">
        <v>80</v>
      </c>
      <c r="N10607" t="s">
        <v>14188</v>
      </c>
      <c r="O10607" s="2">
        <v>46023</v>
      </c>
      <c r="P10607" s="2">
        <v>46059</v>
      </c>
      <c r="Q10607" s="4" t="s">
        <v>3523</v>
      </c>
      <c r="T10607">
        <v>12435</v>
      </c>
      <c r="X10607" t="s">
        <v>86</v>
      </c>
      <c r="Z10607" s="4" t="s">
        <v>4086</v>
      </c>
      <c r="AA10607" s="2">
        <v>46139</v>
      </c>
      <c r="AB10607" s="4" t="s">
        <v>16564</v>
      </c>
    </row>
    <row r="10608" spans="1:28" x14ac:dyDescent="0.25">
      <c r="A10608">
        <v>2026</v>
      </c>
      <c r="B10608" s="2">
        <v>46023</v>
      </c>
      <c r="C10608" s="2">
        <v>46112</v>
      </c>
      <c r="D10608" t="s">
        <v>72</v>
      </c>
      <c r="E10608" s="3" t="s">
        <v>14189</v>
      </c>
      <c r="F10608" t="s">
        <v>1947</v>
      </c>
      <c r="G10608" s="4" t="s">
        <v>1953</v>
      </c>
      <c r="H10608" s="4" t="s">
        <v>4086</v>
      </c>
      <c r="I10608" t="s">
        <v>80</v>
      </c>
      <c r="J10608" t="s">
        <v>3153</v>
      </c>
      <c r="K10608" t="s">
        <v>14190</v>
      </c>
      <c r="L10608" t="s">
        <v>14191</v>
      </c>
      <c r="M10608" t="s">
        <v>83</v>
      </c>
      <c r="O10608" s="2">
        <v>46023</v>
      </c>
      <c r="P10608" s="2">
        <v>46059</v>
      </c>
      <c r="Q10608" s="4" t="s">
        <v>3523</v>
      </c>
      <c r="T10608">
        <v>24987</v>
      </c>
      <c r="X10608" t="s">
        <v>86</v>
      </c>
      <c r="Z10608" s="4" t="s">
        <v>4086</v>
      </c>
      <c r="AA10608" s="2">
        <v>46139</v>
      </c>
      <c r="AB10608" s="4" t="s">
        <v>16564</v>
      </c>
    </row>
    <row r="10609" spans="1:28" x14ac:dyDescent="0.25">
      <c r="A10609">
        <v>2026</v>
      </c>
      <c r="B10609" s="2">
        <v>46023</v>
      </c>
      <c r="C10609" s="2">
        <v>46112</v>
      </c>
      <c r="D10609" t="s">
        <v>72</v>
      </c>
      <c r="E10609" s="3" t="s">
        <v>14192</v>
      </c>
      <c r="F10609" t="s">
        <v>1947</v>
      </c>
      <c r="G10609" s="4" t="s">
        <v>1953</v>
      </c>
      <c r="H10609" s="4" t="s">
        <v>4086</v>
      </c>
      <c r="I10609" t="s">
        <v>80</v>
      </c>
      <c r="J10609" t="s">
        <v>14193</v>
      </c>
      <c r="K10609" t="s">
        <v>3327</v>
      </c>
      <c r="L10609" t="s">
        <v>2005</v>
      </c>
      <c r="M10609" t="s">
        <v>83</v>
      </c>
      <c r="O10609" s="2">
        <v>46023</v>
      </c>
      <c r="P10609" s="2">
        <v>46059</v>
      </c>
      <c r="Q10609" s="4" t="s">
        <v>3523</v>
      </c>
      <c r="T10609">
        <v>12493</v>
      </c>
      <c r="X10609" t="s">
        <v>86</v>
      </c>
      <c r="Z10609" s="4" t="s">
        <v>4086</v>
      </c>
      <c r="AA10609" s="2">
        <v>46139</v>
      </c>
      <c r="AB10609" s="4" t="s">
        <v>16564</v>
      </c>
    </row>
    <row r="10610" spans="1:28" x14ac:dyDescent="0.25">
      <c r="A10610">
        <v>2026</v>
      </c>
      <c r="B10610" s="2">
        <v>46023</v>
      </c>
      <c r="C10610" s="2">
        <v>46112</v>
      </c>
      <c r="D10610" t="s">
        <v>72</v>
      </c>
      <c r="E10610" s="3" t="s">
        <v>14194</v>
      </c>
      <c r="F10610" t="s">
        <v>1947</v>
      </c>
      <c r="G10610" s="4" t="s">
        <v>1953</v>
      </c>
      <c r="H10610" s="4" t="s">
        <v>4086</v>
      </c>
      <c r="I10610" t="s">
        <v>80</v>
      </c>
      <c r="N10610" t="s">
        <v>14181</v>
      </c>
      <c r="O10610" s="2">
        <v>46023</v>
      </c>
      <c r="P10610" s="2">
        <v>46059</v>
      </c>
      <c r="Q10610" s="4" t="s">
        <v>3523</v>
      </c>
      <c r="T10610">
        <v>22577</v>
      </c>
      <c r="X10610" t="s">
        <v>86</v>
      </c>
      <c r="Z10610" s="4" t="s">
        <v>4086</v>
      </c>
      <c r="AA10610" s="2">
        <v>46139</v>
      </c>
      <c r="AB10610" s="4" t="s">
        <v>16564</v>
      </c>
    </row>
    <row r="10611" spans="1:28" x14ac:dyDescent="0.25">
      <c r="A10611">
        <v>2026</v>
      </c>
      <c r="B10611" s="2">
        <v>46023</v>
      </c>
      <c r="C10611" s="2">
        <v>46112</v>
      </c>
      <c r="D10611" t="s">
        <v>72</v>
      </c>
      <c r="E10611" s="3" t="s">
        <v>14195</v>
      </c>
      <c r="F10611" t="s">
        <v>1947</v>
      </c>
      <c r="G10611" s="4" t="s">
        <v>1953</v>
      </c>
      <c r="H10611" s="4" t="s">
        <v>4086</v>
      </c>
      <c r="I10611" t="s">
        <v>80</v>
      </c>
      <c r="J10611" t="s">
        <v>2822</v>
      </c>
      <c r="K10611" t="s">
        <v>2042</v>
      </c>
      <c r="L10611" t="s">
        <v>1980</v>
      </c>
      <c r="M10611" t="s">
        <v>84</v>
      </c>
      <c r="O10611" s="2">
        <v>46023</v>
      </c>
      <c r="P10611" s="2">
        <v>46059</v>
      </c>
      <c r="Q10611" s="4" t="s">
        <v>3523</v>
      </c>
      <c r="T10611">
        <v>6217</v>
      </c>
      <c r="X10611" t="s">
        <v>86</v>
      </c>
      <c r="Z10611" s="4" t="s">
        <v>4086</v>
      </c>
      <c r="AA10611" s="2">
        <v>46139</v>
      </c>
      <c r="AB10611" s="4" t="s">
        <v>16564</v>
      </c>
    </row>
    <row r="10612" spans="1:28" x14ac:dyDescent="0.25">
      <c r="A10612">
        <v>2026</v>
      </c>
      <c r="B10612" s="2">
        <v>46023</v>
      </c>
      <c r="C10612" s="2">
        <v>46112</v>
      </c>
      <c r="D10612" t="s">
        <v>72</v>
      </c>
      <c r="E10612" s="3" t="s">
        <v>14196</v>
      </c>
      <c r="F10612" t="s">
        <v>1947</v>
      </c>
      <c r="G10612" s="4" t="s">
        <v>1953</v>
      </c>
      <c r="H10612" s="4" t="s">
        <v>4086</v>
      </c>
      <c r="I10612" t="s">
        <v>80</v>
      </c>
      <c r="N10612" t="s">
        <v>14181</v>
      </c>
      <c r="O10612" s="2">
        <v>46023</v>
      </c>
      <c r="P10612" s="2">
        <v>46059</v>
      </c>
      <c r="Q10612" s="4" t="s">
        <v>3523</v>
      </c>
      <c r="T10612">
        <v>22488</v>
      </c>
      <c r="X10612" t="s">
        <v>86</v>
      </c>
      <c r="Z10612" s="4" t="s">
        <v>4086</v>
      </c>
      <c r="AA10612" s="2">
        <v>46139</v>
      </c>
      <c r="AB10612" s="4" t="s">
        <v>16564</v>
      </c>
    </row>
    <row r="10613" spans="1:28" x14ac:dyDescent="0.25">
      <c r="A10613">
        <v>2026</v>
      </c>
      <c r="B10613" s="2">
        <v>46023</v>
      </c>
      <c r="C10613" s="2">
        <v>46112</v>
      </c>
      <c r="D10613" t="s">
        <v>72</v>
      </c>
      <c r="E10613" s="3" t="s">
        <v>14197</v>
      </c>
      <c r="F10613" t="s">
        <v>1947</v>
      </c>
      <c r="G10613" s="4" t="s">
        <v>1953</v>
      </c>
      <c r="H10613" s="4" t="s">
        <v>4086</v>
      </c>
      <c r="I10613" t="s">
        <v>80</v>
      </c>
      <c r="J10613" t="s">
        <v>14198</v>
      </c>
      <c r="K10613" t="s">
        <v>2044</v>
      </c>
      <c r="L10613" t="s">
        <v>2053</v>
      </c>
      <c r="M10613" t="s">
        <v>83</v>
      </c>
      <c r="O10613" s="2">
        <v>46023</v>
      </c>
      <c r="P10613" s="2">
        <v>46059</v>
      </c>
      <c r="Q10613" s="4" t="s">
        <v>3523</v>
      </c>
      <c r="T10613">
        <v>6217</v>
      </c>
      <c r="X10613" t="s">
        <v>86</v>
      </c>
      <c r="Z10613" s="4" t="s">
        <v>4086</v>
      </c>
      <c r="AA10613" s="2">
        <v>46139</v>
      </c>
      <c r="AB10613" s="4" t="s">
        <v>16564</v>
      </c>
    </row>
    <row r="10614" spans="1:28" x14ac:dyDescent="0.25">
      <c r="A10614">
        <v>2026</v>
      </c>
      <c r="B10614" s="2">
        <v>46023</v>
      </c>
      <c r="C10614" s="2">
        <v>46112</v>
      </c>
      <c r="D10614" t="s">
        <v>72</v>
      </c>
      <c r="E10614" s="3" t="s">
        <v>14199</v>
      </c>
      <c r="F10614" t="s">
        <v>1947</v>
      </c>
      <c r="G10614" s="4" t="s">
        <v>1953</v>
      </c>
      <c r="H10614" s="4" t="s">
        <v>4086</v>
      </c>
      <c r="I10614" t="s">
        <v>80</v>
      </c>
      <c r="J10614" t="s">
        <v>14200</v>
      </c>
      <c r="K10614" t="s">
        <v>2075</v>
      </c>
      <c r="L10614" t="s">
        <v>2161</v>
      </c>
      <c r="M10614" t="s">
        <v>84</v>
      </c>
      <c r="O10614" s="2">
        <v>46023</v>
      </c>
      <c r="P10614" s="2">
        <v>46059</v>
      </c>
      <c r="Q10614" s="4" t="s">
        <v>3523</v>
      </c>
      <c r="T10614">
        <v>9995</v>
      </c>
      <c r="X10614" t="s">
        <v>86</v>
      </c>
      <c r="Z10614" s="4" t="s">
        <v>4086</v>
      </c>
      <c r="AA10614" s="2">
        <v>46139</v>
      </c>
      <c r="AB10614" s="4" t="s">
        <v>16564</v>
      </c>
    </row>
    <row r="10615" spans="1:28" x14ac:dyDescent="0.25">
      <c r="A10615">
        <v>2026</v>
      </c>
      <c r="B10615" s="2">
        <v>46023</v>
      </c>
      <c r="C10615" s="2">
        <v>46112</v>
      </c>
      <c r="D10615" t="s">
        <v>72</v>
      </c>
      <c r="E10615" s="3" t="s">
        <v>14201</v>
      </c>
      <c r="F10615" t="s">
        <v>1947</v>
      </c>
      <c r="G10615" s="4" t="s">
        <v>1953</v>
      </c>
      <c r="H10615" s="4" t="s">
        <v>4086</v>
      </c>
      <c r="I10615" t="s">
        <v>80</v>
      </c>
      <c r="J10615" t="s">
        <v>14202</v>
      </c>
      <c r="K10615" t="s">
        <v>2529</v>
      </c>
      <c r="L10615" t="s">
        <v>2014</v>
      </c>
      <c r="M10615" t="s">
        <v>83</v>
      </c>
      <c r="O10615" s="2">
        <v>46023</v>
      </c>
      <c r="P10615" s="2">
        <v>46059</v>
      </c>
      <c r="Q10615" s="4" t="s">
        <v>3523</v>
      </c>
      <c r="T10615">
        <v>6217</v>
      </c>
      <c r="X10615" t="s">
        <v>86</v>
      </c>
      <c r="Z10615" s="4" t="s">
        <v>4086</v>
      </c>
      <c r="AA10615" s="2">
        <v>46139</v>
      </c>
      <c r="AB10615" s="4" t="s">
        <v>16564</v>
      </c>
    </row>
    <row r="10616" spans="1:28" x14ac:dyDescent="0.25">
      <c r="A10616">
        <v>2026</v>
      </c>
      <c r="B10616" s="2">
        <v>46023</v>
      </c>
      <c r="C10616" s="2">
        <v>46112</v>
      </c>
      <c r="D10616" t="s">
        <v>72</v>
      </c>
      <c r="E10616" s="3" t="s">
        <v>14203</v>
      </c>
      <c r="F10616" t="s">
        <v>1947</v>
      </c>
      <c r="G10616" s="4" t="s">
        <v>1953</v>
      </c>
      <c r="H10616" s="4" t="s">
        <v>4086</v>
      </c>
      <c r="I10616" t="s">
        <v>80</v>
      </c>
      <c r="N10616" t="s">
        <v>12537</v>
      </c>
      <c r="O10616" s="2">
        <v>46023</v>
      </c>
      <c r="P10616" s="2">
        <v>46059</v>
      </c>
      <c r="Q10616" s="4" t="s">
        <v>3523</v>
      </c>
      <c r="T10616">
        <v>37422</v>
      </c>
      <c r="X10616" t="s">
        <v>86</v>
      </c>
      <c r="Z10616" s="4" t="s">
        <v>4086</v>
      </c>
      <c r="AA10616" s="2">
        <v>46139</v>
      </c>
      <c r="AB10616" s="4" t="s">
        <v>16564</v>
      </c>
    </row>
    <row r="10617" spans="1:28" x14ac:dyDescent="0.25">
      <c r="A10617">
        <v>2026</v>
      </c>
      <c r="B10617" s="2">
        <v>46023</v>
      </c>
      <c r="C10617" s="2">
        <v>46112</v>
      </c>
      <c r="D10617" t="s">
        <v>72</v>
      </c>
      <c r="E10617" s="3" t="s">
        <v>14204</v>
      </c>
      <c r="F10617" t="s">
        <v>1947</v>
      </c>
      <c r="G10617" s="4" t="s">
        <v>1953</v>
      </c>
      <c r="H10617" s="4" t="s">
        <v>4086</v>
      </c>
      <c r="I10617" t="s">
        <v>80</v>
      </c>
      <c r="N10617" t="s">
        <v>14188</v>
      </c>
      <c r="O10617" s="2">
        <v>46023</v>
      </c>
      <c r="P10617" s="2">
        <v>46059</v>
      </c>
      <c r="Q10617" s="4" t="s">
        <v>3523</v>
      </c>
      <c r="T10617">
        <v>37422</v>
      </c>
      <c r="X10617" t="s">
        <v>86</v>
      </c>
      <c r="Z10617" s="4" t="s">
        <v>4086</v>
      </c>
      <c r="AA10617" s="2">
        <v>46139</v>
      </c>
      <c r="AB10617" s="4" t="s">
        <v>16564</v>
      </c>
    </row>
    <row r="10618" spans="1:28" x14ac:dyDescent="0.25">
      <c r="A10618">
        <v>2026</v>
      </c>
      <c r="B10618" s="2">
        <v>46023</v>
      </c>
      <c r="C10618" s="2">
        <v>46112</v>
      </c>
      <c r="D10618" t="s">
        <v>72</v>
      </c>
      <c r="E10618" s="3" t="s">
        <v>14205</v>
      </c>
      <c r="F10618" t="s">
        <v>1947</v>
      </c>
      <c r="G10618" s="4" t="s">
        <v>1953</v>
      </c>
      <c r="H10618" s="4" t="s">
        <v>4086</v>
      </c>
      <c r="I10618" t="s">
        <v>80</v>
      </c>
      <c r="J10618" t="s">
        <v>14206</v>
      </c>
      <c r="K10618" t="s">
        <v>2017</v>
      </c>
      <c r="L10618" t="s">
        <v>3779</v>
      </c>
      <c r="M10618" t="s">
        <v>84</v>
      </c>
      <c r="O10618" s="2">
        <v>46023</v>
      </c>
      <c r="P10618" s="2">
        <v>46059</v>
      </c>
      <c r="Q10618" s="4" t="s">
        <v>3523</v>
      </c>
      <c r="T10618">
        <v>14969</v>
      </c>
      <c r="X10618" t="s">
        <v>86</v>
      </c>
      <c r="Z10618" s="4" t="s">
        <v>4086</v>
      </c>
      <c r="AA10618" s="2">
        <v>46139</v>
      </c>
      <c r="AB10618" s="4" t="s">
        <v>16564</v>
      </c>
    </row>
    <row r="10619" spans="1:28" x14ac:dyDescent="0.25">
      <c r="A10619">
        <v>2026</v>
      </c>
      <c r="B10619" s="2">
        <v>46023</v>
      </c>
      <c r="C10619" s="2">
        <v>46112</v>
      </c>
      <c r="D10619" t="s">
        <v>72</v>
      </c>
      <c r="E10619" s="3" t="s">
        <v>14207</v>
      </c>
      <c r="F10619" t="s">
        <v>1947</v>
      </c>
      <c r="G10619" s="4" t="s">
        <v>1953</v>
      </c>
      <c r="H10619" s="4" t="s">
        <v>4086</v>
      </c>
      <c r="I10619" t="s">
        <v>80</v>
      </c>
      <c r="N10619" t="s">
        <v>4884</v>
      </c>
      <c r="O10619" s="2">
        <v>46023</v>
      </c>
      <c r="P10619" s="2">
        <v>46059</v>
      </c>
      <c r="Q10619" s="4" t="s">
        <v>3523</v>
      </c>
      <c r="T10619">
        <v>14969</v>
      </c>
      <c r="X10619" t="s">
        <v>86</v>
      </c>
      <c r="Z10619" s="4" t="s">
        <v>4086</v>
      </c>
      <c r="AA10619" s="2">
        <v>46139</v>
      </c>
      <c r="AB10619" s="4" t="s">
        <v>16564</v>
      </c>
    </row>
    <row r="10620" spans="1:28" x14ac:dyDescent="0.25">
      <c r="A10620">
        <v>2026</v>
      </c>
      <c r="B10620" s="2">
        <v>46023</v>
      </c>
      <c r="C10620" s="2">
        <v>46112</v>
      </c>
      <c r="D10620" t="s">
        <v>72</v>
      </c>
      <c r="E10620" s="3" t="s">
        <v>14208</v>
      </c>
      <c r="F10620" t="s">
        <v>1947</v>
      </c>
      <c r="G10620" s="4" t="s">
        <v>1953</v>
      </c>
      <c r="H10620" s="4" t="s">
        <v>4086</v>
      </c>
      <c r="I10620" t="s">
        <v>80</v>
      </c>
      <c r="J10620" t="s">
        <v>14209</v>
      </c>
      <c r="K10620" t="s">
        <v>3779</v>
      </c>
      <c r="L10620" t="s">
        <v>2729</v>
      </c>
      <c r="M10620" t="s">
        <v>83</v>
      </c>
      <c r="O10620" s="2">
        <v>46023</v>
      </c>
      <c r="P10620" s="2">
        <v>46059</v>
      </c>
      <c r="Q10620" s="4" t="s">
        <v>3523</v>
      </c>
      <c r="T10620">
        <v>14969</v>
      </c>
      <c r="X10620" t="s">
        <v>86</v>
      </c>
      <c r="Z10620" s="4" t="s">
        <v>4086</v>
      </c>
      <c r="AA10620" s="2">
        <v>46139</v>
      </c>
      <c r="AB10620" s="4" t="s">
        <v>16564</v>
      </c>
    </row>
    <row r="10621" spans="1:28" x14ac:dyDescent="0.25">
      <c r="A10621">
        <v>2026</v>
      </c>
      <c r="B10621" s="2">
        <v>46023</v>
      </c>
      <c r="C10621" s="2">
        <v>46112</v>
      </c>
      <c r="D10621" t="s">
        <v>72</v>
      </c>
      <c r="E10621" s="3" t="s">
        <v>14210</v>
      </c>
      <c r="F10621" t="s">
        <v>1947</v>
      </c>
      <c r="G10621" s="4" t="s">
        <v>1953</v>
      </c>
      <c r="H10621" s="4" t="s">
        <v>4086</v>
      </c>
      <c r="I10621" t="s">
        <v>80</v>
      </c>
      <c r="N10621" t="s">
        <v>8758</v>
      </c>
      <c r="O10621" s="2">
        <v>46023</v>
      </c>
      <c r="P10621" s="2">
        <v>46059</v>
      </c>
      <c r="Q10621" s="4" t="s">
        <v>3523</v>
      </c>
      <c r="T10621">
        <v>32378</v>
      </c>
      <c r="X10621" t="s">
        <v>86</v>
      </c>
      <c r="Z10621" s="4" t="s">
        <v>4086</v>
      </c>
      <c r="AA10621" s="2">
        <v>46139</v>
      </c>
      <c r="AB10621" s="4" t="s">
        <v>16564</v>
      </c>
    </row>
    <row r="10622" spans="1:28" x14ac:dyDescent="0.25">
      <c r="A10622">
        <v>2026</v>
      </c>
      <c r="B10622" s="2">
        <v>46023</v>
      </c>
      <c r="C10622" s="2">
        <v>46112</v>
      </c>
      <c r="D10622" t="s">
        <v>72</v>
      </c>
      <c r="E10622" s="3" t="s">
        <v>14211</v>
      </c>
      <c r="F10622" t="s">
        <v>1947</v>
      </c>
      <c r="G10622" s="4" t="s">
        <v>1953</v>
      </c>
      <c r="H10622" s="4" t="s">
        <v>4086</v>
      </c>
      <c r="I10622" t="s">
        <v>80</v>
      </c>
      <c r="J10622" t="s">
        <v>14212</v>
      </c>
      <c r="K10622" t="s">
        <v>14213</v>
      </c>
      <c r="L10622" t="s">
        <v>14214</v>
      </c>
      <c r="M10622" t="s">
        <v>84</v>
      </c>
      <c r="O10622" s="2">
        <v>46023</v>
      </c>
      <c r="P10622" s="2">
        <v>46059</v>
      </c>
      <c r="Q10622" s="4" t="s">
        <v>3523</v>
      </c>
      <c r="T10622">
        <v>12951</v>
      </c>
      <c r="X10622" t="s">
        <v>86</v>
      </c>
      <c r="Z10622" s="4" t="s">
        <v>4086</v>
      </c>
      <c r="AA10622" s="2">
        <v>46139</v>
      </c>
      <c r="AB10622" s="4" t="s">
        <v>16564</v>
      </c>
    </row>
    <row r="10623" spans="1:28" x14ac:dyDescent="0.25">
      <c r="A10623">
        <v>2026</v>
      </c>
      <c r="B10623" s="2">
        <v>46023</v>
      </c>
      <c r="C10623" s="2">
        <v>46112</v>
      </c>
      <c r="D10623" t="s">
        <v>72</v>
      </c>
      <c r="E10623" s="3" t="s">
        <v>14215</v>
      </c>
      <c r="F10623" t="s">
        <v>1947</v>
      </c>
      <c r="G10623" s="4" t="s">
        <v>1953</v>
      </c>
      <c r="H10623" s="4" t="s">
        <v>4086</v>
      </c>
      <c r="I10623" t="s">
        <v>80</v>
      </c>
      <c r="J10623" t="s">
        <v>14209</v>
      </c>
      <c r="K10623" t="s">
        <v>3779</v>
      </c>
      <c r="L10623" t="s">
        <v>2729</v>
      </c>
      <c r="M10623" t="s">
        <v>83</v>
      </c>
      <c r="O10623" s="2">
        <v>46023</v>
      </c>
      <c r="P10623" s="2">
        <v>46059</v>
      </c>
      <c r="Q10623" s="4" t="s">
        <v>3523</v>
      </c>
      <c r="T10623">
        <v>18711</v>
      </c>
      <c r="X10623" t="s">
        <v>86</v>
      </c>
      <c r="Z10623" s="4" t="s">
        <v>4086</v>
      </c>
      <c r="AA10623" s="2">
        <v>46139</v>
      </c>
      <c r="AB10623" s="4" t="s">
        <v>16564</v>
      </c>
    </row>
    <row r="10624" spans="1:28" x14ac:dyDescent="0.25">
      <c r="A10624">
        <v>2026</v>
      </c>
      <c r="B10624" s="2">
        <v>46023</v>
      </c>
      <c r="C10624" s="2">
        <v>46112</v>
      </c>
      <c r="D10624" t="s">
        <v>72</v>
      </c>
      <c r="E10624" s="3" t="s">
        <v>14216</v>
      </c>
      <c r="F10624" t="s">
        <v>1947</v>
      </c>
      <c r="G10624" s="4" t="s">
        <v>1953</v>
      </c>
      <c r="H10624" s="4" t="s">
        <v>4086</v>
      </c>
      <c r="I10624" t="s">
        <v>80</v>
      </c>
      <c r="J10624" t="s">
        <v>5506</v>
      </c>
      <c r="K10624" t="s">
        <v>3986</v>
      </c>
      <c r="L10624" t="s">
        <v>2075</v>
      </c>
      <c r="M10624" t="s">
        <v>84</v>
      </c>
      <c r="O10624" s="2">
        <v>46023</v>
      </c>
      <c r="P10624" s="2">
        <v>46059</v>
      </c>
      <c r="Q10624" s="4" t="s">
        <v>3523</v>
      </c>
      <c r="T10624">
        <v>6438</v>
      </c>
      <c r="X10624" t="s">
        <v>86</v>
      </c>
      <c r="Z10624" s="4" t="s">
        <v>4086</v>
      </c>
      <c r="AA10624" s="2">
        <v>46139</v>
      </c>
      <c r="AB10624" s="4" t="s">
        <v>16564</v>
      </c>
    </row>
    <row r="10625" spans="1:28" x14ac:dyDescent="0.25">
      <c r="A10625">
        <v>2026</v>
      </c>
      <c r="B10625" s="2">
        <v>46023</v>
      </c>
      <c r="C10625" s="2">
        <v>46112</v>
      </c>
      <c r="D10625" t="s">
        <v>72</v>
      </c>
      <c r="E10625" s="3" t="s">
        <v>14217</v>
      </c>
      <c r="F10625" t="s">
        <v>1947</v>
      </c>
      <c r="G10625" s="4" t="s">
        <v>1953</v>
      </c>
      <c r="H10625" s="4" t="s">
        <v>4086</v>
      </c>
      <c r="I10625" t="s">
        <v>80</v>
      </c>
      <c r="J10625" t="s">
        <v>14218</v>
      </c>
      <c r="K10625" t="s">
        <v>7207</v>
      </c>
      <c r="L10625" t="s">
        <v>3136</v>
      </c>
      <c r="M10625" t="s">
        <v>84</v>
      </c>
      <c r="O10625" s="2">
        <v>46023</v>
      </c>
      <c r="P10625" s="2">
        <v>46059</v>
      </c>
      <c r="Q10625" s="4" t="s">
        <v>3523</v>
      </c>
      <c r="T10625">
        <v>9995</v>
      </c>
      <c r="X10625" t="s">
        <v>86</v>
      </c>
      <c r="Z10625" s="4" t="s">
        <v>4086</v>
      </c>
      <c r="AA10625" s="2">
        <v>46139</v>
      </c>
      <c r="AB10625" s="4" t="s">
        <v>16564</v>
      </c>
    </row>
    <row r="10626" spans="1:28" x14ac:dyDescent="0.25">
      <c r="A10626">
        <v>2026</v>
      </c>
      <c r="B10626" s="2">
        <v>46023</v>
      </c>
      <c r="C10626" s="2">
        <v>46112</v>
      </c>
      <c r="D10626" t="s">
        <v>72</v>
      </c>
      <c r="E10626" s="3" t="s">
        <v>14219</v>
      </c>
      <c r="F10626" t="s">
        <v>1947</v>
      </c>
      <c r="G10626" s="4" t="s">
        <v>1953</v>
      </c>
      <c r="H10626" s="4" t="s">
        <v>4086</v>
      </c>
      <c r="I10626" t="s">
        <v>80</v>
      </c>
      <c r="J10626" t="s">
        <v>14220</v>
      </c>
      <c r="K10626" t="s">
        <v>1959</v>
      </c>
      <c r="L10626" t="s">
        <v>2122</v>
      </c>
      <c r="M10626" t="s">
        <v>83</v>
      </c>
      <c r="O10626" s="2">
        <v>46023</v>
      </c>
      <c r="P10626" s="2">
        <v>46059</v>
      </c>
      <c r="Q10626" s="4" t="s">
        <v>3523</v>
      </c>
      <c r="T10626">
        <v>4974</v>
      </c>
      <c r="X10626" t="s">
        <v>86</v>
      </c>
      <c r="Z10626" s="4" t="s">
        <v>4086</v>
      </c>
      <c r="AA10626" s="2">
        <v>46139</v>
      </c>
      <c r="AB10626" s="4" t="s">
        <v>16564</v>
      </c>
    </row>
    <row r="10627" spans="1:28" x14ac:dyDescent="0.25">
      <c r="A10627">
        <v>2026</v>
      </c>
      <c r="B10627" s="2">
        <v>46023</v>
      </c>
      <c r="C10627" s="2">
        <v>46112</v>
      </c>
      <c r="D10627" t="s">
        <v>72</v>
      </c>
      <c r="E10627" s="3" t="s">
        <v>14221</v>
      </c>
      <c r="F10627" t="s">
        <v>1947</v>
      </c>
      <c r="G10627" s="4" t="s">
        <v>1953</v>
      </c>
      <c r="H10627" s="4" t="s">
        <v>4086</v>
      </c>
      <c r="I10627" t="s">
        <v>80</v>
      </c>
      <c r="N10627" t="s">
        <v>14222</v>
      </c>
      <c r="O10627" s="2">
        <v>46023</v>
      </c>
      <c r="P10627" s="2">
        <v>46059</v>
      </c>
      <c r="Q10627" s="4" t="s">
        <v>3523</v>
      </c>
      <c r="T10627">
        <v>22488</v>
      </c>
      <c r="X10627" t="s">
        <v>86</v>
      </c>
      <c r="Z10627" s="4" t="s">
        <v>4086</v>
      </c>
      <c r="AA10627" s="2">
        <v>46139</v>
      </c>
      <c r="AB10627" s="4" t="s">
        <v>16564</v>
      </c>
    </row>
    <row r="10628" spans="1:28" x14ac:dyDescent="0.25">
      <c r="A10628">
        <v>2026</v>
      </c>
      <c r="B10628" s="2">
        <v>46023</v>
      </c>
      <c r="C10628" s="2">
        <v>46112</v>
      </c>
      <c r="D10628" t="s">
        <v>72</v>
      </c>
      <c r="E10628" s="3" t="s">
        <v>14223</v>
      </c>
      <c r="F10628" t="s">
        <v>1947</v>
      </c>
      <c r="G10628" s="4" t="s">
        <v>1953</v>
      </c>
      <c r="H10628" s="4" t="s">
        <v>4086</v>
      </c>
      <c r="I10628" t="s">
        <v>80</v>
      </c>
      <c r="N10628" t="s">
        <v>14224</v>
      </c>
      <c r="O10628" s="2">
        <v>46023</v>
      </c>
      <c r="P10628" s="2">
        <v>46059</v>
      </c>
      <c r="Q10628" s="4" t="s">
        <v>3523</v>
      </c>
      <c r="T10628">
        <v>9995</v>
      </c>
      <c r="X10628" t="s">
        <v>86</v>
      </c>
      <c r="Z10628" s="4" t="s">
        <v>4086</v>
      </c>
      <c r="AA10628" s="2">
        <v>46139</v>
      </c>
      <c r="AB10628" s="4" t="s">
        <v>16564</v>
      </c>
    </row>
    <row r="10629" spans="1:28" x14ac:dyDescent="0.25">
      <c r="A10629">
        <v>2026</v>
      </c>
      <c r="B10629" s="2">
        <v>46023</v>
      </c>
      <c r="C10629" s="2">
        <v>46112</v>
      </c>
      <c r="D10629" t="s">
        <v>72</v>
      </c>
      <c r="E10629" s="3" t="s">
        <v>14225</v>
      </c>
      <c r="F10629" t="s">
        <v>1947</v>
      </c>
      <c r="G10629" s="4" t="s">
        <v>1953</v>
      </c>
      <c r="H10629" s="4" t="s">
        <v>4086</v>
      </c>
      <c r="I10629" t="s">
        <v>80</v>
      </c>
      <c r="J10629" t="s">
        <v>14226</v>
      </c>
      <c r="K10629" t="s">
        <v>2075</v>
      </c>
      <c r="L10629" t="s">
        <v>14227</v>
      </c>
      <c r="M10629" t="s">
        <v>83</v>
      </c>
      <c r="O10629" s="2">
        <v>46023</v>
      </c>
      <c r="P10629" s="2">
        <v>46059</v>
      </c>
      <c r="Q10629" s="4" t="s">
        <v>3523</v>
      </c>
      <c r="T10629">
        <v>12435</v>
      </c>
      <c r="X10629" t="s">
        <v>86</v>
      </c>
      <c r="Z10629" s="4" t="s">
        <v>4086</v>
      </c>
      <c r="AA10629" s="2">
        <v>46139</v>
      </c>
      <c r="AB10629" s="4" t="s">
        <v>16564</v>
      </c>
    </row>
    <row r="10630" spans="1:28" x14ac:dyDescent="0.25">
      <c r="A10630">
        <v>2026</v>
      </c>
      <c r="B10630" s="2">
        <v>46023</v>
      </c>
      <c r="C10630" s="2">
        <v>46112</v>
      </c>
      <c r="D10630" t="s">
        <v>72</v>
      </c>
      <c r="E10630" s="3" t="s">
        <v>14228</v>
      </c>
      <c r="F10630" t="s">
        <v>1950</v>
      </c>
      <c r="G10630" s="4" t="s">
        <v>1953</v>
      </c>
      <c r="H10630" s="4" t="s">
        <v>4086</v>
      </c>
      <c r="I10630" t="s">
        <v>80</v>
      </c>
      <c r="N10630" t="s">
        <v>13230</v>
      </c>
      <c r="O10630" s="2">
        <v>46052</v>
      </c>
      <c r="P10630" s="2">
        <v>46059</v>
      </c>
      <c r="Q10630" s="4" t="s">
        <v>3523</v>
      </c>
      <c r="R10630" t="s">
        <v>14229</v>
      </c>
      <c r="T10630">
        <v>594996</v>
      </c>
      <c r="X10630" t="s">
        <v>86</v>
      </c>
      <c r="Z10630" s="4" t="s">
        <v>4086</v>
      </c>
      <c r="AA10630" s="2">
        <v>46139</v>
      </c>
      <c r="AB10630" s="4" t="s">
        <v>16565</v>
      </c>
    </row>
    <row r="10631" spans="1:28" x14ac:dyDescent="0.25">
      <c r="A10631">
        <v>2026</v>
      </c>
      <c r="B10631" s="2">
        <v>46023</v>
      </c>
      <c r="C10631" s="2">
        <v>46112</v>
      </c>
      <c r="D10631" t="s">
        <v>72</v>
      </c>
      <c r="E10631" s="3" t="s">
        <v>14230</v>
      </c>
      <c r="F10631" t="s">
        <v>1950</v>
      </c>
      <c r="G10631" s="4" t="s">
        <v>1953</v>
      </c>
      <c r="H10631" s="4" t="s">
        <v>4086</v>
      </c>
      <c r="I10631" t="s">
        <v>80</v>
      </c>
      <c r="N10631" t="s">
        <v>13230</v>
      </c>
      <c r="O10631" s="2">
        <v>46052</v>
      </c>
      <c r="P10631" s="2">
        <v>46059</v>
      </c>
      <c r="Q10631" s="4" t="s">
        <v>3523</v>
      </c>
      <c r="R10631" t="s">
        <v>14231</v>
      </c>
      <c r="T10631">
        <v>594996</v>
      </c>
      <c r="X10631" t="s">
        <v>86</v>
      </c>
      <c r="Z10631" s="4" t="s">
        <v>4086</v>
      </c>
      <c r="AA10631" s="2">
        <v>46139</v>
      </c>
      <c r="AB10631" s="4" t="s">
        <v>16565</v>
      </c>
    </row>
    <row r="10632" spans="1:28" x14ac:dyDescent="0.25">
      <c r="A10632">
        <v>2026</v>
      </c>
      <c r="B10632" s="2">
        <v>46023</v>
      </c>
      <c r="C10632" s="2">
        <v>46112</v>
      </c>
      <c r="D10632" t="s">
        <v>72</v>
      </c>
      <c r="E10632" s="3" t="s">
        <v>14223</v>
      </c>
      <c r="F10632" t="s">
        <v>1952</v>
      </c>
      <c r="G10632" s="4" t="s">
        <v>1953</v>
      </c>
      <c r="H10632" s="4" t="s">
        <v>4086</v>
      </c>
      <c r="I10632" t="s">
        <v>80</v>
      </c>
      <c r="N10632" t="s">
        <v>14224</v>
      </c>
      <c r="O10632" s="2">
        <v>46052</v>
      </c>
      <c r="P10632" s="2">
        <v>46059</v>
      </c>
      <c r="Q10632" s="4" t="s">
        <v>3523</v>
      </c>
      <c r="T10632">
        <v>3109</v>
      </c>
      <c r="X10632" t="s">
        <v>86</v>
      </c>
      <c r="Z10632" s="4" t="s">
        <v>4086</v>
      </c>
      <c r="AA10632" s="2">
        <v>46139</v>
      </c>
      <c r="AB10632" s="4" t="s">
        <v>16564</v>
      </c>
    </row>
    <row r="10633" spans="1:28" x14ac:dyDescent="0.25">
      <c r="A10633">
        <v>2026</v>
      </c>
      <c r="B10633" s="2">
        <v>46023</v>
      </c>
      <c r="C10633" s="2">
        <v>46112</v>
      </c>
      <c r="D10633" t="s">
        <v>72</v>
      </c>
      <c r="E10633" s="3" t="s">
        <v>14232</v>
      </c>
      <c r="F10633" t="s">
        <v>1950</v>
      </c>
      <c r="G10633" s="4" t="s">
        <v>1953</v>
      </c>
      <c r="H10633" s="4" t="s">
        <v>4086</v>
      </c>
      <c r="I10633" t="s">
        <v>80</v>
      </c>
      <c r="N10633" t="s">
        <v>14233</v>
      </c>
      <c r="O10633" s="2">
        <v>46058</v>
      </c>
      <c r="P10633" s="2">
        <v>46059</v>
      </c>
      <c r="Q10633" s="4" t="s">
        <v>3523</v>
      </c>
      <c r="T10633">
        <v>238022</v>
      </c>
      <c r="X10633" t="s">
        <v>86</v>
      </c>
      <c r="Z10633" s="4" t="s">
        <v>4086</v>
      </c>
      <c r="AA10633" s="2">
        <v>46139</v>
      </c>
      <c r="AB10633" s="4" t="s">
        <v>16564</v>
      </c>
    </row>
    <row r="10634" spans="1:28" x14ac:dyDescent="0.25">
      <c r="A10634">
        <v>2026</v>
      </c>
      <c r="B10634" s="2">
        <v>46023</v>
      </c>
      <c r="C10634" s="2">
        <v>46112</v>
      </c>
      <c r="D10634" t="s">
        <v>72</v>
      </c>
      <c r="E10634" s="3" t="s">
        <v>14234</v>
      </c>
      <c r="F10634" t="s">
        <v>1947</v>
      </c>
      <c r="G10634" s="4" t="s">
        <v>1953</v>
      </c>
      <c r="H10634" s="4" t="s">
        <v>4086</v>
      </c>
      <c r="I10634" t="s">
        <v>80</v>
      </c>
      <c r="N10634" t="s">
        <v>14235</v>
      </c>
      <c r="O10634" s="2">
        <v>46023</v>
      </c>
      <c r="P10634" s="2">
        <v>46028</v>
      </c>
      <c r="Q10634" s="4" t="s">
        <v>3523</v>
      </c>
      <c r="T10634">
        <v>36092</v>
      </c>
      <c r="X10634" t="s">
        <v>86</v>
      </c>
      <c r="Z10634" s="4" t="s">
        <v>4086</v>
      </c>
      <c r="AA10634" s="2">
        <v>46139</v>
      </c>
      <c r="AB10634" s="4" t="s">
        <v>16564</v>
      </c>
    </row>
    <row r="10635" spans="1:28" x14ac:dyDescent="0.25">
      <c r="A10635">
        <v>2026</v>
      </c>
      <c r="B10635" s="2">
        <v>46023</v>
      </c>
      <c r="C10635" s="2">
        <v>46112</v>
      </c>
      <c r="D10635" t="s">
        <v>72</v>
      </c>
      <c r="E10635" s="3" t="s">
        <v>14236</v>
      </c>
      <c r="F10635" t="s">
        <v>1947</v>
      </c>
      <c r="G10635" s="4" t="s">
        <v>1953</v>
      </c>
      <c r="H10635" s="4" t="s">
        <v>4086</v>
      </c>
      <c r="I10635" t="s">
        <v>80</v>
      </c>
      <c r="J10635" t="s">
        <v>2211</v>
      </c>
      <c r="K10635" t="s">
        <v>2428</v>
      </c>
      <c r="L10635" t="s">
        <v>14237</v>
      </c>
      <c r="M10635" t="s">
        <v>84</v>
      </c>
      <c r="O10635" s="2">
        <v>46023</v>
      </c>
      <c r="P10635" s="2">
        <v>46028</v>
      </c>
      <c r="Q10635" s="4" t="s">
        <v>3523</v>
      </c>
      <c r="T10635">
        <v>36092</v>
      </c>
      <c r="X10635" t="s">
        <v>86</v>
      </c>
      <c r="Z10635" s="4" t="s">
        <v>4086</v>
      </c>
      <c r="AA10635" s="2">
        <v>46139</v>
      </c>
      <c r="AB10635" s="4" t="s">
        <v>16564</v>
      </c>
    </row>
    <row r="10636" spans="1:28" x14ac:dyDescent="0.25">
      <c r="A10636">
        <v>2026</v>
      </c>
      <c r="B10636" s="2">
        <v>46023</v>
      </c>
      <c r="C10636" s="2">
        <v>46112</v>
      </c>
      <c r="D10636" t="s">
        <v>72</v>
      </c>
      <c r="E10636" s="3" t="s">
        <v>14238</v>
      </c>
      <c r="F10636" t="s">
        <v>1947</v>
      </c>
      <c r="G10636" s="4" t="s">
        <v>1953</v>
      </c>
      <c r="H10636" s="4" t="s">
        <v>4086</v>
      </c>
      <c r="I10636" t="s">
        <v>80</v>
      </c>
      <c r="J10636" t="s">
        <v>14239</v>
      </c>
      <c r="K10636" t="s">
        <v>14240</v>
      </c>
      <c r="L10636" t="s">
        <v>14241</v>
      </c>
      <c r="M10636" t="s">
        <v>83</v>
      </c>
      <c r="O10636" s="2">
        <v>46023</v>
      </c>
      <c r="P10636" s="2">
        <v>46028</v>
      </c>
      <c r="Q10636" s="4" t="s">
        <v>3523</v>
      </c>
      <c r="T10636">
        <v>24099</v>
      </c>
      <c r="X10636" t="s">
        <v>86</v>
      </c>
      <c r="Z10636" s="4" t="s">
        <v>4086</v>
      </c>
      <c r="AA10636" s="2">
        <v>46139</v>
      </c>
      <c r="AB10636" s="4" t="s">
        <v>16564</v>
      </c>
    </row>
    <row r="10637" spans="1:28" x14ac:dyDescent="0.25">
      <c r="A10637">
        <v>2026</v>
      </c>
      <c r="B10637" s="2">
        <v>46023</v>
      </c>
      <c r="C10637" s="2">
        <v>46112</v>
      </c>
      <c r="D10637" t="s">
        <v>72</v>
      </c>
      <c r="E10637" s="3" t="s">
        <v>14242</v>
      </c>
      <c r="F10637" t="s">
        <v>1947</v>
      </c>
      <c r="G10637" s="4" t="s">
        <v>1953</v>
      </c>
      <c r="H10637" s="4" t="s">
        <v>4086</v>
      </c>
      <c r="I10637" t="s">
        <v>80</v>
      </c>
      <c r="N10637" t="s">
        <v>14243</v>
      </c>
      <c r="O10637" s="2">
        <v>46023</v>
      </c>
      <c r="P10637" s="2">
        <v>46028</v>
      </c>
      <c r="Q10637" s="4" t="s">
        <v>3523</v>
      </c>
      <c r="T10637">
        <v>11993</v>
      </c>
      <c r="X10637" t="s">
        <v>86</v>
      </c>
      <c r="Z10637" s="4" t="s">
        <v>4086</v>
      </c>
      <c r="AA10637" s="2">
        <v>46139</v>
      </c>
      <c r="AB10637" s="4" t="s">
        <v>16564</v>
      </c>
    </row>
    <row r="10638" spans="1:28" x14ac:dyDescent="0.25">
      <c r="A10638">
        <v>2026</v>
      </c>
      <c r="B10638" s="2">
        <v>46023</v>
      </c>
      <c r="C10638" s="2">
        <v>46112</v>
      </c>
      <c r="D10638" t="s">
        <v>72</v>
      </c>
      <c r="E10638" s="3" t="s">
        <v>14244</v>
      </c>
      <c r="F10638" t="s">
        <v>1947</v>
      </c>
      <c r="G10638" s="4" t="s">
        <v>1953</v>
      </c>
      <c r="H10638" s="4" t="s">
        <v>4086</v>
      </c>
      <c r="I10638" t="s">
        <v>80</v>
      </c>
      <c r="J10638" t="s">
        <v>14245</v>
      </c>
      <c r="K10638" t="s">
        <v>1957</v>
      </c>
      <c r="L10638" t="s">
        <v>2038</v>
      </c>
      <c r="M10638" t="s">
        <v>83</v>
      </c>
      <c r="O10638" s="2">
        <v>46023</v>
      </c>
      <c r="P10638" s="2">
        <v>46028</v>
      </c>
      <c r="Q10638" s="4" t="s">
        <v>3523</v>
      </c>
      <c r="T10638">
        <v>24099</v>
      </c>
      <c r="X10638" t="s">
        <v>86</v>
      </c>
      <c r="Z10638" s="4" t="s">
        <v>4086</v>
      </c>
      <c r="AA10638" s="2">
        <v>46139</v>
      </c>
      <c r="AB10638" s="4" t="s">
        <v>16564</v>
      </c>
    </row>
    <row r="10639" spans="1:28" x14ac:dyDescent="0.25">
      <c r="A10639">
        <v>2026</v>
      </c>
      <c r="B10639" s="2">
        <v>46023</v>
      </c>
      <c r="C10639" s="2">
        <v>46112</v>
      </c>
      <c r="D10639" t="s">
        <v>72</v>
      </c>
      <c r="E10639" s="3" t="s">
        <v>14246</v>
      </c>
      <c r="F10639" t="s">
        <v>1947</v>
      </c>
      <c r="G10639" s="4" t="s">
        <v>1953</v>
      </c>
      <c r="H10639" s="4" t="s">
        <v>4086</v>
      </c>
      <c r="I10639" t="s">
        <v>80</v>
      </c>
      <c r="N10639" t="s">
        <v>14247</v>
      </c>
      <c r="O10639" s="2">
        <v>46023</v>
      </c>
      <c r="P10639" s="2">
        <v>46028</v>
      </c>
      <c r="Q10639" s="4" t="s">
        <v>3523</v>
      </c>
      <c r="T10639">
        <v>24099</v>
      </c>
      <c r="X10639" t="s">
        <v>86</v>
      </c>
      <c r="Z10639" s="4" t="s">
        <v>4086</v>
      </c>
      <c r="AA10639" s="2">
        <v>46139</v>
      </c>
      <c r="AB10639" s="4" t="s">
        <v>16564</v>
      </c>
    </row>
    <row r="10640" spans="1:28" x14ac:dyDescent="0.25">
      <c r="A10640">
        <v>2026</v>
      </c>
      <c r="B10640" s="2">
        <v>46023</v>
      </c>
      <c r="C10640" s="2">
        <v>46112</v>
      </c>
      <c r="D10640" t="s">
        <v>72</v>
      </c>
      <c r="E10640" s="3" t="s">
        <v>14248</v>
      </c>
      <c r="F10640" t="s">
        <v>1947</v>
      </c>
      <c r="G10640" s="4" t="s">
        <v>1953</v>
      </c>
      <c r="H10640" s="4" t="s">
        <v>4086</v>
      </c>
      <c r="I10640" t="s">
        <v>80</v>
      </c>
      <c r="J10640" t="s">
        <v>14249</v>
      </c>
      <c r="K10640" t="s">
        <v>2172</v>
      </c>
      <c r="L10640" t="s">
        <v>14250</v>
      </c>
      <c r="M10640" t="s">
        <v>84</v>
      </c>
      <c r="O10640" s="2">
        <v>46023</v>
      </c>
      <c r="P10640" s="2">
        <v>46028</v>
      </c>
      <c r="Q10640" s="4" t="s">
        <v>3523</v>
      </c>
      <c r="T10640">
        <v>9640</v>
      </c>
      <c r="X10640" t="s">
        <v>86</v>
      </c>
      <c r="Z10640" s="4" t="s">
        <v>4086</v>
      </c>
      <c r="AA10640" s="2">
        <v>46139</v>
      </c>
      <c r="AB10640" s="4" t="s">
        <v>16564</v>
      </c>
    </row>
    <row r="10641" spans="1:28" x14ac:dyDescent="0.25">
      <c r="A10641">
        <v>2026</v>
      </c>
      <c r="B10641" s="2">
        <v>46023</v>
      </c>
      <c r="C10641" s="2">
        <v>46112</v>
      </c>
      <c r="D10641" t="s">
        <v>72</v>
      </c>
      <c r="E10641" s="3" t="s">
        <v>14251</v>
      </c>
      <c r="F10641" t="s">
        <v>1947</v>
      </c>
      <c r="G10641" s="4" t="s">
        <v>1953</v>
      </c>
      <c r="H10641" s="4" t="s">
        <v>4086</v>
      </c>
      <c r="I10641" t="s">
        <v>80</v>
      </c>
      <c r="J10641" t="s">
        <v>14252</v>
      </c>
      <c r="K10641" t="s">
        <v>2176</v>
      </c>
      <c r="L10641" t="s">
        <v>2044</v>
      </c>
      <c r="M10641" t="s">
        <v>84</v>
      </c>
      <c r="O10641" s="2">
        <v>46023</v>
      </c>
      <c r="P10641" s="2">
        <v>46058</v>
      </c>
      <c r="Q10641" s="4" t="s">
        <v>3523</v>
      </c>
      <c r="T10641">
        <v>24987</v>
      </c>
      <c r="X10641" t="s">
        <v>86</v>
      </c>
      <c r="Z10641" s="4" t="s">
        <v>4086</v>
      </c>
      <c r="AA10641" s="2">
        <v>46139</v>
      </c>
      <c r="AB10641" s="4" t="s">
        <v>16564</v>
      </c>
    </row>
    <row r="10642" spans="1:28" x14ac:dyDescent="0.25">
      <c r="A10642">
        <v>2026</v>
      </c>
      <c r="B10642" s="2">
        <v>46023</v>
      </c>
      <c r="C10642" s="2">
        <v>46112</v>
      </c>
      <c r="D10642" t="s">
        <v>72</v>
      </c>
      <c r="E10642" s="3" t="s">
        <v>14253</v>
      </c>
      <c r="F10642" t="s">
        <v>1947</v>
      </c>
      <c r="G10642" s="4" t="s">
        <v>1953</v>
      </c>
      <c r="H10642" s="4" t="s">
        <v>4086</v>
      </c>
      <c r="I10642" t="s">
        <v>80</v>
      </c>
      <c r="N10642" t="s">
        <v>14254</v>
      </c>
      <c r="O10642" s="2">
        <v>46023</v>
      </c>
      <c r="P10642" s="2">
        <v>46058</v>
      </c>
      <c r="Q10642" s="4" t="s">
        <v>3523</v>
      </c>
      <c r="T10642">
        <v>24987</v>
      </c>
      <c r="X10642" t="s">
        <v>86</v>
      </c>
      <c r="Z10642" s="4" t="s">
        <v>4086</v>
      </c>
      <c r="AA10642" s="2">
        <v>46139</v>
      </c>
      <c r="AB10642" s="4" t="s">
        <v>16564</v>
      </c>
    </row>
    <row r="10643" spans="1:28" x14ac:dyDescent="0.25">
      <c r="A10643">
        <v>2026</v>
      </c>
      <c r="B10643" s="2">
        <v>46023</v>
      </c>
      <c r="C10643" s="2">
        <v>46112</v>
      </c>
      <c r="D10643" t="s">
        <v>72</v>
      </c>
      <c r="E10643" s="3" t="s">
        <v>14255</v>
      </c>
      <c r="F10643" t="s">
        <v>1947</v>
      </c>
      <c r="G10643" s="4" t="s">
        <v>1953</v>
      </c>
      <c r="H10643" s="4" t="s">
        <v>4086</v>
      </c>
      <c r="I10643" t="s">
        <v>80</v>
      </c>
      <c r="J10643" t="s">
        <v>14256</v>
      </c>
      <c r="K10643" t="s">
        <v>14257</v>
      </c>
      <c r="L10643" t="s">
        <v>14258</v>
      </c>
      <c r="M10643" t="s">
        <v>84</v>
      </c>
      <c r="O10643" s="2">
        <v>46023</v>
      </c>
      <c r="P10643" s="2">
        <v>46058</v>
      </c>
      <c r="Q10643" s="4" t="s">
        <v>3523</v>
      </c>
      <c r="T10643">
        <v>14992</v>
      </c>
      <c r="X10643" t="s">
        <v>86</v>
      </c>
      <c r="Z10643" s="4" t="s">
        <v>4086</v>
      </c>
      <c r="AA10643" s="2">
        <v>46139</v>
      </c>
      <c r="AB10643" s="4" t="s">
        <v>16564</v>
      </c>
    </row>
    <row r="10644" spans="1:28" x14ac:dyDescent="0.25">
      <c r="A10644">
        <v>2026</v>
      </c>
      <c r="B10644" s="2">
        <v>46023</v>
      </c>
      <c r="C10644" s="2">
        <v>46112</v>
      </c>
      <c r="D10644" t="s">
        <v>72</v>
      </c>
      <c r="E10644" s="3" t="s">
        <v>14259</v>
      </c>
      <c r="F10644" t="s">
        <v>1947</v>
      </c>
      <c r="G10644" s="4" t="s">
        <v>1953</v>
      </c>
      <c r="H10644" s="4" t="s">
        <v>4086</v>
      </c>
      <c r="I10644" t="s">
        <v>80</v>
      </c>
      <c r="J10644" t="s">
        <v>3631</v>
      </c>
      <c r="K10644" t="s">
        <v>1970</v>
      </c>
      <c r="L10644" t="s">
        <v>2031</v>
      </c>
      <c r="M10644" t="s">
        <v>84</v>
      </c>
      <c r="O10644" s="2">
        <v>46023</v>
      </c>
      <c r="P10644" s="2">
        <v>46058</v>
      </c>
      <c r="Q10644" s="4" t="s">
        <v>3523</v>
      </c>
      <c r="T10644">
        <v>24987</v>
      </c>
      <c r="X10644" t="s">
        <v>86</v>
      </c>
      <c r="Z10644" s="4" t="s">
        <v>4086</v>
      </c>
      <c r="AA10644" s="2">
        <v>46139</v>
      </c>
      <c r="AB10644" s="4" t="s">
        <v>16564</v>
      </c>
    </row>
    <row r="10645" spans="1:28" x14ac:dyDescent="0.25">
      <c r="A10645">
        <v>2026</v>
      </c>
      <c r="B10645" s="2">
        <v>46023</v>
      </c>
      <c r="C10645" s="2">
        <v>46112</v>
      </c>
      <c r="D10645" t="s">
        <v>72</v>
      </c>
      <c r="E10645" s="3" t="s">
        <v>14260</v>
      </c>
      <c r="F10645" t="s">
        <v>1947</v>
      </c>
      <c r="G10645" s="4" t="s">
        <v>1953</v>
      </c>
      <c r="H10645" s="4" t="s">
        <v>4086</v>
      </c>
      <c r="I10645" t="s">
        <v>80</v>
      </c>
      <c r="J10645" t="s">
        <v>14261</v>
      </c>
      <c r="K10645" t="s">
        <v>2142</v>
      </c>
      <c r="L10645" t="s">
        <v>2775</v>
      </c>
      <c r="M10645" t="s">
        <v>84</v>
      </c>
      <c r="O10645" s="2">
        <v>46023</v>
      </c>
      <c r="P10645" s="2">
        <v>46058</v>
      </c>
      <c r="Q10645" s="4" t="s">
        <v>3523</v>
      </c>
      <c r="T10645">
        <v>6217</v>
      </c>
      <c r="X10645" t="s">
        <v>86</v>
      </c>
      <c r="Z10645" s="4" t="s">
        <v>4086</v>
      </c>
      <c r="AA10645" s="2">
        <v>46139</v>
      </c>
      <c r="AB10645" s="4" t="s">
        <v>16564</v>
      </c>
    </row>
    <row r="10646" spans="1:28" x14ac:dyDescent="0.25">
      <c r="A10646">
        <v>2026</v>
      </c>
      <c r="B10646" s="2">
        <v>46023</v>
      </c>
      <c r="C10646" s="2">
        <v>46112</v>
      </c>
      <c r="D10646" t="s">
        <v>72</v>
      </c>
      <c r="E10646" s="3" t="s">
        <v>14262</v>
      </c>
      <c r="F10646" t="s">
        <v>1947</v>
      </c>
      <c r="G10646" s="4" t="s">
        <v>1953</v>
      </c>
      <c r="H10646" s="4" t="s">
        <v>4086</v>
      </c>
      <c r="I10646" t="s">
        <v>80</v>
      </c>
      <c r="J10646" t="s">
        <v>3226</v>
      </c>
      <c r="K10646" t="s">
        <v>2381</v>
      </c>
      <c r="L10646" t="s">
        <v>2138</v>
      </c>
      <c r="M10646" t="s">
        <v>83</v>
      </c>
      <c r="O10646" s="2">
        <v>46023</v>
      </c>
      <c r="P10646" s="2">
        <v>46058</v>
      </c>
      <c r="Q10646" s="4" t="s">
        <v>3523</v>
      </c>
      <c r="T10646">
        <v>12435</v>
      </c>
      <c r="X10646" t="s">
        <v>86</v>
      </c>
      <c r="Z10646" s="4" t="s">
        <v>4086</v>
      </c>
      <c r="AA10646" s="2">
        <v>46139</v>
      </c>
      <c r="AB10646" s="4" t="s">
        <v>16564</v>
      </c>
    </row>
    <row r="10647" spans="1:28" x14ac:dyDescent="0.25">
      <c r="A10647">
        <v>2026</v>
      </c>
      <c r="B10647" s="2">
        <v>46023</v>
      </c>
      <c r="C10647" s="2">
        <v>46112</v>
      </c>
      <c r="D10647" t="s">
        <v>72</v>
      </c>
      <c r="E10647" s="3" t="s">
        <v>14263</v>
      </c>
      <c r="F10647" t="s">
        <v>1947</v>
      </c>
      <c r="G10647" s="4" t="s">
        <v>1953</v>
      </c>
      <c r="H10647" s="4" t="s">
        <v>4086</v>
      </c>
      <c r="I10647" t="s">
        <v>80</v>
      </c>
      <c r="J10647" t="s">
        <v>14264</v>
      </c>
      <c r="K10647" t="s">
        <v>2098</v>
      </c>
      <c r="L10647" t="s">
        <v>2408</v>
      </c>
      <c r="M10647" t="s">
        <v>83</v>
      </c>
      <c r="O10647" s="2">
        <v>46023</v>
      </c>
      <c r="P10647" s="2">
        <v>46058</v>
      </c>
      <c r="Q10647" s="4" t="s">
        <v>3523</v>
      </c>
      <c r="T10647">
        <v>24987</v>
      </c>
      <c r="X10647" t="s">
        <v>86</v>
      </c>
      <c r="Z10647" s="4" t="s">
        <v>4086</v>
      </c>
      <c r="AA10647" s="2">
        <v>46139</v>
      </c>
      <c r="AB10647" s="4" t="s">
        <v>16564</v>
      </c>
    </row>
    <row r="10648" spans="1:28" x14ac:dyDescent="0.25">
      <c r="A10648">
        <v>2026</v>
      </c>
      <c r="B10648" s="2">
        <v>46023</v>
      </c>
      <c r="C10648" s="2">
        <v>46112</v>
      </c>
      <c r="D10648" t="s">
        <v>72</v>
      </c>
      <c r="E10648" s="3" t="s">
        <v>14265</v>
      </c>
      <c r="F10648" t="s">
        <v>1947</v>
      </c>
      <c r="G10648" s="4" t="s">
        <v>1953</v>
      </c>
      <c r="H10648" s="4" t="s">
        <v>4086</v>
      </c>
      <c r="I10648" t="s">
        <v>80</v>
      </c>
      <c r="N10648" t="s">
        <v>12537</v>
      </c>
      <c r="O10648" s="2">
        <v>46023</v>
      </c>
      <c r="P10648" s="2">
        <v>46058</v>
      </c>
      <c r="Q10648" s="4" t="s">
        <v>3523</v>
      </c>
      <c r="T10648">
        <v>32378</v>
      </c>
      <c r="X10648" t="s">
        <v>86</v>
      </c>
      <c r="Z10648" s="4" t="s">
        <v>4086</v>
      </c>
      <c r="AA10648" s="2">
        <v>46139</v>
      </c>
      <c r="AB10648" s="4" t="s">
        <v>16564</v>
      </c>
    </row>
    <row r="10649" spans="1:28" x14ac:dyDescent="0.25">
      <c r="A10649">
        <v>2026</v>
      </c>
      <c r="B10649" s="2">
        <v>46023</v>
      </c>
      <c r="C10649" s="2">
        <v>46112</v>
      </c>
      <c r="D10649" t="s">
        <v>72</v>
      </c>
      <c r="E10649" s="3" t="s">
        <v>14266</v>
      </c>
      <c r="F10649" t="s">
        <v>1947</v>
      </c>
      <c r="G10649" s="4" t="s">
        <v>1953</v>
      </c>
      <c r="H10649" s="4" t="s">
        <v>4086</v>
      </c>
      <c r="I10649" t="s">
        <v>80</v>
      </c>
      <c r="J10649" t="s">
        <v>14267</v>
      </c>
      <c r="K10649" t="s">
        <v>2206</v>
      </c>
      <c r="L10649" t="s">
        <v>2204</v>
      </c>
      <c r="M10649" t="s">
        <v>84</v>
      </c>
      <c r="O10649" s="2">
        <v>46023</v>
      </c>
      <c r="P10649" s="2">
        <v>46058</v>
      </c>
      <c r="Q10649" s="4" t="s">
        <v>3523</v>
      </c>
      <c r="T10649">
        <v>14969</v>
      </c>
      <c r="X10649" t="s">
        <v>86</v>
      </c>
      <c r="Z10649" s="4" t="s">
        <v>4086</v>
      </c>
      <c r="AA10649" s="2">
        <v>46139</v>
      </c>
      <c r="AB10649" s="4" t="s">
        <v>16564</v>
      </c>
    </row>
    <row r="10650" spans="1:28" x14ac:dyDescent="0.25">
      <c r="A10650">
        <v>2026</v>
      </c>
      <c r="B10650" s="2">
        <v>46023</v>
      </c>
      <c r="C10650" s="2">
        <v>46112</v>
      </c>
      <c r="D10650" t="s">
        <v>72</v>
      </c>
      <c r="E10650" s="3" t="s">
        <v>14268</v>
      </c>
      <c r="F10650" t="s">
        <v>1947</v>
      </c>
      <c r="G10650" s="4" t="s">
        <v>1953</v>
      </c>
      <c r="H10650" s="4" t="s">
        <v>4086</v>
      </c>
      <c r="I10650" t="s">
        <v>80</v>
      </c>
      <c r="J10650" t="s">
        <v>14269</v>
      </c>
      <c r="K10650" t="s">
        <v>10958</v>
      </c>
      <c r="L10650" t="s">
        <v>14270</v>
      </c>
      <c r="M10650" t="s">
        <v>83</v>
      </c>
      <c r="O10650" s="2">
        <v>46023</v>
      </c>
      <c r="P10650" s="2">
        <v>46058</v>
      </c>
      <c r="Q10650" s="4" t="s">
        <v>3523</v>
      </c>
      <c r="T10650">
        <v>4974</v>
      </c>
      <c r="X10650" t="s">
        <v>86</v>
      </c>
      <c r="Z10650" s="4" t="s">
        <v>4086</v>
      </c>
      <c r="AA10650" s="2">
        <v>46139</v>
      </c>
      <c r="AB10650" s="4" t="s">
        <v>16564</v>
      </c>
    </row>
    <row r="10651" spans="1:28" x14ac:dyDescent="0.25">
      <c r="A10651">
        <v>2026</v>
      </c>
      <c r="B10651" s="2">
        <v>46023</v>
      </c>
      <c r="C10651" s="2">
        <v>46112</v>
      </c>
      <c r="D10651" t="s">
        <v>72</v>
      </c>
      <c r="E10651" s="3" t="s">
        <v>14271</v>
      </c>
      <c r="F10651" t="s">
        <v>1947</v>
      </c>
      <c r="G10651" s="4" t="s">
        <v>1953</v>
      </c>
      <c r="H10651" s="4" t="s">
        <v>4086</v>
      </c>
      <c r="I10651" t="s">
        <v>80</v>
      </c>
      <c r="J10651" t="s">
        <v>14272</v>
      </c>
      <c r="K10651" t="s">
        <v>2136</v>
      </c>
      <c r="L10651" t="s">
        <v>14273</v>
      </c>
      <c r="M10651" t="s">
        <v>83</v>
      </c>
      <c r="O10651" s="2">
        <v>46023</v>
      </c>
      <c r="P10651" s="2">
        <v>46058</v>
      </c>
      <c r="Q10651" s="4" t="s">
        <v>3523</v>
      </c>
      <c r="T10651">
        <v>31809</v>
      </c>
      <c r="X10651" t="s">
        <v>86</v>
      </c>
      <c r="Z10651" s="4" t="s">
        <v>4086</v>
      </c>
      <c r="AA10651" s="2">
        <v>46139</v>
      </c>
      <c r="AB10651" s="4" t="s">
        <v>16564</v>
      </c>
    </row>
    <row r="10652" spans="1:28" x14ac:dyDescent="0.25">
      <c r="A10652">
        <v>2026</v>
      </c>
      <c r="B10652" s="2">
        <v>46023</v>
      </c>
      <c r="C10652" s="2">
        <v>46112</v>
      </c>
      <c r="D10652" t="s">
        <v>72</v>
      </c>
      <c r="E10652" s="3" t="s">
        <v>14274</v>
      </c>
      <c r="F10652" t="s">
        <v>1947</v>
      </c>
      <c r="G10652" s="4" t="s">
        <v>1953</v>
      </c>
      <c r="H10652" s="4" t="s">
        <v>4086</v>
      </c>
      <c r="I10652" t="s">
        <v>80</v>
      </c>
      <c r="J10652" t="s">
        <v>14275</v>
      </c>
      <c r="K10652" t="s">
        <v>2145</v>
      </c>
      <c r="L10652" t="s">
        <v>2486</v>
      </c>
      <c r="M10652" t="s">
        <v>83</v>
      </c>
      <c r="O10652" s="2">
        <v>46023</v>
      </c>
      <c r="P10652" s="2">
        <v>46058</v>
      </c>
      <c r="Q10652" s="4" t="s">
        <v>3523</v>
      </c>
      <c r="T10652">
        <v>18711</v>
      </c>
      <c r="X10652" t="s">
        <v>86</v>
      </c>
      <c r="Z10652" s="4" t="s">
        <v>4086</v>
      </c>
      <c r="AA10652" s="2">
        <v>46139</v>
      </c>
      <c r="AB10652" s="4" t="s">
        <v>16564</v>
      </c>
    </row>
    <row r="10653" spans="1:28" x14ac:dyDescent="0.25">
      <c r="A10653">
        <v>2026</v>
      </c>
      <c r="B10653" s="2">
        <v>46023</v>
      </c>
      <c r="C10653" s="2">
        <v>46112</v>
      </c>
      <c r="D10653" t="s">
        <v>72</v>
      </c>
      <c r="E10653" s="3" t="s">
        <v>14276</v>
      </c>
      <c r="F10653" t="s">
        <v>1947</v>
      </c>
      <c r="G10653" s="4" t="s">
        <v>1953</v>
      </c>
      <c r="H10653" s="4" t="s">
        <v>4086</v>
      </c>
      <c r="I10653" t="s">
        <v>80</v>
      </c>
      <c r="N10653" t="s">
        <v>4231</v>
      </c>
      <c r="O10653" s="2">
        <v>46023</v>
      </c>
      <c r="P10653" s="2">
        <v>46058</v>
      </c>
      <c r="Q10653" s="4" t="s">
        <v>3523</v>
      </c>
      <c r="T10653">
        <v>37422</v>
      </c>
      <c r="X10653" t="s">
        <v>86</v>
      </c>
      <c r="Z10653" s="4" t="s">
        <v>4086</v>
      </c>
      <c r="AA10653" s="2">
        <v>46139</v>
      </c>
      <c r="AB10653" s="4" t="s">
        <v>16564</v>
      </c>
    </row>
    <row r="10654" spans="1:28" x14ac:dyDescent="0.25">
      <c r="A10654">
        <v>2026</v>
      </c>
      <c r="B10654" s="2">
        <v>46023</v>
      </c>
      <c r="C10654" s="2">
        <v>46112</v>
      </c>
      <c r="D10654" t="s">
        <v>72</v>
      </c>
      <c r="E10654" s="3" t="s">
        <v>14277</v>
      </c>
      <c r="F10654" t="s">
        <v>1947</v>
      </c>
      <c r="G10654" s="4" t="s">
        <v>1953</v>
      </c>
      <c r="H10654" s="4" t="s">
        <v>4086</v>
      </c>
      <c r="I10654" t="s">
        <v>80</v>
      </c>
      <c r="N10654" t="s">
        <v>4231</v>
      </c>
      <c r="O10654" s="2">
        <v>46023</v>
      </c>
      <c r="P10654" s="2">
        <v>46058</v>
      </c>
      <c r="Q10654" s="4" t="s">
        <v>3523</v>
      </c>
      <c r="T10654">
        <v>37422</v>
      </c>
      <c r="X10654" t="s">
        <v>86</v>
      </c>
      <c r="Z10654" s="4" t="s">
        <v>4086</v>
      </c>
      <c r="AA10654" s="2">
        <v>46139</v>
      </c>
      <c r="AB10654" s="4" t="s">
        <v>16564</v>
      </c>
    </row>
    <row r="10655" spans="1:28" x14ac:dyDescent="0.25">
      <c r="A10655">
        <v>2026</v>
      </c>
      <c r="B10655" s="2">
        <v>46023</v>
      </c>
      <c r="C10655" s="2">
        <v>46112</v>
      </c>
      <c r="D10655" t="s">
        <v>72</v>
      </c>
      <c r="E10655" s="3" t="s">
        <v>14278</v>
      </c>
      <c r="F10655" t="s">
        <v>1947</v>
      </c>
      <c r="G10655" s="4" t="s">
        <v>1953</v>
      </c>
      <c r="H10655" s="4" t="s">
        <v>4086</v>
      </c>
      <c r="I10655" t="s">
        <v>80</v>
      </c>
      <c r="N10655" t="s">
        <v>14279</v>
      </c>
      <c r="O10655" s="2">
        <v>46023</v>
      </c>
      <c r="P10655" s="2">
        <v>46027</v>
      </c>
      <c r="Q10655" s="4" t="s">
        <v>3523</v>
      </c>
      <c r="T10655">
        <v>31227</v>
      </c>
      <c r="X10655" t="s">
        <v>86</v>
      </c>
      <c r="Z10655" s="4" t="s">
        <v>4086</v>
      </c>
      <c r="AA10655" s="2">
        <v>46139</v>
      </c>
      <c r="AB10655" s="4" t="s">
        <v>16564</v>
      </c>
    </row>
    <row r="10656" spans="1:28" x14ac:dyDescent="0.25">
      <c r="A10656">
        <v>2026</v>
      </c>
      <c r="B10656" s="2">
        <v>46023</v>
      </c>
      <c r="C10656" s="2">
        <v>46112</v>
      </c>
      <c r="D10656" t="s">
        <v>72</v>
      </c>
      <c r="E10656" s="3" t="s">
        <v>14280</v>
      </c>
      <c r="F10656" t="s">
        <v>1947</v>
      </c>
      <c r="G10656" s="4" t="s">
        <v>1953</v>
      </c>
      <c r="H10656" s="4" t="s">
        <v>4086</v>
      </c>
      <c r="I10656" t="s">
        <v>80</v>
      </c>
      <c r="N10656" t="s">
        <v>14281</v>
      </c>
      <c r="O10656" s="2">
        <v>46023</v>
      </c>
      <c r="P10656" s="2">
        <v>46027</v>
      </c>
      <c r="Q10656" s="4" t="s">
        <v>3523</v>
      </c>
      <c r="T10656">
        <v>31227</v>
      </c>
      <c r="X10656" t="s">
        <v>86</v>
      </c>
      <c r="Z10656" s="4" t="s">
        <v>4086</v>
      </c>
      <c r="AA10656" s="2">
        <v>46139</v>
      </c>
      <c r="AB10656" s="4" t="s">
        <v>16564</v>
      </c>
    </row>
    <row r="10657" spans="1:28" x14ac:dyDescent="0.25">
      <c r="A10657">
        <v>2026</v>
      </c>
      <c r="B10657" s="2">
        <v>46023</v>
      </c>
      <c r="C10657" s="2">
        <v>46112</v>
      </c>
      <c r="D10657" t="s">
        <v>72</v>
      </c>
      <c r="E10657" s="3" t="s">
        <v>14282</v>
      </c>
      <c r="F10657" t="s">
        <v>1947</v>
      </c>
      <c r="G10657" s="4" t="s">
        <v>1953</v>
      </c>
      <c r="H10657" s="4" t="s">
        <v>4086</v>
      </c>
      <c r="I10657" t="s">
        <v>80</v>
      </c>
      <c r="J10657" t="s">
        <v>2939</v>
      </c>
      <c r="K10657" t="s">
        <v>2988</v>
      </c>
      <c r="L10657" t="s">
        <v>2138</v>
      </c>
      <c r="M10657" t="s">
        <v>84</v>
      </c>
      <c r="O10657" s="2">
        <v>46023</v>
      </c>
      <c r="P10657" s="2">
        <v>46057</v>
      </c>
      <c r="Q10657" s="4" t="s">
        <v>3523</v>
      </c>
      <c r="T10657">
        <v>32378</v>
      </c>
      <c r="X10657" t="s">
        <v>86</v>
      </c>
      <c r="Z10657" s="4" t="s">
        <v>4086</v>
      </c>
      <c r="AA10657" s="2">
        <v>46139</v>
      </c>
      <c r="AB10657" s="4" t="s">
        <v>16564</v>
      </c>
    </row>
    <row r="10658" spans="1:28" x14ac:dyDescent="0.25">
      <c r="A10658">
        <v>2026</v>
      </c>
      <c r="B10658" s="2">
        <v>46023</v>
      </c>
      <c r="C10658" s="2">
        <v>46112</v>
      </c>
      <c r="D10658" t="s">
        <v>72</v>
      </c>
      <c r="E10658" s="3" t="s">
        <v>14283</v>
      </c>
      <c r="F10658" t="s">
        <v>1947</v>
      </c>
      <c r="G10658" s="4" t="s">
        <v>1953</v>
      </c>
      <c r="H10658" s="4" t="s">
        <v>4086</v>
      </c>
      <c r="I10658" t="s">
        <v>80</v>
      </c>
      <c r="N10658" t="s">
        <v>14284</v>
      </c>
      <c r="O10658" s="2">
        <v>46023</v>
      </c>
      <c r="P10658" s="2">
        <v>46057</v>
      </c>
      <c r="Q10658" s="4" t="s">
        <v>3523</v>
      </c>
      <c r="T10658">
        <v>32378</v>
      </c>
      <c r="X10658" t="s">
        <v>86</v>
      </c>
      <c r="Z10658" s="4" t="s">
        <v>4086</v>
      </c>
      <c r="AA10658" s="2">
        <v>46139</v>
      </c>
      <c r="AB10658" s="4" t="s">
        <v>16564</v>
      </c>
    </row>
    <row r="10659" spans="1:28" x14ac:dyDescent="0.25">
      <c r="A10659">
        <v>2026</v>
      </c>
      <c r="B10659" s="2">
        <v>46023</v>
      </c>
      <c r="C10659" s="2">
        <v>46112</v>
      </c>
      <c r="D10659" t="s">
        <v>72</v>
      </c>
      <c r="E10659" s="3" t="s">
        <v>14285</v>
      </c>
      <c r="F10659" t="s">
        <v>1947</v>
      </c>
      <c r="G10659" s="4" t="s">
        <v>1953</v>
      </c>
      <c r="H10659" s="4" t="s">
        <v>4086</v>
      </c>
      <c r="I10659" t="s">
        <v>80</v>
      </c>
      <c r="J10659" t="s">
        <v>2939</v>
      </c>
      <c r="K10659" t="s">
        <v>2572</v>
      </c>
      <c r="L10659" t="s">
        <v>3063</v>
      </c>
      <c r="M10659" t="s">
        <v>84</v>
      </c>
      <c r="O10659" s="2">
        <v>46023</v>
      </c>
      <c r="P10659" s="2">
        <v>46057</v>
      </c>
      <c r="Q10659" s="4" t="s">
        <v>3523</v>
      </c>
      <c r="T10659">
        <v>18711</v>
      </c>
      <c r="X10659" t="s">
        <v>86</v>
      </c>
      <c r="Z10659" s="4" t="s">
        <v>4086</v>
      </c>
      <c r="AA10659" s="2">
        <v>46139</v>
      </c>
      <c r="AB10659" s="4" t="s">
        <v>16564</v>
      </c>
    </row>
    <row r="10660" spans="1:28" x14ac:dyDescent="0.25">
      <c r="A10660">
        <v>2026</v>
      </c>
      <c r="B10660" s="2">
        <v>46023</v>
      </c>
      <c r="C10660" s="2">
        <v>46112</v>
      </c>
      <c r="D10660" t="s">
        <v>72</v>
      </c>
      <c r="E10660" s="3" t="s">
        <v>14286</v>
      </c>
      <c r="F10660" t="s">
        <v>1947</v>
      </c>
      <c r="G10660" s="4" t="s">
        <v>1953</v>
      </c>
      <c r="H10660" s="4" t="s">
        <v>4086</v>
      </c>
      <c r="I10660" t="s">
        <v>80</v>
      </c>
      <c r="J10660" t="s">
        <v>14287</v>
      </c>
      <c r="K10660" t="s">
        <v>9605</v>
      </c>
      <c r="L10660" t="s">
        <v>3974</v>
      </c>
      <c r="M10660" t="s">
        <v>83</v>
      </c>
      <c r="O10660" s="2">
        <v>46023</v>
      </c>
      <c r="P10660" s="2">
        <v>46057</v>
      </c>
      <c r="Q10660" s="4" t="s">
        <v>3523</v>
      </c>
      <c r="T10660">
        <v>37422</v>
      </c>
      <c r="X10660" t="s">
        <v>86</v>
      </c>
      <c r="Z10660" s="4" t="s">
        <v>4086</v>
      </c>
      <c r="AA10660" s="2">
        <v>46139</v>
      </c>
      <c r="AB10660" s="4" t="s">
        <v>16564</v>
      </c>
    </row>
    <row r="10661" spans="1:28" x14ac:dyDescent="0.25">
      <c r="A10661">
        <v>2026</v>
      </c>
      <c r="B10661" s="2">
        <v>46023</v>
      </c>
      <c r="C10661" s="2">
        <v>46112</v>
      </c>
      <c r="D10661" t="s">
        <v>72</v>
      </c>
      <c r="E10661" s="3" t="s">
        <v>14288</v>
      </c>
      <c r="F10661" t="s">
        <v>1947</v>
      </c>
      <c r="G10661" s="4" t="s">
        <v>1953</v>
      </c>
      <c r="H10661" s="4" t="s">
        <v>4086</v>
      </c>
      <c r="I10661" t="s">
        <v>80</v>
      </c>
      <c r="J10661" t="s">
        <v>14289</v>
      </c>
      <c r="K10661" t="s">
        <v>2122</v>
      </c>
      <c r="L10661" t="s">
        <v>2232</v>
      </c>
      <c r="M10661" t="s">
        <v>83</v>
      </c>
      <c r="O10661" s="2">
        <v>46023</v>
      </c>
      <c r="P10661" s="2">
        <v>46057</v>
      </c>
      <c r="Q10661" s="4" t="s">
        <v>3523</v>
      </c>
      <c r="T10661">
        <v>37422</v>
      </c>
      <c r="X10661" t="s">
        <v>86</v>
      </c>
      <c r="Z10661" s="4" t="s">
        <v>4086</v>
      </c>
      <c r="AA10661" s="2">
        <v>46139</v>
      </c>
      <c r="AB10661" s="4" t="s">
        <v>16564</v>
      </c>
    </row>
    <row r="10662" spans="1:28" x14ac:dyDescent="0.25">
      <c r="A10662">
        <v>2026</v>
      </c>
      <c r="B10662" s="2">
        <v>46023</v>
      </c>
      <c r="C10662" s="2">
        <v>46112</v>
      </c>
      <c r="D10662" t="s">
        <v>72</v>
      </c>
      <c r="E10662" s="3" t="s">
        <v>14290</v>
      </c>
      <c r="F10662" t="s">
        <v>1947</v>
      </c>
      <c r="G10662" s="4" t="s">
        <v>1953</v>
      </c>
      <c r="H10662" s="4" t="s">
        <v>4086</v>
      </c>
      <c r="I10662" t="s">
        <v>80</v>
      </c>
      <c r="N10662" t="s">
        <v>14291</v>
      </c>
      <c r="O10662" s="2">
        <v>46023</v>
      </c>
      <c r="P10662" s="2">
        <v>46057</v>
      </c>
      <c r="Q10662" s="4" t="s">
        <v>3523</v>
      </c>
      <c r="T10662">
        <v>37422</v>
      </c>
      <c r="X10662" t="s">
        <v>86</v>
      </c>
      <c r="Z10662" s="4" t="s">
        <v>4086</v>
      </c>
      <c r="AA10662" s="2">
        <v>46139</v>
      </c>
      <c r="AB10662" s="4" t="s">
        <v>16564</v>
      </c>
    </row>
    <row r="10663" spans="1:28" x14ac:dyDescent="0.25">
      <c r="A10663">
        <v>2026</v>
      </c>
      <c r="B10663" s="2">
        <v>46023</v>
      </c>
      <c r="C10663" s="2">
        <v>46112</v>
      </c>
      <c r="D10663" t="s">
        <v>72</v>
      </c>
      <c r="E10663" s="3" t="s">
        <v>14292</v>
      </c>
      <c r="F10663" t="s">
        <v>1947</v>
      </c>
      <c r="G10663" s="4" t="s">
        <v>1953</v>
      </c>
      <c r="H10663" s="4" t="s">
        <v>4086</v>
      </c>
      <c r="I10663" t="s">
        <v>80</v>
      </c>
      <c r="N10663" t="s">
        <v>14293</v>
      </c>
      <c r="O10663" s="2">
        <v>46023</v>
      </c>
      <c r="P10663" s="2">
        <v>46057</v>
      </c>
      <c r="Q10663" s="4" t="s">
        <v>3523</v>
      </c>
      <c r="T10663">
        <v>37422</v>
      </c>
      <c r="X10663" t="s">
        <v>86</v>
      </c>
      <c r="Z10663" s="4" t="s">
        <v>4086</v>
      </c>
      <c r="AA10663" s="2">
        <v>46139</v>
      </c>
      <c r="AB10663" s="4" t="s">
        <v>16564</v>
      </c>
    </row>
    <row r="10664" spans="1:28" x14ac:dyDescent="0.25">
      <c r="A10664">
        <v>2026</v>
      </c>
      <c r="B10664" s="2">
        <v>46023</v>
      </c>
      <c r="C10664" s="2">
        <v>46112</v>
      </c>
      <c r="D10664" t="s">
        <v>72</v>
      </c>
      <c r="E10664" s="3" t="s">
        <v>14294</v>
      </c>
      <c r="F10664" t="s">
        <v>1947</v>
      </c>
      <c r="G10664" s="4" t="s">
        <v>1953</v>
      </c>
      <c r="H10664" s="4" t="s">
        <v>4086</v>
      </c>
      <c r="I10664" t="s">
        <v>80</v>
      </c>
      <c r="N10664" t="s">
        <v>14295</v>
      </c>
      <c r="O10664" s="2">
        <v>46023</v>
      </c>
      <c r="P10664" s="2">
        <v>46057</v>
      </c>
      <c r="Q10664" s="4" t="s">
        <v>3523</v>
      </c>
      <c r="T10664">
        <v>37422</v>
      </c>
      <c r="X10664" t="s">
        <v>86</v>
      </c>
      <c r="Z10664" s="4" t="s">
        <v>4086</v>
      </c>
      <c r="AA10664" s="2">
        <v>46139</v>
      </c>
      <c r="AB10664" s="4" t="s">
        <v>16564</v>
      </c>
    </row>
    <row r="10665" spans="1:28" x14ac:dyDescent="0.25">
      <c r="A10665">
        <v>2026</v>
      </c>
      <c r="B10665" s="2">
        <v>46023</v>
      </c>
      <c r="C10665" s="2">
        <v>46112</v>
      </c>
      <c r="D10665" t="s">
        <v>72</v>
      </c>
      <c r="E10665" s="3" t="s">
        <v>14296</v>
      </c>
      <c r="F10665" t="s">
        <v>1947</v>
      </c>
      <c r="G10665" s="4" t="s">
        <v>1953</v>
      </c>
      <c r="H10665" s="4" t="s">
        <v>4086</v>
      </c>
      <c r="I10665" t="s">
        <v>80</v>
      </c>
      <c r="N10665" t="s">
        <v>14297</v>
      </c>
      <c r="O10665" s="2">
        <v>46023</v>
      </c>
      <c r="P10665" s="2">
        <v>46057</v>
      </c>
      <c r="Q10665" s="4" t="s">
        <v>3523</v>
      </c>
      <c r="T10665">
        <v>37422</v>
      </c>
      <c r="X10665" t="s">
        <v>86</v>
      </c>
      <c r="Z10665" s="4" t="s">
        <v>4086</v>
      </c>
      <c r="AA10665" s="2">
        <v>46139</v>
      </c>
      <c r="AB10665" s="4" t="s">
        <v>16564</v>
      </c>
    </row>
    <row r="10666" spans="1:28" x14ac:dyDescent="0.25">
      <c r="A10666">
        <v>2026</v>
      </c>
      <c r="B10666" s="2">
        <v>46023</v>
      </c>
      <c r="C10666" s="2">
        <v>46112</v>
      </c>
      <c r="D10666" t="s">
        <v>72</v>
      </c>
      <c r="E10666" s="3" t="s">
        <v>14298</v>
      </c>
      <c r="F10666" t="s">
        <v>1947</v>
      </c>
      <c r="G10666" s="4" t="s">
        <v>1953</v>
      </c>
      <c r="H10666" s="4" t="s">
        <v>4086</v>
      </c>
      <c r="I10666" t="s">
        <v>80</v>
      </c>
      <c r="J10666" t="s">
        <v>14299</v>
      </c>
      <c r="K10666" t="s">
        <v>14300</v>
      </c>
      <c r="L10666" t="s">
        <v>2326</v>
      </c>
      <c r="M10666" t="s">
        <v>83</v>
      </c>
      <c r="O10666" s="2">
        <v>46023</v>
      </c>
      <c r="P10666" s="2">
        <v>46057</v>
      </c>
      <c r="Q10666" s="4" t="s">
        <v>3523</v>
      </c>
      <c r="T10666">
        <v>37422</v>
      </c>
      <c r="X10666" t="s">
        <v>86</v>
      </c>
      <c r="Z10666" s="4" t="s">
        <v>4086</v>
      </c>
      <c r="AA10666" s="2">
        <v>46139</v>
      </c>
      <c r="AB10666" s="4" t="s">
        <v>16564</v>
      </c>
    </row>
    <row r="10667" spans="1:28" x14ac:dyDescent="0.25">
      <c r="A10667">
        <v>2026</v>
      </c>
      <c r="B10667" s="2">
        <v>46023</v>
      </c>
      <c r="C10667" s="2">
        <v>46112</v>
      </c>
      <c r="D10667" t="s">
        <v>72</v>
      </c>
      <c r="E10667" s="3" t="s">
        <v>14301</v>
      </c>
      <c r="F10667" t="s">
        <v>1947</v>
      </c>
      <c r="G10667" s="4" t="s">
        <v>1953</v>
      </c>
      <c r="H10667" s="4" t="s">
        <v>4086</v>
      </c>
      <c r="I10667" t="s">
        <v>80</v>
      </c>
      <c r="J10667" t="s">
        <v>2847</v>
      </c>
      <c r="K10667" t="s">
        <v>3093</v>
      </c>
      <c r="L10667" t="s">
        <v>2054</v>
      </c>
      <c r="M10667" t="s">
        <v>84</v>
      </c>
      <c r="O10667" s="2">
        <v>46023</v>
      </c>
      <c r="P10667" s="2">
        <v>46057</v>
      </c>
      <c r="Q10667" s="4" t="s">
        <v>3523</v>
      </c>
      <c r="T10667">
        <v>37422</v>
      </c>
      <c r="X10667" t="s">
        <v>86</v>
      </c>
      <c r="Z10667" s="4" t="s">
        <v>4086</v>
      </c>
      <c r="AA10667" s="2">
        <v>46139</v>
      </c>
      <c r="AB10667" s="4" t="s">
        <v>16564</v>
      </c>
    </row>
    <row r="10668" spans="1:28" x14ac:dyDescent="0.25">
      <c r="A10668">
        <v>2026</v>
      </c>
      <c r="B10668" s="2">
        <v>46023</v>
      </c>
      <c r="C10668" s="2">
        <v>46112</v>
      </c>
      <c r="D10668" t="s">
        <v>72</v>
      </c>
      <c r="E10668" s="3" t="s">
        <v>14302</v>
      </c>
      <c r="F10668" t="s">
        <v>1947</v>
      </c>
      <c r="G10668" s="4" t="s">
        <v>1953</v>
      </c>
      <c r="H10668" s="4" t="s">
        <v>4086</v>
      </c>
      <c r="I10668" t="s">
        <v>80</v>
      </c>
      <c r="N10668" t="s">
        <v>14295</v>
      </c>
      <c r="O10668" s="2">
        <v>46023</v>
      </c>
      <c r="P10668" s="2">
        <v>46057</v>
      </c>
      <c r="Q10668" s="4" t="s">
        <v>3523</v>
      </c>
      <c r="T10668">
        <v>37422</v>
      </c>
      <c r="X10668" t="s">
        <v>86</v>
      </c>
      <c r="Z10668" s="4" t="s">
        <v>4086</v>
      </c>
      <c r="AA10668" s="2">
        <v>46139</v>
      </c>
      <c r="AB10668" s="4" t="s">
        <v>16564</v>
      </c>
    </row>
    <row r="10669" spans="1:28" x14ac:dyDescent="0.25">
      <c r="A10669">
        <v>2026</v>
      </c>
      <c r="B10669" s="2">
        <v>46023</v>
      </c>
      <c r="C10669" s="2">
        <v>46112</v>
      </c>
      <c r="D10669" t="s">
        <v>72</v>
      </c>
      <c r="E10669" s="3" t="s">
        <v>14303</v>
      </c>
      <c r="F10669" t="s">
        <v>1947</v>
      </c>
      <c r="G10669" s="4" t="s">
        <v>1953</v>
      </c>
      <c r="H10669" s="4" t="s">
        <v>4086</v>
      </c>
      <c r="I10669" t="s">
        <v>80</v>
      </c>
      <c r="N10669" t="s">
        <v>14304</v>
      </c>
      <c r="O10669" s="2">
        <v>46023</v>
      </c>
      <c r="P10669" s="2">
        <v>46057</v>
      </c>
      <c r="Q10669" s="4" t="s">
        <v>3523</v>
      </c>
      <c r="T10669">
        <v>37422</v>
      </c>
      <c r="X10669" t="s">
        <v>86</v>
      </c>
      <c r="Z10669" s="4" t="s">
        <v>4086</v>
      </c>
      <c r="AA10669" s="2">
        <v>46139</v>
      </c>
      <c r="AB10669" s="4" t="s">
        <v>16564</v>
      </c>
    </row>
    <row r="10670" spans="1:28" x14ac:dyDescent="0.25">
      <c r="A10670">
        <v>2026</v>
      </c>
      <c r="B10670" s="2">
        <v>46023</v>
      </c>
      <c r="C10670" s="2">
        <v>46112</v>
      </c>
      <c r="D10670" t="s">
        <v>72</v>
      </c>
      <c r="E10670" s="3" t="s">
        <v>14305</v>
      </c>
      <c r="F10670" t="s">
        <v>1947</v>
      </c>
      <c r="G10670" s="4" t="s">
        <v>1953</v>
      </c>
      <c r="H10670" s="4" t="s">
        <v>4086</v>
      </c>
      <c r="I10670" t="s">
        <v>80</v>
      </c>
      <c r="J10670" t="s">
        <v>14306</v>
      </c>
      <c r="K10670" t="s">
        <v>2375</v>
      </c>
      <c r="L10670" t="s">
        <v>2216</v>
      </c>
      <c r="M10670" t="s">
        <v>84</v>
      </c>
      <c r="O10670" s="2">
        <v>46023</v>
      </c>
      <c r="P10670" s="2">
        <v>46057</v>
      </c>
      <c r="Q10670" s="4" t="s">
        <v>3523</v>
      </c>
      <c r="T10670">
        <v>24987</v>
      </c>
      <c r="X10670" t="s">
        <v>86</v>
      </c>
      <c r="Z10670" s="4" t="s">
        <v>4086</v>
      </c>
      <c r="AA10670" s="2">
        <v>46139</v>
      </c>
      <c r="AB10670" s="4" t="s">
        <v>16564</v>
      </c>
    </row>
    <row r="10671" spans="1:28" x14ac:dyDescent="0.25">
      <c r="A10671">
        <v>2026</v>
      </c>
      <c r="B10671" s="2">
        <v>46023</v>
      </c>
      <c r="C10671" s="2">
        <v>46112</v>
      </c>
      <c r="D10671" t="s">
        <v>72</v>
      </c>
      <c r="E10671" s="3" t="s">
        <v>14307</v>
      </c>
      <c r="F10671" t="s">
        <v>1947</v>
      </c>
      <c r="G10671" s="4" t="s">
        <v>1953</v>
      </c>
      <c r="H10671" s="4" t="s">
        <v>4086</v>
      </c>
      <c r="I10671" t="s">
        <v>80</v>
      </c>
      <c r="J10671" t="s">
        <v>14122</v>
      </c>
      <c r="K10671" t="s">
        <v>14308</v>
      </c>
      <c r="L10671" t="s">
        <v>2149</v>
      </c>
      <c r="M10671" t="s">
        <v>84</v>
      </c>
      <c r="O10671" s="2">
        <v>46023</v>
      </c>
      <c r="P10671" s="2">
        <v>46057</v>
      </c>
      <c r="Q10671" s="4" t="s">
        <v>3523</v>
      </c>
      <c r="T10671">
        <v>6438</v>
      </c>
      <c r="X10671" t="s">
        <v>86</v>
      </c>
      <c r="Z10671" s="4" t="s">
        <v>4086</v>
      </c>
      <c r="AA10671" s="2">
        <v>46139</v>
      </c>
      <c r="AB10671" s="4" t="s">
        <v>16564</v>
      </c>
    </row>
    <row r="10672" spans="1:28" x14ac:dyDescent="0.25">
      <c r="A10672">
        <v>2026</v>
      </c>
      <c r="B10672" s="2">
        <v>46023</v>
      </c>
      <c r="C10672" s="2">
        <v>46112</v>
      </c>
      <c r="D10672" t="s">
        <v>72</v>
      </c>
      <c r="E10672" s="3" t="s">
        <v>14309</v>
      </c>
      <c r="F10672" t="s">
        <v>1947</v>
      </c>
      <c r="G10672" s="4" t="s">
        <v>1953</v>
      </c>
      <c r="H10672" s="4" t="s">
        <v>4086</v>
      </c>
      <c r="I10672" t="s">
        <v>80</v>
      </c>
      <c r="N10672" t="s">
        <v>14284</v>
      </c>
      <c r="O10672" s="2">
        <v>46023</v>
      </c>
      <c r="P10672" s="2">
        <v>46057</v>
      </c>
      <c r="Q10672" s="4" t="s">
        <v>3523</v>
      </c>
      <c r="T10672">
        <v>12435</v>
      </c>
      <c r="X10672" t="s">
        <v>86</v>
      </c>
      <c r="Z10672" s="4" t="s">
        <v>4086</v>
      </c>
      <c r="AA10672" s="2">
        <v>46139</v>
      </c>
      <c r="AB10672" s="4" t="s">
        <v>16564</v>
      </c>
    </row>
    <row r="10673" spans="1:28" x14ac:dyDescent="0.25">
      <c r="A10673">
        <v>2026</v>
      </c>
      <c r="B10673" s="2">
        <v>46023</v>
      </c>
      <c r="C10673" s="2">
        <v>46112</v>
      </c>
      <c r="D10673" t="s">
        <v>72</v>
      </c>
      <c r="E10673" s="3" t="s">
        <v>14310</v>
      </c>
      <c r="F10673" t="s">
        <v>1947</v>
      </c>
      <c r="G10673" s="4" t="s">
        <v>1953</v>
      </c>
      <c r="H10673" s="4" t="s">
        <v>4086</v>
      </c>
      <c r="I10673" t="s">
        <v>80</v>
      </c>
      <c r="N10673" t="s">
        <v>14284</v>
      </c>
      <c r="O10673" s="2">
        <v>46023</v>
      </c>
      <c r="P10673" s="2">
        <v>46057</v>
      </c>
      <c r="Q10673" s="4" t="s">
        <v>3523</v>
      </c>
      <c r="T10673">
        <v>32378</v>
      </c>
      <c r="X10673" t="s">
        <v>86</v>
      </c>
      <c r="Z10673" s="4" t="s">
        <v>4086</v>
      </c>
      <c r="AA10673" s="2">
        <v>46139</v>
      </c>
      <c r="AB10673" s="4" t="s">
        <v>16564</v>
      </c>
    </row>
    <row r="10674" spans="1:28" x14ac:dyDescent="0.25">
      <c r="A10674">
        <v>2026</v>
      </c>
      <c r="B10674" s="2">
        <v>46023</v>
      </c>
      <c r="C10674" s="2">
        <v>46112</v>
      </c>
      <c r="D10674" t="s">
        <v>72</v>
      </c>
      <c r="E10674" s="3" t="s">
        <v>14311</v>
      </c>
      <c r="F10674" t="s">
        <v>1947</v>
      </c>
      <c r="G10674" s="4" t="s">
        <v>1953</v>
      </c>
      <c r="H10674" s="4" t="s">
        <v>4086</v>
      </c>
      <c r="I10674" t="s">
        <v>80</v>
      </c>
      <c r="J10674" t="s">
        <v>14122</v>
      </c>
      <c r="K10674" t="s">
        <v>14308</v>
      </c>
      <c r="L10674" t="s">
        <v>2149</v>
      </c>
      <c r="M10674" t="s">
        <v>84</v>
      </c>
      <c r="O10674" s="2">
        <v>46023</v>
      </c>
      <c r="P10674" s="2">
        <v>46057</v>
      </c>
      <c r="Q10674" s="4" t="s">
        <v>3523</v>
      </c>
      <c r="T10674">
        <v>6438</v>
      </c>
      <c r="X10674" t="s">
        <v>86</v>
      </c>
      <c r="Z10674" s="4" t="s">
        <v>4086</v>
      </c>
      <c r="AA10674" s="2">
        <v>46139</v>
      </c>
      <c r="AB10674" s="4" t="s">
        <v>16564</v>
      </c>
    </row>
    <row r="10675" spans="1:28" x14ac:dyDescent="0.25">
      <c r="A10675">
        <v>2026</v>
      </c>
      <c r="B10675" s="2">
        <v>46023</v>
      </c>
      <c r="C10675" s="2">
        <v>46112</v>
      </c>
      <c r="D10675" t="s">
        <v>72</v>
      </c>
      <c r="E10675" s="3" t="s">
        <v>14312</v>
      </c>
      <c r="F10675" t="s">
        <v>1947</v>
      </c>
      <c r="G10675" s="4" t="s">
        <v>1953</v>
      </c>
      <c r="H10675" s="4" t="s">
        <v>4086</v>
      </c>
      <c r="I10675" t="s">
        <v>80</v>
      </c>
      <c r="N10675" t="s">
        <v>14293</v>
      </c>
      <c r="O10675" s="2">
        <v>46023</v>
      </c>
      <c r="P10675" s="2">
        <v>46057</v>
      </c>
      <c r="Q10675" s="4" t="s">
        <v>3523</v>
      </c>
      <c r="T10675">
        <v>24987</v>
      </c>
      <c r="X10675" t="s">
        <v>86</v>
      </c>
      <c r="Z10675" s="4" t="s">
        <v>4086</v>
      </c>
      <c r="AA10675" s="2">
        <v>46139</v>
      </c>
      <c r="AB10675" s="4" t="s">
        <v>16564</v>
      </c>
    </row>
    <row r="10676" spans="1:28" x14ac:dyDescent="0.25">
      <c r="A10676">
        <v>2026</v>
      </c>
      <c r="B10676" s="2">
        <v>46023</v>
      </c>
      <c r="C10676" s="2">
        <v>46112</v>
      </c>
      <c r="D10676" t="s">
        <v>72</v>
      </c>
      <c r="E10676" s="3" t="s">
        <v>14313</v>
      </c>
      <c r="F10676" t="s">
        <v>1947</v>
      </c>
      <c r="G10676" s="4" t="s">
        <v>1953</v>
      </c>
      <c r="H10676" s="4" t="s">
        <v>4086</v>
      </c>
      <c r="I10676" t="s">
        <v>80</v>
      </c>
      <c r="J10676" t="s">
        <v>2852</v>
      </c>
      <c r="K10676" t="s">
        <v>14308</v>
      </c>
      <c r="L10676" t="s">
        <v>2149</v>
      </c>
      <c r="M10676" t="s">
        <v>84</v>
      </c>
      <c r="O10676" s="2">
        <v>46023</v>
      </c>
      <c r="P10676" s="2">
        <v>46057</v>
      </c>
      <c r="Q10676" s="4" t="s">
        <v>3523</v>
      </c>
      <c r="T10676">
        <v>6438</v>
      </c>
      <c r="X10676" t="s">
        <v>86</v>
      </c>
      <c r="Z10676" s="4" t="s">
        <v>4086</v>
      </c>
      <c r="AA10676" s="2">
        <v>46139</v>
      </c>
      <c r="AB10676" s="4" t="s">
        <v>16564</v>
      </c>
    </row>
    <row r="10677" spans="1:28" x14ac:dyDescent="0.25">
      <c r="A10677">
        <v>2026</v>
      </c>
      <c r="B10677" s="2">
        <v>46023</v>
      </c>
      <c r="C10677" s="2">
        <v>46112</v>
      </c>
      <c r="D10677" t="s">
        <v>72</v>
      </c>
      <c r="E10677" s="3" t="s">
        <v>14314</v>
      </c>
      <c r="F10677" t="s">
        <v>1947</v>
      </c>
      <c r="G10677" s="4" t="s">
        <v>1953</v>
      </c>
      <c r="H10677" s="4" t="s">
        <v>4086</v>
      </c>
      <c r="I10677" t="s">
        <v>80</v>
      </c>
      <c r="J10677" t="s">
        <v>2847</v>
      </c>
      <c r="K10677" t="s">
        <v>3093</v>
      </c>
      <c r="L10677" t="s">
        <v>2054</v>
      </c>
      <c r="M10677" t="s">
        <v>84</v>
      </c>
      <c r="O10677" s="2">
        <v>46023</v>
      </c>
      <c r="P10677" s="2">
        <v>46057</v>
      </c>
      <c r="Q10677" s="4" t="s">
        <v>3523</v>
      </c>
      <c r="T10677">
        <v>12435</v>
      </c>
      <c r="X10677" t="s">
        <v>86</v>
      </c>
      <c r="Z10677" s="4" t="s">
        <v>4086</v>
      </c>
      <c r="AA10677" s="2">
        <v>46139</v>
      </c>
      <c r="AB10677" s="4" t="s">
        <v>16564</v>
      </c>
    </row>
    <row r="10678" spans="1:28" x14ac:dyDescent="0.25">
      <c r="A10678">
        <v>2026</v>
      </c>
      <c r="B10678" s="2">
        <v>46023</v>
      </c>
      <c r="C10678" s="2">
        <v>46112</v>
      </c>
      <c r="D10678" t="s">
        <v>72</v>
      </c>
      <c r="E10678" s="3" t="s">
        <v>14315</v>
      </c>
      <c r="F10678" t="s">
        <v>1947</v>
      </c>
      <c r="G10678" s="4" t="s">
        <v>1953</v>
      </c>
      <c r="H10678" s="4" t="s">
        <v>4086</v>
      </c>
      <c r="I10678" t="s">
        <v>80</v>
      </c>
      <c r="J10678" t="s">
        <v>14122</v>
      </c>
      <c r="K10678" t="s">
        <v>14308</v>
      </c>
      <c r="L10678" t="s">
        <v>2149</v>
      </c>
      <c r="M10678" t="s">
        <v>84</v>
      </c>
      <c r="O10678" s="2">
        <v>46023</v>
      </c>
      <c r="P10678" s="2">
        <v>46057</v>
      </c>
      <c r="Q10678" s="4" t="s">
        <v>3523</v>
      </c>
      <c r="T10678">
        <v>6438</v>
      </c>
      <c r="X10678" t="s">
        <v>86</v>
      </c>
      <c r="Z10678" s="4" t="s">
        <v>4086</v>
      </c>
      <c r="AA10678" s="2">
        <v>46139</v>
      </c>
      <c r="AB10678" s="4" t="s">
        <v>16564</v>
      </c>
    </row>
    <row r="10679" spans="1:28" x14ac:dyDescent="0.25">
      <c r="A10679">
        <v>2026</v>
      </c>
      <c r="B10679" s="2">
        <v>46023</v>
      </c>
      <c r="C10679" s="2">
        <v>46112</v>
      </c>
      <c r="D10679" t="s">
        <v>72</v>
      </c>
      <c r="E10679" s="3" t="s">
        <v>14316</v>
      </c>
      <c r="F10679" t="s">
        <v>1947</v>
      </c>
      <c r="G10679" s="4" t="s">
        <v>1953</v>
      </c>
      <c r="H10679" s="4" t="s">
        <v>4086</v>
      </c>
      <c r="I10679" t="s">
        <v>80</v>
      </c>
      <c r="J10679" t="s">
        <v>14122</v>
      </c>
      <c r="K10679" t="s">
        <v>14308</v>
      </c>
      <c r="L10679" t="s">
        <v>2149</v>
      </c>
      <c r="M10679" t="s">
        <v>84</v>
      </c>
      <c r="O10679" s="2">
        <v>46023</v>
      </c>
      <c r="P10679" s="2">
        <v>46057</v>
      </c>
      <c r="Q10679" s="4" t="s">
        <v>3523</v>
      </c>
      <c r="T10679">
        <v>6438</v>
      </c>
      <c r="X10679" t="s">
        <v>86</v>
      </c>
      <c r="Z10679" s="4" t="s">
        <v>4086</v>
      </c>
      <c r="AA10679" s="2">
        <v>46139</v>
      </c>
      <c r="AB10679" s="4" t="s">
        <v>16564</v>
      </c>
    </row>
    <row r="10680" spans="1:28" x14ac:dyDescent="0.25">
      <c r="A10680">
        <v>2026</v>
      </c>
      <c r="B10680" s="2">
        <v>46023</v>
      </c>
      <c r="C10680" s="2">
        <v>46112</v>
      </c>
      <c r="D10680" t="s">
        <v>72</v>
      </c>
      <c r="E10680" s="3" t="s">
        <v>14317</v>
      </c>
      <c r="F10680" t="s">
        <v>1947</v>
      </c>
      <c r="G10680" s="4" t="s">
        <v>1953</v>
      </c>
      <c r="H10680" s="4" t="s">
        <v>4086</v>
      </c>
      <c r="I10680" t="s">
        <v>80</v>
      </c>
      <c r="J10680" t="s">
        <v>2186</v>
      </c>
      <c r="K10680" t="s">
        <v>2119</v>
      </c>
      <c r="L10680" t="s">
        <v>2225</v>
      </c>
      <c r="M10680" t="s">
        <v>84</v>
      </c>
      <c r="O10680" s="2">
        <v>46023</v>
      </c>
      <c r="P10680" s="2">
        <v>46057</v>
      </c>
      <c r="Q10680" s="4" t="s">
        <v>3523</v>
      </c>
      <c r="T10680">
        <v>6217</v>
      </c>
      <c r="X10680" t="s">
        <v>86</v>
      </c>
      <c r="Z10680" s="4" t="s">
        <v>4086</v>
      </c>
      <c r="AA10680" s="2">
        <v>46139</v>
      </c>
      <c r="AB10680" s="4" t="s">
        <v>16564</v>
      </c>
    </row>
    <row r="10681" spans="1:28" x14ac:dyDescent="0.25">
      <c r="A10681">
        <v>2026</v>
      </c>
      <c r="B10681" s="2">
        <v>46023</v>
      </c>
      <c r="C10681" s="2">
        <v>46112</v>
      </c>
      <c r="D10681" t="s">
        <v>72</v>
      </c>
      <c r="E10681" s="3" t="s">
        <v>14318</v>
      </c>
      <c r="F10681" t="s">
        <v>1947</v>
      </c>
      <c r="G10681" s="4" t="s">
        <v>1953</v>
      </c>
      <c r="H10681" s="4" t="s">
        <v>4086</v>
      </c>
      <c r="I10681" t="s">
        <v>80</v>
      </c>
      <c r="J10681" t="s">
        <v>14319</v>
      </c>
      <c r="K10681" t="s">
        <v>2166</v>
      </c>
      <c r="L10681" t="s">
        <v>2075</v>
      </c>
      <c r="M10681" t="s">
        <v>83</v>
      </c>
      <c r="O10681" s="2">
        <v>46023</v>
      </c>
      <c r="P10681" s="2">
        <v>46057</v>
      </c>
      <c r="Q10681" s="4" t="s">
        <v>3523</v>
      </c>
      <c r="T10681">
        <v>11993</v>
      </c>
      <c r="X10681" t="s">
        <v>86</v>
      </c>
      <c r="Z10681" s="4" t="s">
        <v>4086</v>
      </c>
      <c r="AA10681" s="2">
        <v>46139</v>
      </c>
      <c r="AB10681" s="4" t="s">
        <v>16564</v>
      </c>
    </row>
    <row r="10682" spans="1:28" x14ac:dyDescent="0.25">
      <c r="A10682">
        <v>2026</v>
      </c>
      <c r="B10682" s="2">
        <v>46023</v>
      </c>
      <c r="C10682" s="2">
        <v>46112</v>
      </c>
      <c r="D10682" t="s">
        <v>72</v>
      </c>
      <c r="E10682" s="3" t="s">
        <v>14320</v>
      </c>
      <c r="F10682" t="s">
        <v>1947</v>
      </c>
      <c r="G10682" s="4" t="s">
        <v>1953</v>
      </c>
      <c r="H10682" s="4" t="s">
        <v>4086</v>
      </c>
      <c r="I10682" t="s">
        <v>80</v>
      </c>
      <c r="J10682" t="s">
        <v>3526</v>
      </c>
      <c r="K10682" t="s">
        <v>2134</v>
      </c>
      <c r="L10682" t="s">
        <v>2934</v>
      </c>
      <c r="M10682" t="s">
        <v>84</v>
      </c>
      <c r="O10682" s="2">
        <v>46023</v>
      </c>
      <c r="P10682" s="2">
        <v>46057</v>
      </c>
      <c r="Q10682" s="4" t="s">
        <v>3523</v>
      </c>
      <c r="T10682">
        <v>12435</v>
      </c>
      <c r="X10682" t="s">
        <v>86</v>
      </c>
      <c r="Z10682" s="4" t="s">
        <v>4086</v>
      </c>
      <c r="AA10682" s="2">
        <v>46139</v>
      </c>
      <c r="AB10682" s="4" t="s">
        <v>16564</v>
      </c>
    </row>
    <row r="10683" spans="1:28" x14ac:dyDescent="0.25">
      <c r="A10683">
        <v>2026</v>
      </c>
      <c r="B10683" s="2">
        <v>46023</v>
      </c>
      <c r="C10683" s="2">
        <v>46112</v>
      </c>
      <c r="D10683" t="s">
        <v>72</v>
      </c>
      <c r="E10683" s="3" t="s">
        <v>14321</v>
      </c>
      <c r="F10683" t="s">
        <v>1947</v>
      </c>
      <c r="G10683" s="4" t="s">
        <v>1953</v>
      </c>
      <c r="H10683" s="4" t="s">
        <v>4086</v>
      </c>
      <c r="I10683" t="s">
        <v>80</v>
      </c>
      <c r="J10683" t="s">
        <v>2939</v>
      </c>
      <c r="K10683" t="s">
        <v>2988</v>
      </c>
      <c r="L10683" t="s">
        <v>2138</v>
      </c>
      <c r="M10683" t="s">
        <v>84</v>
      </c>
      <c r="O10683" s="2">
        <v>46023</v>
      </c>
      <c r="P10683" s="2">
        <v>46057</v>
      </c>
      <c r="Q10683" s="4" t="s">
        <v>3523</v>
      </c>
      <c r="T10683">
        <v>12435</v>
      </c>
      <c r="X10683" t="s">
        <v>86</v>
      </c>
      <c r="Z10683" s="4" t="s">
        <v>4086</v>
      </c>
      <c r="AA10683" s="2">
        <v>46139</v>
      </c>
      <c r="AB10683" s="4" t="s">
        <v>16564</v>
      </c>
    </row>
    <row r="10684" spans="1:28" x14ac:dyDescent="0.25">
      <c r="A10684">
        <v>2026</v>
      </c>
      <c r="B10684" s="2">
        <v>46023</v>
      </c>
      <c r="C10684" s="2">
        <v>46112</v>
      </c>
      <c r="D10684" t="s">
        <v>72</v>
      </c>
      <c r="E10684" s="3" t="s">
        <v>14322</v>
      </c>
      <c r="F10684" t="s">
        <v>1947</v>
      </c>
      <c r="G10684" s="4" t="s">
        <v>1953</v>
      </c>
      <c r="H10684" s="4" t="s">
        <v>4086</v>
      </c>
      <c r="I10684" t="s">
        <v>80</v>
      </c>
      <c r="J10684" t="s">
        <v>14323</v>
      </c>
      <c r="K10684" t="s">
        <v>2286</v>
      </c>
      <c r="L10684" t="s">
        <v>2381</v>
      </c>
      <c r="M10684" t="s">
        <v>84</v>
      </c>
      <c r="O10684" s="2">
        <v>46023</v>
      </c>
      <c r="P10684" s="2">
        <v>46057</v>
      </c>
      <c r="Q10684" s="4" t="s">
        <v>3523</v>
      </c>
      <c r="T10684">
        <v>6217</v>
      </c>
      <c r="X10684" t="s">
        <v>86</v>
      </c>
      <c r="Z10684" s="4" t="s">
        <v>4086</v>
      </c>
      <c r="AA10684" s="2">
        <v>46139</v>
      </c>
      <c r="AB10684" s="4" t="s">
        <v>16564</v>
      </c>
    </row>
    <row r="10685" spans="1:28" x14ac:dyDescent="0.25">
      <c r="A10685">
        <v>2026</v>
      </c>
      <c r="B10685" s="2">
        <v>46023</v>
      </c>
      <c r="C10685" s="2">
        <v>46112</v>
      </c>
      <c r="D10685" t="s">
        <v>72</v>
      </c>
      <c r="E10685" s="3" t="s">
        <v>14324</v>
      </c>
      <c r="F10685" t="s">
        <v>1947</v>
      </c>
      <c r="G10685" s="4" t="s">
        <v>1953</v>
      </c>
      <c r="H10685" s="4" t="s">
        <v>4086</v>
      </c>
      <c r="I10685" t="s">
        <v>80</v>
      </c>
      <c r="N10685" t="s">
        <v>14284</v>
      </c>
      <c r="O10685" s="2">
        <v>46023</v>
      </c>
      <c r="P10685" s="2">
        <v>46057</v>
      </c>
      <c r="Q10685" s="4" t="s">
        <v>3523</v>
      </c>
      <c r="T10685">
        <v>12435</v>
      </c>
      <c r="X10685" t="s">
        <v>86</v>
      </c>
      <c r="Z10685" s="4" t="s">
        <v>4086</v>
      </c>
      <c r="AA10685" s="2">
        <v>46139</v>
      </c>
      <c r="AB10685" s="4" t="s">
        <v>16564</v>
      </c>
    </row>
    <row r="10686" spans="1:28" x14ac:dyDescent="0.25">
      <c r="A10686">
        <v>2026</v>
      </c>
      <c r="B10686" s="2">
        <v>46023</v>
      </c>
      <c r="C10686" s="2">
        <v>46112</v>
      </c>
      <c r="D10686" t="s">
        <v>72</v>
      </c>
      <c r="E10686" s="3" t="s">
        <v>14325</v>
      </c>
      <c r="F10686" t="s">
        <v>1947</v>
      </c>
      <c r="G10686" s="4" t="s">
        <v>1953</v>
      </c>
      <c r="H10686" s="4" t="s">
        <v>4086</v>
      </c>
      <c r="I10686" t="s">
        <v>80</v>
      </c>
      <c r="J10686" t="s">
        <v>14326</v>
      </c>
      <c r="K10686" t="s">
        <v>2311</v>
      </c>
      <c r="L10686" t="s">
        <v>3164</v>
      </c>
      <c r="M10686" t="s">
        <v>83</v>
      </c>
      <c r="O10686" s="2">
        <v>46023</v>
      </c>
      <c r="P10686" s="2">
        <v>46057</v>
      </c>
      <c r="Q10686" s="4" t="s">
        <v>3523</v>
      </c>
      <c r="T10686">
        <v>24987</v>
      </c>
      <c r="X10686" t="s">
        <v>86</v>
      </c>
      <c r="Z10686" s="4" t="s">
        <v>4086</v>
      </c>
      <c r="AA10686" s="2">
        <v>46139</v>
      </c>
      <c r="AB10686" s="4" t="s">
        <v>16564</v>
      </c>
    </row>
    <row r="10687" spans="1:28" x14ac:dyDescent="0.25">
      <c r="A10687">
        <v>2026</v>
      </c>
      <c r="B10687" s="2">
        <v>46023</v>
      </c>
      <c r="C10687" s="2">
        <v>46112</v>
      </c>
      <c r="D10687" t="s">
        <v>72</v>
      </c>
      <c r="E10687" s="3" t="s">
        <v>14327</v>
      </c>
      <c r="F10687" t="s">
        <v>1947</v>
      </c>
      <c r="G10687" s="4" t="s">
        <v>1953</v>
      </c>
      <c r="H10687" s="4" t="s">
        <v>4086</v>
      </c>
      <c r="I10687" t="s">
        <v>80</v>
      </c>
      <c r="J10687" t="s">
        <v>14328</v>
      </c>
      <c r="K10687" t="s">
        <v>14308</v>
      </c>
      <c r="L10687" t="s">
        <v>2149</v>
      </c>
      <c r="M10687" t="s">
        <v>84</v>
      </c>
      <c r="O10687" s="2">
        <v>46023</v>
      </c>
      <c r="P10687" s="2">
        <v>46057</v>
      </c>
      <c r="Q10687" s="4" t="s">
        <v>3523</v>
      </c>
      <c r="T10687">
        <v>6438</v>
      </c>
      <c r="X10687" t="s">
        <v>86</v>
      </c>
      <c r="Z10687" s="4" t="s">
        <v>4086</v>
      </c>
      <c r="AA10687" s="2">
        <v>46139</v>
      </c>
      <c r="AB10687" s="4" t="s">
        <v>16564</v>
      </c>
    </row>
    <row r="10688" spans="1:28" x14ac:dyDescent="0.25">
      <c r="A10688">
        <v>2026</v>
      </c>
      <c r="B10688" s="2">
        <v>46023</v>
      </c>
      <c r="C10688" s="2">
        <v>46112</v>
      </c>
      <c r="D10688" t="s">
        <v>72</v>
      </c>
      <c r="E10688" s="3" t="s">
        <v>14329</v>
      </c>
      <c r="F10688" t="s">
        <v>1947</v>
      </c>
      <c r="G10688" s="4" t="s">
        <v>1953</v>
      </c>
      <c r="H10688" s="4" t="s">
        <v>4086</v>
      </c>
      <c r="I10688" t="s">
        <v>80</v>
      </c>
      <c r="J10688" t="s">
        <v>3382</v>
      </c>
      <c r="K10688" t="s">
        <v>3665</v>
      </c>
      <c r="L10688" t="s">
        <v>2216</v>
      </c>
      <c r="M10688" t="s">
        <v>84</v>
      </c>
      <c r="O10688" s="2">
        <v>46023</v>
      </c>
      <c r="P10688" s="2">
        <v>46057</v>
      </c>
      <c r="Q10688" s="4" t="s">
        <v>3523</v>
      </c>
      <c r="T10688">
        <v>6438</v>
      </c>
      <c r="X10688" t="s">
        <v>86</v>
      </c>
      <c r="Z10688" s="4" t="s">
        <v>4086</v>
      </c>
      <c r="AA10688" s="2">
        <v>46139</v>
      </c>
      <c r="AB10688" s="4" t="s">
        <v>16564</v>
      </c>
    </row>
    <row r="10689" spans="1:28" x14ac:dyDescent="0.25">
      <c r="A10689">
        <v>2026</v>
      </c>
      <c r="B10689" s="2">
        <v>46023</v>
      </c>
      <c r="C10689" s="2">
        <v>46112</v>
      </c>
      <c r="D10689" t="s">
        <v>72</v>
      </c>
      <c r="E10689" s="3" t="s">
        <v>14330</v>
      </c>
      <c r="F10689" t="s">
        <v>1949</v>
      </c>
      <c r="G10689" s="4" t="s">
        <v>1953</v>
      </c>
      <c r="H10689" s="4" t="s">
        <v>4086</v>
      </c>
      <c r="I10689" t="s">
        <v>80</v>
      </c>
      <c r="N10689" t="s">
        <v>14331</v>
      </c>
      <c r="O10689" s="2">
        <v>46048</v>
      </c>
      <c r="P10689" s="2">
        <v>46056</v>
      </c>
      <c r="Q10689" s="4" t="s">
        <v>3523</v>
      </c>
      <c r="R10689" t="s">
        <v>14332</v>
      </c>
      <c r="T10689">
        <v>93848</v>
      </c>
      <c r="X10689" t="s">
        <v>86</v>
      </c>
      <c r="Z10689" s="4" t="s">
        <v>4086</v>
      </c>
      <c r="AA10689" s="2">
        <v>46139</v>
      </c>
      <c r="AB10689" s="4" t="s">
        <v>16565</v>
      </c>
    </row>
    <row r="10690" spans="1:28" x14ac:dyDescent="0.25">
      <c r="A10690">
        <v>2026</v>
      </c>
      <c r="B10690" s="2">
        <v>46023</v>
      </c>
      <c r="C10690" s="2">
        <v>46112</v>
      </c>
      <c r="D10690" t="s">
        <v>72</v>
      </c>
      <c r="E10690" s="3" t="s">
        <v>14333</v>
      </c>
      <c r="F10690" t="s">
        <v>1949</v>
      </c>
      <c r="G10690" s="4" t="s">
        <v>1953</v>
      </c>
      <c r="H10690" s="4" t="s">
        <v>4086</v>
      </c>
      <c r="I10690" t="s">
        <v>80</v>
      </c>
      <c r="N10690" t="s">
        <v>14331</v>
      </c>
      <c r="O10690" s="2">
        <v>46048</v>
      </c>
      <c r="P10690" s="2">
        <v>46056</v>
      </c>
      <c r="Q10690" s="4" t="s">
        <v>3523</v>
      </c>
      <c r="R10690" t="s">
        <v>14334</v>
      </c>
      <c r="T10690">
        <v>93848</v>
      </c>
      <c r="X10690" t="s">
        <v>86</v>
      </c>
      <c r="Z10690" s="4" t="s">
        <v>4086</v>
      </c>
      <c r="AA10690" s="2">
        <v>46139</v>
      </c>
      <c r="AB10690" s="4" t="s">
        <v>16565</v>
      </c>
    </row>
    <row r="10691" spans="1:28" x14ac:dyDescent="0.25">
      <c r="A10691">
        <v>2026</v>
      </c>
      <c r="B10691" s="2">
        <v>46023</v>
      </c>
      <c r="C10691" s="2">
        <v>46112</v>
      </c>
      <c r="D10691" t="s">
        <v>72</v>
      </c>
      <c r="E10691" s="3" t="s">
        <v>14335</v>
      </c>
      <c r="F10691" t="s">
        <v>1949</v>
      </c>
      <c r="G10691" s="4" t="s">
        <v>1953</v>
      </c>
      <c r="H10691" s="4" t="s">
        <v>4086</v>
      </c>
      <c r="I10691" t="s">
        <v>80</v>
      </c>
      <c r="N10691" t="s">
        <v>14331</v>
      </c>
      <c r="O10691" s="2">
        <v>46048</v>
      </c>
      <c r="P10691" s="2">
        <v>46056</v>
      </c>
      <c r="Q10691" s="4" t="s">
        <v>3523</v>
      </c>
      <c r="R10691" t="s">
        <v>14336</v>
      </c>
      <c r="T10691">
        <v>93848</v>
      </c>
      <c r="X10691" t="s">
        <v>86</v>
      </c>
      <c r="Z10691" s="4" t="s">
        <v>4086</v>
      </c>
      <c r="AA10691" s="2">
        <v>46139</v>
      </c>
      <c r="AB10691" s="4" t="s">
        <v>16565</v>
      </c>
    </row>
    <row r="10692" spans="1:28" x14ac:dyDescent="0.25">
      <c r="A10692">
        <v>2026</v>
      </c>
      <c r="B10692" s="2">
        <v>46023</v>
      </c>
      <c r="C10692" s="2">
        <v>46112</v>
      </c>
      <c r="D10692" t="s">
        <v>72</v>
      </c>
      <c r="E10692" s="3" t="s">
        <v>14337</v>
      </c>
      <c r="F10692" t="s">
        <v>1949</v>
      </c>
      <c r="G10692" s="4" t="s">
        <v>1953</v>
      </c>
      <c r="H10692" s="4" t="s">
        <v>4086</v>
      </c>
      <c r="I10692" t="s">
        <v>80</v>
      </c>
      <c r="N10692" t="s">
        <v>14331</v>
      </c>
      <c r="O10692" s="2">
        <v>46048</v>
      </c>
      <c r="P10692" s="2">
        <v>46056</v>
      </c>
      <c r="Q10692" s="4" t="s">
        <v>3523</v>
      </c>
      <c r="R10692" t="s">
        <v>14338</v>
      </c>
      <c r="T10692">
        <v>93848</v>
      </c>
      <c r="X10692" t="s">
        <v>86</v>
      </c>
      <c r="Z10692" s="4" t="s">
        <v>4086</v>
      </c>
      <c r="AA10692" s="2">
        <v>46139</v>
      </c>
      <c r="AB10692" s="4" t="s">
        <v>16565</v>
      </c>
    </row>
    <row r="10693" spans="1:28" x14ac:dyDescent="0.25">
      <c r="A10693">
        <v>2026</v>
      </c>
      <c r="B10693" s="2">
        <v>46023</v>
      </c>
      <c r="C10693" s="2">
        <v>46112</v>
      </c>
      <c r="D10693" t="s">
        <v>72</v>
      </c>
      <c r="E10693" s="3" t="s">
        <v>14339</v>
      </c>
      <c r="F10693" t="s">
        <v>1949</v>
      </c>
      <c r="G10693" s="4" t="s">
        <v>1953</v>
      </c>
      <c r="H10693" s="4" t="s">
        <v>4086</v>
      </c>
      <c r="I10693" t="s">
        <v>80</v>
      </c>
      <c r="N10693" t="s">
        <v>14331</v>
      </c>
      <c r="O10693" s="2">
        <v>46048</v>
      </c>
      <c r="P10693" s="2">
        <v>46056</v>
      </c>
      <c r="Q10693" s="4" t="s">
        <v>3523</v>
      </c>
      <c r="R10693" t="s">
        <v>14340</v>
      </c>
      <c r="T10693">
        <v>70855</v>
      </c>
      <c r="X10693" t="s">
        <v>86</v>
      </c>
      <c r="Z10693" s="4" t="s">
        <v>4086</v>
      </c>
      <c r="AA10693" s="2">
        <v>46139</v>
      </c>
      <c r="AB10693" s="4" t="s">
        <v>16565</v>
      </c>
    </row>
    <row r="10694" spans="1:28" x14ac:dyDescent="0.25">
      <c r="A10694">
        <v>2026</v>
      </c>
      <c r="B10694" s="2">
        <v>46023</v>
      </c>
      <c r="C10694" s="2">
        <v>46112</v>
      </c>
      <c r="D10694" t="s">
        <v>72</v>
      </c>
      <c r="E10694" s="3" t="s">
        <v>12224</v>
      </c>
      <c r="F10694" t="s">
        <v>14341</v>
      </c>
      <c r="G10694" s="4" t="s">
        <v>1953</v>
      </c>
      <c r="H10694" s="4" t="s">
        <v>4086</v>
      </c>
      <c r="I10694" t="s">
        <v>80</v>
      </c>
      <c r="N10694" t="s">
        <v>12009</v>
      </c>
      <c r="O10694" s="2">
        <v>46052</v>
      </c>
      <c r="P10694" s="2">
        <v>46056</v>
      </c>
      <c r="Q10694" s="4" t="s">
        <v>3523</v>
      </c>
      <c r="T10694">
        <v>65531</v>
      </c>
      <c r="X10694" t="s">
        <v>86</v>
      </c>
      <c r="Z10694" s="4" t="s">
        <v>4086</v>
      </c>
      <c r="AA10694" s="2">
        <v>46139</v>
      </c>
      <c r="AB10694" s="4" t="s">
        <v>16564</v>
      </c>
    </row>
    <row r="10695" spans="1:28" x14ac:dyDescent="0.25">
      <c r="A10695">
        <v>2026</v>
      </c>
      <c r="B10695" s="2">
        <v>46023</v>
      </c>
      <c r="C10695" s="2">
        <v>46112</v>
      </c>
      <c r="D10695" t="s">
        <v>72</v>
      </c>
      <c r="E10695" s="3" t="s">
        <v>14342</v>
      </c>
      <c r="F10695" t="s">
        <v>1949</v>
      </c>
      <c r="G10695" s="4" t="s">
        <v>1953</v>
      </c>
      <c r="H10695" s="4" t="s">
        <v>4086</v>
      </c>
      <c r="I10695" t="s">
        <v>80</v>
      </c>
      <c r="N10695" t="s">
        <v>14331</v>
      </c>
      <c r="O10695" s="2">
        <v>46048</v>
      </c>
      <c r="P10695" s="2">
        <v>46056</v>
      </c>
      <c r="Q10695" s="4" t="s">
        <v>3523</v>
      </c>
      <c r="R10695" t="s">
        <v>14343</v>
      </c>
      <c r="T10695">
        <v>70855</v>
      </c>
      <c r="X10695" t="s">
        <v>86</v>
      </c>
      <c r="Z10695" s="4" t="s">
        <v>4086</v>
      </c>
      <c r="AA10695" s="2">
        <v>46139</v>
      </c>
      <c r="AB10695" s="4" t="s">
        <v>16565</v>
      </c>
    </row>
    <row r="10696" spans="1:28" x14ac:dyDescent="0.25">
      <c r="A10696">
        <v>2026</v>
      </c>
      <c r="B10696" s="2">
        <v>46023</v>
      </c>
      <c r="C10696" s="2">
        <v>46112</v>
      </c>
      <c r="D10696" t="s">
        <v>72</v>
      </c>
      <c r="E10696" s="3" t="s">
        <v>14344</v>
      </c>
      <c r="F10696" t="s">
        <v>1950</v>
      </c>
      <c r="G10696" s="4" t="s">
        <v>1953</v>
      </c>
      <c r="H10696" s="4" t="s">
        <v>4086</v>
      </c>
      <c r="I10696" t="s">
        <v>80</v>
      </c>
      <c r="N10696" t="s">
        <v>14345</v>
      </c>
      <c r="O10696" s="2">
        <v>46051</v>
      </c>
      <c r="P10696" s="2">
        <v>46056</v>
      </c>
      <c r="Q10696" s="4" t="s">
        <v>3523</v>
      </c>
      <c r="R10696" t="s">
        <v>14346</v>
      </c>
      <c r="T10696">
        <v>215264</v>
      </c>
      <c r="X10696" t="s">
        <v>86</v>
      </c>
      <c r="Z10696" s="4" t="s">
        <v>4086</v>
      </c>
      <c r="AA10696" s="2">
        <v>46139</v>
      </c>
      <c r="AB10696" s="4" t="s">
        <v>16565</v>
      </c>
    </row>
    <row r="10697" spans="1:28" x14ac:dyDescent="0.25">
      <c r="A10697">
        <v>2026</v>
      </c>
      <c r="B10697" s="2">
        <v>46023</v>
      </c>
      <c r="C10697" s="2">
        <v>46112</v>
      </c>
      <c r="D10697" t="s">
        <v>72</v>
      </c>
      <c r="E10697" s="3" t="s">
        <v>14347</v>
      </c>
      <c r="F10697" t="s">
        <v>1950</v>
      </c>
      <c r="G10697" s="4" t="s">
        <v>1953</v>
      </c>
      <c r="H10697" s="4" t="s">
        <v>4086</v>
      </c>
      <c r="I10697" t="s">
        <v>80</v>
      </c>
      <c r="N10697" t="s">
        <v>7933</v>
      </c>
      <c r="O10697" s="2">
        <v>46052</v>
      </c>
      <c r="P10697" s="2">
        <v>46056</v>
      </c>
      <c r="Q10697" s="4" t="s">
        <v>3523</v>
      </c>
      <c r="T10697">
        <v>170100</v>
      </c>
      <c r="X10697" t="s">
        <v>86</v>
      </c>
      <c r="Z10697" s="4" t="s">
        <v>4086</v>
      </c>
      <c r="AA10697" s="2">
        <v>46139</v>
      </c>
      <c r="AB10697" s="4" t="s">
        <v>16564</v>
      </c>
    </row>
    <row r="10698" spans="1:28" x14ac:dyDescent="0.25">
      <c r="A10698">
        <v>2026</v>
      </c>
      <c r="B10698" s="2">
        <v>46023</v>
      </c>
      <c r="C10698" s="2">
        <v>46112</v>
      </c>
      <c r="D10698" t="s">
        <v>72</v>
      </c>
      <c r="E10698" s="3" t="s">
        <v>14348</v>
      </c>
      <c r="F10698" t="s">
        <v>1950</v>
      </c>
      <c r="G10698" s="4" t="s">
        <v>1953</v>
      </c>
      <c r="H10698" s="4" t="s">
        <v>4086</v>
      </c>
      <c r="I10698" t="s">
        <v>80</v>
      </c>
      <c r="N10698" t="s">
        <v>7933</v>
      </c>
      <c r="O10698" s="2">
        <v>46052</v>
      </c>
      <c r="P10698" s="2">
        <v>46056</v>
      </c>
      <c r="Q10698" s="4" t="s">
        <v>3523</v>
      </c>
      <c r="T10698">
        <v>170100</v>
      </c>
      <c r="X10698" t="s">
        <v>86</v>
      </c>
      <c r="Z10698" s="4" t="s">
        <v>4086</v>
      </c>
      <c r="AA10698" s="2">
        <v>46139</v>
      </c>
      <c r="AB10698" s="4" t="s">
        <v>16564</v>
      </c>
    </row>
    <row r="10699" spans="1:28" x14ac:dyDescent="0.25">
      <c r="A10699">
        <v>2026</v>
      </c>
      <c r="B10699" s="2">
        <v>46023</v>
      </c>
      <c r="C10699" s="2">
        <v>46112</v>
      </c>
      <c r="D10699" t="s">
        <v>72</v>
      </c>
      <c r="E10699" s="3" t="s">
        <v>14349</v>
      </c>
      <c r="F10699" t="s">
        <v>1949</v>
      </c>
      <c r="G10699" s="4" t="s">
        <v>1953</v>
      </c>
      <c r="H10699" s="4" t="s">
        <v>4086</v>
      </c>
      <c r="I10699" t="s">
        <v>80</v>
      </c>
      <c r="N10699" t="s">
        <v>14331</v>
      </c>
      <c r="O10699" s="2">
        <v>46048</v>
      </c>
      <c r="P10699" s="2">
        <v>46056</v>
      </c>
      <c r="Q10699" s="4" t="s">
        <v>3523</v>
      </c>
      <c r="R10699" t="s">
        <v>14350</v>
      </c>
      <c r="T10699">
        <v>93848</v>
      </c>
      <c r="X10699" t="s">
        <v>86</v>
      </c>
      <c r="Z10699" s="4" t="s">
        <v>4086</v>
      </c>
      <c r="AA10699" s="2">
        <v>46139</v>
      </c>
      <c r="AB10699" s="4" t="s">
        <v>16565</v>
      </c>
    </row>
    <row r="10700" spans="1:28" x14ac:dyDescent="0.25">
      <c r="A10700">
        <v>2026</v>
      </c>
      <c r="B10700" s="2">
        <v>46023</v>
      </c>
      <c r="C10700" s="2">
        <v>46112</v>
      </c>
      <c r="D10700" t="s">
        <v>72</v>
      </c>
      <c r="E10700" s="3" t="s">
        <v>14351</v>
      </c>
      <c r="F10700" t="s">
        <v>1949</v>
      </c>
      <c r="G10700" s="4" t="s">
        <v>1953</v>
      </c>
      <c r="H10700" s="4" t="s">
        <v>4086</v>
      </c>
      <c r="I10700" t="s">
        <v>80</v>
      </c>
      <c r="N10700" t="s">
        <v>14331</v>
      </c>
      <c r="O10700" s="2">
        <v>46048</v>
      </c>
      <c r="P10700" s="2">
        <v>46056</v>
      </c>
      <c r="Q10700" s="4" t="s">
        <v>3523</v>
      </c>
      <c r="R10700" t="s">
        <v>14352</v>
      </c>
      <c r="T10700">
        <v>70855</v>
      </c>
      <c r="X10700" t="s">
        <v>86</v>
      </c>
      <c r="Z10700" s="4" t="s">
        <v>4086</v>
      </c>
      <c r="AA10700" s="2">
        <v>46139</v>
      </c>
      <c r="AB10700" s="4" t="s">
        <v>16565</v>
      </c>
    </row>
    <row r="10701" spans="1:28" x14ac:dyDescent="0.25">
      <c r="A10701">
        <v>2026</v>
      </c>
      <c r="B10701" s="2">
        <v>46023</v>
      </c>
      <c r="C10701" s="2">
        <v>46112</v>
      </c>
      <c r="D10701" t="s">
        <v>72</v>
      </c>
      <c r="E10701" s="3" t="s">
        <v>14353</v>
      </c>
      <c r="F10701" t="s">
        <v>1949</v>
      </c>
      <c r="G10701" s="4" t="s">
        <v>1953</v>
      </c>
      <c r="H10701" s="4" t="s">
        <v>4086</v>
      </c>
      <c r="I10701" t="s">
        <v>80</v>
      </c>
      <c r="N10701" t="s">
        <v>14331</v>
      </c>
      <c r="O10701" s="2">
        <v>46048</v>
      </c>
      <c r="P10701" s="2">
        <v>46056</v>
      </c>
      <c r="Q10701" s="4" t="s">
        <v>3523</v>
      </c>
      <c r="R10701" t="s">
        <v>14354</v>
      </c>
      <c r="T10701">
        <v>93848</v>
      </c>
      <c r="X10701" t="s">
        <v>86</v>
      </c>
      <c r="Z10701" s="4" t="s">
        <v>4086</v>
      </c>
      <c r="AA10701" s="2">
        <v>46139</v>
      </c>
      <c r="AB10701" s="4" t="s">
        <v>16565</v>
      </c>
    </row>
    <row r="10702" spans="1:28" x14ac:dyDescent="0.25">
      <c r="A10702">
        <v>2026</v>
      </c>
      <c r="B10702" s="2">
        <v>46023</v>
      </c>
      <c r="C10702" s="2">
        <v>46112</v>
      </c>
      <c r="D10702" t="s">
        <v>72</v>
      </c>
      <c r="E10702" s="3" t="s">
        <v>14355</v>
      </c>
      <c r="F10702" t="s">
        <v>1949</v>
      </c>
      <c r="G10702" s="4" t="s">
        <v>1953</v>
      </c>
      <c r="H10702" s="4" t="s">
        <v>4086</v>
      </c>
      <c r="I10702" t="s">
        <v>80</v>
      </c>
      <c r="N10702" t="s">
        <v>14331</v>
      </c>
      <c r="O10702" s="2">
        <v>46048</v>
      </c>
      <c r="P10702" s="2">
        <v>46056</v>
      </c>
      <c r="Q10702" s="4" t="s">
        <v>3523</v>
      </c>
      <c r="R10702" t="s">
        <v>14356</v>
      </c>
      <c r="T10702">
        <v>70855</v>
      </c>
      <c r="X10702" t="s">
        <v>86</v>
      </c>
      <c r="Z10702" s="4" t="s">
        <v>4086</v>
      </c>
      <c r="AA10702" s="2">
        <v>46139</v>
      </c>
      <c r="AB10702" s="4" t="s">
        <v>16565</v>
      </c>
    </row>
    <row r="10703" spans="1:28" x14ac:dyDescent="0.25">
      <c r="A10703">
        <v>2026</v>
      </c>
      <c r="B10703" s="2">
        <v>46023</v>
      </c>
      <c r="C10703" s="2">
        <v>46112</v>
      </c>
      <c r="D10703" t="s">
        <v>72</v>
      </c>
      <c r="E10703" s="3" t="s">
        <v>14357</v>
      </c>
      <c r="F10703" t="s">
        <v>1947</v>
      </c>
      <c r="G10703" s="4" t="s">
        <v>1953</v>
      </c>
      <c r="H10703" s="4" t="s">
        <v>4086</v>
      </c>
      <c r="I10703" t="s">
        <v>80</v>
      </c>
      <c r="N10703" t="s">
        <v>4231</v>
      </c>
      <c r="O10703" s="2">
        <v>46049</v>
      </c>
      <c r="P10703" s="2">
        <v>46056</v>
      </c>
      <c r="Q10703" s="4" t="s">
        <v>3523</v>
      </c>
      <c r="T10703">
        <v>37422</v>
      </c>
      <c r="X10703" t="s">
        <v>86</v>
      </c>
      <c r="Z10703" s="4" t="s">
        <v>4086</v>
      </c>
      <c r="AA10703" s="2">
        <v>46139</v>
      </c>
      <c r="AB10703" s="4" t="s">
        <v>16564</v>
      </c>
    </row>
    <row r="10704" spans="1:28" x14ac:dyDescent="0.25">
      <c r="A10704">
        <v>2026</v>
      </c>
      <c r="B10704" s="2">
        <v>46023</v>
      </c>
      <c r="C10704" s="2">
        <v>46112</v>
      </c>
      <c r="D10704" t="s">
        <v>72</v>
      </c>
      <c r="E10704" s="3" t="s">
        <v>14358</v>
      </c>
      <c r="F10704" t="s">
        <v>1949</v>
      </c>
      <c r="G10704" s="4" t="s">
        <v>1953</v>
      </c>
      <c r="H10704" s="4" t="s">
        <v>4086</v>
      </c>
      <c r="I10704" t="s">
        <v>80</v>
      </c>
      <c r="N10704" t="s">
        <v>14331</v>
      </c>
      <c r="O10704" s="2">
        <v>46048</v>
      </c>
      <c r="P10704" s="2">
        <v>46056</v>
      </c>
      <c r="Q10704" s="4" t="s">
        <v>3523</v>
      </c>
      <c r="R10704" t="s">
        <v>14359</v>
      </c>
      <c r="T10704">
        <v>70855</v>
      </c>
      <c r="X10704" t="s">
        <v>86</v>
      </c>
      <c r="Z10704" s="4" t="s">
        <v>4086</v>
      </c>
      <c r="AA10704" s="2">
        <v>46139</v>
      </c>
      <c r="AB10704" s="4" t="s">
        <v>16565</v>
      </c>
    </row>
    <row r="10705" spans="1:28" x14ac:dyDescent="0.25">
      <c r="A10705">
        <v>2026</v>
      </c>
      <c r="B10705" s="2">
        <v>46023</v>
      </c>
      <c r="C10705" s="2">
        <v>46112</v>
      </c>
      <c r="D10705" t="s">
        <v>72</v>
      </c>
      <c r="E10705" s="3" t="s">
        <v>14360</v>
      </c>
      <c r="F10705" t="s">
        <v>1949</v>
      </c>
      <c r="G10705" s="4" t="s">
        <v>1953</v>
      </c>
      <c r="H10705" s="4" t="s">
        <v>4086</v>
      </c>
      <c r="I10705" t="s">
        <v>80</v>
      </c>
      <c r="N10705" t="s">
        <v>14331</v>
      </c>
      <c r="O10705" s="2">
        <v>46048</v>
      </c>
      <c r="P10705" s="2">
        <v>46056</v>
      </c>
      <c r="Q10705" s="4" t="s">
        <v>3523</v>
      </c>
      <c r="R10705" t="s">
        <v>14361</v>
      </c>
      <c r="T10705">
        <v>70855</v>
      </c>
      <c r="X10705" t="s">
        <v>86</v>
      </c>
      <c r="Z10705" s="4" t="s">
        <v>4086</v>
      </c>
      <c r="AA10705" s="2">
        <v>46139</v>
      </c>
      <c r="AB10705" s="4" t="s">
        <v>16565</v>
      </c>
    </row>
    <row r="10706" spans="1:28" x14ac:dyDescent="0.25">
      <c r="A10706">
        <v>2026</v>
      </c>
      <c r="B10706" s="2">
        <v>46023</v>
      </c>
      <c r="C10706" s="2">
        <v>46112</v>
      </c>
      <c r="D10706" t="s">
        <v>72</v>
      </c>
      <c r="E10706" s="3" t="s">
        <v>14362</v>
      </c>
      <c r="F10706" t="s">
        <v>1949</v>
      </c>
      <c r="G10706" s="4" t="s">
        <v>1953</v>
      </c>
      <c r="H10706" s="4" t="s">
        <v>4086</v>
      </c>
      <c r="I10706" t="s">
        <v>80</v>
      </c>
      <c r="N10706" t="s">
        <v>14331</v>
      </c>
      <c r="O10706" s="2">
        <v>46048</v>
      </c>
      <c r="P10706" s="2">
        <v>46056</v>
      </c>
      <c r="Q10706" s="4" t="s">
        <v>3523</v>
      </c>
      <c r="R10706" t="s">
        <v>14363</v>
      </c>
      <c r="T10706">
        <v>93848</v>
      </c>
      <c r="X10706" t="s">
        <v>86</v>
      </c>
      <c r="Z10706" s="4" t="s">
        <v>4086</v>
      </c>
      <c r="AA10706" s="2">
        <v>46139</v>
      </c>
      <c r="AB10706" s="4" t="s">
        <v>16565</v>
      </c>
    </row>
    <row r="10707" spans="1:28" x14ac:dyDescent="0.25">
      <c r="A10707">
        <v>2026</v>
      </c>
      <c r="B10707" s="2">
        <v>46023</v>
      </c>
      <c r="C10707" s="2">
        <v>46112</v>
      </c>
      <c r="D10707" t="s">
        <v>72</v>
      </c>
      <c r="E10707" s="3" t="s">
        <v>14364</v>
      </c>
      <c r="F10707" t="s">
        <v>1949</v>
      </c>
      <c r="G10707" s="4" t="s">
        <v>1953</v>
      </c>
      <c r="H10707" s="4" t="s">
        <v>4086</v>
      </c>
      <c r="I10707" t="s">
        <v>80</v>
      </c>
      <c r="N10707" t="s">
        <v>14331</v>
      </c>
      <c r="O10707" s="2">
        <v>46048</v>
      </c>
      <c r="P10707" s="2">
        <v>46056</v>
      </c>
      <c r="Q10707" s="4" t="s">
        <v>3523</v>
      </c>
      <c r="R10707" t="s">
        <v>14365</v>
      </c>
      <c r="T10707">
        <v>93848</v>
      </c>
      <c r="X10707" t="s">
        <v>86</v>
      </c>
      <c r="Z10707" s="4" t="s">
        <v>4086</v>
      </c>
      <c r="AA10707" s="2">
        <v>46139</v>
      </c>
      <c r="AB10707" s="4" t="s">
        <v>16565</v>
      </c>
    </row>
    <row r="10708" spans="1:28" x14ac:dyDescent="0.25">
      <c r="A10708">
        <v>2026</v>
      </c>
      <c r="B10708" s="2">
        <v>46023</v>
      </c>
      <c r="C10708" s="2">
        <v>46112</v>
      </c>
      <c r="D10708" t="s">
        <v>72</v>
      </c>
      <c r="E10708" s="3" t="s">
        <v>14366</v>
      </c>
      <c r="F10708" t="s">
        <v>1949</v>
      </c>
      <c r="G10708" s="4" t="s">
        <v>1953</v>
      </c>
      <c r="H10708" s="4" t="s">
        <v>4086</v>
      </c>
      <c r="I10708" t="s">
        <v>80</v>
      </c>
      <c r="N10708" t="s">
        <v>14331</v>
      </c>
      <c r="O10708" s="2">
        <v>46048</v>
      </c>
      <c r="P10708" s="2">
        <v>46056</v>
      </c>
      <c r="Q10708" s="4" t="s">
        <v>3523</v>
      </c>
      <c r="R10708" t="s">
        <v>14367</v>
      </c>
      <c r="T10708">
        <v>93848</v>
      </c>
      <c r="X10708" t="s">
        <v>86</v>
      </c>
      <c r="Z10708" s="4" t="s">
        <v>4086</v>
      </c>
      <c r="AA10708" s="2">
        <v>46139</v>
      </c>
      <c r="AB10708" s="4" t="s">
        <v>16565</v>
      </c>
    </row>
    <row r="10709" spans="1:28" x14ac:dyDescent="0.25">
      <c r="A10709">
        <v>2026</v>
      </c>
      <c r="B10709" s="2">
        <v>46023</v>
      </c>
      <c r="C10709" s="2">
        <v>46112</v>
      </c>
      <c r="D10709" t="s">
        <v>72</v>
      </c>
      <c r="E10709" s="3" t="s">
        <v>14368</v>
      </c>
      <c r="F10709" t="s">
        <v>1949</v>
      </c>
      <c r="G10709" s="4" t="s">
        <v>1953</v>
      </c>
      <c r="H10709" s="4" t="s">
        <v>4086</v>
      </c>
      <c r="I10709" t="s">
        <v>80</v>
      </c>
      <c r="N10709" t="s">
        <v>14331</v>
      </c>
      <c r="O10709" s="2">
        <v>46048</v>
      </c>
      <c r="P10709" s="2">
        <v>46056</v>
      </c>
      <c r="Q10709" s="4" t="s">
        <v>3523</v>
      </c>
      <c r="R10709" t="s">
        <v>14369</v>
      </c>
      <c r="T10709">
        <v>93848</v>
      </c>
      <c r="X10709" t="s">
        <v>86</v>
      </c>
      <c r="Z10709" s="4" t="s">
        <v>4086</v>
      </c>
      <c r="AA10709" s="2">
        <v>46139</v>
      </c>
      <c r="AB10709" s="4" t="s">
        <v>16565</v>
      </c>
    </row>
    <row r="10710" spans="1:28" x14ac:dyDescent="0.25">
      <c r="A10710">
        <v>2026</v>
      </c>
      <c r="B10710" s="2">
        <v>46023</v>
      </c>
      <c r="C10710" s="2">
        <v>46112</v>
      </c>
      <c r="D10710" t="s">
        <v>72</v>
      </c>
      <c r="E10710" s="3" t="s">
        <v>14370</v>
      </c>
      <c r="F10710" t="s">
        <v>1949</v>
      </c>
      <c r="G10710" s="4" t="s">
        <v>1953</v>
      </c>
      <c r="H10710" s="4" t="s">
        <v>4086</v>
      </c>
      <c r="I10710" t="s">
        <v>80</v>
      </c>
      <c r="N10710" t="s">
        <v>14331</v>
      </c>
      <c r="O10710" s="2">
        <v>46048</v>
      </c>
      <c r="P10710" s="2">
        <v>46056</v>
      </c>
      <c r="Q10710" s="4" t="s">
        <v>3523</v>
      </c>
      <c r="R10710" t="s">
        <v>14371</v>
      </c>
      <c r="T10710">
        <v>70855</v>
      </c>
      <c r="X10710" t="s">
        <v>86</v>
      </c>
      <c r="Z10710" s="4" t="s">
        <v>4086</v>
      </c>
      <c r="AA10710" s="2">
        <v>46139</v>
      </c>
      <c r="AB10710" s="4" t="s">
        <v>16565</v>
      </c>
    </row>
    <row r="10711" spans="1:28" x14ac:dyDescent="0.25">
      <c r="A10711">
        <v>2026</v>
      </c>
      <c r="B10711" s="2">
        <v>46023</v>
      </c>
      <c r="C10711" s="2">
        <v>46112</v>
      </c>
      <c r="D10711" t="s">
        <v>72</v>
      </c>
      <c r="E10711" s="3" t="s">
        <v>14372</v>
      </c>
      <c r="F10711" t="s">
        <v>1949</v>
      </c>
      <c r="G10711" s="4" t="s">
        <v>1953</v>
      </c>
      <c r="H10711" s="4" t="s">
        <v>4086</v>
      </c>
      <c r="I10711" t="s">
        <v>80</v>
      </c>
      <c r="N10711" t="s">
        <v>14331</v>
      </c>
      <c r="O10711" s="2">
        <v>46048</v>
      </c>
      <c r="P10711" s="2">
        <v>46056</v>
      </c>
      <c r="Q10711" s="4" t="s">
        <v>3523</v>
      </c>
      <c r="R10711" t="s">
        <v>14373</v>
      </c>
      <c r="T10711">
        <v>70855</v>
      </c>
      <c r="X10711" t="s">
        <v>86</v>
      </c>
      <c r="Z10711" s="4" t="s">
        <v>4086</v>
      </c>
      <c r="AA10711" s="2">
        <v>46139</v>
      </c>
      <c r="AB10711" s="4" t="s">
        <v>16565</v>
      </c>
    </row>
    <row r="10712" spans="1:28" x14ac:dyDescent="0.25">
      <c r="A10712">
        <v>2026</v>
      </c>
      <c r="B10712" s="2">
        <v>46023</v>
      </c>
      <c r="C10712" s="2">
        <v>46112</v>
      </c>
      <c r="D10712" t="s">
        <v>72</v>
      </c>
      <c r="E10712" s="3" t="s">
        <v>14374</v>
      </c>
      <c r="F10712" t="s">
        <v>1949</v>
      </c>
      <c r="G10712" s="4" t="s">
        <v>1953</v>
      </c>
      <c r="H10712" s="4" t="s">
        <v>4086</v>
      </c>
      <c r="I10712" t="s">
        <v>80</v>
      </c>
      <c r="N10712" t="s">
        <v>14331</v>
      </c>
      <c r="O10712" s="2">
        <v>46048</v>
      </c>
      <c r="P10712" s="2">
        <v>46056</v>
      </c>
      <c r="Q10712" s="4" t="s">
        <v>3523</v>
      </c>
      <c r="R10712" t="s">
        <v>14375</v>
      </c>
      <c r="T10712">
        <v>70855</v>
      </c>
      <c r="X10712" t="s">
        <v>86</v>
      </c>
      <c r="Z10712" s="4" t="s">
        <v>4086</v>
      </c>
      <c r="AA10712" s="2">
        <v>46139</v>
      </c>
      <c r="AB10712" s="4" t="s">
        <v>16565</v>
      </c>
    </row>
    <row r="10713" spans="1:28" x14ac:dyDescent="0.25">
      <c r="A10713">
        <v>2026</v>
      </c>
      <c r="B10713" s="2">
        <v>46023</v>
      </c>
      <c r="C10713" s="2">
        <v>46112</v>
      </c>
      <c r="D10713" t="s">
        <v>72</v>
      </c>
      <c r="E10713" s="3" t="s">
        <v>14376</v>
      </c>
      <c r="F10713" t="s">
        <v>1949</v>
      </c>
      <c r="G10713" s="4" t="s">
        <v>1953</v>
      </c>
      <c r="H10713" s="4" t="s">
        <v>4086</v>
      </c>
      <c r="I10713" t="s">
        <v>80</v>
      </c>
      <c r="N10713" t="s">
        <v>14331</v>
      </c>
      <c r="O10713" s="2">
        <v>46048</v>
      </c>
      <c r="P10713" s="2">
        <v>46056</v>
      </c>
      <c r="Q10713" s="4" t="s">
        <v>3523</v>
      </c>
      <c r="R10713" t="s">
        <v>14377</v>
      </c>
      <c r="T10713">
        <v>93848</v>
      </c>
      <c r="X10713" t="s">
        <v>86</v>
      </c>
      <c r="Z10713" s="4" t="s">
        <v>4086</v>
      </c>
      <c r="AA10713" s="2">
        <v>46139</v>
      </c>
      <c r="AB10713" s="4" t="s">
        <v>16565</v>
      </c>
    </row>
    <row r="10714" spans="1:28" x14ac:dyDescent="0.25">
      <c r="A10714">
        <v>2026</v>
      </c>
      <c r="B10714" s="2">
        <v>46023</v>
      </c>
      <c r="C10714" s="2">
        <v>46112</v>
      </c>
      <c r="D10714" t="s">
        <v>72</v>
      </c>
      <c r="E10714" s="3" t="s">
        <v>14378</v>
      </c>
      <c r="F10714" t="s">
        <v>1949</v>
      </c>
      <c r="G10714" s="4" t="s">
        <v>1953</v>
      </c>
      <c r="H10714" s="4" t="s">
        <v>4086</v>
      </c>
      <c r="I10714" t="s">
        <v>80</v>
      </c>
      <c r="N10714" t="s">
        <v>14331</v>
      </c>
      <c r="O10714" s="2">
        <v>46048</v>
      </c>
      <c r="P10714" s="2">
        <v>46056</v>
      </c>
      <c r="Q10714" s="4" t="s">
        <v>3523</v>
      </c>
      <c r="R10714" t="s">
        <v>14379</v>
      </c>
      <c r="T10714">
        <v>93848</v>
      </c>
      <c r="X10714" t="s">
        <v>86</v>
      </c>
      <c r="Z10714" s="4" t="s">
        <v>4086</v>
      </c>
      <c r="AA10714" s="2">
        <v>46139</v>
      </c>
      <c r="AB10714" s="4" t="s">
        <v>16565</v>
      </c>
    </row>
    <row r="10715" spans="1:28" x14ac:dyDescent="0.25">
      <c r="A10715">
        <v>2026</v>
      </c>
      <c r="B10715" s="2">
        <v>46023</v>
      </c>
      <c r="C10715" s="2">
        <v>46112</v>
      </c>
      <c r="D10715" t="s">
        <v>72</v>
      </c>
      <c r="E10715" s="3" t="s">
        <v>14380</v>
      </c>
      <c r="F10715" t="s">
        <v>1950</v>
      </c>
      <c r="G10715" s="4" t="s">
        <v>1953</v>
      </c>
      <c r="H10715" s="4" t="s">
        <v>4086</v>
      </c>
      <c r="I10715" t="s">
        <v>80</v>
      </c>
      <c r="N10715" t="s">
        <v>14381</v>
      </c>
      <c r="O10715" s="2">
        <v>46050</v>
      </c>
      <c r="P10715" s="2">
        <v>46056</v>
      </c>
      <c r="Q10715" s="4" t="s">
        <v>3523</v>
      </c>
      <c r="T10715">
        <v>297498</v>
      </c>
      <c r="X10715" t="s">
        <v>86</v>
      </c>
      <c r="Z10715" s="4" t="s">
        <v>4086</v>
      </c>
      <c r="AA10715" s="2">
        <v>46139</v>
      </c>
      <c r="AB10715" s="4" t="s">
        <v>16564</v>
      </c>
    </row>
    <row r="10716" spans="1:28" x14ac:dyDescent="0.25">
      <c r="A10716">
        <v>2026</v>
      </c>
      <c r="B10716" s="2">
        <v>46023</v>
      </c>
      <c r="C10716" s="2">
        <v>46112</v>
      </c>
      <c r="D10716" t="s">
        <v>72</v>
      </c>
      <c r="E10716" s="3" t="s">
        <v>14382</v>
      </c>
      <c r="F10716" t="s">
        <v>1949</v>
      </c>
      <c r="G10716" s="4" t="s">
        <v>1953</v>
      </c>
      <c r="H10716" s="4" t="s">
        <v>4086</v>
      </c>
      <c r="I10716" t="s">
        <v>80</v>
      </c>
      <c r="N10716" t="s">
        <v>14331</v>
      </c>
      <c r="O10716" s="2">
        <v>46048</v>
      </c>
      <c r="P10716" s="2">
        <v>46056</v>
      </c>
      <c r="Q10716" s="4" t="s">
        <v>3523</v>
      </c>
      <c r="R10716" t="s">
        <v>14383</v>
      </c>
      <c r="T10716">
        <v>93848</v>
      </c>
      <c r="X10716" t="s">
        <v>86</v>
      </c>
      <c r="Z10716" s="4" t="s">
        <v>4086</v>
      </c>
      <c r="AA10716" s="2">
        <v>46139</v>
      </c>
      <c r="AB10716" s="4" t="s">
        <v>16565</v>
      </c>
    </row>
    <row r="10717" spans="1:28" x14ac:dyDescent="0.25">
      <c r="A10717">
        <v>2026</v>
      </c>
      <c r="B10717" s="2">
        <v>46023</v>
      </c>
      <c r="C10717" s="2">
        <v>46112</v>
      </c>
      <c r="D10717" t="s">
        <v>72</v>
      </c>
      <c r="E10717" s="3" t="s">
        <v>14384</v>
      </c>
      <c r="F10717" t="s">
        <v>1949</v>
      </c>
      <c r="G10717" s="4" t="s">
        <v>1953</v>
      </c>
      <c r="H10717" s="4" t="s">
        <v>4086</v>
      </c>
      <c r="I10717" t="s">
        <v>80</v>
      </c>
      <c r="N10717" t="s">
        <v>14331</v>
      </c>
      <c r="O10717" s="2">
        <v>46048</v>
      </c>
      <c r="P10717" s="2">
        <v>46056</v>
      </c>
      <c r="Q10717" s="4" t="s">
        <v>3523</v>
      </c>
      <c r="R10717" t="s">
        <v>14385</v>
      </c>
      <c r="T10717">
        <v>93848</v>
      </c>
      <c r="X10717" t="s">
        <v>86</v>
      </c>
      <c r="Z10717" s="4" t="s">
        <v>4086</v>
      </c>
      <c r="AA10717" s="2">
        <v>46139</v>
      </c>
      <c r="AB10717" s="4" t="s">
        <v>16565</v>
      </c>
    </row>
    <row r="10718" spans="1:28" x14ac:dyDescent="0.25">
      <c r="A10718">
        <v>2026</v>
      </c>
      <c r="B10718" s="2">
        <v>46023</v>
      </c>
      <c r="C10718" s="2">
        <v>46112</v>
      </c>
      <c r="D10718" t="s">
        <v>72</v>
      </c>
      <c r="E10718" s="3" t="s">
        <v>14386</v>
      </c>
      <c r="F10718" t="s">
        <v>1949</v>
      </c>
      <c r="G10718" s="4" t="s">
        <v>1953</v>
      </c>
      <c r="H10718" s="4" t="s">
        <v>4086</v>
      </c>
      <c r="I10718" t="s">
        <v>80</v>
      </c>
      <c r="N10718" t="s">
        <v>14331</v>
      </c>
      <c r="O10718" s="2">
        <v>46050</v>
      </c>
      <c r="P10718" s="2">
        <v>46056</v>
      </c>
      <c r="Q10718" s="4" t="s">
        <v>3523</v>
      </c>
      <c r="R10718" t="s">
        <v>14387</v>
      </c>
      <c r="T10718">
        <v>93848</v>
      </c>
      <c r="X10718" t="s">
        <v>86</v>
      </c>
      <c r="Z10718" s="4" t="s">
        <v>4086</v>
      </c>
      <c r="AA10718" s="2">
        <v>46139</v>
      </c>
      <c r="AB10718" s="4" t="s">
        <v>16565</v>
      </c>
    </row>
    <row r="10719" spans="1:28" x14ac:dyDescent="0.25">
      <c r="A10719">
        <v>2026</v>
      </c>
      <c r="B10719" s="2">
        <v>46023</v>
      </c>
      <c r="C10719" s="2">
        <v>46112</v>
      </c>
      <c r="D10719" t="s">
        <v>72</v>
      </c>
      <c r="E10719" s="3" t="s">
        <v>14388</v>
      </c>
      <c r="F10719" t="s">
        <v>1950</v>
      </c>
      <c r="G10719" s="4" t="s">
        <v>1953</v>
      </c>
      <c r="H10719" s="4" t="s">
        <v>4086</v>
      </c>
      <c r="I10719" t="s">
        <v>80</v>
      </c>
      <c r="N10719" t="s">
        <v>14389</v>
      </c>
      <c r="O10719" s="2">
        <v>46050</v>
      </c>
      <c r="P10719" s="2">
        <v>46056</v>
      </c>
      <c r="Q10719" s="4" t="s">
        <v>3523</v>
      </c>
      <c r="R10719" t="s">
        <v>14390</v>
      </c>
      <c r="T10719">
        <v>238022</v>
      </c>
      <c r="X10719" t="s">
        <v>86</v>
      </c>
      <c r="Z10719" s="4" t="s">
        <v>4086</v>
      </c>
      <c r="AA10719" s="2">
        <v>46139</v>
      </c>
      <c r="AB10719" s="4" t="s">
        <v>16565</v>
      </c>
    </row>
    <row r="10720" spans="1:28" x14ac:dyDescent="0.25">
      <c r="A10720">
        <v>2026</v>
      </c>
      <c r="B10720" s="2">
        <v>46023</v>
      </c>
      <c r="C10720" s="2">
        <v>46112</v>
      </c>
      <c r="D10720" t="s">
        <v>72</v>
      </c>
      <c r="E10720" s="3" t="s">
        <v>14391</v>
      </c>
      <c r="F10720" t="s">
        <v>1947</v>
      </c>
      <c r="G10720" s="4" t="s">
        <v>1953</v>
      </c>
      <c r="H10720" s="4" t="s">
        <v>4086</v>
      </c>
      <c r="I10720" t="s">
        <v>80</v>
      </c>
      <c r="N10720" t="s">
        <v>14392</v>
      </c>
      <c r="O10720" s="2">
        <v>46023</v>
      </c>
      <c r="P10720" s="2">
        <v>46056</v>
      </c>
      <c r="Q10720" s="4" t="s">
        <v>3523</v>
      </c>
      <c r="T10720">
        <v>37422</v>
      </c>
      <c r="X10720" t="s">
        <v>86</v>
      </c>
      <c r="Z10720" s="4" t="s">
        <v>4086</v>
      </c>
      <c r="AA10720" s="2">
        <v>46139</v>
      </c>
      <c r="AB10720" s="4" t="s">
        <v>16564</v>
      </c>
    </row>
    <row r="10721" spans="1:28" x14ac:dyDescent="0.25">
      <c r="A10721">
        <v>2026</v>
      </c>
      <c r="B10721" s="2">
        <v>46023</v>
      </c>
      <c r="C10721" s="2">
        <v>46112</v>
      </c>
      <c r="D10721" t="s">
        <v>72</v>
      </c>
      <c r="E10721" s="3" t="s">
        <v>14393</v>
      </c>
      <c r="F10721" t="s">
        <v>1947</v>
      </c>
      <c r="G10721" s="4" t="s">
        <v>1953</v>
      </c>
      <c r="H10721" s="4" t="s">
        <v>4086</v>
      </c>
      <c r="I10721" t="s">
        <v>80</v>
      </c>
      <c r="N10721" t="s">
        <v>8758</v>
      </c>
      <c r="O10721" s="2">
        <v>46023</v>
      </c>
      <c r="P10721" s="2">
        <v>46056</v>
      </c>
      <c r="Q10721" s="4" t="s">
        <v>3523</v>
      </c>
      <c r="T10721">
        <v>32378</v>
      </c>
      <c r="X10721" t="s">
        <v>86</v>
      </c>
      <c r="Z10721" s="4" t="s">
        <v>4086</v>
      </c>
      <c r="AA10721" s="2">
        <v>46139</v>
      </c>
      <c r="AB10721" s="4" t="s">
        <v>16564</v>
      </c>
    </row>
    <row r="10722" spans="1:28" x14ac:dyDescent="0.25">
      <c r="A10722">
        <v>2026</v>
      </c>
      <c r="B10722" s="2">
        <v>46023</v>
      </c>
      <c r="C10722" s="2">
        <v>46112</v>
      </c>
      <c r="D10722" t="s">
        <v>72</v>
      </c>
      <c r="E10722" s="3" t="s">
        <v>14394</v>
      </c>
      <c r="F10722" t="s">
        <v>1947</v>
      </c>
      <c r="G10722" s="4" t="s">
        <v>1953</v>
      </c>
      <c r="H10722" s="4" t="s">
        <v>4086</v>
      </c>
      <c r="I10722" t="s">
        <v>80</v>
      </c>
      <c r="N10722" t="s">
        <v>7460</v>
      </c>
      <c r="O10722" s="2">
        <v>46023</v>
      </c>
      <c r="P10722" s="2">
        <v>46056</v>
      </c>
      <c r="Q10722" s="4" t="s">
        <v>3523</v>
      </c>
      <c r="T10722">
        <v>22577</v>
      </c>
      <c r="X10722" t="s">
        <v>86</v>
      </c>
      <c r="Z10722" s="4" t="s">
        <v>4086</v>
      </c>
      <c r="AA10722" s="2">
        <v>46139</v>
      </c>
      <c r="AB10722" s="4" t="s">
        <v>16564</v>
      </c>
    </row>
    <row r="10723" spans="1:28" x14ac:dyDescent="0.25">
      <c r="A10723">
        <v>2026</v>
      </c>
      <c r="B10723" s="2">
        <v>46023</v>
      </c>
      <c r="C10723" s="2">
        <v>46112</v>
      </c>
      <c r="D10723" t="s">
        <v>72</v>
      </c>
      <c r="E10723" s="3" t="s">
        <v>14395</v>
      </c>
      <c r="F10723" t="s">
        <v>1947</v>
      </c>
      <c r="G10723" s="4" t="s">
        <v>1953</v>
      </c>
      <c r="H10723" s="4" t="s">
        <v>4086</v>
      </c>
      <c r="I10723" t="s">
        <v>80</v>
      </c>
      <c r="N10723" t="s">
        <v>4104</v>
      </c>
      <c r="O10723" s="2">
        <v>46023</v>
      </c>
      <c r="P10723" s="2">
        <v>46056</v>
      </c>
      <c r="Q10723" s="4" t="s">
        <v>3523</v>
      </c>
      <c r="T10723">
        <v>24987</v>
      </c>
      <c r="X10723" t="s">
        <v>86</v>
      </c>
      <c r="Z10723" s="4" t="s">
        <v>4086</v>
      </c>
      <c r="AA10723" s="2">
        <v>46139</v>
      </c>
      <c r="AB10723" s="4" t="s">
        <v>16564</v>
      </c>
    </row>
    <row r="10724" spans="1:28" x14ac:dyDescent="0.25">
      <c r="A10724">
        <v>2026</v>
      </c>
      <c r="B10724" s="2">
        <v>46023</v>
      </c>
      <c r="C10724" s="2">
        <v>46112</v>
      </c>
      <c r="D10724" t="s">
        <v>72</v>
      </c>
      <c r="E10724" s="3" t="s">
        <v>14396</v>
      </c>
      <c r="F10724" t="s">
        <v>1947</v>
      </c>
      <c r="G10724" s="4" t="s">
        <v>1953</v>
      </c>
      <c r="H10724" s="4" t="s">
        <v>4086</v>
      </c>
      <c r="I10724" t="s">
        <v>80</v>
      </c>
      <c r="N10724" t="s">
        <v>4104</v>
      </c>
      <c r="O10724" s="2">
        <v>46023</v>
      </c>
      <c r="P10724" s="2">
        <v>46056</v>
      </c>
      <c r="Q10724" s="4" t="s">
        <v>3523</v>
      </c>
      <c r="T10724">
        <v>12435</v>
      </c>
      <c r="X10724" t="s">
        <v>86</v>
      </c>
      <c r="Z10724" s="4" t="s">
        <v>4086</v>
      </c>
      <c r="AA10724" s="2">
        <v>46139</v>
      </c>
      <c r="AB10724" s="4" t="s">
        <v>16564</v>
      </c>
    </row>
    <row r="10725" spans="1:28" x14ac:dyDescent="0.25">
      <c r="A10725">
        <v>2026</v>
      </c>
      <c r="B10725" s="2">
        <v>46023</v>
      </c>
      <c r="C10725" s="2">
        <v>46112</v>
      </c>
      <c r="D10725" t="s">
        <v>72</v>
      </c>
      <c r="E10725" s="3" t="s">
        <v>14397</v>
      </c>
      <c r="F10725" t="s">
        <v>1947</v>
      </c>
      <c r="G10725" s="4" t="s">
        <v>1953</v>
      </c>
      <c r="H10725" s="4" t="s">
        <v>4086</v>
      </c>
      <c r="I10725" t="s">
        <v>80</v>
      </c>
      <c r="N10725" t="s">
        <v>4231</v>
      </c>
      <c r="O10725" s="2">
        <v>46023</v>
      </c>
      <c r="P10725" s="2">
        <v>46056</v>
      </c>
      <c r="Q10725" s="4" t="s">
        <v>3523</v>
      </c>
      <c r="T10725">
        <v>24987</v>
      </c>
      <c r="X10725" t="s">
        <v>86</v>
      </c>
      <c r="Z10725" s="4" t="s">
        <v>4086</v>
      </c>
      <c r="AA10725" s="2">
        <v>46139</v>
      </c>
      <c r="AB10725" s="4" t="s">
        <v>16564</v>
      </c>
    </row>
    <row r="10726" spans="1:28" x14ac:dyDescent="0.25">
      <c r="A10726">
        <v>2026</v>
      </c>
      <c r="B10726" s="2">
        <v>46023</v>
      </c>
      <c r="C10726" s="2">
        <v>46112</v>
      </c>
      <c r="D10726" t="s">
        <v>72</v>
      </c>
      <c r="E10726" s="3" t="s">
        <v>14398</v>
      </c>
      <c r="F10726" t="s">
        <v>1947</v>
      </c>
      <c r="G10726" s="4" t="s">
        <v>1953</v>
      </c>
      <c r="H10726" s="4" t="s">
        <v>4086</v>
      </c>
      <c r="I10726" t="s">
        <v>80</v>
      </c>
      <c r="N10726" t="s">
        <v>14399</v>
      </c>
      <c r="O10726" s="2">
        <v>46023</v>
      </c>
      <c r="P10726" s="2">
        <v>46056</v>
      </c>
      <c r="Q10726" s="4" t="s">
        <v>3523</v>
      </c>
      <c r="T10726">
        <v>24987</v>
      </c>
      <c r="X10726" t="s">
        <v>86</v>
      </c>
      <c r="Z10726" s="4" t="s">
        <v>4086</v>
      </c>
      <c r="AA10726" s="2">
        <v>46139</v>
      </c>
      <c r="AB10726" s="4" t="s">
        <v>16564</v>
      </c>
    </row>
    <row r="10727" spans="1:28" x14ac:dyDescent="0.25">
      <c r="A10727">
        <v>2026</v>
      </c>
      <c r="B10727" s="2">
        <v>46023</v>
      </c>
      <c r="C10727" s="2">
        <v>46112</v>
      </c>
      <c r="D10727" t="s">
        <v>72</v>
      </c>
      <c r="E10727" s="3" t="s">
        <v>14400</v>
      </c>
      <c r="F10727" t="s">
        <v>1947</v>
      </c>
      <c r="G10727" s="4" t="s">
        <v>1953</v>
      </c>
      <c r="H10727" s="4" t="s">
        <v>4086</v>
      </c>
      <c r="I10727" t="s">
        <v>80</v>
      </c>
      <c r="N10727" t="s">
        <v>14401</v>
      </c>
      <c r="O10727" s="2">
        <v>46023</v>
      </c>
      <c r="P10727" s="2">
        <v>46056</v>
      </c>
      <c r="Q10727" s="4" t="s">
        <v>3523</v>
      </c>
      <c r="T10727">
        <v>24987</v>
      </c>
      <c r="X10727" t="s">
        <v>86</v>
      </c>
      <c r="Z10727" s="4" t="s">
        <v>4086</v>
      </c>
      <c r="AA10727" s="2">
        <v>46139</v>
      </c>
      <c r="AB10727" s="4" t="s">
        <v>16564</v>
      </c>
    </row>
    <row r="10728" spans="1:28" x14ac:dyDescent="0.25">
      <c r="A10728">
        <v>2026</v>
      </c>
      <c r="B10728" s="2">
        <v>46023</v>
      </c>
      <c r="C10728" s="2">
        <v>46112</v>
      </c>
      <c r="D10728" t="s">
        <v>72</v>
      </c>
      <c r="E10728" s="3" t="s">
        <v>14402</v>
      </c>
      <c r="F10728" t="s">
        <v>1947</v>
      </c>
      <c r="G10728" s="4" t="s">
        <v>1953</v>
      </c>
      <c r="H10728" s="4" t="s">
        <v>4086</v>
      </c>
      <c r="I10728" t="s">
        <v>80</v>
      </c>
      <c r="N10728" t="s">
        <v>14401</v>
      </c>
      <c r="O10728" s="2">
        <v>46023</v>
      </c>
      <c r="P10728" s="2">
        <v>46056</v>
      </c>
      <c r="Q10728" s="4" t="s">
        <v>3523</v>
      </c>
      <c r="T10728">
        <v>24987</v>
      </c>
      <c r="X10728" t="s">
        <v>86</v>
      </c>
      <c r="Z10728" s="4" t="s">
        <v>4086</v>
      </c>
      <c r="AA10728" s="2">
        <v>46139</v>
      </c>
      <c r="AB10728" s="4" t="s">
        <v>16564</v>
      </c>
    </row>
    <row r="10729" spans="1:28" x14ac:dyDescent="0.25">
      <c r="A10729">
        <v>2026</v>
      </c>
      <c r="B10729" s="2">
        <v>46023</v>
      </c>
      <c r="C10729" s="2">
        <v>46112</v>
      </c>
      <c r="D10729" t="s">
        <v>72</v>
      </c>
      <c r="E10729" s="3" t="s">
        <v>14403</v>
      </c>
      <c r="F10729" t="s">
        <v>1947</v>
      </c>
      <c r="G10729" s="4" t="s">
        <v>1953</v>
      </c>
      <c r="H10729" s="4" t="s">
        <v>4086</v>
      </c>
      <c r="I10729" t="s">
        <v>80</v>
      </c>
      <c r="N10729" t="s">
        <v>6698</v>
      </c>
      <c r="O10729" s="2">
        <v>46023</v>
      </c>
      <c r="P10729" s="2">
        <v>46056</v>
      </c>
      <c r="Q10729" s="4" t="s">
        <v>3523</v>
      </c>
      <c r="T10729">
        <v>24987</v>
      </c>
      <c r="X10729" t="s">
        <v>86</v>
      </c>
      <c r="Z10729" s="4" t="s">
        <v>4086</v>
      </c>
      <c r="AA10729" s="2">
        <v>46139</v>
      </c>
      <c r="AB10729" s="4" t="s">
        <v>16564</v>
      </c>
    </row>
    <row r="10730" spans="1:28" x14ac:dyDescent="0.25">
      <c r="A10730">
        <v>2026</v>
      </c>
      <c r="B10730" s="2">
        <v>46023</v>
      </c>
      <c r="C10730" s="2">
        <v>46112</v>
      </c>
      <c r="D10730" t="s">
        <v>72</v>
      </c>
      <c r="E10730" s="3" t="s">
        <v>14404</v>
      </c>
      <c r="F10730" t="s">
        <v>1947</v>
      </c>
      <c r="G10730" s="4" t="s">
        <v>1953</v>
      </c>
      <c r="H10730" s="4" t="s">
        <v>4086</v>
      </c>
      <c r="I10730" t="s">
        <v>80</v>
      </c>
      <c r="J10730" t="s">
        <v>14405</v>
      </c>
      <c r="K10730" t="s">
        <v>3631</v>
      </c>
      <c r="L10730" t="s">
        <v>2054</v>
      </c>
      <c r="M10730" t="s">
        <v>83</v>
      </c>
      <c r="O10730" s="2">
        <v>46023</v>
      </c>
      <c r="P10730" s="2">
        <v>46056</v>
      </c>
      <c r="Q10730" s="4" t="s">
        <v>3523</v>
      </c>
      <c r="T10730">
        <v>12435</v>
      </c>
      <c r="X10730" t="s">
        <v>86</v>
      </c>
      <c r="Z10730" s="4" t="s">
        <v>4086</v>
      </c>
      <c r="AA10730" s="2">
        <v>46139</v>
      </c>
      <c r="AB10730" s="4" t="s">
        <v>16564</v>
      </c>
    </row>
    <row r="10731" spans="1:28" x14ac:dyDescent="0.25">
      <c r="A10731">
        <v>2026</v>
      </c>
      <c r="B10731" s="2">
        <v>46023</v>
      </c>
      <c r="C10731" s="2">
        <v>46112</v>
      </c>
      <c r="D10731" t="s">
        <v>72</v>
      </c>
      <c r="E10731" s="3" t="s">
        <v>14406</v>
      </c>
      <c r="F10731" t="s">
        <v>1947</v>
      </c>
      <c r="G10731" s="4" t="s">
        <v>1953</v>
      </c>
      <c r="H10731" s="4" t="s">
        <v>4086</v>
      </c>
      <c r="I10731" t="s">
        <v>80</v>
      </c>
      <c r="N10731" t="s">
        <v>14407</v>
      </c>
      <c r="O10731" s="2">
        <v>46023</v>
      </c>
      <c r="P10731" s="2">
        <v>46056</v>
      </c>
      <c r="Q10731" s="4" t="s">
        <v>3523</v>
      </c>
      <c r="T10731">
        <v>22577</v>
      </c>
      <c r="X10731" t="s">
        <v>86</v>
      </c>
      <c r="Z10731" s="4" t="s">
        <v>4086</v>
      </c>
      <c r="AA10731" s="2">
        <v>46139</v>
      </c>
      <c r="AB10731" s="4" t="s">
        <v>16564</v>
      </c>
    </row>
    <row r="10732" spans="1:28" x14ac:dyDescent="0.25">
      <c r="A10732">
        <v>2026</v>
      </c>
      <c r="B10732" s="2">
        <v>46023</v>
      </c>
      <c r="C10732" s="2">
        <v>46112</v>
      </c>
      <c r="D10732" t="s">
        <v>72</v>
      </c>
      <c r="E10732" s="3" t="s">
        <v>14408</v>
      </c>
      <c r="F10732" t="s">
        <v>1947</v>
      </c>
      <c r="G10732" s="4" t="s">
        <v>1953</v>
      </c>
      <c r="H10732" s="4" t="s">
        <v>4086</v>
      </c>
      <c r="I10732" t="s">
        <v>80</v>
      </c>
      <c r="N10732" t="s">
        <v>14407</v>
      </c>
      <c r="O10732" s="2">
        <v>46023</v>
      </c>
      <c r="P10732" s="2">
        <v>46056</v>
      </c>
      <c r="Q10732" s="4" t="s">
        <v>3523</v>
      </c>
      <c r="T10732">
        <v>22577</v>
      </c>
      <c r="X10732" t="s">
        <v>86</v>
      </c>
      <c r="Z10732" s="4" t="s">
        <v>4086</v>
      </c>
      <c r="AA10732" s="2">
        <v>46139</v>
      </c>
      <c r="AB10732" s="4" t="s">
        <v>16564</v>
      </c>
    </row>
    <row r="10733" spans="1:28" x14ac:dyDescent="0.25">
      <c r="A10733">
        <v>2026</v>
      </c>
      <c r="B10733" s="2">
        <v>46023</v>
      </c>
      <c r="C10733" s="2">
        <v>46112</v>
      </c>
      <c r="D10733" t="s">
        <v>72</v>
      </c>
      <c r="E10733" s="3" t="s">
        <v>14409</v>
      </c>
      <c r="F10733" t="s">
        <v>1947</v>
      </c>
      <c r="G10733" s="4" t="s">
        <v>1953</v>
      </c>
      <c r="H10733" s="4" t="s">
        <v>4086</v>
      </c>
      <c r="I10733" t="s">
        <v>80</v>
      </c>
      <c r="N10733" t="s">
        <v>14401</v>
      </c>
      <c r="O10733" s="2">
        <v>46023</v>
      </c>
      <c r="P10733" s="2">
        <v>46056</v>
      </c>
      <c r="Q10733" s="4" t="s">
        <v>3523</v>
      </c>
      <c r="T10733">
        <v>24987</v>
      </c>
      <c r="X10733" t="s">
        <v>86</v>
      </c>
      <c r="Z10733" s="4" t="s">
        <v>4086</v>
      </c>
      <c r="AA10733" s="2">
        <v>46139</v>
      </c>
      <c r="AB10733" s="4" t="s">
        <v>16564</v>
      </c>
    </row>
    <row r="10734" spans="1:28" x14ac:dyDescent="0.25">
      <c r="A10734">
        <v>2026</v>
      </c>
      <c r="B10734" s="2">
        <v>46023</v>
      </c>
      <c r="C10734" s="2">
        <v>46112</v>
      </c>
      <c r="D10734" t="s">
        <v>72</v>
      </c>
      <c r="E10734" s="3" t="s">
        <v>14410</v>
      </c>
      <c r="F10734" t="s">
        <v>1947</v>
      </c>
      <c r="G10734" s="4" t="s">
        <v>1953</v>
      </c>
      <c r="H10734" s="4" t="s">
        <v>4086</v>
      </c>
      <c r="I10734" t="s">
        <v>80</v>
      </c>
      <c r="N10734" t="s">
        <v>4231</v>
      </c>
      <c r="O10734" s="2">
        <v>46023</v>
      </c>
      <c r="P10734" s="2">
        <v>46056</v>
      </c>
      <c r="Q10734" s="4" t="s">
        <v>3523</v>
      </c>
      <c r="T10734">
        <v>24987</v>
      </c>
      <c r="X10734" t="s">
        <v>86</v>
      </c>
      <c r="Z10734" s="4" t="s">
        <v>4086</v>
      </c>
      <c r="AA10734" s="2">
        <v>46139</v>
      </c>
      <c r="AB10734" s="4" t="s">
        <v>16564</v>
      </c>
    </row>
    <row r="10735" spans="1:28" x14ac:dyDescent="0.25">
      <c r="A10735">
        <v>2026</v>
      </c>
      <c r="B10735" s="2">
        <v>46023</v>
      </c>
      <c r="C10735" s="2">
        <v>46112</v>
      </c>
      <c r="D10735" t="s">
        <v>72</v>
      </c>
      <c r="E10735" s="3" t="s">
        <v>14411</v>
      </c>
      <c r="F10735" t="s">
        <v>1947</v>
      </c>
      <c r="G10735" s="4" t="s">
        <v>1953</v>
      </c>
      <c r="H10735" s="4" t="s">
        <v>4086</v>
      </c>
      <c r="I10735" t="s">
        <v>80</v>
      </c>
      <c r="J10735" t="s">
        <v>14412</v>
      </c>
      <c r="K10735" t="s">
        <v>2093</v>
      </c>
      <c r="L10735" t="s">
        <v>14413</v>
      </c>
      <c r="M10735" t="s">
        <v>83</v>
      </c>
      <c r="O10735" s="2">
        <v>46023</v>
      </c>
      <c r="P10735" s="2">
        <v>46056</v>
      </c>
      <c r="Q10735" s="4" t="s">
        <v>3523</v>
      </c>
      <c r="T10735">
        <v>12435</v>
      </c>
      <c r="X10735" t="s">
        <v>86</v>
      </c>
      <c r="Z10735" s="4" t="s">
        <v>4086</v>
      </c>
      <c r="AA10735" s="2">
        <v>46139</v>
      </c>
      <c r="AB10735" s="4" t="s">
        <v>16564</v>
      </c>
    </row>
    <row r="10736" spans="1:28" x14ac:dyDescent="0.25">
      <c r="A10736">
        <v>2026</v>
      </c>
      <c r="B10736" s="2">
        <v>46023</v>
      </c>
      <c r="C10736" s="2">
        <v>46112</v>
      </c>
      <c r="D10736" t="s">
        <v>72</v>
      </c>
      <c r="E10736" s="3" t="s">
        <v>14414</v>
      </c>
      <c r="F10736" t="s">
        <v>1947</v>
      </c>
      <c r="G10736" s="4" t="s">
        <v>1953</v>
      </c>
      <c r="H10736" s="4" t="s">
        <v>4086</v>
      </c>
      <c r="I10736" t="s">
        <v>80</v>
      </c>
      <c r="N10736" t="s">
        <v>14415</v>
      </c>
      <c r="O10736" s="2">
        <v>46023</v>
      </c>
      <c r="P10736" s="2">
        <v>46056</v>
      </c>
      <c r="Q10736" s="4" t="s">
        <v>3523</v>
      </c>
      <c r="T10736">
        <v>24987</v>
      </c>
      <c r="X10736" t="s">
        <v>86</v>
      </c>
      <c r="Z10736" s="4" t="s">
        <v>4086</v>
      </c>
      <c r="AA10736" s="2">
        <v>46139</v>
      </c>
      <c r="AB10736" s="4" t="s">
        <v>16564</v>
      </c>
    </row>
    <row r="10737" spans="1:28" x14ac:dyDescent="0.25">
      <c r="A10737">
        <v>2026</v>
      </c>
      <c r="B10737" s="2">
        <v>46023</v>
      </c>
      <c r="C10737" s="2">
        <v>46112</v>
      </c>
      <c r="D10737" t="s">
        <v>72</v>
      </c>
      <c r="E10737" s="3" t="s">
        <v>14416</v>
      </c>
      <c r="F10737" t="s">
        <v>1947</v>
      </c>
      <c r="G10737" s="4" t="s">
        <v>1953</v>
      </c>
      <c r="H10737" s="4" t="s">
        <v>4086</v>
      </c>
      <c r="I10737" t="s">
        <v>80</v>
      </c>
      <c r="N10737" t="s">
        <v>4231</v>
      </c>
      <c r="O10737" s="2">
        <v>46023</v>
      </c>
      <c r="P10737" s="2">
        <v>46056</v>
      </c>
      <c r="Q10737" s="4" t="s">
        <v>3523</v>
      </c>
      <c r="T10737">
        <v>24987</v>
      </c>
      <c r="X10737" t="s">
        <v>86</v>
      </c>
      <c r="Z10737" s="4" t="s">
        <v>4086</v>
      </c>
      <c r="AA10737" s="2">
        <v>46139</v>
      </c>
      <c r="AB10737" s="4" t="s">
        <v>16564</v>
      </c>
    </row>
    <row r="10738" spans="1:28" x14ac:dyDescent="0.25">
      <c r="A10738">
        <v>2026</v>
      </c>
      <c r="B10738" s="2">
        <v>46023</v>
      </c>
      <c r="C10738" s="2">
        <v>46112</v>
      </c>
      <c r="D10738" t="s">
        <v>72</v>
      </c>
      <c r="E10738" s="3" t="s">
        <v>14417</v>
      </c>
      <c r="F10738" t="s">
        <v>1947</v>
      </c>
      <c r="G10738" s="4" t="s">
        <v>1953</v>
      </c>
      <c r="H10738" s="4" t="s">
        <v>4086</v>
      </c>
      <c r="I10738" t="s">
        <v>80</v>
      </c>
      <c r="N10738" t="s">
        <v>14418</v>
      </c>
      <c r="O10738" s="2">
        <v>46023</v>
      </c>
      <c r="P10738" s="2">
        <v>46056</v>
      </c>
      <c r="Q10738" s="4" t="s">
        <v>3523</v>
      </c>
      <c r="T10738">
        <v>24987</v>
      </c>
      <c r="X10738" t="s">
        <v>86</v>
      </c>
      <c r="Z10738" s="4" t="s">
        <v>4086</v>
      </c>
      <c r="AA10738" s="2">
        <v>46139</v>
      </c>
      <c r="AB10738" s="4" t="s">
        <v>16564</v>
      </c>
    </row>
    <row r="10739" spans="1:28" x14ac:dyDescent="0.25">
      <c r="A10739">
        <v>2026</v>
      </c>
      <c r="B10739" s="2">
        <v>46023</v>
      </c>
      <c r="C10739" s="2">
        <v>46112</v>
      </c>
      <c r="D10739" t="s">
        <v>72</v>
      </c>
      <c r="E10739" s="3" t="s">
        <v>14419</v>
      </c>
      <c r="F10739" t="s">
        <v>1947</v>
      </c>
      <c r="G10739" s="4" t="s">
        <v>1953</v>
      </c>
      <c r="H10739" s="4" t="s">
        <v>4086</v>
      </c>
      <c r="I10739" t="s">
        <v>80</v>
      </c>
      <c r="J10739" t="s">
        <v>10372</v>
      </c>
      <c r="K10739" t="s">
        <v>2485</v>
      </c>
      <c r="L10739" t="s">
        <v>2356</v>
      </c>
      <c r="M10739" t="s">
        <v>83</v>
      </c>
      <c r="O10739" s="2">
        <v>46023</v>
      </c>
      <c r="P10739" s="2">
        <v>46056</v>
      </c>
      <c r="Q10739" s="4" t="s">
        <v>3523</v>
      </c>
      <c r="T10739">
        <v>12937</v>
      </c>
      <c r="X10739" t="s">
        <v>86</v>
      </c>
      <c r="Z10739" s="4" t="s">
        <v>4086</v>
      </c>
      <c r="AA10739" s="2">
        <v>46139</v>
      </c>
      <c r="AB10739" s="4" t="s">
        <v>16564</v>
      </c>
    </row>
    <row r="10740" spans="1:28" x14ac:dyDescent="0.25">
      <c r="A10740">
        <v>2026</v>
      </c>
      <c r="B10740" s="2">
        <v>46023</v>
      </c>
      <c r="C10740" s="2">
        <v>46112</v>
      </c>
      <c r="D10740" t="s">
        <v>72</v>
      </c>
      <c r="E10740" s="3" t="s">
        <v>14420</v>
      </c>
      <c r="F10740" t="s">
        <v>1947</v>
      </c>
      <c r="G10740" s="4" t="s">
        <v>1953</v>
      </c>
      <c r="H10740" s="4" t="s">
        <v>4086</v>
      </c>
      <c r="I10740" t="s">
        <v>80</v>
      </c>
      <c r="N10740" t="s">
        <v>4231</v>
      </c>
      <c r="O10740" s="2">
        <v>46023</v>
      </c>
      <c r="P10740" s="2">
        <v>46056</v>
      </c>
      <c r="Q10740" s="4" t="s">
        <v>3523</v>
      </c>
      <c r="T10740">
        <v>24987</v>
      </c>
      <c r="X10740" t="s">
        <v>86</v>
      </c>
      <c r="Z10740" s="4" t="s">
        <v>4086</v>
      </c>
      <c r="AA10740" s="2">
        <v>46139</v>
      </c>
      <c r="AB10740" s="4" t="s">
        <v>16564</v>
      </c>
    </row>
    <row r="10741" spans="1:28" x14ac:dyDescent="0.25">
      <c r="A10741">
        <v>2026</v>
      </c>
      <c r="B10741" s="2">
        <v>46023</v>
      </c>
      <c r="C10741" s="2">
        <v>46112</v>
      </c>
      <c r="D10741" t="s">
        <v>72</v>
      </c>
      <c r="E10741" s="3" t="s">
        <v>14421</v>
      </c>
      <c r="F10741" t="s">
        <v>1947</v>
      </c>
      <c r="G10741" s="4" t="s">
        <v>1953</v>
      </c>
      <c r="H10741" s="4" t="s">
        <v>4086</v>
      </c>
      <c r="I10741" t="s">
        <v>80</v>
      </c>
      <c r="N10741" t="s">
        <v>4231</v>
      </c>
      <c r="O10741" s="2">
        <v>46023</v>
      </c>
      <c r="P10741" s="2">
        <v>46056</v>
      </c>
      <c r="Q10741" s="4" t="s">
        <v>3523</v>
      </c>
      <c r="T10741">
        <v>24987</v>
      </c>
      <c r="X10741" t="s">
        <v>86</v>
      </c>
      <c r="Z10741" s="4" t="s">
        <v>4086</v>
      </c>
      <c r="AA10741" s="2">
        <v>46139</v>
      </c>
      <c r="AB10741" s="4" t="s">
        <v>16564</v>
      </c>
    </row>
    <row r="10742" spans="1:28" x14ac:dyDescent="0.25">
      <c r="A10742">
        <v>2026</v>
      </c>
      <c r="B10742" s="2">
        <v>46023</v>
      </c>
      <c r="C10742" s="2">
        <v>46112</v>
      </c>
      <c r="D10742" t="s">
        <v>72</v>
      </c>
      <c r="E10742" s="3" t="s">
        <v>14422</v>
      </c>
      <c r="F10742" t="s">
        <v>1947</v>
      </c>
      <c r="G10742" s="4" t="s">
        <v>1953</v>
      </c>
      <c r="H10742" s="4" t="s">
        <v>4086</v>
      </c>
      <c r="I10742" t="s">
        <v>80</v>
      </c>
      <c r="J10742" t="s">
        <v>2847</v>
      </c>
      <c r="K10742" t="s">
        <v>1960</v>
      </c>
      <c r="L10742" t="s">
        <v>2509</v>
      </c>
      <c r="M10742" t="s">
        <v>84</v>
      </c>
      <c r="O10742" s="2">
        <v>46023</v>
      </c>
      <c r="P10742" s="2">
        <v>46056</v>
      </c>
      <c r="Q10742" s="4" t="s">
        <v>3523</v>
      </c>
      <c r="T10742">
        <v>24987</v>
      </c>
      <c r="X10742" t="s">
        <v>86</v>
      </c>
      <c r="Z10742" s="4" t="s">
        <v>4086</v>
      </c>
      <c r="AA10742" s="2">
        <v>46139</v>
      </c>
      <c r="AB10742" s="4" t="s">
        <v>16564</v>
      </c>
    </row>
    <row r="10743" spans="1:28" x14ac:dyDescent="0.25">
      <c r="A10743">
        <v>2026</v>
      </c>
      <c r="B10743" s="2">
        <v>46023</v>
      </c>
      <c r="C10743" s="2">
        <v>46112</v>
      </c>
      <c r="D10743" t="s">
        <v>72</v>
      </c>
      <c r="E10743" s="3" t="s">
        <v>14423</v>
      </c>
      <c r="F10743" t="s">
        <v>1947</v>
      </c>
      <c r="G10743" s="4" t="s">
        <v>1953</v>
      </c>
      <c r="H10743" s="4" t="s">
        <v>4086</v>
      </c>
      <c r="I10743" t="s">
        <v>80</v>
      </c>
      <c r="N10743" t="s">
        <v>7573</v>
      </c>
      <c r="O10743" s="2">
        <v>46023</v>
      </c>
      <c r="P10743" s="2">
        <v>46056</v>
      </c>
      <c r="Q10743" s="4" t="s">
        <v>3523</v>
      </c>
      <c r="T10743">
        <v>22577</v>
      </c>
      <c r="X10743" t="s">
        <v>86</v>
      </c>
      <c r="Z10743" s="4" t="s">
        <v>4086</v>
      </c>
      <c r="AA10743" s="2">
        <v>46139</v>
      </c>
      <c r="AB10743" s="4" t="s">
        <v>16564</v>
      </c>
    </row>
    <row r="10744" spans="1:28" x14ac:dyDescent="0.25">
      <c r="A10744">
        <v>2026</v>
      </c>
      <c r="B10744" s="2">
        <v>46023</v>
      </c>
      <c r="C10744" s="2">
        <v>46112</v>
      </c>
      <c r="D10744" t="s">
        <v>72</v>
      </c>
      <c r="E10744" s="3" t="s">
        <v>14424</v>
      </c>
      <c r="F10744" t="s">
        <v>1947</v>
      </c>
      <c r="G10744" s="4" t="s">
        <v>1953</v>
      </c>
      <c r="H10744" s="4" t="s">
        <v>4086</v>
      </c>
      <c r="I10744" t="s">
        <v>80</v>
      </c>
      <c r="J10744" t="s">
        <v>2938</v>
      </c>
      <c r="K10744" t="s">
        <v>2398</v>
      </c>
      <c r="L10744" t="s">
        <v>2009</v>
      </c>
      <c r="M10744" t="s">
        <v>84</v>
      </c>
      <c r="O10744" s="2">
        <v>46023</v>
      </c>
      <c r="P10744" s="2">
        <v>46056</v>
      </c>
      <c r="Q10744" s="4" t="s">
        <v>3523</v>
      </c>
      <c r="T10744">
        <v>24987</v>
      </c>
      <c r="X10744" t="s">
        <v>86</v>
      </c>
      <c r="Z10744" s="4" t="s">
        <v>4086</v>
      </c>
      <c r="AA10744" s="2">
        <v>46139</v>
      </c>
      <c r="AB10744" s="4" t="s">
        <v>16564</v>
      </c>
    </row>
    <row r="10745" spans="1:28" x14ac:dyDescent="0.25">
      <c r="A10745">
        <v>2026</v>
      </c>
      <c r="B10745" s="2">
        <v>46023</v>
      </c>
      <c r="C10745" s="2">
        <v>46112</v>
      </c>
      <c r="D10745" t="s">
        <v>72</v>
      </c>
      <c r="E10745" s="3" t="s">
        <v>14425</v>
      </c>
      <c r="F10745" t="s">
        <v>1947</v>
      </c>
      <c r="G10745" s="4" t="s">
        <v>1953</v>
      </c>
      <c r="H10745" s="4" t="s">
        <v>4086</v>
      </c>
      <c r="I10745" t="s">
        <v>80</v>
      </c>
      <c r="N10745" t="s">
        <v>3512</v>
      </c>
      <c r="O10745" s="2">
        <v>46023</v>
      </c>
      <c r="P10745" s="2">
        <v>46056</v>
      </c>
      <c r="Q10745" s="4" t="s">
        <v>3523</v>
      </c>
      <c r="T10745">
        <v>12435</v>
      </c>
      <c r="X10745" t="s">
        <v>86</v>
      </c>
      <c r="Z10745" s="4" t="s">
        <v>4086</v>
      </c>
      <c r="AA10745" s="2">
        <v>46139</v>
      </c>
      <c r="AB10745" s="4" t="s">
        <v>16564</v>
      </c>
    </row>
    <row r="10746" spans="1:28" x14ac:dyDescent="0.25">
      <c r="A10746">
        <v>2026</v>
      </c>
      <c r="B10746" s="2">
        <v>46023</v>
      </c>
      <c r="C10746" s="2">
        <v>46112</v>
      </c>
      <c r="D10746" t="s">
        <v>72</v>
      </c>
      <c r="E10746" s="3" t="s">
        <v>14426</v>
      </c>
      <c r="F10746" t="s">
        <v>1947</v>
      </c>
      <c r="G10746" s="4" t="s">
        <v>1953</v>
      </c>
      <c r="H10746" s="4" t="s">
        <v>4086</v>
      </c>
      <c r="I10746" t="s">
        <v>80</v>
      </c>
      <c r="N10746" t="s">
        <v>4199</v>
      </c>
      <c r="O10746" s="2">
        <v>46023</v>
      </c>
      <c r="P10746" s="2">
        <v>46056</v>
      </c>
      <c r="Q10746" s="4" t="s">
        <v>3523</v>
      </c>
      <c r="T10746">
        <v>24987</v>
      </c>
      <c r="X10746" t="s">
        <v>86</v>
      </c>
      <c r="Z10746" s="4" t="s">
        <v>4086</v>
      </c>
      <c r="AA10746" s="2">
        <v>46139</v>
      </c>
      <c r="AB10746" s="4" t="s">
        <v>16564</v>
      </c>
    </row>
    <row r="10747" spans="1:28" x14ac:dyDescent="0.25">
      <c r="A10747">
        <v>2026</v>
      </c>
      <c r="B10747" s="2">
        <v>46023</v>
      </c>
      <c r="C10747" s="2">
        <v>46112</v>
      </c>
      <c r="D10747" t="s">
        <v>72</v>
      </c>
      <c r="E10747" s="3" t="s">
        <v>14427</v>
      </c>
      <c r="F10747" t="s">
        <v>1947</v>
      </c>
      <c r="G10747" s="4" t="s">
        <v>1953</v>
      </c>
      <c r="H10747" s="4" t="s">
        <v>4086</v>
      </c>
      <c r="I10747" t="s">
        <v>80</v>
      </c>
      <c r="N10747" t="s">
        <v>4199</v>
      </c>
      <c r="O10747" s="2">
        <v>46023</v>
      </c>
      <c r="P10747" s="2">
        <v>46056</v>
      </c>
      <c r="Q10747" s="4" t="s">
        <v>3523</v>
      </c>
      <c r="T10747">
        <v>24987</v>
      </c>
      <c r="X10747" t="s">
        <v>86</v>
      </c>
      <c r="Z10747" s="4" t="s">
        <v>4086</v>
      </c>
      <c r="AA10747" s="2">
        <v>46139</v>
      </c>
      <c r="AB10747" s="4" t="s">
        <v>16564</v>
      </c>
    </row>
    <row r="10748" spans="1:28" x14ac:dyDescent="0.25">
      <c r="A10748">
        <v>2026</v>
      </c>
      <c r="B10748" s="2">
        <v>46023</v>
      </c>
      <c r="C10748" s="2">
        <v>46112</v>
      </c>
      <c r="D10748" t="s">
        <v>72</v>
      </c>
      <c r="E10748" s="3" t="s">
        <v>14428</v>
      </c>
      <c r="F10748" t="s">
        <v>1947</v>
      </c>
      <c r="G10748" s="4" t="s">
        <v>1953</v>
      </c>
      <c r="H10748" s="4" t="s">
        <v>4086</v>
      </c>
      <c r="I10748" t="s">
        <v>80</v>
      </c>
      <c r="N10748" t="s">
        <v>4199</v>
      </c>
      <c r="O10748" s="2">
        <v>46023</v>
      </c>
      <c r="P10748" s="2">
        <v>46056</v>
      </c>
      <c r="Q10748" s="4" t="s">
        <v>3523</v>
      </c>
      <c r="T10748">
        <v>12435</v>
      </c>
      <c r="X10748" t="s">
        <v>86</v>
      </c>
      <c r="Z10748" s="4" t="s">
        <v>4086</v>
      </c>
      <c r="AA10748" s="2">
        <v>46139</v>
      </c>
      <c r="AB10748" s="4" t="s">
        <v>16564</v>
      </c>
    </row>
    <row r="10749" spans="1:28" x14ac:dyDescent="0.25">
      <c r="A10749">
        <v>2026</v>
      </c>
      <c r="B10749" s="2">
        <v>46023</v>
      </c>
      <c r="C10749" s="2">
        <v>46112</v>
      </c>
      <c r="D10749" t="s">
        <v>72</v>
      </c>
      <c r="E10749" s="3" t="s">
        <v>14429</v>
      </c>
      <c r="F10749" t="s">
        <v>1947</v>
      </c>
      <c r="G10749" s="4" t="s">
        <v>1953</v>
      </c>
      <c r="H10749" s="4" t="s">
        <v>4086</v>
      </c>
      <c r="I10749" t="s">
        <v>80</v>
      </c>
      <c r="N10749" t="s">
        <v>4199</v>
      </c>
      <c r="O10749" s="2">
        <v>46023</v>
      </c>
      <c r="P10749" s="2">
        <v>46056</v>
      </c>
      <c r="Q10749" s="4" t="s">
        <v>3523</v>
      </c>
      <c r="T10749">
        <v>12435</v>
      </c>
      <c r="X10749" t="s">
        <v>86</v>
      </c>
      <c r="Z10749" s="4" t="s">
        <v>4086</v>
      </c>
      <c r="AA10749" s="2">
        <v>46139</v>
      </c>
      <c r="AB10749" s="4" t="s">
        <v>16564</v>
      </c>
    </row>
    <row r="10750" spans="1:28" x14ac:dyDescent="0.25">
      <c r="A10750">
        <v>2026</v>
      </c>
      <c r="B10750" s="2">
        <v>46023</v>
      </c>
      <c r="C10750" s="2">
        <v>46112</v>
      </c>
      <c r="D10750" t="s">
        <v>72</v>
      </c>
      <c r="E10750" s="3" t="s">
        <v>14430</v>
      </c>
      <c r="F10750" t="s">
        <v>1947</v>
      </c>
      <c r="G10750" s="4" t="s">
        <v>1953</v>
      </c>
      <c r="H10750" s="4" t="s">
        <v>4086</v>
      </c>
      <c r="I10750" t="s">
        <v>80</v>
      </c>
      <c r="N10750" t="s">
        <v>14431</v>
      </c>
      <c r="O10750" s="2">
        <v>46023</v>
      </c>
      <c r="P10750" s="2">
        <v>46056</v>
      </c>
      <c r="Q10750" s="4" t="s">
        <v>3523</v>
      </c>
      <c r="T10750">
        <v>22577</v>
      </c>
      <c r="X10750" t="s">
        <v>86</v>
      </c>
      <c r="Z10750" s="4" t="s">
        <v>4086</v>
      </c>
      <c r="AA10750" s="2">
        <v>46139</v>
      </c>
      <c r="AB10750" s="4" t="s">
        <v>16564</v>
      </c>
    </row>
    <row r="10751" spans="1:28" x14ac:dyDescent="0.25">
      <c r="A10751">
        <v>2026</v>
      </c>
      <c r="B10751" s="2">
        <v>46023</v>
      </c>
      <c r="C10751" s="2">
        <v>46112</v>
      </c>
      <c r="D10751" t="s">
        <v>72</v>
      </c>
      <c r="E10751" s="3" t="s">
        <v>14432</v>
      </c>
      <c r="F10751" t="s">
        <v>1947</v>
      </c>
      <c r="G10751" s="4" t="s">
        <v>1953</v>
      </c>
      <c r="H10751" s="4" t="s">
        <v>4086</v>
      </c>
      <c r="I10751" t="s">
        <v>80</v>
      </c>
      <c r="N10751" t="s">
        <v>14431</v>
      </c>
      <c r="O10751" s="2">
        <v>46023</v>
      </c>
      <c r="P10751" s="2">
        <v>46056</v>
      </c>
      <c r="Q10751" s="4" t="s">
        <v>3523</v>
      </c>
      <c r="T10751">
        <v>22577</v>
      </c>
      <c r="X10751" t="s">
        <v>86</v>
      </c>
      <c r="Z10751" s="4" t="s">
        <v>4086</v>
      </c>
      <c r="AA10751" s="2">
        <v>46139</v>
      </c>
      <c r="AB10751" s="4" t="s">
        <v>16564</v>
      </c>
    </row>
    <row r="10752" spans="1:28" x14ac:dyDescent="0.25">
      <c r="A10752">
        <v>2026</v>
      </c>
      <c r="B10752" s="2">
        <v>46023</v>
      </c>
      <c r="C10752" s="2">
        <v>46112</v>
      </c>
      <c r="D10752" t="s">
        <v>72</v>
      </c>
      <c r="E10752" s="3" t="s">
        <v>14433</v>
      </c>
      <c r="F10752" t="s">
        <v>1947</v>
      </c>
      <c r="G10752" s="4" t="s">
        <v>1953</v>
      </c>
      <c r="H10752" s="4" t="s">
        <v>4086</v>
      </c>
      <c r="I10752" t="s">
        <v>80</v>
      </c>
      <c r="N10752" t="s">
        <v>6698</v>
      </c>
      <c r="O10752" s="2">
        <v>46023</v>
      </c>
      <c r="P10752" s="2">
        <v>46056</v>
      </c>
      <c r="Q10752" s="4" t="s">
        <v>3523</v>
      </c>
      <c r="T10752">
        <v>24987</v>
      </c>
      <c r="X10752" t="s">
        <v>86</v>
      </c>
      <c r="Z10752" s="4" t="s">
        <v>4086</v>
      </c>
      <c r="AA10752" s="2">
        <v>46139</v>
      </c>
      <c r="AB10752" s="4" t="s">
        <v>16564</v>
      </c>
    </row>
    <row r="10753" spans="1:28" x14ac:dyDescent="0.25">
      <c r="A10753">
        <v>2026</v>
      </c>
      <c r="B10753" s="2">
        <v>46023</v>
      </c>
      <c r="C10753" s="2">
        <v>46112</v>
      </c>
      <c r="D10753" t="s">
        <v>72</v>
      </c>
      <c r="E10753" s="3" t="s">
        <v>14434</v>
      </c>
      <c r="F10753" t="s">
        <v>1947</v>
      </c>
      <c r="G10753" s="4" t="s">
        <v>1953</v>
      </c>
      <c r="H10753" s="4" t="s">
        <v>4086</v>
      </c>
      <c r="I10753" t="s">
        <v>80</v>
      </c>
      <c r="N10753" t="s">
        <v>14435</v>
      </c>
      <c r="O10753" s="2">
        <v>46023</v>
      </c>
      <c r="P10753" s="2">
        <v>46056</v>
      </c>
      <c r="Q10753" s="4" t="s">
        <v>3523</v>
      </c>
      <c r="T10753">
        <v>11236</v>
      </c>
      <c r="X10753" t="s">
        <v>86</v>
      </c>
      <c r="Z10753" s="4" t="s">
        <v>4086</v>
      </c>
      <c r="AA10753" s="2">
        <v>46139</v>
      </c>
      <c r="AB10753" s="4" t="s">
        <v>16564</v>
      </c>
    </row>
    <row r="10754" spans="1:28" x14ac:dyDescent="0.25">
      <c r="A10754">
        <v>2026</v>
      </c>
      <c r="B10754" s="2">
        <v>46023</v>
      </c>
      <c r="C10754" s="2">
        <v>46112</v>
      </c>
      <c r="D10754" t="s">
        <v>72</v>
      </c>
      <c r="E10754" s="3" t="s">
        <v>14436</v>
      </c>
      <c r="F10754" t="s">
        <v>1947</v>
      </c>
      <c r="G10754" s="4" t="s">
        <v>1953</v>
      </c>
      <c r="H10754" s="4" t="s">
        <v>4086</v>
      </c>
      <c r="I10754" t="s">
        <v>80</v>
      </c>
      <c r="N10754" t="s">
        <v>4231</v>
      </c>
      <c r="O10754" s="2">
        <v>46023</v>
      </c>
      <c r="P10754" s="2">
        <v>46056</v>
      </c>
      <c r="Q10754" s="4" t="s">
        <v>3523</v>
      </c>
      <c r="T10754">
        <v>24987</v>
      </c>
      <c r="X10754" t="s">
        <v>86</v>
      </c>
      <c r="Z10754" s="4" t="s">
        <v>4086</v>
      </c>
      <c r="AA10754" s="2">
        <v>46139</v>
      </c>
      <c r="AB10754" s="4" t="s">
        <v>16564</v>
      </c>
    </row>
    <row r="10755" spans="1:28" x14ac:dyDescent="0.25">
      <c r="A10755">
        <v>2026</v>
      </c>
      <c r="B10755" s="2">
        <v>46023</v>
      </c>
      <c r="C10755" s="2">
        <v>46112</v>
      </c>
      <c r="D10755" t="s">
        <v>72</v>
      </c>
      <c r="E10755" s="3" t="s">
        <v>14437</v>
      </c>
      <c r="F10755" t="s">
        <v>1947</v>
      </c>
      <c r="G10755" s="4" t="s">
        <v>1953</v>
      </c>
      <c r="H10755" s="4" t="s">
        <v>4086</v>
      </c>
      <c r="I10755" t="s">
        <v>80</v>
      </c>
      <c r="N10755" t="s">
        <v>7460</v>
      </c>
      <c r="O10755" s="2">
        <v>46023</v>
      </c>
      <c r="P10755" s="2">
        <v>46056</v>
      </c>
      <c r="Q10755" s="4" t="s">
        <v>3523</v>
      </c>
      <c r="T10755">
        <v>22577</v>
      </c>
      <c r="X10755" t="s">
        <v>86</v>
      </c>
      <c r="Z10755" s="4" t="s">
        <v>4086</v>
      </c>
      <c r="AA10755" s="2">
        <v>46139</v>
      </c>
      <c r="AB10755" s="4" t="s">
        <v>16564</v>
      </c>
    </row>
    <row r="10756" spans="1:28" x14ac:dyDescent="0.25">
      <c r="A10756">
        <v>2026</v>
      </c>
      <c r="B10756" s="2">
        <v>46023</v>
      </c>
      <c r="C10756" s="2">
        <v>46112</v>
      </c>
      <c r="D10756" t="s">
        <v>72</v>
      </c>
      <c r="E10756" s="3" t="s">
        <v>14438</v>
      </c>
      <c r="F10756" t="s">
        <v>1947</v>
      </c>
      <c r="G10756" s="4" t="s">
        <v>1953</v>
      </c>
      <c r="H10756" s="4" t="s">
        <v>4086</v>
      </c>
      <c r="I10756" t="s">
        <v>80</v>
      </c>
      <c r="N10756" t="s">
        <v>14439</v>
      </c>
      <c r="O10756" s="2">
        <v>46023</v>
      </c>
      <c r="P10756" s="2">
        <v>46056</v>
      </c>
      <c r="Q10756" s="4" t="s">
        <v>3523</v>
      </c>
      <c r="T10756">
        <v>24987</v>
      </c>
      <c r="X10756" t="s">
        <v>86</v>
      </c>
      <c r="Z10756" s="4" t="s">
        <v>4086</v>
      </c>
      <c r="AA10756" s="2">
        <v>46139</v>
      </c>
      <c r="AB10756" s="4" t="s">
        <v>16564</v>
      </c>
    </row>
    <row r="10757" spans="1:28" x14ac:dyDescent="0.25">
      <c r="A10757">
        <v>2026</v>
      </c>
      <c r="B10757" s="2">
        <v>46023</v>
      </c>
      <c r="C10757" s="2">
        <v>46112</v>
      </c>
      <c r="D10757" t="s">
        <v>72</v>
      </c>
      <c r="E10757" s="3" t="s">
        <v>14440</v>
      </c>
      <c r="F10757" t="s">
        <v>1947</v>
      </c>
      <c r="G10757" s="4" t="s">
        <v>1953</v>
      </c>
      <c r="H10757" s="4" t="s">
        <v>4086</v>
      </c>
      <c r="I10757" t="s">
        <v>80</v>
      </c>
      <c r="N10757" t="s">
        <v>4104</v>
      </c>
      <c r="O10757" s="2">
        <v>46023</v>
      </c>
      <c r="P10757" s="2">
        <v>46056</v>
      </c>
      <c r="Q10757" s="4" t="s">
        <v>3523</v>
      </c>
      <c r="T10757">
        <v>24987</v>
      </c>
      <c r="X10757" t="s">
        <v>86</v>
      </c>
      <c r="Z10757" s="4" t="s">
        <v>4086</v>
      </c>
      <c r="AA10757" s="2">
        <v>46139</v>
      </c>
      <c r="AB10757" s="4" t="s">
        <v>16564</v>
      </c>
    </row>
    <row r="10758" spans="1:28" x14ac:dyDescent="0.25">
      <c r="A10758">
        <v>2026</v>
      </c>
      <c r="B10758" s="2">
        <v>46023</v>
      </c>
      <c r="C10758" s="2">
        <v>46112</v>
      </c>
      <c r="D10758" t="s">
        <v>72</v>
      </c>
      <c r="E10758" s="3" t="s">
        <v>14441</v>
      </c>
      <c r="F10758" t="s">
        <v>1947</v>
      </c>
      <c r="G10758" s="4" t="s">
        <v>1953</v>
      </c>
      <c r="H10758" s="4" t="s">
        <v>4086</v>
      </c>
      <c r="I10758" t="s">
        <v>80</v>
      </c>
      <c r="N10758" t="s">
        <v>14401</v>
      </c>
      <c r="O10758" s="2">
        <v>46023</v>
      </c>
      <c r="P10758" s="2">
        <v>46056</v>
      </c>
      <c r="Q10758" s="4" t="s">
        <v>3523</v>
      </c>
      <c r="T10758">
        <v>24987</v>
      </c>
      <c r="X10758" t="s">
        <v>86</v>
      </c>
      <c r="Z10758" s="4" t="s">
        <v>4086</v>
      </c>
      <c r="AA10758" s="2">
        <v>46139</v>
      </c>
      <c r="AB10758" s="4" t="s">
        <v>16564</v>
      </c>
    </row>
    <row r="10759" spans="1:28" x14ac:dyDescent="0.25">
      <c r="A10759">
        <v>2026</v>
      </c>
      <c r="B10759" s="2">
        <v>46023</v>
      </c>
      <c r="C10759" s="2">
        <v>46112</v>
      </c>
      <c r="D10759" t="s">
        <v>72</v>
      </c>
      <c r="E10759" s="3" t="s">
        <v>14442</v>
      </c>
      <c r="F10759" t="s">
        <v>1947</v>
      </c>
      <c r="G10759" s="4" t="s">
        <v>1953</v>
      </c>
      <c r="H10759" s="4" t="s">
        <v>4086</v>
      </c>
      <c r="I10759" t="s">
        <v>80</v>
      </c>
      <c r="N10759" t="s">
        <v>14399</v>
      </c>
      <c r="O10759" s="2">
        <v>46023</v>
      </c>
      <c r="P10759" s="2">
        <v>46056</v>
      </c>
      <c r="Q10759" s="4" t="s">
        <v>3523</v>
      </c>
      <c r="T10759">
        <v>12435</v>
      </c>
      <c r="X10759" t="s">
        <v>86</v>
      </c>
      <c r="Z10759" s="4" t="s">
        <v>4086</v>
      </c>
      <c r="AA10759" s="2">
        <v>46139</v>
      </c>
      <c r="AB10759" s="4" t="s">
        <v>16564</v>
      </c>
    </row>
    <row r="10760" spans="1:28" x14ac:dyDescent="0.25">
      <c r="A10760">
        <v>2026</v>
      </c>
      <c r="B10760" s="2">
        <v>46023</v>
      </c>
      <c r="C10760" s="2">
        <v>46112</v>
      </c>
      <c r="D10760" t="s">
        <v>72</v>
      </c>
      <c r="E10760" s="3" t="s">
        <v>14443</v>
      </c>
      <c r="F10760" t="s">
        <v>1947</v>
      </c>
      <c r="G10760" s="4" t="s">
        <v>1953</v>
      </c>
      <c r="H10760" s="4" t="s">
        <v>4086</v>
      </c>
      <c r="I10760" t="s">
        <v>80</v>
      </c>
      <c r="N10760" t="s">
        <v>14444</v>
      </c>
      <c r="O10760" s="2">
        <v>46023</v>
      </c>
      <c r="P10760" s="2">
        <v>46056</v>
      </c>
      <c r="Q10760" s="4" t="s">
        <v>3523</v>
      </c>
      <c r="T10760">
        <v>24987</v>
      </c>
      <c r="X10760" t="s">
        <v>86</v>
      </c>
      <c r="Z10760" s="4" t="s">
        <v>4086</v>
      </c>
      <c r="AA10760" s="2">
        <v>46139</v>
      </c>
      <c r="AB10760" s="4" t="s">
        <v>16564</v>
      </c>
    </row>
    <row r="10761" spans="1:28" x14ac:dyDescent="0.25">
      <c r="A10761">
        <v>2026</v>
      </c>
      <c r="B10761" s="2">
        <v>46023</v>
      </c>
      <c r="C10761" s="2">
        <v>46112</v>
      </c>
      <c r="D10761" t="s">
        <v>72</v>
      </c>
      <c r="E10761" s="3" t="s">
        <v>14445</v>
      </c>
      <c r="F10761" t="s">
        <v>1947</v>
      </c>
      <c r="G10761" s="4" t="s">
        <v>1953</v>
      </c>
      <c r="H10761" s="4" t="s">
        <v>4086</v>
      </c>
      <c r="I10761" t="s">
        <v>80</v>
      </c>
      <c r="N10761" t="s">
        <v>14444</v>
      </c>
      <c r="O10761" s="2">
        <v>46023</v>
      </c>
      <c r="P10761" s="2">
        <v>46056</v>
      </c>
      <c r="Q10761" s="4" t="s">
        <v>3523</v>
      </c>
      <c r="T10761">
        <v>24987</v>
      </c>
      <c r="X10761" t="s">
        <v>86</v>
      </c>
      <c r="Z10761" s="4" t="s">
        <v>4086</v>
      </c>
      <c r="AA10761" s="2">
        <v>46139</v>
      </c>
      <c r="AB10761" s="4" t="s">
        <v>16564</v>
      </c>
    </row>
    <row r="10762" spans="1:28" x14ac:dyDescent="0.25">
      <c r="A10762">
        <v>2026</v>
      </c>
      <c r="B10762" s="2">
        <v>46023</v>
      </c>
      <c r="C10762" s="2">
        <v>46112</v>
      </c>
      <c r="D10762" t="s">
        <v>72</v>
      </c>
      <c r="E10762" s="3" t="s">
        <v>14446</v>
      </c>
      <c r="F10762" t="s">
        <v>1947</v>
      </c>
      <c r="G10762" s="4" t="s">
        <v>1953</v>
      </c>
      <c r="H10762" s="4" t="s">
        <v>4086</v>
      </c>
      <c r="I10762" t="s">
        <v>80</v>
      </c>
      <c r="N10762" t="s">
        <v>14444</v>
      </c>
      <c r="O10762" s="2">
        <v>46023</v>
      </c>
      <c r="P10762" s="2">
        <v>46056</v>
      </c>
      <c r="Q10762" s="4" t="s">
        <v>3523</v>
      </c>
      <c r="T10762">
        <v>12435</v>
      </c>
      <c r="X10762" t="s">
        <v>86</v>
      </c>
      <c r="Z10762" s="4" t="s">
        <v>4086</v>
      </c>
      <c r="AA10762" s="2">
        <v>46139</v>
      </c>
      <c r="AB10762" s="4" t="s">
        <v>16564</v>
      </c>
    </row>
    <row r="10763" spans="1:28" x14ac:dyDescent="0.25">
      <c r="A10763">
        <v>2026</v>
      </c>
      <c r="B10763" s="2">
        <v>46023</v>
      </c>
      <c r="C10763" s="2">
        <v>46112</v>
      </c>
      <c r="D10763" t="s">
        <v>72</v>
      </c>
      <c r="E10763" s="3" t="s">
        <v>14447</v>
      </c>
      <c r="F10763" t="s">
        <v>1947</v>
      </c>
      <c r="G10763" s="4" t="s">
        <v>1953</v>
      </c>
      <c r="H10763" s="4" t="s">
        <v>4086</v>
      </c>
      <c r="I10763" t="s">
        <v>80</v>
      </c>
      <c r="N10763" t="s">
        <v>14444</v>
      </c>
      <c r="O10763" s="2">
        <v>46023</v>
      </c>
      <c r="P10763" s="2">
        <v>46056</v>
      </c>
      <c r="Q10763" s="4" t="s">
        <v>3523</v>
      </c>
      <c r="T10763">
        <v>24987</v>
      </c>
      <c r="X10763" t="s">
        <v>86</v>
      </c>
      <c r="Z10763" s="4" t="s">
        <v>4086</v>
      </c>
      <c r="AA10763" s="2">
        <v>46139</v>
      </c>
      <c r="AB10763" s="4" t="s">
        <v>16564</v>
      </c>
    </row>
    <row r="10764" spans="1:28" x14ac:dyDescent="0.25">
      <c r="A10764">
        <v>2026</v>
      </c>
      <c r="B10764" s="2">
        <v>46023</v>
      </c>
      <c r="C10764" s="2">
        <v>46112</v>
      </c>
      <c r="D10764" t="s">
        <v>72</v>
      </c>
      <c r="E10764" s="3" t="s">
        <v>14448</v>
      </c>
      <c r="F10764" t="s">
        <v>1947</v>
      </c>
      <c r="G10764" s="4" t="s">
        <v>1953</v>
      </c>
      <c r="H10764" s="4" t="s">
        <v>4086</v>
      </c>
      <c r="I10764" t="s">
        <v>80</v>
      </c>
      <c r="J10764" t="s">
        <v>2822</v>
      </c>
      <c r="K10764" t="s">
        <v>2042</v>
      </c>
      <c r="L10764" t="s">
        <v>1980</v>
      </c>
      <c r="M10764" t="s">
        <v>84</v>
      </c>
      <c r="O10764" s="2">
        <v>46023</v>
      </c>
      <c r="P10764" s="2">
        <v>46056</v>
      </c>
      <c r="Q10764" s="4" t="s">
        <v>3523</v>
      </c>
      <c r="T10764">
        <v>11993</v>
      </c>
      <c r="X10764" t="s">
        <v>86</v>
      </c>
      <c r="Z10764" s="4" t="s">
        <v>4086</v>
      </c>
      <c r="AA10764" s="2">
        <v>46139</v>
      </c>
      <c r="AB10764" s="4" t="s">
        <v>16564</v>
      </c>
    </row>
    <row r="10765" spans="1:28" x14ac:dyDescent="0.25">
      <c r="A10765">
        <v>2026</v>
      </c>
      <c r="B10765" s="2">
        <v>46023</v>
      </c>
      <c r="C10765" s="2">
        <v>46112</v>
      </c>
      <c r="D10765" t="s">
        <v>72</v>
      </c>
      <c r="E10765" s="3" t="s">
        <v>14449</v>
      </c>
      <c r="F10765" t="s">
        <v>1947</v>
      </c>
      <c r="G10765" s="4" t="s">
        <v>1953</v>
      </c>
      <c r="H10765" s="4" t="s">
        <v>4086</v>
      </c>
      <c r="I10765" t="s">
        <v>80</v>
      </c>
      <c r="N10765" t="s">
        <v>14401</v>
      </c>
      <c r="O10765" s="2">
        <v>46023</v>
      </c>
      <c r="P10765" s="2">
        <v>46056</v>
      </c>
      <c r="Q10765" s="4" t="s">
        <v>3523</v>
      </c>
      <c r="T10765">
        <v>24987</v>
      </c>
      <c r="X10765" t="s">
        <v>86</v>
      </c>
      <c r="Z10765" s="4" t="s">
        <v>4086</v>
      </c>
      <c r="AA10765" s="2">
        <v>46139</v>
      </c>
      <c r="AB10765" s="4" t="s">
        <v>16564</v>
      </c>
    </row>
    <row r="10766" spans="1:28" x14ac:dyDescent="0.25">
      <c r="A10766">
        <v>2026</v>
      </c>
      <c r="B10766" s="2">
        <v>46023</v>
      </c>
      <c r="C10766" s="2">
        <v>46112</v>
      </c>
      <c r="D10766" t="s">
        <v>72</v>
      </c>
      <c r="E10766" s="3" t="s">
        <v>14450</v>
      </c>
      <c r="F10766" t="s">
        <v>1947</v>
      </c>
      <c r="G10766" s="4" t="s">
        <v>1953</v>
      </c>
      <c r="H10766" s="4" t="s">
        <v>4086</v>
      </c>
      <c r="I10766" t="s">
        <v>80</v>
      </c>
      <c r="N10766" t="s">
        <v>14401</v>
      </c>
      <c r="O10766" s="2">
        <v>46023</v>
      </c>
      <c r="P10766" s="2">
        <v>46056</v>
      </c>
      <c r="Q10766" s="4" t="s">
        <v>3523</v>
      </c>
      <c r="T10766">
        <v>24987</v>
      </c>
      <c r="X10766" t="s">
        <v>86</v>
      </c>
      <c r="Z10766" s="4" t="s">
        <v>4086</v>
      </c>
      <c r="AA10766" s="2">
        <v>46139</v>
      </c>
      <c r="AB10766" s="4" t="s">
        <v>16564</v>
      </c>
    </row>
    <row r="10767" spans="1:28" x14ac:dyDescent="0.25">
      <c r="A10767">
        <v>2026</v>
      </c>
      <c r="B10767" s="2">
        <v>46023</v>
      </c>
      <c r="C10767" s="2">
        <v>46112</v>
      </c>
      <c r="D10767" t="s">
        <v>72</v>
      </c>
      <c r="E10767" s="3" t="s">
        <v>14451</v>
      </c>
      <c r="F10767" t="s">
        <v>1947</v>
      </c>
      <c r="G10767" s="4" t="s">
        <v>1953</v>
      </c>
      <c r="H10767" s="4" t="s">
        <v>4086</v>
      </c>
      <c r="I10767" t="s">
        <v>80</v>
      </c>
      <c r="N10767" t="s">
        <v>14452</v>
      </c>
      <c r="O10767" s="2">
        <v>46023</v>
      </c>
      <c r="P10767" s="2">
        <v>46056</v>
      </c>
      <c r="Q10767" s="4" t="s">
        <v>3523</v>
      </c>
      <c r="T10767">
        <v>24987</v>
      </c>
      <c r="X10767" t="s">
        <v>86</v>
      </c>
      <c r="Z10767" s="4" t="s">
        <v>4086</v>
      </c>
      <c r="AA10767" s="2">
        <v>46139</v>
      </c>
      <c r="AB10767" s="4" t="s">
        <v>16564</v>
      </c>
    </row>
    <row r="10768" spans="1:28" x14ac:dyDescent="0.25">
      <c r="A10768">
        <v>2026</v>
      </c>
      <c r="B10768" s="2">
        <v>46023</v>
      </c>
      <c r="C10768" s="2">
        <v>46112</v>
      </c>
      <c r="D10768" t="s">
        <v>72</v>
      </c>
      <c r="E10768" s="3" t="s">
        <v>14453</v>
      </c>
      <c r="F10768" t="s">
        <v>1947</v>
      </c>
      <c r="G10768" s="4" t="s">
        <v>1953</v>
      </c>
      <c r="H10768" s="4" t="s">
        <v>4086</v>
      </c>
      <c r="I10768" t="s">
        <v>80</v>
      </c>
      <c r="N10768" t="s">
        <v>4104</v>
      </c>
      <c r="O10768" s="2">
        <v>46023</v>
      </c>
      <c r="P10768" s="2">
        <v>46056</v>
      </c>
      <c r="Q10768" s="4" t="s">
        <v>3523</v>
      </c>
      <c r="T10768">
        <v>12435</v>
      </c>
      <c r="X10768" t="s">
        <v>86</v>
      </c>
      <c r="Z10768" s="4" t="s">
        <v>4086</v>
      </c>
      <c r="AA10768" s="2">
        <v>46139</v>
      </c>
      <c r="AB10768" s="4" t="s">
        <v>16564</v>
      </c>
    </row>
    <row r="10769" spans="1:28" x14ac:dyDescent="0.25">
      <c r="A10769">
        <v>2026</v>
      </c>
      <c r="B10769" s="2">
        <v>46023</v>
      </c>
      <c r="C10769" s="2">
        <v>46112</v>
      </c>
      <c r="D10769" t="s">
        <v>72</v>
      </c>
      <c r="E10769" s="3" t="s">
        <v>14454</v>
      </c>
      <c r="F10769" t="s">
        <v>1947</v>
      </c>
      <c r="G10769" s="4" t="s">
        <v>1953</v>
      </c>
      <c r="H10769" s="4" t="s">
        <v>4086</v>
      </c>
      <c r="I10769" t="s">
        <v>80</v>
      </c>
      <c r="N10769" t="s">
        <v>14407</v>
      </c>
      <c r="O10769" s="2">
        <v>46023</v>
      </c>
      <c r="P10769" s="2">
        <v>46056</v>
      </c>
      <c r="Q10769" s="4" t="s">
        <v>3523</v>
      </c>
      <c r="T10769">
        <v>22577</v>
      </c>
      <c r="X10769" t="s">
        <v>86</v>
      </c>
      <c r="Z10769" s="4" t="s">
        <v>4086</v>
      </c>
      <c r="AA10769" s="2">
        <v>46139</v>
      </c>
      <c r="AB10769" s="4" t="s">
        <v>16564</v>
      </c>
    </row>
    <row r="10770" spans="1:28" x14ac:dyDescent="0.25">
      <c r="A10770">
        <v>2026</v>
      </c>
      <c r="B10770" s="2">
        <v>46023</v>
      </c>
      <c r="C10770" s="2">
        <v>46112</v>
      </c>
      <c r="D10770" t="s">
        <v>72</v>
      </c>
      <c r="E10770" s="3" t="s">
        <v>14455</v>
      </c>
      <c r="F10770" t="s">
        <v>1947</v>
      </c>
      <c r="G10770" s="4" t="s">
        <v>1953</v>
      </c>
      <c r="H10770" s="4" t="s">
        <v>4086</v>
      </c>
      <c r="I10770" t="s">
        <v>80</v>
      </c>
      <c r="N10770" t="s">
        <v>14407</v>
      </c>
      <c r="O10770" s="2">
        <v>46023</v>
      </c>
      <c r="P10770" s="2">
        <v>46056</v>
      </c>
      <c r="Q10770" s="4" t="s">
        <v>3523</v>
      </c>
      <c r="T10770">
        <v>22577</v>
      </c>
      <c r="X10770" t="s">
        <v>86</v>
      </c>
      <c r="Z10770" s="4" t="s">
        <v>4086</v>
      </c>
      <c r="AA10770" s="2">
        <v>46139</v>
      </c>
      <c r="AB10770" s="4" t="s">
        <v>16564</v>
      </c>
    </row>
    <row r="10771" spans="1:28" x14ac:dyDescent="0.25">
      <c r="A10771">
        <v>2026</v>
      </c>
      <c r="B10771" s="2">
        <v>46023</v>
      </c>
      <c r="C10771" s="2">
        <v>46112</v>
      </c>
      <c r="D10771" t="s">
        <v>72</v>
      </c>
      <c r="E10771" s="3" t="s">
        <v>14456</v>
      </c>
      <c r="F10771" t="s">
        <v>1947</v>
      </c>
      <c r="G10771" s="4" t="s">
        <v>1953</v>
      </c>
      <c r="H10771" s="4" t="s">
        <v>4086</v>
      </c>
      <c r="I10771" t="s">
        <v>80</v>
      </c>
      <c r="N10771" t="s">
        <v>4231</v>
      </c>
      <c r="O10771" s="2">
        <v>46023</v>
      </c>
      <c r="P10771" s="2">
        <v>46056</v>
      </c>
      <c r="Q10771" s="4" t="s">
        <v>3523</v>
      </c>
      <c r="T10771">
        <v>12435</v>
      </c>
      <c r="X10771" t="s">
        <v>86</v>
      </c>
      <c r="Z10771" s="4" t="s">
        <v>4086</v>
      </c>
      <c r="AA10771" s="2">
        <v>46139</v>
      </c>
      <c r="AB10771" s="4" t="s">
        <v>16564</v>
      </c>
    </row>
    <row r="10772" spans="1:28" x14ac:dyDescent="0.25">
      <c r="A10772">
        <v>2026</v>
      </c>
      <c r="B10772" s="2">
        <v>46023</v>
      </c>
      <c r="C10772" s="2">
        <v>46112</v>
      </c>
      <c r="D10772" t="s">
        <v>72</v>
      </c>
      <c r="E10772" s="3" t="s">
        <v>14457</v>
      </c>
      <c r="F10772" t="s">
        <v>1947</v>
      </c>
      <c r="G10772" s="4" t="s">
        <v>1953</v>
      </c>
      <c r="H10772" s="4" t="s">
        <v>4086</v>
      </c>
      <c r="I10772" t="s">
        <v>80</v>
      </c>
      <c r="N10772" t="s">
        <v>4231</v>
      </c>
      <c r="O10772" s="2">
        <v>46023</v>
      </c>
      <c r="P10772" s="2">
        <v>46056</v>
      </c>
      <c r="Q10772" s="4" t="s">
        <v>3523</v>
      </c>
      <c r="T10772">
        <v>12435</v>
      </c>
      <c r="X10772" t="s">
        <v>86</v>
      </c>
      <c r="Z10772" s="4" t="s">
        <v>4086</v>
      </c>
      <c r="AA10772" s="2">
        <v>46139</v>
      </c>
      <c r="AB10772" s="4" t="s">
        <v>16564</v>
      </c>
    </row>
    <row r="10773" spans="1:28" x14ac:dyDescent="0.25">
      <c r="A10773">
        <v>2026</v>
      </c>
      <c r="B10773" s="2">
        <v>46023</v>
      </c>
      <c r="C10773" s="2">
        <v>46112</v>
      </c>
      <c r="D10773" t="s">
        <v>72</v>
      </c>
      <c r="E10773" s="3" t="s">
        <v>14458</v>
      </c>
      <c r="F10773" t="s">
        <v>1947</v>
      </c>
      <c r="G10773" s="4" t="s">
        <v>1953</v>
      </c>
      <c r="H10773" s="4" t="s">
        <v>4086</v>
      </c>
      <c r="I10773" t="s">
        <v>80</v>
      </c>
      <c r="N10773" t="s">
        <v>14459</v>
      </c>
      <c r="O10773" s="2">
        <v>46023</v>
      </c>
      <c r="P10773" s="2">
        <v>46056</v>
      </c>
      <c r="Q10773" s="4" t="s">
        <v>3523</v>
      </c>
      <c r="T10773">
        <v>24987</v>
      </c>
      <c r="X10773" t="s">
        <v>86</v>
      </c>
      <c r="Z10773" s="4" t="s">
        <v>4086</v>
      </c>
      <c r="AA10773" s="2">
        <v>46139</v>
      </c>
      <c r="AB10773" s="4" t="s">
        <v>16564</v>
      </c>
    </row>
    <row r="10774" spans="1:28" x14ac:dyDescent="0.25">
      <c r="A10774">
        <v>2026</v>
      </c>
      <c r="B10774" s="2">
        <v>46023</v>
      </c>
      <c r="C10774" s="2">
        <v>46112</v>
      </c>
      <c r="D10774" t="s">
        <v>72</v>
      </c>
      <c r="E10774" s="3" t="s">
        <v>14460</v>
      </c>
      <c r="F10774" t="s">
        <v>1947</v>
      </c>
      <c r="G10774" s="4" t="s">
        <v>1953</v>
      </c>
      <c r="H10774" s="4" t="s">
        <v>4086</v>
      </c>
      <c r="I10774" t="s">
        <v>80</v>
      </c>
      <c r="N10774" t="s">
        <v>4231</v>
      </c>
      <c r="O10774" s="2">
        <v>46023</v>
      </c>
      <c r="P10774" s="2">
        <v>46056</v>
      </c>
      <c r="Q10774" s="4" t="s">
        <v>3523</v>
      </c>
      <c r="T10774">
        <v>12435</v>
      </c>
      <c r="X10774" t="s">
        <v>86</v>
      </c>
      <c r="Z10774" s="4" t="s">
        <v>4086</v>
      </c>
      <c r="AA10774" s="2">
        <v>46139</v>
      </c>
      <c r="AB10774" s="4" t="s">
        <v>16564</v>
      </c>
    </row>
    <row r="10775" spans="1:28" x14ac:dyDescent="0.25">
      <c r="A10775">
        <v>2026</v>
      </c>
      <c r="B10775" s="2">
        <v>46023</v>
      </c>
      <c r="C10775" s="2">
        <v>46112</v>
      </c>
      <c r="D10775" t="s">
        <v>72</v>
      </c>
      <c r="E10775" s="3" t="s">
        <v>14461</v>
      </c>
      <c r="F10775" t="s">
        <v>1947</v>
      </c>
      <c r="G10775" s="4" t="s">
        <v>1953</v>
      </c>
      <c r="H10775" s="4" t="s">
        <v>4086</v>
      </c>
      <c r="I10775" t="s">
        <v>80</v>
      </c>
      <c r="N10775" t="s">
        <v>4199</v>
      </c>
      <c r="O10775" s="2">
        <v>46023</v>
      </c>
      <c r="P10775" s="2">
        <v>46056</v>
      </c>
      <c r="Q10775" s="4" t="s">
        <v>3523</v>
      </c>
      <c r="T10775">
        <v>24987</v>
      </c>
      <c r="X10775" t="s">
        <v>86</v>
      </c>
      <c r="Z10775" s="4" t="s">
        <v>4086</v>
      </c>
      <c r="AA10775" s="2">
        <v>46139</v>
      </c>
      <c r="AB10775" s="4" t="s">
        <v>16564</v>
      </c>
    </row>
    <row r="10776" spans="1:28" x14ac:dyDescent="0.25">
      <c r="A10776">
        <v>2026</v>
      </c>
      <c r="B10776" s="2">
        <v>46023</v>
      </c>
      <c r="C10776" s="2">
        <v>46112</v>
      </c>
      <c r="D10776" t="s">
        <v>72</v>
      </c>
      <c r="E10776" s="3" t="s">
        <v>14462</v>
      </c>
      <c r="F10776" t="s">
        <v>1947</v>
      </c>
      <c r="G10776" s="4" t="s">
        <v>1953</v>
      </c>
      <c r="H10776" s="4" t="s">
        <v>4086</v>
      </c>
      <c r="I10776" t="s">
        <v>80</v>
      </c>
      <c r="J10776" t="s">
        <v>14463</v>
      </c>
      <c r="K10776" t="s">
        <v>14464</v>
      </c>
      <c r="L10776" t="s">
        <v>2149</v>
      </c>
      <c r="M10776" t="s">
        <v>83</v>
      </c>
      <c r="O10776" s="2">
        <v>46023</v>
      </c>
      <c r="P10776" s="2">
        <v>46056</v>
      </c>
      <c r="Q10776" s="4" t="s">
        <v>3523</v>
      </c>
      <c r="T10776">
        <v>22577</v>
      </c>
      <c r="X10776" t="s">
        <v>86</v>
      </c>
      <c r="Z10776" s="4" t="s">
        <v>4086</v>
      </c>
      <c r="AA10776" s="2">
        <v>46139</v>
      </c>
      <c r="AB10776" s="4" t="s">
        <v>16564</v>
      </c>
    </row>
    <row r="10777" spans="1:28" x14ac:dyDescent="0.25">
      <c r="A10777">
        <v>2026</v>
      </c>
      <c r="B10777" s="2">
        <v>46023</v>
      </c>
      <c r="C10777" s="2">
        <v>46112</v>
      </c>
      <c r="D10777" t="s">
        <v>72</v>
      </c>
      <c r="E10777" s="3" t="s">
        <v>14465</v>
      </c>
      <c r="F10777" t="s">
        <v>1947</v>
      </c>
      <c r="G10777" s="4" t="s">
        <v>1953</v>
      </c>
      <c r="H10777" s="4" t="s">
        <v>4086</v>
      </c>
      <c r="I10777" t="s">
        <v>80</v>
      </c>
      <c r="N10777" t="s">
        <v>14466</v>
      </c>
      <c r="O10777" s="2">
        <v>46023</v>
      </c>
      <c r="P10777" s="2">
        <v>46056</v>
      </c>
      <c r="Q10777" s="4" t="s">
        <v>3523</v>
      </c>
      <c r="T10777">
        <v>22577</v>
      </c>
      <c r="X10777" t="s">
        <v>86</v>
      </c>
      <c r="Z10777" s="4" t="s">
        <v>4086</v>
      </c>
      <c r="AA10777" s="2">
        <v>46139</v>
      </c>
      <c r="AB10777" s="4" t="s">
        <v>16564</v>
      </c>
    </row>
    <row r="10778" spans="1:28" x14ac:dyDescent="0.25">
      <c r="A10778">
        <v>2026</v>
      </c>
      <c r="B10778" s="2">
        <v>46023</v>
      </c>
      <c r="C10778" s="2">
        <v>46112</v>
      </c>
      <c r="D10778" t="s">
        <v>72</v>
      </c>
      <c r="E10778" s="3" t="s">
        <v>14467</v>
      </c>
      <c r="F10778" t="s">
        <v>1947</v>
      </c>
      <c r="G10778" s="4" t="s">
        <v>1953</v>
      </c>
      <c r="H10778" s="4" t="s">
        <v>4086</v>
      </c>
      <c r="I10778" t="s">
        <v>80</v>
      </c>
      <c r="N10778" t="s">
        <v>14466</v>
      </c>
      <c r="O10778" s="2">
        <v>46023</v>
      </c>
      <c r="P10778" s="2">
        <v>46056</v>
      </c>
      <c r="Q10778" s="4" t="s">
        <v>3523</v>
      </c>
      <c r="T10778">
        <v>22577</v>
      </c>
      <c r="X10778" t="s">
        <v>86</v>
      </c>
      <c r="Z10778" s="4" t="s">
        <v>4086</v>
      </c>
      <c r="AA10778" s="2">
        <v>46139</v>
      </c>
      <c r="AB10778" s="4" t="s">
        <v>16564</v>
      </c>
    </row>
    <row r="10779" spans="1:28" x14ac:dyDescent="0.25">
      <c r="A10779">
        <v>2026</v>
      </c>
      <c r="B10779" s="2">
        <v>46023</v>
      </c>
      <c r="C10779" s="2">
        <v>46112</v>
      </c>
      <c r="D10779" t="s">
        <v>72</v>
      </c>
      <c r="E10779" s="3" t="s">
        <v>14468</v>
      </c>
      <c r="F10779" t="s">
        <v>1947</v>
      </c>
      <c r="G10779" s="4" t="s">
        <v>1953</v>
      </c>
      <c r="H10779" s="4" t="s">
        <v>4086</v>
      </c>
      <c r="I10779" t="s">
        <v>80</v>
      </c>
      <c r="N10779" t="s">
        <v>4231</v>
      </c>
      <c r="O10779" s="2">
        <v>46023</v>
      </c>
      <c r="P10779" s="2">
        <v>46056</v>
      </c>
      <c r="Q10779" s="4" t="s">
        <v>3523</v>
      </c>
      <c r="T10779">
        <v>24987</v>
      </c>
      <c r="X10779" t="s">
        <v>86</v>
      </c>
      <c r="Z10779" s="4" t="s">
        <v>4086</v>
      </c>
      <c r="AA10779" s="2">
        <v>46139</v>
      </c>
      <c r="AB10779" s="4" t="s">
        <v>16564</v>
      </c>
    </row>
    <row r="10780" spans="1:28" x14ac:dyDescent="0.25">
      <c r="A10780">
        <v>2026</v>
      </c>
      <c r="B10780" s="2">
        <v>46023</v>
      </c>
      <c r="C10780" s="2">
        <v>46112</v>
      </c>
      <c r="D10780" t="s">
        <v>72</v>
      </c>
      <c r="E10780" s="3" t="s">
        <v>14469</v>
      </c>
      <c r="F10780" t="s">
        <v>1947</v>
      </c>
      <c r="G10780" s="4" t="s">
        <v>1953</v>
      </c>
      <c r="H10780" s="4" t="s">
        <v>4086</v>
      </c>
      <c r="I10780" t="s">
        <v>80</v>
      </c>
      <c r="N10780" t="s">
        <v>4231</v>
      </c>
      <c r="O10780" s="2">
        <v>46023</v>
      </c>
      <c r="P10780" s="2">
        <v>46056</v>
      </c>
      <c r="Q10780" s="4" t="s">
        <v>3523</v>
      </c>
      <c r="T10780">
        <v>12435</v>
      </c>
      <c r="X10780" t="s">
        <v>86</v>
      </c>
      <c r="Z10780" s="4" t="s">
        <v>4086</v>
      </c>
      <c r="AA10780" s="2">
        <v>46139</v>
      </c>
      <c r="AB10780" s="4" t="s">
        <v>16564</v>
      </c>
    </row>
    <row r="10781" spans="1:28" x14ac:dyDescent="0.25">
      <c r="A10781">
        <v>2026</v>
      </c>
      <c r="B10781" s="2">
        <v>46023</v>
      </c>
      <c r="C10781" s="2">
        <v>46112</v>
      </c>
      <c r="D10781" t="s">
        <v>72</v>
      </c>
      <c r="E10781" s="3" t="s">
        <v>14470</v>
      </c>
      <c r="F10781" t="s">
        <v>1947</v>
      </c>
      <c r="G10781" s="4" t="s">
        <v>1953</v>
      </c>
      <c r="H10781" s="4" t="s">
        <v>4086</v>
      </c>
      <c r="I10781" t="s">
        <v>80</v>
      </c>
      <c r="N10781" t="s">
        <v>7460</v>
      </c>
      <c r="O10781" s="2">
        <v>46023</v>
      </c>
      <c r="P10781" s="2">
        <v>46056</v>
      </c>
      <c r="Q10781" s="4" t="s">
        <v>3523</v>
      </c>
      <c r="T10781">
        <v>22577</v>
      </c>
      <c r="X10781" t="s">
        <v>86</v>
      </c>
      <c r="Z10781" s="4" t="s">
        <v>4086</v>
      </c>
      <c r="AA10781" s="2">
        <v>46139</v>
      </c>
      <c r="AB10781" s="4" t="s">
        <v>16564</v>
      </c>
    </row>
    <row r="10782" spans="1:28" x14ac:dyDescent="0.25">
      <c r="A10782">
        <v>2026</v>
      </c>
      <c r="B10782" s="2">
        <v>46023</v>
      </c>
      <c r="C10782" s="2">
        <v>46112</v>
      </c>
      <c r="D10782" t="s">
        <v>72</v>
      </c>
      <c r="E10782" s="3" t="s">
        <v>14471</v>
      </c>
      <c r="F10782" t="s">
        <v>1947</v>
      </c>
      <c r="G10782" s="4" t="s">
        <v>1953</v>
      </c>
      <c r="H10782" s="4" t="s">
        <v>4086</v>
      </c>
      <c r="I10782" t="s">
        <v>80</v>
      </c>
      <c r="N10782" t="s">
        <v>14472</v>
      </c>
      <c r="O10782" s="2">
        <v>46023</v>
      </c>
      <c r="P10782" s="2">
        <v>46056</v>
      </c>
      <c r="Q10782" s="4" t="s">
        <v>3523</v>
      </c>
      <c r="T10782">
        <v>24987</v>
      </c>
      <c r="X10782" t="s">
        <v>86</v>
      </c>
      <c r="Z10782" s="4" t="s">
        <v>4086</v>
      </c>
      <c r="AA10782" s="2">
        <v>46139</v>
      </c>
      <c r="AB10782" s="4" t="s">
        <v>16564</v>
      </c>
    </row>
    <row r="10783" spans="1:28" x14ac:dyDescent="0.25">
      <c r="A10783">
        <v>2026</v>
      </c>
      <c r="B10783" s="2">
        <v>46023</v>
      </c>
      <c r="C10783" s="2">
        <v>46112</v>
      </c>
      <c r="D10783" t="s">
        <v>72</v>
      </c>
      <c r="E10783" s="3" t="s">
        <v>14473</v>
      </c>
      <c r="F10783" t="s">
        <v>1947</v>
      </c>
      <c r="G10783" s="4" t="s">
        <v>1953</v>
      </c>
      <c r="H10783" s="4" t="s">
        <v>4086</v>
      </c>
      <c r="I10783" t="s">
        <v>80</v>
      </c>
      <c r="N10783" t="s">
        <v>14472</v>
      </c>
      <c r="O10783" s="2">
        <v>46023</v>
      </c>
      <c r="P10783" s="2">
        <v>46056</v>
      </c>
      <c r="Q10783" s="4" t="s">
        <v>3523</v>
      </c>
      <c r="T10783">
        <v>24987</v>
      </c>
      <c r="X10783" t="s">
        <v>86</v>
      </c>
      <c r="Z10783" s="4" t="s">
        <v>4086</v>
      </c>
      <c r="AA10783" s="2">
        <v>46139</v>
      </c>
      <c r="AB10783" s="4" t="s">
        <v>16564</v>
      </c>
    </row>
    <row r="10784" spans="1:28" x14ac:dyDescent="0.25">
      <c r="A10784">
        <v>2026</v>
      </c>
      <c r="B10784" s="2">
        <v>46023</v>
      </c>
      <c r="C10784" s="2">
        <v>46112</v>
      </c>
      <c r="D10784" t="s">
        <v>72</v>
      </c>
      <c r="E10784" s="3" t="s">
        <v>14474</v>
      </c>
      <c r="F10784" t="s">
        <v>1947</v>
      </c>
      <c r="G10784" s="4" t="s">
        <v>1953</v>
      </c>
      <c r="H10784" s="4" t="s">
        <v>4086</v>
      </c>
      <c r="I10784" t="s">
        <v>80</v>
      </c>
      <c r="N10784" t="s">
        <v>14472</v>
      </c>
      <c r="O10784" s="2">
        <v>46023</v>
      </c>
      <c r="P10784" s="2">
        <v>46056</v>
      </c>
      <c r="Q10784" s="4" t="s">
        <v>3523</v>
      </c>
      <c r="T10784">
        <v>12435</v>
      </c>
      <c r="X10784" t="s">
        <v>86</v>
      </c>
      <c r="Z10784" s="4" t="s">
        <v>4086</v>
      </c>
      <c r="AA10784" s="2">
        <v>46139</v>
      </c>
      <c r="AB10784" s="4" t="s">
        <v>16564</v>
      </c>
    </row>
    <row r="10785" spans="1:28" x14ac:dyDescent="0.25">
      <c r="A10785">
        <v>2026</v>
      </c>
      <c r="B10785" s="2">
        <v>46023</v>
      </c>
      <c r="C10785" s="2">
        <v>46112</v>
      </c>
      <c r="D10785" t="s">
        <v>72</v>
      </c>
      <c r="E10785" s="3" t="s">
        <v>14475</v>
      </c>
      <c r="F10785" t="s">
        <v>1947</v>
      </c>
      <c r="G10785" s="4" t="s">
        <v>1953</v>
      </c>
      <c r="H10785" s="4" t="s">
        <v>4086</v>
      </c>
      <c r="I10785" t="s">
        <v>80</v>
      </c>
      <c r="N10785" t="s">
        <v>14472</v>
      </c>
      <c r="O10785" s="2">
        <v>46023</v>
      </c>
      <c r="P10785" s="2">
        <v>46056</v>
      </c>
      <c r="Q10785" s="4" t="s">
        <v>3523</v>
      </c>
      <c r="T10785">
        <v>24987</v>
      </c>
      <c r="X10785" t="s">
        <v>86</v>
      </c>
      <c r="Z10785" s="4" t="s">
        <v>4086</v>
      </c>
      <c r="AA10785" s="2">
        <v>46139</v>
      </c>
      <c r="AB10785" s="4" t="s">
        <v>16564</v>
      </c>
    </row>
    <row r="10786" spans="1:28" x14ac:dyDescent="0.25">
      <c r="A10786">
        <v>2026</v>
      </c>
      <c r="B10786" s="2">
        <v>46023</v>
      </c>
      <c r="C10786" s="2">
        <v>46112</v>
      </c>
      <c r="D10786" t="s">
        <v>72</v>
      </c>
      <c r="E10786" s="3" t="s">
        <v>14476</v>
      </c>
      <c r="F10786" t="s">
        <v>1947</v>
      </c>
      <c r="G10786" s="4" t="s">
        <v>1953</v>
      </c>
      <c r="H10786" s="4" t="s">
        <v>4086</v>
      </c>
      <c r="I10786" t="s">
        <v>80</v>
      </c>
      <c r="J10786" t="s">
        <v>14477</v>
      </c>
      <c r="K10786" t="s">
        <v>4760</v>
      </c>
      <c r="L10786" t="s">
        <v>2042</v>
      </c>
      <c r="M10786" t="s">
        <v>83</v>
      </c>
      <c r="O10786" s="2">
        <v>46023</v>
      </c>
      <c r="P10786" s="2">
        <v>46056</v>
      </c>
      <c r="Q10786" s="4" t="s">
        <v>3523</v>
      </c>
      <c r="T10786">
        <v>11993</v>
      </c>
      <c r="X10786" t="s">
        <v>86</v>
      </c>
      <c r="Z10786" s="4" t="s">
        <v>4086</v>
      </c>
      <c r="AA10786" s="2">
        <v>46139</v>
      </c>
      <c r="AB10786" s="4" t="s">
        <v>16564</v>
      </c>
    </row>
    <row r="10787" spans="1:28" x14ac:dyDescent="0.25">
      <c r="A10787">
        <v>2026</v>
      </c>
      <c r="B10787" s="2">
        <v>46023</v>
      </c>
      <c r="C10787" s="2">
        <v>46112</v>
      </c>
      <c r="D10787" t="s">
        <v>72</v>
      </c>
      <c r="E10787" s="3" t="s">
        <v>14478</v>
      </c>
      <c r="F10787" t="s">
        <v>1947</v>
      </c>
      <c r="G10787" s="4" t="s">
        <v>1953</v>
      </c>
      <c r="H10787" s="4" t="s">
        <v>4086</v>
      </c>
      <c r="I10787" t="s">
        <v>80</v>
      </c>
      <c r="J10787" t="s">
        <v>2938</v>
      </c>
      <c r="K10787" t="s">
        <v>2398</v>
      </c>
      <c r="L10787" t="s">
        <v>2009</v>
      </c>
      <c r="M10787" t="s">
        <v>84</v>
      </c>
      <c r="O10787" s="2">
        <v>46023</v>
      </c>
      <c r="P10787" s="2">
        <v>46056</v>
      </c>
      <c r="Q10787" s="4" t="s">
        <v>3523</v>
      </c>
      <c r="T10787">
        <v>24987</v>
      </c>
      <c r="X10787" t="s">
        <v>86</v>
      </c>
      <c r="Z10787" s="4" t="s">
        <v>4086</v>
      </c>
      <c r="AA10787" s="2">
        <v>46139</v>
      </c>
      <c r="AB10787" s="4" t="s">
        <v>16564</v>
      </c>
    </row>
    <row r="10788" spans="1:28" x14ac:dyDescent="0.25">
      <c r="A10788">
        <v>2026</v>
      </c>
      <c r="B10788" s="2">
        <v>46023</v>
      </c>
      <c r="C10788" s="2">
        <v>46112</v>
      </c>
      <c r="D10788" t="s">
        <v>72</v>
      </c>
      <c r="E10788" s="3" t="s">
        <v>14479</v>
      </c>
      <c r="F10788" t="s">
        <v>1947</v>
      </c>
      <c r="G10788" s="4" t="s">
        <v>1953</v>
      </c>
      <c r="H10788" s="4" t="s">
        <v>4086</v>
      </c>
      <c r="I10788" t="s">
        <v>80</v>
      </c>
      <c r="N10788" t="s">
        <v>14480</v>
      </c>
      <c r="O10788" s="2">
        <v>46023</v>
      </c>
      <c r="P10788" s="2">
        <v>46056</v>
      </c>
      <c r="Q10788" s="4" t="s">
        <v>3523</v>
      </c>
      <c r="T10788">
        <v>12435</v>
      </c>
      <c r="X10788" t="s">
        <v>86</v>
      </c>
      <c r="Z10788" s="4" t="s">
        <v>4086</v>
      </c>
      <c r="AA10788" s="2">
        <v>46139</v>
      </c>
      <c r="AB10788" s="4" t="s">
        <v>16564</v>
      </c>
    </row>
    <row r="10789" spans="1:28" x14ac:dyDescent="0.25">
      <c r="A10789">
        <v>2026</v>
      </c>
      <c r="B10789" s="2">
        <v>46023</v>
      </c>
      <c r="C10789" s="2">
        <v>46112</v>
      </c>
      <c r="D10789" t="s">
        <v>72</v>
      </c>
      <c r="E10789" s="3" t="s">
        <v>14481</v>
      </c>
      <c r="F10789" t="s">
        <v>1947</v>
      </c>
      <c r="G10789" s="4" t="s">
        <v>1953</v>
      </c>
      <c r="H10789" s="4" t="s">
        <v>4086</v>
      </c>
      <c r="I10789" t="s">
        <v>80</v>
      </c>
      <c r="N10789" t="s">
        <v>14444</v>
      </c>
      <c r="O10789" s="2">
        <v>46023</v>
      </c>
      <c r="P10789" s="2">
        <v>46056</v>
      </c>
      <c r="Q10789" s="4" t="s">
        <v>3523</v>
      </c>
      <c r="T10789">
        <v>24987</v>
      </c>
      <c r="X10789" t="s">
        <v>86</v>
      </c>
      <c r="Z10789" s="4" t="s">
        <v>4086</v>
      </c>
      <c r="AA10789" s="2">
        <v>46139</v>
      </c>
      <c r="AB10789" s="4" t="s">
        <v>16564</v>
      </c>
    </row>
    <row r="10790" spans="1:28" x14ac:dyDescent="0.25">
      <c r="A10790">
        <v>2026</v>
      </c>
      <c r="B10790" s="2">
        <v>46023</v>
      </c>
      <c r="C10790" s="2">
        <v>46112</v>
      </c>
      <c r="D10790" t="s">
        <v>72</v>
      </c>
      <c r="E10790" s="3" t="s">
        <v>14482</v>
      </c>
      <c r="F10790" t="s">
        <v>1947</v>
      </c>
      <c r="G10790" s="4" t="s">
        <v>1953</v>
      </c>
      <c r="H10790" s="4" t="s">
        <v>4086</v>
      </c>
      <c r="I10790" t="s">
        <v>80</v>
      </c>
      <c r="J10790" t="s">
        <v>14483</v>
      </c>
      <c r="K10790" t="s">
        <v>2331</v>
      </c>
      <c r="L10790" t="s">
        <v>2078</v>
      </c>
      <c r="M10790" t="s">
        <v>84</v>
      </c>
      <c r="O10790" s="2">
        <v>46023</v>
      </c>
      <c r="P10790" s="2">
        <v>46056</v>
      </c>
      <c r="Q10790" s="4" t="s">
        <v>3523</v>
      </c>
      <c r="T10790">
        <v>11993</v>
      </c>
      <c r="X10790" t="s">
        <v>86</v>
      </c>
      <c r="Z10790" s="4" t="s">
        <v>4086</v>
      </c>
      <c r="AA10790" s="2">
        <v>46139</v>
      </c>
      <c r="AB10790" s="4" t="s">
        <v>16564</v>
      </c>
    </row>
    <row r="10791" spans="1:28" x14ac:dyDescent="0.25">
      <c r="A10791">
        <v>2026</v>
      </c>
      <c r="B10791" s="2">
        <v>46023</v>
      </c>
      <c r="C10791" s="2">
        <v>46112</v>
      </c>
      <c r="D10791" t="s">
        <v>72</v>
      </c>
      <c r="E10791" s="3" t="s">
        <v>14484</v>
      </c>
      <c r="F10791" t="s">
        <v>1947</v>
      </c>
      <c r="G10791" s="4" t="s">
        <v>1953</v>
      </c>
      <c r="H10791" s="4" t="s">
        <v>4086</v>
      </c>
      <c r="I10791" t="s">
        <v>80</v>
      </c>
      <c r="N10791" t="s">
        <v>14485</v>
      </c>
      <c r="O10791" s="2">
        <v>46023</v>
      </c>
      <c r="P10791" s="2">
        <v>46056</v>
      </c>
      <c r="Q10791" s="4" t="s">
        <v>3523</v>
      </c>
      <c r="T10791">
        <v>22577</v>
      </c>
      <c r="X10791" t="s">
        <v>86</v>
      </c>
      <c r="Z10791" s="4" t="s">
        <v>4086</v>
      </c>
      <c r="AA10791" s="2">
        <v>46139</v>
      </c>
      <c r="AB10791" s="4" t="s">
        <v>16564</v>
      </c>
    </row>
    <row r="10792" spans="1:28" x14ac:dyDescent="0.25">
      <c r="A10792">
        <v>2026</v>
      </c>
      <c r="B10792" s="2">
        <v>46023</v>
      </c>
      <c r="C10792" s="2">
        <v>46112</v>
      </c>
      <c r="D10792" t="s">
        <v>72</v>
      </c>
      <c r="E10792" s="3" t="s">
        <v>14486</v>
      </c>
      <c r="F10792" t="s">
        <v>1947</v>
      </c>
      <c r="G10792" s="4" t="s">
        <v>1953</v>
      </c>
      <c r="H10792" s="4" t="s">
        <v>4086</v>
      </c>
      <c r="I10792" t="s">
        <v>80</v>
      </c>
      <c r="N10792" t="s">
        <v>7573</v>
      </c>
      <c r="O10792" s="2">
        <v>46023</v>
      </c>
      <c r="P10792" s="2">
        <v>46056</v>
      </c>
      <c r="Q10792" s="4" t="s">
        <v>3523</v>
      </c>
      <c r="T10792">
        <v>22577</v>
      </c>
      <c r="X10792" t="s">
        <v>86</v>
      </c>
      <c r="Z10792" s="4" t="s">
        <v>4086</v>
      </c>
      <c r="AA10792" s="2">
        <v>46139</v>
      </c>
      <c r="AB10792" s="4" t="s">
        <v>16564</v>
      </c>
    </row>
    <row r="10793" spans="1:28" x14ac:dyDescent="0.25">
      <c r="A10793">
        <v>2026</v>
      </c>
      <c r="B10793" s="2">
        <v>46023</v>
      </c>
      <c r="C10793" s="2">
        <v>46112</v>
      </c>
      <c r="D10793" t="s">
        <v>72</v>
      </c>
      <c r="E10793" s="3" t="s">
        <v>14487</v>
      </c>
      <c r="F10793" t="s">
        <v>1947</v>
      </c>
      <c r="G10793" s="4" t="s">
        <v>1953</v>
      </c>
      <c r="H10793" s="4" t="s">
        <v>4086</v>
      </c>
      <c r="I10793" t="s">
        <v>80</v>
      </c>
      <c r="J10793" t="s">
        <v>14488</v>
      </c>
      <c r="K10793" t="s">
        <v>10189</v>
      </c>
      <c r="L10793" t="s">
        <v>2260</v>
      </c>
      <c r="M10793" t="s">
        <v>84</v>
      </c>
      <c r="O10793" s="2">
        <v>46023</v>
      </c>
      <c r="P10793" s="2">
        <v>46056</v>
      </c>
      <c r="Q10793" s="4" t="s">
        <v>3523</v>
      </c>
      <c r="T10793">
        <v>11993</v>
      </c>
      <c r="X10793" t="s">
        <v>86</v>
      </c>
      <c r="Z10793" s="4" t="s">
        <v>4086</v>
      </c>
      <c r="AA10793" s="2">
        <v>46139</v>
      </c>
      <c r="AB10793" s="4" t="s">
        <v>16564</v>
      </c>
    </row>
    <row r="10794" spans="1:28" x14ac:dyDescent="0.25">
      <c r="A10794">
        <v>2026</v>
      </c>
      <c r="B10794" s="2">
        <v>46023</v>
      </c>
      <c r="C10794" s="2">
        <v>46112</v>
      </c>
      <c r="D10794" t="s">
        <v>72</v>
      </c>
      <c r="E10794" s="3" t="s">
        <v>14489</v>
      </c>
      <c r="F10794" t="s">
        <v>1947</v>
      </c>
      <c r="G10794" s="4" t="s">
        <v>1953</v>
      </c>
      <c r="H10794" s="4" t="s">
        <v>4086</v>
      </c>
      <c r="I10794" t="s">
        <v>80</v>
      </c>
      <c r="N10794" t="s">
        <v>12562</v>
      </c>
      <c r="O10794" s="2">
        <v>46023</v>
      </c>
      <c r="P10794" s="2">
        <v>46056</v>
      </c>
      <c r="Q10794" s="4" t="s">
        <v>3523</v>
      </c>
      <c r="T10794">
        <v>22577</v>
      </c>
      <c r="X10794" t="s">
        <v>86</v>
      </c>
      <c r="Z10794" s="4" t="s">
        <v>4086</v>
      </c>
      <c r="AA10794" s="2">
        <v>46139</v>
      </c>
      <c r="AB10794" s="4" t="s">
        <v>16564</v>
      </c>
    </row>
    <row r="10795" spans="1:28" x14ac:dyDescent="0.25">
      <c r="A10795">
        <v>2026</v>
      </c>
      <c r="B10795" s="2">
        <v>46023</v>
      </c>
      <c r="C10795" s="2">
        <v>46112</v>
      </c>
      <c r="D10795" t="s">
        <v>72</v>
      </c>
      <c r="E10795" s="3" t="s">
        <v>14490</v>
      </c>
      <c r="F10795" t="s">
        <v>1947</v>
      </c>
      <c r="G10795" s="4" t="s">
        <v>1953</v>
      </c>
      <c r="H10795" s="4" t="s">
        <v>4086</v>
      </c>
      <c r="I10795" t="s">
        <v>80</v>
      </c>
      <c r="N10795" t="s">
        <v>14399</v>
      </c>
      <c r="O10795" s="2">
        <v>46023</v>
      </c>
      <c r="P10795" s="2">
        <v>46056</v>
      </c>
      <c r="Q10795" s="4" t="s">
        <v>3523</v>
      </c>
      <c r="T10795">
        <v>24987</v>
      </c>
      <c r="X10795" t="s">
        <v>86</v>
      </c>
      <c r="Z10795" s="4" t="s">
        <v>4086</v>
      </c>
      <c r="AA10795" s="2">
        <v>46139</v>
      </c>
      <c r="AB10795" s="4" t="s">
        <v>16564</v>
      </c>
    </row>
    <row r="10796" spans="1:28" x14ac:dyDescent="0.25">
      <c r="A10796">
        <v>2026</v>
      </c>
      <c r="B10796" s="2">
        <v>46023</v>
      </c>
      <c r="C10796" s="2">
        <v>46112</v>
      </c>
      <c r="D10796" t="s">
        <v>72</v>
      </c>
      <c r="E10796" s="3" t="s">
        <v>14491</v>
      </c>
      <c r="F10796" t="s">
        <v>1947</v>
      </c>
      <c r="G10796" s="4" t="s">
        <v>1953</v>
      </c>
      <c r="H10796" s="4" t="s">
        <v>4086</v>
      </c>
      <c r="I10796" t="s">
        <v>80</v>
      </c>
      <c r="N10796" t="s">
        <v>4231</v>
      </c>
      <c r="O10796" s="2">
        <v>46023</v>
      </c>
      <c r="P10796" s="2">
        <v>46056</v>
      </c>
      <c r="Q10796" s="4" t="s">
        <v>3523</v>
      </c>
      <c r="T10796">
        <v>12435</v>
      </c>
      <c r="X10796" t="s">
        <v>86</v>
      </c>
      <c r="Z10796" s="4" t="s">
        <v>4086</v>
      </c>
      <c r="AA10796" s="2">
        <v>46139</v>
      </c>
      <c r="AB10796" s="4" t="s">
        <v>16564</v>
      </c>
    </row>
    <row r="10797" spans="1:28" x14ac:dyDescent="0.25">
      <c r="A10797">
        <v>2026</v>
      </c>
      <c r="B10797" s="2">
        <v>46023</v>
      </c>
      <c r="C10797" s="2">
        <v>46112</v>
      </c>
      <c r="D10797" t="s">
        <v>72</v>
      </c>
      <c r="E10797" s="3" t="s">
        <v>14492</v>
      </c>
      <c r="F10797" t="s">
        <v>1947</v>
      </c>
      <c r="G10797" s="4" t="s">
        <v>1953</v>
      </c>
      <c r="H10797" s="4" t="s">
        <v>4086</v>
      </c>
      <c r="I10797" t="s">
        <v>80</v>
      </c>
      <c r="J10797" t="s">
        <v>14493</v>
      </c>
      <c r="K10797" t="s">
        <v>13742</v>
      </c>
      <c r="L10797" t="s">
        <v>2195</v>
      </c>
      <c r="M10797" t="s">
        <v>83</v>
      </c>
      <c r="O10797" s="2">
        <v>46023</v>
      </c>
      <c r="P10797" s="2">
        <v>46056</v>
      </c>
      <c r="Q10797" s="4" t="s">
        <v>3523</v>
      </c>
      <c r="T10797">
        <v>12435</v>
      </c>
      <c r="X10797" t="s">
        <v>86</v>
      </c>
      <c r="Z10797" s="4" t="s">
        <v>4086</v>
      </c>
      <c r="AA10797" s="2">
        <v>46139</v>
      </c>
      <c r="AB10797" s="4" t="s">
        <v>16564</v>
      </c>
    </row>
    <row r="10798" spans="1:28" x14ac:dyDescent="0.25">
      <c r="A10798">
        <v>2026</v>
      </c>
      <c r="B10798" s="2">
        <v>46023</v>
      </c>
      <c r="C10798" s="2">
        <v>46112</v>
      </c>
      <c r="D10798" t="s">
        <v>72</v>
      </c>
      <c r="E10798" s="3" t="s">
        <v>14494</v>
      </c>
      <c r="F10798" t="s">
        <v>1947</v>
      </c>
      <c r="G10798" s="4" t="s">
        <v>1953</v>
      </c>
      <c r="H10798" s="4" t="s">
        <v>4086</v>
      </c>
      <c r="I10798" t="s">
        <v>80</v>
      </c>
      <c r="N10798" t="s">
        <v>14495</v>
      </c>
      <c r="O10798" s="2">
        <v>46023</v>
      </c>
      <c r="P10798" s="2">
        <v>46056</v>
      </c>
      <c r="Q10798" s="4" t="s">
        <v>3523</v>
      </c>
      <c r="T10798">
        <v>22577</v>
      </c>
      <c r="X10798" t="s">
        <v>86</v>
      </c>
      <c r="Z10798" s="4" t="s">
        <v>4086</v>
      </c>
      <c r="AA10798" s="2">
        <v>46139</v>
      </c>
      <c r="AB10798" s="4" t="s">
        <v>16564</v>
      </c>
    </row>
    <row r="10799" spans="1:28" x14ac:dyDescent="0.25">
      <c r="A10799">
        <v>2026</v>
      </c>
      <c r="B10799" s="2">
        <v>46023</v>
      </c>
      <c r="C10799" s="2">
        <v>46112</v>
      </c>
      <c r="D10799" t="s">
        <v>72</v>
      </c>
      <c r="E10799" s="3" t="s">
        <v>14496</v>
      </c>
      <c r="F10799" t="s">
        <v>1947</v>
      </c>
      <c r="G10799" s="4" t="s">
        <v>1953</v>
      </c>
      <c r="H10799" s="4" t="s">
        <v>4086</v>
      </c>
      <c r="I10799" t="s">
        <v>80</v>
      </c>
      <c r="N10799" t="s">
        <v>14431</v>
      </c>
      <c r="O10799" s="2">
        <v>46023</v>
      </c>
      <c r="P10799" s="2">
        <v>46056</v>
      </c>
      <c r="Q10799" s="4" t="s">
        <v>3523</v>
      </c>
      <c r="T10799">
        <v>22577</v>
      </c>
      <c r="X10799" t="s">
        <v>86</v>
      </c>
      <c r="Z10799" s="4" t="s">
        <v>4086</v>
      </c>
      <c r="AA10799" s="2">
        <v>46139</v>
      </c>
      <c r="AB10799" s="4" t="s">
        <v>16564</v>
      </c>
    </row>
    <row r="10800" spans="1:28" x14ac:dyDescent="0.25">
      <c r="A10800">
        <v>2026</v>
      </c>
      <c r="B10800" s="2">
        <v>46023</v>
      </c>
      <c r="C10800" s="2">
        <v>46112</v>
      </c>
      <c r="D10800" t="s">
        <v>72</v>
      </c>
      <c r="E10800" s="3" t="s">
        <v>14497</v>
      </c>
      <c r="F10800" t="s">
        <v>1947</v>
      </c>
      <c r="G10800" s="4" t="s">
        <v>1953</v>
      </c>
      <c r="H10800" s="4" t="s">
        <v>4086</v>
      </c>
      <c r="I10800" t="s">
        <v>80</v>
      </c>
      <c r="N10800" t="s">
        <v>6698</v>
      </c>
      <c r="O10800" s="2">
        <v>46023</v>
      </c>
      <c r="P10800" s="2">
        <v>46056</v>
      </c>
      <c r="Q10800" s="4" t="s">
        <v>3523</v>
      </c>
      <c r="T10800">
        <v>24987</v>
      </c>
      <c r="X10800" t="s">
        <v>86</v>
      </c>
      <c r="Z10800" s="4" t="s">
        <v>4086</v>
      </c>
      <c r="AA10800" s="2">
        <v>46139</v>
      </c>
      <c r="AB10800" s="4" t="s">
        <v>16564</v>
      </c>
    </row>
    <row r="10801" spans="1:28" x14ac:dyDescent="0.25">
      <c r="A10801">
        <v>2026</v>
      </c>
      <c r="B10801" s="2">
        <v>46023</v>
      </c>
      <c r="C10801" s="2">
        <v>46112</v>
      </c>
      <c r="D10801" t="s">
        <v>72</v>
      </c>
      <c r="E10801" s="3" t="s">
        <v>14498</v>
      </c>
      <c r="F10801" t="s">
        <v>1947</v>
      </c>
      <c r="G10801" s="4" t="s">
        <v>1953</v>
      </c>
      <c r="H10801" s="4" t="s">
        <v>4086</v>
      </c>
      <c r="I10801" t="s">
        <v>80</v>
      </c>
      <c r="N10801" t="s">
        <v>14499</v>
      </c>
      <c r="O10801" s="2">
        <v>46023</v>
      </c>
      <c r="P10801" s="2">
        <v>46056</v>
      </c>
      <c r="Q10801" s="4" t="s">
        <v>3523</v>
      </c>
      <c r="T10801">
        <v>24987</v>
      </c>
      <c r="X10801" t="s">
        <v>86</v>
      </c>
      <c r="Z10801" s="4" t="s">
        <v>4086</v>
      </c>
      <c r="AA10801" s="2">
        <v>46139</v>
      </c>
      <c r="AB10801" s="4" t="s">
        <v>16564</v>
      </c>
    </row>
    <row r="10802" spans="1:28" x14ac:dyDescent="0.25">
      <c r="A10802">
        <v>2026</v>
      </c>
      <c r="B10802" s="2">
        <v>46023</v>
      </c>
      <c r="C10802" s="2">
        <v>46112</v>
      </c>
      <c r="D10802" t="s">
        <v>72</v>
      </c>
      <c r="E10802" s="3" t="s">
        <v>14500</v>
      </c>
      <c r="F10802" t="s">
        <v>1947</v>
      </c>
      <c r="G10802" s="4" t="s">
        <v>1953</v>
      </c>
      <c r="H10802" s="4" t="s">
        <v>4086</v>
      </c>
      <c r="I10802" t="s">
        <v>80</v>
      </c>
      <c r="N10802" t="s">
        <v>12562</v>
      </c>
      <c r="O10802" s="2">
        <v>46023</v>
      </c>
      <c r="P10802" s="2">
        <v>46056</v>
      </c>
      <c r="Q10802" s="4" t="s">
        <v>3523</v>
      </c>
      <c r="T10802">
        <v>22577</v>
      </c>
      <c r="X10802" t="s">
        <v>86</v>
      </c>
      <c r="Z10802" s="4" t="s">
        <v>4086</v>
      </c>
      <c r="AA10802" s="2">
        <v>46139</v>
      </c>
      <c r="AB10802" s="4" t="s">
        <v>16564</v>
      </c>
    </row>
    <row r="10803" spans="1:28" x14ac:dyDescent="0.25">
      <c r="A10803">
        <v>2026</v>
      </c>
      <c r="B10803" s="2">
        <v>46023</v>
      </c>
      <c r="C10803" s="2">
        <v>46112</v>
      </c>
      <c r="D10803" t="s">
        <v>72</v>
      </c>
      <c r="E10803" s="3" t="s">
        <v>14501</v>
      </c>
      <c r="F10803" t="s">
        <v>1947</v>
      </c>
      <c r="G10803" s="4" t="s">
        <v>1953</v>
      </c>
      <c r="H10803" s="4" t="s">
        <v>4086</v>
      </c>
      <c r="I10803" t="s">
        <v>80</v>
      </c>
      <c r="N10803" t="s">
        <v>12562</v>
      </c>
      <c r="O10803" s="2">
        <v>46023</v>
      </c>
      <c r="P10803" s="2">
        <v>46056</v>
      </c>
      <c r="Q10803" s="4" t="s">
        <v>3523</v>
      </c>
      <c r="T10803">
        <v>11236</v>
      </c>
      <c r="X10803" t="s">
        <v>86</v>
      </c>
      <c r="Z10803" s="4" t="s">
        <v>4086</v>
      </c>
      <c r="AA10803" s="2">
        <v>46139</v>
      </c>
      <c r="AB10803" s="4" t="s">
        <v>16564</v>
      </c>
    </row>
    <row r="10804" spans="1:28" x14ac:dyDescent="0.25">
      <c r="A10804">
        <v>2026</v>
      </c>
      <c r="B10804" s="2">
        <v>46023</v>
      </c>
      <c r="C10804" s="2">
        <v>46112</v>
      </c>
      <c r="D10804" t="s">
        <v>72</v>
      </c>
      <c r="E10804" s="3" t="s">
        <v>14502</v>
      </c>
      <c r="F10804" t="s">
        <v>1947</v>
      </c>
      <c r="G10804" s="4" t="s">
        <v>1953</v>
      </c>
      <c r="H10804" s="4" t="s">
        <v>4086</v>
      </c>
      <c r="I10804" t="s">
        <v>80</v>
      </c>
      <c r="N10804" t="s">
        <v>12562</v>
      </c>
      <c r="O10804" s="2">
        <v>46023</v>
      </c>
      <c r="P10804" s="2">
        <v>46056</v>
      </c>
      <c r="Q10804" s="4" t="s">
        <v>3523</v>
      </c>
      <c r="T10804">
        <v>11236</v>
      </c>
      <c r="X10804" t="s">
        <v>86</v>
      </c>
      <c r="Z10804" s="4" t="s">
        <v>4086</v>
      </c>
      <c r="AA10804" s="2">
        <v>46139</v>
      </c>
      <c r="AB10804" s="4" t="s">
        <v>16564</v>
      </c>
    </row>
    <row r="10805" spans="1:28" x14ac:dyDescent="0.25">
      <c r="A10805">
        <v>2026</v>
      </c>
      <c r="B10805" s="2">
        <v>46023</v>
      </c>
      <c r="C10805" s="2">
        <v>46112</v>
      </c>
      <c r="D10805" t="s">
        <v>72</v>
      </c>
      <c r="E10805" s="3" t="s">
        <v>14503</v>
      </c>
      <c r="F10805" t="s">
        <v>1947</v>
      </c>
      <c r="G10805" s="4" t="s">
        <v>1953</v>
      </c>
      <c r="H10805" s="4" t="s">
        <v>4086</v>
      </c>
      <c r="I10805" t="s">
        <v>80</v>
      </c>
      <c r="N10805" t="s">
        <v>14431</v>
      </c>
      <c r="O10805" s="2">
        <v>46023</v>
      </c>
      <c r="P10805" s="2">
        <v>46056</v>
      </c>
      <c r="Q10805" s="4" t="s">
        <v>3523</v>
      </c>
      <c r="T10805">
        <v>22577</v>
      </c>
      <c r="X10805" t="s">
        <v>86</v>
      </c>
      <c r="Z10805" s="4" t="s">
        <v>4086</v>
      </c>
      <c r="AA10805" s="2">
        <v>46139</v>
      </c>
      <c r="AB10805" s="4" t="s">
        <v>16564</v>
      </c>
    </row>
    <row r="10806" spans="1:28" x14ac:dyDescent="0.25">
      <c r="A10806">
        <v>2026</v>
      </c>
      <c r="B10806" s="2">
        <v>46023</v>
      </c>
      <c r="C10806" s="2">
        <v>46112</v>
      </c>
      <c r="D10806" t="s">
        <v>72</v>
      </c>
      <c r="E10806" s="3" t="s">
        <v>14504</v>
      </c>
      <c r="F10806" t="s">
        <v>1947</v>
      </c>
      <c r="G10806" s="4" t="s">
        <v>1953</v>
      </c>
      <c r="H10806" s="4" t="s">
        <v>4086</v>
      </c>
      <c r="I10806" t="s">
        <v>80</v>
      </c>
      <c r="N10806" t="s">
        <v>14399</v>
      </c>
      <c r="O10806" s="2">
        <v>46023</v>
      </c>
      <c r="P10806" s="2">
        <v>46056</v>
      </c>
      <c r="Q10806" s="4" t="s">
        <v>3523</v>
      </c>
      <c r="T10806">
        <v>12435</v>
      </c>
      <c r="X10806" t="s">
        <v>86</v>
      </c>
      <c r="Z10806" s="4" t="s">
        <v>4086</v>
      </c>
      <c r="AA10806" s="2">
        <v>46139</v>
      </c>
      <c r="AB10806" s="4" t="s">
        <v>16564</v>
      </c>
    </row>
    <row r="10807" spans="1:28" x14ac:dyDescent="0.25">
      <c r="A10807">
        <v>2026</v>
      </c>
      <c r="B10807" s="2">
        <v>46023</v>
      </c>
      <c r="C10807" s="2">
        <v>46112</v>
      </c>
      <c r="D10807" t="s">
        <v>72</v>
      </c>
      <c r="E10807" s="3" t="s">
        <v>14505</v>
      </c>
      <c r="F10807" t="s">
        <v>1947</v>
      </c>
      <c r="G10807" s="4" t="s">
        <v>1953</v>
      </c>
      <c r="H10807" s="4" t="s">
        <v>4086</v>
      </c>
      <c r="I10807" t="s">
        <v>80</v>
      </c>
      <c r="N10807" t="s">
        <v>6698</v>
      </c>
      <c r="O10807" s="2">
        <v>46023</v>
      </c>
      <c r="P10807" s="2">
        <v>46056</v>
      </c>
      <c r="Q10807" s="4" t="s">
        <v>3523</v>
      </c>
      <c r="T10807">
        <v>24987</v>
      </c>
      <c r="X10807" t="s">
        <v>86</v>
      </c>
      <c r="Z10807" s="4" t="s">
        <v>4086</v>
      </c>
      <c r="AA10807" s="2">
        <v>46139</v>
      </c>
      <c r="AB10807" s="4" t="s">
        <v>16564</v>
      </c>
    </row>
    <row r="10808" spans="1:28" x14ac:dyDescent="0.25">
      <c r="A10808">
        <v>2026</v>
      </c>
      <c r="B10808" s="2">
        <v>46023</v>
      </c>
      <c r="C10808" s="2">
        <v>46112</v>
      </c>
      <c r="D10808" t="s">
        <v>72</v>
      </c>
      <c r="E10808" s="3" t="s">
        <v>14506</v>
      </c>
      <c r="F10808" t="s">
        <v>1947</v>
      </c>
      <c r="G10808" s="4" t="s">
        <v>1953</v>
      </c>
      <c r="H10808" s="4" t="s">
        <v>4086</v>
      </c>
      <c r="I10808" t="s">
        <v>80</v>
      </c>
      <c r="N10808" t="s">
        <v>7573</v>
      </c>
      <c r="O10808" s="2">
        <v>46023</v>
      </c>
      <c r="P10808" s="2">
        <v>46056</v>
      </c>
      <c r="Q10808" s="4" t="s">
        <v>3523</v>
      </c>
      <c r="T10808">
        <v>22577</v>
      </c>
      <c r="X10808" t="s">
        <v>86</v>
      </c>
      <c r="Z10808" s="4" t="s">
        <v>4086</v>
      </c>
      <c r="AA10808" s="2">
        <v>46139</v>
      </c>
      <c r="AB10808" s="4" t="s">
        <v>16564</v>
      </c>
    </row>
    <row r="10809" spans="1:28" x14ac:dyDescent="0.25">
      <c r="A10809">
        <v>2026</v>
      </c>
      <c r="B10809" s="2">
        <v>46023</v>
      </c>
      <c r="C10809" s="2">
        <v>46112</v>
      </c>
      <c r="D10809" t="s">
        <v>72</v>
      </c>
      <c r="E10809" s="3" t="s">
        <v>14507</v>
      </c>
      <c r="F10809" t="s">
        <v>1947</v>
      </c>
      <c r="G10809" s="4" t="s">
        <v>1953</v>
      </c>
      <c r="H10809" s="4" t="s">
        <v>4086</v>
      </c>
      <c r="I10809" t="s">
        <v>80</v>
      </c>
      <c r="N10809" t="s">
        <v>7573</v>
      </c>
      <c r="O10809" s="2">
        <v>46023</v>
      </c>
      <c r="P10809" s="2">
        <v>46056</v>
      </c>
      <c r="Q10809" s="4" t="s">
        <v>3523</v>
      </c>
      <c r="T10809">
        <v>22577</v>
      </c>
      <c r="X10809" t="s">
        <v>86</v>
      </c>
      <c r="Z10809" s="4" t="s">
        <v>4086</v>
      </c>
      <c r="AA10809" s="2">
        <v>46139</v>
      </c>
      <c r="AB10809" s="4" t="s">
        <v>16564</v>
      </c>
    </row>
    <row r="10810" spans="1:28" x14ac:dyDescent="0.25">
      <c r="A10810">
        <v>2026</v>
      </c>
      <c r="B10810" s="2">
        <v>46023</v>
      </c>
      <c r="C10810" s="2">
        <v>46112</v>
      </c>
      <c r="D10810" t="s">
        <v>72</v>
      </c>
      <c r="E10810" s="3" t="s">
        <v>14508</v>
      </c>
      <c r="F10810" t="s">
        <v>1947</v>
      </c>
      <c r="G10810" s="4" t="s">
        <v>1953</v>
      </c>
      <c r="H10810" s="4" t="s">
        <v>4086</v>
      </c>
      <c r="I10810" t="s">
        <v>80</v>
      </c>
      <c r="N10810" t="s">
        <v>14435</v>
      </c>
      <c r="O10810" s="2">
        <v>46023</v>
      </c>
      <c r="P10810" s="2">
        <v>46056</v>
      </c>
      <c r="Q10810" s="4" t="s">
        <v>3523</v>
      </c>
      <c r="T10810">
        <v>11236</v>
      </c>
      <c r="X10810" t="s">
        <v>86</v>
      </c>
      <c r="Z10810" s="4" t="s">
        <v>4086</v>
      </c>
      <c r="AA10810" s="2">
        <v>46139</v>
      </c>
      <c r="AB10810" s="4" t="s">
        <v>16564</v>
      </c>
    </row>
    <row r="10811" spans="1:28" x14ac:dyDescent="0.25">
      <c r="A10811">
        <v>2026</v>
      </c>
      <c r="B10811" s="2">
        <v>46023</v>
      </c>
      <c r="C10811" s="2">
        <v>46112</v>
      </c>
      <c r="D10811" t="s">
        <v>72</v>
      </c>
      <c r="E10811" s="3" t="s">
        <v>14509</v>
      </c>
      <c r="F10811" t="s">
        <v>1947</v>
      </c>
      <c r="G10811" s="4" t="s">
        <v>1953</v>
      </c>
      <c r="H10811" s="4" t="s">
        <v>4086</v>
      </c>
      <c r="I10811" t="s">
        <v>80</v>
      </c>
      <c r="N10811" t="s">
        <v>14510</v>
      </c>
      <c r="O10811" s="2">
        <v>46023</v>
      </c>
      <c r="P10811" s="2">
        <v>46056</v>
      </c>
      <c r="Q10811" s="4" t="s">
        <v>3523</v>
      </c>
      <c r="T10811">
        <v>12435</v>
      </c>
      <c r="X10811" t="s">
        <v>86</v>
      </c>
      <c r="Z10811" s="4" t="s">
        <v>4086</v>
      </c>
      <c r="AA10811" s="2">
        <v>46139</v>
      </c>
      <c r="AB10811" s="4" t="s">
        <v>16564</v>
      </c>
    </row>
    <row r="10812" spans="1:28" x14ac:dyDescent="0.25">
      <c r="A10812">
        <v>2026</v>
      </c>
      <c r="B10812" s="2">
        <v>46023</v>
      </c>
      <c r="C10812" s="2">
        <v>46112</v>
      </c>
      <c r="D10812" t="s">
        <v>72</v>
      </c>
      <c r="E10812" s="3" t="s">
        <v>14511</v>
      </c>
      <c r="F10812" t="s">
        <v>1947</v>
      </c>
      <c r="G10812" s="4" t="s">
        <v>1953</v>
      </c>
      <c r="H10812" s="4" t="s">
        <v>4086</v>
      </c>
      <c r="I10812" t="s">
        <v>80</v>
      </c>
      <c r="N10812" t="s">
        <v>14512</v>
      </c>
      <c r="O10812" s="2">
        <v>46023</v>
      </c>
      <c r="P10812" s="2">
        <v>46056</v>
      </c>
      <c r="Q10812" s="4" t="s">
        <v>3523</v>
      </c>
      <c r="T10812">
        <v>12435</v>
      </c>
      <c r="X10812" t="s">
        <v>86</v>
      </c>
      <c r="Z10812" s="4" t="s">
        <v>4086</v>
      </c>
      <c r="AA10812" s="2">
        <v>46139</v>
      </c>
      <c r="AB10812" s="4" t="s">
        <v>16564</v>
      </c>
    </row>
    <row r="10813" spans="1:28" x14ac:dyDescent="0.25">
      <c r="A10813">
        <v>2026</v>
      </c>
      <c r="B10813" s="2">
        <v>46023</v>
      </c>
      <c r="C10813" s="2">
        <v>46112</v>
      </c>
      <c r="D10813" t="s">
        <v>72</v>
      </c>
      <c r="E10813" s="3" t="s">
        <v>14513</v>
      </c>
      <c r="F10813" t="s">
        <v>1947</v>
      </c>
      <c r="G10813" s="4" t="s">
        <v>1953</v>
      </c>
      <c r="H10813" s="4" t="s">
        <v>4086</v>
      </c>
      <c r="I10813" t="s">
        <v>80</v>
      </c>
      <c r="N10813" t="s">
        <v>14514</v>
      </c>
      <c r="O10813" s="2">
        <v>46023</v>
      </c>
      <c r="P10813" s="2">
        <v>46056</v>
      </c>
      <c r="Q10813" s="4" t="s">
        <v>3523</v>
      </c>
      <c r="T10813">
        <v>12435</v>
      </c>
      <c r="X10813" t="s">
        <v>86</v>
      </c>
      <c r="Z10813" s="4" t="s">
        <v>4086</v>
      </c>
      <c r="AA10813" s="2">
        <v>46139</v>
      </c>
      <c r="AB10813" s="4" t="s">
        <v>16564</v>
      </c>
    </row>
    <row r="10814" spans="1:28" x14ac:dyDescent="0.25">
      <c r="A10814">
        <v>2026</v>
      </c>
      <c r="B10814" s="2">
        <v>46023</v>
      </c>
      <c r="C10814" s="2">
        <v>46112</v>
      </c>
      <c r="D10814" t="s">
        <v>72</v>
      </c>
      <c r="E10814" s="3" t="s">
        <v>14515</v>
      </c>
      <c r="F10814" t="s">
        <v>1947</v>
      </c>
      <c r="G10814" s="4" t="s">
        <v>1953</v>
      </c>
      <c r="H10814" s="4" t="s">
        <v>4086</v>
      </c>
      <c r="I10814" t="s">
        <v>80</v>
      </c>
      <c r="N10814" t="s">
        <v>14516</v>
      </c>
      <c r="O10814" s="2">
        <v>46023</v>
      </c>
      <c r="P10814" s="2">
        <v>46056</v>
      </c>
      <c r="Q10814" s="4" t="s">
        <v>3523</v>
      </c>
      <c r="T10814">
        <v>24987</v>
      </c>
      <c r="X10814" t="s">
        <v>86</v>
      </c>
      <c r="Z10814" s="4" t="s">
        <v>4086</v>
      </c>
      <c r="AA10814" s="2">
        <v>46139</v>
      </c>
      <c r="AB10814" s="4" t="s">
        <v>16564</v>
      </c>
    </row>
    <row r="10815" spans="1:28" x14ac:dyDescent="0.25">
      <c r="A10815">
        <v>2026</v>
      </c>
      <c r="B10815" s="2">
        <v>46023</v>
      </c>
      <c r="C10815" s="2">
        <v>46112</v>
      </c>
      <c r="D10815" t="s">
        <v>72</v>
      </c>
      <c r="E10815" s="3" t="s">
        <v>14517</v>
      </c>
      <c r="F10815" t="s">
        <v>1947</v>
      </c>
      <c r="G10815" s="4" t="s">
        <v>1953</v>
      </c>
      <c r="H10815" s="4" t="s">
        <v>4086</v>
      </c>
      <c r="I10815" t="s">
        <v>80</v>
      </c>
      <c r="N10815" t="s">
        <v>14516</v>
      </c>
      <c r="O10815" s="2">
        <v>46023</v>
      </c>
      <c r="P10815" s="2">
        <v>46056</v>
      </c>
      <c r="Q10815" s="4" t="s">
        <v>3523</v>
      </c>
      <c r="T10815">
        <v>24987</v>
      </c>
      <c r="X10815" t="s">
        <v>86</v>
      </c>
      <c r="Z10815" s="4" t="s">
        <v>4086</v>
      </c>
      <c r="AA10815" s="2">
        <v>46139</v>
      </c>
      <c r="AB10815" s="4" t="s">
        <v>16564</v>
      </c>
    </row>
    <row r="10816" spans="1:28" x14ac:dyDescent="0.25">
      <c r="A10816">
        <v>2026</v>
      </c>
      <c r="B10816" s="2">
        <v>46023</v>
      </c>
      <c r="C10816" s="2">
        <v>46112</v>
      </c>
      <c r="D10816" t="s">
        <v>72</v>
      </c>
      <c r="E10816" s="3" t="s">
        <v>14518</v>
      </c>
      <c r="F10816" t="s">
        <v>1947</v>
      </c>
      <c r="G10816" s="4" t="s">
        <v>1953</v>
      </c>
      <c r="H10816" s="4" t="s">
        <v>4086</v>
      </c>
      <c r="I10816" t="s">
        <v>80</v>
      </c>
      <c r="N10816" t="s">
        <v>14516</v>
      </c>
      <c r="O10816" s="2">
        <v>46023</v>
      </c>
      <c r="P10816" s="2">
        <v>46056</v>
      </c>
      <c r="Q10816" s="4" t="s">
        <v>3523</v>
      </c>
      <c r="T10816">
        <v>24987</v>
      </c>
      <c r="X10816" t="s">
        <v>86</v>
      </c>
      <c r="Z10816" s="4" t="s">
        <v>4086</v>
      </c>
      <c r="AA10816" s="2">
        <v>46139</v>
      </c>
      <c r="AB10816" s="4" t="s">
        <v>16564</v>
      </c>
    </row>
    <row r="10817" spans="1:28" x14ac:dyDescent="0.25">
      <c r="A10817">
        <v>2026</v>
      </c>
      <c r="B10817" s="2">
        <v>46023</v>
      </c>
      <c r="C10817" s="2">
        <v>46112</v>
      </c>
      <c r="D10817" t="s">
        <v>72</v>
      </c>
      <c r="E10817" s="3" t="s">
        <v>14519</v>
      </c>
      <c r="F10817" t="s">
        <v>1947</v>
      </c>
      <c r="G10817" s="4" t="s">
        <v>1953</v>
      </c>
      <c r="H10817" s="4" t="s">
        <v>4086</v>
      </c>
      <c r="I10817" t="s">
        <v>80</v>
      </c>
      <c r="N10817" t="s">
        <v>14520</v>
      </c>
      <c r="O10817" s="2">
        <v>46023</v>
      </c>
      <c r="P10817" s="2">
        <v>46056</v>
      </c>
      <c r="Q10817" s="4" t="s">
        <v>3523</v>
      </c>
      <c r="T10817">
        <v>24987</v>
      </c>
      <c r="X10817" t="s">
        <v>86</v>
      </c>
      <c r="Z10817" s="4" t="s">
        <v>4086</v>
      </c>
      <c r="AA10817" s="2">
        <v>46139</v>
      </c>
      <c r="AB10817" s="4" t="s">
        <v>16564</v>
      </c>
    </row>
    <row r="10818" spans="1:28" x14ac:dyDescent="0.25">
      <c r="A10818">
        <v>2026</v>
      </c>
      <c r="B10818" s="2">
        <v>46023</v>
      </c>
      <c r="C10818" s="2">
        <v>46112</v>
      </c>
      <c r="D10818" t="s">
        <v>72</v>
      </c>
      <c r="E10818" s="3" t="s">
        <v>14521</v>
      </c>
      <c r="F10818" t="s">
        <v>1947</v>
      </c>
      <c r="G10818" s="4" t="s">
        <v>1953</v>
      </c>
      <c r="H10818" s="4" t="s">
        <v>4086</v>
      </c>
      <c r="I10818" t="s">
        <v>80</v>
      </c>
      <c r="N10818" t="s">
        <v>14522</v>
      </c>
      <c r="O10818" s="2">
        <v>46023</v>
      </c>
      <c r="P10818" s="2">
        <v>46056</v>
      </c>
      <c r="Q10818" s="4" t="s">
        <v>3523</v>
      </c>
      <c r="T10818">
        <v>22577</v>
      </c>
      <c r="X10818" t="s">
        <v>86</v>
      </c>
      <c r="Z10818" s="4" t="s">
        <v>4086</v>
      </c>
      <c r="AA10818" s="2">
        <v>46139</v>
      </c>
      <c r="AB10818" s="4" t="s">
        <v>16564</v>
      </c>
    </row>
    <row r="10819" spans="1:28" x14ac:dyDescent="0.25">
      <c r="A10819">
        <v>2026</v>
      </c>
      <c r="B10819" s="2">
        <v>46023</v>
      </c>
      <c r="C10819" s="2">
        <v>46112</v>
      </c>
      <c r="D10819" t="s">
        <v>72</v>
      </c>
      <c r="E10819" s="3" t="s">
        <v>14523</v>
      </c>
      <c r="F10819" t="s">
        <v>1947</v>
      </c>
      <c r="G10819" s="4" t="s">
        <v>1953</v>
      </c>
      <c r="H10819" s="4" t="s">
        <v>4086</v>
      </c>
      <c r="I10819" t="s">
        <v>80</v>
      </c>
      <c r="N10819" t="s">
        <v>7573</v>
      </c>
      <c r="O10819" s="2">
        <v>46023</v>
      </c>
      <c r="P10819" s="2">
        <v>46056</v>
      </c>
      <c r="Q10819" s="4" t="s">
        <v>3523</v>
      </c>
      <c r="T10819">
        <v>22577</v>
      </c>
      <c r="X10819" t="s">
        <v>86</v>
      </c>
      <c r="Z10819" s="4" t="s">
        <v>4086</v>
      </c>
      <c r="AA10819" s="2">
        <v>46139</v>
      </c>
      <c r="AB10819" s="4" t="s">
        <v>16564</v>
      </c>
    </row>
    <row r="10820" spans="1:28" x14ac:dyDescent="0.25">
      <c r="A10820">
        <v>2026</v>
      </c>
      <c r="B10820" s="2">
        <v>46023</v>
      </c>
      <c r="C10820" s="2">
        <v>46112</v>
      </c>
      <c r="D10820" t="s">
        <v>72</v>
      </c>
      <c r="E10820" s="3" t="s">
        <v>14524</v>
      </c>
      <c r="F10820" t="s">
        <v>1947</v>
      </c>
      <c r="G10820" s="4" t="s">
        <v>1953</v>
      </c>
      <c r="H10820" s="4" t="s">
        <v>4086</v>
      </c>
      <c r="I10820" t="s">
        <v>80</v>
      </c>
      <c r="N10820" t="s">
        <v>4231</v>
      </c>
      <c r="O10820" s="2">
        <v>46023</v>
      </c>
      <c r="P10820" s="2">
        <v>46056</v>
      </c>
      <c r="Q10820" s="4" t="s">
        <v>3523</v>
      </c>
      <c r="T10820">
        <v>24987</v>
      </c>
      <c r="X10820" t="s">
        <v>86</v>
      </c>
      <c r="Z10820" s="4" t="s">
        <v>4086</v>
      </c>
      <c r="AA10820" s="2">
        <v>46139</v>
      </c>
      <c r="AB10820" s="4" t="s">
        <v>16564</v>
      </c>
    </row>
    <row r="10821" spans="1:28" x14ac:dyDescent="0.25">
      <c r="A10821">
        <v>2026</v>
      </c>
      <c r="B10821" s="2">
        <v>46023</v>
      </c>
      <c r="C10821" s="2">
        <v>46112</v>
      </c>
      <c r="D10821" t="s">
        <v>72</v>
      </c>
      <c r="E10821" s="3" t="s">
        <v>14525</v>
      </c>
      <c r="F10821" t="s">
        <v>1947</v>
      </c>
      <c r="G10821" s="4" t="s">
        <v>1953</v>
      </c>
      <c r="H10821" s="4" t="s">
        <v>4086</v>
      </c>
      <c r="I10821" t="s">
        <v>80</v>
      </c>
      <c r="N10821" t="s">
        <v>4231</v>
      </c>
      <c r="O10821" s="2">
        <v>46023</v>
      </c>
      <c r="P10821" s="2">
        <v>46056</v>
      </c>
      <c r="Q10821" s="4" t="s">
        <v>3523</v>
      </c>
      <c r="T10821">
        <v>12435</v>
      </c>
      <c r="X10821" t="s">
        <v>86</v>
      </c>
      <c r="Z10821" s="4" t="s">
        <v>4086</v>
      </c>
      <c r="AA10821" s="2">
        <v>46139</v>
      </c>
      <c r="AB10821" s="4" t="s">
        <v>16564</v>
      </c>
    </row>
    <row r="10822" spans="1:28" x14ac:dyDescent="0.25">
      <c r="A10822">
        <v>2026</v>
      </c>
      <c r="B10822" s="2">
        <v>46023</v>
      </c>
      <c r="C10822" s="2">
        <v>46112</v>
      </c>
      <c r="D10822" t="s">
        <v>72</v>
      </c>
      <c r="E10822" s="3" t="s">
        <v>14526</v>
      </c>
      <c r="F10822" t="s">
        <v>1947</v>
      </c>
      <c r="G10822" s="4" t="s">
        <v>1953</v>
      </c>
      <c r="H10822" s="4" t="s">
        <v>4086</v>
      </c>
      <c r="I10822" t="s">
        <v>80</v>
      </c>
      <c r="N10822" t="s">
        <v>9689</v>
      </c>
      <c r="O10822" s="2">
        <v>46023</v>
      </c>
      <c r="P10822" s="2">
        <v>46056</v>
      </c>
      <c r="Q10822" s="4" t="s">
        <v>3523</v>
      </c>
      <c r="T10822">
        <v>24987</v>
      </c>
      <c r="X10822" t="s">
        <v>86</v>
      </c>
      <c r="Z10822" s="4" t="s">
        <v>4086</v>
      </c>
      <c r="AA10822" s="2">
        <v>46139</v>
      </c>
      <c r="AB10822" s="4" t="s">
        <v>16564</v>
      </c>
    </row>
    <row r="10823" spans="1:28" x14ac:dyDescent="0.25">
      <c r="A10823">
        <v>2026</v>
      </c>
      <c r="B10823" s="2">
        <v>46023</v>
      </c>
      <c r="C10823" s="2">
        <v>46112</v>
      </c>
      <c r="D10823" t="s">
        <v>72</v>
      </c>
      <c r="E10823" s="3" t="s">
        <v>14527</v>
      </c>
      <c r="F10823" t="s">
        <v>1947</v>
      </c>
      <c r="G10823" s="4" t="s">
        <v>1953</v>
      </c>
      <c r="H10823" s="4" t="s">
        <v>4086</v>
      </c>
      <c r="I10823" t="s">
        <v>80</v>
      </c>
      <c r="J10823" t="s">
        <v>10074</v>
      </c>
      <c r="K10823" t="s">
        <v>3394</v>
      </c>
      <c r="L10823" t="s">
        <v>10075</v>
      </c>
      <c r="M10823" t="s">
        <v>83</v>
      </c>
      <c r="O10823" s="2">
        <v>46023</v>
      </c>
      <c r="P10823" s="2">
        <v>46056</v>
      </c>
      <c r="Q10823" s="4" t="s">
        <v>3523</v>
      </c>
      <c r="T10823">
        <v>12435</v>
      </c>
      <c r="X10823" t="s">
        <v>86</v>
      </c>
      <c r="Z10823" s="4" t="s">
        <v>4086</v>
      </c>
      <c r="AA10823" s="2">
        <v>46139</v>
      </c>
      <c r="AB10823" s="4" t="s">
        <v>16564</v>
      </c>
    </row>
    <row r="10824" spans="1:28" x14ac:dyDescent="0.25">
      <c r="A10824">
        <v>2026</v>
      </c>
      <c r="B10824" s="2">
        <v>46023</v>
      </c>
      <c r="C10824" s="2">
        <v>46112</v>
      </c>
      <c r="D10824" t="s">
        <v>72</v>
      </c>
      <c r="E10824" s="3" t="s">
        <v>14528</v>
      </c>
      <c r="F10824" t="s">
        <v>1947</v>
      </c>
      <c r="G10824" s="4" t="s">
        <v>1953</v>
      </c>
      <c r="H10824" s="4" t="s">
        <v>4086</v>
      </c>
      <c r="I10824" t="s">
        <v>80</v>
      </c>
      <c r="N10824" t="s">
        <v>14529</v>
      </c>
      <c r="O10824" s="2">
        <v>46023</v>
      </c>
      <c r="P10824" s="2">
        <v>46056</v>
      </c>
      <c r="Q10824" s="4" t="s">
        <v>3523</v>
      </c>
      <c r="T10824">
        <v>22577</v>
      </c>
      <c r="X10824" t="s">
        <v>86</v>
      </c>
      <c r="Z10824" s="4" t="s">
        <v>4086</v>
      </c>
      <c r="AA10824" s="2">
        <v>46139</v>
      </c>
      <c r="AB10824" s="4" t="s">
        <v>16564</v>
      </c>
    </row>
    <row r="10825" spans="1:28" x14ac:dyDescent="0.25">
      <c r="A10825">
        <v>2026</v>
      </c>
      <c r="B10825" s="2">
        <v>46023</v>
      </c>
      <c r="C10825" s="2">
        <v>46112</v>
      </c>
      <c r="D10825" t="s">
        <v>72</v>
      </c>
      <c r="E10825" s="3" t="s">
        <v>14530</v>
      </c>
      <c r="F10825" t="s">
        <v>1947</v>
      </c>
      <c r="G10825" s="4" t="s">
        <v>1953</v>
      </c>
      <c r="H10825" s="4" t="s">
        <v>4086</v>
      </c>
      <c r="I10825" t="s">
        <v>80</v>
      </c>
      <c r="N10825" t="s">
        <v>9689</v>
      </c>
      <c r="O10825" s="2">
        <v>46023</v>
      </c>
      <c r="P10825" s="2">
        <v>46056</v>
      </c>
      <c r="Q10825" s="4" t="s">
        <v>3523</v>
      </c>
      <c r="T10825">
        <v>24987</v>
      </c>
      <c r="X10825" t="s">
        <v>86</v>
      </c>
      <c r="Z10825" s="4" t="s">
        <v>4086</v>
      </c>
      <c r="AA10825" s="2">
        <v>46139</v>
      </c>
      <c r="AB10825" s="4" t="s">
        <v>16564</v>
      </c>
    </row>
    <row r="10826" spans="1:28" x14ac:dyDescent="0.25">
      <c r="A10826">
        <v>2026</v>
      </c>
      <c r="B10826" s="2">
        <v>46023</v>
      </c>
      <c r="C10826" s="2">
        <v>46112</v>
      </c>
      <c r="D10826" t="s">
        <v>72</v>
      </c>
      <c r="E10826" s="3" t="s">
        <v>14531</v>
      </c>
      <c r="F10826" t="s">
        <v>1947</v>
      </c>
      <c r="G10826" s="4" t="s">
        <v>1953</v>
      </c>
      <c r="H10826" s="4" t="s">
        <v>4086</v>
      </c>
      <c r="I10826" t="s">
        <v>80</v>
      </c>
      <c r="N10826" t="s">
        <v>14444</v>
      </c>
      <c r="O10826" s="2">
        <v>46023</v>
      </c>
      <c r="P10826" s="2">
        <v>46056</v>
      </c>
      <c r="Q10826" s="4" t="s">
        <v>3523</v>
      </c>
      <c r="T10826">
        <v>12435</v>
      </c>
      <c r="X10826" t="s">
        <v>86</v>
      </c>
      <c r="Z10826" s="4" t="s">
        <v>4086</v>
      </c>
      <c r="AA10826" s="2">
        <v>46139</v>
      </c>
      <c r="AB10826" s="4" t="s">
        <v>16564</v>
      </c>
    </row>
    <row r="10827" spans="1:28" x14ac:dyDescent="0.25">
      <c r="A10827">
        <v>2026</v>
      </c>
      <c r="B10827" s="2">
        <v>46023</v>
      </c>
      <c r="C10827" s="2">
        <v>46112</v>
      </c>
      <c r="D10827" t="s">
        <v>72</v>
      </c>
      <c r="E10827" s="3" t="s">
        <v>14532</v>
      </c>
      <c r="F10827" t="s">
        <v>1947</v>
      </c>
      <c r="G10827" s="4" t="s">
        <v>1953</v>
      </c>
      <c r="H10827" s="4" t="s">
        <v>4086</v>
      </c>
      <c r="I10827" t="s">
        <v>80</v>
      </c>
      <c r="N10827" t="s">
        <v>14444</v>
      </c>
      <c r="O10827" s="2">
        <v>46023</v>
      </c>
      <c r="P10827" s="2">
        <v>46056</v>
      </c>
      <c r="Q10827" s="4" t="s">
        <v>3523</v>
      </c>
      <c r="T10827">
        <v>24987</v>
      </c>
      <c r="X10827" t="s">
        <v>86</v>
      </c>
      <c r="Z10827" s="4" t="s">
        <v>4086</v>
      </c>
      <c r="AA10827" s="2">
        <v>46139</v>
      </c>
      <c r="AB10827" s="4" t="s">
        <v>16564</v>
      </c>
    </row>
    <row r="10828" spans="1:28" x14ac:dyDescent="0.25">
      <c r="A10828">
        <v>2026</v>
      </c>
      <c r="B10828" s="2">
        <v>46023</v>
      </c>
      <c r="C10828" s="2">
        <v>46112</v>
      </c>
      <c r="D10828" t="s">
        <v>72</v>
      </c>
      <c r="E10828" s="3" t="s">
        <v>14533</v>
      </c>
      <c r="F10828" t="s">
        <v>1947</v>
      </c>
      <c r="G10828" s="4" t="s">
        <v>1953</v>
      </c>
      <c r="H10828" s="4" t="s">
        <v>4086</v>
      </c>
      <c r="I10828" t="s">
        <v>80</v>
      </c>
      <c r="N10828" t="s">
        <v>4308</v>
      </c>
      <c r="O10828" s="2">
        <v>46023</v>
      </c>
      <c r="P10828" s="2">
        <v>46056</v>
      </c>
      <c r="Q10828" s="4" t="s">
        <v>3523</v>
      </c>
      <c r="T10828">
        <v>12435</v>
      </c>
      <c r="X10828" t="s">
        <v>86</v>
      </c>
      <c r="Z10828" s="4" t="s">
        <v>4086</v>
      </c>
      <c r="AA10828" s="2">
        <v>46139</v>
      </c>
      <c r="AB10828" s="4" t="s">
        <v>16564</v>
      </c>
    </row>
    <row r="10829" spans="1:28" x14ac:dyDescent="0.25">
      <c r="A10829">
        <v>2026</v>
      </c>
      <c r="B10829" s="2">
        <v>46023</v>
      </c>
      <c r="C10829" s="2">
        <v>46112</v>
      </c>
      <c r="D10829" t="s">
        <v>72</v>
      </c>
      <c r="E10829" s="3" t="s">
        <v>14534</v>
      </c>
      <c r="F10829" t="s">
        <v>1947</v>
      </c>
      <c r="G10829" s="4" t="s">
        <v>1953</v>
      </c>
      <c r="H10829" s="4" t="s">
        <v>4086</v>
      </c>
      <c r="I10829" t="s">
        <v>80</v>
      </c>
      <c r="N10829" t="s">
        <v>14485</v>
      </c>
      <c r="O10829" s="2">
        <v>46023</v>
      </c>
      <c r="P10829" s="2">
        <v>46056</v>
      </c>
      <c r="Q10829" s="4" t="s">
        <v>3523</v>
      </c>
      <c r="T10829">
        <v>22577</v>
      </c>
      <c r="X10829" t="s">
        <v>86</v>
      </c>
      <c r="Z10829" s="4" t="s">
        <v>4086</v>
      </c>
      <c r="AA10829" s="2">
        <v>46139</v>
      </c>
      <c r="AB10829" s="4" t="s">
        <v>16564</v>
      </c>
    </row>
    <row r="10830" spans="1:28" x14ac:dyDescent="0.25">
      <c r="A10830">
        <v>2026</v>
      </c>
      <c r="B10830" s="2">
        <v>46023</v>
      </c>
      <c r="C10830" s="2">
        <v>46112</v>
      </c>
      <c r="D10830" t="s">
        <v>72</v>
      </c>
      <c r="E10830" s="3" t="s">
        <v>14535</v>
      </c>
      <c r="F10830" t="s">
        <v>1947</v>
      </c>
      <c r="G10830" s="4" t="s">
        <v>1953</v>
      </c>
      <c r="H10830" s="4" t="s">
        <v>4086</v>
      </c>
      <c r="I10830" t="s">
        <v>80</v>
      </c>
      <c r="N10830" t="s">
        <v>14485</v>
      </c>
      <c r="O10830" s="2">
        <v>46023</v>
      </c>
      <c r="P10830" s="2">
        <v>46056</v>
      </c>
      <c r="Q10830" s="4" t="s">
        <v>3523</v>
      </c>
      <c r="T10830">
        <v>22577</v>
      </c>
      <c r="X10830" t="s">
        <v>86</v>
      </c>
      <c r="Z10830" s="4" t="s">
        <v>4086</v>
      </c>
      <c r="AA10830" s="2">
        <v>46139</v>
      </c>
      <c r="AB10830" s="4" t="s">
        <v>16564</v>
      </c>
    </row>
    <row r="10831" spans="1:28" x14ac:dyDescent="0.25">
      <c r="A10831">
        <v>2026</v>
      </c>
      <c r="B10831" s="2">
        <v>46023</v>
      </c>
      <c r="C10831" s="2">
        <v>46112</v>
      </c>
      <c r="D10831" t="s">
        <v>72</v>
      </c>
      <c r="E10831" s="3" t="s">
        <v>14536</v>
      </c>
      <c r="F10831" t="s">
        <v>1947</v>
      </c>
      <c r="G10831" s="4" t="s">
        <v>1953</v>
      </c>
      <c r="H10831" s="4" t="s">
        <v>4086</v>
      </c>
      <c r="I10831" t="s">
        <v>80</v>
      </c>
      <c r="N10831" t="s">
        <v>14485</v>
      </c>
      <c r="O10831" s="2">
        <v>46023</v>
      </c>
      <c r="P10831" s="2">
        <v>46056</v>
      </c>
      <c r="Q10831" s="4" t="s">
        <v>3523</v>
      </c>
      <c r="T10831">
        <v>22577</v>
      </c>
      <c r="X10831" t="s">
        <v>86</v>
      </c>
      <c r="Z10831" s="4" t="s">
        <v>4086</v>
      </c>
      <c r="AA10831" s="2">
        <v>46139</v>
      </c>
      <c r="AB10831" s="4" t="s">
        <v>16564</v>
      </c>
    </row>
    <row r="10832" spans="1:28" x14ac:dyDescent="0.25">
      <c r="A10832">
        <v>2026</v>
      </c>
      <c r="B10832" s="2">
        <v>46023</v>
      </c>
      <c r="C10832" s="2">
        <v>46112</v>
      </c>
      <c r="D10832" t="s">
        <v>72</v>
      </c>
      <c r="E10832" s="3" t="s">
        <v>14537</v>
      </c>
      <c r="F10832" t="s">
        <v>1947</v>
      </c>
      <c r="G10832" s="4" t="s">
        <v>1953</v>
      </c>
      <c r="H10832" s="4" t="s">
        <v>4086</v>
      </c>
      <c r="I10832" t="s">
        <v>80</v>
      </c>
      <c r="N10832" t="s">
        <v>14485</v>
      </c>
      <c r="O10832" s="2">
        <v>46023</v>
      </c>
      <c r="P10832" s="2">
        <v>46056</v>
      </c>
      <c r="Q10832" s="4" t="s">
        <v>3523</v>
      </c>
      <c r="T10832">
        <v>22577</v>
      </c>
      <c r="X10832" t="s">
        <v>86</v>
      </c>
      <c r="Z10832" s="4" t="s">
        <v>4086</v>
      </c>
      <c r="AA10832" s="2">
        <v>46139</v>
      </c>
      <c r="AB10832" s="4" t="s">
        <v>16564</v>
      </c>
    </row>
    <row r="10833" spans="1:28" x14ac:dyDescent="0.25">
      <c r="A10833">
        <v>2026</v>
      </c>
      <c r="B10833" s="2">
        <v>46023</v>
      </c>
      <c r="C10833" s="2">
        <v>46112</v>
      </c>
      <c r="D10833" t="s">
        <v>72</v>
      </c>
      <c r="E10833" s="3" t="s">
        <v>14538</v>
      </c>
      <c r="F10833" t="s">
        <v>1947</v>
      </c>
      <c r="G10833" s="4" t="s">
        <v>1953</v>
      </c>
      <c r="H10833" s="4" t="s">
        <v>4086</v>
      </c>
      <c r="I10833" t="s">
        <v>80</v>
      </c>
      <c r="N10833" t="s">
        <v>14485</v>
      </c>
      <c r="O10833" s="2">
        <v>46023</v>
      </c>
      <c r="P10833" s="2">
        <v>46056</v>
      </c>
      <c r="Q10833" s="4" t="s">
        <v>3523</v>
      </c>
      <c r="T10833">
        <v>22577</v>
      </c>
      <c r="X10833" t="s">
        <v>86</v>
      </c>
      <c r="Z10833" s="4" t="s">
        <v>4086</v>
      </c>
      <c r="AA10833" s="2">
        <v>46139</v>
      </c>
      <c r="AB10833" s="4" t="s">
        <v>16564</v>
      </c>
    </row>
    <row r="10834" spans="1:28" x14ac:dyDescent="0.25">
      <c r="A10834">
        <v>2026</v>
      </c>
      <c r="B10834" s="2">
        <v>46023</v>
      </c>
      <c r="C10834" s="2">
        <v>46112</v>
      </c>
      <c r="D10834" t="s">
        <v>72</v>
      </c>
      <c r="E10834" s="3" t="s">
        <v>14539</v>
      </c>
      <c r="F10834" t="s">
        <v>1947</v>
      </c>
      <c r="G10834" s="4" t="s">
        <v>1953</v>
      </c>
      <c r="H10834" s="4" t="s">
        <v>4086</v>
      </c>
      <c r="I10834" t="s">
        <v>80</v>
      </c>
      <c r="N10834" t="s">
        <v>14485</v>
      </c>
      <c r="O10834" s="2">
        <v>46023</v>
      </c>
      <c r="P10834" s="2">
        <v>46056</v>
      </c>
      <c r="Q10834" s="4" t="s">
        <v>3523</v>
      </c>
      <c r="T10834">
        <v>22577</v>
      </c>
      <c r="X10834" t="s">
        <v>86</v>
      </c>
      <c r="Z10834" s="4" t="s">
        <v>4086</v>
      </c>
      <c r="AA10834" s="2">
        <v>46139</v>
      </c>
      <c r="AB10834" s="4" t="s">
        <v>16564</v>
      </c>
    </row>
    <row r="10835" spans="1:28" x14ac:dyDescent="0.25">
      <c r="A10835">
        <v>2026</v>
      </c>
      <c r="B10835" s="2">
        <v>46023</v>
      </c>
      <c r="C10835" s="2">
        <v>46112</v>
      </c>
      <c r="D10835" t="s">
        <v>72</v>
      </c>
      <c r="E10835" s="3" t="s">
        <v>14540</v>
      </c>
      <c r="F10835" t="s">
        <v>1947</v>
      </c>
      <c r="G10835" s="4" t="s">
        <v>1953</v>
      </c>
      <c r="H10835" s="4" t="s">
        <v>4086</v>
      </c>
      <c r="I10835" t="s">
        <v>80</v>
      </c>
      <c r="N10835" t="s">
        <v>7460</v>
      </c>
      <c r="O10835" s="2">
        <v>46023</v>
      </c>
      <c r="P10835" s="2">
        <v>46056</v>
      </c>
      <c r="Q10835" s="4" t="s">
        <v>3523</v>
      </c>
      <c r="T10835">
        <v>22577</v>
      </c>
      <c r="X10835" t="s">
        <v>86</v>
      </c>
      <c r="Z10835" s="4" t="s">
        <v>4086</v>
      </c>
      <c r="AA10835" s="2">
        <v>46139</v>
      </c>
      <c r="AB10835" s="4" t="s">
        <v>16564</v>
      </c>
    </row>
    <row r="10836" spans="1:28" x14ac:dyDescent="0.25">
      <c r="A10836">
        <v>2026</v>
      </c>
      <c r="B10836" s="2">
        <v>46023</v>
      </c>
      <c r="C10836" s="2">
        <v>46112</v>
      </c>
      <c r="D10836" t="s">
        <v>72</v>
      </c>
      <c r="E10836" s="3" t="s">
        <v>14541</v>
      </c>
      <c r="F10836" t="s">
        <v>1947</v>
      </c>
      <c r="G10836" s="4" t="s">
        <v>1953</v>
      </c>
      <c r="H10836" s="4" t="s">
        <v>4086</v>
      </c>
      <c r="I10836" t="s">
        <v>80</v>
      </c>
      <c r="N10836" t="s">
        <v>14472</v>
      </c>
      <c r="O10836" s="2">
        <v>46023</v>
      </c>
      <c r="P10836" s="2">
        <v>46056</v>
      </c>
      <c r="Q10836" s="4" t="s">
        <v>3523</v>
      </c>
      <c r="T10836">
        <v>24987</v>
      </c>
      <c r="X10836" t="s">
        <v>86</v>
      </c>
      <c r="Z10836" s="4" t="s">
        <v>4086</v>
      </c>
      <c r="AA10836" s="2">
        <v>46139</v>
      </c>
      <c r="AB10836" s="4" t="s">
        <v>16564</v>
      </c>
    </row>
    <row r="10837" spans="1:28" x14ac:dyDescent="0.25">
      <c r="A10837">
        <v>2026</v>
      </c>
      <c r="B10837" s="2">
        <v>46023</v>
      </c>
      <c r="C10837" s="2">
        <v>46112</v>
      </c>
      <c r="D10837" t="s">
        <v>72</v>
      </c>
      <c r="E10837" s="3" t="s">
        <v>14542</v>
      </c>
      <c r="F10837" t="s">
        <v>1947</v>
      </c>
      <c r="G10837" s="4" t="s">
        <v>1953</v>
      </c>
      <c r="H10837" s="4" t="s">
        <v>4086</v>
      </c>
      <c r="I10837" t="s">
        <v>80</v>
      </c>
      <c r="N10837" t="s">
        <v>14472</v>
      </c>
      <c r="O10837" s="2">
        <v>46023</v>
      </c>
      <c r="P10837" s="2">
        <v>46056</v>
      </c>
      <c r="Q10837" s="4" t="s">
        <v>3523</v>
      </c>
      <c r="T10837">
        <v>12435</v>
      </c>
      <c r="X10837" t="s">
        <v>86</v>
      </c>
      <c r="Z10837" s="4" t="s">
        <v>4086</v>
      </c>
      <c r="AA10837" s="2">
        <v>46139</v>
      </c>
      <c r="AB10837" s="4" t="s">
        <v>16564</v>
      </c>
    </row>
    <row r="10838" spans="1:28" x14ac:dyDescent="0.25">
      <c r="A10838">
        <v>2026</v>
      </c>
      <c r="B10838" s="2">
        <v>46023</v>
      </c>
      <c r="C10838" s="2">
        <v>46112</v>
      </c>
      <c r="D10838" t="s">
        <v>72</v>
      </c>
      <c r="E10838" s="3" t="s">
        <v>14543</v>
      </c>
      <c r="F10838" t="s">
        <v>1947</v>
      </c>
      <c r="G10838" s="4" t="s">
        <v>1953</v>
      </c>
      <c r="H10838" s="4" t="s">
        <v>4086</v>
      </c>
      <c r="I10838" t="s">
        <v>80</v>
      </c>
      <c r="N10838" t="s">
        <v>14472</v>
      </c>
      <c r="O10838" s="2">
        <v>46023</v>
      </c>
      <c r="P10838" s="2">
        <v>46056</v>
      </c>
      <c r="Q10838" s="4" t="s">
        <v>3523</v>
      </c>
      <c r="T10838">
        <v>12435</v>
      </c>
      <c r="X10838" t="s">
        <v>86</v>
      </c>
      <c r="Z10838" s="4" t="s">
        <v>4086</v>
      </c>
      <c r="AA10838" s="2">
        <v>46139</v>
      </c>
      <c r="AB10838" s="4" t="s">
        <v>16564</v>
      </c>
    </row>
    <row r="10839" spans="1:28" x14ac:dyDescent="0.25">
      <c r="A10839">
        <v>2026</v>
      </c>
      <c r="B10839" s="2">
        <v>46023</v>
      </c>
      <c r="C10839" s="2">
        <v>46112</v>
      </c>
      <c r="D10839" t="s">
        <v>72</v>
      </c>
      <c r="E10839" s="3" t="s">
        <v>14544</v>
      </c>
      <c r="F10839" t="s">
        <v>1947</v>
      </c>
      <c r="G10839" s="4" t="s">
        <v>1953</v>
      </c>
      <c r="H10839" s="4" t="s">
        <v>4086</v>
      </c>
      <c r="I10839" t="s">
        <v>80</v>
      </c>
      <c r="N10839" t="s">
        <v>14480</v>
      </c>
      <c r="O10839" s="2">
        <v>46023</v>
      </c>
      <c r="P10839" s="2">
        <v>46056</v>
      </c>
      <c r="Q10839" s="4" t="s">
        <v>3523</v>
      </c>
      <c r="T10839">
        <v>24987</v>
      </c>
      <c r="X10839" t="s">
        <v>86</v>
      </c>
      <c r="Z10839" s="4" t="s">
        <v>4086</v>
      </c>
      <c r="AA10839" s="2">
        <v>46139</v>
      </c>
      <c r="AB10839" s="4" t="s">
        <v>16564</v>
      </c>
    </row>
    <row r="10840" spans="1:28" x14ac:dyDescent="0.25">
      <c r="A10840">
        <v>2026</v>
      </c>
      <c r="B10840" s="2">
        <v>46023</v>
      </c>
      <c r="C10840" s="2">
        <v>46112</v>
      </c>
      <c r="D10840" t="s">
        <v>72</v>
      </c>
      <c r="E10840" s="3" t="s">
        <v>14545</v>
      </c>
      <c r="F10840" t="s">
        <v>1947</v>
      </c>
      <c r="G10840" s="4" t="s">
        <v>1953</v>
      </c>
      <c r="H10840" s="4" t="s">
        <v>4086</v>
      </c>
      <c r="I10840" t="s">
        <v>80</v>
      </c>
      <c r="N10840" t="s">
        <v>14495</v>
      </c>
      <c r="O10840" s="2">
        <v>46023</v>
      </c>
      <c r="P10840" s="2">
        <v>46056</v>
      </c>
      <c r="Q10840" s="4" t="s">
        <v>3523</v>
      </c>
      <c r="T10840">
        <v>11236</v>
      </c>
      <c r="X10840" t="s">
        <v>86</v>
      </c>
      <c r="Z10840" s="4" t="s">
        <v>4086</v>
      </c>
      <c r="AA10840" s="2">
        <v>46139</v>
      </c>
      <c r="AB10840" s="4" t="s">
        <v>16564</v>
      </c>
    </row>
    <row r="10841" spans="1:28" x14ac:dyDescent="0.25">
      <c r="A10841">
        <v>2026</v>
      </c>
      <c r="B10841" s="2">
        <v>46023</v>
      </c>
      <c r="C10841" s="2">
        <v>46112</v>
      </c>
      <c r="D10841" t="s">
        <v>72</v>
      </c>
      <c r="E10841" s="3" t="s">
        <v>14546</v>
      </c>
      <c r="F10841" t="s">
        <v>1947</v>
      </c>
      <c r="G10841" s="4" t="s">
        <v>1953</v>
      </c>
      <c r="H10841" s="4" t="s">
        <v>4086</v>
      </c>
      <c r="I10841" t="s">
        <v>80</v>
      </c>
      <c r="N10841" t="s">
        <v>14514</v>
      </c>
      <c r="O10841" s="2">
        <v>46023</v>
      </c>
      <c r="P10841" s="2">
        <v>46056</v>
      </c>
      <c r="Q10841" s="4" t="s">
        <v>3523</v>
      </c>
      <c r="T10841">
        <v>12435</v>
      </c>
      <c r="X10841" t="s">
        <v>86</v>
      </c>
      <c r="Z10841" s="4" t="s">
        <v>4086</v>
      </c>
      <c r="AA10841" s="2">
        <v>46139</v>
      </c>
      <c r="AB10841" s="4" t="s">
        <v>16564</v>
      </c>
    </row>
    <row r="10842" spans="1:28" x14ac:dyDescent="0.25">
      <c r="A10842">
        <v>2026</v>
      </c>
      <c r="B10842" s="2">
        <v>46023</v>
      </c>
      <c r="C10842" s="2">
        <v>46112</v>
      </c>
      <c r="D10842" t="s">
        <v>72</v>
      </c>
      <c r="E10842" s="3" t="s">
        <v>14547</v>
      </c>
      <c r="F10842" t="s">
        <v>1947</v>
      </c>
      <c r="G10842" s="4" t="s">
        <v>1953</v>
      </c>
      <c r="H10842" s="4" t="s">
        <v>4086</v>
      </c>
      <c r="I10842" t="s">
        <v>80</v>
      </c>
      <c r="N10842" t="s">
        <v>14439</v>
      </c>
      <c r="O10842" s="2">
        <v>46023</v>
      </c>
      <c r="P10842" s="2">
        <v>46056</v>
      </c>
      <c r="Q10842" s="4" t="s">
        <v>3523</v>
      </c>
      <c r="T10842">
        <v>12435</v>
      </c>
      <c r="X10842" t="s">
        <v>86</v>
      </c>
      <c r="Z10842" s="4" t="s">
        <v>4086</v>
      </c>
      <c r="AA10842" s="2">
        <v>46139</v>
      </c>
      <c r="AB10842" s="4" t="s">
        <v>16564</v>
      </c>
    </row>
    <row r="10843" spans="1:28" x14ac:dyDescent="0.25">
      <c r="A10843">
        <v>2026</v>
      </c>
      <c r="B10843" s="2">
        <v>46023</v>
      </c>
      <c r="C10843" s="2">
        <v>46112</v>
      </c>
      <c r="D10843" t="s">
        <v>72</v>
      </c>
      <c r="E10843" s="3" t="s">
        <v>14548</v>
      </c>
      <c r="F10843" t="s">
        <v>1947</v>
      </c>
      <c r="G10843" s="4" t="s">
        <v>1953</v>
      </c>
      <c r="H10843" s="4" t="s">
        <v>4086</v>
      </c>
      <c r="I10843" t="s">
        <v>80</v>
      </c>
      <c r="N10843" t="s">
        <v>4231</v>
      </c>
      <c r="O10843" s="2">
        <v>46023</v>
      </c>
      <c r="P10843" s="2">
        <v>46056</v>
      </c>
      <c r="Q10843" s="4" t="s">
        <v>3523</v>
      </c>
      <c r="T10843">
        <v>12435</v>
      </c>
      <c r="X10843" t="s">
        <v>86</v>
      </c>
      <c r="Z10843" s="4" t="s">
        <v>4086</v>
      </c>
      <c r="AA10843" s="2">
        <v>46139</v>
      </c>
      <c r="AB10843" s="4" t="s">
        <v>16564</v>
      </c>
    </row>
    <row r="10844" spans="1:28" x14ac:dyDescent="0.25">
      <c r="A10844">
        <v>2026</v>
      </c>
      <c r="B10844" s="2">
        <v>46023</v>
      </c>
      <c r="C10844" s="2">
        <v>46112</v>
      </c>
      <c r="D10844" t="s">
        <v>72</v>
      </c>
      <c r="E10844" s="3" t="s">
        <v>14549</v>
      </c>
      <c r="F10844" t="s">
        <v>1947</v>
      </c>
      <c r="G10844" s="4" t="s">
        <v>1953</v>
      </c>
      <c r="H10844" s="4" t="s">
        <v>4086</v>
      </c>
      <c r="I10844" t="s">
        <v>80</v>
      </c>
      <c r="N10844" t="s">
        <v>14510</v>
      </c>
      <c r="O10844" s="2">
        <v>46023</v>
      </c>
      <c r="P10844" s="2">
        <v>46056</v>
      </c>
      <c r="Q10844" s="4" t="s">
        <v>3523</v>
      </c>
      <c r="T10844">
        <v>12435</v>
      </c>
      <c r="X10844" t="s">
        <v>86</v>
      </c>
      <c r="Z10844" s="4" t="s">
        <v>4086</v>
      </c>
      <c r="AA10844" s="2">
        <v>46139</v>
      </c>
      <c r="AB10844" s="4" t="s">
        <v>16564</v>
      </c>
    </row>
    <row r="10845" spans="1:28" x14ac:dyDescent="0.25">
      <c r="A10845">
        <v>2026</v>
      </c>
      <c r="B10845" s="2">
        <v>46023</v>
      </c>
      <c r="C10845" s="2">
        <v>46112</v>
      </c>
      <c r="D10845" t="s">
        <v>72</v>
      </c>
      <c r="E10845" s="3" t="s">
        <v>14550</v>
      </c>
      <c r="F10845" t="s">
        <v>1947</v>
      </c>
      <c r="G10845" s="4" t="s">
        <v>1953</v>
      </c>
      <c r="H10845" s="4" t="s">
        <v>4086</v>
      </c>
      <c r="I10845" t="s">
        <v>80</v>
      </c>
      <c r="N10845" t="s">
        <v>14551</v>
      </c>
      <c r="O10845" s="2">
        <v>46023</v>
      </c>
      <c r="P10845" s="2">
        <v>46056</v>
      </c>
      <c r="Q10845" s="4" t="s">
        <v>3523</v>
      </c>
      <c r="T10845">
        <v>12435</v>
      </c>
      <c r="X10845" t="s">
        <v>86</v>
      </c>
      <c r="Z10845" s="4" t="s">
        <v>4086</v>
      </c>
      <c r="AA10845" s="2">
        <v>46139</v>
      </c>
      <c r="AB10845" s="4" t="s">
        <v>16564</v>
      </c>
    </row>
    <row r="10846" spans="1:28" x14ac:dyDescent="0.25">
      <c r="A10846">
        <v>2026</v>
      </c>
      <c r="B10846" s="2">
        <v>46023</v>
      </c>
      <c r="C10846" s="2">
        <v>46112</v>
      </c>
      <c r="D10846" t="s">
        <v>72</v>
      </c>
      <c r="E10846" s="3" t="s">
        <v>14552</v>
      </c>
      <c r="F10846" t="s">
        <v>1947</v>
      </c>
      <c r="G10846" s="4" t="s">
        <v>1953</v>
      </c>
      <c r="H10846" s="4" t="s">
        <v>4086</v>
      </c>
      <c r="I10846" t="s">
        <v>80</v>
      </c>
      <c r="N10846" t="s">
        <v>14553</v>
      </c>
      <c r="O10846" s="2">
        <v>46023</v>
      </c>
      <c r="P10846" s="2">
        <v>46056</v>
      </c>
      <c r="Q10846" s="4" t="s">
        <v>3523</v>
      </c>
      <c r="T10846">
        <v>24987</v>
      </c>
      <c r="X10846" t="s">
        <v>86</v>
      </c>
      <c r="Z10846" s="4" t="s">
        <v>4086</v>
      </c>
      <c r="AA10846" s="2">
        <v>46139</v>
      </c>
      <c r="AB10846" s="4" t="s">
        <v>16564</v>
      </c>
    </row>
    <row r="10847" spans="1:28" x14ac:dyDescent="0.25">
      <c r="A10847">
        <v>2026</v>
      </c>
      <c r="B10847" s="2">
        <v>46023</v>
      </c>
      <c r="C10847" s="2">
        <v>46112</v>
      </c>
      <c r="D10847" t="s">
        <v>72</v>
      </c>
      <c r="E10847" s="3" t="s">
        <v>14554</v>
      </c>
      <c r="F10847" t="s">
        <v>1947</v>
      </c>
      <c r="G10847" s="4" t="s">
        <v>1953</v>
      </c>
      <c r="H10847" s="4" t="s">
        <v>4086</v>
      </c>
      <c r="I10847" t="s">
        <v>80</v>
      </c>
      <c r="N10847" t="s">
        <v>6698</v>
      </c>
      <c r="O10847" s="2">
        <v>46023</v>
      </c>
      <c r="P10847" s="2">
        <v>46056</v>
      </c>
      <c r="Q10847" s="4" t="s">
        <v>3523</v>
      </c>
      <c r="T10847">
        <v>24987</v>
      </c>
      <c r="X10847" t="s">
        <v>86</v>
      </c>
      <c r="Z10847" s="4" t="s">
        <v>4086</v>
      </c>
      <c r="AA10847" s="2">
        <v>46139</v>
      </c>
      <c r="AB10847" s="4" t="s">
        <v>16564</v>
      </c>
    </row>
    <row r="10848" spans="1:28" x14ac:dyDescent="0.25">
      <c r="A10848">
        <v>2026</v>
      </c>
      <c r="B10848" s="2">
        <v>46023</v>
      </c>
      <c r="C10848" s="2">
        <v>46112</v>
      </c>
      <c r="D10848" t="s">
        <v>72</v>
      </c>
      <c r="E10848" s="3" t="s">
        <v>14555</v>
      </c>
      <c r="F10848" t="s">
        <v>1947</v>
      </c>
      <c r="G10848" s="4" t="s">
        <v>1953</v>
      </c>
      <c r="H10848" s="4" t="s">
        <v>4086</v>
      </c>
      <c r="I10848" t="s">
        <v>80</v>
      </c>
      <c r="N10848" t="s">
        <v>14439</v>
      </c>
      <c r="O10848" s="2">
        <v>46023</v>
      </c>
      <c r="P10848" s="2">
        <v>46056</v>
      </c>
      <c r="Q10848" s="4" t="s">
        <v>3523</v>
      </c>
      <c r="T10848">
        <v>24987</v>
      </c>
      <c r="X10848" t="s">
        <v>86</v>
      </c>
      <c r="Z10848" s="4" t="s">
        <v>4086</v>
      </c>
      <c r="AA10848" s="2">
        <v>46139</v>
      </c>
      <c r="AB10848" s="4" t="s">
        <v>16564</v>
      </c>
    </row>
    <row r="10849" spans="1:28" x14ac:dyDescent="0.25">
      <c r="A10849">
        <v>2026</v>
      </c>
      <c r="B10849" s="2">
        <v>46023</v>
      </c>
      <c r="C10849" s="2">
        <v>46112</v>
      </c>
      <c r="D10849" t="s">
        <v>72</v>
      </c>
      <c r="E10849" s="3" t="s">
        <v>14556</v>
      </c>
      <c r="F10849" t="s">
        <v>1947</v>
      </c>
      <c r="G10849" s="4" t="s">
        <v>1953</v>
      </c>
      <c r="H10849" s="4" t="s">
        <v>4086</v>
      </c>
      <c r="I10849" t="s">
        <v>80</v>
      </c>
      <c r="N10849" t="s">
        <v>14557</v>
      </c>
      <c r="O10849" s="2">
        <v>46023</v>
      </c>
      <c r="P10849" s="2">
        <v>46056</v>
      </c>
      <c r="Q10849" s="4" t="s">
        <v>3523</v>
      </c>
      <c r="T10849">
        <v>12435</v>
      </c>
      <c r="X10849" t="s">
        <v>86</v>
      </c>
      <c r="Z10849" s="4" t="s">
        <v>4086</v>
      </c>
      <c r="AA10849" s="2">
        <v>46139</v>
      </c>
      <c r="AB10849" s="4" t="s">
        <v>16564</v>
      </c>
    </row>
    <row r="10850" spans="1:28" x14ac:dyDescent="0.25">
      <c r="A10850">
        <v>2026</v>
      </c>
      <c r="B10850" s="2">
        <v>46023</v>
      </c>
      <c r="C10850" s="2">
        <v>46112</v>
      </c>
      <c r="D10850" t="s">
        <v>72</v>
      </c>
      <c r="E10850" s="3" t="s">
        <v>14558</v>
      </c>
      <c r="F10850" t="s">
        <v>1947</v>
      </c>
      <c r="G10850" s="4" t="s">
        <v>1953</v>
      </c>
      <c r="H10850" s="4" t="s">
        <v>4086</v>
      </c>
      <c r="I10850" t="s">
        <v>80</v>
      </c>
      <c r="N10850" t="s">
        <v>4231</v>
      </c>
      <c r="O10850" s="2">
        <v>46023</v>
      </c>
      <c r="P10850" s="2">
        <v>46056</v>
      </c>
      <c r="Q10850" s="4" t="s">
        <v>3523</v>
      </c>
      <c r="T10850">
        <v>24987</v>
      </c>
      <c r="X10850" t="s">
        <v>86</v>
      </c>
      <c r="Z10850" s="4" t="s">
        <v>4086</v>
      </c>
      <c r="AA10850" s="2">
        <v>46139</v>
      </c>
      <c r="AB10850" s="4" t="s">
        <v>16564</v>
      </c>
    </row>
    <row r="10851" spans="1:28" x14ac:dyDescent="0.25">
      <c r="A10851">
        <v>2026</v>
      </c>
      <c r="B10851" s="2">
        <v>46023</v>
      </c>
      <c r="C10851" s="2">
        <v>46112</v>
      </c>
      <c r="D10851" t="s">
        <v>72</v>
      </c>
      <c r="E10851" s="3" t="s">
        <v>14559</v>
      </c>
      <c r="F10851" t="s">
        <v>1947</v>
      </c>
      <c r="G10851" s="4" t="s">
        <v>1953</v>
      </c>
      <c r="H10851" s="4" t="s">
        <v>4086</v>
      </c>
      <c r="I10851" t="s">
        <v>80</v>
      </c>
      <c r="N10851" t="s">
        <v>4231</v>
      </c>
      <c r="O10851" s="2">
        <v>46023</v>
      </c>
      <c r="P10851" s="2">
        <v>46056</v>
      </c>
      <c r="Q10851" s="4" t="s">
        <v>3523</v>
      </c>
      <c r="T10851">
        <v>24987</v>
      </c>
      <c r="X10851" t="s">
        <v>86</v>
      </c>
      <c r="Z10851" s="4" t="s">
        <v>4086</v>
      </c>
      <c r="AA10851" s="2">
        <v>46139</v>
      </c>
      <c r="AB10851" s="4" t="s">
        <v>16564</v>
      </c>
    </row>
    <row r="10852" spans="1:28" x14ac:dyDescent="0.25">
      <c r="A10852">
        <v>2026</v>
      </c>
      <c r="B10852" s="2">
        <v>46023</v>
      </c>
      <c r="C10852" s="2">
        <v>46112</v>
      </c>
      <c r="D10852" t="s">
        <v>72</v>
      </c>
      <c r="E10852" s="3" t="s">
        <v>14560</v>
      </c>
      <c r="F10852" t="s">
        <v>1947</v>
      </c>
      <c r="G10852" s="4" t="s">
        <v>1953</v>
      </c>
      <c r="H10852" s="4" t="s">
        <v>4086</v>
      </c>
      <c r="I10852" t="s">
        <v>80</v>
      </c>
      <c r="N10852" t="s">
        <v>4231</v>
      </c>
      <c r="O10852" s="2">
        <v>46023</v>
      </c>
      <c r="P10852" s="2">
        <v>46056</v>
      </c>
      <c r="Q10852" s="4" t="s">
        <v>3523</v>
      </c>
      <c r="T10852">
        <v>24987</v>
      </c>
      <c r="X10852" t="s">
        <v>86</v>
      </c>
      <c r="Z10852" s="4" t="s">
        <v>4086</v>
      </c>
      <c r="AA10852" s="2">
        <v>46139</v>
      </c>
      <c r="AB10852" s="4" t="s">
        <v>16564</v>
      </c>
    </row>
    <row r="10853" spans="1:28" x14ac:dyDescent="0.25">
      <c r="A10853">
        <v>2026</v>
      </c>
      <c r="B10853" s="2">
        <v>46023</v>
      </c>
      <c r="C10853" s="2">
        <v>46112</v>
      </c>
      <c r="D10853" t="s">
        <v>72</v>
      </c>
      <c r="E10853" s="3" t="s">
        <v>14561</v>
      </c>
      <c r="F10853" t="s">
        <v>1947</v>
      </c>
      <c r="G10853" s="4" t="s">
        <v>1953</v>
      </c>
      <c r="H10853" s="4" t="s">
        <v>4086</v>
      </c>
      <c r="I10853" t="s">
        <v>80</v>
      </c>
      <c r="N10853" t="s">
        <v>14562</v>
      </c>
      <c r="O10853" s="2">
        <v>46023</v>
      </c>
      <c r="P10853" s="2">
        <v>46056</v>
      </c>
      <c r="Q10853" s="4" t="s">
        <v>3523</v>
      </c>
      <c r="T10853">
        <v>24987</v>
      </c>
      <c r="X10853" t="s">
        <v>86</v>
      </c>
      <c r="Z10853" s="4" t="s">
        <v>4086</v>
      </c>
      <c r="AA10853" s="2">
        <v>46139</v>
      </c>
      <c r="AB10853" s="4" t="s">
        <v>16564</v>
      </c>
    </row>
    <row r="10854" spans="1:28" x14ac:dyDescent="0.25">
      <c r="A10854">
        <v>2026</v>
      </c>
      <c r="B10854" s="2">
        <v>46023</v>
      </c>
      <c r="C10854" s="2">
        <v>46112</v>
      </c>
      <c r="D10854" t="s">
        <v>72</v>
      </c>
      <c r="E10854" s="3" t="s">
        <v>14563</v>
      </c>
      <c r="F10854" t="s">
        <v>1947</v>
      </c>
      <c r="G10854" s="4" t="s">
        <v>1953</v>
      </c>
      <c r="H10854" s="4" t="s">
        <v>4086</v>
      </c>
      <c r="I10854" t="s">
        <v>80</v>
      </c>
      <c r="N10854" t="s">
        <v>14466</v>
      </c>
      <c r="O10854" s="2">
        <v>46023</v>
      </c>
      <c r="P10854" s="2">
        <v>46056</v>
      </c>
      <c r="Q10854" s="4" t="s">
        <v>3523</v>
      </c>
      <c r="T10854">
        <v>22577</v>
      </c>
      <c r="X10854" t="s">
        <v>86</v>
      </c>
      <c r="Z10854" s="4" t="s">
        <v>4086</v>
      </c>
      <c r="AA10854" s="2">
        <v>46139</v>
      </c>
      <c r="AB10854" s="4" t="s">
        <v>16564</v>
      </c>
    </row>
    <row r="10855" spans="1:28" x14ac:dyDescent="0.25">
      <c r="A10855">
        <v>2026</v>
      </c>
      <c r="B10855" s="2">
        <v>46023</v>
      </c>
      <c r="C10855" s="2">
        <v>46112</v>
      </c>
      <c r="D10855" t="s">
        <v>72</v>
      </c>
      <c r="E10855" s="3" t="s">
        <v>14564</v>
      </c>
      <c r="F10855" t="s">
        <v>1947</v>
      </c>
      <c r="G10855" s="4" t="s">
        <v>1953</v>
      </c>
      <c r="H10855" s="4" t="s">
        <v>4086</v>
      </c>
      <c r="I10855" t="s">
        <v>80</v>
      </c>
      <c r="N10855" t="s">
        <v>14466</v>
      </c>
      <c r="O10855" s="2">
        <v>46023</v>
      </c>
      <c r="P10855" s="2">
        <v>46056</v>
      </c>
      <c r="Q10855" s="4" t="s">
        <v>3523</v>
      </c>
      <c r="T10855">
        <v>22577</v>
      </c>
      <c r="X10855" t="s">
        <v>86</v>
      </c>
      <c r="Z10855" s="4" t="s">
        <v>4086</v>
      </c>
      <c r="AA10855" s="2">
        <v>46139</v>
      </c>
      <c r="AB10855" s="4" t="s">
        <v>16564</v>
      </c>
    </row>
    <row r="10856" spans="1:28" x14ac:dyDescent="0.25">
      <c r="A10856">
        <v>2026</v>
      </c>
      <c r="B10856" s="2">
        <v>46023</v>
      </c>
      <c r="C10856" s="2">
        <v>46112</v>
      </c>
      <c r="D10856" t="s">
        <v>72</v>
      </c>
      <c r="E10856" s="3" t="s">
        <v>14565</v>
      </c>
      <c r="F10856" t="s">
        <v>1947</v>
      </c>
      <c r="G10856" s="4" t="s">
        <v>1953</v>
      </c>
      <c r="H10856" s="4" t="s">
        <v>4086</v>
      </c>
      <c r="I10856" t="s">
        <v>80</v>
      </c>
      <c r="N10856" t="s">
        <v>14466</v>
      </c>
      <c r="O10856" s="2">
        <v>46023</v>
      </c>
      <c r="P10856" s="2">
        <v>46056</v>
      </c>
      <c r="Q10856" s="4" t="s">
        <v>3523</v>
      </c>
      <c r="T10856">
        <v>22577</v>
      </c>
      <c r="X10856" t="s">
        <v>86</v>
      </c>
      <c r="Z10856" s="4" t="s">
        <v>4086</v>
      </c>
      <c r="AA10856" s="2">
        <v>46139</v>
      </c>
      <c r="AB10856" s="4" t="s">
        <v>16564</v>
      </c>
    </row>
    <row r="10857" spans="1:28" x14ac:dyDescent="0.25">
      <c r="A10857">
        <v>2026</v>
      </c>
      <c r="B10857" s="2">
        <v>46023</v>
      </c>
      <c r="C10857" s="2">
        <v>46112</v>
      </c>
      <c r="D10857" t="s">
        <v>72</v>
      </c>
      <c r="E10857" s="3" t="s">
        <v>14566</v>
      </c>
      <c r="F10857" t="s">
        <v>1947</v>
      </c>
      <c r="G10857" s="4" t="s">
        <v>1953</v>
      </c>
      <c r="H10857" s="4" t="s">
        <v>4086</v>
      </c>
      <c r="I10857" t="s">
        <v>80</v>
      </c>
      <c r="N10857" t="s">
        <v>14466</v>
      </c>
      <c r="O10857" s="2">
        <v>46023</v>
      </c>
      <c r="P10857" s="2">
        <v>46056</v>
      </c>
      <c r="Q10857" s="4" t="s">
        <v>3523</v>
      </c>
      <c r="T10857">
        <v>22577</v>
      </c>
      <c r="X10857" t="s">
        <v>86</v>
      </c>
      <c r="Z10857" s="4" t="s">
        <v>4086</v>
      </c>
      <c r="AA10857" s="2">
        <v>46139</v>
      </c>
      <c r="AB10857" s="4" t="s">
        <v>16564</v>
      </c>
    </row>
    <row r="10858" spans="1:28" x14ac:dyDescent="0.25">
      <c r="A10858">
        <v>2026</v>
      </c>
      <c r="B10858" s="2">
        <v>46023</v>
      </c>
      <c r="C10858" s="2">
        <v>46112</v>
      </c>
      <c r="D10858" t="s">
        <v>72</v>
      </c>
      <c r="E10858" s="3" t="s">
        <v>14567</v>
      </c>
      <c r="F10858" t="s">
        <v>1947</v>
      </c>
      <c r="G10858" s="4" t="s">
        <v>1953</v>
      </c>
      <c r="H10858" s="4" t="s">
        <v>4086</v>
      </c>
      <c r="I10858" t="s">
        <v>80</v>
      </c>
      <c r="N10858" t="s">
        <v>14466</v>
      </c>
      <c r="O10858" s="2">
        <v>46023</v>
      </c>
      <c r="P10858" s="2">
        <v>46056</v>
      </c>
      <c r="Q10858" s="4" t="s">
        <v>3523</v>
      </c>
      <c r="T10858">
        <v>22577</v>
      </c>
      <c r="X10858" t="s">
        <v>86</v>
      </c>
      <c r="Z10858" s="4" t="s">
        <v>4086</v>
      </c>
      <c r="AA10858" s="2">
        <v>46139</v>
      </c>
      <c r="AB10858" s="4" t="s">
        <v>16564</v>
      </c>
    </row>
    <row r="10859" spans="1:28" x14ac:dyDescent="0.25">
      <c r="A10859">
        <v>2026</v>
      </c>
      <c r="B10859" s="2">
        <v>46023</v>
      </c>
      <c r="C10859" s="2">
        <v>46112</v>
      </c>
      <c r="D10859" t="s">
        <v>72</v>
      </c>
      <c r="E10859" s="3" t="s">
        <v>14568</v>
      </c>
      <c r="F10859" t="s">
        <v>1947</v>
      </c>
      <c r="G10859" s="4" t="s">
        <v>1953</v>
      </c>
      <c r="H10859" s="4" t="s">
        <v>4086</v>
      </c>
      <c r="I10859" t="s">
        <v>80</v>
      </c>
      <c r="N10859" t="s">
        <v>14466</v>
      </c>
      <c r="O10859" s="2">
        <v>46023</v>
      </c>
      <c r="P10859" s="2">
        <v>46056</v>
      </c>
      <c r="Q10859" s="4" t="s">
        <v>3523</v>
      </c>
      <c r="T10859">
        <v>22577</v>
      </c>
      <c r="X10859" t="s">
        <v>86</v>
      </c>
      <c r="Z10859" s="4" t="s">
        <v>4086</v>
      </c>
      <c r="AA10859" s="2">
        <v>46139</v>
      </c>
      <c r="AB10859" s="4" t="s">
        <v>16564</v>
      </c>
    </row>
    <row r="10860" spans="1:28" x14ac:dyDescent="0.25">
      <c r="A10860">
        <v>2026</v>
      </c>
      <c r="B10860" s="2">
        <v>46023</v>
      </c>
      <c r="C10860" s="2">
        <v>46112</v>
      </c>
      <c r="D10860" t="s">
        <v>72</v>
      </c>
      <c r="E10860" s="3" t="s">
        <v>14569</v>
      </c>
      <c r="F10860" t="s">
        <v>1947</v>
      </c>
      <c r="G10860" s="4" t="s">
        <v>1953</v>
      </c>
      <c r="H10860" s="4" t="s">
        <v>4086</v>
      </c>
      <c r="I10860" t="s">
        <v>80</v>
      </c>
      <c r="N10860" t="s">
        <v>7573</v>
      </c>
      <c r="O10860" s="2">
        <v>46023</v>
      </c>
      <c r="P10860" s="2">
        <v>46056</v>
      </c>
      <c r="Q10860" s="4" t="s">
        <v>3523</v>
      </c>
      <c r="T10860">
        <v>22577</v>
      </c>
      <c r="X10860" t="s">
        <v>86</v>
      </c>
      <c r="Z10860" s="4" t="s">
        <v>4086</v>
      </c>
      <c r="AA10860" s="2">
        <v>46139</v>
      </c>
      <c r="AB10860" s="4" t="s">
        <v>16564</v>
      </c>
    </row>
    <row r="10861" spans="1:28" x14ac:dyDescent="0.25">
      <c r="A10861">
        <v>2026</v>
      </c>
      <c r="B10861" s="2">
        <v>46023</v>
      </c>
      <c r="C10861" s="2">
        <v>46112</v>
      </c>
      <c r="D10861" t="s">
        <v>72</v>
      </c>
      <c r="E10861" s="3" t="s">
        <v>14570</v>
      </c>
      <c r="F10861" t="s">
        <v>1947</v>
      </c>
      <c r="G10861" s="4" t="s">
        <v>1953</v>
      </c>
      <c r="H10861" s="4" t="s">
        <v>4086</v>
      </c>
      <c r="I10861" t="s">
        <v>80</v>
      </c>
      <c r="N10861" t="s">
        <v>14399</v>
      </c>
      <c r="O10861" s="2">
        <v>46023</v>
      </c>
      <c r="P10861" s="2">
        <v>46056</v>
      </c>
      <c r="Q10861" s="4" t="s">
        <v>3523</v>
      </c>
      <c r="T10861">
        <v>24987</v>
      </c>
      <c r="X10861" t="s">
        <v>86</v>
      </c>
      <c r="Z10861" s="4" t="s">
        <v>4086</v>
      </c>
      <c r="AA10861" s="2">
        <v>46139</v>
      </c>
      <c r="AB10861" s="4" t="s">
        <v>16564</v>
      </c>
    </row>
    <row r="10862" spans="1:28" x14ac:dyDescent="0.25">
      <c r="A10862">
        <v>2026</v>
      </c>
      <c r="B10862" s="2">
        <v>46023</v>
      </c>
      <c r="C10862" s="2">
        <v>46112</v>
      </c>
      <c r="D10862" t="s">
        <v>72</v>
      </c>
      <c r="E10862" s="3" t="s">
        <v>14571</v>
      </c>
      <c r="F10862" t="s">
        <v>1947</v>
      </c>
      <c r="G10862" s="4" t="s">
        <v>1953</v>
      </c>
      <c r="H10862" s="4" t="s">
        <v>4086</v>
      </c>
      <c r="I10862" t="s">
        <v>80</v>
      </c>
      <c r="N10862" t="s">
        <v>4231</v>
      </c>
      <c r="O10862" s="2">
        <v>46023</v>
      </c>
      <c r="P10862" s="2">
        <v>46056</v>
      </c>
      <c r="Q10862" s="4" t="s">
        <v>3523</v>
      </c>
      <c r="T10862">
        <v>24987</v>
      </c>
      <c r="X10862" t="s">
        <v>86</v>
      </c>
      <c r="Z10862" s="4" t="s">
        <v>4086</v>
      </c>
      <c r="AA10862" s="2">
        <v>46139</v>
      </c>
      <c r="AB10862" s="4" t="s">
        <v>16564</v>
      </c>
    </row>
    <row r="10863" spans="1:28" x14ac:dyDescent="0.25">
      <c r="A10863">
        <v>2026</v>
      </c>
      <c r="B10863" s="2">
        <v>46023</v>
      </c>
      <c r="C10863" s="2">
        <v>46112</v>
      </c>
      <c r="D10863" t="s">
        <v>72</v>
      </c>
      <c r="E10863" s="3" t="s">
        <v>14572</v>
      </c>
      <c r="F10863" t="s">
        <v>1947</v>
      </c>
      <c r="G10863" s="4" t="s">
        <v>1953</v>
      </c>
      <c r="H10863" s="4" t="s">
        <v>4086</v>
      </c>
      <c r="I10863" t="s">
        <v>80</v>
      </c>
      <c r="N10863" t="s">
        <v>4231</v>
      </c>
      <c r="O10863" s="2">
        <v>46023</v>
      </c>
      <c r="P10863" s="2">
        <v>46056</v>
      </c>
      <c r="Q10863" s="4" t="s">
        <v>3523</v>
      </c>
      <c r="T10863">
        <v>24987</v>
      </c>
      <c r="X10863" t="s">
        <v>86</v>
      </c>
      <c r="Z10863" s="4" t="s">
        <v>4086</v>
      </c>
      <c r="AA10863" s="2">
        <v>46139</v>
      </c>
      <c r="AB10863" s="4" t="s">
        <v>16564</v>
      </c>
    </row>
    <row r="10864" spans="1:28" x14ac:dyDescent="0.25">
      <c r="A10864">
        <v>2026</v>
      </c>
      <c r="B10864" s="2">
        <v>46023</v>
      </c>
      <c r="C10864" s="2">
        <v>46112</v>
      </c>
      <c r="D10864" t="s">
        <v>72</v>
      </c>
      <c r="E10864" s="3" t="s">
        <v>14573</v>
      </c>
      <c r="F10864" t="s">
        <v>1947</v>
      </c>
      <c r="G10864" s="4" t="s">
        <v>1953</v>
      </c>
      <c r="H10864" s="4" t="s">
        <v>4086</v>
      </c>
      <c r="I10864" t="s">
        <v>80</v>
      </c>
      <c r="N10864" t="s">
        <v>4231</v>
      </c>
      <c r="O10864" s="2">
        <v>46023</v>
      </c>
      <c r="P10864" s="2">
        <v>46056</v>
      </c>
      <c r="Q10864" s="4" t="s">
        <v>3523</v>
      </c>
      <c r="T10864">
        <v>12435</v>
      </c>
      <c r="X10864" t="s">
        <v>86</v>
      </c>
      <c r="Z10864" s="4" t="s">
        <v>4086</v>
      </c>
      <c r="AA10864" s="2">
        <v>46139</v>
      </c>
      <c r="AB10864" s="4" t="s">
        <v>16564</v>
      </c>
    </row>
    <row r="10865" spans="1:28" x14ac:dyDescent="0.25">
      <c r="A10865">
        <v>2026</v>
      </c>
      <c r="B10865" s="2">
        <v>46023</v>
      </c>
      <c r="C10865" s="2">
        <v>46112</v>
      </c>
      <c r="D10865" t="s">
        <v>72</v>
      </c>
      <c r="E10865" s="3" t="s">
        <v>14574</v>
      </c>
      <c r="F10865" t="s">
        <v>1947</v>
      </c>
      <c r="G10865" s="4" t="s">
        <v>1953</v>
      </c>
      <c r="H10865" s="4" t="s">
        <v>4086</v>
      </c>
      <c r="I10865" t="s">
        <v>80</v>
      </c>
      <c r="N10865" t="s">
        <v>14575</v>
      </c>
      <c r="O10865" s="2">
        <v>46023</v>
      </c>
      <c r="P10865" s="2">
        <v>46056</v>
      </c>
      <c r="Q10865" s="4" t="s">
        <v>3523</v>
      </c>
      <c r="T10865">
        <v>24987</v>
      </c>
      <c r="X10865" t="s">
        <v>86</v>
      </c>
      <c r="Z10865" s="4" t="s">
        <v>4086</v>
      </c>
      <c r="AA10865" s="2">
        <v>46139</v>
      </c>
      <c r="AB10865" s="4" t="s">
        <v>16564</v>
      </c>
    </row>
    <row r="10866" spans="1:28" x14ac:dyDescent="0.25">
      <c r="A10866">
        <v>2026</v>
      </c>
      <c r="B10866" s="2">
        <v>46023</v>
      </c>
      <c r="C10866" s="2">
        <v>46112</v>
      </c>
      <c r="D10866" t="s">
        <v>72</v>
      </c>
      <c r="E10866" s="3" t="s">
        <v>14576</v>
      </c>
      <c r="F10866" t="s">
        <v>1947</v>
      </c>
      <c r="G10866" s="4" t="s">
        <v>1953</v>
      </c>
      <c r="H10866" s="4" t="s">
        <v>4086</v>
      </c>
      <c r="I10866" t="s">
        <v>80</v>
      </c>
      <c r="N10866" t="s">
        <v>14399</v>
      </c>
      <c r="O10866" s="2">
        <v>46023</v>
      </c>
      <c r="P10866" s="2">
        <v>46056</v>
      </c>
      <c r="Q10866" s="4" t="s">
        <v>3523</v>
      </c>
      <c r="T10866">
        <v>12435</v>
      </c>
      <c r="X10866" t="s">
        <v>86</v>
      </c>
      <c r="Z10866" s="4" t="s">
        <v>4086</v>
      </c>
      <c r="AA10866" s="2">
        <v>46139</v>
      </c>
      <c r="AB10866" s="4" t="s">
        <v>16564</v>
      </c>
    </row>
    <row r="10867" spans="1:28" x14ac:dyDescent="0.25">
      <c r="A10867">
        <v>2026</v>
      </c>
      <c r="B10867" s="2">
        <v>46023</v>
      </c>
      <c r="C10867" s="2">
        <v>46112</v>
      </c>
      <c r="D10867" t="s">
        <v>72</v>
      </c>
      <c r="E10867" s="3" t="s">
        <v>14577</v>
      </c>
      <c r="F10867" t="s">
        <v>1947</v>
      </c>
      <c r="G10867" s="4" t="s">
        <v>1953</v>
      </c>
      <c r="H10867" s="4" t="s">
        <v>4086</v>
      </c>
      <c r="I10867" t="s">
        <v>80</v>
      </c>
      <c r="N10867" t="s">
        <v>14578</v>
      </c>
      <c r="O10867" s="2">
        <v>46023</v>
      </c>
      <c r="P10867" s="2">
        <v>46056</v>
      </c>
      <c r="Q10867" s="4" t="s">
        <v>3523</v>
      </c>
      <c r="T10867">
        <v>24987</v>
      </c>
      <c r="X10867" t="s">
        <v>86</v>
      </c>
      <c r="Z10867" s="4" t="s">
        <v>4086</v>
      </c>
      <c r="AA10867" s="2">
        <v>46139</v>
      </c>
      <c r="AB10867" s="4" t="s">
        <v>16564</v>
      </c>
    </row>
    <row r="10868" spans="1:28" x14ac:dyDescent="0.25">
      <c r="A10868">
        <v>2026</v>
      </c>
      <c r="B10868" s="2">
        <v>46023</v>
      </c>
      <c r="C10868" s="2">
        <v>46112</v>
      </c>
      <c r="D10868" t="s">
        <v>72</v>
      </c>
      <c r="E10868" s="3" t="s">
        <v>14579</v>
      </c>
      <c r="F10868" t="s">
        <v>1947</v>
      </c>
      <c r="G10868" s="4" t="s">
        <v>1953</v>
      </c>
      <c r="H10868" s="4" t="s">
        <v>4086</v>
      </c>
      <c r="I10868" t="s">
        <v>80</v>
      </c>
      <c r="N10868" t="s">
        <v>12562</v>
      </c>
      <c r="O10868" s="2">
        <v>46023</v>
      </c>
      <c r="P10868" s="2">
        <v>46056</v>
      </c>
      <c r="Q10868" s="4" t="s">
        <v>3523</v>
      </c>
      <c r="T10868">
        <v>22577</v>
      </c>
      <c r="X10868" t="s">
        <v>86</v>
      </c>
      <c r="Z10868" s="4" t="s">
        <v>4086</v>
      </c>
      <c r="AA10868" s="2">
        <v>46139</v>
      </c>
      <c r="AB10868" s="4" t="s">
        <v>16564</v>
      </c>
    </row>
    <row r="10869" spans="1:28" x14ac:dyDescent="0.25">
      <c r="A10869">
        <v>2026</v>
      </c>
      <c r="B10869" s="2">
        <v>46023</v>
      </c>
      <c r="C10869" s="2">
        <v>46112</v>
      </c>
      <c r="D10869" t="s">
        <v>72</v>
      </c>
      <c r="E10869" s="3" t="s">
        <v>14580</v>
      </c>
      <c r="F10869" t="s">
        <v>1947</v>
      </c>
      <c r="G10869" s="4" t="s">
        <v>1953</v>
      </c>
      <c r="H10869" s="4" t="s">
        <v>4086</v>
      </c>
      <c r="I10869" t="s">
        <v>80</v>
      </c>
      <c r="N10869" t="s">
        <v>14581</v>
      </c>
      <c r="O10869" s="2">
        <v>46023</v>
      </c>
      <c r="P10869" s="2">
        <v>46056</v>
      </c>
      <c r="Q10869" s="4" t="s">
        <v>3523</v>
      </c>
      <c r="T10869">
        <v>22577</v>
      </c>
      <c r="X10869" t="s">
        <v>86</v>
      </c>
      <c r="Z10869" s="4" t="s">
        <v>4086</v>
      </c>
      <c r="AA10869" s="2">
        <v>46139</v>
      </c>
      <c r="AB10869" s="4" t="s">
        <v>16564</v>
      </c>
    </row>
    <row r="10870" spans="1:28" x14ac:dyDescent="0.25">
      <c r="A10870">
        <v>2026</v>
      </c>
      <c r="B10870" s="2">
        <v>46023</v>
      </c>
      <c r="C10870" s="2">
        <v>46112</v>
      </c>
      <c r="D10870" t="s">
        <v>72</v>
      </c>
      <c r="E10870" s="3" t="s">
        <v>14582</v>
      </c>
      <c r="F10870" t="s">
        <v>1947</v>
      </c>
      <c r="G10870" s="4" t="s">
        <v>1953</v>
      </c>
      <c r="H10870" s="4" t="s">
        <v>4086</v>
      </c>
      <c r="I10870" t="s">
        <v>80</v>
      </c>
      <c r="N10870" t="s">
        <v>4359</v>
      </c>
      <c r="O10870" s="2">
        <v>46023</v>
      </c>
      <c r="P10870" s="2">
        <v>46056</v>
      </c>
      <c r="Q10870" s="4" t="s">
        <v>3523</v>
      </c>
      <c r="T10870">
        <v>12435</v>
      </c>
      <c r="X10870" t="s">
        <v>86</v>
      </c>
      <c r="Z10870" s="4" t="s">
        <v>4086</v>
      </c>
      <c r="AA10870" s="2">
        <v>46139</v>
      </c>
      <c r="AB10870" s="4" t="s">
        <v>16564</v>
      </c>
    </row>
    <row r="10871" spans="1:28" x14ac:dyDescent="0.25">
      <c r="A10871">
        <v>2026</v>
      </c>
      <c r="B10871" s="2">
        <v>46023</v>
      </c>
      <c r="C10871" s="2">
        <v>46112</v>
      </c>
      <c r="D10871" t="s">
        <v>72</v>
      </c>
      <c r="E10871" s="3" t="s">
        <v>14583</v>
      </c>
      <c r="F10871" t="s">
        <v>1947</v>
      </c>
      <c r="G10871" s="4" t="s">
        <v>1953</v>
      </c>
      <c r="H10871" s="4" t="s">
        <v>4086</v>
      </c>
      <c r="I10871" t="s">
        <v>80</v>
      </c>
      <c r="N10871" t="s">
        <v>14584</v>
      </c>
      <c r="O10871" s="2">
        <v>46023</v>
      </c>
      <c r="P10871" s="2">
        <v>46056</v>
      </c>
      <c r="Q10871" s="4" t="s">
        <v>3523</v>
      </c>
      <c r="T10871">
        <v>22577</v>
      </c>
      <c r="X10871" t="s">
        <v>86</v>
      </c>
      <c r="Z10871" s="4" t="s">
        <v>4086</v>
      </c>
      <c r="AA10871" s="2">
        <v>46139</v>
      </c>
      <c r="AB10871" s="4" t="s">
        <v>16564</v>
      </c>
    </row>
    <row r="10872" spans="1:28" x14ac:dyDescent="0.25">
      <c r="A10872">
        <v>2026</v>
      </c>
      <c r="B10872" s="2">
        <v>46023</v>
      </c>
      <c r="C10872" s="2">
        <v>46112</v>
      </c>
      <c r="D10872" t="s">
        <v>72</v>
      </c>
      <c r="E10872" s="3" t="s">
        <v>14585</v>
      </c>
      <c r="F10872" t="s">
        <v>1947</v>
      </c>
      <c r="G10872" s="4" t="s">
        <v>1953</v>
      </c>
      <c r="H10872" s="4" t="s">
        <v>4086</v>
      </c>
      <c r="I10872" t="s">
        <v>80</v>
      </c>
      <c r="N10872" t="s">
        <v>14431</v>
      </c>
      <c r="O10872" s="2">
        <v>46023</v>
      </c>
      <c r="P10872" s="2">
        <v>46056</v>
      </c>
      <c r="Q10872" s="4" t="s">
        <v>3523</v>
      </c>
      <c r="T10872">
        <v>29255</v>
      </c>
      <c r="X10872" t="s">
        <v>86</v>
      </c>
      <c r="Z10872" s="4" t="s">
        <v>4086</v>
      </c>
      <c r="AA10872" s="2">
        <v>46139</v>
      </c>
      <c r="AB10872" s="4" t="s">
        <v>16564</v>
      </c>
    </row>
    <row r="10873" spans="1:28" x14ac:dyDescent="0.25">
      <c r="A10873">
        <v>2026</v>
      </c>
      <c r="B10873" s="2">
        <v>46023</v>
      </c>
      <c r="C10873" s="2">
        <v>46112</v>
      </c>
      <c r="D10873" t="s">
        <v>72</v>
      </c>
      <c r="E10873" s="3" t="s">
        <v>14586</v>
      </c>
      <c r="F10873" t="s">
        <v>1947</v>
      </c>
      <c r="G10873" s="4" t="s">
        <v>1953</v>
      </c>
      <c r="H10873" s="4" t="s">
        <v>4086</v>
      </c>
      <c r="I10873" t="s">
        <v>80</v>
      </c>
      <c r="N10873" t="s">
        <v>14485</v>
      </c>
      <c r="O10873" s="2">
        <v>46023</v>
      </c>
      <c r="P10873" s="2">
        <v>46056</v>
      </c>
      <c r="Q10873" s="4" t="s">
        <v>3523</v>
      </c>
      <c r="T10873">
        <v>22577</v>
      </c>
      <c r="X10873" t="s">
        <v>86</v>
      </c>
      <c r="Z10873" s="4" t="s">
        <v>4086</v>
      </c>
      <c r="AA10873" s="2">
        <v>46139</v>
      </c>
      <c r="AB10873" s="4" t="s">
        <v>16564</v>
      </c>
    </row>
    <row r="10874" spans="1:28" x14ac:dyDescent="0.25">
      <c r="A10874">
        <v>2026</v>
      </c>
      <c r="B10874" s="2">
        <v>46023</v>
      </c>
      <c r="C10874" s="2">
        <v>46112</v>
      </c>
      <c r="D10874" t="s">
        <v>72</v>
      </c>
      <c r="E10874" s="3" t="s">
        <v>14587</v>
      </c>
      <c r="F10874" t="s">
        <v>1947</v>
      </c>
      <c r="G10874" s="4" t="s">
        <v>1953</v>
      </c>
      <c r="H10874" s="4" t="s">
        <v>4086</v>
      </c>
      <c r="I10874" t="s">
        <v>80</v>
      </c>
      <c r="N10874" t="s">
        <v>5691</v>
      </c>
      <c r="O10874" s="2">
        <v>46023</v>
      </c>
      <c r="P10874" s="2">
        <v>46056</v>
      </c>
      <c r="Q10874" s="4" t="s">
        <v>3523</v>
      </c>
      <c r="T10874">
        <v>37422</v>
      </c>
      <c r="X10874" t="s">
        <v>86</v>
      </c>
      <c r="Z10874" s="4" t="s">
        <v>4086</v>
      </c>
      <c r="AA10874" s="2">
        <v>46139</v>
      </c>
      <c r="AB10874" s="4" t="s">
        <v>16564</v>
      </c>
    </row>
    <row r="10875" spans="1:28" x14ac:dyDescent="0.25">
      <c r="A10875">
        <v>2026</v>
      </c>
      <c r="B10875" s="2">
        <v>46023</v>
      </c>
      <c r="C10875" s="2">
        <v>46112</v>
      </c>
      <c r="D10875" t="s">
        <v>72</v>
      </c>
      <c r="E10875" s="3" t="s">
        <v>14588</v>
      </c>
      <c r="F10875" t="s">
        <v>1947</v>
      </c>
      <c r="G10875" s="4" t="s">
        <v>1953</v>
      </c>
      <c r="H10875" s="4" t="s">
        <v>4086</v>
      </c>
      <c r="I10875" t="s">
        <v>80</v>
      </c>
      <c r="N10875" t="s">
        <v>12562</v>
      </c>
      <c r="O10875" s="2">
        <v>46023</v>
      </c>
      <c r="P10875" s="2">
        <v>46056</v>
      </c>
      <c r="Q10875" s="4" t="s">
        <v>3523</v>
      </c>
      <c r="T10875">
        <v>33813</v>
      </c>
      <c r="X10875" t="s">
        <v>86</v>
      </c>
      <c r="Z10875" s="4" t="s">
        <v>4086</v>
      </c>
      <c r="AA10875" s="2">
        <v>46139</v>
      </c>
      <c r="AB10875" s="4" t="s">
        <v>16564</v>
      </c>
    </row>
    <row r="10876" spans="1:28" x14ac:dyDescent="0.25">
      <c r="A10876">
        <v>2026</v>
      </c>
      <c r="B10876" s="2">
        <v>46023</v>
      </c>
      <c r="C10876" s="2">
        <v>46112</v>
      </c>
      <c r="D10876" t="s">
        <v>72</v>
      </c>
      <c r="E10876" s="3" t="s">
        <v>14589</v>
      </c>
      <c r="F10876" t="s">
        <v>1947</v>
      </c>
      <c r="G10876" s="4" t="s">
        <v>1953</v>
      </c>
      <c r="H10876" s="4" t="s">
        <v>4086</v>
      </c>
      <c r="I10876" t="s">
        <v>80</v>
      </c>
      <c r="N10876" t="s">
        <v>6698</v>
      </c>
      <c r="O10876" s="2">
        <v>46023</v>
      </c>
      <c r="P10876" s="2">
        <v>46056</v>
      </c>
      <c r="Q10876" s="4" t="s">
        <v>3523</v>
      </c>
      <c r="T10876">
        <v>37422</v>
      </c>
      <c r="X10876" t="s">
        <v>86</v>
      </c>
      <c r="Z10876" s="4" t="s">
        <v>4086</v>
      </c>
      <c r="AA10876" s="2">
        <v>46139</v>
      </c>
      <c r="AB10876" s="4" t="s">
        <v>16564</v>
      </c>
    </row>
    <row r="10877" spans="1:28" x14ac:dyDescent="0.25">
      <c r="A10877">
        <v>2026</v>
      </c>
      <c r="B10877" s="2">
        <v>46023</v>
      </c>
      <c r="C10877" s="2">
        <v>46112</v>
      </c>
      <c r="D10877" t="s">
        <v>72</v>
      </c>
      <c r="E10877" s="3" t="s">
        <v>14590</v>
      </c>
      <c r="F10877" t="s">
        <v>1947</v>
      </c>
      <c r="G10877" s="4" t="s">
        <v>1953</v>
      </c>
      <c r="H10877" s="4" t="s">
        <v>4086</v>
      </c>
      <c r="I10877" t="s">
        <v>80</v>
      </c>
      <c r="N10877" t="s">
        <v>9518</v>
      </c>
      <c r="O10877" s="2">
        <v>46023</v>
      </c>
      <c r="P10877" s="2">
        <v>46056</v>
      </c>
      <c r="Q10877" s="4" t="s">
        <v>3523</v>
      </c>
      <c r="T10877">
        <v>37422</v>
      </c>
      <c r="X10877" t="s">
        <v>86</v>
      </c>
      <c r="Z10877" s="4" t="s">
        <v>4086</v>
      </c>
      <c r="AA10877" s="2">
        <v>46139</v>
      </c>
      <c r="AB10877" s="4" t="s">
        <v>16564</v>
      </c>
    </row>
    <row r="10878" spans="1:28" x14ac:dyDescent="0.25">
      <c r="A10878">
        <v>2026</v>
      </c>
      <c r="B10878" s="2">
        <v>46023</v>
      </c>
      <c r="C10878" s="2">
        <v>46112</v>
      </c>
      <c r="D10878" t="s">
        <v>72</v>
      </c>
      <c r="E10878" s="3" t="s">
        <v>14591</v>
      </c>
      <c r="F10878" t="s">
        <v>1947</v>
      </c>
      <c r="G10878" s="4" t="s">
        <v>1953</v>
      </c>
      <c r="H10878" s="4" t="s">
        <v>4086</v>
      </c>
      <c r="I10878" t="s">
        <v>80</v>
      </c>
      <c r="N10878" t="s">
        <v>5594</v>
      </c>
      <c r="O10878" s="2">
        <v>46023</v>
      </c>
      <c r="P10878" s="2">
        <v>46056</v>
      </c>
      <c r="Q10878" s="4" t="s">
        <v>3523</v>
      </c>
      <c r="T10878">
        <v>37422</v>
      </c>
      <c r="X10878" t="s">
        <v>86</v>
      </c>
      <c r="Z10878" s="4" t="s">
        <v>4086</v>
      </c>
      <c r="AA10878" s="2">
        <v>46139</v>
      </c>
      <c r="AB10878" s="4" t="s">
        <v>16564</v>
      </c>
    </row>
    <row r="10879" spans="1:28" x14ac:dyDescent="0.25">
      <c r="A10879">
        <v>2026</v>
      </c>
      <c r="B10879" s="2">
        <v>46023</v>
      </c>
      <c r="C10879" s="2">
        <v>46112</v>
      </c>
      <c r="D10879" t="s">
        <v>72</v>
      </c>
      <c r="E10879" s="3" t="s">
        <v>14592</v>
      </c>
      <c r="F10879" t="s">
        <v>1947</v>
      </c>
      <c r="G10879" s="4" t="s">
        <v>1953</v>
      </c>
      <c r="H10879" s="4" t="s">
        <v>4086</v>
      </c>
      <c r="I10879" t="s">
        <v>80</v>
      </c>
      <c r="N10879" t="s">
        <v>4199</v>
      </c>
      <c r="O10879" s="2">
        <v>46023</v>
      </c>
      <c r="P10879" s="2">
        <v>46056</v>
      </c>
      <c r="Q10879" s="4" t="s">
        <v>3523</v>
      </c>
      <c r="T10879">
        <v>24987</v>
      </c>
      <c r="X10879" t="s">
        <v>86</v>
      </c>
      <c r="Z10879" s="4" t="s">
        <v>4086</v>
      </c>
      <c r="AA10879" s="2">
        <v>46139</v>
      </c>
      <c r="AB10879" s="4" t="s">
        <v>16564</v>
      </c>
    </row>
    <row r="10880" spans="1:28" x14ac:dyDescent="0.25">
      <c r="A10880">
        <v>2026</v>
      </c>
      <c r="B10880" s="2">
        <v>46023</v>
      </c>
      <c r="C10880" s="2">
        <v>46112</v>
      </c>
      <c r="D10880" t="s">
        <v>72</v>
      </c>
      <c r="E10880" s="3" t="s">
        <v>14593</v>
      </c>
      <c r="F10880" t="s">
        <v>1947</v>
      </c>
      <c r="G10880" s="4" t="s">
        <v>1953</v>
      </c>
      <c r="H10880" s="4" t="s">
        <v>4086</v>
      </c>
      <c r="I10880" t="s">
        <v>80</v>
      </c>
      <c r="N10880" t="s">
        <v>4199</v>
      </c>
      <c r="O10880" s="2">
        <v>46023</v>
      </c>
      <c r="P10880" s="2">
        <v>46056</v>
      </c>
      <c r="Q10880" s="4" t="s">
        <v>3523</v>
      </c>
      <c r="T10880">
        <v>24987</v>
      </c>
      <c r="X10880" t="s">
        <v>86</v>
      </c>
      <c r="Z10880" s="4" t="s">
        <v>4086</v>
      </c>
      <c r="AA10880" s="2">
        <v>46139</v>
      </c>
      <c r="AB10880" s="4" t="s">
        <v>16564</v>
      </c>
    </row>
    <row r="10881" spans="1:28" x14ac:dyDescent="0.25">
      <c r="A10881">
        <v>2026</v>
      </c>
      <c r="B10881" s="2">
        <v>46023</v>
      </c>
      <c r="C10881" s="2">
        <v>46112</v>
      </c>
      <c r="D10881" t="s">
        <v>72</v>
      </c>
      <c r="E10881" s="3" t="s">
        <v>14594</v>
      </c>
      <c r="F10881" t="s">
        <v>1947</v>
      </c>
      <c r="G10881" s="4" t="s">
        <v>1953</v>
      </c>
      <c r="H10881" s="4" t="s">
        <v>4086</v>
      </c>
      <c r="I10881" t="s">
        <v>80</v>
      </c>
      <c r="N10881" t="s">
        <v>4199</v>
      </c>
      <c r="O10881" s="2">
        <v>46023</v>
      </c>
      <c r="P10881" s="2">
        <v>46056</v>
      </c>
      <c r="Q10881" s="4" t="s">
        <v>3523</v>
      </c>
      <c r="T10881">
        <v>24987</v>
      </c>
      <c r="X10881" t="s">
        <v>86</v>
      </c>
      <c r="Z10881" s="4" t="s">
        <v>4086</v>
      </c>
      <c r="AA10881" s="2">
        <v>46139</v>
      </c>
      <c r="AB10881" s="4" t="s">
        <v>16564</v>
      </c>
    </row>
    <row r="10882" spans="1:28" x14ac:dyDescent="0.25">
      <c r="A10882">
        <v>2026</v>
      </c>
      <c r="B10882" s="2">
        <v>46023</v>
      </c>
      <c r="C10882" s="2">
        <v>46112</v>
      </c>
      <c r="D10882" t="s">
        <v>72</v>
      </c>
      <c r="E10882" s="3" t="s">
        <v>14595</v>
      </c>
      <c r="F10882" t="s">
        <v>1947</v>
      </c>
      <c r="G10882" s="4" t="s">
        <v>1953</v>
      </c>
      <c r="H10882" s="4" t="s">
        <v>4086</v>
      </c>
      <c r="I10882" t="s">
        <v>80</v>
      </c>
      <c r="N10882" t="s">
        <v>12562</v>
      </c>
      <c r="O10882" s="2">
        <v>46023</v>
      </c>
      <c r="P10882" s="2">
        <v>46056</v>
      </c>
      <c r="Q10882" s="4" t="s">
        <v>3523</v>
      </c>
      <c r="T10882">
        <v>22577</v>
      </c>
      <c r="X10882" t="s">
        <v>86</v>
      </c>
      <c r="Z10882" s="4" t="s">
        <v>4086</v>
      </c>
      <c r="AA10882" s="2">
        <v>46139</v>
      </c>
      <c r="AB10882" s="4" t="s">
        <v>16564</v>
      </c>
    </row>
    <row r="10883" spans="1:28" x14ac:dyDescent="0.25">
      <c r="A10883">
        <v>2026</v>
      </c>
      <c r="B10883" s="2">
        <v>46023</v>
      </c>
      <c r="C10883" s="2">
        <v>46112</v>
      </c>
      <c r="D10883" t="s">
        <v>72</v>
      </c>
      <c r="E10883" s="3" t="s">
        <v>14596</v>
      </c>
      <c r="F10883" t="s">
        <v>1947</v>
      </c>
      <c r="G10883" s="4" t="s">
        <v>1953</v>
      </c>
      <c r="H10883" s="4" t="s">
        <v>4086</v>
      </c>
      <c r="I10883" t="s">
        <v>80</v>
      </c>
      <c r="N10883" t="s">
        <v>6698</v>
      </c>
      <c r="O10883" s="2">
        <v>46023</v>
      </c>
      <c r="P10883" s="2">
        <v>46056</v>
      </c>
      <c r="Q10883" s="4" t="s">
        <v>3523</v>
      </c>
      <c r="T10883">
        <v>24987</v>
      </c>
      <c r="X10883" t="s">
        <v>86</v>
      </c>
      <c r="Z10883" s="4" t="s">
        <v>4086</v>
      </c>
      <c r="AA10883" s="2">
        <v>46139</v>
      </c>
      <c r="AB10883" s="4" t="s">
        <v>16564</v>
      </c>
    </row>
    <row r="10884" spans="1:28" x14ac:dyDescent="0.25">
      <c r="A10884">
        <v>2026</v>
      </c>
      <c r="B10884" s="2">
        <v>46023</v>
      </c>
      <c r="C10884" s="2">
        <v>46112</v>
      </c>
      <c r="D10884" t="s">
        <v>72</v>
      </c>
      <c r="E10884" s="3" t="s">
        <v>14597</v>
      </c>
      <c r="F10884" t="s">
        <v>1947</v>
      </c>
      <c r="G10884" s="4" t="s">
        <v>1953</v>
      </c>
      <c r="H10884" s="4" t="s">
        <v>4086</v>
      </c>
      <c r="I10884" t="s">
        <v>80</v>
      </c>
      <c r="N10884" t="s">
        <v>5594</v>
      </c>
      <c r="O10884" s="2">
        <v>46023</v>
      </c>
      <c r="P10884" s="2">
        <v>46056</v>
      </c>
      <c r="Q10884" s="4" t="s">
        <v>3523</v>
      </c>
      <c r="T10884">
        <v>24987</v>
      </c>
      <c r="X10884" t="s">
        <v>86</v>
      </c>
      <c r="Z10884" s="4" t="s">
        <v>4086</v>
      </c>
      <c r="AA10884" s="2">
        <v>46139</v>
      </c>
      <c r="AB10884" s="4" t="s">
        <v>16564</v>
      </c>
    </row>
    <row r="10885" spans="1:28" x14ac:dyDescent="0.25">
      <c r="A10885">
        <v>2026</v>
      </c>
      <c r="B10885" s="2">
        <v>46023</v>
      </c>
      <c r="C10885" s="2">
        <v>46112</v>
      </c>
      <c r="D10885" t="s">
        <v>72</v>
      </c>
      <c r="E10885" s="3" t="s">
        <v>14598</v>
      </c>
      <c r="F10885" t="s">
        <v>1947</v>
      </c>
      <c r="G10885" s="4" t="s">
        <v>1953</v>
      </c>
      <c r="H10885" s="4" t="s">
        <v>4086</v>
      </c>
      <c r="I10885" t="s">
        <v>80</v>
      </c>
      <c r="N10885" t="s">
        <v>4199</v>
      </c>
      <c r="O10885" s="2">
        <v>46023</v>
      </c>
      <c r="P10885" s="2">
        <v>46056</v>
      </c>
      <c r="Q10885" s="4" t="s">
        <v>3523</v>
      </c>
      <c r="T10885">
        <v>24987</v>
      </c>
      <c r="X10885" t="s">
        <v>86</v>
      </c>
      <c r="Z10885" s="4" t="s">
        <v>4086</v>
      </c>
      <c r="AA10885" s="2">
        <v>46139</v>
      </c>
      <c r="AB10885" s="4" t="s">
        <v>16564</v>
      </c>
    </row>
    <row r="10886" spans="1:28" x14ac:dyDescent="0.25">
      <c r="A10886">
        <v>2026</v>
      </c>
      <c r="B10886" s="2">
        <v>46023</v>
      </c>
      <c r="C10886" s="2">
        <v>46112</v>
      </c>
      <c r="D10886" t="s">
        <v>72</v>
      </c>
      <c r="E10886" s="3" t="s">
        <v>14599</v>
      </c>
      <c r="F10886" t="s">
        <v>1947</v>
      </c>
      <c r="G10886" s="4" t="s">
        <v>1953</v>
      </c>
      <c r="H10886" s="4" t="s">
        <v>4086</v>
      </c>
      <c r="I10886" t="s">
        <v>80</v>
      </c>
      <c r="N10886" t="s">
        <v>14600</v>
      </c>
      <c r="O10886" s="2">
        <v>46023</v>
      </c>
      <c r="P10886" s="2">
        <v>46056</v>
      </c>
      <c r="Q10886" s="4" t="s">
        <v>3523</v>
      </c>
      <c r="T10886">
        <v>24987</v>
      </c>
      <c r="X10886" t="s">
        <v>86</v>
      </c>
      <c r="Z10886" s="4" t="s">
        <v>4086</v>
      </c>
      <c r="AA10886" s="2">
        <v>46139</v>
      </c>
      <c r="AB10886" s="4" t="s">
        <v>16564</v>
      </c>
    </row>
    <row r="10887" spans="1:28" x14ac:dyDescent="0.25">
      <c r="A10887">
        <v>2026</v>
      </c>
      <c r="B10887" s="2">
        <v>46023</v>
      </c>
      <c r="C10887" s="2">
        <v>46112</v>
      </c>
      <c r="D10887" t="s">
        <v>72</v>
      </c>
      <c r="E10887" s="3" t="s">
        <v>14601</v>
      </c>
      <c r="F10887" t="s">
        <v>1947</v>
      </c>
      <c r="G10887" s="4" t="s">
        <v>1953</v>
      </c>
      <c r="H10887" s="4" t="s">
        <v>4086</v>
      </c>
      <c r="I10887" t="s">
        <v>80</v>
      </c>
      <c r="N10887" t="s">
        <v>4199</v>
      </c>
      <c r="O10887" s="2">
        <v>46023</v>
      </c>
      <c r="P10887" s="2">
        <v>46056</v>
      </c>
      <c r="Q10887" s="4" t="s">
        <v>3523</v>
      </c>
      <c r="T10887">
        <v>24987</v>
      </c>
      <c r="X10887" t="s">
        <v>86</v>
      </c>
      <c r="Z10887" s="4" t="s">
        <v>4086</v>
      </c>
      <c r="AA10887" s="2">
        <v>46139</v>
      </c>
      <c r="AB10887" s="4" t="s">
        <v>16564</v>
      </c>
    </row>
    <row r="10888" spans="1:28" x14ac:dyDescent="0.25">
      <c r="A10888">
        <v>2026</v>
      </c>
      <c r="B10888" s="2">
        <v>46023</v>
      </c>
      <c r="C10888" s="2">
        <v>46112</v>
      </c>
      <c r="D10888" t="s">
        <v>72</v>
      </c>
      <c r="E10888" s="3" t="s">
        <v>14602</v>
      </c>
      <c r="F10888" t="s">
        <v>1947</v>
      </c>
      <c r="G10888" s="4" t="s">
        <v>1953</v>
      </c>
      <c r="H10888" s="4" t="s">
        <v>4086</v>
      </c>
      <c r="I10888" t="s">
        <v>80</v>
      </c>
      <c r="N10888" t="s">
        <v>4199</v>
      </c>
      <c r="O10888" s="2">
        <v>46023</v>
      </c>
      <c r="P10888" s="2">
        <v>46056</v>
      </c>
      <c r="Q10888" s="4" t="s">
        <v>3523</v>
      </c>
      <c r="T10888">
        <v>12435</v>
      </c>
      <c r="X10888" t="s">
        <v>86</v>
      </c>
      <c r="Z10888" s="4" t="s">
        <v>4086</v>
      </c>
      <c r="AA10888" s="2">
        <v>46139</v>
      </c>
      <c r="AB10888" s="4" t="s">
        <v>16564</v>
      </c>
    </row>
    <row r="10889" spans="1:28" x14ac:dyDescent="0.25">
      <c r="A10889">
        <v>2026</v>
      </c>
      <c r="B10889" s="2">
        <v>46023</v>
      </c>
      <c r="C10889" s="2">
        <v>46112</v>
      </c>
      <c r="D10889" t="s">
        <v>72</v>
      </c>
      <c r="E10889" s="3" t="s">
        <v>14603</v>
      </c>
      <c r="F10889" t="s">
        <v>1947</v>
      </c>
      <c r="G10889" s="4" t="s">
        <v>1953</v>
      </c>
      <c r="H10889" s="4" t="s">
        <v>4086</v>
      </c>
      <c r="I10889" t="s">
        <v>80</v>
      </c>
      <c r="N10889" t="s">
        <v>4199</v>
      </c>
      <c r="O10889" s="2">
        <v>46023</v>
      </c>
      <c r="P10889" s="2">
        <v>46056</v>
      </c>
      <c r="Q10889" s="4" t="s">
        <v>3523</v>
      </c>
      <c r="T10889">
        <v>12435</v>
      </c>
      <c r="X10889" t="s">
        <v>86</v>
      </c>
      <c r="Z10889" s="4" t="s">
        <v>4086</v>
      </c>
      <c r="AA10889" s="2">
        <v>46139</v>
      </c>
      <c r="AB10889" s="4" t="s">
        <v>16564</v>
      </c>
    </row>
    <row r="10890" spans="1:28" x14ac:dyDescent="0.25">
      <c r="A10890">
        <v>2026</v>
      </c>
      <c r="B10890" s="2">
        <v>46023</v>
      </c>
      <c r="C10890" s="2">
        <v>46112</v>
      </c>
      <c r="D10890" t="s">
        <v>72</v>
      </c>
      <c r="E10890" s="3" t="s">
        <v>14604</v>
      </c>
      <c r="F10890" t="s">
        <v>1947</v>
      </c>
      <c r="G10890" s="4" t="s">
        <v>1953</v>
      </c>
      <c r="H10890" s="4" t="s">
        <v>4086</v>
      </c>
      <c r="I10890" t="s">
        <v>80</v>
      </c>
      <c r="N10890" t="s">
        <v>14600</v>
      </c>
      <c r="O10890" s="2">
        <v>46023</v>
      </c>
      <c r="P10890" s="2">
        <v>46056</v>
      </c>
      <c r="Q10890" s="4" t="s">
        <v>3523</v>
      </c>
      <c r="T10890">
        <v>24987</v>
      </c>
      <c r="X10890" t="s">
        <v>86</v>
      </c>
      <c r="Z10890" s="4" t="s">
        <v>4086</v>
      </c>
      <c r="AA10890" s="2">
        <v>46139</v>
      </c>
      <c r="AB10890" s="4" t="s">
        <v>16564</v>
      </c>
    </row>
    <row r="10891" spans="1:28" x14ac:dyDescent="0.25">
      <c r="A10891">
        <v>2026</v>
      </c>
      <c r="B10891" s="2">
        <v>46023</v>
      </c>
      <c r="C10891" s="2">
        <v>46112</v>
      </c>
      <c r="D10891" t="s">
        <v>72</v>
      </c>
      <c r="E10891" s="3" t="s">
        <v>14605</v>
      </c>
      <c r="F10891" t="s">
        <v>1947</v>
      </c>
      <c r="G10891" s="4" t="s">
        <v>1953</v>
      </c>
      <c r="H10891" s="4" t="s">
        <v>4086</v>
      </c>
      <c r="I10891" t="s">
        <v>80</v>
      </c>
      <c r="N10891" t="s">
        <v>6698</v>
      </c>
      <c r="O10891" s="2">
        <v>46023</v>
      </c>
      <c r="P10891" s="2">
        <v>46056</v>
      </c>
      <c r="Q10891" s="4" t="s">
        <v>3523</v>
      </c>
      <c r="T10891">
        <v>24987</v>
      </c>
      <c r="X10891" t="s">
        <v>86</v>
      </c>
      <c r="Z10891" s="4" t="s">
        <v>4086</v>
      </c>
      <c r="AA10891" s="2">
        <v>46139</v>
      </c>
      <c r="AB10891" s="4" t="s">
        <v>16564</v>
      </c>
    </row>
    <row r="10892" spans="1:28" x14ac:dyDescent="0.25">
      <c r="A10892">
        <v>2026</v>
      </c>
      <c r="B10892" s="2">
        <v>46023</v>
      </c>
      <c r="C10892" s="2">
        <v>46112</v>
      </c>
      <c r="D10892" t="s">
        <v>72</v>
      </c>
      <c r="E10892" s="3" t="s">
        <v>14606</v>
      </c>
      <c r="F10892" t="s">
        <v>1947</v>
      </c>
      <c r="G10892" s="4" t="s">
        <v>1953</v>
      </c>
      <c r="H10892" s="4" t="s">
        <v>4086</v>
      </c>
      <c r="I10892" t="s">
        <v>80</v>
      </c>
      <c r="N10892" t="s">
        <v>14607</v>
      </c>
      <c r="O10892" s="2">
        <v>46023</v>
      </c>
      <c r="P10892" s="2">
        <v>46056</v>
      </c>
      <c r="Q10892" s="4" t="s">
        <v>3523</v>
      </c>
      <c r="T10892">
        <v>24987</v>
      </c>
      <c r="X10892" t="s">
        <v>86</v>
      </c>
      <c r="Z10892" s="4" t="s">
        <v>4086</v>
      </c>
      <c r="AA10892" s="2">
        <v>46139</v>
      </c>
      <c r="AB10892" s="4" t="s">
        <v>16564</v>
      </c>
    </row>
    <row r="10893" spans="1:28" x14ac:dyDescent="0.25">
      <c r="A10893">
        <v>2026</v>
      </c>
      <c r="B10893" s="2">
        <v>46023</v>
      </c>
      <c r="C10893" s="2">
        <v>46112</v>
      </c>
      <c r="D10893" t="s">
        <v>72</v>
      </c>
      <c r="E10893" s="3" t="s">
        <v>14608</v>
      </c>
      <c r="F10893" t="s">
        <v>1947</v>
      </c>
      <c r="G10893" s="4" t="s">
        <v>1953</v>
      </c>
      <c r="H10893" s="4" t="s">
        <v>4086</v>
      </c>
      <c r="I10893" t="s">
        <v>80</v>
      </c>
      <c r="N10893" t="s">
        <v>14609</v>
      </c>
      <c r="O10893" s="2">
        <v>46023</v>
      </c>
      <c r="P10893" s="2">
        <v>46056</v>
      </c>
      <c r="Q10893" s="4" t="s">
        <v>3523</v>
      </c>
      <c r="T10893">
        <v>24987</v>
      </c>
      <c r="X10893" t="s">
        <v>86</v>
      </c>
      <c r="Z10893" s="4" t="s">
        <v>4086</v>
      </c>
      <c r="AA10893" s="2">
        <v>46139</v>
      </c>
      <c r="AB10893" s="4" t="s">
        <v>16564</v>
      </c>
    </row>
    <row r="10894" spans="1:28" x14ac:dyDescent="0.25">
      <c r="A10894">
        <v>2026</v>
      </c>
      <c r="B10894" s="2">
        <v>46023</v>
      </c>
      <c r="C10894" s="2">
        <v>46112</v>
      </c>
      <c r="D10894" t="s">
        <v>72</v>
      </c>
      <c r="E10894" s="3" t="s">
        <v>14610</v>
      </c>
      <c r="F10894" t="s">
        <v>1947</v>
      </c>
      <c r="G10894" s="4" t="s">
        <v>1953</v>
      </c>
      <c r="H10894" s="4" t="s">
        <v>4086</v>
      </c>
      <c r="I10894" t="s">
        <v>80</v>
      </c>
      <c r="N10894" t="s">
        <v>3512</v>
      </c>
      <c r="O10894" s="2">
        <v>46023</v>
      </c>
      <c r="P10894" s="2">
        <v>46056</v>
      </c>
      <c r="Q10894" s="4" t="s">
        <v>3523</v>
      </c>
      <c r="T10894">
        <v>12435</v>
      </c>
      <c r="X10894" t="s">
        <v>86</v>
      </c>
      <c r="Z10894" s="4" t="s">
        <v>4086</v>
      </c>
      <c r="AA10894" s="2">
        <v>46139</v>
      </c>
      <c r="AB10894" s="4" t="s">
        <v>16564</v>
      </c>
    </row>
    <row r="10895" spans="1:28" x14ac:dyDescent="0.25">
      <c r="A10895">
        <v>2026</v>
      </c>
      <c r="B10895" s="2">
        <v>46023</v>
      </c>
      <c r="C10895" s="2">
        <v>46112</v>
      </c>
      <c r="D10895" t="s">
        <v>72</v>
      </c>
      <c r="E10895" s="3" t="s">
        <v>14611</v>
      </c>
      <c r="F10895" t="s">
        <v>1947</v>
      </c>
      <c r="G10895" s="4" t="s">
        <v>1953</v>
      </c>
      <c r="H10895" s="4" t="s">
        <v>4086</v>
      </c>
      <c r="I10895" t="s">
        <v>80</v>
      </c>
      <c r="N10895" t="s">
        <v>4231</v>
      </c>
      <c r="O10895" s="2">
        <v>46023</v>
      </c>
      <c r="P10895" s="2">
        <v>46056</v>
      </c>
      <c r="Q10895" s="4" t="s">
        <v>3523</v>
      </c>
      <c r="T10895">
        <v>12435</v>
      </c>
      <c r="X10895" t="s">
        <v>86</v>
      </c>
      <c r="Z10895" s="4" t="s">
        <v>4086</v>
      </c>
      <c r="AA10895" s="2">
        <v>46139</v>
      </c>
      <c r="AB10895" s="4" t="s">
        <v>16564</v>
      </c>
    </row>
    <row r="10896" spans="1:28" x14ac:dyDescent="0.25">
      <c r="A10896">
        <v>2026</v>
      </c>
      <c r="B10896" s="2">
        <v>46023</v>
      </c>
      <c r="C10896" s="2">
        <v>46112</v>
      </c>
      <c r="D10896" t="s">
        <v>72</v>
      </c>
      <c r="E10896" s="3" t="s">
        <v>14612</v>
      </c>
      <c r="F10896" t="s">
        <v>1947</v>
      </c>
      <c r="G10896" s="4" t="s">
        <v>1953</v>
      </c>
      <c r="H10896" s="4" t="s">
        <v>4086</v>
      </c>
      <c r="I10896" t="s">
        <v>80</v>
      </c>
      <c r="N10896" t="s">
        <v>4231</v>
      </c>
      <c r="O10896" s="2">
        <v>46023</v>
      </c>
      <c r="P10896" s="2">
        <v>46056</v>
      </c>
      <c r="Q10896" s="4" t="s">
        <v>3523</v>
      </c>
      <c r="T10896">
        <v>12435</v>
      </c>
      <c r="X10896" t="s">
        <v>86</v>
      </c>
      <c r="Z10896" s="4" t="s">
        <v>4086</v>
      </c>
      <c r="AA10896" s="2">
        <v>46139</v>
      </c>
      <c r="AB10896" s="4" t="s">
        <v>16564</v>
      </c>
    </row>
    <row r="10897" spans="1:28" x14ac:dyDescent="0.25">
      <c r="A10897">
        <v>2026</v>
      </c>
      <c r="B10897" s="2">
        <v>46023</v>
      </c>
      <c r="C10897" s="2">
        <v>46112</v>
      </c>
      <c r="D10897" t="s">
        <v>72</v>
      </c>
      <c r="E10897" s="3" t="s">
        <v>14613</v>
      </c>
      <c r="F10897" t="s">
        <v>1947</v>
      </c>
      <c r="G10897" s="4" t="s">
        <v>1953</v>
      </c>
      <c r="H10897" s="4" t="s">
        <v>4086</v>
      </c>
      <c r="I10897" t="s">
        <v>80</v>
      </c>
      <c r="N10897" t="s">
        <v>4231</v>
      </c>
      <c r="O10897" s="2">
        <v>46023</v>
      </c>
      <c r="P10897" s="2">
        <v>46056</v>
      </c>
      <c r="Q10897" s="4" t="s">
        <v>3523</v>
      </c>
      <c r="T10897">
        <v>12435</v>
      </c>
      <c r="X10897" t="s">
        <v>86</v>
      </c>
      <c r="Z10897" s="4" t="s">
        <v>4086</v>
      </c>
      <c r="AA10897" s="2">
        <v>46139</v>
      </c>
      <c r="AB10897" s="4" t="s">
        <v>16564</v>
      </c>
    </row>
    <row r="10898" spans="1:28" x14ac:dyDescent="0.25">
      <c r="A10898">
        <v>2026</v>
      </c>
      <c r="B10898" s="2">
        <v>46023</v>
      </c>
      <c r="C10898" s="2">
        <v>46112</v>
      </c>
      <c r="D10898" t="s">
        <v>72</v>
      </c>
      <c r="E10898" s="3" t="s">
        <v>14614</v>
      </c>
      <c r="F10898" t="s">
        <v>1947</v>
      </c>
      <c r="G10898" s="4" t="s">
        <v>1953</v>
      </c>
      <c r="H10898" s="4" t="s">
        <v>4086</v>
      </c>
      <c r="I10898" t="s">
        <v>80</v>
      </c>
      <c r="N10898" t="s">
        <v>6698</v>
      </c>
      <c r="O10898" s="2">
        <v>46023</v>
      </c>
      <c r="P10898" s="2">
        <v>46056</v>
      </c>
      <c r="Q10898" s="4" t="s">
        <v>3523</v>
      </c>
      <c r="T10898">
        <v>24987</v>
      </c>
      <c r="X10898" t="s">
        <v>86</v>
      </c>
      <c r="Z10898" s="4" t="s">
        <v>4086</v>
      </c>
      <c r="AA10898" s="2">
        <v>46139</v>
      </c>
      <c r="AB10898" s="4" t="s">
        <v>16564</v>
      </c>
    </row>
    <row r="10899" spans="1:28" x14ac:dyDescent="0.25">
      <c r="A10899">
        <v>2026</v>
      </c>
      <c r="B10899" s="2">
        <v>46023</v>
      </c>
      <c r="C10899" s="2">
        <v>46112</v>
      </c>
      <c r="D10899" t="s">
        <v>72</v>
      </c>
      <c r="E10899" s="3" t="s">
        <v>14615</v>
      </c>
      <c r="F10899" t="s">
        <v>1947</v>
      </c>
      <c r="G10899" s="4" t="s">
        <v>1953</v>
      </c>
      <c r="H10899" s="4" t="s">
        <v>4086</v>
      </c>
      <c r="I10899" t="s">
        <v>80</v>
      </c>
      <c r="N10899" t="s">
        <v>14459</v>
      </c>
      <c r="O10899" s="2">
        <v>46023</v>
      </c>
      <c r="P10899" s="2">
        <v>46056</v>
      </c>
      <c r="Q10899" s="4" t="s">
        <v>3523</v>
      </c>
      <c r="T10899">
        <v>24987</v>
      </c>
      <c r="X10899" t="s">
        <v>86</v>
      </c>
      <c r="Z10899" s="4" t="s">
        <v>4086</v>
      </c>
      <c r="AA10899" s="2">
        <v>46139</v>
      </c>
      <c r="AB10899" s="4" t="s">
        <v>16564</v>
      </c>
    </row>
    <row r="10900" spans="1:28" x14ac:dyDescent="0.25">
      <c r="A10900">
        <v>2026</v>
      </c>
      <c r="B10900" s="2">
        <v>46023</v>
      </c>
      <c r="C10900" s="2">
        <v>46112</v>
      </c>
      <c r="D10900" t="s">
        <v>72</v>
      </c>
      <c r="E10900" s="3" t="s">
        <v>14616</v>
      </c>
      <c r="F10900" t="s">
        <v>1947</v>
      </c>
      <c r="G10900" s="4" t="s">
        <v>1953</v>
      </c>
      <c r="H10900" s="4" t="s">
        <v>4086</v>
      </c>
      <c r="I10900" t="s">
        <v>80</v>
      </c>
      <c r="J10900" t="s">
        <v>9215</v>
      </c>
      <c r="K10900" t="s">
        <v>14617</v>
      </c>
      <c r="L10900" t="s">
        <v>14617</v>
      </c>
      <c r="M10900" t="s">
        <v>84</v>
      </c>
      <c r="O10900" s="2">
        <v>46023</v>
      </c>
      <c r="P10900" s="2">
        <v>46056</v>
      </c>
      <c r="Q10900" s="4" t="s">
        <v>3523</v>
      </c>
      <c r="T10900">
        <v>24987</v>
      </c>
      <c r="X10900" t="s">
        <v>86</v>
      </c>
      <c r="Z10900" s="4" t="s">
        <v>4086</v>
      </c>
      <c r="AA10900" s="2">
        <v>46139</v>
      </c>
      <c r="AB10900" s="4" t="s">
        <v>16564</v>
      </c>
    </row>
    <row r="10901" spans="1:28" x14ac:dyDescent="0.25">
      <c r="A10901">
        <v>2026</v>
      </c>
      <c r="B10901" s="2">
        <v>46023</v>
      </c>
      <c r="C10901" s="2">
        <v>46112</v>
      </c>
      <c r="D10901" t="s">
        <v>72</v>
      </c>
      <c r="E10901" s="3" t="s">
        <v>14618</v>
      </c>
      <c r="F10901" t="s">
        <v>1947</v>
      </c>
      <c r="G10901" s="4" t="s">
        <v>1953</v>
      </c>
      <c r="H10901" s="4" t="s">
        <v>4086</v>
      </c>
      <c r="I10901" t="s">
        <v>80</v>
      </c>
      <c r="N10901" t="s">
        <v>12562</v>
      </c>
      <c r="O10901" s="2">
        <v>46023</v>
      </c>
      <c r="P10901" s="2">
        <v>46056</v>
      </c>
      <c r="Q10901" s="4" t="s">
        <v>3523</v>
      </c>
      <c r="T10901">
        <v>22577</v>
      </c>
      <c r="X10901" t="s">
        <v>86</v>
      </c>
      <c r="Z10901" s="4" t="s">
        <v>4086</v>
      </c>
      <c r="AA10901" s="2">
        <v>46139</v>
      </c>
      <c r="AB10901" s="4" t="s">
        <v>16564</v>
      </c>
    </row>
    <row r="10902" spans="1:28" x14ac:dyDescent="0.25">
      <c r="A10902">
        <v>2026</v>
      </c>
      <c r="B10902" s="2">
        <v>46023</v>
      </c>
      <c r="C10902" s="2">
        <v>46112</v>
      </c>
      <c r="D10902" t="s">
        <v>72</v>
      </c>
      <c r="E10902" s="3" t="s">
        <v>14619</v>
      </c>
      <c r="F10902" t="s">
        <v>1947</v>
      </c>
      <c r="G10902" s="4" t="s">
        <v>1953</v>
      </c>
      <c r="H10902" s="4" t="s">
        <v>4086</v>
      </c>
      <c r="I10902" t="s">
        <v>80</v>
      </c>
      <c r="N10902" t="s">
        <v>6698</v>
      </c>
      <c r="O10902" s="2">
        <v>46023</v>
      </c>
      <c r="P10902" s="2">
        <v>46056</v>
      </c>
      <c r="Q10902" s="4" t="s">
        <v>3523</v>
      </c>
      <c r="T10902">
        <v>24987</v>
      </c>
      <c r="X10902" t="s">
        <v>86</v>
      </c>
      <c r="Z10902" s="4" t="s">
        <v>4086</v>
      </c>
      <c r="AA10902" s="2">
        <v>46139</v>
      </c>
      <c r="AB10902" s="4" t="s">
        <v>16564</v>
      </c>
    </row>
    <row r="10903" spans="1:28" x14ac:dyDescent="0.25">
      <c r="A10903">
        <v>2026</v>
      </c>
      <c r="B10903" s="2">
        <v>46023</v>
      </c>
      <c r="C10903" s="2">
        <v>46112</v>
      </c>
      <c r="D10903" t="s">
        <v>72</v>
      </c>
      <c r="E10903" s="3" t="s">
        <v>14620</v>
      </c>
      <c r="F10903" t="s">
        <v>1947</v>
      </c>
      <c r="G10903" s="4" t="s">
        <v>1953</v>
      </c>
      <c r="H10903" s="4" t="s">
        <v>4086</v>
      </c>
      <c r="I10903" t="s">
        <v>80</v>
      </c>
      <c r="N10903" t="s">
        <v>4231</v>
      </c>
      <c r="O10903" s="2">
        <v>46023</v>
      </c>
      <c r="P10903" s="2">
        <v>46056</v>
      </c>
      <c r="Q10903" s="4" t="s">
        <v>3523</v>
      </c>
      <c r="T10903">
        <v>12435</v>
      </c>
      <c r="X10903" t="s">
        <v>86</v>
      </c>
      <c r="Z10903" s="4" t="s">
        <v>4086</v>
      </c>
      <c r="AA10903" s="2">
        <v>46139</v>
      </c>
      <c r="AB10903" s="4" t="s">
        <v>16564</v>
      </c>
    </row>
    <row r="10904" spans="1:28" x14ac:dyDescent="0.25">
      <c r="A10904">
        <v>2026</v>
      </c>
      <c r="B10904" s="2">
        <v>46023</v>
      </c>
      <c r="C10904" s="2">
        <v>46112</v>
      </c>
      <c r="D10904" t="s">
        <v>72</v>
      </c>
      <c r="E10904" s="3" t="s">
        <v>14621</v>
      </c>
      <c r="F10904" t="s">
        <v>1947</v>
      </c>
      <c r="G10904" s="4" t="s">
        <v>1953</v>
      </c>
      <c r="H10904" s="4" t="s">
        <v>4086</v>
      </c>
      <c r="I10904" t="s">
        <v>80</v>
      </c>
      <c r="N10904" t="s">
        <v>4231</v>
      </c>
      <c r="O10904" s="2">
        <v>46023</v>
      </c>
      <c r="P10904" s="2">
        <v>46056</v>
      </c>
      <c r="Q10904" s="4" t="s">
        <v>3523</v>
      </c>
      <c r="T10904">
        <v>12435</v>
      </c>
      <c r="X10904" t="s">
        <v>86</v>
      </c>
      <c r="Z10904" s="4" t="s">
        <v>4086</v>
      </c>
      <c r="AA10904" s="2">
        <v>46139</v>
      </c>
      <c r="AB10904" s="4" t="s">
        <v>16564</v>
      </c>
    </row>
    <row r="10905" spans="1:28" x14ac:dyDescent="0.25">
      <c r="A10905">
        <v>2026</v>
      </c>
      <c r="B10905" s="2">
        <v>46023</v>
      </c>
      <c r="C10905" s="2">
        <v>46112</v>
      </c>
      <c r="D10905" t="s">
        <v>72</v>
      </c>
      <c r="E10905" s="3" t="s">
        <v>14622</v>
      </c>
      <c r="F10905" t="s">
        <v>1947</v>
      </c>
      <c r="G10905" s="4" t="s">
        <v>1953</v>
      </c>
      <c r="H10905" s="4" t="s">
        <v>4086</v>
      </c>
      <c r="I10905" t="s">
        <v>80</v>
      </c>
      <c r="N10905" t="s">
        <v>4231</v>
      </c>
      <c r="O10905" s="2">
        <v>46023</v>
      </c>
      <c r="P10905" s="2">
        <v>46056</v>
      </c>
      <c r="Q10905" s="4" t="s">
        <v>3523</v>
      </c>
      <c r="T10905">
        <v>24987</v>
      </c>
      <c r="X10905" t="s">
        <v>86</v>
      </c>
      <c r="Z10905" s="4" t="s">
        <v>4086</v>
      </c>
      <c r="AA10905" s="2">
        <v>46139</v>
      </c>
      <c r="AB10905" s="4" t="s">
        <v>16564</v>
      </c>
    </row>
    <row r="10906" spans="1:28" x14ac:dyDescent="0.25">
      <c r="A10906">
        <v>2026</v>
      </c>
      <c r="B10906" s="2">
        <v>46023</v>
      </c>
      <c r="C10906" s="2">
        <v>46112</v>
      </c>
      <c r="D10906" t="s">
        <v>72</v>
      </c>
      <c r="E10906" s="3" t="s">
        <v>14623</v>
      </c>
      <c r="F10906" t="s">
        <v>1947</v>
      </c>
      <c r="G10906" s="4" t="s">
        <v>1953</v>
      </c>
      <c r="H10906" s="4" t="s">
        <v>4086</v>
      </c>
      <c r="I10906" t="s">
        <v>80</v>
      </c>
      <c r="N10906" t="s">
        <v>4231</v>
      </c>
      <c r="O10906" s="2">
        <v>46023</v>
      </c>
      <c r="P10906" s="2">
        <v>46056</v>
      </c>
      <c r="Q10906" s="4" t="s">
        <v>3523</v>
      </c>
      <c r="T10906">
        <v>24987</v>
      </c>
      <c r="X10906" t="s">
        <v>86</v>
      </c>
      <c r="Z10906" s="4" t="s">
        <v>4086</v>
      </c>
      <c r="AA10906" s="2">
        <v>46139</v>
      </c>
      <c r="AB10906" s="4" t="s">
        <v>16564</v>
      </c>
    </row>
    <row r="10907" spans="1:28" x14ac:dyDescent="0.25">
      <c r="A10907">
        <v>2026</v>
      </c>
      <c r="B10907" s="2">
        <v>46023</v>
      </c>
      <c r="C10907" s="2">
        <v>46112</v>
      </c>
      <c r="D10907" t="s">
        <v>72</v>
      </c>
      <c r="E10907" s="3" t="s">
        <v>14624</v>
      </c>
      <c r="F10907" t="s">
        <v>1947</v>
      </c>
      <c r="G10907" s="4" t="s">
        <v>1953</v>
      </c>
      <c r="H10907" s="4" t="s">
        <v>4086</v>
      </c>
      <c r="I10907" t="s">
        <v>80</v>
      </c>
      <c r="N10907" t="s">
        <v>14444</v>
      </c>
      <c r="O10907" s="2">
        <v>46023</v>
      </c>
      <c r="P10907" s="2">
        <v>46056</v>
      </c>
      <c r="Q10907" s="4" t="s">
        <v>3523</v>
      </c>
      <c r="T10907">
        <v>24987</v>
      </c>
      <c r="X10907" t="s">
        <v>86</v>
      </c>
      <c r="Z10907" s="4" t="s">
        <v>4086</v>
      </c>
      <c r="AA10907" s="2">
        <v>46139</v>
      </c>
      <c r="AB10907" s="4" t="s">
        <v>16564</v>
      </c>
    </row>
    <row r="10908" spans="1:28" x14ac:dyDescent="0.25">
      <c r="A10908">
        <v>2026</v>
      </c>
      <c r="B10908" s="2">
        <v>46023</v>
      </c>
      <c r="C10908" s="2">
        <v>46112</v>
      </c>
      <c r="D10908" t="s">
        <v>72</v>
      </c>
      <c r="E10908" s="3" t="s">
        <v>14625</v>
      </c>
      <c r="F10908" t="s">
        <v>1947</v>
      </c>
      <c r="G10908" s="4" t="s">
        <v>1953</v>
      </c>
      <c r="H10908" s="4" t="s">
        <v>4086</v>
      </c>
      <c r="I10908" t="s">
        <v>80</v>
      </c>
      <c r="N10908" t="s">
        <v>14444</v>
      </c>
      <c r="O10908" s="2">
        <v>46023</v>
      </c>
      <c r="P10908" s="2">
        <v>46056</v>
      </c>
      <c r="Q10908" s="4" t="s">
        <v>3523</v>
      </c>
      <c r="T10908">
        <v>24987</v>
      </c>
      <c r="X10908" t="s">
        <v>86</v>
      </c>
      <c r="Z10908" s="4" t="s">
        <v>4086</v>
      </c>
      <c r="AA10908" s="2">
        <v>46139</v>
      </c>
      <c r="AB10908" s="4" t="s">
        <v>16564</v>
      </c>
    </row>
    <row r="10909" spans="1:28" x14ac:dyDescent="0.25">
      <c r="A10909">
        <v>2026</v>
      </c>
      <c r="B10909" s="2">
        <v>46023</v>
      </c>
      <c r="C10909" s="2">
        <v>46112</v>
      </c>
      <c r="D10909" t="s">
        <v>72</v>
      </c>
      <c r="E10909" s="3" t="s">
        <v>14626</v>
      </c>
      <c r="F10909" t="s">
        <v>1947</v>
      </c>
      <c r="G10909" s="4" t="s">
        <v>1953</v>
      </c>
      <c r="H10909" s="4" t="s">
        <v>4086</v>
      </c>
      <c r="I10909" t="s">
        <v>80</v>
      </c>
      <c r="N10909" t="s">
        <v>7460</v>
      </c>
      <c r="O10909" s="2">
        <v>46023</v>
      </c>
      <c r="P10909" s="2">
        <v>46056</v>
      </c>
      <c r="Q10909" s="4" t="s">
        <v>3523</v>
      </c>
      <c r="T10909">
        <v>22577</v>
      </c>
      <c r="X10909" t="s">
        <v>86</v>
      </c>
      <c r="Z10909" s="4" t="s">
        <v>4086</v>
      </c>
      <c r="AA10909" s="2">
        <v>46139</v>
      </c>
      <c r="AB10909" s="4" t="s">
        <v>16564</v>
      </c>
    </row>
    <row r="10910" spans="1:28" x14ac:dyDescent="0.25">
      <c r="A10910">
        <v>2026</v>
      </c>
      <c r="B10910" s="2">
        <v>46023</v>
      </c>
      <c r="C10910" s="2">
        <v>46112</v>
      </c>
      <c r="D10910" t="s">
        <v>72</v>
      </c>
      <c r="E10910" s="3" t="s">
        <v>14627</v>
      </c>
      <c r="F10910" t="s">
        <v>1947</v>
      </c>
      <c r="G10910" s="4" t="s">
        <v>1953</v>
      </c>
      <c r="H10910" s="4" t="s">
        <v>4086</v>
      </c>
      <c r="I10910" t="s">
        <v>80</v>
      </c>
      <c r="N10910" t="s">
        <v>7460</v>
      </c>
      <c r="O10910" s="2">
        <v>46023</v>
      </c>
      <c r="P10910" s="2">
        <v>46056</v>
      </c>
      <c r="Q10910" s="4" t="s">
        <v>3523</v>
      </c>
      <c r="T10910">
        <v>22577</v>
      </c>
      <c r="X10910" t="s">
        <v>86</v>
      </c>
      <c r="Z10910" s="4" t="s">
        <v>4086</v>
      </c>
      <c r="AA10910" s="2">
        <v>46139</v>
      </c>
      <c r="AB10910" s="4" t="s">
        <v>16564</v>
      </c>
    </row>
    <row r="10911" spans="1:28" x14ac:dyDescent="0.25">
      <c r="A10911">
        <v>2026</v>
      </c>
      <c r="B10911" s="2">
        <v>46023</v>
      </c>
      <c r="C10911" s="2">
        <v>46112</v>
      </c>
      <c r="D10911" t="s">
        <v>72</v>
      </c>
      <c r="E10911" s="3" t="s">
        <v>14628</v>
      </c>
      <c r="F10911" t="s">
        <v>1947</v>
      </c>
      <c r="G10911" s="4" t="s">
        <v>1953</v>
      </c>
      <c r="H10911" s="4" t="s">
        <v>4086</v>
      </c>
      <c r="I10911" t="s">
        <v>80</v>
      </c>
      <c r="N10911" t="s">
        <v>7460</v>
      </c>
      <c r="O10911" s="2">
        <v>46023</v>
      </c>
      <c r="P10911" s="2">
        <v>46056</v>
      </c>
      <c r="Q10911" s="4" t="s">
        <v>3523</v>
      </c>
      <c r="T10911">
        <v>22577</v>
      </c>
      <c r="X10911" t="s">
        <v>86</v>
      </c>
      <c r="Z10911" s="4" t="s">
        <v>4086</v>
      </c>
      <c r="AA10911" s="2">
        <v>46139</v>
      </c>
      <c r="AB10911" s="4" t="s">
        <v>16564</v>
      </c>
    </row>
    <row r="10912" spans="1:28" x14ac:dyDescent="0.25">
      <c r="A10912">
        <v>2026</v>
      </c>
      <c r="B10912" s="2">
        <v>46023</v>
      </c>
      <c r="C10912" s="2">
        <v>46112</v>
      </c>
      <c r="D10912" t="s">
        <v>72</v>
      </c>
      <c r="E10912" s="3" t="s">
        <v>14629</v>
      </c>
      <c r="F10912" t="s">
        <v>1947</v>
      </c>
      <c r="G10912" s="4" t="s">
        <v>1953</v>
      </c>
      <c r="H10912" s="4" t="s">
        <v>4086</v>
      </c>
      <c r="I10912" t="s">
        <v>80</v>
      </c>
      <c r="N10912" t="s">
        <v>14472</v>
      </c>
      <c r="O10912" s="2">
        <v>46023</v>
      </c>
      <c r="P10912" s="2">
        <v>46056</v>
      </c>
      <c r="Q10912" s="4" t="s">
        <v>3523</v>
      </c>
      <c r="T10912">
        <v>24987</v>
      </c>
      <c r="X10912" t="s">
        <v>86</v>
      </c>
      <c r="Z10912" s="4" t="s">
        <v>4086</v>
      </c>
      <c r="AA10912" s="2">
        <v>46139</v>
      </c>
      <c r="AB10912" s="4" t="s">
        <v>16564</v>
      </c>
    </row>
    <row r="10913" spans="1:28" x14ac:dyDescent="0.25">
      <c r="A10913">
        <v>2026</v>
      </c>
      <c r="B10913" s="2">
        <v>46023</v>
      </c>
      <c r="C10913" s="2">
        <v>46112</v>
      </c>
      <c r="D10913" t="s">
        <v>72</v>
      </c>
      <c r="E10913" s="3" t="s">
        <v>14630</v>
      </c>
      <c r="F10913" t="s">
        <v>1947</v>
      </c>
      <c r="G10913" s="4" t="s">
        <v>1953</v>
      </c>
      <c r="H10913" s="4" t="s">
        <v>4086</v>
      </c>
      <c r="I10913" t="s">
        <v>80</v>
      </c>
      <c r="J10913" t="s">
        <v>3024</v>
      </c>
      <c r="K10913" t="s">
        <v>14631</v>
      </c>
      <c r="L10913" t="s">
        <v>14632</v>
      </c>
      <c r="M10913" t="s">
        <v>84</v>
      </c>
      <c r="O10913" s="2">
        <v>46023</v>
      </c>
      <c r="P10913" s="2">
        <v>46056</v>
      </c>
      <c r="Q10913" s="4" t="s">
        <v>3523</v>
      </c>
      <c r="T10913">
        <v>11993</v>
      </c>
      <c r="X10913" t="s">
        <v>86</v>
      </c>
      <c r="Z10913" s="4" t="s">
        <v>4086</v>
      </c>
      <c r="AA10913" s="2">
        <v>46139</v>
      </c>
      <c r="AB10913" s="4" t="s">
        <v>16564</v>
      </c>
    </row>
    <row r="10914" spans="1:28" x14ac:dyDescent="0.25">
      <c r="A10914">
        <v>2026</v>
      </c>
      <c r="B10914" s="2">
        <v>46023</v>
      </c>
      <c r="C10914" s="2">
        <v>46112</v>
      </c>
      <c r="D10914" t="s">
        <v>72</v>
      </c>
      <c r="E10914" s="3" t="s">
        <v>14633</v>
      </c>
      <c r="F10914" t="s">
        <v>1947</v>
      </c>
      <c r="G10914" s="4" t="s">
        <v>1953</v>
      </c>
      <c r="H10914" s="4" t="s">
        <v>4086</v>
      </c>
      <c r="I10914" t="s">
        <v>80</v>
      </c>
      <c r="N10914" t="s">
        <v>7460</v>
      </c>
      <c r="O10914" s="2">
        <v>46023</v>
      </c>
      <c r="P10914" s="2">
        <v>46056</v>
      </c>
      <c r="Q10914" s="4" t="s">
        <v>3523</v>
      </c>
      <c r="T10914">
        <v>33813</v>
      </c>
      <c r="X10914" t="s">
        <v>86</v>
      </c>
      <c r="Z10914" s="4" t="s">
        <v>4086</v>
      </c>
      <c r="AA10914" s="2">
        <v>46139</v>
      </c>
      <c r="AB10914" s="4" t="s">
        <v>16564</v>
      </c>
    </row>
    <row r="10915" spans="1:28" x14ac:dyDescent="0.25">
      <c r="A10915">
        <v>2026</v>
      </c>
      <c r="B10915" s="2">
        <v>46023</v>
      </c>
      <c r="C10915" s="2">
        <v>46112</v>
      </c>
      <c r="D10915" t="s">
        <v>72</v>
      </c>
      <c r="E10915" s="3" t="s">
        <v>14634</v>
      </c>
      <c r="F10915" t="s">
        <v>1947</v>
      </c>
      <c r="G10915" s="4" t="s">
        <v>1953</v>
      </c>
      <c r="H10915" s="4" t="s">
        <v>4086</v>
      </c>
      <c r="I10915" t="s">
        <v>80</v>
      </c>
      <c r="N10915" t="s">
        <v>14635</v>
      </c>
      <c r="O10915" s="2">
        <v>46023</v>
      </c>
      <c r="P10915" s="2">
        <v>46056</v>
      </c>
      <c r="Q10915" s="4" t="s">
        <v>3523</v>
      </c>
      <c r="T10915">
        <v>37422</v>
      </c>
      <c r="X10915" t="s">
        <v>86</v>
      </c>
      <c r="Z10915" s="4" t="s">
        <v>4086</v>
      </c>
      <c r="AA10915" s="2">
        <v>46139</v>
      </c>
      <c r="AB10915" s="4" t="s">
        <v>16564</v>
      </c>
    </row>
    <row r="10916" spans="1:28" x14ac:dyDescent="0.25">
      <c r="A10916">
        <v>2026</v>
      </c>
      <c r="B10916" s="2">
        <v>46023</v>
      </c>
      <c r="C10916" s="2">
        <v>46112</v>
      </c>
      <c r="D10916" t="s">
        <v>72</v>
      </c>
      <c r="E10916" s="3" t="s">
        <v>14636</v>
      </c>
      <c r="F10916" t="s">
        <v>1947</v>
      </c>
      <c r="G10916" s="4" t="s">
        <v>1953</v>
      </c>
      <c r="H10916" s="4" t="s">
        <v>4086</v>
      </c>
      <c r="I10916" t="s">
        <v>80</v>
      </c>
      <c r="N10916" t="s">
        <v>14485</v>
      </c>
      <c r="O10916" s="2">
        <v>46023</v>
      </c>
      <c r="P10916" s="2">
        <v>46056</v>
      </c>
      <c r="Q10916" s="4" t="s">
        <v>3523</v>
      </c>
      <c r="T10916">
        <v>33813</v>
      </c>
      <c r="X10916" t="s">
        <v>86</v>
      </c>
      <c r="Z10916" s="4" t="s">
        <v>4086</v>
      </c>
      <c r="AA10916" s="2">
        <v>46139</v>
      </c>
      <c r="AB10916" s="4" t="s">
        <v>16564</v>
      </c>
    </row>
    <row r="10917" spans="1:28" x14ac:dyDescent="0.25">
      <c r="A10917">
        <v>2026</v>
      </c>
      <c r="B10917" s="2">
        <v>46023</v>
      </c>
      <c r="C10917" s="2">
        <v>46112</v>
      </c>
      <c r="D10917" t="s">
        <v>72</v>
      </c>
      <c r="E10917" s="3" t="s">
        <v>14637</v>
      </c>
      <c r="F10917" t="s">
        <v>1947</v>
      </c>
      <c r="G10917" s="4" t="s">
        <v>1953</v>
      </c>
      <c r="H10917" s="4" t="s">
        <v>4086</v>
      </c>
      <c r="I10917" t="s">
        <v>80</v>
      </c>
      <c r="N10917" t="s">
        <v>14485</v>
      </c>
      <c r="O10917" s="2">
        <v>46023</v>
      </c>
      <c r="P10917" s="2">
        <v>46056</v>
      </c>
      <c r="Q10917" s="4" t="s">
        <v>3523</v>
      </c>
      <c r="T10917">
        <v>33813</v>
      </c>
      <c r="X10917" t="s">
        <v>86</v>
      </c>
      <c r="Z10917" s="4" t="s">
        <v>4086</v>
      </c>
      <c r="AA10917" s="2">
        <v>46139</v>
      </c>
      <c r="AB10917" s="4" t="s">
        <v>16564</v>
      </c>
    </row>
    <row r="10918" spans="1:28" x14ac:dyDescent="0.25">
      <c r="A10918">
        <v>2026</v>
      </c>
      <c r="B10918" s="2">
        <v>46023</v>
      </c>
      <c r="C10918" s="2">
        <v>46112</v>
      </c>
      <c r="D10918" t="s">
        <v>72</v>
      </c>
      <c r="E10918" s="3" t="s">
        <v>14638</v>
      </c>
      <c r="F10918" t="s">
        <v>1947</v>
      </c>
      <c r="G10918" s="4" t="s">
        <v>1953</v>
      </c>
      <c r="H10918" s="4" t="s">
        <v>4086</v>
      </c>
      <c r="I10918" t="s">
        <v>80</v>
      </c>
      <c r="N10918" t="s">
        <v>14485</v>
      </c>
      <c r="O10918" s="2">
        <v>46023</v>
      </c>
      <c r="P10918" s="2">
        <v>46056</v>
      </c>
      <c r="Q10918" s="4" t="s">
        <v>3523</v>
      </c>
      <c r="T10918">
        <v>33813</v>
      </c>
      <c r="X10918" t="s">
        <v>86</v>
      </c>
      <c r="Z10918" s="4" t="s">
        <v>4086</v>
      </c>
      <c r="AA10918" s="2">
        <v>46139</v>
      </c>
      <c r="AB10918" s="4" t="s">
        <v>16564</v>
      </c>
    </row>
    <row r="10919" spans="1:28" x14ac:dyDescent="0.25">
      <c r="A10919">
        <v>2026</v>
      </c>
      <c r="B10919" s="2">
        <v>46023</v>
      </c>
      <c r="C10919" s="2">
        <v>46112</v>
      </c>
      <c r="D10919" t="s">
        <v>72</v>
      </c>
      <c r="E10919" s="3" t="s">
        <v>14639</v>
      </c>
      <c r="F10919" t="s">
        <v>1947</v>
      </c>
      <c r="G10919" s="4" t="s">
        <v>1953</v>
      </c>
      <c r="H10919" s="4" t="s">
        <v>4086</v>
      </c>
      <c r="I10919" t="s">
        <v>80</v>
      </c>
      <c r="N10919" t="s">
        <v>14480</v>
      </c>
      <c r="O10919" s="2">
        <v>46023</v>
      </c>
      <c r="P10919" s="2">
        <v>46056</v>
      </c>
      <c r="Q10919" s="4" t="s">
        <v>3523</v>
      </c>
      <c r="T10919">
        <v>37422</v>
      </c>
      <c r="X10919" t="s">
        <v>86</v>
      </c>
      <c r="Z10919" s="4" t="s">
        <v>4086</v>
      </c>
      <c r="AA10919" s="2">
        <v>46139</v>
      </c>
      <c r="AB10919" s="4" t="s">
        <v>16564</v>
      </c>
    </row>
    <row r="10920" spans="1:28" x14ac:dyDescent="0.25">
      <c r="A10920">
        <v>2026</v>
      </c>
      <c r="B10920" s="2">
        <v>46023</v>
      </c>
      <c r="C10920" s="2">
        <v>46112</v>
      </c>
      <c r="D10920" t="s">
        <v>72</v>
      </c>
      <c r="E10920" s="3" t="s">
        <v>14640</v>
      </c>
      <c r="F10920" t="s">
        <v>1947</v>
      </c>
      <c r="G10920" s="4" t="s">
        <v>1953</v>
      </c>
      <c r="H10920" s="4" t="s">
        <v>4086</v>
      </c>
      <c r="I10920" t="s">
        <v>80</v>
      </c>
      <c r="N10920" t="s">
        <v>4231</v>
      </c>
      <c r="O10920" s="2">
        <v>46023</v>
      </c>
      <c r="P10920" s="2">
        <v>46056</v>
      </c>
      <c r="Q10920" s="4" t="s">
        <v>3523</v>
      </c>
      <c r="T10920">
        <v>37422</v>
      </c>
      <c r="X10920" t="s">
        <v>86</v>
      </c>
      <c r="Z10920" s="4" t="s">
        <v>4086</v>
      </c>
      <c r="AA10920" s="2">
        <v>46139</v>
      </c>
      <c r="AB10920" s="4" t="s">
        <v>16564</v>
      </c>
    </row>
    <row r="10921" spans="1:28" x14ac:dyDescent="0.25">
      <c r="A10921">
        <v>2026</v>
      </c>
      <c r="B10921" s="2">
        <v>46023</v>
      </c>
      <c r="C10921" s="2">
        <v>46112</v>
      </c>
      <c r="D10921" t="s">
        <v>72</v>
      </c>
      <c r="E10921" s="3" t="s">
        <v>14641</v>
      </c>
      <c r="F10921" t="s">
        <v>1947</v>
      </c>
      <c r="G10921" s="4" t="s">
        <v>1953</v>
      </c>
      <c r="H10921" s="4" t="s">
        <v>4086</v>
      </c>
      <c r="I10921" t="s">
        <v>80</v>
      </c>
      <c r="N10921" t="s">
        <v>14480</v>
      </c>
      <c r="O10921" s="2">
        <v>46023</v>
      </c>
      <c r="P10921" s="2">
        <v>46056</v>
      </c>
      <c r="Q10921" s="4" t="s">
        <v>3523</v>
      </c>
      <c r="T10921">
        <v>37422</v>
      </c>
      <c r="X10921" t="s">
        <v>86</v>
      </c>
      <c r="Z10921" s="4" t="s">
        <v>4086</v>
      </c>
      <c r="AA10921" s="2">
        <v>46139</v>
      </c>
      <c r="AB10921" s="4" t="s">
        <v>16564</v>
      </c>
    </row>
    <row r="10922" spans="1:28" x14ac:dyDescent="0.25">
      <c r="A10922">
        <v>2026</v>
      </c>
      <c r="B10922" s="2">
        <v>46023</v>
      </c>
      <c r="C10922" s="2">
        <v>46112</v>
      </c>
      <c r="D10922" t="s">
        <v>72</v>
      </c>
      <c r="E10922" s="3" t="s">
        <v>14642</v>
      </c>
      <c r="F10922" t="s">
        <v>1947</v>
      </c>
      <c r="G10922" s="4" t="s">
        <v>1953</v>
      </c>
      <c r="H10922" s="4" t="s">
        <v>4086</v>
      </c>
      <c r="I10922" t="s">
        <v>80</v>
      </c>
      <c r="N10922" t="s">
        <v>14480</v>
      </c>
      <c r="O10922" s="2">
        <v>46023</v>
      </c>
      <c r="P10922" s="2">
        <v>46056</v>
      </c>
      <c r="Q10922" s="4" t="s">
        <v>3523</v>
      </c>
      <c r="T10922">
        <v>37422</v>
      </c>
      <c r="X10922" t="s">
        <v>86</v>
      </c>
      <c r="Z10922" s="4" t="s">
        <v>4086</v>
      </c>
      <c r="AA10922" s="2">
        <v>46139</v>
      </c>
      <c r="AB10922" s="4" t="s">
        <v>16564</v>
      </c>
    </row>
    <row r="10923" spans="1:28" x14ac:dyDescent="0.25">
      <c r="A10923">
        <v>2026</v>
      </c>
      <c r="B10923" s="2">
        <v>46023</v>
      </c>
      <c r="C10923" s="2">
        <v>46112</v>
      </c>
      <c r="D10923" t="s">
        <v>72</v>
      </c>
      <c r="E10923" s="3" t="s">
        <v>14643</v>
      </c>
      <c r="F10923" t="s">
        <v>1947</v>
      </c>
      <c r="G10923" s="4" t="s">
        <v>1953</v>
      </c>
      <c r="H10923" s="4" t="s">
        <v>4086</v>
      </c>
      <c r="I10923" t="s">
        <v>80</v>
      </c>
      <c r="N10923" t="s">
        <v>14485</v>
      </c>
      <c r="O10923" s="2">
        <v>46023</v>
      </c>
      <c r="P10923" s="2">
        <v>46056</v>
      </c>
      <c r="Q10923" s="4" t="s">
        <v>3523</v>
      </c>
      <c r="T10923">
        <v>33813</v>
      </c>
      <c r="X10923" t="s">
        <v>86</v>
      </c>
      <c r="Z10923" s="4" t="s">
        <v>4086</v>
      </c>
      <c r="AA10923" s="2">
        <v>46139</v>
      </c>
      <c r="AB10923" s="4" t="s">
        <v>16564</v>
      </c>
    </row>
    <row r="10924" spans="1:28" x14ac:dyDescent="0.25">
      <c r="A10924">
        <v>2026</v>
      </c>
      <c r="B10924" s="2">
        <v>46023</v>
      </c>
      <c r="C10924" s="2">
        <v>46112</v>
      </c>
      <c r="D10924" t="s">
        <v>72</v>
      </c>
      <c r="E10924" s="3" t="s">
        <v>14644</v>
      </c>
      <c r="F10924" t="s">
        <v>1947</v>
      </c>
      <c r="G10924" s="4" t="s">
        <v>1953</v>
      </c>
      <c r="H10924" s="4" t="s">
        <v>4086</v>
      </c>
      <c r="I10924" t="s">
        <v>80</v>
      </c>
      <c r="N10924" t="s">
        <v>14485</v>
      </c>
      <c r="O10924" s="2">
        <v>46023</v>
      </c>
      <c r="P10924" s="2">
        <v>46056</v>
      </c>
      <c r="Q10924" s="4" t="s">
        <v>3523</v>
      </c>
      <c r="T10924">
        <v>33813</v>
      </c>
      <c r="X10924" t="s">
        <v>86</v>
      </c>
      <c r="Z10924" s="4" t="s">
        <v>4086</v>
      </c>
      <c r="AA10924" s="2">
        <v>46139</v>
      </c>
      <c r="AB10924" s="4" t="s">
        <v>16564</v>
      </c>
    </row>
    <row r="10925" spans="1:28" x14ac:dyDescent="0.25">
      <c r="A10925">
        <v>2026</v>
      </c>
      <c r="B10925" s="2">
        <v>46023</v>
      </c>
      <c r="C10925" s="2">
        <v>46112</v>
      </c>
      <c r="D10925" t="s">
        <v>72</v>
      </c>
      <c r="E10925" s="3" t="s">
        <v>14645</v>
      </c>
      <c r="F10925" t="s">
        <v>1947</v>
      </c>
      <c r="G10925" s="4" t="s">
        <v>1953</v>
      </c>
      <c r="H10925" s="4" t="s">
        <v>4086</v>
      </c>
      <c r="I10925" t="s">
        <v>80</v>
      </c>
      <c r="N10925" t="s">
        <v>14646</v>
      </c>
      <c r="O10925" s="2">
        <v>46023</v>
      </c>
      <c r="P10925" s="2">
        <v>46056</v>
      </c>
      <c r="Q10925" s="4" t="s">
        <v>3523</v>
      </c>
      <c r="T10925">
        <v>37422</v>
      </c>
      <c r="X10925" t="s">
        <v>86</v>
      </c>
      <c r="Z10925" s="4" t="s">
        <v>4086</v>
      </c>
      <c r="AA10925" s="2">
        <v>46139</v>
      </c>
      <c r="AB10925" s="4" t="s">
        <v>16564</v>
      </c>
    </row>
    <row r="10926" spans="1:28" x14ac:dyDescent="0.25">
      <c r="A10926">
        <v>2026</v>
      </c>
      <c r="B10926" s="2">
        <v>46023</v>
      </c>
      <c r="C10926" s="2">
        <v>46112</v>
      </c>
      <c r="D10926" t="s">
        <v>72</v>
      </c>
      <c r="E10926" s="3" t="s">
        <v>14647</v>
      </c>
      <c r="F10926" t="s">
        <v>1947</v>
      </c>
      <c r="G10926" s="4" t="s">
        <v>1953</v>
      </c>
      <c r="H10926" s="4" t="s">
        <v>4086</v>
      </c>
      <c r="I10926" t="s">
        <v>80</v>
      </c>
      <c r="N10926" t="s">
        <v>7573</v>
      </c>
      <c r="O10926" s="2">
        <v>46023</v>
      </c>
      <c r="P10926" s="2">
        <v>46056</v>
      </c>
      <c r="Q10926" s="4" t="s">
        <v>3523</v>
      </c>
      <c r="T10926">
        <v>33813</v>
      </c>
      <c r="X10926" t="s">
        <v>86</v>
      </c>
      <c r="Z10926" s="4" t="s">
        <v>4086</v>
      </c>
      <c r="AA10926" s="2">
        <v>46139</v>
      </c>
      <c r="AB10926" s="4" t="s">
        <v>16564</v>
      </c>
    </row>
    <row r="10927" spans="1:28" x14ac:dyDescent="0.25">
      <c r="A10927">
        <v>2026</v>
      </c>
      <c r="B10927" s="2">
        <v>46023</v>
      </c>
      <c r="C10927" s="2">
        <v>46112</v>
      </c>
      <c r="D10927" t="s">
        <v>72</v>
      </c>
      <c r="E10927" s="3" t="s">
        <v>14648</v>
      </c>
      <c r="F10927" t="s">
        <v>1947</v>
      </c>
      <c r="G10927" s="4" t="s">
        <v>1953</v>
      </c>
      <c r="H10927" s="4" t="s">
        <v>4086</v>
      </c>
      <c r="I10927" t="s">
        <v>80</v>
      </c>
      <c r="N10927" t="s">
        <v>7460</v>
      </c>
      <c r="O10927" s="2">
        <v>46023</v>
      </c>
      <c r="P10927" s="2">
        <v>46056</v>
      </c>
      <c r="Q10927" s="4" t="s">
        <v>3523</v>
      </c>
      <c r="T10927">
        <v>33813</v>
      </c>
      <c r="X10927" t="s">
        <v>86</v>
      </c>
      <c r="Z10927" s="4" t="s">
        <v>4086</v>
      </c>
      <c r="AA10927" s="2">
        <v>46139</v>
      </c>
      <c r="AB10927" s="4" t="s">
        <v>16564</v>
      </c>
    </row>
    <row r="10928" spans="1:28" x14ac:dyDescent="0.25">
      <c r="A10928">
        <v>2026</v>
      </c>
      <c r="B10928" s="2">
        <v>46023</v>
      </c>
      <c r="C10928" s="2">
        <v>46112</v>
      </c>
      <c r="D10928" t="s">
        <v>72</v>
      </c>
      <c r="E10928" s="3" t="s">
        <v>14649</v>
      </c>
      <c r="F10928" t="s">
        <v>1947</v>
      </c>
      <c r="G10928" s="4" t="s">
        <v>1953</v>
      </c>
      <c r="H10928" s="4" t="s">
        <v>4086</v>
      </c>
      <c r="I10928" t="s">
        <v>80</v>
      </c>
      <c r="N10928" t="s">
        <v>14466</v>
      </c>
      <c r="O10928" s="2">
        <v>46023</v>
      </c>
      <c r="P10928" s="2">
        <v>46056</v>
      </c>
      <c r="Q10928" s="4" t="s">
        <v>3523</v>
      </c>
      <c r="T10928">
        <v>33813</v>
      </c>
      <c r="X10928" t="s">
        <v>86</v>
      </c>
      <c r="Z10928" s="4" t="s">
        <v>4086</v>
      </c>
      <c r="AA10928" s="2">
        <v>46139</v>
      </c>
      <c r="AB10928" s="4" t="s">
        <v>16564</v>
      </c>
    </row>
    <row r="10929" spans="1:28" x14ac:dyDescent="0.25">
      <c r="A10929">
        <v>2026</v>
      </c>
      <c r="B10929" s="2">
        <v>46023</v>
      </c>
      <c r="C10929" s="2">
        <v>46112</v>
      </c>
      <c r="D10929" t="s">
        <v>72</v>
      </c>
      <c r="E10929" s="3" t="s">
        <v>14650</v>
      </c>
      <c r="F10929" t="s">
        <v>1947</v>
      </c>
      <c r="G10929" s="4" t="s">
        <v>1953</v>
      </c>
      <c r="H10929" s="4" t="s">
        <v>4086</v>
      </c>
      <c r="I10929" t="s">
        <v>80</v>
      </c>
      <c r="N10929" t="s">
        <v>14466</v>
      </c>
      <c r="O10929" s="2">
        <v>46023</v>
      </c>
      <c r="P10929" s="2">
        <v>46056</v>
      </c>
      <c r="Q10929" s="4" t="s">
        <v>3523</v>
      </c>
      <c r="T10929">
        <v>33813</v>
      </c>
      <c r="X10929" t="s">
        <v>86</v>
      </c>
      <c r="Z10929" s="4" t="s">
        <v>4086</v>
      </c>
      <c r="AA10929" s="2">
        <v>46139</v>
      </c>
      <c r="AB10929" s="4" t="s">
        <v>16564</v>
      </c>
    </row>
    <row r="10930" spans="1:28" x14ac:dyDescent="0.25">
      <c r="A10930">
        <v>2026</v>
      </c>
      <c r="B10930" s="2">
        <v>46023</v>
      </c>
      <c r="C10930" s="2">
        <v>46112</v>
      </c>
      <c r="D10930" t="s">
        <v>72</v>
      </c>
      <c r="E10930" s="3" t="s">
        <v>14651</v>
      </c>
      <c r="F10930" t="s">
        <v>1947</v>
      </c>
      <c r="G10930" s="4" t="s">
        <v>1953</v>
      </c>
      <c r="H10930" s="4" t="s">
        <v>4086</v>
      </c>
      <c r="I10930" t="s">
        <v>80</v>
      </c>
      <c r="N10930" t="s">
        <v>14466</v>
      </c>
      <c r="O10930" s="2">
        <v>46023</v>
      </c>
      <c r="P10930" s="2">
        <v>46056</v>
      </c>
      <c r="Q10930" s="4" t="s">
        <v>3523</v>
      </c>
      <c r="T10930">
        <v>33813</v>
      </c>
      <c r="X10930" t="s">
        <v>86</v>
      </c>
      <c r="Z10930" s="4" t="s">
        <v>4086</v>
      </c>
      <c r="AA10930" s="2">
        <v>46139</v>
      </c>
      <c r="AB10930" s="4" t="s">
        <v>16564</v>
      </c>
    </row>
    <row r="10931" spans="1:28" x14ac:dyDescent="0.25">
      <c r="A10931">
        <v>2026</v>
      </c>
      <c r="B10931" s="2">
        <v>46023</v>
      </c>
      <c r="C10931" s="2">
        <v>46112</v>
      </c>
      <c r="D10931" t="s">
        <v>72</v>
      </c>
      <c r="E10931" s="3" t="s">
        <v>14652</v>
      </c>
      <c r="F10931" t="s">
        <v>1947</v>
      </c>
      <c r="G10931" s="4" t="s">
        <v>1953</v>
      </c>
      <c r="H10931" s="4" t="s">
        <v>4086</v>
      </c>
      <c r="I10931" t="s">
        <v>80</v>
      </c>
      <c r="N10931" t="s">
        <v>14466</v>
      </c>
      <c r="O10931" s="2">
        <v>46023</v>
      </c>
      <c r="P10931" s="2">
        <v>46056</v>
      </c>
      <c r="Q10931" s="4" t="s">
        <v>3523</v>
      </c>
      <c r="T10931">
        <v>33813</v>
      </c>
      <c r="X10931" t="s">
        <v>86</v>
      </c>
      <c r="Z10931" s="4" t="s">
        <v>4086</v>
      </c>
      <c r="AA10931" s="2">
        <v>46139</v>
      </c>
      <c r="AB10931" s="4" t="s">
        <v>16564</v>
      </c>
    </row>
    <row r="10932" spans="1:28" x14ac:dyDescent="0.25">
      <c r="A10932">
        <v>2026</v>
      </c>
      <c r="B10932" s="2">
        <v>46023</v>
      </c>
      <c r="C10932" s="2">
        <v>46112</v>
      </c>
      <c r="D10932" t="s">
        <v>72</v>
      </c>
      <c r="E10932" s="3" t="s">
        <v>14653</v>
      </c>
      <c r="F10932" t="s">
        <v>1947</v>
      </c>
      <c r="G10932" s="4" t="s">
        <v>1953</v>
      </c>
      <c r="H10932" s="4" t="s">
        <v>4086</v>
      </c>
      <c r="I10932" t="s">
        <v>80</v>
      </c>
      <c r="N10932" t="s">
        <v>14431</v>
      </c>
      <c r="O10932" s="2">
        <v>46023</v>
      </c>
      <c r="P10932" s="2">
        <v>46056</v>
      </c>
      <c r="Q10932" s="4" t="s">
        <v>3523</v>
      </c>
      <c r="T10932">
        <v>33813</v>
      </c>
      <c r="X10932" t="s">
        <v>86</v>
      </c>
      <c r="Z10932" s="4" t="s">
        <v>4086</v>
      </c>
      <c r="AA10932" s="2">
        <v>46139</v>
      </c>
      <c r="AB10932" s="4" t="s">
        <v>16564</v>
      </c>
    </row>
    <row r="10933" spans="1:28" x14ac:dyDescent="0.25">
      <c r="A10933">
        <v>2026</v>
      </c>
      <c r="B10933" s="2">
        <v>46023</v>
      </c>
      <c r="C10933" s="2">
        <v>46112</v>
      </c>
      <c r="D10933" t="s">
        <v>72</v>
      </c>
      <c r="E10933" s="3" t="s">
        <v>14654</v>
      </c>
      <c r="F10933" t="s">
        <v>1947</v>
      </c>
      <c r="G10933" s="4" t="s">
        <v>1953</v>
      </c>
      <c r="H10933" s="4" t="s">
        <v>4086</v>
      </c>
      <c r="I10933" t="s">
        <v>80</v>
      </c>
      <c r="N10933" t="s">
        <v>14512</v>
      </c>
      <c r="O10933" s="2">
        <v>46023</v>
      </c>
      <c r="P10933" s="2">
        <v>46056</v>
      </c>
      <c r="Q10933" s="4" t="s">
        <v>3523</v>
      </c>
      <c r="T10933">
        <v>37422</v>
      </c>
      <c r="X10933" t="s">
        <v>86</v>
      </c>
      <c r="Z10933" s="4" t="s">
        <v>4086</v>
      </c>
      <c r="AA10933" s="2">
        <v>46139</v>
      </c>
      <c r="AB10933" s="4" t="s">
        <v>16564</v>
      </c>
    </row>
    <row r="10934" spans="1:28" x14ac:dyDescent="0.25">
      <c r="A10934">
        <v>2026</v>
      </c>
      <c r="B10934" s="2">
        <v>46023</v>
      </c>
      <c r="C10934" s="2">
        <v>46112</v>
      </c>
      <c r="D10934" t="s">
        <v>72</v>
      </c>
      <c r="E10934" s="3" t="s">
        <v>14655</v>
      </c>
      <c r="F10934" t="s">
        <v>1947</v>
      </c>
      <c r="G10934" s="4" t="s">
        <v>1953</v>
      </c>
      <c r="H10934" s="4" t="s">
        <v>4086</v>
      </c>
      <c r="I10934" t="s">
        <v>80</v>
      </c>
      <c r="N10934" t="s">
        <v>5594</v>
      </c>
      <c r="O10934" s="2">
        <v>46023</v>
      </c>
      <c r="P10934" s="2">
        <v>46056</v>
      </c>
      <c r="Q10934" s="4" t="s">
        <v>3523</v>
      </c>
      <c r="T10934">
        <v>37422</v>
      </c>
      <c r="X10934" t="s">
        <v>86</v>
      </c>
      <c r="Z10934" s="4" t="s">
        <v>4086</v>
      </c>
      <c r="AA10934" s="2">
        <v>46139</v>
      </c>
      <c r="AB10934" s="4" t="s">
        <v>16564</v>
      </c>
    </row>
    <row r="10935" spans="1:28" x14ac:dyDescent="0.25">
      <c r="A10935">
        <v>2026</v>
      </c>
      <c r="B10935" s="2">
        <v>46023</v>
      </c>
      <c r="C10935" s="2">
        <v>46112</v>
      </c>
      <c r="D10935" t="s">
        <v>72</v>
      </c>
      <c r="E10935" s="3" t="s">
        <v>14656</v>
      </c>
      <c r="F10935" t="s">
        <v>1947</v>
      </c>
      <c r="G10935" s="4" t="s">
        <v>1953</v>
      </c>
      <c r="H10935" s="4" t="s">
        <v>4086</v>
      </c>
      <c r="I10935" t="s">
        <v>80</v>
      </c>
      <c r="N10935" t="s">
        <v>14657</v>
      </c>
      <c r="O10935" s="2">
        <v>46023</v>
      </c>
      <c r="P10935" s="2">
        <v>46056</v>
      </c>
      <c r="Q10935" s="4" t="s">
        <v>3523</v>
      </c>
      <c r="T10935">
        <v>37422</v>
      </c>
      <c r="X10935" t="s">
        <v>86</v>
      </c>
      <c r="Z10935" s="4" t="s">
        <v>4086</v>
      </c>
      <c r="AA10935" s="2">
        <v>46139</v>
      </c>
      <c r="AB10935" s="4" t="s">
        <v>16564</v>
      </c>
    </row>
    <row r="10936" spans="1:28" x14ac:dyDescent="0.25">
      <c r="A10936">
        <v>2026</v>
      </c>
      <c r="B10936" s="2">
        <v>46023</v>
      </c>
      <c r="C10936" s="2">
        <v>46112</v>
      </c>
      <c r="D10936" t="s">
        <v>72</v>
      </c>
      <c r="E10936" s="3" t="s">
        <v>14658</v>
      </c>
      <c r="F10936" t="s">
        <v>1947</v>
      </c>
      <c r="G10936" s="4" t="s">
        <v>1953</v>
      </c>
      <c r="H10936" s="4" t="s">
        <v>4086</v>
      </c>
      <c r="I10936" t="s">
        <v>80</v>
      </c>
      <c r="N10936" t="s">
        <v>14659</v>
      </c>
      <c r="O10936" s="2">
        <v>46023</v>
      </c>
      <c r="P10936" s="2">
        <v>46056</v>
      </c>
      <c r="Q10936" s="4" t="s">
        <v>3523</v>
      </c>
      <c r="T10936">
        <v>33813</v>
      </c>
      <c r="X10936" t="s">
        <v>86</v>
      </c>
      <c r="Z10936" s="4" t="s">
        <v>4086</v>
      </c>
      <c r="AA10936" s="2">
        <v>46139</v>
      </c>
      <c r="AB10936" s="4" t="s">
        <v>16564</v>
      </c>
    </row>
    <row r="10937" spans="1:28" x14ac:dyDescent="0.25">
      <c r="A10937">
        <v>2026</v>
      </c>
      <c r="B10937" s="2">
        <v>46023</v>
      </c>
      <c r="C10937" s="2">
        <v>46112</v>
      </c>
      <c r="D10937" t="s">
        <v>72</v>
      </c>
      <c r="E10937" s="3" t="s">
        <v>14660</v>
      </c>
      <c r="F10937" t="s">
        <v>1947</v>
      </c>
      <c r="G10937" s="4" t="s">
        <v>1953</v>
      </c>
      <c r="H10937" s="4" t="s">
        <v>4086</v>
      </c>
      <c r="I10937" t="s">
        <v>80</v>
      </c>
      <c r="N10937" t="s">
        <v>14472</v>
      </c>
      <c r="O10937" s="2">
        <v>46023</v>
      </c>
      <c r="P10937" s="2">
        <v>46056</v>
      </c>
      <c r="Q10937" s="4" t="s">
        <v>3523</v>
      </c>
      <c r="T10937">
        <v>37422</v>
      </c>
      <c r="X10937" t="s">
        <v>86</v>
      </c>
      <c r="Z10937" s="4" t="s">
        <v>4086</v>
      </c>
      <c r="AA10937" s="2">
        <v>46139</v>
      </c>
      <c r="AB10937" s="4" t="s">
        <v>16564</v>
      </c>
    </row>
    <row r="10938" spans="1:28" x14ac:dyDescent="0.25">
      <c r="A10938">
        <v>2026</v>
      </c>
      <c r="B10938" s="2">
        <v>46023</v>
      </c>
      <c r="C10938" s="2">
        <v>46112</v>
      </c>
      <c r="D10938" t="s">
        <v>72</v>
      </c>
      <c r="E10938" s="3" t="s">
        <v>14661</v>
      </c>
      <c r="F10938" t="s">
        <v>1947</v>
      </c>
      <c r="G10938" s="4" t="s">
        <v>1953</v>
      </c>
      <c r="H10938" s="4" t="s">
        <v>4086</v>
      </c>
      <c r="I10938" t="s">
        <v>80</v>
      </c>
      <c r="N10938" t="s">
        <v>14472</v>
      </c>
      <c r="O10938" s="2">
        <v>46023</v>
      </c>
      <c r="P10938" s="2">
        <v>46056</v>
      </c>
      <c r="Q10938" s="4" t="s">
        <v>3523</v>
      </c>
      <c r="T10938">
        <v>37422</v>
      </c>
      <c r="X10938" t="s">
        <v>86</v>
      </c>
      <c r="Z10938" s="4" t="s">
        <v>4086</v>
      </c>
      <c r="AA10938" s="2">
        <v>46139</v>
      </c>
      <c r="AB10938" s="4" t="s">
        <v>16564</v>
      </c>
    </row>
    <row r="10939" spans="1:28" x14ac:dyDescent="0.25">
      <c r="A10939">
        <v>2026</v>
      </c>
      <c r="B10939" s="2">
        <v>46023</v>
      </c>
      <c r="C10939" s="2">
        <v>46112</v>
      </c>
      <c r="D10939" t="s">
        <v>72</v>
      </c>
      <c r="E10939" s="3" t="s">
        <v>14662</v>
      </c>
      <c r="F10939" t="s">
        <v>1947</v>
      </c>
      <c r="G10939" s="4" t="s">
        <v>1953</v>
      </c>
      <c r="H10939" s="4" t="s">
        <v>4086</v>
      </c>
      <c r="I10939" t="s">
        <v>80</v>
      </c>
      <c r="N10939" t="s">
        <v>14659</v>
      </c>
      <c r="O10939" s="2">
        <v>46023</v>
      </c>
      <c r="P10939" s="2">
        <v>46056</v>
      </c>
      <c r="Q10939" s="4" t="s">
        <v>3523</v>
      </c>
      <c r="T10939">
        <v>33813</v>
      </c>
      <c r="X10939" t="s">
        <v>86</v>
      </c>
      <c r="Z10939" s="4" t="s">
        <v>4086</v>
      </c>
      <c r="AA10939" s="2">
        <v>46139</v>
      </c>
      <c r="AB10939" s="4" t="s">
        <v>16564</v>
      </c>
    </row>
    <row r="10940" spans="1:28" x14ac:dyDescent="0.25">
      <c r="A10940">
        <v>2026</v>
      </c>
      <c r="B10940" s="2">
        <v>46023</v>
      </c>
      <c r="C10940" s="2">
        <v>46112</v>
      </c>
      <c r="D10940" t="s">
        <v>72</v>
      </c>
      <c r="E10940" s="3" t="s">
        <v>14663</v>
      </c>
      <c r="F10940" t="s">
        <v>1947</v>
      </c>
      <c r="G10940" s="4" t="s">
        <v>1953</v>
      </c>
      <c r="H10940" s="4" t="s">
        <v>4086</v>
      </c>
      <c r="I10940" t="s">
        <v>80</v>
      </c>
      <c r="N10940" t="s">
        <v>6698</v>
      </c>
      <c r="O10940" s="2">
        <v>46023</v>
      </c>
      <c r="P10940" s="2">
        <v>46056</v>
      </c>
      <c r="Q10940" s="4" t="s">
        <v>3523</v>
      </c>
      <c r="T10940">
        <v>37422</v>
      </c>
      <c r="X10940" t="s">
        <v>86</v>
      </c>
      <c r="Z10940" s="4" t="s">
        <v>4086</v>
      </c>
      <c r="AA10940" s="2">
        <v>46139</v>
      </c>
      <c r="AB10940" s="4" t="s">
        <v>16564</v>
      </c>
    </row>
    <row r="10941" spans="1:28" x14ac:dyDescent="0.25">
      <c r="A10941">
        <v>2026</v>
      </c>
      <c r="B10941" s="2">
        <v>46023</v>
      </c>
      <c r="C10941" s="2">
        <v>46112</v>
      </c>
      <c r="D10941" t="s">
        <v>72</v>
      </c>
      <c r="E10941" s="3" t="s">
        <v>14664</v>
      </c>
      <c r="F10941" t="s">
        <v>1947</v>
      </c>
      <c r="G10941" s="4" t="s">
        <v>1953</v>
      </c>
      <c r="H10941" s="4" t="s">
        <v>4086</v>
      </c>
      <c r="I10941" t="s">
        <v>80</v>
      </c>
      <c r="N10941" t="s">
        <v>6698</v>
      </c>
      <c r="O10941" s="2">
        <v>46023</v>
      </c>
      <c r="P10941" s="2">
        <v>46056</v>
      </c>
      <c r="Q10941" s="4" t="s">
        <v>3523</v>
      </c>
      <c r="T10941">
        <v>37422</v>
      </c>
      <c r="X10941" t="s">
        <v>86</v>
      </c>
      <c r="Z10941" s="4" t="s">
        <v>4086</v>
      </c>
      <c r="AA10941" s="2">
        <v>46139</v>
      </c>
      <c r="AB10941" s="4" t="s">
        <v>16564</v>
      </c>
    </row>
    <row r="10942" spans="1:28" x14ac:dyDescent="0.25">
      <c r="A10942">
        <v>2026</v>
      </c>
      <c r="B10942" s="2">
        <v>46023</v>
      </c>
      <c r="C10942" s="2">
        <v>46112</v>
      </c>
      <c r="D10942" t="s">
        <v>72</v>
      </c>
      <c r="E10942" s="3" t="s">
        <v>14665</v>
      </c>
      <c r="F10942" t="s">
        <v>1947</v>
      </c>
      <c r="G10942" s="4" t="s">
        <v>1953</v>
      </c>
      <c r="H10942" s="4" t="s">
        <v>4086</v>
      </c>
      <c r="I10942" t="s">
        <v>80</v>
      </c>
      <c r="N10942" t="s">
        <v>14666</v>
      </c>
      <c r="O10942" s="2">
        <v>46023</v>
      </c>
      <c r="P10942" s="2">
        <v>46056</v>
      </c>
      <c r="Q10942" s="4" t="s">
        <v>3523</v>
      </c>
      <c r="T10942">
        <v>33813</v>
      </c>
      <c r="X10942" t="s">
        <v>86</v>
      </c>
      <c r="Z10942" s="4" t="s">
        <v>4086</v>
      </c>
      <c r="AA10942" s="2">
        <v>46139</v>
      </c>
      <c r="AB10942" s="4" t="s">
        <v>16564</v>
      </c>
    </row>
    <row r="10943" spans="1:28" x14ac:dyDescent="0.25">
      <c r="A10943">
        <v>2026</v>
      </c>
      <c r="B10943" s="2">
        <v>46023</v>
      </c>
      <c r="C10943" s="2">
        <v>46112</v>
      </c>
      <c r="D10943" t="s">
        <v>72</v>
      </c>
      <c r="E10943" s="3" t="s">
        <v>14667</v>
      </c>
      <c r="F10943" t="s">
        <v>1947</v>
      </c>
      <c r="G10943" s="4" t="s">
        <v>1953</v>
      </c>
      <c r="H10943" s="4" t="s">
        <v>4086</v>
      </c>
      <c r="I10943" t="s">
        <v>80</v>
      </c>
      <c r="N10943" t="s">
        <v>14459</v>
      </c>
      <c r="O10943" s="2">
        <v>46023</v>
      </c>
      <c r="P10943" s="2">
        <v>46056</v>
      </c>
      <c r="Q10943" s="4" t="s">
        <v>3523</v>
      </c>
      <c r="T10943">
        <v>37422</v>
      </c>
      <c r="X10943" t="s">
        <v>86</v>
      </c>
      <c r="Z10943" s="4" t="s">
        <v>4086</v>
      </c>
      <c r="AA10943" s="2">
        <v>46139</v>
      </c>
      <c r="AB10943" s="4" t="s">
        <v>16564</v>
      </c>
    </row>
    <row r="10944" spans="1:28" x14ac:dyDescent="0.25">
      <c r="A10944">
        <v>2026</v>
      </c>
      <c r="B10944" s="2">
        <v>46023</v>
      </c>
      <c r="C10944" s="2">
        <v>46112</v>
      </c>
      <c r="D10944" t="s">
        <v>72</v>
      </c>
      <c r="E10944" s="3" t="s">
        <v>14668</v>
      </c>
      <c r="F10944" t="s">
        <v>1947</v>
      </c>
      <c r="G10944" s="4" t="s">
        <v>1953</v>
      </c>
      <c r="H10944" s="4" t="s">
        <v>4086</v>
      </c>
      <c r="I10944" t="s">
        <v>80</v>
      </c>
      <c r="N10944" t="s">
        <v>14431</v>
      </c>
      <c r="O10944" s="2">
        <v>46023</v>
      </c>
      <c r="P10944" s="2">
        <v>46056</v>
      </c>
      <c r="Q10944" s="4" t="s">
        <v>3523</v>
      </c>
      <c r="T10944">
        <v>33813</v>
      </c>
      <c r="X10944" t="s">
        <v>86</v>
      </c>
      <c r="Z10944" s="4" t="s">
        <v>4086</v>
      </c>
      <c r="AA10944" s="2">
        <v>46139</v>
      </c>
      <c r="AB10944" s="4" t="s">
        <v>16564</v>
      </c>
    </row>
    <row r="10945" spans="1:28" x14ac:dyDescent="0.25">
      <c r="A10945">
        <v>2026</v>
      </c>
      <c r="B10945" s="2">
        <v>46023</v>
      </c>
      <c r="C10945" s="2">
        <v>46112</v>
      </c>
      <c r="D10945" t="s">
        <v>72</v>
      </c>
      <c r="E10945" s="3" t="s">
        <v>14669</v>
      </c>
      <c r="F10945" t="s">
        <v>1947</v>
      </c>
      <c r="G10945" s="4" t="s">
        <v>1953</v>
      </c>
      <c r="H10945" s="4" t="s">
        <v>4086</v>
      </c>
      <c r="I10945" t="s">
        <v>80</v>
      </c>
      <c r="N10945" t="s">
        <v>6698</v>
      </c>
      <c r="O10945" s="2">
        <v>46023</v>
      </c>
      <c r="P10945" s="2">
        <v>46056</v>
      </c>
      <c r="Q10945" s="4" t="s">
        <v>3523</v>
      </c>
      <c r="T10945">
        <v>37422</v>
      </c>
      <c r="X10945" t="s">
        <v>86</v>
      </c>
      <c r="Z10945" s="4" t="s">
        <v>4086</v>
      </c>
      <c r="AA10945" s="2">
        <v>46139</v>
      </c>
      <c r="AB10945" s="4" t="s">
        <v>16564</v>
      </c>
    </row>
    <row r="10946" spans="1:28" x14ac:dyDescent="0.25">
      <c r="A10946">
        <v>2026</v>
      </c>
      <c r="B10946" s="2">
        <v>46023</v>
      </c>
      <c r="C10946" s="2">
        <v>46112</v>
      </c>
      <c r="D10946" t="s">
        <v>72</v>
      </c>
      <c r="E10946" s="3" t="s">
        <v>14670</v>
      </c>
      <c r="F10946" t="s">
        <v>1947</v>
      </c>
      <c r="G10946" s="4" t="s">
        <v>1953</v>
      </c>
      <c r="H10946" s="4" t="s">
        <v>4086</v>
      </c>
      <c r="I10946" t="s">
        <v>80</v>
      </c>
      <c r="N10946" t="s">
        <v>6698</v>
      </c>
      <c r="O10946" s="2">
        <v>46023</v>
      </c>
      <c r="P10946" s="2">
        <v>46056</v>
      </c>
      <c r="Q10946" s="4" t="s">
        <v>3523</v>
      </c>
      <c r="T10946">
        <v>37422</v>
      </c>
      <c r="X10946" t="s">
        <v>86</v>
      </c>
      <c r="Z10946" s="4" t="s">
        <v>4086</v>
      </c>
      <c r="AA10946" s="2">
        <v>46139</v>
      </c>
      <c r="AB10946" s="4" t="s">
        <v>16564</v>
      </c>
    </row>
    <row r="10947" spans="1:28" x14ac:dyDescent="0.25">
      <c r="A10947">
        <v>2026</v>
      </c>
      <c r="B10947" s="2">
        <v>46023</v>
      </c>
      <c r="C10947" s="2">
        <v>46112</v>
      </c>
      <c r="D10947" t="s">
        <v>72</v>
      </c>
      <c r="E10947" s="3" t="s">
        <v>14671</v>
      </c>
      <c r="F10947" t="s">
        <v>1947</v>
      </c>
      <c r="G10947" s="4" t="s">
        <v>1953</v>
      </c>
      <c r="H10947" s="4" t="s">
        <v>4086</v>
      </c>
      <c r="I10947" t="s">
        <v>80</v>
      </c>
      <c r="N10947" t="s">
        <v>6698</v>
      </c>
      <c r="O10947" s="2">
        <v>46023</v>
      </c>
      <c r="P10947" s="2">
        <v>46056</v>
      </c>
      <c r="Q10947" s="4" t="s">
        <v>3523</v>
      </c>
      <c r="T10947">
        <v>37422</v>
      </c>
      <c r="X10947" t="s">
        <v>86</v>
      </c>
      <c r="Z10947" s="4" t="s">
        <v>4086</v>
      </c>
      <c r="AA10947" s="2">
        <v>46139</v>
      </c>
      <c r="AB10947" s="4" t="s">
        <v>16564</v>
      </c>
    </row>
    <row r="10948" spans="1:28" x14ac:dyDescent="0.25">
      <c r="A10948">
        <v>2026</v>
      </c>
      <c r="B10948" s="2">
        <v>46023</v>
      </c>
      <c r="C10948" s="2">
        <v>46112</v>
      </c>
      <c r="D10948" t="s">
        <v>72</v>
      </c>
      <c r="E10948" s="3" t="s">
        <v>14672</v>
      </c>
      <c r="F10948" t="s">
        <v>1947</v>
      </c>
      <c r="G10948" s="4" t="s">
        <v>1953</v>
      </c>
      <c r="H10948" s="4" t="s">
        <v>4086</v>
      </c>
      <c r="I10948" t="s">
        <v>80</v>
      </c>
      <c r="N10948" t="s">
        <v>6698</v>
      </c>
      <c r="O10948" s="2">
        <v>46023</v>
      </c>
      <c r="P10948" s="2">
        <v>46056</v>
      </c>
      <c r="Q10948" s="4" t="s">
        <v>3523</v>
      </c>
      <c r="T10948">
        <v>37422</v>
      </c>
      <c r="X10948" t="s">
        <v>86</v>
      </c>
      <c r="Z10948" s="4" t="s">
        <v>4086</v>
      </c>
      <c r="AA10948" s="2">
        <v>46139</v>
      </c>
      <c r="AB10948" s="4" t="s">
        <v>16564</v>
      </c>
    </row>
    <row r="10949" spans="1:28" x14ac:dyDescent="0.25">
      <c r="A10949">
        <v>2026</v>
      </c>
      <c r="B10949" s="2">
        <v>46023</v>
      </c>
      <c r="C10949" s="2">
        <v>46112</v>
      </c>
      <c r="D10949" t="s">
        <v>72</v>
      </c>
      <c r="E10949" s="3" t="s">
        <v>14673</v>
      </c>
      <c r="F10949" t="s">
        <v>1947</v>
      </c>
      <c r="G10949" s="4" t="s">
        <v>1953</v>
      </c>
      <c r="H10949" s="4" t="s">
        <v>4086</v>
      </c>
      <c r="I10949" t="s">
        <v>80</v>
      </c>
      <c r="N10949" t="s">
        <v>7573</v>
      </c>
      <c r="O10949" s="2">
        <v>46023</v>
      </c>
      <c r="P10949" s="2">
        <v>46056</v>
      </c>
      <c r="Q10949" s="4" t="s">
        <v>3523</v>
      </c>
      <c r="T10949">
        <v>33813</v>
      </c>
      <c r="X10949" t="s">
        <v>86</v>
      </c>
      <c r="Z10949" s="4" t="s">
        <v>4086</v>
      </c>
      <c r="AA10949" s="2">
        <v>46139</v>
      </c>
      <c r="AB10949" s="4" t="s">
        <v>16564</v>
      </c>
    </row>
    <row r="10950" spans="1:28" x14ac:dyDescent="0.25">
      <c r="A10950">
        <v>2026</v>
      </c>
      <c r="B10950" s="2">
        <v>46023</v>
      </c>
      <c r="C10950" s="2">
        <v>46112</v>
      </c>
      <c r="D10950" t="s">
        <v>72</v>
      </c>
      <c r="E10950" s="3" t="s">
        <v>14674</v>
      </c>
      <c r="F10950" t="s">
        <v>1947</v>
      </c>
      <c r="G10950" s="4" t="s">
        <v>1953</v>
      </c>
      <c r="H10950" s="4" t="s">
        <v>4086</v>
      </c>
      <c r="I10950" t="s">
        <v>80</v>
      </c>
      <c r="N10950" t="s">
        <v>7573</v>
      </c>
      <c r="O10950" s="2">
        <v>46023</v>
      </c>
      <c r="P10950" s="2">
        <v>46056</v>
      </c>
      <c r="Q10950" s="4" t="s">
        <v>3523</v>
      </c>
      <c r="T10950">
        <v>33813</v>
      </c>
      <c r="X10950" t="s">
        <v>86</v>
      </c>
      <c r="Z10950" s="4" t="s">
        <v>4086</v>
      </c>
      <c r="AA10950" s="2">
        <v>46139</v>
      </c>
      <c r="AB10950" s="4" t="s">
        <v>16564</v>
      </c>
    </row>
    <row r="10951" spans="1:28" x14ac:dyDescent="0.25">
      <c r="A10951">
        <v>2026</v>
      </c>
      <c r="B10951" s="2">
        <v>46023</v>
      </c>
      <c r="C10951" s="2">
        <v>46112</v>
      </c>
      <c r="D10951" t="s">
        <v>72</v>
      </c>
      <c r="E10951" s="3" t="s">
        <v>14675</v>
      </c>
      <c r="F10951" t="s">
        <v>1947</v>
      </c>
      <c r="G10951" s="4" t="s">
        <v>1953</v>
      </c>
      <c r="H10951" s="4" t="s">
        <v>4086</v>
      </c>
      <c r="I10951" t="s">
        <v>80</v>
      </c>
      <c r="N10951" t="s">
        <v>14466</v>
      </c>
      <c r="O10951" s="2">
        <v>46023</v>
      </c>
      <c r="P10951" s="2">
        <v>46056</v>
      </c>
      <c r="Q10951" s="4" t="s">
        <v>3523</v>
      </c>
      <c r="T10951">
        <v>33813</v>
      </c>
      <c r="X10951" t="s">
        <v>86</v>
      </c>
      <c r="Z10951" s="4" t="s">
        <v>4086</v>
      </c>
      <c r="AA10951" s="2">
        <v>46139</v>
      </c>
      <c r="AB10951" s="4" t="s">
        <v>16564</v>
      </c>
    </row>
    <row r="10952" spans="1:28" x14ac:dyDescent="0.25">
      <c r="A10952">
        <v>2026</v>
      </c>
      <c r="B10952" s="2">
        <v>46023</v>
      </c>
      <c r="C10952" s="2">
        <v>46112</v>
      </c>
      <c r="D10952" t="s">
        <v>72</v>
      </c>
      <c r="E10952" s="3" t="s">
        <v>14676</v>
      </c>
      <c r="F10952" t="s">
        <v>1947</v>
      </c>
      <c r="G10952" s="4" t="s">
        <v>1953</v>
      </c>
      <c r="H10952" s="4" t="s">
        <v>4086</v>
      </c>
      <c r="I10952" t="s">
        <v>80</v>
      </c>
      <c r="N10952" t="s">
        <v>14466</v>
      </c>
      <c r="O10952" s="2">
        <v>46023</v>
      </c>
      <c r="P10952" s="2">
        <v>46056</v>
      </c>
      <c r="Q10952" s="4" t="s">
        <v>3523</v>
      </c>
      <c r="T10952">
        <v>33813</v>
      </c>
      <c r="X10952" t="s">
        <v>86</v>
      </c>
      <c r="Z10952" s="4" t="s">
        <v>4086</v>
      </c>
      <c r="AA10952" s="2">
        <v>46139</v>
      </c>
      <c r="AB10952" s="4" t="s">
        <v>16564</v>
      </c>
    </row>
    <row r="10953" spans="1:28" x14ac:dyDescent="0.25">
      <c r="A10953">
        <v>2026</v>
      </c>
      <c r="B10953" s="2">
        <v>46023</v>
      </c>
      <c r="C10953" s="2">
        <v>46112</v>
      </c>
      <c r="D10953" t="s">
        <v>72</v>
      </c>
      <c r="E10953" s="3" t="s">
        <v>14677</v>
      </c>
      <c r="F10953" t="s">
        <v>1947</v>
      </c>
      <c r="G10953" s="4" t="s">
        <v>1953</v>
      </c>
      <c r="H10953" s="4" t="s">
        <v>4086</v>
      </c>
      <c r="I10953" t="s">
        <v>80</v>
      </c>
      <c r="N10953" t="s">
        <v>14466</v>
      </c>
      <c r="O10953" s="2">
        <v>46023</v>
      </c>
      <c r="P10953" s="2">
        <v>46056</v>
      </c>
      <c r="Q10953" s="4" t="s">
        <v>3523</v>
      </c>
      <c r="T10953">
        <v>33813</v>
      </c>
      <c r="X10953" t="s">
        <v>86</v>
      </c>
      <c r="Z10953" s="4" t="s">
        <v>4086</v>
      </c>
      <c r="AA10953" s="2">
        <v>46139</v>
      </c>
      <c r="AB10953" s="4" t="s">
        <v>16564</v>
      </c>
    </row>
    <row r="10954" spans="1:28" x14ac:dyDescent="0.25">
      <c r="A10954">
        <v>2026</v>
      </c>
      <c r="B10954" s="2">
        <v>46023</v>
      </c>
      <c r="C10954" s="2">
        <v>46112</v>
      </c>
      <c r="D10954" t="s">
        <v>72</v>
      </c>
      <c r="E10954" s="3" t="s">
        <v>14678</v>
      </c>
      <c r="F10954" t="s">
        <v>1947</v>
      </c>
      <c r="G10954" s="4" t="s">
        <v>1953</v>
      </c>
      <c r="H10954" s="4" t="s">
        <v>4086</v>
      </c>
      <c r="I10954" t="s">
        <v>80</v>
      </c>
      <c r="N10954" t="s">
        <v>4199</v>
      </c>
      <c r="O10954" s="2">
        <v>46023</v>
      </c>
      <c r="P10954" s="2">
        <v>46056</v>
      </c>
      <c r="Q10954" s="4" t="s">
        <v>3523</v>
      </c>
      <c r="T10954">
        <v>37422</v>
      </c>
      <c r="X10954" t="s">
        <v>86</v>
      </c>
      <c r="Z10954" s="4" t="s">
        <v>4086</v>
      </c>
      <c r="AA10954" s="2">
        <v>46139</v>
      </c>
      <c r="AB10954" s="4" t="s">
        <v>16564</v>
      </c>
    </row>
    <row r="10955" spans="1:28" x14ac:dyDescent="0.25">
      <c r="A10955">
        <v>2026</v>
      </c>
      <c r="B10955" s="2">
        <v>46023</v>
      </c>
      <c r="C10955" s="2">
        <v>46112</v>
      </c>
      <c r="D10955" t="s">
        <v>72</v>
      </c>
      <c r="E10955" s="3" t="s">
        <v>14679</v>
      </c>
      <c r="F10955" t="s">
        <v>1947</v>
      </c>
      <c r="G10955" s="4" t="s">
        <v>1953</v>
      </c>
      <c r="H10955" s="4" t="s">
        <v>4086</v>
      </c>
      <c r="I10955" t="s">
        <v>80</v>
      </c>
      <c r="N10955" t="s">
        <v>14444</v>
      </c>
      <c r="O10955" s="2">
        <v>46023</v>
      </c>
      <c r="P10955" s="2">
        <v>46056</v>
      </c>
      <c r="Q10955" s="4" t="s">
        <v>3523</v>
      </c>
      <c r="T10955">
        <v>37422</v>
      </c>
      <c r="X10955" t="s">
        <v>86</v>
      </c>
      <c r="Z10955" s="4" t="s">
        <v>4086</v>
      </c>
      <c r="AA10955" s="2">
        <v>46139</v>
      </c>
      <c r="AB10955" s="4" t="s">
        <v>16564</v>
      </c>
    </row>
    <row r="10956" spans="1:28" x14ac:dyDescent="0.25">
      <c r="A10956">
        <v>2026</v>
      </c>
      <c r="B10956" s="2">
        <v>46023</v>
      </c>
      <c r="C10956" s="2">
        <v>46112</v>
      </c>
      <c r="D10956" t="s">
        <v>72</v>
      </c>
      <c r="E10956" s="3" t="s">
        <v>14680</v>
      </c>
      <c r="F10956" t="s">
        <v>1947</v>
      </c>
      <c r="G10956" s="4" t="s">
        <v>1953</v>
      </c>
      <c r="H10956" s="4" t="s">
        <v>4086</v>
      </c>
      <c r="I10956" t="s">
        <v>80</v>
      </c>
      <c r="N10956" t="s">
        <v>4199</v>
      </c>
      <c r="O10956" s="2">
        <v>46023</v>
      </c>
      <c r="P10956" s="2">
        <v>46056</v>
      </c>
      <c r="Q10956" s="4" t="s">
        <v>3523</v>
      </c>
      <c r="T10956">
        <v>37422</v>
      </c>
      <c r="X10956" t="s">
        <v>86</v>
      </c>
      <c r="Z10956" s="4" t="s">
        <v>4086</v>
      </c>
      <c r="AA10956" s="2">
        <v>46139</v>
      </c>
      <c r="AB10956" s="4" t="s">
        <v>16564</v>
      </c>
    </row>
    <row r="10957" spans="1:28" x14ac:dyDescent="0.25">
      <c r="A10957">
        <v>2026</v>
      </c>
      <c r="B10957" s="2">
        <v>46023</v>
      </c>
      <c r="C10957" s="2">
        <v>46112</v>
      </c>
      <c r="D10957" t="s">
        <v>72</v>
      </c>
      <c r="E10957" s="3" t="s">
        <v>14681</v>
      </c>
      <c r="F10957" t="s">
        <v>1947</v>
      </c>
      <c r="G10957" s="4" t="s">
        <v>1953</v>
      </c>
      <c r="H10957" s="4" t="s">
        <v>4086</v>
      </c>
      <c r="I10957" t="s">
        <v>80</v>
      </c>
      <c r="N10957" t="s">
        <v>4199</v>
      </c>
      <c r="O10957" s="2">
        <v>46023</v>
      </c>
      <c r="P10957" s="2">
        <v>46056</v>
      </c>
      <c r="Q10957" s="4" t="s">
        <v>3523</v>
      </c>
      <c r="T10957">
        <v>37422</v>
      </c>
      <c r="X10957" t="s">
        <v>86</v>
      </c>
      <c r="Z10957" s="4" t="s">
        <v>4086</v>
      </c>
      <c r="AA10957" s="2">
        <v>46139</v>
      </c>
      <c r="AB10957" s="4" t="s">
        <v>16564</v>
      </c>
    </row>
    <row r="10958" spans="1:28" x14ac:dyDescent="0.25">
      <c r="A10958">
        <v>2026</v>
      </c>
      <c r="B10958" s="2">
        <v>46023</v>
      </c>
      <c r="C10958" s="2">
        <v>46112</v>
      </c>
      <c r="D10958" t="s">
        <v>72</v>
      </c>
      <c r="E10958" s="3" t="s">
        <v>14682</v>
      </c>
      <c r="F10958" t="s">
        <v>1947</v>
      </c>
      <c r="G10958" s="4" t="s">
        <v>1953</v>
      </c>
      <c r="H10958" s="4" t="s">
        <v>4086</v>
      </c>
      <c r="I10958" t="s">
        <v>80</v>
      </c>
      <c r="N10958" t="s">
        <v>14444</v>
      </c>
      <c r="O10958" s="2">
        <v>46023</v>
      </c>
      <c r="P10958" s="2">
        <v>46056</v>
      </c>
      <c r="Q10958" s="4" t="s">
        <v>3523</v>
      </c>
      <c r="T10958">
        <v>37422</v>
      </c>
      <c r="X10958" t="s">
        <v>86</v>
      </c>
      <c r="Z10958" s="4" t="s">
        <v>4086</v>
      </c>
      <c r="AA10958" s="2">
        <v>46139</v>
      </c>
      <c r="AB10958" s="4" t="s">
        <v>16564</v>
      </c>
    </row>
    <row r="10959" spans="1:28" x14ac:dyDescent="0.25">
      <c r="A10959">
        <v>2026</v>
      </c>
      <c r="B10959" s="2">
        <v>46023</v>
      </c>
      <c r="C10959" s="2">
        <v>46112</v>
      </c>
      <c r="D10959" t="s">
        <v>72</v>
      </c>
      <c r="E10959" s="3" t="s">
        <v>14683</v>
      </c>
      <c r="F10959" t="s">
        <v>1947</v>
      </c>
      <c r="G10959" s="4" t="s">
        <v>1953</v>
      </c>
      <c r="H10959" s="4" t="s">
        <v>4086</v>
      </c>
      <c r="I10959" t="s">
        <v>80</v>
      </c>
      <c r="N10959" t="s">
        <v>14444</v>
      </c>
      <c r="O10959" s="2">
        <v>46023</v>
      </c>
      <c r="P10959" s="2">
        <v>46056</v>
      </c>
      <c r="Q10959" s="4" t="s">
        <v>3523</v>
      </c>
      <c r="T10959">
        <v>37422</v>
      </c>
      <c r="X10959" t="s">
        <v>86</v>
      </c>
      <c r="Z10959" s="4" t="s">
        <v>4086</v>
      </c>
      <c r="AA10959" s="2">
        <v>46139</v>
      </c>
      <c r="AB10959" s="4" t="s">
        <v>16564</v>
      </c>
    </row>
    <row r="10960" spans="1:28" x14ac:dyDescent="0.25">
      <c r="A10960">
        <v>2026</v>
      </c>
      <c r="B10960" s="2">
        <v>46023</v>
      </c>
      <c r="C10960" s="2">
        <v>46112</v>
      </c>
      <c r="D10960" t="s">
        <v>72</v>
      </c>
      <c r="E10960" s="3" t="s">
        <v>14684</v>
      </c>
      <c r="F10960" t="s">
        <v>1947</v>
      </c>
      <c r="G10960" s="4" t="s">
        <v>1953</v>
      </c>
      <c r="H10960" s="4" t="s">
        <v>4086</v>
      </c>
      <c r="I10960" t="s">
        <v>80</v>
      </c>
      <c r="N10960" t="s">
        <v>14444</v>
      </c>
      <c r="O10960" s="2">
        <v>46023</v>
      </c>
      <c r="P10960" s="2">
        <v>46056</v>
      </c>
      <c r="Q10960" s="4" t="s">
        <v>3523</v>
      </c>
      <c r="T10960">
        <v>37422</v>
      </c>
      <c r="X10960" t="s">
        <v>86</v>
      </c>
      <c r="Z10960" s="4" t="s">
        <v>4086</v>
      </c>
      <c r="AA10960" s="2">
        <v>46139</v>
      </c>
      <c r="AB10960" s="4" t="s">
        <v>16564</v>
      </c>
    </row>
    <row r="10961" spans="1:28" x14ac:dyDescent="0.25">
      <c r="A10961">
        <v>2026</v>
      </c>
      <c r="B10961" s="2">
        <v>46023</v>
      </c>
      <c r="C10961" s="2">
        <v>46112</v>
      </c>
      <c r="D10961" t="s">
        <v>72</v>
      </c>
      <c r="E10961" s="3" t="s">
        <v>14685</v>
      </c>
      <c r="F10961" t="s">
        <v>1947</v>
      </c>
      <c r="G10961" s="4" t="s">
        <v>1953</v>
      </c>
      <c r="H10961" s="4" t="s">
        <v>4086</v>
      </c>
      <c r="I10961" t="s">
        <v>80</v>
      </c>
      <c r="N10961" t="s">
        <v>14444</v>
      </c>
      <c r="O10961" s="2">
        <v>46023</v>
      </c>
      <c r="P10961" s="2">
        <v>46056</v>
      </c>
      <c r="Q10961" s="4" t="s">
        <v>3523</v>
      </c>
      <c r="T10961">
        <v>37422</v>
      </c>
      <c r="X10961" t="s">
        <v>86</v>
      </c>
      <c r="Z10961" s="4" t="s">
        <v>4086</v>
      </c>
      <c r="AA10961" s="2">
        <v>46139</v>
      </c>
      <c r="AB10961" s="4" t="s">
        <v>16564</v>
      </c>
    </row>
    <row r="10962" spans="1:28" x14ac:dyDescent="0.25">
      <c r="A10962">
        <v>2026</v>
      </c>
      <c r="B10962" s="2">
        <v>46023</v>
      </c>
      <c r="C10962" s="2">
        <v>46112</v>
      </c>
      <c r="D10962" t="s">
        <v>72</v>
      </c>
      <c r="E10962" s="3" t="s">
        <v>14686</v>
      </c>
      <c r="F10962" t="s">
        <v>1947</v>
      </c>
      <c r="G10962" s="4" t="s">
        <v>1953</v>
      </c>
      <c r="H10962" s="4" t="s">
        <v>4086</v>
      </c>
      <c r="I10962" t="s">
        <v>80</v>
      </c>
      <c r="N10962" t="s">
        <v>4199</v>
      </c>
      <c r="O10962" s="2">
        <v>46023</v>
      </c>
      <c r="P10962" s="2">
        <v>46056</v>
      </c>
      <c r="Q10962" s="4" t="s">
        <v>3523</v>
      </c>
      <c r="T10962">
        <v>37422</v>
      </c>
      <c r="X10962" t="s">
        <v>86</v>
      </c>
      <c r="Z10962" s="4" t="s">
        <v>4086</v>
      </c>
      <c r="AA10962" s="2">
        <v>46139</v>
      </c>
      <c r="AB10962" s="4" t="s">
        <v>16564</v>
      </c>
    </row>
    <row r="10963" spans="1:28" x14ac:dyDescent="0.25">
      <c r="A10963">
        <v>2026</v>
      </c>
      <c r="B10963" s="2">
        <v>46023</v>
      </c>
      <c r="C10963" s="2">
        <v>46112</v>
      </c>
      <c r="D10963" t="s">
        <v>72</v>
      </c>
      <c r="E10963" s="3" t="s">
        <v>14687</v>
      </c>
      <c r="F10963" t="s">
        <v>1947</v>
      </c>
      <c r="G10963" s="4" t="s">
        <v>1953</v>
      </c>
      <c r="H10963" s="4" t="s">
        <v>4086</v>
      </c>
      <c r="I10963" t="s">
        <v>80</v>
      </c>
      <c r="N10963" t="s">
        <v>4199</v>
      </c>
      <c r="O10963" s="2">
        <v>46023</v>
      </c>
      <c r="P10963" s="2">
        <v>46056</v>
      </c>
      <c r="Q10963" s="4" t="s">
        <v>3523</v>
      </c>
      <c r="T10963">
        <v>37422</v>
      </c>
      <c r="X10963" t="s">
        <v>86</v>
      </c>
      <c r="Z10963" s="4" t="s">
        <v>4086</v>
      </c>
      <c r="AA10963" s="2">
        <v>46139</v>
      </c>
      <c r="AB10963" s="4" t="s">
        <v>16564</v>
      </c>
    </row>
    <row r="10964" spans="1:28" x14ac:dyDescent="0.25">
      <c r="A10964">
        <v>2026</v>
      </c>
      <c r="B10964" s="2">
        <v>46023</v>
      </c>
      <c r="C10964" s="2">
        <v>46112</v>
      </c>
      <c r="D10964" t="s">
        <v>72</v>
      </c>
      <c r="E10964" s="3" t="s">
        <v>14688</v>
      </c>
      <c r="F10964" t="s">
        <v>1947</v>
      </c>
      <c r="G10964" s="4" t="s">
        <v>1953</v>
      </c>
      <c r="H10964" s="4" t="s">
        <v>4086</v>
      </c>
      <c r="I10964" t="s">
        <v>80</v>
      </c>
      <c r="N10964" t="s">
        <v>14689</v>
      </c>
      <c r="O10964" s="2">
        <v>46023</v>
      </c>
      <c r="P10964" s="2">
        <v>46056</v>
      </c>
      <c r="Q10964" s="4" t="s">
        <v>3523</v>
      </c>
      <c r="T10964">
        <v>33813</v>
      </c>
      <c r="X10964" t="s">
        <v>86</v>
      </c>
      <c r="Z10964" s="4" t="s">
        <v>4086</v>
      </c>
      <c r="AA10964" s="2">
        <v>46139</v>
      </c>
      <c r="AB10964" s="4" t="s">
        <v>16564</v>
      </c>
    </row>
    <row r="10965" spans="1:28" x14ac:dyDescent="0.25">
      <c r="A10965">
        <v>2026</v>
      </c>
      <c r="B10965" s="2">
        <v>46023</v>
      </c>
      <c r="C10965" s="2">
        <v>46112</v>
      </c>
      <c r="D10965" t="s">
        <v>72</v>
      </c>
      <c r="E10965" s="3" t="s">
        <v>14690</v>
      </c>
      <c r="F10965" t="s">
        <v>1947</v>
      </c>
      <c r="G10965" s="4" t="s">
        <v>1953</v>
      </c>
      <c r="H10965" s="4" t="s">
        <v>4086</v>
      </c>
      <c r="I10965" t="s">
        <v>80</v>
      </c>
      <c r="N10965" t="s">
        <v>6698</v>
      </c>
      <c r="O10965" s="2">
        <v>46023</v>
      </c>
      <c r="P10965" s="2">
        <v>46056</v>
      </c>
      <c r="Q10965" s="4" t="s">
        <v>3523</v>
      </c>
      <c r="T10965">
        <v>37422</v>
      </c>
      <c r="X10965" t="s">
        <v>86</v>
      </c>
      <c r="Z10965" s="4" t="s">
        <v>4086</v>
      </c>
      <c r="AA10965" s="2">
        <v>46139</v>
      </c>
      <c r="AB10965" s="4" t="s">
        <v>16564</v>
      </c>
    </row>
    <row r="10966" spans="1:28" x14ac:dyDescent="0.25">
      <c r="A10966">
        <v>2026</v>
      </c>
      <c r="B10966" s="2">
        <v>46023</v>
      </c>
      <c r="C10966" s="2">
        <v>46112</v>
      </c>
      <c r="D10966" t="s">
        <v>72</v>
      </c>
      <c r="E10966" s="3" t="s">
        <v>14691</v>
      </c>
      <c r="F10966" t="s">
        <v>1947</v>
      </c>
      <c r="G10966" s="4" t="s">
        <v>1953</v>
      </c>
      <c r="H10966" s="4" t="s">
        <v>4086</v>
      </c>
      <c r="I10966" t="s">
        <v>80</v>
      </c>
      <c r="N10966" t="s">
        <v>14692</v>
      </c>
      <c r="O10966" s="2">
        <v>46023</v>
      </c>
      <c r="P10966" s="2">
        <v>46056</v>
      </c>
      <c r="Q10966" s="4" t="s">
        <v>3523</v>
      </c>
      <c r="T10966">
        <v>33813</v>
      </c>
      <c r="X10966" t="s">
        <v>86</v>
      </c>
      <c r="Z10966" s="4" t="s">
        <v>4086</v>
      </c>
      <c r="AA10966" s="2">
        <v>46139</v>
      </c>
      <c r="AB10966" s="4" t="s">
        <v>16564</v>
      </c>
    </row>
    <row r="10967" spans="1:28" x14ac:dyDescent="0.25">
      <c r="A10967">
        <v>2026</v>
      </c>
      <c r="B10967" s="2">
        <v>46023</v>
      </c>
      <c r="C10967" s="2">
        <v>46112</v>
      </c>
      <c r="D10967" t="s">
        <v>72</v>
      </c>
      <c r="E10967" s="3" t="s">
        <v>14693</v>
      </c>
      <c r="F10967" t="s">
        <v>1947</v>
      </c>
      <c r="G10967" s="4" t="s">
        <v>1953</v>
      </c>
      <c r="H10967" s="4" t="s">
        <v>4086</v>
      </c>
      <c r="I10967" t="s">
        <v>80</v>
      </c>
      <c r="N10967" t="s">
        <v>4231</v>
      </c>
      <c r="O10967" s="2">
        <v>46023</v>
      </c>
      <c r="P10967" s="2">
        <v>46056</v>
      </c>
      <c r="Q10967" s="4" t="s">
        <v>3523</v>
      </c>
      <c r="T10967">
        <v>37422</v>
      </c>
      <c r="X10967" t="s">
        <v>86</v>
      </c>
      <c r="Z10967" s="4" t="s">
        <v>4086</v>
      </c>
      <c r="AA10967" s="2">
        <v>46139</v>
      </c>
      <c r="AB10967" s="4" t="s">
        <v>16564</v>
      </c>
    </row>
    <row r="10968" spans="1:28" x14ac:dyDescent="0.25">
      <c r="A10968">
        <v>2026</v>
      </c>
      <c r="B10968" s="2">
        <v>46023</v>
      </c>
      <c r="C10968" s="2">
        <v>46112</v>
      </c>
      <c r="D10968" t="s">
        <v>72</v>
      </c>
      <c r="E10968" s="3" t="s">
        <v>14694</v>
      </c>
      <c r="F10968" t="s">
        <v>1947</v>
      </c>
      <c r="G10968" s="4" t="s">
        <v>1953</v>
      </c>
      <c r="H10968" s="4" t="s">
        <v>4086</v>
      </c>
      <c r="I10968" t="s">
        <v>80</v>
      </c>
      <c r="N10968" t="s">
        <v>14407</v>
      </c>
      <c r="O10968" s="2">
        <v>46023</v>
      </c>
      <c r="P10968" s="2">
        <v>46056</v>
      </c>
      <c r="Q10968" s="4" t="s">
        <v>3523</v>
      </c>
      <c r="T10968">
        <v>33813</v>
      </c>
      <c r="X10968" t="s">
        <v>86</v>
      </c>
      <c r="Z10968" s="4" t="s">
        <v>4086</v>
      </c>
      <c r="AA10968" s="2">
        <v>46139</v>
      </c>
      <c r="AB10968" s="4" t="s">
        <v>16564</v>
      </c>
    </row>
    <row r="10969" spans="1:28" x14ac:dyDescent="0.25">
      <c r="A10969">
        <v>2026</v>
      </c>
      <c r="B10969" s="2">
        <v>46023</v>
      </c>
      <c r="C10969" s="2">
        <v>46112</v>
      </c>
      <c r="D10969" t="s">
        <v>72</v>
      </c>
      <c r="E10969" s="3" t="s">
        <v>14695</v>
      </c>
      <c r="F10969" t="s">
        <v>1947</v>
      </c>
      <c r="G10969" s="4" t="s">
        <v>1953</v>
      </c>
      <c r="H10969" s="4" t="s">
        <v>4086</v>
      </c>
      <c r="I10969" t="s">
        <v>80</v>
      </c>
      <c r="N10969" t="s">
        <v>14696</v>
      </c>
      <c r="O10969" s="2">
        <v>46023</v>
      </c>
      <c r="P10969" s="2">
        <v>46056</v>
      </c>
      <c r="Q10969" s="4" t="s">
        <v>3523</v>
      </c>
      <c r="T10969">
        <v>37422</v>
      </c>
      <c r="X10969" t="s">
        <v>86</v>
      </c>
      <c r="Z10969" s="4" t="s">
        <v>4086</v>
      </c>
      <c r="AA10969" s="2">
        <v>46139</v>
      </c>
      <c r="AB10969" s="4" t="s">
        <v>16564</v>
      </c>
    </row>
    <row r="10970" spans="1:28" x14ac:dyDescent="0.25">
      <c r="A10970">
        <v>2026</v>
      </c>
      <c r="B10970" s="2">
        <v>46023</v>
      </c>
      <c r="C10970" s="2">
        <v>46112</v>
      </c>
      <c r="D10970" t="s">
        <v>72</v>
      </c>
      <c r="E10970" s="3" t="s">
        <v>14697</v>
      </c>
      <c r="F10970" t="s">
        <v>1947</v>
      </c>
      <c r="G10970" s="4" t="s">
        <v>1953</v>
      </c>
      <c r="H10970" s="4" t="s">
        <v>4086</v>
      </c>
      <c r="I10970" t="s">
        <v>80</v>
      </c>
      <c r="N10970" t="s">
        <v>4231</v>
      </c>
      <c r="O10970" s="2">
        <v>46023</v>
      </c>
      <c r="P10970" s="2">
        <v>46056</v>
      </c>
      <c r="Q10970" s="4" t="s">
        <v>3523</v>
      </c>
      <c r="T10970">
        <v>37422</v>
      </c>
      <c r="X10970" t="s">
        <v>86</v>
      </c>
      <c r="Z10970" s="4" t="s">
        <v>4086</v>
      </c>
      <c r="AA10970" s="2">
        <v>46139</v>
      </c>
      <c r="AB10970" s="4" t="s">
        <v>16564</v>
      </c>
    </row>
    <row r="10971" spans="1:28" x14ac:dyDescent="0.25">
      <c r="A10971">
        <v>2026</v>
      </c>
      <c r="B10971" s="2">
        <v>46023</v>
      </c>
      <c r="C10971" s="2">
        <v>46112</v>
      </c>
      <c r="D10971" t="s">
        <v>72</v>
      </c>
      <c r="E10971" s="3" t="s">
        <v>14698</v>
      </c>
      <c r="F10971" t="s">
        <v>1947</v>
      </c>
      <c r="G10971" s="4" t="s">
        <v>1953</v>
      </c>
      <c r="H10971" s="4" t="s">
        <v>4086</v>
      </c>
      <c r="I10971" t="s">
        <v>80</v>
      </c>
      <c r="N10971" t="s">
        <v>4231</v>
      </c>
      <c r="O10971" s="2">
        <v>46023</v>
      </c>
      <c r="P10971" s="2">
        <v>46056</v>
      </c>
      <c r="Q10971" s="4" t="s">
        <v>3523</v>
      </c>
      <c r="T10971">
        <v>37422</v>
      </c>
      <c r="X10971" t="s">
        <v>86</v>
      </c>
      <c r="Z10971" s="4" t="s">
        <v>4086</v>
      </c>
      <c r="AA10971" s="2">
        <v>46139</v>
      </c>
      <c r="AB10971" s="4" t="s">
        <v>16564</v>
      </c>
    </row>
    <row r="10972" spans="1:28" x14ac:dyDescent="0.25">
      <c r="A10972">
        <v>2026</v>
      </c>
      <c r="B10972" s="2">
        <v>46023</v>
      </c>
      <c r="C10972" s="2">
        <v>46112</v>
      </c>
      <c r="D10972" t="s">
        <v>72</v>
      </c>
      <c r="E10972" s="3" t="s">
        <v>14699</v>
      </c>
      <c r="F10972" t="s">
        <v>1947</v>
      </c>
      <c r="G10972" s="4" t="s">
        <v>1953</v>
      </c>
      <c r="H10972" s="4" t="s">
        <v>4086</v>
      </c>
      <c r="I10972" t="s">
        <v>80</v>
      </c>
      <c r="N10972" t="s">
        <v>4231</v>
      </c>
      <c r="O10972" s="2">
        <v>46023</v>
      </c>
      <c r="P10972" s="2">
        <v>46056</v>
      </c>
      <c r="Q10972" s="4" t="s">
        <v>3523</v>
      </c>
      <c r="R10972" t="s">
        <v>14700</v>
      </c>
      <c r="T10972">
        <v>37422</v>
      </c>
      <c r="X10972" t="s">
        <v>86</v>
      </c>
      <c r="Z10972" s="4" t="s">
        <v>4086</v>
      </c>
      <c r="AA10972" s="2">
        <v>46139</v>
      </c>
      <c r="AB10972" s="4" t="s">
        <v>16565</v>
      </c>
    </row>
    <row r="10973" spans="1:28" x14ac:dyDescent="0.25">
      <c r="A10973">
        <v>2026</v>
      </c>
      <c r="B10973" s="2">
        <v>46023</v>
      </c>
      <c r="C10973" s="2">
        <v>46112</v>
      </c>
      <c r="D10973" t="s">
        <v>72</v>
      </c>
      <c r="E10973" s="3" t="s">
        <v>14701</v>
      </c>
      <c r="F10973" t="s">
        <v>1947</v>
      </c>
      <c r="G10973" s="4" t="s">
        <v>1953</v>
      </c>
      <c r="H10973" s="4" t="s">
        <v>4086</v>
      </c>
      <c r="I10973" t="s">
        <v>80</v>
      </c>
      <c r="N10973" t="s">
        <v>6698</v>
      </c>
      <c r="O10973" s="2">
        <v>46023</v>
      </c>
      <c r="P10973" s="2">
        <v>46056</v>
      </c>
      <c r="Q10973" s="4" t="s">
        <v>3523</v>
      </c>
      <c r="T10973">
        <v>37422</v>
      </c>
      <c r="X10973" t="s">
        <v>86</v>
      </c>
      <c r="Z10973" s="4" t="s">
        <v>4086</v>
      </c>
      <c r="AA10973" s="2">
        <v>46139</v>
      </c>
      <c r="AB10973" s="4" t="s">
        <v>16564</v>
      </c>
    </row>
    <row r="10974" spans="1:28" x14ac:dyDescent="0.25">
      <c r="A10974">
        <v>2026</v>
      </c>
      <c r="B10974" s="2">
        <v>46023</v>
      </c>
      <c r="C10974" s="2">
        <v>46112</v>
      </c>
      <c r="D10974" t="s">
        <v>72</v>
      </c>
      <c r="E10974" s="3" t="s">
        <v>14702</v>
      </c>
      <c r="F10974" t="s">
        <v>1947</v>
      </c>
      <c r="G10974" s="4" t="s">
        <v>1953</v>
      </c>
      <c r="H10974" s="4" t="s">
        <v>4086</v>
      </c>
      <c r="I10974" t="s">
        <v>80</v>
      </c>
      <c r="N10974" t="s">
        <v>6698</v>
      </c>
      <c r="O10974" s="2">
        <v>46023</v>
      </c>
      <c r="P10974" s="2">
        <v>46056</v>
      </c>
      <c r="Q10974" s="4" t="s">
        <v>3523</v>
      </c>
      <c r="T10974">
        <v>37422</v>
      </c>
      <c r="X10974" t="s">
        <v>86</v>
      </c>
      <c r="Z10974" s="4" t="s">
        <v>4086</v>
      </c>
      <c r="AA10974" s="2">
        <v>46139</v>
      </c>
      <c r="AB10974" s="4" t="s">
        <v>16564</v>
      </c>
    </row>
    <row r="10975" spans="1:28" x14ac:dyDescent="0.25">
      <c r="A10975">
        <v>2026</v>
      </c>
      <c r="B10975" s="2">
        <v>46023</v>
      </c>
      <c r="C10975" s="2">
        <v>46112</v>
      </c>
      <c r="D10975" t="s">
        <v>72</v>
      </c>
      <c r="E10975" s="3" t="s">
        <v>14703</v>
      </c>
      <c r="F10975" t="s">
        <v>1947</v>
      </c>
      <c r="G10975" s="4" t="s">
        <v>1953</v>
      </c>
      <c r="H10975" s="4" t="s">
        <v>4086</v>
      </c>
      <c r="I10975" t="s">
        <v>80</v>
      </c>
      <c r="N10975" t="s">
        <v>4231</v>
      </c>
      <c r="O10975" s="2">
        <v>46023</v>
      </c>
      <c r="P10975" s="2">
        <v>46056</v>
      </c>
      <c r="Q10975" s="4" t="s">
        <v>3523</v>
      </c>
      <c r="T10975">
        <v>37422</v>
      </c>
      <c r="X10975" t="s">
        <v>86</v>
      </c>
      <c r="Z10975" s="4" t="s">
        <v>4086</v>
      </c>
      <c r="AA10975" s="2">
        <v>46139</v>
      </c>
      <c r="AB10975" s="4" t="s">
        <v>16564</v>
      </c>
    </row>
    <row r="10976" spans="1:28" x14ac:dyDescent="0.25">
      <c r="A10976">
        <v>2026</v>
      </c>
      <c r="B10976" s="2">
        <v>46023</v>
      </c>
      <c r="C10976" s="2">
        <v>46112</v>
      </c>
      <c r="D10976" t="s">
        <v>72</v>
      </c>
      <c r="E10976" s="3" t="s">
        <v>14704</v>
      </c>
      <c r="F10976" t="s">
        <v>1947</v>
      </c>
      <c r="G10976" s="4" t="s">
        <v>1953</v>
      </c>
      <c r="H10976" s="4" t="s">
        <v>4086</v>
      </c>
      <c r="I10976" t="s">
        <v>80</v>
      </c>
      <c r="N10976" t="s">
        <v>14472</v>
      </c>
      <c r="O10976" s="2">
        <v>46023</v>
      </c>
      <c r="P10976" s="2">
        <v>46056</v>
      </c>
      <c r="Q10976" s="4" t="s">
        <v>3523</v>
      </c>
      <c r="T10976">
        <v>37422</v>
      </c>
      <c r="X10976" t="s">
        <v>86</v>
      </c>
      <c r="Z10976" s="4" t="s">
        <v>4086</v>
      </c>
      <c r="AA10976" s="2">
        <v>46139</v>
      </c>
      <c r="AB10976" s="4" t="s">
        <v>16564</v>
      </c>
    </row>
    <row r="10977" spans="1:28" x14ac:dyDescent="0.25">
      <c r="A10977">
        <v>2026</v>
      </c>
      <c r="B10977" s="2">
        <v>46023</v>
      </c>
      <c r="C10977" s="2">
        <v>46112</v>
      </c>
      <c r="D10977" t="s">
        <v>72</v>
      </c>
      <c r="E10977" s="3" t="s">
        <v>14705</v>
      </c>
      <c r="F10977" t="s">
        <v>1947</v>
      </c>
      <c r="G10977" s="4" t="s">
        <v>1953</v>
      </c>
      <c r="H10977" s="4" t="s">
        <v>4086</v>
      </c>
      <c r="I10977" t="s">
        <v>80</v>
      </c>
      <c r="N10977" t="s">
        <v>14472</v>
      </c>
      <c r="O10977" s="2">
        <v>46023</v>
      </c>
      <c r="P10977" s="2">
        <v>46056</v>
      </c>
      <c r="Q10977" s="4" t="s">
        <v>3523</v>
      </c>
      <c r="T10977">
        <v>37422</v>
      </c>
      <c r="X10977" t="s">
        <v>86</v>
      </c>
      <c r="Z10977" s="4" t="s">
        <v>4086</v>
      </c>
      <c r="AA10977" s="2">
        <v>46139</v>
      </c>
      <c r="AB10977" s="4" t="s">
        <v>16564</v>
      </c>
    </row>
    <row r="10978" spans="1:28" x14ac:dyDescent="0.25">
      <c r="A10978">
        <v>2026</v>
      </c>
      <c r="B10978" s="2">
        <v>46023</v>
      </c>
      <c r="C10978" s="2">
        <v>46112</v>
      </c>
      <c r="D10978" t="s">
        <v>72</v>
      </c>
      <c r="E10978" s="3" t="s">
        <v>14706</v>
      </c>
      <c r="F10978" t="s">
        <v>1947</v>
      </c>
      <c r="G10978" s="4" t="s">
        <v>1953</v>
      </c>
      <c r="H10978" s="4" t="s">
        <v>4086</v>
      </c>
      <c r="I10978" t="s">
        <v>80</v>
      </c>
      <c r="N10978" t="s">
        <v>14472</v>
      </c>
      <c r="O10978" s="2">
        <v>46023</v>
      </c>
      <c r="P10978" s="2">
        <v>46056</v>
      </c>
      <c r="Q10978" s="4" t="s">
        <v>3523</v>
      </c>
      <c r="T10978">
        <v>37422</v>
      </c>
      <c r="X10978" t="s">
        <v>86</v>
      </c>
      <c r="Z10978" s="4" t="s">
        <v>4086</v>
      </c>
      <c r="AA10978" s="2">
        <v>46139</v>
      </c>
      <c r="AB10978" s="4" t="s">
        <v>16564</v>
      </c>
    </row>
    <row r="10979" spans="1:28" x14ac:dyDescent="0.25">
      <c r="A10979">
        <v>2026</v>
      </c>
      <c r="B10979" s="2">
        <v>46023</v>
      </c>
      <c r="C10979" s="2">
        <v>46112</v>
      </c>
      <c r="D10979" t="s">
        <v>72</v>
      </c>
      <c r="E10979" s="3" t="s">
        <v>14707</v>
      </c>
      <c r="F10979" t="s">
        <v>1947</v>
      </c>
      <c r="G10979" s="4" t="s">
        <v>1953</v>
      </c>
      <c r="H10979" s="4" t="s">
        <v>4086</v>
      </c>
      <c r="I10979" t="s">
        <v>80</v>
      </c>
      <c r="N10979" t="s">
        <v>14696</v>
      </c>
      <c r="O10979" s="2">
        <v>46023</v>
      </c>
      <c r="P10979" s="2">
        <v>46056</v>
      </c>
      <c r="Q10979" s="4" t="s">
        <v>3523</v>
      </c>
      <c r="T10979">
        <v>37422</v>
      </c>
      <c r="X10979" t="s">
        <v>86</v>
      </c>
      <c r="Z10979" s="4" t="s">
        <v>4086</v>
      </c>
      <c r="AA10979" s="2">
        <v>46139</v>
      </c>
      <c r="AB10979" s="4" t="s">
        <v>16564</v>
      </c>
    </row>
    <row r="10980" spans="1:28" x14ac:dyDescent="0.25">
      <c r="A10980">
        <v>2026</v>
      </c>
      <c r="B10980" s="2">
        <v>46023</v>
      </c>
      <c r="C10980" s="2">
        <v>46112</v>
      </c>
      <c r="D10980" t="s">
        <v>72</v>
      </c>
      <c r="E10980" s="3" t="s">
        <v>14708</v>
      </c>
      <c r="F10980" t="s">
        <v>1947</v>
      </c>
      <c r="G10980" s="4" t="s">
        <v>1953</v>
      </c>
      <c r="H10980" s="4" t="s">
        <v>4086</v>
      </c>
      <c r="I10980" t="s">
        <v>80</v>
      </c>
      <c r="N10980" t="s">
        <v>7573</v>
      </c>
      <c r="O10980" s="2">
        <v>46023</v>
      </c>
      <c r="P10980" s="2">
        <v>46056</v>
      </c>
      <c r="Q10980" s="4" t="s">
        <v>3523</v>
      </c>
      <c r="T10980">
        <v>33813</v>
      </c>
      <c r="X10980" t="s">
        <v>86</v>
      </c>
      <c r="Z10980" s="4" t="s">
        <v>4086</v>
      </c>
      <c r="AA10980" s="2">
        <v>46139</v>
      </c>
      <c r="AB10980" s="4" t="s">
        <v>16564</v>
      </c>
    </row>
    <row r="10981" spans="1:28" x14ac:dyDescent="0.25">
      <c r="A10981">
        <v>2026</v>
      </c>
      <c r="B10981" s="2">
        <v>46023</v>
      </c>
      <c r="C10981" s="2">
        <v>46112</v>
      </c>
      <c r="D10981" t="s">
        <v>72</v>
      </c>
      <c r="E10981" s="3" t="s">
        <v>14709</v>
      </c>
      <c r="F10981" t="s">
        <v>1947</v>
      </c>
      <c r="G10981" s="4" t="s">
        <v>1953</v>
      </c>
      <c r="H10981" s="4" t="s">
        <v>4086</v>
      </c>
      <c r="I10981" t="s">
        <v>80</v>
      </c>
      <c r="N10981" t="s">
        <v>7573</v>
      </c>
      <c r="O10981" s="2">
        <v>46023</v>
      </c>
      <c r="P10981" s="2">
        <v>46056</v>
      </c>
      <c r="Q10981" s="4" t="s">
        <v>3523</v>
      </c>
      <c r="T10981">
        <v>33813</v>
      </c>
      <c r="X10981" t="s">
        <v>86</v>
      </c>
      <c r="Z10981" s="4" t="s">
        <v>4086</v>
      </c>
      <c r="AA10981" s="2">
        <v>46139</v>
      </c>
      <c r="AB10981" s="4" t="s">
        <v>16564</v>
      </c>
    </row>
    <row r="10982" spans="1:28" x14ac:dyDescent="0.25">
      <c r="A10982">
        <v>2026</v>
      </c>
      <c r="B10982" s="2">
        <v>46023</v>
      </c>
      <c r="C10982" s="2">
        <v>46112</v>
      </c>
      <c r="D10982" t="s">
        <v>72</v>
      </c>
      <c r="E10982" s="3" t="s">
        <v>14710</v>
      </c>
      <c r="F10982" t="s">
        <v>1947</v>
      </c>
      <c r="G10982" s="4" t="s">
        <v>1953</v>
      </c>
      <c r="H10982" s="4" t="s">
        <v>4086</v>
      </c>
      <c r="I10982" t="s">
        <v>80</v>
      </c>
      <c r="N10982" t="s">
        <v>7460</v>
      </c>
      <c r="O10982" s="2">
        <v>46023</v>
      </c>
      <c r="P10982" s="2">
        <v>46056</v>
      </c>
      <c r="Q10982" s="4" t="s">
        <v>3523</v>
      </c>
      <c r="T10982">
        <v>33813</v>
      </c>
      <c r="X10982" t="s">
        <v>86</v>
      </c>
      <c r="Z10982" s="4" t="s">
        <v>4086</v>
      </c>
      <c r="AA10982" s="2">
        <v>46139</v>
      </c>
      <c r="AB10982" s="4" t="s">
        <v>16564</v>
      </c>
    </row>
    <row r="10983" spans="1:28" x14ac:dyDescent="0.25">
      <c r="A10983">
        <v>2026</v>
      </c>
      <c r="B10983" s="2">
        <v>46023</v>
      </c>
      <c r="C10983" s="2">
        <v>46112</v>
      </c>
      <c r="D10983" t="s">
        <v>72</v>
      </c>
      <c r="E10983" s="3" t="s">
        <v>14711</v>
      </c>
      <c r="F10983" t="s">
        <v>1947</v>
      </c>
      <c r="G10983" s="4" t="s">
        <v>1953</v>
      </c>
      <c r="H10983" s="4" t="s">
        <v>4086</v>
      </c>
      <c r="I10983" t="s">
        <v>80</v>
      </c>
      <c r="N10983" t="s">
        <v>14444</v>
      </c>
      <c r="O10983" s="2">
        <v>46023</v>
      </c>
      <c r="P10983" s="2">
        <v>46056</v>
      </c>
      <c r="Q10983" s="4" t="s">
        <v>3523</v>
      </c>
      <c r="T10983">
        <v>37422</v>
      </c>
      <c r="X10983" t="s">
        <v>86</v>
      </c>
      <c r="Z10983" s="4" t="s">
        <v>4086</v>
      </c>
      <c r="AA10983" s="2">
        <v>46139</v>
      </c>
      <c r="AB10983" s="4" t="s">
        <v>16564</v>
      </c>
    </row>
    <row r="10984" spans="1:28" x14ac:dyDescent="0.25">
      <c r="A10984">
        <v>2026</v>
      </c>
      <c r="B10984" s="2">
        <v>46023</v>
      </c>
      <c r="C10984" s="2">
        <v>46112</v>
      </c>
      <c r="D10984" t="s">
        <v>72</v>
      </c>
      <c r="E10984" s="3" t="s">
        <v>14712</v>
      </c>
      <c r="F10984" t="s">
        <v>1947</v>
      </c>
      <c r="G10984" s="4" t="s">
        <v>1953</v>
      </c>
      <c r="H10984" s="4" t="s">
        <v>4086</v>
      </c>
      <c r="I10984" t="s">
        <v>80</v>
      </c>
      <c r="N10984" t="s">
        <v>14444</v>
      </c>
      <c r="O10984" s="2">
        <v>46023</v>
      </c>
      <c r="P10984" s="2">
        <v>46056</v>
      </c>
      <c r="Q10984" s="4" t="s">
        <v>3523</v>
      </c>
      <c r="T10984">
        <v>37422</v>
      </c>
      <c r="X10984" t="s">
        <v>86</v>
      </c>
      <c r="Z10984" s="4" t="s">
        <v>4086</v>
      </c>
      <c r="AA10984" s="2">
        <v>46139</v>
      </c>
      <c r="AB10984" s="4" t="s">
        <v>16564</v>
      </c>
    </row>
    <row r="10985" spans="1:28" x14ac:dyDescent="0.25">
      <c r="A10985">
        <v>2026</v>
      </c>
      <c r="B10985" s="2">
        <v>46023</v>
      </c>
      <c r="C10985" s="2">
        <v>46112</v>
      </c>
      <c r="D10985" t="s">
        <v>72</v>
      </c>
      <c r="E10985" s="3" t="s">
        <v>14713</v>
      </c>
      <c r="F10985" t="s">
        <v>1947</v>
      </c>
      <c r="G10985" s="4" t="s">
        <v>1953</v>
      </c>
      <c r="H10985" s="4" t="s">
        <v>4086</v>
      </c>
      <c r="I10985" t="s">
        <v>80</v>
      </c>
      <c r="N10985" t="s">
        <v>14444</v>
      </c>
      <c r="O10985" s="2">
        <v>46023</v>
      </c>
      <c r="P10985" s="2">
        <v>46056</v>
      </c>
      <c r="Q10985" s="4" t="s">
        <v>3523</v>
      </c>
      <c r="T10985">
        <v>37422</v>
      </c>
      <c r="X10985" t="s">
        <v>86</v>
      </c>
      <c r="Z10985" s="4" t="s">
        <v>4086</v>
      </c>
      <c r="AA10985" s="2">
        <v>46139</v>
      </c>
      <c r="AB10985" s="4" t="s">
        <v>16564</v>
      </c>
    </row>
    <row r="10986" spans="1:28" x14ac:dyDescent="0.25">
      <c r="A10986">
        <v>2026</v>
      </c>
      <c r="B10986" s="2">
        <v>46023</v>
      </c>
      <c r="C10986" s="2">
        <v>46112</v>
      </c>
      <c r="D10986" t="s">
        <v>72</v>
      </c>
      <c r="E10986" s="3" t="s">
        <v>14714</v>
      </c>
      <c r="F10986" t="s">
        <v>1947</v>
      </c>
      <c r="G10986" s="4" t="s">
        <v>1953</v>
      </c>
      <c r="H10986" s="4" t="s">
        <v>4086</v>
      </c>
      <c r="I10986" t="s">
        <v>80</v>
      </c>
      <c r="N10986" t="s">
        <v>14715</v>
      </c>
      <c r="O10986" s="2">
        <v>46023</v>
      </c>
      <c r="P10986" s="2">
        <v>46056</v>
      </c>
      <c r="Q10986" s="4" t="s">
        <v>3523</v>
      </c>
      <c r="T10986">
        <v>37422</v>
      </c>
      <c r="X10986" t="s">
        <v>86</v>
      </c>
      <c r="Z10986" s="4" t="s">
        <v>4086</v>
      </c>
      <c r="AA10986" s="2">
        <v>46139</v>
      </c>
      <c r="AB10986" s="4" t="s">
        <v>16564</v>
      </c>
    </row>
    <row r="10987" spans="1:28" x14ac:dyDescent="0.25">
      <c r="A10987">
        <v>2026</v>
      </c>
      <c r="B10987" s="2">
        <v>46023</v>
      </c>
      <c r="C10987" s="2">
        <v>46112</v>
      </c>
      <c r="D10987" t="s">
        <v>72</v>
      </c>
      <c r="E10987" s="3" t="s">
        <v>14716</v>
      </c>
      <c r="F10987" t="s">
        <v>1947</v>
      </c>
      <c r="G10987" s="4" t="s">
        <v>1953</v>
      </c>
      <c r="H10987" s="4" t="s">
        <v>4086</v>
      </c>
      <c r="I10987" t="s">
        <v>80</v>
      </c>
      <c r="N10987" t="s">
        <v>14717</v>
      </c>
      <c r="O10987" s="2">
        <v>46023</v>
      </c>
      <c r="P10987" s="2">
        <v>46056</v>
      </c>
      <c r="Q10987" s="4" t="s">
        <v>3523</v>
      </c>
      <c r="T10987">
        <v>37422</v>
      </c>
      <c r="X10987" t="s">
        <v>86</v>
      </c>
      <c r="Z10987" s="4" t="s">
        <v>4086</v>
      </c>
      <c r="AA10987" s="2">
        <v>46139</v>
      </c>
      <c r="AB10987" s="4" t="s">
        <v>16564</v>
      </c>
    </row>
    <row r="10988" spans="1:28" x14ac:dyDescent="0.25">
      <c r="A10988">
        <v>2026</v>
      </c>
      <c r="B10988" s="2">
        <v>46023</v>
      </c>
      <c r="C10988" s="2">
        <v>46112</v>
      </c>
      <c r="D10988" t="s">
        <v>72</v>
      </c>
      <c r="E10988" s="3" t="s">
        <v>14718</v>
      </c>
      <c r="F10988" t="s">
        <v>1947</v>
      </c>
      <c r="G10988" s="4" t="s">
        <v>1953</v>
      </c>
      <c r="H10988" s="4" t="s">
        <v>4086</v>
      </c>
      <c r="I10988" t="s">
        <v>80</v>
      </c>
      <c r="N10988" t="s">
        <v>14444</v>
      </c>
      <c r="O10988" s="2">
        <v>46023</v>
      </c>
      <c r="P10988" s="2">
        <v>46056</v>
      </c>
      <c r="Q10988" s="4" t="s">
        <v>3523</v>
      </c>
      <c r="T10988">
        <v>37422</v>
      </c>
      <c r="X10988" t="s">
        <v>86</v>
      </c>
      <c r="Z10988" s="4" t="s">
        <v>4086</v>
      </c>
      <c r="AA10988" s="2">
        <v>46139</v>
      </c>
      <c r="AB10988" s="4" t="s">
        <v>16564</v>
      </c>
    </row>
    <row r="10989" spans="1:28" x14ac:dyDescent="0.25">
      <c r="A10989">
        <v>2026</v>
      </c>
      <c r="B10989" s="2">
        <v>46023</v>
      </c>
      <c r="C10989" s="2">
        <v>46112</v>
      </c>
      <c r="D10989" t="s">
        <v>72</v>
      </c>
      <c r="E10989" s="3" t="s">
        <v>14719</v>
      </c>
      <c r="F10989" t="s">
        <v>1947</v>
      </c>
      <c r="G10989" s="4" t="s">
        <v>1953</v>
      </c>
      <c r="H10989" s="4" t="s">
        <v>4086</v>
      </c>
      <c r="I10989" t="s">
        <v>80</v>
      </c>
      <c r="N10989" t="s">
        <v>14444</v>
      </c>
      <c r="O10989" s="2">
        <v>46023</v>
      </c>
      <c r="P10989" s="2">
        <v>46056</v>
      </c>
      <c r="Q10989" s="4" t="s">
        <v>3523</v>
      </c>
      <c r="T10989">
        <v>37422</v>
      </c>
      <c r="X10989" t="s">
        <v>86</v>
      </c>
      <c r="Z10989" s="4" t="s">
        <v>4086</v>
      </c>
      <c r="AA10989" s="2">
        <v>46139</v>
      </c>
      <c r="AB10989" s="4" t="s">
        <v>16564</v>
      </c>
    </row>
    <row r="10990" spans="1:28" x14ac:dyDescent="0.25">
      <c r="A10990">
        <v>2026</v>
      </c>
      <c r="B10990" s="2">
        <v>46023</v>
      </c>
      <c r="C10990" s="2">
        <v>46112</v>
      </c>
      <c r="D10990" t="s">
        <v>72</v>
      </c>
      <c r="E10990" s="3" t="s">
        <v>14720</v>
      </c>
      <c r="F10990" t="s">
        <v>1947</v>
      </c>
      <c r="G10990" s="4" t="s">
        <v>1953</v>
      </c>
      <c r="H10990" s="4" t="s">
        <v>4086</v>
      </c>
      <c r="I10990" t="s">
        <v>80</v>
      </c>
      <c r="N10990" t="s">
        <v>14480</v>
      </c>
      <c r="O10990" s="2">
        <v>46023</v>
      </c>
      <c r="P10990" s="2">
        <v>46056</v>
      </c>
      <c r="Q10990" s="4" t="s">
        <v>3523</v>
      </c>
      <c r="T10990">
        <v>37422</v>
      </c>
      <c r="X10990" t="s">
        <v>86</v>
      </c>
      <c r="Z10990" s="4" t="s">
        <v>4086</v>
      </c>
      <c r="AA10990" s="2">
        <v>46139</v>
      </c>
      <c r="AB10990" s="4" t="s">
        <v>16564</v>
      </c>
    </row>
    <row r="10991" spans="1:28" x14ac:dyDescent="0.25">
      <c r="A10991">
        <v>2026</v>
      </c>
      <c r="B10991" s="2">
        <v>46023</v>
      </c>
      <c r="C10991" s="2">
        <v>46112</v>
      </c>
      <c r="D10991" t="s">
        <v>72</v>
      </c>
      <c r="E10991" s="3" t="s">
        <v>14721</v>
      </c>
      <c r="F10991" t="s">
        <v>1947</v>
      </c>
      <c r="G10991" s="4" t="s">
        <v>1953</v>
      </c>
      <c r="H10991" s="4" t="s">
        <v>4086</v>
      </c>
      <c r="I10991" t="s">
        <v>80</v>
      </c>
      <c r="N10991" t="s">
        <v>14480</v>
      </c>
      <c r="O10991" s="2">
        <v>46023</v>
      </c>
      <c r="P10991" s="2">
        <v>46056</v>
      </c>
      <c r="Q10991" s="4" t="s">
        <v>3523</v>
      </c>
      <c r="T10991">
        <v>37422</v>
      </c>
      <c r="X10991" t="s">
        <v>86</v>
      </c>
      <c r="Z10991" s="4" t="s">
        <v>4086</v>
      </c>
      <c r="AA10991" s="2">
        <v>46139</v>
      </c>
      <c r="AB10991" s="4" t="s">
        <v>16564</v>
      </c>
    </row>
    <row r="10992" spans="1:28" x14ac:dyDescent="0.25">
      <c r="A10992">
        <v>2026</v>
      </c>
      <c r="B10992" s="2">
        <v>46023</v>
      </c>
      <c r="C10992" s="2">
        <v>46112</v>
      </c>
      <c r="D10992" t="s">
        <v>72</v>
      </c>
      <c r="E10992" s="3" t="s">
        <v>14722</v>
      </c>
      <c r="F10992" t="s">
        <v>1947</v>
      </c>
      <c r="G10992" s="4" t="s">
        <v>1953</v>
      </c>
      <c r="H10992" s="4" t="s">
        <v>4086</v>
      </c>
      <c r="I10992" t="s">
        <v>80</v>
      </c>
      <c r="N10992" t="s">
        <v>14480</v>
      </c>
      <c r="O10992" s="2">
        <v>46023</v>
      </c>
      <c r="P10992" s="2">
        <v>46056</v>
      </c>
      <c r="Q10992" s="4" t="s">
        <v>3523</v>
      </c>
      <c r="T10992">
        <v>37422</v>
      </c>
      <c r="X10992" t="s">
        <v>86</v>
      </c>
      <c r="Z10992" s="4" t="s">
        <v>4086</v>
      </c>
      <c r="AA10992" s="2">
        <v>46139</v>
      </c>
      <c r="AB10992" s="4" t="s">
        <v>16564</v>
      </c>
    </row>
    <row r="10993" spans="1:28" x14ac:dyDescent="0.25">
      <c r="A10993">
        <v>2026</v>
      </c>
      <c r="B10993" s="2">
        <v>46023</v>
      </c>
      <c r="C10993" s="2">
        <v>46112</v>
      </c>
      <c r="D10993" t="s">
        <v>72</v>
      </c>
      <c r="E10993" s="3" t="s">
        <v>14723</v>
      </c>
      <c r="F10993" t="s">
        <v>1947</v>
      </c>
      <c r="G10993" s="4" t="s">
        <v>1953</v>
      </c>
      <c r="H10993" s="4" t="s">
        <v>4086</v>
      </c>
      <c r="I10993" t="s">
        <v>80</v>
      </c>
      <c r="N10993" t="s">
        <v>14480</v>
      </c>
      <c r="O10993" s="2">
        <v>46023</v>
      </c>
      <c r="P10993" s="2">
        <v>46056</v>
      </c>
      <c r="Q10993" s="4" t="s">
        <v>3523</v>
      </c>
      <c r="T10993">
        <v>37422</v>
      </c>
      <c r="X10993" t="s">
        <v>86</v>
      </c>
      <c r="Z10993" s="4" t="s">
        <v>4086</v>
      </c>
      <c r="AA10993" s="2">
        <v>46139</v>
      </c>
      <c r="AB10993" s="4" t="s">
        <v>16564</v>
      </c>
    </row>
    <row r="10994" spans="1:28" x14ac:dyDescent="0.25">
      <c r="A10994">
        <v>2026</v>
      </c>
      <c r="B10994" s="2">
        <v>46023</v>
      </c>
      <c r="C10994" s="2">
        <v>46112</v>
      </c>
      <c r="D10994" t="s">
        <v>72</v>
      </c>
      <c r="E10994" s="3" t="s">
        <v>14724</v>
      </c>
      <c r="F10994" t="s">
        <v>1947</v>
      </c>
      <c r="G10994" s="4" t="s">
        <v>1953</v>
      </c>
      <c r="H10994" s="4" t="s">
        <v>4086</v>
      </c>
      <c r="I10994" t="s">
        <v>80</v>
      </c>
      <c r="N10994" t="s">
        <v>14480</v>
      </c>
      <c r="O10994" s="2">
        <v>46023</v>
      </c>
      <c r="P10994" s="2">
        <v>46056</v>
      </c>
      <c r="Q10994" s="4" t="s">
        <v>3523</v>
      </c>
      <c r="T10994">
        <v>37422</v>
      </c>
      <c r="X10994" t="s">
        <v>86</v>
      </c>
      <c r="Z10994" s="4" t="s">
        <v>4086</v>
      </c>
      <c r="AA10994" s="2">
        <v>46139</v>
      </c>
      <c r="AB10994" s="4" t="s">
        <v>16564</v>
      </c>
    </row>
    <row r="10995" spans="1:28" x14ac:dyDescent="0.25">
      <c r="A10995">
        <v>2026</v>
      </c>
      <c r="B10995" s="2">
        <v>46023</v>
      </c>
      <c r="C10995" s="2">
        <v>46112</v>
      </c>
      <c r="D10995" t="s">
        <v>72</v>
      </c>
      <c r="E10995" s="3" t="s">
        <v>14725</v>
      </c>
      <c r="F10995" t="s">
        <v>1947</v>
      </c>
      <c r="G10995" s="4" t="s">
        <v>1953</v>
      </c>
      <c r="H10995" s="4" t="s">
        <v>4086</v>
      </c>
      <c r="I10995" t="s">
        <v>80</v>
      </c>
      <c r="N10995" t="s">
        <v>14480</v>
      </c>
      <c r="O10995" s="2">
        <v>46023</v>
      </c>
      <c r="P10995" s="2">
        <v>46056</v>
      </c>
      <c r="Q10995" s="4" t="s">
        <v>3523</v>
      </c>
      <c r="T10995">
        <v>37422</v>
      </c>
      <c r="X10995" t="s">
        <v>86</v>
      </c>
      <c r="Z10995" s="4" t="s">
        <v>4086</v>
      </c>
      <c r="AA10995" s="2">
        <v>46139</v>
      </c>
      <c r="AB10995" s="4" t="s">
        <v>16564</v>
      </c>
    </row>
    <row r="10996" spans="1:28" x14ac:dyDescent="0.25">
      <c r="A10996">
        <v>2026</v>
      </c>
      <c r="B10996" s="2">
        <v>46023</v>
      </c>
      <c r="C10996" s="2">
        <v>46112</v>
      </c>
      <c r="D10996" t="s">
        <v>72</v>
      </c>
      <c r="E10996" s="3" t="s">
        <v>14726</v>
      </c>
      <c r="F10996" t="s">
        <v>1947</v>
      </c>
      <c r="G10996" s="4" t="s">
        <v>1953</v>
      </c>
      <c r="H10996" s="4" t="s">
        <v>4086</v>
      </c>
      <c r="I10996" t="s">
        <v>80</v>
      </c>
      <c r="N10996" t="s">
        <v>14480</v>
      </c>
      <c r="O10996" s="2">
        <v>46023</v>
      </c>
      <c r="P10996" s="2">
        <v>46056</v>
      </c>
      <c r="Q10996" s="4" t="s">
        <v>3523</v>
      </c>
      <c r="T10996">
        <v>37422</v>
      </c>
      <c r="X10996" t="s">
        <v>86</v>
      </c>
      <c r="Z10996" s="4" t="s">
        <v>4086</v>
      </c>
      <c r="AA10996" s="2">
        <v>46139</v>
      </c>
      <c r="AB10996" s="4" t="s">
        <v>16564</v>
      </c>
    </row>
    <row r="10997" spans="1:28" x14ac:dyDescent="0.25">
      <c r="A10997">
        <v>2026</v>
      </c>
      <c r="B10997" s="2">
        <v>46023</v>
      </c>
      <c r="C10997" s="2">
        <v>46112</v>
      </c>
      <c r="D10997" t="s">
        <v>72</v>
      </c>
      <c r="E10997" s="3" t="s">
        <v>14727</v>
      </c>
      <c r="F10997" t="s">
        <v>1947</v>
      </c>
      <c r="G10997" s="4" t="s">
        <v>1953</v>
      </c>
      <c r="H10997" s="4" t="s">
        <v>4086</v>
      </c>
      <c r="I10997" t="s">
        <v>80</v>
      </c>
      <c r="N10997" t="s">
        <v>14485</v>
      </c>
      <c r="O10997" s="2">
        <v>46023</v>
      </c>
      <c r="P10997" s="2">
        <v>46056</v>
      </c>
      <c r="Q10997" s="4" t="s">
        <v>3523</v>
      </c>
      <c r="T10997">
        <v>33813</v>
      </c>
      <c r="X10997" t="s">
        <v>86</v>
      </c>
      <c r="Z10997" s="4" t="s">
        <v>4086</v>
      </c>
      <c r="AA10997" s="2">
        <v>46139</v>
      </c>
      <c r="AB10997" s="4" t="s">
        <v>16564</v>
      </c>
    </row>
    <row r="10998" spans="1:28" x14ac:dyDescent="0.25">
      <c r="A10998">
        <v>2026</v>
      </c>
      <c r="B10998" s="2">
        <v>46023</v>
      </c>
      <c r="C10998" s="2">
        <v>46112</v>
      </c>
      <c r="D10998" t="s">
        <v>72</v>
      </c>
      <c r="E10998" s="3" t="s">
        <v>14728</v>
      </c>
      <c r="F10998" t="s">
        <v>1947</v>
      </c>
      <c r="G10998" s="4" t="s">
        <v>1953</v>
      </c>
      <c r="H10998" s="4" t="s">
        <v>4086</v>
      </c>
      <c r="I10998" t="s">
        <v>80</v>
      </c>
      <c r="N10998" t="s">
        <v>14485</v>
      </c>
      <c r="O10998" s="2">
        <v>46023</v>
      </c>
      <c r="P10998" s="2">
        <v>46056</v>
      </c>
      <c r="Q10998" s="4" t="s">
        <v>3523</v>
      </c>
      <c r="T10998">
        <v>33813</v>
      </c>
      <c r="X10998" t="s">
        <v>86</v>
      </c>
      <c r="Z10998" s="4" t="s">
        <v>4086</v>
      </c>
      <c r="AA10998" s="2">
        <v>46139</v>
      </c>
      <c r="AB10998" s="4" t="s">
        <v>16564</v>
      </c>
    </row>
    <row r="10999" spans="1:28" x14ac:dyDescent="0.25">
      <c r="A10999">
        <v>2026</v>
      </c>
      <c r="B10999" s="2">
        <v>46023</v>
      </c>
      <c r="C10999" s="2">
        <v>46112</v>
      </c>
      <c r="D10999" t="s">
        <v>72</v>
      </c>
      <c r="E10999" s="3" t="s">
        <v>14729</v>
      </c>
      <c r="F10999" t="s">
        <v>1947</v>
      </c>
      <c r="G10999" s="4" t="s">
        <v>1953</v>
      </c>
      <c r="H10999" s="4" t="s">
        <v>4086</v>
      </c>
      <c r="I10999" t="s">
        <v>80</v>
      </c>
      <c r="N10999" t="s">
        <v>14485</v>
      </c>
      <c r="O10999" s="2">
        <v>46023</v>
      </c>
      <c r="P10999" s="2">
        <v>46056</v>
      </c>
      <c r="Q10999" s="4" t="s">
        <v>3523</v>
      </c>
      <c r="T10999">
        <v>33813</v>
      </c>
      <c r="X10999" t="s">
        <v>86</v>
      </c>
      <c r="Z10999" s="4" t="s">
        <v>4086</v>
      </c>
      <c r="AA10999" s="2">
        <v>46139</v>
      </c>
      <c r="AB10999" s="4" t="s">
        <v>16564</v>
      </c>
    </row>
    <row r="11000" spans="1:28" x14ac:dyDescent="0.25">
      <c r="A11000">
        <v>2026</v>
      </c>
      <c r="B11000" s="2">
        <v>46023</v>
      </c>
      <c r="C11000" s="2">
        <v>46112</v>
      </c>
      <c r="D11000" t="s">
        <v>72</v>
      </c>
      <c r="E11000" s="3" t="s">
        <v>14730</v>
      </c>
      <c r="F11000" t="s">
        <v>1947</v>
      </c>
      <c r="G11000" s="4" t="s">
        <v>1953</v>
      </c>
      <c r="H11000" s="4" t="s">
        <v>4086</v>
      </c>
      <c r="I11000" t="s">
        <v>80</v>
      </c>
      <c r="N11000" t="s">
        <v>14485</v>
      </c>
      <c r="O11000" s="2">
        <v>46023</v>
      </c>
      <c r="P11000" s="2">
        <v>46056</v>
      </c>
      <c r="Q11000" s="4" t="s">
        <v>3523</v>
      </c>
      <c r="T11000">
        <v>33813</v>
      </c>
      <c r="X11000" t="s">
        <v>86</v>
      </c>
      <c r="Z11000" s="4" t="s">
        <v>4086</v>
      </c>
      <c r="AA11000" s="2">
        <v>46139</v>
      </c>
      <c r="AB11000" s="4" t="s">
        <v>16564</v>
      </c>
    </row>
    <row r="11001" spans="1:28" x14ac:dyDescent="0.25">
      <c r="A11001">
        <v>2026</v>
      </c>
      <c r="B11001" s="2">
        <v>46023</v>
      </c>
      <c r="C11001" s="2">
        <v>46112</v>
      </c>
      <c r="D11001" t="s">
        <v>72</v>
      </c>
      <c r="E11001" s="3" t="s">
        <v>14731</v>
      </c>
      <c r="F11001" t="s">
        <v>1947</v>
      </c>
      <c r="G11001" s="4" t="s">
        <v>1953</v>
      </c>
      <c r="H11001" s="4" t="s">
        <v>4086</v>
      </c>
      <c r="I11001" t="s">
        <v>80</v>
      </c>
      <c r="N11001" t="s">
        <v>14485</v>
      </c>
      <c r="O11001" s="2">
        <v>46023</v>
      </c>
      <c r="P11001" s="2">
        <v>46056</v>
      </c>
      <c r="Q11001" s="4" t="s">
        <v>3523</v>
      </c>
      <c r="T11001">
        <v>33813</v>
      </c>
      <c r="X11001" t="s">
        <v>86</v>
      </c>
      <c r="Z11001" s="4" t="s">
        <v>4086</v>
      </c>
      <c r="AA11001" s="2">
        <v>46139</v>
      </c>
      <c r="AB11001" s="4" t="s">
        <v>16564</v>
      </c>
    </row>
    <row r="11002" spans="1:28" x14ac:dyDescent="0.25">
      <c r="A11002">
        <v>2026</v>
      </c>
      <c r="B11002" s="2">
        <v>46023</v>
      </c>
      <c r="C11002" s="2">
        <v>46112</v>
      </c>
      <c r="D11002" t="s">
        <v>72</v>
      </c>
      <c r="E11002" s="3" t="s">
        <v>14732</v>
      </c>
      <c r="F11002" t="s">
        <v>1947</v>
      </c>
      <c r="G11002" s="4" t="s">
        <v>1953</v>
      </c>
      <c r="H11002" s="4" t="s">
        <v>4086</v>
      </c>
      <c r="I11002" t="s">
        <v>80</v>
      </c>
      <c r="N11002" t="s">
        <v>14516</v>
      </c>
      <c r="O11002" s="2">
        <v>46023</v>
      </c>
      <c r="P11002" s="2">
        <v>46056</v>
      </c>
      <c r="Q11002" s="4" t="s">
        <v>3523</v>
      </c>
      <c r="T11002">
        <v>37422</v>
      </c>
      <c r="X11002" t="s">
        <v>86</v>
      </c>
      <c r="Z11002" s="4" t="s">
        <v>4086</v>
      </c>
      <c r="AA11002" s="2">
        <v>46139</v>
      </c>
      <c r="AB11002" s="4" t="s">
        <v>16564</v>
      </c>
    </row>
    <row r="11003" spans="1:28" x14ac:dyDescent="0.25">
      <c r="A11003">
        <v>2026</v>
      </c>
      <c r="B11003" s="2">
        <v>46023</v>
      </c>
      <c r="C11003" s="2">
        <v>46112</v>
      </c>
      <c r="D11003" t="s">
        <v>72</v>
      </c>
      <c r="E11003" s="3" t="s">
        <v>14733</v>
      </c>
      <c r="F11003" t="s">
        <v>1947</v>
      </c>
      <c r="G11003" s="4" t="s">
        <v>1953</v>
      </c>
      <c r="H11003" s="4" t="s">
        <v>4086</v>
      </c>
      <c r="I11003" t="s">
        <v>80</v>
      </c>
      <c r="N11003" t="s">
        <v>6698</v>
      </c>
      <c r="O11003" s="2">
        <v>46023</v>
      </c>
      <c r="P11003" s="2">
        <v>46056</v>
      </c>
      <c r="Q11003" s="4" t="s">
        <v>3523</v>
      </c>
      <c r="T11003">
        <v>37422</v>
      </c>
      <c r="X11003" t="s">
        <v>86</v>
      </c>
      <c r="Z11003" s="4" t="s">
        <v>4086</v>
      </c>
      <c r="AA11003" s="2">
        <v>46139</v>
      </c>
      <c r="AB11003" s="4" t="s">
        <v>16564</v>
      </c>
    </row>
    <row r="11004" spans="1:28" x14ac:dyDescent="0.25">
      <c r="A11004">
        <v>2026</v>
      </c>
      <c r="B11004" s="2">
        <v>46023</v>
      </c>
      <c r="C11004" s="2">
        <v>46112</v>
      </c>
      <c r="D11004" t="s">
        <v>72</v>
      </c>
      <c r="E11004" s="3" t="s">
        <v>14734</v>
      </c>
      <c r="F11004" t="s">
        <v>1947</v>
      </c>
      <c r="G11004" s="4" t="s">
        <v>1953</v>
      </c>
      <c r="H11004" s="4" t="s">
        <v>4086</v>
      </c>
      <c r="I11004" t="s">
        <v>80</v>
      </c>
      <c r="N11004" t="s">
        <v>14735</v>
      </c>
      <c r="O11004" s="2">
        <v>46023</v>
      </c>
      <c r="P11004" s="2">
        <v>46056</v>
      </c>
      <c r="Q11004" s="4" t="s">
        <v>3523</v>
      </c>
      <c r="T11004">
        <v>33813</v>
      </c>
      <c r="X11004" t="s">
        <v>86</v>
      </c>
      <c r="Z11004" s="4" t="s">
        <v>4086</v>
      </c>
      <c r="AA11004" s="2">
        <v>46139</v>
      </c>
      <c r="AB11004" s="4" t="s">
        <v>16564</v>
      </c>
    </row>
    <row r="11005" spans="1:28" x14ac:dyDescent="0.25">
      <c r="A11005">
        <v>2026</v>
      </c>
      <c r="B11005" s="2">
        <v>46023</v>
      </c>
      <c r="C11005" s="2">
        <v>46112</v>
      </c>
      <c r="D11005" t="s">
        <v>72</v>
      </c>
      <c r="E11005" s="3" t="s">
        <v>14736</v>
      </c>
      <c r="F11005" t="s">
        <v>1947</v>
      </c>
      <c r="G11005" s="4" t="s">
        <v>1953</v>
      </c>
      <c r="H11005" s="4" t="s">
        <v>4086</v>
      </c>
      <c r="I11005" t="s">
        <v>80</v>
      </c>
      <c r="N11005" t="s">
        <v>7460</v>
      </c>
      <c r="O11005" s="2">
        <v>46023</v>
      </c>
      <c r="P11005" s="2">
        <v>46056</v>
      </c>
      <c r="Q11005" s="4" t="s">
        <v>3523</v>
      </c>
      <c r="T11005">
        <v>33813</v>
      </c>
      <c r="X11005" t="s">
        <v>86</v>
      </c>
      <c r="Z11005" s="4" t="s">
        <v>4086</v>
      </c>
      <c r="AA11005" s="2">
        <v>46139</v>
      </c>
      <c r="AB11005" s="4" t="s">
        <v>16564</v>
      </c>
    </row>
    <row r="11006" spans="1:28" x14ac:dyDescent="0.25">
      <c r="A11006">
        <v>2026</v>
      </c>
      <c r="B11006" s="2">
        <v>46023</v>
      </c>
      <c r="C11006" s="2">
        <v>46112</v>
      </c>
      <c r="D11006" t="s">
        <v>72</v>
      </c>
      <c r="E11006" s="3" t="s">
        <v>14737</v>
      </c>
      <c r="F11006" t="s">
        <v>1947</v>
      </c>
      <c r="G11006" s="4" t="s">
        <v>1953</v>
      </c>
      <c r="H11006" s="4" t="s">
        <v>4086</v>
      </c>
      <c r="I11006" t="s">
        <v>80</v>
      </c>
      <c r="N11006" t="s">
        <v>7460</v>
      </c>
      <c r="O11006" s="2">
        <v>46023</v>
      </c>
      <c r="P11006" s="2">
        <v>46056</v>
      </c>
      <c r="Q11006" s="4" t="s">
        <v>3523</v>
      </c>
      <c r="T11006">
        <v>33813</v>
      </c>
      <c r="X11006" t="s">
        <v>86</v>
      </c>
      <c r="Z11006" s="4" t="s">
        <v>4086</v>
      </c>
      <c r="AA11006" s="2">
        <v>46139</v>
      </c>
      <c r="AB11006" s="4" t="s">
        <v>16564</v>
      </c>
    </row>
    <row r="11007" spans="1:28" x14ac:dyDescent="0.25">
      <c r="A11007">
        <v>2026</v>
      </c>
      <c r="B11007" s="2">
        <v>46023</v>
      </c>
      <c r="C11007" s="2">
        <v>46112</v>
      </c>
      <c r="D11007" t="s">
        <v>72</v>
      </c>
      <c r="E11007" s="3" t="s">
        <v>14738</v>
      </c>
      <c r="F11007" t="s">
        <v>1947</v>
      </c>
      <c r="G11007" s="4" t="s">
        <v>1953</v>
      </c>
      <c r="H11007" s="4" t="s">
        <v>4086</v>
      </c>
      <c r="I11007" t="s">
        <v>80</v>
      </c>
      <c r="N11007" t="s">
        <v>7460</v>
      </c>
      <c r="O11007" s="2">
        <v>46023</v>
      </c>
      <c r="P11007" s="2">
        <v>46056</v>
      </c>
      <c r="Q11007" s="4" t="s">
        <v>3523</v>
      </c>
      <c r="T11007">
        <v>33813</v>
      </c>
      <c r="X11007" t="s">
        <v>86</v>
      </c>
      <c r="Z11007" s="4" t="s">
        <v>4086</v>
      </c>
      <c r="AA11007" s="2">
        <v>46139</v>
      </c>
      <c r="AB11007" s="4" t="s">
        <v>16564</v>
      </c>
    </row>
    <row r="11008" spans="1:28" x14ac:dyDescent="0.25">
      <c r="A11008">
        <v>2026</v>
      </c>
      <c r="B11008" s="2">
        <v>46023</v>
      </c>
      <c r="C11008" s="2">
        <v>46112</v>
      </c>
      <c r="D11008" t="s">
        <v>72</v>
      </c>
      <c r="E11008" s="3" t="s">
        <v>14739</v>
      </c>
      <c r="F11008" t="s">
        <v>1947</v>
      </c>
      <c r="G11008" s="4" t="s">
        <v>1953</v>
      </c>
      <c r="H11008" s="4" t="s">
        <v>4086</v>
      </c>
      <c r="I11008" t="s">
        <v>80</v>
      </c>
      <c r="N11008" t="s">
        <v>7460</v>
      </c>
      <c r="O11008" s="2">
        <v>46023</v>
      </c>
      <c r="P11008" s="2">
        <v>46056</v>
      </c>
      <c r="Q11008" s="4" t="s">
        <v>3523</v>
      </c>
      <c r="T11008">
        <v>33813</v>
      </c>
      <c r="X11008" t="s">
        <v>86</v>
      </c>
      <c r="Z11008" s="4" t="s">
        <v>4086</v>
      </c>
      <c r="AA11008" s="2">
        <v>46139</v>
      </c>
      <c r="AB11008" s="4" t="s">
        <v>16564</v>
      </c>
    </row>
    <row r="11009" spans="1:28" x14ac:dyDescent="0.25">
      <c r="A11009">
        <v>2026</v>
      </c>
      <c r="B11009" s="2">
        <v>46023</v>
      </c>
      <c r="C11009" s="2">
        <v>46112</v>
      </c>
      <c r="D11009" t="s">
        <v>72</v>
      </c>
      <c r="E11009" s="3" t="s">
        <v>14740</v>
      </c>
      <c r="F11009" t="s">
        <v>1947</v>
      </c>
      <c r="G11009" s="4" t="s">
        <v>1953</v>
      </c>
      <c r="H11009" s="4" t="s">
        <v>4086</v>
      </c>
      <c r="I11009" t="s">
        <v>80</v>
      </c>
      <c r="N11009" t="s">
        <v>7460</v>
      </c>
      <c r="O11009" s="2">
        <v>46023</v>
      </c>
      <c r="P11009" s="2">
        <v>46056</v>
      </c>
      <c r="Q11009" s="4" t="s">
        <v>3523</v>
      </c>
      <c r="T11009">
        <v>33813</v>
      </c>
      <c r="X11009" t="s">
        <v>86</v>
      </c>
      <c r="Z11009" s="4" t="s">
        <v>4086</v>
      </c>
      <c r="AA11009" s="2">
        <v>46139</v>
      </c>
      <c r="AB11009" s="4" t="s">
        <v>16564</v>
      </c>
    </row>
    <row r="11010" spans="1:28" x14ac:dyDescent="0.25">
      <c r="A11010">
        <v>2026</v>
      </c>
      <c r="B11010" s="2">
        <v>46023</v>
      </c>
      <c r="C11010" s="2">
        <v>46112</v>
      </c>
      <c r="D11010" t="s">
        <v>72</v>
      </c>
      <c r="E11010" s="3" t="s">
        <v>14741</v>
      </c>
      <c r="F11010" t="s">
        <v>1947</v>
      </c>
      <c r="G11010" s="4" t="s">
        <v>1953</v>
      </c>
      <c r="H11010" s="4" t="s">
        <v>4086</v>
      </c>
      <c r="I11010" t="s">
        <v>80</v>
      </c>
      <c r="N11010" t="s">
        <v>7460</v>
      </c>
      <c r="O11010" s="2">
        <v>46023</v>
      </c>
      <c r="P11010" s="2">
        <v>46056</v>
      </c>
      <c r="Q11010" s="4" t="s">
        <v>3523</v>
      </c>
      <c r="T11010">
        <v>33813</v>
      </c>
      <c r="X11010" t="s">
        <v>86</v>
      </c>
      <c r="Z11010" s="4" t="s">
        <v>4086</v>
      </c>
      <c r="AA11010" s="2">
        <v>46139</v>
      </c>
      <c r="AB11010" s="4" t="s">
        <v>16564</v>
      </c>
    </row>
    <row r="11011" spans="1:28" x14ac:dyDescent="0.25">
      <c r="A11011">
        <v>2026</v>
      </c>
      <c r="B11011" s="2">
        <v>46023</v>
      </c>
      <c r="C11011" s="2">
        <v>46112</v>
      </c>
      <c r="D11011" t="s">
        <v>72</v>
      </c>
      <c r="E11011" s="3" t="s">
        <v>14742</v>
      </c>
      <c r="F11011" t="s">
        <v>1947</v>
      </c>
      <c r="G11011" s="4" t="s">
        <v>1953</v>
      </c>
      <c r="H11011" s="4" t="s">
        <v>4086</v>
      </c>
      <c r="I11011" t="s">
        <v>80</v>
      </c>
      <c r="N11011" t="s">
        <v>14584</v>
      </c>
      <c r="O11011" s="2">
        <v>46023</v>
      </c>
      <c r="P11011" s="2">
        <v>46056</v>
      </c>
      <c r="Q11011" s="4" t="s">
        <v>3523</v>
      </c>
      <c r="T11011">
        <v>33813</v>
      </c>
      <c r="X11011" t="s">
        <v>86</v>
      </c>
      <c r="Z11011" s="4" t="s">
        <v>4086</v>
      </c>
      <c r="AA11011" s="2">
        <v>46139</v>
      </c>
      <c r="AB11011" s="4" t="s">
        <v>16564</v>
      </c>
    </row>
    <row r="11012" spans="1:28" x14ac:dyDescent="0.25">
      <c r="A11012">
        <v>2026</v>
      </c>
      <c r="B11012" s="2">
        <v>46023</v>
      </c>
      <c r="C11012" s="2">
        <v>46112</v>
      </c>
      <c r="D11012" t="s">
        <v>72</v>
      </c>
      <c r="E11012" s="3" t="s">
        <v>14743</v>
      </c>
      <c r="F11012" t="s">
        <v>1947</v>
      </c>
      <c r="G11012" s="4" t="s">
        <v>1953</v>
      </c>
      <c r="H11012" s="4" t="s">
        <v>4086</v>
      </c>
      <c r="I11012" t="s">
        <v>80</v>
      </c>
      <c r="N11012" t="s">
        <v>7460</v>
      </c>
      <c r="O11012" s="2">
        <v>46023</v>
      </c>
      <c r="P11012" s="2">
        <v>46056</v>
      </c>
      <c r="Q11012" s="4" t="s">
        <v>3523</v>
      </c>
      <c r="T11012">
        <v>33813</v>
      </c>
      <c r="X11012" t="s">
        <v>86</v>
      </c>
      <c r="Z11012" s="4" t="s">
        <v>4086</v>
      </c>
      <c r="AA11012" s="2">
        <v>46139</v>
      </c>
      <c r="AB11012" s="4" t="s">
        <v>16564</v>
      </c>
    </row>
    <row r="11013" spans="1:28" x14ac:dyDescent="0.25">
      <c r="A11013">
        <v>2026</v>
      </c>
      <c r="B11013" s="2">
        <v>46023</v>
      </c>
      <c r="C11013" s="2">
        <v>46112</v>
      </c>
      <c r="D11013" t="s">
        <v>72</v>
      </c>
      <c r="E11013" s="3" t="s">
        <v>14744</v>
      </c>
      <c r="F11013" t="s">
        <v>1947</v>
      </c>
      <c r="G11013" s="4" t="s">
        <v>1953</v>
      </c>
      <c r="H11013" s="4" t="s">
        <v>4086</v>
      </c>
      <c r="I11013" t="s">
        <v>80</v>
      </c>
      <c r="N11013" t="s">
        <v>14401</v>
      </c>
      <c r="O11013" s="2">
        <v>46023</v>
      </c>
      <c r="P11013" s="2">
        <v>46056</v>
      </c>
      <c r="Q11013" s="4" t="s">
        <v>3523</v>
      </c>
      <c r="T11013">
        <v>37422</v>
      </c>
      <c r="X11013" t="s">
        <v>86</v>
      </c>
      <c r="Z11013" s="4" t="s">
        <v>4086</v>
      </c>
      <c r="AA11013" s="2">
        <v>46139</v>
      </c>
      <c r="AB11013" s="4" t="s">
        <v>16564</v>
      </c>
    </row>
    <row r="11014" spans="1:28" x14ac:dyDescent="0.25">
      <c r="A11014">
        <v>2026</v>
      </c>
      <c r="B11014" s="2">
        <v>46023</v>
      </c>
      <c r="C11014" s="2">
        <v>46112</v>
      </c>
      <c r="D11014" t="s">
        <v>72</v>
      </c>
      <c r="E11014" s="3" t="s">
        <v>14745</v>
      </c>
      <c r="F11014" t="s">
        <v>1947</v>
      </c>
      <c r="G11014" s="4" t="s">
        <v>1953</v>
      </c>
      <c r="H11014" s="4" t="s">
        <v>4086</v>
      </c>
      <c r="I11014" t="s">
        <v>80</v>
      </c>
      <c r="N11014" t="s">
        <v>14401</v>
      </c>
      <c r="O11014" s="2">
        <v>46023</v>
      </c>
      <c r="P11014" s="2">
        <v>46056</v>
      </c>
      <c r="Q11014" s="4" t="s">
        <v>3523</v>
      </c>
      <c r="T11014">
        <v>37422</v>
      </c>
      <c r="X11014" t="s">
        <v>86</v>
      </c>
      <c r="Z11014" s="4" t="s">
        <v>4086</v>
      </c>
      <c r="AA11014" s="2">
        <v>46139</v>
      </c>
      <c r="AB11014" s="4" t="s">
        <v>16564</v>
      </c>
    </row>
    <row r="11015" spans="1:28" x14ac:dyDescent="0.25">
      <c r="A11015">
        <v>2026</v>
      </c>
      <c r="B11015" s="2">
        <v>46023</v>
      </c>
      <c r="C11015" s="2">
        <v>46112</v>
      </c>
      <c r="D11015" t="s">
        <v>72</v>
      </c>
      <c r="E11015" s="3" t="s">
        <v>14746</v>
      </c>
      <c r="F11015" t="s">
        <v>1947</v>
      </c>
      <c r="G11015" s="4" t="s">
        <v>1953</v>
      </c>
      <c r="H11015" s="4" t="s">
        <v>4086</v>
      </c>
      <c r="I11015" t="s">
        <v>80</v>
      </c>
      <c r="N11015" t="s">
        <v>14407</v>
      </c>
      <c r="O11015" s="2">
        <v>46023</v>
      </c>
      <c r="P11015" s="2">
        <v>46056</v>
      </c>
      <c r="Q11015" s="4" t="s">
        <v>3523</v>
      </c>
      <c r="T11015">
        <v>33813</v>
      </c>
      <c r="X11015" t="s">
        <v>86</v>
      </c>
      <c r="Z11015" s="4" t="s">
        <v>4086</v>
      </c>
      <c r="AA11015" s="2">
        <v>46139</v>
      </c>
      <c r="AB11015" s="4" t="s">
        <v>16564</v>
      </c>
    </row>
    <row r="11016" spans="1:28" x14ac:dyDescent="0.25">
      <c r="A11016">
        <v>2026</v>
      </c>
      <c r="B11016" s="2">
        <v>46023</v>
      </c>
      <c r="C11016" s="2">
        <v>46112</v>
      </c>
      <c r="D11016" t="s">
        <v>72</v>
      </c>
      <c r="E11016" s="3" t="s">
        <v>14747</v>
      </c>
      <c r="F11016" t="s">
        <v>1947</v>
      </c>
      <c r="G11016" s="4" t="s">
        <v>1953</v>
      </c>
      <c r="H11016" s="4" t="s">
        <v>4086</v>
      </c>
      <c r="I11016" t="s">
        <v>80</v>
      </c>
      <c r="N11016" t="s">
        <v>14407</v>
      </c>
      <c r="O11016" s="2">
        <v>46023</v>
      </c>
      <c r="P11016" s="2">
        <v>46056</v>
      </c>
      <c r="Q11016" s="4" t="s">
        <v>3523</v>
      </c>
      <c r="T11016">
        <v>33813</v>
      </c>
      <c r="X11016" t="s">
        <v>86</v>
      </c>
      <c r="Z11016" s="4" t="s">
        <v>4086</v>
      </c>
      <c r="AA11016" s="2">
        <v>46139</v>
      </c>
      <c r="AB11016" s="4" t="s">
        <v>16564</v>
      </c>
    </row>
    <row r="11017" spans="1:28" x14ac:dyDescent="0.25">
      <c r="A11017">
        <v>2026</v>
      </c>
      <c r="B11017" s="2">
        <v>46023</v>
      </c>
      <c r="C11017" s="2">
        <v>46112</v>
      </c>
      <c r="D11017" t="s">
        <v>72</v>
      </c>
      <c r="E11017" s="3" t="s">
        <v>14748</v>
      </c>
      <c r="F11017" t="s">
        <v>1947</v>
      </c>
      <c r="G11017" s="4" t="s">
        <v>1953</v>
      </c>
      <c r="H11017" s="4" t="s">
        <v>4086</v>
      </c>
      <c r="I11017" t="s">
        <v>80</v>
      </c>
      <c r="N11017" t="s">
        <v>14407</v>
      </c>
      <c r="O11017" s="2">
        <v>46023</v>
      </c>
      <c r="P11017" s="2">
        <v>46056</v>
      </c>
      <c r="Q11017" s="4" t="s">
        <v>3523</v>
      </c>
      <c r="T11017">
        <v>33813</v>
      </c>
      <c r="X11017" t="s">
        <v>86</v>
      </c>
      <c r="Z11017" s="4" t="s">
        <v>4086</v>
      </c>
      <c r="AA11017" s="2">
        <v>46139</v>
      </c>
      <c r="AB11017" s="4" t="s">
        <v>16564</v>
      </c>
    </row>
    <row r="11018" spans="1:28" x14ac:dyDescent="0.25">
      <c r="A11018">
        <v>2026</v>
      </c>
      <c r="B11018" s="2">
        <v>46023</v>
      </c>
      <c r="C11018" s="2">
        <v>46112</v>
      </c>
      <c r="D11018" t="s">
        <v>72</v>
      </c>
      <c r="E11018" s="3" t="s">
        <v>14749</v>
      </c>
      <c r="F11018" t="s">
        <v>1947</v>
      </c>
      <c r="G11018" s="4" t="s">
        <v>1953</v>
      </c>
      <c r="H11018" s="4" t="s">
        <v>4086</v>
      </c>
      <c r="I11018" t="s">
        <v>80</v>
      </c>
      <c r="N11018" t="s">
        <v>4231</v>
      </c>
      <c r="O11018" s="2">
        <v>46023</v>
      </c>
      <c r="P11018" s="2">
        <v>46056</v>
      </c>
      <c r="Q11018" s="4" t="s">
        <v>3523</v>
      </c>
      <c r="T11018">
        <v>37422</v>
      </c>
      <c r="X11018" t="s">
        <v>86</v>
      </c>
      <c r="Z11018" s="4" t="s">
        <v>4086</v>
      </c>
      <c r="AA11018" s="2">
        <v>46139</v>
      </c>
      <c r="AB11018" s="4" t="s">
        <v>16564</v>
      </c>
    </row>
    <row r="11019" spans="1:28" x14ac:dyDescent="0.25">
      <c r="A11019">
        <v>2026</v>
      </c>
      <c r="B11019" s="2">
        <v>46023</v>
      </c>
      <c r="C11019" s="2">
        <v>46112</v>
      </c>
      <c r="D11019" t="s">
        <v>72</v>
      </c>
      <c r="E11019" s="3" t="s">
        <v>14750</v>
      </c>
      <c r="F11019" t="s">
        <v>1947</v>
      </c>
      <c r="G11019" s="4" t="s">
        <v>1953</v>
      </c>
      <c r="H11019" s="4" t="s">
        <v>4086</v>
      </c>
      <c r="I11019" t="s">
        <v>80</v>
      </c>
      <c r="N11019" t="s">
        <v>12562</v>
      </c>
      <c r="O11019" s="2">
        <v>46023</v>
      </c>
      <c r="P11019" s="2">
        <v>46056</v>
      </c>
      <c r="Q11019" s="4" t="s">
        <v>3523</v>
      </c>
      <c r="T11019">
        <v>33813</v>
      </c>
      <c r="X11019" t="s">
        <v>86</v>
      </c>
      <c r="Z11019" s="4" t="s">
        <v>4086</v>
      </c>
      <c r="AA11019" s="2">
        <v>46139</v>
      </c>
      <c r="AB11019" s="4" t="s">
        <v>16564</v>
      </c>
    </row>
    <row r="11020" spans="1:28" x14ac:dyDescent="0.25">
      <c r="A11020">
        <v>2026</v>
      </c>
      <c r="B11020" s="2">
        <v>46023</v>
      </c>
      <c r="C11020" s="2">
        <v>46112</v>
      </c>
      <c r="D11020" t="s">
        <v>72</v>
      </c>
      <c r="E11020" s="3" t="s">
        <v>14751</v>
      </c>
      <c r="F11020" t="s">
        <v>1947</v>
      </c>
      <c r="G11020" s="4" t="s">
        <v>1953</v>
      </c>
      <c r="H11020" s="4" t="s">
        <v>4086</v>
      </c>
      <c r="I11020" t="s">
        <v>80</v>
      </c>
      <c r="N11020" t="s">
        <v>14692</v>
      </c>
      <c r="O11020" s="2">
        <v>46023</v>
      </c>
      <c r="P11020" s="2">
        <v>46056</v>
      </c>
      <c r="Q11020" s="4" t="s">
        <v>3523</v>
      </c>
      <c r="T11020">
        <v>33813</v>
      </c>
      <c r="X11020" t="s">
        <v>86</v>
      </c>
      <c r="Z11020" s="4" t="s">
        <v>4086</v>
      </c>
      <c r="AA11020" s="2">
        <v>46139</v>
      </c>
      <c r="AB11020" s="4" t="s">
        <v>16564</v>
      </c>
    </row>
    <row r="11021" spans="1:28" x14ac:dyDescent="0.25">
      <c r="A11021">
        <v>2026</v>
      </c>
      <c r="B11021" s="2">
        <v>46023</v>
      </c>
      <c r="C11021" s="2">
        <v>46112</v>
      </c>
      <c r="D11021" t="s">
        <v>72</v>
      </c>
      <c r="E11021" s="3" t="s">
        <v>14752</v>
      </c>
      <c r="F11021" t="s">
        <v>1947</v>
      </c>
      <c r="G11021" s="4" t="s">
        <v>1953</v>
      </c>
      <c r="H11021" s="4" t="s">
        <v>4086</v>
      </c>
      <c r="I11021" t="s">
        <v>80</v>
      </c>
      <c r="N11021" t="s">
        <v>14692</v>
      </c>
      <c r="O11021" s="2">
        <v>46023</v>
      </c>
      <c r="P11021" s="2">
        <v>46056</v>
      </c>
      <c r="Q11021" s="4" t="s">
        <v>3523</v>
      </c>
      <c r="T11021">
        <v>33813</v>
      </c>
      <c r="X11021" t="s">
        <v>86</v>
      </c>
      <c r="Z11021" s="4" t="s">
        <v>4086</v>
      </c>
      <c r="AA11021" s="2">
        <v>46139</v>
      </c>
      <c r="AB11021" s="4" t="s">
        <v>16564</v>
      </c>
    </row>
    <row r="11022" spans="1:28" x14ac:dyDescent="0.25">
      <c r="A11022">
        <v>2026</v>
      </c>
      <c r="B11022" s="2">
        <v>46023</v>
      </c>
      <c r="C11022" s="2">
        <v>46112</v>
      </c>
      <c r="D11022" t="s">
        <v>72</v>
      </c>
      <c r="E11022" s="3" t="s">
        <v>14753</v>
      </c>
      <c r="F11022" t="s">
        <v>1947</v>
      </c>
      <c r="G11022" s="4" t="s">
        <v>1953</v>
      </c>
      <c r="H11022" s="4" t="s">
        <v>4086</v>
      </c>
      <c r="I11022" t="s">
        <v>80</v>
      </c>
      <c r="N11022" t="s">
        <v>4199</v>
      </c>
      <c r="O11022" s="2">
        <v>46023</v>
      </c>
      <c r="P11022" s="2">
        <v>46056</v>
      </c>
      <c r="Q11022" s="4" t="s">
        <v>3523</v>
      </c>
      <c r="T11022">
        <v>37422</v>
      </c>
      <c r="X11022" t="s">
        <v>86</v>
      </c>
      <c r="Z11022" s="4" t="s">
        <v>4086</v>
      </c>
      <c r="AA11022" s="2">
        <v>46139</v>
      </c>
      <c r="AB11022" s="4" t="s">
        <v>16564</v>
      </c>
    </row>
    <row r="11023" spans="1:28" x14ac:dyDescent="0.25">
      <c r="A11023">
        <v>2026</v>
      </c>
      <c r="B11023" s="2">
        <v>46023</v>
      </c>
      <c r="C11023" s="2">
        <v>46112</v>
      </c>
      <c r="D11023" t="s">
        <v>72</v>
      </c>
      <c r="E11023" s="3" t="s">
        <v>14754</v>
      </c>
      <c r="F11023" t="s">
        <v>1947</v>
      </c>
      <c r="G11023" s="4" t="s">
        <v>1953</v>
      </c>
      <c r="H11023" s="4" t="s">
        <v>4086</v>
      </c>
      <c r="I11023" t="s">
        <v>80</v>
      </c>
      <c r="N11023" t="s">
        <v>4199</v>
      </c>
      <c r="O11023" s="2">
        <v>46023</v>
      </c>
      <c r="P11023" s="2">
        <v>46056</v>
      </c>
      <c r="Q11023" s="4" t="s">
        <v>3523</v>
      </c>
      <c r="T11023">
        <v>37422</v>
      </c>
      <c r="X11023" t="s">
        <v>86</v>
      </c>
      <c r="Z11023" s="4" t="s">
        <v>4086</v>
      </c>
      <c r="AA11023" s="2">
        <v>46139</v>
      </c>
      <c r="AB11023" s="4" t="s">
        <v>16564</v>
      </c>
    </row>
    <row r="11024" spans="1:28" x14ac:dyDescent="0.25">
      <c r="A11024">
        <v>2026</v>
      </c>
      <c r="B11024" s="2">
        <v>46023</v>
      </c>
      <c r="C11024" s="2">
        <v>46112</v>
      </c>
      <c r="D11024" t="s">
        <v>72</v>
      </c>
      <c r="E11024" s="3" t="s">
        <v>14755</v>
      </c>
      <c r="F11024" t="s">
        <v>1947</v>
      </c>
      <c r="G11024" s="4" t="s">
        <v>1953</v>
      </c>
      <c r="H11024" s="4" t="s">
        <v>4086</v>
      </c>
      <c r="I11024" t="s">
        <v>80</v>
      </c>
      <c r="N11024" t="s">
        <v>14407</v>
      </c>
      <c r="O11024" s="2">
        <v>46023</v>
      </c>
      <c r="P11024" s="2">
        <v>46056</v>
      </c>
      <c r="Q11024" s="4" t="s">
        <v>3523</v>
      </c>
      <c r="T11024">
        <v>33813</v>
      </c>
      <c r="X11024" t="s">
        <v>86</v>
      </c>
      <c r="Z11024" s="4" t="s">
        <v>4086</v>
      </c>
      <c r="AA11024" s="2">
        <v>46139</v>
      </c>
      <c r="AB11024" s="4" t="s">
        <v>16564</v>
      </c>
    </row>
    <row r="11025" spans="1:28" x14ac:dyDescent="0.25">
      <c r="A11025">
        <v>2026</v>
      </c>
      <c r="B11025" s="2">
        <v>46023</v>
      </c>
      <c r="C11025" s="2">
        <v>46112</v>
      </c>
      <c r="D11025" t="s">
        <v>72</v>
      </c>
      <c r="E11025" s="3" t="s">
        <v>14756</v>
      </c>
      <c r="F11025" t="s">
        <v>1947</v>
      </c>
      <c r="G11025" s="4" t="s">
        <v>1953</v>
      </c>
      <c r="H11025" s="4" t="s">
        <v>4086</v>
      </c>
      <c r="I11025" t="s">
        <v>80</v>
      </c>
      <c r="N11025" t="s">
        <v>6698</v>
      </c>
      <c r="O11025" s="2">
        <v>46023</v>
      </c>
      <c r="P11025" s="2">
        <v>46056</v>
      </c>
      <c r="Q11025" s="4" t="s">
        <v>3523</v>
      </c>
      <c r="T11025">
        <v>37422</v>
      </c>
      <c r="X11025" t="s">
        <v>86</v>
      </c>
      <c r="Z11025" s="4" t="s">
        <v>4086</v>
      </c>
      <c r="AA11025" s="2">
        <v>46139</v>
      </c>
      <c r="AB11025" s="4" t="s">
        <v>16564</v>
      </c>
    </row>
    <row r="11026" spans="1:28" x14ac:dyDescent="0.25">
      <c r="A11026">
        <v>2026</v>
      </c>
      <c r="B11026" s="2">
        <v>46023</v>
      </c>
      <c r="C11026" s="2">
        <v>46112</v>
      </c>
      <c r="D11026" t="s">
        <v>72</v>
      </c>
      <c r="E11026" s="3" t="s">
        <v>14757</v>
      </c>
      <c r="F11026" t="s">
        <v>1947</v>
      </c>
      <c r="G11026" s="4" t="s">
        <v>1953</v>
      </c>
      <c r="H11026" s="4" t="s">
        <v>4086</v>
      </c>
      <c r="I11026" t="s">
        <v>80</v>
      </c>
      <c r="N11026" t="s">
        <v>14512</v>
      </c>
      <c r="O11026" s="2">
        <v>46023</v>
      </c>
      <c r="P11026" s="2">
        <v>46056</v>
      </c>
      <c r="Q11026" s="4" t="s">
        <v>3523</v>
      </c>
      <c r="T11026">
        <v>37422</v>
      </c>
      <c r="X11026" t="s">
        <v>86</v>
      </c>
      <c r="Z11026" s="4" t="s">
        <v>4086</v>
      </c>
      <c r="AA11026" s="2">
        <v>46139</v>
      </c>
      <c r="AB11026" s="4" t="s">
        <v>16564</v>
      </c>
    </row>
    <row r="11027" spans="1:28" x14ac:dyDescent="0.25">
      <c r="A11027">
        <v>2026</v>
      </c>
      <c r="B11027" s="2">
        <v>46023</v>
      </c>
      <c r="C11027" s="2">
        <v>46112</v>
      </c>
      <c r="D11027" t="s">
        <v>72</v>
      </c>
      <c r="E11027" s="3" t="s">
        <v>14758</v>
      </c>
      <c r="F11027" t="s">
        <v>1947</v>
      </c>
      <c r="G11027" s="4" t="s">
        <v>1953</v>
      </c>
      <c r="H11027" s="4" t="s">
        <v>4086</v>
      </c>
      <c r="I11027" t="s">
        <v>80</v>
      </c>
      <c r="N11027" t="s">
        <v>4199</v>
      </c>
      <c r="O11027" s="2">
        <v>46023</v>
      </c>
      <c r="P11027" s="2">
        <v>46056</v>
      </c>
      <c r="Q11027" s="4" t="s">
        <v>3523</v>
      </c>
      <c r="T11027">
        <v>37422</v>
      </c>
      <c r="X11027" t="s">
        <v>86</v>
      </c>
      <c r="Z11027" s="4" t="s">
        <v>4086</v>
      </c>
      <c r="AA11027" s="2">
        <v>46139</v>
      </c>
      <c r="AB11027" s="4" t="s">
        <v>16564</v>
      </c>
    </row>
    <row r="11028" spans="1:28" x14ac:dyDescent="0.25">
      <c r="A11028">
        <v>2026</v>
      </c>
      <c r="B11028" s="2">
        <v>46023</v>
      </c>
      <c r="C11028" s="2">
        <v>46112</v>
      </c>
      <c r="D11028" t="s">
        <v>72</v>
      </c>
      <c r="E11028" s="3" t="s">
        <v>14759</v>
      </c>
      <c r="F11028" t="s">
        <v>1947</v>
      </c>
      <c r="G11028" s="4" t="s">
        <v>1953</v>
      </c>
      <c r="H11028" s="4" t="s">
        <v>4086</v>
      </c>
      <c r="I11028" t="s">
        <v>80</v>
      </c>
      <c r="N11028" t="s">
        <v>4199</v>
      </c>
      <c r="O11028" s="2">
        <v>46023</v>
      </c>
      <c r="P11028" s="2">
        <v>46056</v>
      </c>
      <c r="Q11028" s="4" t="s">
        <v>3523</v>
      </c>
      <c r="T11028">
        <v>37422</v>
      </c>
      <c r="X11028" t="s">
        <v>86</v>
      </c>
      <c r="Z11028" s="4" t="s">
        <v>4086</v>
      </c>
      <c r="AA11028" s="2">
        <v>46139</v>
      </c>
      <c r="AB11028" s="4" t="s">
        <v>16564</v>
      </c>
    </row>
    <row r="11029" spans="1:28" x14ac:dyDescent="0.25">
      <c r="A11029">
        <v>2026</v>
      </c>
      <c r="B11029" s="2">
        <v>46023</v>
      </c>
      <c r="C11029" s="2">
        <v>46112</v>
      </c>
      <c r="D11029" t="s">
        <v>72</v>
      </c>
      <c r="E11029" s="3" t="s">
        <v>14760</v>
      </c>
      <c r="F11029" t="s">
        <v>1947</v>
      </c>
      <c r="G11029" s="4" t="s">
        <v>1953</v>
      </c>
      <c r="H11029" s="4" t="s">
        <v>4086</v>
      </c>
      <c r="I11029" t="s">
        <v>80</v>
      </c>
      <c r="N11029" t="s">
        <v>14466</v>
      </c>
      <c r="O11029" s="2">
        <v>46023</v>
      </c>
      <c r="P11029" s="2">
        <v>46056</v>
      </c>
      <c r="Q11029" s="4" t="s">
        <v>3523</v>
      </c>
      <c r="T11029">
        <v>33813</v>
      </c>
      <c r="X11029" t="s">
        <v>86</v>
      </c>
      <c r="Z11029" s="4" t="s">
        <v>4086</v>
      </c>
      <c r="AA11029" s="2">
        <v>46139</v>
      </c>
      <c r="AB11029" s="4" t="s">
        <v>16564</v>
      </c>
    </row>
    <row r="11030" spans="1:28" x14ac:dyDescent="0.25">
      <c r="A11030">
        <v>2026</v>
      </c>
      <c r="B11030" s="2">
        <v>46023</v>
      </c>
      <c r="C11030" s="2">
        <v>46112</v>
      </c>
      <c r="D11030" t="s">
        <v>72</v>
      </c>
      <c r="E11030" s="3" t="s">
        <v>14761</v>
      </c>
      <c r="F11030" t="s">
        <v>1947</v>
      </c>
      <c r="G11030" s="4" t="s">
        <v>1953</v>
      </c>
      <c r="H11030" s="4" t="s">
        <v>4086</v>
      </c>
      <c r="I11030" t="s">
        <v>80</v>
      </c>
      <c r="N11030" t="s">
        <v>14466</v>
      </c>
      <c r="O11030" s="2">
        <v>46023</v>
      </c>
      <c r="P11030" s="2">
        <v>46056</v>
      </c>
      <c r="Q11030" s="4" t="s">
        <v>3523</v>
      </c>
      <c r="T11030">
        <v>33813</v>
      </c>
      <c r="X11030" t="s">
        <v>86</v>
      </c>
      <c r="Z11030" s="4" t="s">
        <v>4086</v>
      </c>
      <c r="AA11030" s="2">
        <v>46139</v>
      </c>
      <c r="AB11030" s="4" t="s">
        <v>16564</v>
      </c>
    </row>
    <row r="11031" spans="1:28" x14ac:dyDescent="0.25">
      <c r="A11031">
        <v>2026</v>
      </c>
      <c r="B11031" s="2">
        <v>46023</v>
      </c>
      <c r="C11031" s="2">
        <v>46112</v>
      </c>
      <c r="D11031" t="s">
        <v>72</v>
      </c>
      <c r="E11031" s="3" t="s">
        <v>14762</v>
      </c>
      <c r="F11031" t="s">
        <v>1947</v>
      </c>
      <c r="G11031" s="4" t="s">
        <v>1953</v>
      </c>
      <c r="H11031" s="4" t="s">
        <v>4086</v>
      </c>
      <c r="I11031" t="s">
        <v>80</v>
      </c>
      <c r="N11031" t="s">
        <v>14466</v>
      </c>
      <c r="O11031" s="2">
        <v>46023</v>
      </c>
      <c r="P11031" s="2">
        <v>46056</v>
      </c>
      <c r="Q11031" s="4" t="s">
        <v>3523</v>
      </c>
      <c r="T11031">
        <v>33813</v>
      </c>
      <c r="X11031" t="s">
        <v>86</v>
      </c>
      <c r="Z11031" s="4" t="s">
        <v>4086</v>
      </c>
      <c r="AA11031" s="2">
        <v>46139</v>
      </c>
      <c r="AB11031" s="4" t="s">
        <v>16564</v>
      </c>
    </row>
    <row r="11032" spans="1:28" x14ac:dyDescent="0.25">
      <c r="A11032">
        <v>2026</v>
      </c>
      <c r="B11032" s="2">
        <v>46023</v>
      </c>
      <c r="C11032" s="2">
        <v>46112</v>
      </c>
      <c r="D11032" t="s">
        <v>72</v>
      </c>
      <c r="E11032" s="3" t="s">
        <v>14763</v>
      </c>
      <c r="F11032" t="s">
        <v>1947</v>
      </c>
      <c r="G11032" s="4" t="s">
        <v>1953</v>
      </c>
      <c r="H11032" s="4" t="s">
        <v>4086</v>
      </c>
      <c r="I11032" t="s">
        <v>80</v>
      </c>
      <c r="N11032" t="s">
        <v>14466</v>
      </c>
      <c r="O11032" s="2">
        <v>46023</v>
      </c>
      <c r="P11032" s="2">
        <v>46056</v>
      </c>
      <c r="Q11032" s="4" t="s">
        <v>3523</v>
      </c>
      <c r="T11032">
        <v>33813</v>
      </c>
      <c r="X11032" t="s">
        <v>86</v>
      </c>
      <c r="Z11032" s="4" t="s">
        <v>4086</v>
      </c>
      <c r="AA11032" s="2">
        <v>46139</v>
      </c>
      <c r="AB11032" s="4" t="s">
        <v>16564</v>
      </c>
    </row>
    <row r="11033" spans="1:28" x14ac:dyDescent="0.25">
      <c r="A11033">
        <v>2026</v>
      </c>
      <c r="B11033" s="2">
        <v>46023</v>
      </c>
      <c r="C11033" s="2">
        <v>46112</v>
      </c>
      <c r="D11033" t="s">
        <v>72</v>
      </c>
      <c r="E11033" s="3" t="s">
        <v>14764</v>
      </c>
      <c r="F11033" t="s">
        <v>1947</v>
      </c>
      <c r="G11033" s="4" t="s">
        <v>1953</v>
      </c>
      <c r="H11033" s="4" t="s">
        <v>4086</v>
      </c>
      <c r="I11033" t="s">
        <v>80</v>
      </c>
      <c r="N11033" t="s">
        <v>14444</v>
      </c>
      <c r="O11033" s="2">
        <v>46023</v>
      </c>
      <c r="P11033" s="2">
        <v>46056</v>
      </c>
      <c r="Q11033" s="4" t="s">
        <v>3523</v>
      </c>
      <c r="T11033">
        <v>37422</v>
      </c>
      <c r="X11033" t="s">
        <v>86</v>
      </c>
      <c r="Z11033" s="4" t="s">
        <v>4086</v>
      </c>
      <c r="AA11033" s="2">
        <v>46139</v>
      </c>
      <c r="AB11033" s="4" t="s">
        <v>16564</v>
      </c>
    </row>
    <row r="11034" spans="1:28" x14ac:dyDescent="0.25">
      <c r="A11034">
        <v>2026</v>
      </c>
      <c r="B11034" s="2">
        <v>46023</v>
      </c>
      <c r="C11034" s="2">
        <v>46112</v>
      </c>
      <c r="D11034" t="s">
        <v>72</v>
      </c>
      <c r="E11034" s="3" t="s">
        <v>14765</v>
      </c>
      <c r="F11034" t="s">
        <v>1947</v>
      </c>
      <c r="G11034" s="4" t="s">
        <v>1953</v>
      </c>
      <c r="H11034" s="4" t="s">
        <v>4086</v>
      </c>
      <c r="I11034" t="s">
        <v>80</v>
      </c>
      <c r="N11034" t="s">
        <v>14444</v>
      </c>
      <c r="O11034" s="2">
        <v>46023</v>
      </c>
      <c r="P11034" s="2">
        <v>46056</v>
      </c>
      <c r="Q11034" s="4" t="s">
        <v>3523</v>
      </c>
      <c r="T11034">
        <v>37422</v>
      </c>
      <c r="X11034" t="s">
        <v>86</v>
      </c>
      <c r="Z11034" s="4" t="s">
        <v>4086</v>
      </c>
      <c r="AA11034" s="2">
        <v>46139</v>
      </c>
      <c r="AB11034" s="4" t="s">
        <v>16564</v>
      </c>
    </row>
    <row r="11035" spans="1:28" x14ac:dyDescent="0.25">
      <c r="A11035">
        <v>2026</v>
      </c>
      <c r="B11035" s="2">
        <v>46023</v>
      </c>
      <c r="C11035" s="2">
        <v>46112</v>
      </c>
      <c r="D11035" t="s">
        <v>72</v>
      </c>
      <c r="E11035" s="3" t="s">
        <v>14766</v>
      </c>
      <c r="F11035" t="s">
        <v>1947</v>
      </c>
      <c r="G11035" s="4" t="s">
        <v>1953</v>
      </c>
      <c r="H11035" s="4" t="s">
        <v>4086</v>
      </c>
      <c r="I11035" t="s">
        <v>80</v>
      </c>
      <c r="N11035" t="s">
        <v>14444</v>
      </c>
      <c r="O11035" s="2">
        <v>46023</v>
      </c>
      <c r="P11035" s="2">
        <v>46056</v>
      </c>
      <c r="Q11035" s="4" t="s">
        <v>3523</v>
      </c>
      <c r="T11035">
        <v>37422</v>
      </c>
      <c r="X11035" t="s">
        <v>86</v>
      </c>
      <c r="Z11035" s="4" t="s">
        <v>4086</v>
      </c>
      <c r="AA11035" s="2">
        <v>46139</v>
      </c>
      <c r="AB11035" s="4" t="s">
        <v>16564</v>
      </c>
    </row>
    <row r="11036" spans="1:28" x14ac:dyDescent="0.25">
      <c r="A11036">
        <v>2026</v>
      </c>
      <c r="B11036" s="2">
        <v>46023</v>
      </c>
      <c r="C11036" s="2">
        <v>46112</v>
      </c>
      <c r="D11036" t="s">
        <v>72</v>
      </c>
      <c r="E11036" s="3" t="s">
        <v>14767</v>
      </c>
      <c r="F11036" t="s">
        <v>1947</v>
      </c>
      <c r="G11036" s="4" t="s">
        <v>1953</v>
      </c>
      <c r="H11036" s="4" t="s">
        <v>4086</v>
      </c>
      <c r="I11036" t="s">
        <v>80</v>
      </c>
      <c r="N11036" t="s">
        <v>14444</v>
      </c>
      <c r="O11036" s="2">
        <v>46023</v>
      </c>
      <c r="P11036" s="2">
        <v>46056</v>
      </c>
      <c r="Q11036" s="4" t="s">
        <v>3523</v>
      </c>
      <c r="T11036">
        <v>37422</v>
      </c>
      <c r="X11036" t="s">
        <v>86</v>
      </c>
      <c r="Z11036" s="4" t="s">
        <v>4086</v>
      </c>
      <c r="AA11036" s="2">
        <v>46139</v>
      </c>
      <c r="AB11036" s="4" t="s">
        <v>16564</v>
      </c>
    </row>
    <row r="11037" spans="1:28" x14ac:dyDescent="0.25">
      <c r="A11037">
        <v>2026</v>
      </c>
      <c r="B11037" s="2">
        <v>46023</v>
      </c>
      <c r="C11037" s="2">
        <v>46112</v>
      </c>
      <c r="D11037" t="s">
        <v>72</v>
      </c>
      <c r="E11037" s="3" t="s">
        <v>14768</v>
      </c>
      <c r="F11037" t="s">
        <v>1947</v>
      </c>
      <c r="G11037" s="4" t="s">
        <v>1953</v>
      </c>
      <c r="H11037" s="4" t="s">
        <v>4086</v>
      </c>
      <c r="I11037" t="s">
        <v>80</v>
      </c>
      <c r="N11037" t="s">
        <v>14444</v>
      </c>
      <c r="O11037" s="2">
        <v>46023</v>
      </c>
      <c r="P11037" s="2">
        <v>46056</v>
      </c>
      <c r="Q11037" s="4" t="s">
        <v>3523</v>
      </c>
      <c r="T11037">
        <v>37422</v>
      </c>
      <c r="X11037" t="s">
        <v>86</v>
      </c>
      <c r="Z11037" s="4" t="s">
        <v>4086</v>
      </c>
      <c r="AA11037" s="2">
        <v>46139</v>
      </c>
      <c r="AB11037" s="4" t="s">
        <v>16564</v>
      </c>
    </row>
    <row r="11038" spans="1:28" x14ac:dyDescent="0.25">
      <c r="A11038">
        <v>2026</v>
      </c>
      <c r="B11038" s="2">
        <v>46023</v>
      </c>
      <c r="C11038" s="2">
        <v>46112</v>
      </c>
      <c r="D11038" t="s">
        <v>72</v>
      </c>
      <c r="E11038" s="3" t="s">
        <v>14769</v>
      </c>
      <c r="F11038" t="s">
        <v>1947</v>
      </c>
      <c r="G11038" s="4" t="s">
        <v>1953</v>
      </c>
      <c r="H11038" s="4" t="s">
        <v>4086</v>
      </c>
      <c r="I11038" t="s">
        <v>80</v>
      </c>
      <c r="N11038" t="s">
        <v>14485</v>
      </c>
      <c r="O11038" s="2">
        <v>46023</v>
      </c>
      <c r="P11038" s="2">
        <v>46056</v>
      </c>
      <c r="Q11038" s="4" t="s">
        <v>3523</v>
      </c>
      <c r="T11038">
        <v>33813</v>
      </c>
      <c r="X11038" t="s">
        <v>86</v>
      </c>
      <c r="Z11038" s="4" t="s">
        <v>4086</v>
      </c>
      <c r="AA11038" s="2">
        <v>46139</v>
      </c>
      <c r="AB11038" s="4" t="s">
        <v>16564</v>
      </c>
    </row>
    <row r="11039" spans="1:28" x14ac:dyDescent="0.25">
      <c r="A11039">
        <v>2026</v>
      </c>
      <c r="B11039" s="2">
        <v>46023</v>
      </c>
      <c r="C11039" s="2">
        <v>46112</v>
      </c>
      <c r="D11039" t="s">
        <v>72</v>
      </c>
      <c r="E11039" s="3" t="s">
        <v>14770</v>
      </c>
      <c r="F11039" t="s">
        <v>1947</v>
      </c>
      <c r="G11039" s="4" t="s">
        <v>1953</v>
      </c>
      <c r="H11039" s="4" t="s">
        <v>4086</v>
      </c>
      <c r="I11039" t="s">
        <v>80</v>
      </c>
      <c r="N11039" t="s">
        <v>14485</v>
      </c>
      <c r="O11039" s="2">
        <v>46023</v>
      </c>
      <c r="P11039" s="2">
        <v>46056</v>
      </c>
      <c r="Q11039" s="4" t="s">
        <v>3523</v>
      </c>
      <c r="T11039">
        <v>33813</v>
      </c>
      <c r="X11039" t="s">
        <v>86</v>
      </c>
      <c r="Z11039" s="4" t="s">
        <v>4086</v>
      </c>
      <c r="AA11039" s="2">
        <v>46139</v>
      </c>
      <c r="AB11039" s="4" t="s">
        <v>16564</v>
      </c>
    </row>
    <row r="11040" spans="1:28" x14ac:dyDescent="0.25">
      <c r="A11040">
        <v>2026</v>
      </c>
      <c r="B11040" s="2">
        <v>46023</v>
      </c>
      <c r="C11040" s="2">
        <v>46112</v>
      </c>
      <c r="D11040" t="s">
        <v>72</v>
      </c>
      <c r="E11040" s="3" t="s">
        <v>14771</v>
      </c>
      <c r="F11040" t="s">
        <v>1947</v>
      </c>
      <c r="G11040" s="4" t="s">
        <v>1953</v>
      </c>
      <c r="H11040" s="4" t="s">
        <v>4086</v>
      </c>
      <c r="I11040" t="s">
        <v>80</v>
      </c>
      <c r="N11040" t="s">
        <v>4231</v>
      </c>
      <c r="O11040" s="2">
        <v>46023</v>
      </c>
      <c r="P11040" s="2">
        <v>46056</v>
      </c>
      <c r="Q11040" s="4" t="s">
        <v>3523</v>
      </c>
      <c r="T11040">
        <v>37422</v>
      </c>
      <c r="X11040" t="s">
        <v>86</v>
      </c>
      <c r="Z11040" s="4" t="s">
        <v>4086</v>
      </c>
      <c r="AA11040" s="2">
        <v>46139</v>
      </c>
      <c r="AB11040" s="4" t="s">
        <v>16564</v>
      </c>
    </row>
    <row r="11041" spans="1:28" x14ac:dyDescent="0.25">
      <c r="A11041">
        <v>2026</v>
      </c>
      <c r="B11041" s="2">
        <v>46023</v>
      </c>
      <c r="C11041" s="2">
        <v>46112</v>
      </c>
      <c r="D11041" t="s">
        <v>72</v>
      </c>
      <c r="E11041" s="3" t="s">
        <v>14772</v>
      </c>
      <c r="F11041" t="s">
        <v>1947</v>
      </c>
      <c r="G11041" s="4" t="s">
        <v>1953</v>
      </c>
      <c r="H11041" s="4" t="s">
        <v>4086</v>
      </c>
      <c r="I11041" t="s">
        <v>80</v>
      </c>
      <c r="N11041" t="s">
        <v>4231</v>
      </c>
      <c r="O11041" s="2">
        <v>46023</v>
      </c>
      <c r="P11041" s="2">
        <v>46056</v>
      </c>
      <c r="Q11041" s="4" t="s">
        <v>3523</v>
      </c>
      <c r="T11041">
        <v>37422</v>
      </c>
      <c r="X11041" t="s">
        <v>86</v>
      </c>
      <c r="Z11041" s="4" t="s">
        <v>4086</v>
      </c>
      <c r="AA11041" s="2">
        <v>46139</v>
      </c>
      <c r="AB11041" s="4" t="s">
        <v>16564</v>
      </c>
    </row>
    <row r="11042" spans="1:28" x14ac:dyDescent="0.25">
      <c r="A11042">
        <v>2026</v>
      </c>
      <c r="B11042" s="2">
        <v>46023</v>
      </c>
      <c r="C11042" s="2">
        <v>46112</v>
      </c>
      <c r="D11042" t="s">
        <v>72</v>
      </c>
      <c r="E11042" s="3" t="s">
        <v>14773</v>
      </c>
      <c r="F11042" t="s">
        <v>1947</v>
      </c>
      <c r="G11042" s="4" t="s">
        <v>1953</v>
      </c>
      <c r="H11042" s="4" t="s">
        <v>4086</v>
      </c>
      <c r="I11042" t="s">
        <v>80</v>
      </c>
      <c r="N11042" t="s">
        <v>11699</v>
      </c>
      <c r="O11042" s="2">
        <v>46023</v>
      </c>
      <c r="P11042" s="2">
        <v>46056</v>
      </c>
      <c r="Q11042" s="4" t="s">
        <v>3523</v>
      </c>
      <c r="T11042">
        <v>37422</v>
      </c>
      <c r="X11042" t="s">
        <v>86</v>
      </c>
      <c r="Z11042" s="4" t="s">
        <v>4086</v>
      </c>
      <c r="AA11042" s="2">
        <v>46139</v>
      </c>
      <c r="AB11042" s="4" t="s">
        <v>16564</v>
      </c>
    </row>
    <row r="11043" spans="1:28" x14ac:dyDescent="0.25">
      <c r="A11043">
        <v>2026</v>
      </c>
      <c r="B11043" s="2">
        <v>46023</v>
      </c>
      <c r="C11043" s="2">
        <v>46112</v>
      </c>
      <c r="D11043" t="s">
        <v>72</v>
      </c>
      <c r="E11043" s="3" t="s">
        <v>14774</v>
      </c>
      <c r="F11043" t="s">
        <v>1947</v>
      </c>
      <c r="G11043" s="4" t="s">
        <v>1953</v>
      </c>
      <c r="H11043" s="4" t="s">
        <v>4086</v>
      </c>
      <c r="I11043" t="s">
        <v>80</v>
      </c>
      <c r="N11043" t="s">
        <v>14472</v>
      </c>
      <c r="O11043" s="2">
        <v>46023</v>
      </c>
      <c r="P11043" s="2">
        <v>46056</v>
      </c>
      <c r="Q11043" s="4" t="s">
        <v>3523</v>
      </c>
      <c r="T11043">
        <v>37422</v>
      </c>
      <c r="X11043" t="s">
        <v>86</v>
      </c>
      <c r="Z11043" s="4" t="s">
        <v>4086</v>
      </c>
      <c r="AA11043" s="2">
        <v>46139</v>
      </c>
      <c r="AB11043" s="4" t="s">
        <v>16564</v>
      </c>
    </row>
    <row r="11044" spans="1:28" x14ac:dyDescent="0.25">
      <c r="A11044">
        <v>2026</v>
      </c>
      <c r="B11044" s="2">
        <v>46023</v>
      </c>
      <c r="C11044" s="2">
        <v>46112</v>
      </c>
      <c r="D11044" t="s">
        <v>72</v>
      </c>
      <c r="E11044" s="3" t="s">
        <v>14775</v>
      </c>
      <c r="F11044" t="s">
        <v>1947</v>
      </c>
      <c r="G11044" s="4" t="s">
        <v>1953</v>
      </c>
      <c r="H11044" s="4" t="s">
        <v>4086</v>
      </c>
      <c r="I11044" t="s">
        <v>80</v>
      </c>
      <c r="N11044" t="s">
        <v>14472</v>
      </c>
      <c r="O11044" s="2">
        <v>46023</v>
      </c>
      <c r="P11044" s="2">
        <v>46056</v>
      </c>
      <c r="Q11044" s="4" t="s">
        <v>3523</v>
      </c>
      <c r="T11044">
        <v>37422</v>
      </c>
      <c r="X11044" t="s">
        <v>86</v>
      </c>
      <c r="Z11044" s="4" t="s">
        <v>4086</v>
      </c>
      <c r="AA11044" s="2">
        <v>46139</v>
      </c>
      <c r="AB11044" s="4" t="s">
        <v>16564</v>
      </c>
    </row>
    <row r="11045" spans="1:28" x14ac:dyDescent="0.25">
      <c r="A11045">
        <v>2026</v>
      </c>
      <c r="B11045" s="2">
        <v>46023</v>
      </c>
      <c r="C11045" s="2">
        <v>46112</v>
      </c>
      <c r="D11045" t="s">
        <v>72</v>
      </c>
      <c r="E11045" s="3" t="s">
        <v>14776</v>
      </c>
      <c r="F11045" t="s">
        <v>1947</v>
      </c>
      <c r="G11045" s="4" t="s">
        <v>1953</v>
      </c>
      <c r="H11045" s="4" t="s">
        <v>4086</v>
      </c>
      <c r="I11045" t="s">
        <v>80</v>
      </c>
      <c r="N11045" t="s">
        <v>4231</v>
      </c>
      <c r="O11045" s="2">
        <v>46023</v>
      </c>
      <c r="P11045" s="2">
        <v>46056</v>
      </c>
      <c r="Q11045" s="4" t="s">
        <v>3523</v>
      </c>
      <c r="T11045">
        <v>37422</v>
      </c>
      <c r="X11045" t="s">
        <v>86</v>
      </c>
      <c r="Z11045" s="4" t="s">
        <v>4086</v>
      </c>
      <c r="AA11045" s="2">
        <v>46139</v>
      </c>
      <c r="AB11045" s="4" t="s">
        <v>16564</v>
      </c>
    </row>
    <row r="11046" spans="1:28" x14ac:dyDescent="0.25">
      <c r="A11046">
        <v>2026</v>
      </c>
      <c r="B11046" s="2">
        <v>46023</v>
      </c>
      <c r="C11046" s="2">
        <v>46112</v>
      </c>
      <c r="D11046" t="s">
        <v>72</v>
      </c>
      <c r="E11046" s="3" t="s">
        <v>14777</v>
      </c>
      <c r="F11046" t="s">
        <v>1947</v>
      </c>
      <c r="G11046" s="4" t="s">
        <v>1953</v>
      </c>
      <c r="H11046" s="4" t="s">
        <v>4086</v>
      </c>
      <c r="I11046" t="s">
        <v>80</v>
      </c>
      <c r="N11046" t="s">
        <v>14480</v>
      </c>
      <c r="O11046" s="2">
        <v>46023</v>
      </c>
      <c r="P11046" s="2">
        <v>46056</v>
      </c>
      <c r="Q11046" s="4" t="s">
        <v>3523</v>
      </c>
      <c r="T11046">
        <v>37422</v>
      </c>
      <c r="X11046" t="s">
        <v>86</v>
      </c>
      <c r="Z11046" s="4" t="s">
        <v>4086</v>
      </c>
      <c r="AA11046" s="2">
        <v>46139</v>
      </c>
      <c r="AB11046" s="4" t="s">
        <v>16564</v>
      </c>
    </row>
    <row r="11047" spans="1:28" x14ac:dyDescent="0.25">
      <c r="A11047">
        <v>2026</v>
      </c>
      <c r="B11047" s="2">
        <v>46023</v>
      </c>
      <c r="C11047" s="2">
        <v>46112</v>
      </c>
      <c r="D11047" t="s">
        <v>72</v>
      </c>
      <c r="E11047" s="3" t="s">
        <v>14778</v>
      </c>
      <c r="F11047" t="s">
        <v>1947</v>
      </c>
      <c r="G11047" s="4" t="s">
        <v>1953</v>
      </c>
      <c r="H11047" s="4" t="s">
        <v>4086</v>
      </c>
      <c r="I11047" t="s">
        <v>80</v>
      </c>
      <c r="N11047" t="s">
        <v>14480</v>
      </c>
      <c r="O11047" s="2">
        <v>46023</v>
      </c>
      <c r="P11047" s="2">
        <v>46056</v>
      </c>
      <c r="Q11047" s="4" t="s">
        <v>3523</v>
      </c>
      <c r="T11047">
        <v>37422</v>
      </c>
      <c r="X11047" t="s">
        <v>86</v>
      </c>
      <c r="Z11047" s="4" t="s">
        <v>4086</v>
      </c>
      <c r="AA11047" s="2">
        <v>46139</v>
      </c>
      <c r="AB11047" s="4" t="s">
        <v>16564</v>
      </c>
    </row>
    <row r="11048" spans="1:28" x14ac:dyDescent="0.25">
      <c r="A11048">
        <v>2026</v>
      </c>
      <c r="B11048" s="2">
        <v>46023</v>
      </c>
      <c r="C11048" s="2">
        <v>46112</v>
      </c>
      <c r="D11048" t="s">
        <v>72</v>
      </c>
      <c r="E11048" s="3" t="s">
        <v>14779</v>
      </c>
      <c r="F11048" t="s">
        <v>1947</v>
      </c>
      <c r="G11048" s="4" t="s">
        <v>1953</v>
      </c>
      <c r="H11048" s="4" t="s">
        <v>4086</v>
      </c>
      <c r="I11048" t="s">
        <v>80</v>
      </c>
      <c r="N11048" t="s">
        <v>14444</v>
      </c>
      <c r="O11048" s="2">
        <v>46023</v>
      </c>
      <c r="P11048" s="2">
        <v>46056</v>
      </c>
      <c r="Q11048" s="4" t="s">
        <v>3523</v>
      </c>
      <c r="T11048">
        <v>37422</v>
      </c>
      <c r="X11048" t="s">
        <v>86</v>
      </c>
      <c r="Z11048" s="4" t="s">
        <v>4086</v>
      </c>
      <c r="AA11048" s="2">
        <v>46139</v>
      </c>
      <c r="AB11048" s="4" t="s">
        <v>16564</v>
      </c>
    </row>
    <row r="11049" spans="1:28" x14ac:dyDescent="0.25">
      <c r="A11049">
        <v>2026</v>
      </c>
      <c r="B11049" s="2">
        <v>46023</v>
      </c>
      <c r="C11049" s="2">
        <v>46112</v>
      </c>
      <c r="D11049" t="s">
        <v>72</v>
      </c>
      <c r="E11049" s="3" t="s">
        <v>14780</v>
      </c>
      <c r="F11049" t="s">
        <v>1947</v>
      </c>
      <c r="G11049" s="4" t="s">
        <v>1953</v>
      </c>
      <c r="H11049" s="4" t="s">
        <v>4086</v>
      </c>
      <c r="I11049" t="s">
        <v>80</v>
      </c>
      <c r="N11049" t="s">
        <v>6698</v>
      </c>
      <c r="O11049" s="2">
        <v>46023</v>
      </c>
      <c r="P11049" s="2">
        <v>46056</v>
      </c>
      <c r="Q11049" s="4" t="s">
        <v>3523</v>
      </c>
      <c r="T11049">
        <v>37422</v>
      </c>
      <c r="X11049" t="s">
        <v>86</v>
      </c>
      <c r="Z11049" s="4" t="s">
        <v>4086</v>
      </c>
      <c r="AA11049" s="2">
        <v>46139</v>
      </c>
      <c r="AB11049" s="4" t="s">
        <v>16564</v>
      </c>
    </row>
    <row r="11050" spans="1:28" x14ac:dyDescent="0.25">
      <c r="A11050">
        <v>2026</v>
      </c>
      <c r="B11050" s="2">
        <v>46023</v>
      </c>
      <c r="C11050" s="2">
        <v>46112</v>
      </c>
      <c r="D11050" t="s">
        <v>72</v>
      </c>
      <c r="E11050" s="3" t="s">
        <v>14781</v>
      </c>
      <c r="F11050" t="s">
        <v>1947</v>
      </c>
      <c r="G11050" s="4" t="s">
        <v>1953</v>
      </c>
      <c r="H11050" s="4" t="s">
        <v>4086</v>
      </c>
      <c r="I11050" t="s">
        <v>80</v>
      </c>
      <c r="N11050" t="s">
        <v>14431</v>
      </c>
      <c r="O11050" s="2">
        <v>46023</v>
      </c>
      <c r="P11050" s="2">
        <v>46056</v>
      </c>
      <c r="Q11050" s="4" t="s">
        <v>3523</v>
      </c>
      <c r="T11050">
        <v>33813</v>
      </c>
      <c r="X11050" t="s">
        <v>86</v>
      </c>
      <c r="Z11050" s="4" t="s">
        <v>4086</v>
      </c>
      <c r="AA11050" s="2">
        <v>46139</v>
      </c>
      <c r="AB11050" s="4" t="s">
        <v>16564</v>
      </c>
    </row>
    <row r="11051" spans="1:28" x14ac:dyDescent="0.25">
      <c r="A11051">
        <v>2026</v>
      </c>
      <c r="B11051" s="2">
        <v>46023</v>
      </c>
      <c r="C11051" s="2">
        <v>46112</v>
      </c>
      <c r="D11051" t="s">
        <v>72</v>
      </c>
      <c r="E11051" s="3" t="s">
        <v>14782</v>
      </c>
      <c r="F11051" t="s">
        <v>1947</v>
      </c>
      <c r="G11051" s="4" t="s">
        <v>1953</v>
      </c>
      <c r="H11051" s="4" t="s">
        <v>4086</v>
      </c>
      <c r="I11051" t="s">
        <v>80</v>
      </c>
      <c r="N11051" t="s">
        <v>14516</v>
      </c>
      <c r="O11051" s="2">
        <v>46023</v>
      </c>
      <c r="P11051" s="2">
        <v>46056</v>
      </c>
      <c r="Q11051" s="4" t="s">
        <v>3523</v>
      </c>
      <c r="T11051">
        <v>37422</v>
      </c>
      <c r="X11051" t="s">
        <v>86</v>
      </c>
      <c r="Z11051" s="4" t="s">
        <v>4086</v>
      </c>
      <c r="AA11051" s="2">
        <v>46139</v>
      </c>
      <c r="AB11051" s="4" t="s">
        <v>16564</v>
      </c>
    </row>
    <row r="11052" spans="1:28" x14ac:dyDescent="0.25">
      <c r="A11052">
        <v>2026</v>
      </c>
      <c r="B11052" s="2">
        <v>46023</v>
      </c>
      <c r="C11052" s="2">
        <v>46112</v>
      </c>
      <c r="D11052" t="s">
        <v>72</v>
      </c>
      <c r="E11052" s="3" t="s">
        <v>14783</v>
      </c>
      <c r="F11052" t="s">
        <v>1947</v>
      </c>
      <c r="G11052" s="4" t="s">
        <v>1953</v>
      </c>
      <c r="H11052" s="4" t="s">
        <v>4086</v>
      </c>
      <c r="I11052" t="s">
        <v>80</v>
      </c>
      <c r="N11052" t="s">
        <v>7573</v>
      </c>
      <c r="O11052" s="2">
        <v>46023</v>
      </c>
      <c r="P11052" s="2">
        <v>46056</v>
      </c>
      <c r="Q11052" s="4" t="s">
        <v>3523</v>
      </c>
      <c r="T11052">
        <v>33813</v>
      </c>
      <c r="X11052" t="s">
        <v>86</v>
      </c>
      <c r="Z11052" s="4" t="s">
        <v>4086</v>
      </c>
      <c r="AA11052" s="2">
        <v>46139</v>
      </c>
      <c r="AB11052" s="4" t="s">
        <v>16564</v>
      </c>
    </row>
    <row r="11053" spans="1:28" x14ac:dyDescent="0.25">
      <c r="A11053">
        <v>2026</v>
      </c>
      <c r="B11053" s="2">
        <v>46023</v>
      </c>
      <c r="C11053" s="2">
        <v>46112</v>
      </c>
      <c r="D11053" t="s">
        <v>72</v>
      </c>
      <c r="E11053" s="3" t="s">
        <v>14784</v>
      </c>
      <c r="F11053" t="s">
        <v>1947</v>
      </c>
      <c r="G11053" s="4" t="s">
        <v>1953</v>
      </c>
      <c r="H11053" s="4" t="s">
        <v>4086</v>
      </c>
      <c r="I11053" t="s">
        <v>80</v>
      </c>
      <c r="N11053" t="s">
        <v>6698</v>
      </c>
      <c r="O11053" s="2">
        <v>46023</v>
      </c>
      <c r="P11053" s="2">
        <v>46056</v>
      </c>
      <c r="Q11053" s="4" t="s">
        <v>3523</v>
      </c>
      <c r="T11053">
        <v>37422</v>
      </c>
      <c r="X11053" t="s">
        <v>86</v>
      </c>
      <c r="Z11053" s="4" t="s">
        <v>4086</v>
      </c>
      <c r="AA11053" s="2">
        <v>46139</v>
      </c>
      <c r="AB11053" s="4" t="s">
        <v>16564</v>
      </c>
    </row>
    <row r="11054" spans="1:28" x14ac:dyDescent="0.25">
      <c r="A11054">
        <v>2026</v>
      </c>
      <c r="B11054" s="2">
        <v>46023</v>
      </c>
      <c r="C11054" s="2">
        <v>46112</v>
      </c>
      <c r="D11054" t="s">
        <v>72</v>
      </c>
      <c r="E11054" s="3" t="s">
        <v>14785</v>
      </c>
      <c r="F11054" t="s">
        <v>1947</v>
      </c>
      <c r="G11054" s="4" t="s">
        <v>1953</v>
      </c>
      <c r="H11054" s="4" t="s">
        <v>4086</v>
      </c>
      <c r="I11054" t="s">
        <v>80</v>
      </c>
      <c r="N11054" t="s">
        <v>6698</v>
      </c>
      <c r="O11054" s="2">
        <v>46023</v>
      </c>
      <c r="P11054" s="2">
        <v>46056</v>
      </c>
      <c r="Q11054" s="4" t="s">
        <v>3523</v>
      </c>
      <c r="T11054">
        <v>37422</v>
      </c>
      <c r="X11054" t="s">
        <v>86</v>
      </c>
      <c r="Z11054" s="4" t="s">
        <v>4086</v>
      </c>
      <c r="AA11054" s="2">
        <v>46139</v>
      </c>
      <c r="AB11054" s="4" t="s">
        <v>16564</v>
      </c>
    </row>
    <row r="11055" spans="1:28" x14ac:dyDescent="0.25">
      <c r="A11055">
        <v>2026</v>
      </c>
      <c r="B11055" s="2">
        <v>46023</v>
      </c>
      <c r="C11055" s="2">
        <v>46112</v>
      </c>
      <c r="D11055" t="s">
        <v>72</v>
      </c>
      <c r="E11055" s="3" t="s">
        <v>14786</v>
      </c>
      <c r="F11055" t="s">
        <v>1947</v>
      </c>
      <c r="G11055" s="4" t="s">
        <v>1953</v>
      </c>
      <c r="H11055" s="4" t="s">
        <v>4086</v>
      </c>
      <c r="I11055" t="s">
        <v>80</v>
      </c>
      <c r="N11055" t="s">
        <v>12562</v>
      </c>
      <c r="O11055" s="2">
        <v>46023</v>
      </c>
      <c r="P11055" s="2">
        <v>46056</v>
      </c>
      <c r="Q11055" s="4" t="s">
        <v>3523</v>
      </c>
      <c r="T11055">
        <v>33813</v>
      </c>
      <c r="X11055" t="s">
        <v>86</v>
      </c>
      <c r="Z11055" s="4" t="s">
        <v>4086</v>
      </c>
      <c r="AA11055" s="2">
        <v>46139</v>
      </c>
      <c r="AB11055" s="4" t="s">
        <v>16564</v>
      </c>
    </row>
    <row r="11056" spans="1:28" x14ac:dyDescent="0.25">
      <c r="A11056">
        <v>2026</v>
      </c>
      <c r="B11056" s="2">
        <v>46023</v>
      </c>
      <c r="C11056" s="2">
        <v>46112</v>
      </c>
      <c r="D11056" t="s">
        <v>72</v>
      </c>
      <c r="E11056" s="3" t="s">
        <v>14787</v>
      </c>
      <c r="F11056" t="s">
        <v>1947</v>
      </c>
      <c r="G11056" s="4" t="s">
        <v>1953</v>
      </c>
      <c r="H11056" s="4" t="s">
        <v>4086</v>
      </c>
      <c r="I11056" t="s">
        <v>80</v>
      </c>
      <c r="N11056" t="s">
        <v>6698</v>
      </c>
      <c r="O11056" s="2">
        <v>46023</v>
      </c>
      <c r="P11056" s="2">
        <v>46056</v>
      </c>
      <c r="Q11056" s="4" t="s">
        <v>3523</v>
      </c>
      <c r="T11056">
        <v>37422</v>
      </c>
      <c r="X11056" t="s">
        <v>86</v>
      </c>
      <c r="Z11056" s="4" t="s">
        <v>4086</v>
      </c>
      <c r="AA11056" s="2">
        <v>46139</v>
      </c>
      <c r="AB11056" s="4" t="s">
        <v>16564</v>
      </c>
    </row>
    <row r="11057" spans="1:28" x14ac:dyDescent="0.25">
      <c r="A11057">
        <v>2026</v>
      </c>
      <c r="B11057" s="2">
        <v>46023</v>
      </c>
      <c r="C11057" s="2">
        <v>46112</v>
      </c>
      <c r="D11057" t="s">
        <v>72</v>
      </c>
      <c r="E11057" s="3" t="s">
        <v>14788</v>
      </c>
      <c r="F11057" t="s">
        <v>1947</v>
      </c>
      <c r="G11057" s="4" t="s">
        <v>1953</v>
      </c>
      <c r="H11057" s="4" t="s">
        <v>4086</v>
      </c>
      <c r="I11057" t="s">
        <v>80</v>
      </c>
      <c r="N11057" t="s">
        <v>4231</v>
      </c>
      <c r="O11057" s="2">
        <v>46023</v>
      </c>
      <c r="P11057" s="2">
        <v>46056</v>
      </c>
      <c r="Q11057" s="4" t="s">
        <v>3523</v>
      </c>
      <c r="T11057">
        <v>37422</v>
      </c>
      <c r="X11057" t="s">
        <v>86</v>
      </c>
      <c r="Z11057" s="4" t="s">
        <v>4086</v>
      </c>
      <c r="AA11057" s="2">
        <v>46139</v>
      </c>
      <c r="AB11057" s="4" t="s">
        <v>16564</v>
      </c>
    </row>
    <row r="11058" spans="1:28" x14ac:dyDescent="0.25">
      <c r="A11058">
        <v>2026</v>
      </c>
      <c r="B11058" s="2">
        <v>46023</v>
      </c>
      <c r="C11058" s="2">
        <v>46112</v>
      </c>
      <c r="D11058" t="s">
        <v>72</v>
      </c>
      <c r="E11058" s="3" t="s">
        <v>14789</v>
      </c>
      <c r="F11058" t="s">
        <v>1947</v>
      </c>
      <c r="G11058" s="4" t="s">
        <v>1953</v>
      </c>
      <c r="H11058" s="4" t="s">
        <v>4086</v>
      </c>
      <c r="I11058" t="s">
        <v>80</v>
      </c>
      <c r="N11058" t="s">
        <v>6698</v>
      </c>
      <c r="O11058" s="2">
        <v>46023</v>
      </c>
      <c r="P11058" s="2">
        <v>46056</v>
      </c>
      <c r="Q11058" s="4" t="s">
        <v>3523</v>
      </c>
      <c r="T11058">
        <v>37422</v>
      </c>
      <c r="X11058" t="s">
        <v>86</v>
      </c>
      <c r="Z11058" s="4" t="s">
        <v>4086</v>
      </c>
      <c r="AA11058" s="2">
        <v>46139</v>
      </c>
      <c r="AB11058" s="4" t="s">
        <v>16564</v>
      </c>
    </row>
    <row r="11059" spans="1:28" x14ac:dyDescent="0.25">
      <c r="A11059">
        <v>2026</v>
      </c>
      <c r="B11059" s="2">
        <v>46023</v>
      </c>
      <c r="C11059" s="2">
        <v>46112</v>
      </c>
      <c r="D11059" t="s">
        <v>72</v>
      </c>
      <c r="E11059" s="3" t="s">
        <v>14790</v>
      </c>
      <c r="F11059" t="s">
        <v>1947</v>
      </c>
      <c r="G11059" s="4" t="s">
        <v>1953</v>
      </c>
      <c r="H11059" s="4" t="s">
        <v>4086</v>
      </c>
      <c r="I11059" t="s">
        <v>80</v>
      </c>
      <c r="N11059" t="s">
        <v>6698</v>
      </c>
      <c r="O11059" s="2">
        <v>46023</v>
      </c>
      <c r="P11059" s="2">
        <v>46056</v>
      </c>
      <c r="Q11059" s="4" t="s">
        <v>3523</v>
      </c>
      <c r="T11059">
        <v>37422</v>
      </c>
      <c r="X11059" t="s">
        <v>86</v>
      </c>
      <c r="Z11059" s="4" t="s">
        <v>4086</v>
      </c>
      <c r="AA11059" s="2">
        <v>46139</v>
      </c>
      <c r="AB11059" s="4" t="s">
        <v>16564</v>
      </c>
    </row>
    <row r="11060" spans="1:28" x14ac:dyDescent="0.25">
      <c r="A11060">
        <v>2026</v>
      </c>
      <c r="B11060" s="2">
        <v>46023</v>
      </c>
      <c r="C11060" s="2">
        <v>46112</v>
      </c>
      <c r="D11060" t="s">
        <v>72</v>
      </c>
      <c r="E11060" s="3" t="s">
        <v>14791</v>
      </c>
      <c r="F11060" t="s">
        <v>1947</v>
      </c>
      <c r="G11060" s="4" t="s">
        <v>1953</v>
      </c>
      <c r="H11060" s="4" t="s">
        <v>4086</v>
      </c>
      <c r="I11060" t="s">
        <v>80</v>
      </c>
      <c r="N11060" t="s">
        <v>6698</v>
      </c>
      <c r="O11060" s="2">
        <v>46023</v>
      </c>
      <c r="P11060" s="2">
        <v>46056</v>
      </c>
      <c r="Q11060" s="4" t="s">
        <v>3523</v>
      </c>
      <c r="T11060">
        <v>37422</v>
      </c>
      <c r="X11060" t="s">
        <v>86</v>
      </c>
      <c r="Z11060" s="4" t="s">
        <v>4086</v>
      </c>
      <c r="AA11060" s="2">
        <v>46139</v>
      </c>
      <c r="AB11060" s="4" t="s">
        <v>16564</v>
      </c>
    </row>
    <row r="11061" spans="1:28" x14ac:dyDescent="0.25">
      <c r="A11061">
        <v>2026</v>
      </c>
      <c r="B11061" s="2">
        <v>46023</v>
      </c>
      <c r="C11061" s="2">
        <v>46112</v>
      </c>
      <c r="D11061" t="s">
        <v>72</v>
      </c>
      <c r="E11061" s="3" t="s">
        <v>14792</v>
      </c>
      <c r="F11061" t="s">
        <v>1947</v>
      </c>
      <c r="G11061" s="4" t="s">
        <v>1953</v>
      </c>
      <c r="H11061" s="4" t="s">
        <v>4086</v>
      </c>
      <c r="I11061" t="s">
        <v>80</v>
      </c>
      <c r="N11061" t="s">
        <v>14512</v>
      </c>
      <c r="O11061" s="2">
        <v>46023</v>
      </c>
      <c r="P11061" s="2">
        <v>46056</v>
      </c>
      <c r="Q11061" s="4" t="s">
        <v>3523</v>
      </c>
      <c r="T11061">
        <v>37422</v>
      </c>
      <c r="X11061" t="s">
        <v>86</v>
      </c>
      <c r="Z11061" s="4" t="s">
        <v>4086</v>
      </c>
      <c r="AA11061" s="2">
        <v>46139</v>
      </c>
      <c r="AB11061" s="4" t="s">
        <v>16564</v>
      </c>
    </row>
    <row r="11062" spans="1:28" x14ac:dyDescent="0.25">
      <c r="A11062">
        <v>2026</v>
      </c>
      <c r="B11062" s="2">
        <v>46023</v>
      </c>
      <c r="C11062" s="2">
        <v>46112</v>
      </c>
      <c r="D11062" t="s">
        <v>72</v>
      </c>
      <c r="E11062" s="3" t="s">
        <v>14793</v>
      </c>
      <c r="F11062" t="s">
        <v>1947</v>
      </c>
      <c r="G11062" s="4" t="s">
        <v>1953</v>
      </c>
      <c r="H11062" s="4" t="s">
        <v>4086</v>
      </c>
      <c r="I11062" t="s">
        <v>80</v>
      </c>
      <c r="N11062" t="s">
        <v>6698</v>
      </c>
      <c r="O11062" s="2">
        <v>46023</v>
      </c>
      <c r="P11062" s="2">
        <v>46056</v>
      </c>
      <c r="Q11062" s="4" t="s">
        <v>3523</v>
      </c>
      <c r="T11062">
        <v>37422</v>
      </c>
      <c r="X11062" t="s">
        <v>86</v>
      </c>
      <c r="Z11062" s="4" t="s">
        <v>4086</v>
      </c>
      <c r="AA11062" s="2">
        <v>46139</v>
      </c>
      <c r="AB11062" s="4" t="s">
        <v>16564</v>
      </c>
    </row>
    <row r="11063" spans="1:28" x14ac:dyDescent="0.25">
      <c r="A11063">
        <v>2026</v>
      </c>
      <c r="B11063" s="2">
        <v>46023</v>
      </c>
      <c r="C11063" s="2">
        <v>46112</v>
      </c>
      <c r="D11063" t="s">
        <v>72</v>
      </c>
      <c r="E11063" s="3" t="s">
        <v>14794</v>
      </c>
      <c r="F11063" t="s">
        <v>1947</v>
      </c>
      <c r="G11063" s="4" t="s">
        <v>1953</v>
      </c>
      <c r="H11063" s="4" t="s">
        <v>4086</v>
      </c>
      <c r="I11063" t="s">
        <v>80</v>
      </c>
      <c r="N11063" t="s">
        <v>6698</v>
      </c>
      <c r="O11063" s="2">
        <v>46023</v>
      </c>
      <c r="P11063" s="2">
        <v>46056</v>
      </c>
      <c r="Q11063" s="4" t="s">
        <v>3523</v>
      </c>
      <c r="T11063">
        <v>37422</v>
      </c>
      <c r="X11063" t="s">
        <v>86</v>
      </c>
      <c r="Z11063" s="4" t="s">
        <v>4086</v>
      </c>
      <c r="AA11063" s="2">
        <v>46139</v>
      </c>
      <c r="AB11063" s="4" t="s">
        <v>16564</v>
      </c>
    </row>
    <row r="11064" spans="1:28" x14ac:dyDescent="0.25">
      <c r="A11064">
        <v>2026</v>
      </c>
      <c r="B11064" s="2">
        <v>46023</v>
      </c>
      <c r="C11064" s="2">
        <v>46112</v>
      </c>
      <c r="D11064" t="s">
        <v>72</v>
      </c>
      <c r="E11064" s="3" t="s">
        <v>14795</v>
      </c>
      <c r="F11064" t="s">
        <v>1947</v>
      </c>
      <c r="G11064" s="4" t="s">
        <v>1953</v>
      </c>
      <c r="H11064" s="4" t="s">
        <v>4086</v>
      </c>
      <c r="I11064" t="s">
        <v>80</v>
      </c>
      <c r="N11064" t="s">
        <v>7573</v>
      </c>
      <c r="O11064" s="2">
        <v>46023</v>
      </c>
      <c r="P11064" s="2">
        <v>46056</v>
      </c>
      <c r="Q11064" s="4" t="s">
        <v>3523</v>
      </c>
      <c r="T11064">
        <v>33813</v>
      </c>
      <c r="X11064" t="s">
        <v>86</v>
      </c>
      <c r="Z11064" s="4" t="s">
        <v>4086</v>
      </c>
      <c r="AA11064" s="2">
        <v>46139</v>
      </c>
      <c r="AB11064" s="4" t="s">
        <v>16564</v>
      </c>
    </row>
    <row r="11065" spans="1:28" x14ac:dyDescent="0.25">
      <c r="A11065">
        <v>2026</v>
      </c>
      <c r="B11065" s="2">
        <v>46023</v>
      </c>
      <c r="C11065" s="2">
        <v>46112</v>
      </c>
      <c r="D11065" t="s">
        <v>72</v>
      </c>
      <c r="E11065" s="3" t="s">
        <v>14796</v>
      </c>
      <c r="F11065" t="s">
        <v>1947</v>
      </c>
      <c r="G11065" s="4" t="s">
        <v>1953</v>
      </c>
      <c r="H11065" s="4" t="s">
        <v>4086</v>
      </c>
      <c r="I11065" t="s">
        <v>80</v>
      </c>
      <c r="N11065" t="s">
        <v>7573</v>
      </c>
      <c r="O11065" s="2">
        <v>46023</v>
      </c>
      <c r="P11065" s="2">
        <v>46056</v>
      </c>
      <c r="Q11065" s="4" t="s">
        <v>3523</v>
      </c>
      <c r="T11065">
        <v>33813</v>
      </c>
      <c r="X11065" t="s">
        <v>86</v>
      </c>
      <c r="Z11065" s="4" t="s">
        <v>4086</v>
      </c>
      <c r="AA11065" s="2">
        <v>46139</v>
      </c>
      <c r="AB11065" s="4" t="s">
        <v>16564</v>
      </c>
    </row>
    <row r="11066" spans="1:28" x14ac:dyDescent="0.25">
      <c r="A11066">
        <v>2026</v>
      </c>
      <c r="B11066" s="2">
        <v>46023</v>
      </c>
      <c r="C11066" s="2">
        <v>46112</v>
      </c>
      <c r="D11066" t="s">
        <v>72</v>
      </c>
      <c r="E11066" s="3" t="s">
        <v>14797</v>
      </c>
      <c r="F11066" t="s">
        <v>1947</v>
      </c>
      <c r="G11066" s="4" t="s">
        <v>1953</v>
      </c>
      <c r="H11066" s="4" t="s">
        <v>4086</v>
      </c>
      <c r="I11066" t="s">
        <v>80</v>
      </c>
      <c r="N11066" t="s">
        <v>4104</v>
      </c>
      <c r="O11066" s="2">
        <v>46023</v>
      </c>
      <c r="P11066" s="2">
        <v>46056</v>
      </c>
      <c r="Q11066" s="4" t="s">
        <v>3523</v>
      </c>
      <c r="T11066">
        <v>37422</v>
      </c>
      <c r="X11066" t="s">
        <v>86</v>
      </c>
      <c r="Z11066" s="4" t="s">
        <v>4086</v>
      </c>
      <c r="AA11066" s="2">
        <v>46139</v>
      </c>
      <c r="AB11066" s="4" t="s">
        <v>16564</v>
      </c>
    </row>
    <row r="11067" spans="1:28" x14ac:dyDescent="0.25">
      <c r="A11067">
        <v>2026</v>
      </c>
      <c r="B11067" s="2">
        <v>46023</v>
      </c>
      <c r="C11067" s="2">
        <v>46112</v>
      </c>
      <c r="D11067" t="s">
        <v>72</v>
      </c>
      <c r="E11067" s="3" t="s">
        <v>14798</v>
      </c>
      <c r="F11067" t="s">
        <v>1947</v>
      </c>
      <c r="G11067" s="4" t="s">
        <v>1953</v>
      </c>
      <c r="H11067" s="4" t="s">
        <v>4086</v>
      </c>
      <c r="I11067" t="s">
        <v>80</v>
      </c>
      <c r="N11067" t="s">
        <v>14444</v>
      </c>
      <c r="O11067" s="2">
        <v>46023</v>
      </c>
      <c r="P11067" s="2">
        <v>46056</v>
      </c>
      <c r="Q11067" s="4" t="s">
        <v>3523</v>
      </c>
      <c r="T11067">
        <v>37422</v>
      </c>
      <c r="X11067" t="s">
        <v>86</v>
      </c>
      <c r="Z11067" s="4" t="s">
        <v>4086</v>
      </c>
      <c r="AA11067" s="2">
        <v>46139</v>
      </c>
      <c r="AB11067" s="4" t="s">
        <v>16564</v>
      </c>
    </row>
    <row r="11068" spans="1:28" x14ac:dyDescent="0.25">
      <c r="A11068">
        <v>2026</v>
      </c>
      <c r="B11068" s="2">
        <v>46023</v>
      </c>
      <c r="C11068" s="2">
        <v>46112</v>
      </c>
      <c r="D11068" t="s">
        <v>72</v>
      </c>
      <c r="E11068" s="3" t="s">
        <v>14799</v>
      </c>
      <c r="F11068" t="s">
        <v>1947</v>
      </c>
      <c r="G11068" s="4" t="s">
        <v>1953</v>
      </c>
      <c r="H11068" s="4" t="s">
        <v>4086</v>
      </c>
      <c r="I11068" t="s">
        <v>80</v>
      </c>
      <c r="N11068" t="s">
        <v>14444</v>
      </c>
      <c r="O11068" s="2">
        <v>46023</v>
      </c>
      <c r="P11068" s="2">
        <v>46056</v>
      </c>
      <c r="Q11068" s="4" t="s">
        <v>3523</v>
      </c>
      <c r="T11068">
        <v>37422</v>
      </c>
      <c r="X11068" t="s">
        <v>86</v>
      </c>
      <c r="Z11068" s="4" t="s">
        <v>4086</v>
      </c>
      <c r="AA11068" s="2">
        <v>46139</v>
      </c>
      <c r="AB11068" s="4" t="s">
        <v>16564</v>
      </c>
    </row>
    <row r="11069" spans="1:28" x14ac:dyDescent="0.25">
      <c r="A11069">
        <v>2026</v>
      </c>
      <c r="B11069" s="2">
        <v>46023</v>
      </c>
      <c r="C11069" s="2">
        <v>46112</v>
      </c>
      <c r="D11069" t="s">
        <v>72</v>
      </c>
      <c r="E11069" s="3" t="s">
        <v>14800</v>
      </c>
      <c r="F11069" t="s">
        <v>1947</v>
      </c>
      <c r="G11069" s="4" t="s">
        <v>1953</v>
      </c>
      <c r="H11069" s="4" t="s">
        <v>4086</v>
      </c>
      <c r="I11069" t="s">
        <v>80</v>
      </c>
      <c r="N11069" t="s">
        <v>6698</v>
      </c>
      <c r="O11069" s="2">
        <v>46023</v>
      </c>
      <c r="P11069" s="2">
        <v>46056</v>
      </c>
      <c r="Q11069" s="4" t="s">
        <v>3523</v>
      </c>
      <c r="T11069">
        <v>37422</v>
      </c>
      <c r="X11069" t="s">
        <v>86</v>
      </c>
      <c r="Z11069" s="4" t="s">
        <v>4086</v>
      </c>
      <c r="AA11069" s="2">
        <v>46139</v>
      </c>
      <c r="AB11069" s="4" t="s">
        <v>16564</v>
      </c>
    </row>
    <row r="11070" spans="1:28" x14ac:dyDescent="0.25">
      <c r="A11070">
        <v>2026</v>
      </c>
      <c r="B11070" s="2">
        <v>46023</v>
      </c>
      <c r="C11070" s="2">
        <v>46112</v>
      </c>
      <c r="D11070" t="s">
        <v>72</v>
      </c>
      <c r="E11070" s="3" t="s">
        <v>14801</v>
      </c>
      <c r="F11070" t="s">
        <v>1947</v>
      </c>
      <c r="G11070" s="4" t="s">
        <v>1953</v>
      </c>
      <c r="H11070" s="4" t="s">
        <v>4086</v>
      </c>
      <c r="I11070" t="s">
        <v>80</v>
      </c>
      <c r="N11070" t="s">
        <v>9518</v>
      </c>
      <c r="O11070" s="2">
        <v>46023</v>
      </c>
      <c r="P11070" s="2">
        <v>46056</v>
      </c>
      <c r="Q11070" s="4" t="s">
        <v>3523</v>
      </c>
      <c r="T11070">
        <v>37422</v>
      </c>
      <c r="X11070" t="s">
        <v>86</v>
      </c>
      <c r="Z11070" s="4" t="s">
        <v>4086</v>
      </c>
      <c r="AA11070" s="2">
        <v>46139</v>
      </c>
      <c r="AB11070" s="4" t="s">
        <v>16564</v>
      </c>
    </row>
    <row r="11071" spans="1:28" x14ac:dyDescent="0.25">
      <c r="A11071">
        <v>2026</v>
      </c>
      <c r="B11071" s="2">
        <v>46023</v>
      </c>
      <c r="C11071" s="2">
        <v>46112</v>
      </c>
      <c r="D11071" t="s">
        <v>72</v>
      </c>
      <c r="E11071" s="3" t="s">
        <v>14802</v>
      </c>
      <c r="F11071" t="s">
        <v>1947</v>
      </c>
      <c r="G11071" s="4" t="s">
        <v>1953</v>
      </c>
      <c r="H11071" s="4" t="s">
        <v>4086</v>
      </c>
      <c r="I11071" t="s">
        <v>80</v>
      </c>
      <c r="N11071" t="s">
        <v>14803</v>
      </c>
      <c r="O11071" s="2">
        <v>46023</v>
      </c>
      <c r="P11071" s="2">
        <v>46056</v>
      </c>
      <c r="Q11071" s="4" t="s">
        <v>3523</v>
      </c>
      <c r="T11071">
        <v>33813</v>
      </c>
      <c r="X11071" t="s">
        <v>86</v>
      </c>
      <c r="Z11071" s="4" t="s">
        <v>4086</v>
      </c>
      <c r="AA11071" s="2">
        <v>46139</v>
      </c>
      <c r="AB11071" s="4" t="s">
        <v>16564</v>
      </c>
    </row>
    <row r="11072" spans="1:28" x14ac:dyDescent="0.25">
      <c r="A11072">
        <v>2026</v>
      </c>
      <c r="B11072" s="2">
        <v>46023</v>
      </c>
      <c r="C11072" s="2">
        <v>46112</v>
      </c>
      <c r="D11072" t="s">
        <v>72</v>
      </c>
      <c r="E11072" s="3" t="s">
        <v>14804</v>
      </c>
      <c r="F11072" t="s">
        <v>1947</v>
      </c>
      <c r="G11072" s="4" t="s">
        <v>1953</v>
      </c>
      <c r="H11072" s="4" t="s">
        <v>4086</v>
      </c>
      <c r="I11072" t="s">
        <v>80</v>
      </c>
      <c r="N11072" t="s">
        <v>14407</v>
      </c>
      <c r="O11072" s="2">
        <v>46023</v>
      </c>
      <c r="P11072" s="2">
        <v>46056</v>
      </c>
      <c r="Q11072" s="4" t="s">
        <v>3523</v>
      </c>
      <c r="T11072">
        <v>33813</v>
      </c>
      <c r="X11072" t="s">
        <v>86</v>
      </c>
      <c r="Z11072" s="4" t="s">
        <v>4086</v>
      </c>
      <c r="AA11072" s="2">
        <v>46139</v>
      </c>
      <c r="AB11072" s="4" t="s">
        <v>16564</v>
      </c>
    </row>
    <row r="11073" spans="1:28" x14ac:dyDescent="0.25">
      <c r="A11073">
        <v>2026</v>
      </c>
      <c r="B11073" s="2">
        <v>46023</v>
      </c>
      <c r="C11073" s="2">
        <v>46112</v>
      </c>
      <c r="D11073" t="s">
        <v>72</v>
      </c>
      <c r="E11073" s="3" t="s">
        <v>14805</v>
      </c>
      <c r="F11073" t="s">
        <v>1947</v>
      </c>
      <c r="G11073" s="4" t="s">
        <v>1953</v>
      </c>
      <c r="H11073" s="4" t="s">
        <v>4086</v>
      </c>
      <c r="I11073" t="s">
        <v>80</v>
      </c>
      <c r="N11073" t="s">
        <v>7460</v>
      </c>
      <c r="O11073" s="2">
        <v>46023</v>
      </c>
      <c r="P11073" s="2">
        <v>46056</v>
      </c>
      <c r="Q11073" s="4" t="s">
        <v>3523</v>
      </c>
      <c r="T11073">
        <v>33813</v>
      </c>
      <c r="X11073" t="s">
        <v>86</v>
      </c>
      <c r="Z11073" s="4" t="s">
        <v>4086</v>
      </c>
      <c r="AA11073" s="2">
        <v>46139</v>
      </c>
      <c r="AB11073" s="4" t="s">
        <v>16564</v>
      </c>
    </row>
    <row r="11074" spans="1:28" x14ac:dyDescent="0.25">
      <c r="A11074">
        <v>2026</v>
      </c>
      <c r="B11074" s="2">
        <v>46023</v>
      </c>
      <c r="C11074" s="2">
        <v>46112</v>
      </c>
      <c r="D11074" t="s">
        <v>72</v>
      </c>
      <c r="E11074" s="3" t="s">
        <v>14806</v>
      </c>
      <c r="F11074" t="s">
        <v>1947</v>
      </c>
      <c r="G11074" s="4" t="s">
        <v>1953</v>
      </c>
      <c r="H11074" s="4" t="s">
        <v>4086</v>
      </c>
      <c r="I11074" t="s">
        <v>80</v>
      </c>
      <c r="N11074" t="s">
        <v>14803</v>
      </c>
      <c r="O11074" s="2">
        <v>46023</v>
      </c>
      <c r="P11074" s="2">
        <v>46056</v>
      </c>
      <c r="Q11074" s="4" t="s">
        <v>3523</v>
      </c>
      <c r="T11074">
        <v>33813</v>
      </c>
      <c r="X11074" t="s">
        <v>86</v>
      </c>
      <c r="Z11074" s="4" t="s">
        <v>4086</v>
      </c>
      <c r="AA11074" s="2">
        <v>46139</v>
      </c>
      <c r="AB11074" s="4" t="s">
        <v>16564</v>
      </c>
    </row>
    <row r="11075" spans="1:28" x14ac:dyDescent="0.25">
      <c r="A11075">
        <v>2026</v>
      </c>
      <c r="B11075" s="2">
        <v>46023</v>
      </c>
      <c r="C11075" s="2">
        <v>46112</v>
      </c>
      <c r="D11075" t="s">
        <v>72</v>
      </c>
      <c r="E11075" s="3" t="s">
        <v>14807</v>
      </c>
      <c r="F11075" t="s">
        <v>1947</v>
      </c>
      <c r="G11075" s="4" t="s">
        <v>1953</v>
      </c>
      <c r="H11075" s="4" t="s">
        <v>4086</v>
      </c>
      <c r="I11075" t="s">
        <v>80</v>
      </c>
      <c r="N11075" t="s">
        <v>7460</v>
      </c>
      <c r="O11075" s="2">
        <v>46023</v>
      </c>
      <c r="P11075" s="2">
        <v>46056</v>
      </c>
      <c r="Q11075" s="4" t="s">
        <v>3523</v>
      </c>
      <c r="T11075">
        <v>33813</v>
      </c>
      <c r="X11075" t="s">
        <v>86</v>
      </c>
      <c r="Z11075" s="4" t="s">
        <v>4086</v>
      </c>
      <c r="AA11075" s="2">
        <v>46139</v>
      </c>
      <c r="AB11075" s="4" t="s">
        <v>16564</v>
      </c>
    </row>
    <row r="11076" spans="1:28" x14ac:dyDescent="0.25">
      <c r="A11076">
        <v>2026</v>
      </c>
      <c r="B11076" s="2">
        <v>46023</v>
      </c>
      <c r="C11076" s="2">
        <v>46112</v>
      </c>
      <c r="D11076" t="s">
        <v>72</v>
      </c>
      <c r="E11076" s="3" t="s">
        <v>14808</v>
      </c>
      <c r="F11076" t="s">
        <v>1947</v>
      </c>
      <c r="G11076" s="4" t="s">
        <v>1953</v>
      </c>
      <c r="H11076" s="4" t="s">
        <v>4086</v>
      </c>
      <c r="I11076" t="s">
        <v>80</v>
      </c>
      <c r="N11076" t="s">
        <v>7460</v>
      </c>
      <c r="O11076" s="2">
        <v>46023</v>
      </c>
      <c r="P11076" s="2">
        <v>46056</v>
      </c>
      <c r="Q11076" s="4" t="s">
        <v>3523</v>
      </c>
      <c r="T11076">
        <v>33813</v>
      </c>
      <c r="X11076" t="s">
        <v>86</v>
      </c>
      <c r="Z11076" s="4" t="s">
        <v>4086</v>
      </c>
      <c r="AA11076" s="2">
        <v>46139</v>
      </c>
      <c r="AB11076" s="4" t="s">
        <v>16564</v>
      </c>
    </row>
    <row r="11077" spans="1:28" x14ac:dyDescent="0.25">
      <c r="A11077">
        <v>2026</v>
      </c>
      <c r="B11077" s="2">
        <v>46023</v>
      </c>
      <c r="C11077" s="2">
        <v>46112</v>
      </c>
      <c r="D11077" t="s">
        <v>72</v>
      </c>
      <c r="E11077" s="3" t="s">
        <v>14809</v>
      </c>
      <c r="F11077" t="s">
        <v>1947</v>
      </c>
      <c r="G11077" s="4" t="s">
        <v>1953</v>
      </c>
      <c r="H11077" s="4" t="s">
        <v>4086</v>
      </c>
      <c r="I11077" t="s">
        <v>80</v>
      </c>
      <c r="N11077" t="s">
        <v>7460</v>
      </c>
      <c r="O11077" s="2">
        <v>46023</v>
      </c>
      <c r="P11077" s="2">
        <v>46056</v>
      </c>
      <c r="Q11077" s="4" t="s">
        <v>3523</v>
      </c>
      <c r="T11077">
        <v>33813</v>
      </c>
      <c r="X11077" t="s">
        <v>86</v>
      </c>
      <c r="Z11077" s="4" t="s">
        <v>4086</v>
      </c>
      <c r="AA11077" s="2">
        <v>46139</v>
      </c>
      <c r="AB11077" s="4" t="s">
        <v>16564</v>
      </c>
    </row>
    <row r="11078" spans="1:28" x14ac:dyDescent="0.25">
      <c r="A11078">
        <v>2026</v>
      </c>
      <c r="B11078" s="2">
        <v>46023</v>
      </c>
      <c r="C11078" s="2">
        <v>46112</v>
      </c>
      <c r="D11078" t="s">
        <v>72</v>
      </c>
      <c r="E11078" s="3" t="s">
        <v>14810</v>
      </c>
      <c r="F11078" t="s">
        <v>1947</v>
      </c>
      <c r="G11078" s="4" t="s">
        <v>1953</v>
      </c>
      <c r="H11078" s="4" t="s">
        <v>4086</v>
      </c>
      <c r="I11078" t="s">
        <v>80</v>
      </c>
      <c r="N11078" t="s">
        <v>4231</v>
      </c>
      <c r="O11078" s="2">
        <v>46023</v>
      </c>
      <c r="P11078" s="2">
        <v>46056</v>
      </c>
      <c r="Q11078" s="4" t="s">
        <v>3523</v>
      </c>
      <c r="T11078">
        <v>37422</v>
      </c>
      <c r="X11078" t="s">
        <v>86</v>
      </c>
      <c r="Z11078" s="4" t="s">
        <v>4086</v>
      </c>
      <c r="AA11078" s="2">
        <v>46139</v>
      </c>
      <c r="AB11078" s="4" t="s">
        <v>16564</v>
      </c>
    </row>
    <row r="11079" spans="1:28" x14ac:dyDescent="0.25">
      <c r="A11079">
        <v>2026</v>
      </c>
      <c r="B11079" s="2">
        <v>46023</v>
      </c>
      <c r="C11079" s="2">
        <v>46112</v>
      </c>
      <c r="D11079" t="s">
        <v>72</v>
      </c>
      <c r="E11079" s="3" t="s">
        <v>14811</v>
      </c>
      <c r="F11079" t="s">
        <v>1947</v>
      </c>
      <c r="G11079" s="4" t="s">
        <v>1953</v>
      </c>
      <c r="H11079" s="4" t="s">
        <v>4086</v>
      </c>
      <c r="I11079" t="s">
        <v>80</v>
      </c>
      <c r="N11079" t="s">
        <v>4231</v>
      </c>
      <c r="O11079" s="2">
        <v>46023</v>
      </c>
      <c r="P11079" s="2">
        <v>46056</v>
      </c>
      <c r="Q11079" s="4" t="s">
        <v>3523</v>
      </c>
      <c r="T11079">
        <v>37422</v>
      </c>
      <c r="X11079" t="s">
        <v>86</v>
      </c>
      <c r="Z11079" s="4" t="s">
        <v>4086</v>
      </c>
      <c r="AA11079" s="2">
        <v>46139</v>
      </c>
      <c r="AB11079" s="4" t="s">
        <v>16564</v>
      </c>
    </row>
    <row r="11080" spans="1:28" x14ac:dyDescent="0.25">
      <c r="A11080">
        <v>2026</v>
      </c>
      <c r="B11080" s="2">
        <v>46023</v>
      </c>
      <c r="C11080" s="2">
        <v>46112</v>
      </c>
      <c r="D11080" t="s">
        <v>72</v>
      </c>
      <c r="E11080" s="3" t="s">
        <v>14812</v>
      </c>
      <c r="F11080" t="s">
        <v>1947</v>
      </c>
      <c r="G11080" s="4" t="s">
        <v>1953</v>
      </c>
      <c r="H11080" s="4" t="s">
        <v>4086</v>
      </c>
      <c r="I11080" t="s">
        <v>80</v>
      </c>
      <c r="J11080" t="s">
        <v>14813</v>
      </c>
      <c r="K11080" t="s">
        <v>10486</v>
      </c>
      <c r="L11080" t="s">
        <v>14814</v>
      </c>
      <c r="M11080" t="s">
        <v>83</v>
      </c>
      <c r="O11080" s="2">
        <v>46023</v>
      </c>
      <c r="P11080" s="2">
        <v>46056</v>
      </c>
      <c r="Q11080" s="4" t="s">
        <v>3523</v>
      </c>
      <c r="T11080">
        <v>37422</v>
      </c>
      <c r="X11080" t="s">
        <v>86</v>
      </c>
      <c r="Z11080" s="4" t="s">
        <v>4086</v>
      </c>
      <c r="AA11080" s="2">
        <v>46139</v>
      </c>
      <c r="AB11080" s="4" t="s">
        <v>16564</v>
      </c>
    </row>
    <row r="11081" spans="1:28" x14ac:dyDescent="0.25">
      <c r="A11081">
        <v>2026</v>
      </c>
      <c r="B11081" s="2">
        <v>46023</v>
      </c>
      <c r="C11081" s="2">
        <v>46112</v>
      </c>
      <c r="D11081" t="s">
        <v>72</v>
      </c>
      <c r="E11081" s="3" t="s">
        <v>14815</v>
      </c>
      <c r="F11081" t="s">
        <v>1947</v>
      </c>
      <c r="G11081" s="4" t="s">
        <v>1953</v>
      </c>
      <c r="H11081" s="4" t="s">
        <v>4086</v>
      </c>
      <c r="I11081" t="s">
        <v>80</v>
      </c>
      <c r="N11081" t="s">
        <v>14444</v>
      </c>
      <c r="O11081" s="2">
        <v>46023</v>
      </c>
      <c r="P11081" s="2">
        <v>46056</v>
      </c>
      <c r="Q11081" s="4" t="s">
        <v>3523</v>
      </c>
      <c r="T11081">
        <v>37422</v>
      </c>
      <c r="X11081" t="s">
        <v>86</v>
      </c>
      <c r="Z11081" s="4" t="s">
        <v>4086</v>
      </c>
      <c r="AA11081" s="2">
        <v>46139</v>
      </c>
      <c r="AB11081" s="4" t="s">
        <v>16564</v>
      </c>
    </row>
    <row r="11082" spans="1:28" x14ac:dyDescent="0.25">
      <c r="A11082">
        <v>2026</v>
      </c>
      <c r="B11082" s="2">
        <v>46023</v>
      </c>
      <c r="C11082" s="2">
        <v>46112</v>
      </c>
      <c r="D11082" t="s">
        <v>72</v>
      </c>
      <c r="E11082" s="3" t="s">
        <v>14816</v>
      </c>
      <c r="F11082" t="s">
        <v>1947</v>
      </c>
      <c r="G11082" s="4" t="s">
        <v>1953</v>
      </c>
      <c r="H11082" s="4" t="s">
        <v>4086</v>
      </c>
      <c r="I11082" t="s">
        <v>80</v>
      </c>
      <c r="N11082" t="s">
        <v>6698</v>
      </c>
      <c r="O11082" s="2">
        <v>46023</v>
      </c>
      <c r="P11082" s="2">
        <v>46056</v>
      </c>
      <c r="Q11082" s="4" t="s">
        <v>3523</v>
      </c>
      <c r="T11082">
        <v>37422</v>
      </c>
      <c r="X11082" t="s">
        <v>86</v>
      </c>
      <c r="Z11082" s="4" t="s">
        <v>4086</v>
      </c>
      <c r="AA11082" s="2">
        <v>46139</v>
      </c>
      <c r="AB11082" s="4" t="s">
        <v>16564</v>
      </c>
    </row>
    <row r="11083" spans="1:28" x14ac:dyDescent="0.25">
      <c r="A11083">
        <v>2026</v>
      </c>
      <c r="B11083" s="2">
        <v>46023</v>
      </c>
      <c r="C11083" s="2">
        <v>46112</v>
      </c>
      <c r="D11083" t="s">
        <v>72</v>
      </c>
      <c r="E11083" s="3" t="s">
        <v>14817</v>
      </c>
      <c r="F11083" t="s">
        <v>1947</v>
      </c>
      <c r="G11083" s="4" t="s">
        <v>1953</v>
      </c>
      <c r="H11083" s="4" t="s">
        <v>4086</v>
      </c>
      <c r="I11083" t="s">
        <v>80</v>
      </c>
      <c r="N11083" t="s">
        <v>14480</v>
      </c>
      <c r="O11083" s="2">
        <v>46023</v>
      </c>
      <c r="P11083" s="2">
        <v>46056</v>
      </c>
      <c r="Q11083" s="4" t="s">
        <v>3523</v>
      </c>
      <c r="T11083">
        <v>37422</v>
      </c>
      <c r="X11083" t="s">
        <v>86</v>
      </c>
      <c r="Z11083" s="4" t="s">
        <v>4086</v>
      </c>
      <c r="AA11083" s="2">
        <v>46139</v>
      </c>
      <c r="AB11083" s="4" t="s">
        <v>16564</v>
      </c>
    </row>
    <row r="11084" spans="1:28" x14ac:dyDescent="0.25">
      <c r="A11084">
        <v>2026</v>
      </c>
      <c r="B11084" s="2">
        <v>46023</v>
      </c>
      <c r="C11084" s="2">
        <v>46112</v>
      </c>
      <c r="D11084" t="s">
        <v>72</v>
      </c>
      <c r="E11084" s="3" t="s">
        <v>14818</v>
      </c>
      <c r="F11084" t="s">
        <v>1947</v>
      </c>
      <c r="G11084" s="4" t="s">
        <v>1953</v>
      </c>
      <c r="H11084" s="4" t="s">
        <v>4086</v>
      </c>
      <c r="I11084" t="s">
        <v>80</v>
      </c>
      <c r="N11084" t="s">
        <v>14480</v>
      </c>
      <c r="O11084" s="2">
        <v>46023</v>
      </c>
      <c r="P11084" s="2">
        <v>46056</v>
      </c>
      <c r="Q11084" s="4" t="s">
        <v>3523</v>
      </c>
      <c r="T11084">
        <v>37422</v>
      </c>
      <c r="X11084" t="s">
        <v>86</v>
      </c>
      <c r="Z11084" s="4" t="s">
        <v>4086</v>
      </c>
      <c r="AA11084" s="2">
        <v>46139</v>
      </c>
      <c r="AB11084" s="4" t="s">
        <v>16564</v>
      </c>
    </row>
    <row r="11085" spans="1:28" x14ac:dyDescent="0.25">
      <c r="A11085">
        <v>2026</v>
      </c>
      <c r="B11085" s="2">
        <v>46023</v>
      </c>
      <c r="C11085" s="2">
        <v>46112</v>
      </c>
      <c r="D11085" t="s">
        <v>72</v>
      </c>
      <c r="E11085" s="3" t="s">
        <v>14819</v>
      </c>
      <c r="F11085" t="s">
        <v>1947</v>
      </c>
      <c r="G11085" s="4" t="s">
        <v>1953</v>
      </c>
      <c r="H11085" s="4" t="s">
        <v>4086</v>
      </c>
      <c r="I11085" t="s">
        <v>80</v>
      </c>
      <c r="N11085" t="s">
        <v>7460</v>
      </c>
      <c r="O11085" s="2">
        <v>46023</v>
      </c>
      <c r="P11085" s="2">
        <v>46056</v>
      </c>
      <c r="Q11085" s="4" t="s">
        <v>3523</v>
      </c>
      <c r="T11085">
        <v>33813</v>
      </c>
      <c r="X11085" t="s">
        <v>86</v>
      </c>
      <c r="Z11085" s="4" t="s">
        <v>4086</v>
      </c>
      <c r="AA11085" s="2">
        <v>46139</v>
      </c>
      <c r="AB11085" s="4" t="s">
        <v>16564</v>
      </c>
    </row>
    <row r="11086" spans="1:28" x14ac:dyDescent="0.25">
      <c r="A11086">
        <v>2026</v>
      </c>
      <c r="B11086" s="2">
        <v>46023</v>
      </c>
      <c r="C11086" s="2">
        <v>46112</v>
      </c>
      <c r="D11086" t="s">
        <v>72</v>
      </c>
      <c r="E11086" s="3" t="s">
        <v>14820</v>
      </c>
      <c r="F11086" t="s">
        <v>1947</v>
      </c>
      <c r="G11086" s="4" t="s">
        <v>1953</v>
      </c>
      <c r="H11086" s="4" t="s">
        <v>4086</v>
      </c>
      <c r="I11086" t="s">
        <v>80</v>
      </c>
      <c r="N11086" t="s">
        <v>7460</v>
      </c>
      <c r="O11086" s="2">
        <v>46023</v>
      </c>
      <c r="P11086" s="2">
        <v>46056</v>
      </c>
      <c r="Q11086" s="4" t="s">
        <v>3523</v>
      </c>
      <c r="T11086">
        <v>33813</v>
      </c>
      <c r="X11086" t="s">
        <v>86</v>
      </c>
      <c r="Z11086" s="4" t="s">
        <v>4086</v>
      </c>
      <c r="AA11086" s="2">
        <v>46139</v>
      </c>
      <c r="AB11086" s="4" t="s">
        <v>16564</v>
      </c>
    </row>
    <row r="11087" spans="1:28" x14ac:dyDescent="0.25">
      <c r="A11087">
        <v>2026</v>
      </c>
      <c r="B11087" s="2">
        <v>46023</v>
      </c>
      <c r="C11087" s="2">
        <v>46112</v>
      </c>
      <c r="D11087" t="s">
        <v>72</v>
      </c>
      <c r="E11087" s="3" t="s">
        <v>14821</v>
      </c>
      <c r="F11087" t="s">
        <v>1947</v>
      </c>
      <c r="G11087" s="4" t="s">
        <v>1953</v>
      </c>
      <c r="H11087" s="4" t="s">
        <v>4086</v>
      </c>
      <c r="I11087" t="s">
        <v>80</v>
      </c>
      <c r="N11087" t="s">
        <v>4351</v>
      </c>
      <c r="O11087" s="2">
        <v>46023</v>
      </c>
      <c r="P11087" s="2">
        <v>46056</v>
      </c>
      <c r="Q11087" s="4" t="s">
        <v>3523</v>
      </c>
      <c r="T11087">
        <v>37422</v>
      </c>
      <c r="X11087" t="s">
        <v>86</v>
      </c>
      <c r="Z11087" s="4" t="s">
        <v>4086</v>
      </c>
      <c r="AA11087" s="2">
        <v>46139</v>
      </c>
      <c r="AB11087" s="4" t="s">
        <v>16564</v>
      </c>
    </row>
    <row r="11088" spans="1:28" x14ac:dyDescent="0.25">
      <c r="A11088">
        <v>2026</v>
      </c>
      <c r="B11088" s="2">
        <v>46023</v>
      </c>
      <c r="C11088" s="2">
        <v>46112</v>
      </c>
      <c r="D11088" t="s">
        <v>72</v>
      </c>
      <c r="E11088" s="3" t="s">
        <v>14822</v>
      </c>
      <c r="F11088" t="s">
        <v>1947</v>
      </c>
      <c r="G11088" s="4" t="s">
        <v>1953</v>
      </c>
      <c r="H11088" s="4" t="s">
        <v>4086</v>
      </c>
      <c r="I11088" t="s">
        <v>80</v>
      </c>
      <c r="N11088" t="s">
        <v>14578</v>
      </c>
      <c r="O11088" s="2">
        <v>46023</v>
      </c>
      <c r="P11088" s="2">
        <v>46056</v>
      </c>
      <c r="Q11088" s="4" t="s">
        <v>3523</v>
      </c>
      <c r="T11088">
        <v>37422</v>
      </c>
      <c r="X11088" t="s">
        <v>86</v>
      </c>
      <c r="Z11088" s="4" t="s">
        <v>4086</v>
      </c>
      <c r="AA11088" s="2">
        <v>46139</v>
      </c>
      <c r="AB11088" s="4" t="s">
        <v>16564</v>
      </c>
    </row>
    <row r="11089" spans="1:28" x14ac:dyDescent="0.25">
      <c r="A11089">
        <v>2026</v>
      </c>
      <c r="B11089" s="2">
        <v>46023</v>
      </c>
      <c r="C11089" s="2">
        <v>46112</v>
      </c>
      <c r="D11089" t="s">
        <v>72</v>
      </c>
      <c r="E11089" s="3" t="s">
        <v>14823</v>
      </c>
      <c r="F11089" t="s">
        <v>1947</v>
      </c>
      <c r="G11089" s="4" t="s">
        <v>1953</v>
      </c>
      <c r="H11089" s="4" t="s">
        <v>4086</v>
      </c>
      <c r="I11089" t="s">
        <v>80</v>
      </c>
      <c r="N11089" t="s">
        <v>6698</v>
      </c>
      <c r="O11089" s="2">
        <v>46023</v>
      </c>
      <c r="P11089" s="2">
        <v>46056</v>
      </c>
      <c r="Q11089" s="4" t="s">
        <v>3523</v>
      </c>
      <c r="T11089">
        <v>37422</v>
      </c>
      <c r="X11089" t="s">
        <v>86</v>
      </c>
      <c r="Z11089" s="4" t="s">
        <v>4086</v>
      </c>
      <c r="AA11089" s="2">
        <v>46139</v>
      </c>
      <c r="AB11089" s="4" t="s">
        <v>16564</v>
      </c>
    </row>
    <row r="11090" spans="1:28" x14ac:dyDescent="0.25">
      <c r="A11090">
        <v>2026</v>
      </c>
      <c r="B11090" s="2">
        <v>46023</v>
      </c>
      <c r="C11090" s="2">
        <v>46112</v>
      </c>
      <c r="D11090" t="s">
        <v>72</v>
      </c>
      <c r="E11090" s="3" t="s">
        <v>14824</v>
      </c>
      <c r="F11090" t="s">
        <v>1947</v>
      </c>
      <c r="G11090" s="4" t="s">
        <v>1953</v>
      </c>
      <c r="H11090" s="4" t="s">
        <v>4086</v>
      </c>
      <c r="I11090" t="s">
        <v>80</v>
      </c>
      <c r="N11090" t="s">
        <v>6698</v>
      </c>
      <c r="O11090" s="2">
        <v>46023</v>
      </c>
      <c r="P11090" s="2">
        <v>46056</v>
      </c>
      <c r="Q11090" s="4" t="s">
        <v>3523</v>
      </c>
      <c r="T11090">
        <v>37422</v>
      </c>
      <c r="X11090" t="s">
        <v>86</v>
      </c>
      <c r="Z11090" s="4" t="s">
        <v>4086</v>
      </c>
      <c r="AA11090" s="2">
        <v>46139</v>
      </c>
      <c r="AB11090" s="4" t="s">
        <v>16564</v>
      </c>
    </row>
    <row r="11091" spans="1:28" x14ac:dyDescent="0.25">
      <c r="A11091">
        <v>2026</v>
      </c>
      <c r="B11091" s="2">
        <v>46023</v>
      </c>
      <c r="C11091" s="2">
        <v>46112</v>
      </c>
      <c r="D11091" t="s">
        <v>72</v>
      </c>
      <c r="E11091" s="3" t="s">
        <v>14825</v>
      </c>
      <c r="F11091" t="s">
        <v>1947</v>
      </c>
      <c r="G11091" s="4" t="s">
        <v>1953</v>
      </c>
      <c r="H11091" s="4" t="s">
        <v>4086</v>
      </c>
      <c r="I11091" t="s">
        <v>80</v>
      </c>
      <c r="N11091" t="s">
        <v>14692</v>
      </c>
      <c r="O11091" s="2">
        <v>46023</v>
      </c>
      <c r="P11091" s="2">
        <v>46056</v>
      </c>
      <c r="Q11091" s="4" t="s">
        <v>3523</v>
      </c>
      <c r="T11091">
        <v>33813</v>
      </c>
      <c r="X11091" t="s">
        <v>86</v>
      </c>
      <c r="Z11091" s="4" t="s">
        <v>4086</v>
      </c>
      <c r="AA11091" s="2">
        <v>46139</v>
      </c>
      <c r="AB11091" s="4" t="s">
        <v>16564</v>
      </c>
    </row>
    <row r="11092" spans="1:28" x14ac:dyDescent="0.25">
      <c r="A11092">
        <v>2026</v>
      </c>
      <c r="B11092" s="2">
        <v>46023</v>
      </c>
      <c r="C11092" s="2">
        <v>46112</v>
      </c>
      <c r="D11092" t="s">
        <v>72</v>
      </c>
      <c r="E11092" s="3" t="s">
        <v>14826</v>
      </c>
      <c r="F11092" t="s">
        <v>1947</v>
      </c>
      <c r="G11092" s="4" t="s">
        <v>1953</v>
      </c>
      <c r="H11092" s="4" t="s">
        <v>4086</v>
      </c>
      <c r="I11092" t="s">
        <v>80</v>
      </c>
      <c r="N11092" t="s">
        <v>14444</v>
      </c>
      <c r="O11092" s="2">
        <v>46023</v>
      </c>
      <c r="P11092" s="2">
        <v>46056</v>
      </c>
      <c r="Q11092" s="4" t="s">
        <v>3523</v>
      </c>
      <c r="T11092">
        <v>37422</v>
      </c>
      <c r="X11092" t="s">
        <v>86</v>
      </c>
      <c r="Z11092" s="4" t="s">
        <v>4086</v>
      </c>
      <c r="AA11092" s="2">
        <v>46139</v>
      </c>
      <c r="AB11092" s="4" t="s">
        <v>16564</v>
      </c>
    </row>
    <row r="11093" spans="1:28" x14ac:dyDescent="0.25">
      <c r="A11093">
        <v>2026</v>
      </c>
      <c r="B11093" s="2">
        <v>46023</v>
      </c>
      <c r="C11093" s="2">
        <v>46112</v>
      </c>
      <c r="D11093" t="s">
        <v>72</v>
      </c>
      <c r="E11093" s="3" t="s">
        <v>14827</v>
      </c>
      <c r="F11093" t="s">
        <v>1947</v>
      </c>
      <c r="G11093" s="4" t="s">
        <v>1953</v>
      </c>
      <c r="H11093" s="4" t="s">
        <v>4086</v>
      </c>
      <c r="I11093" t="s">
        <v>80</v>
      </c>
      <c r="N11093" t="s">
        <v>14600</v>
      </c>
      <c r="O11093" s="2">
        <v>46023</v>
      </c>
      <c r="P11093" s="2">
        <v>46056</v>
      </c>
      <c r="Q11093" s="4" t="s">
        <v>3523</v>
      </c>
      <c r="T11093">
        <v>37422</v>
      </c>
      <c r="X11093" t="s">
        <v>86</v>
      </c>
      <c r="Z11093" s="4" t="s">
        <v>4086</v>
      </c>
      <c r="AA11093" s="2">
        <v>46139</v>
      </c>
      <c r="AB11093" s="4" t="s">
        <v>16564</v>
      </c>
    </row>
    <row r="11094" spans="1:28" x14ac:dyDescent="0.25">
      <c r="A11094">
        <v>2026</v>
      </c>
      <c r="B11094" s="2">
        <v>46023</v>
      </c>
      <c r="C11094" s="2">
        <v>46112</v>
      </c>
      <c r="D11094" t="s">
        <v>72</v>
      </c>
      <c r="E11094" s="3" t="s">
        <v>14828</v>
      </c>
      <c r="F11094" t="s">
        <v>1947</v>
      </c>
      <c r="G11094" s="4" t="s">
        <v>1953</v>
      </c>
      <c r="H11094" s="4" t="s">
        <v>4086</v>
      </c>
      <c r="I11094" t="s">
        <v>80</v>
      </c>
      <c r="N11094" t="s">
        <v>6698</v>
      </c>
      <c r="O11094" s="2">
        <v>46023</v>
      </c>
      <c r="P11094" s="2">
        <v>46056</v>
      </c>
      <c r="Q11094" s="4" t="s">
        <v>3523</v>
      </c>
      <c r="T11094">
        <v>37422</v>
      </c>
      <c r="X11094" t="s">
        <v>86</v>
      </c>
      <c r="Z11094" s="4" t="s">
        <v>4086</v>
      </c>
      <c r="AA11094" s="2">
        <v>46139</v>
      </c>
      <c r="AB11094" s="4" t="s">
        <v>16564</v>
      </c>
    </row>
    <row r="11095" spans="1:28" x14ac:dyDescent="0.25">
      <c r="A11095">
        <v>2026</v>
      </c>
      <c r="B11095" s="2">
        <v>46023</v>
      </c>
      <c r="C11095" s="2">
        <v>46112</v>
      </c>
      <c r="D11095" t="s">
        <v>72</v>
      </c>
      <c r="E11095" s="3" t="s">
        <v>14829</v>
      </c>
      <c r="F11095" t="s">
        <v>1947</v>
      </c>
      <c r="G11095" s="4" t="s">
        <v>1953</v>
      </c>
      <c r="H11095" s="4" t="s">
        <v>4086</v>
      </c>
      <c r="I11095" t="s">
        <v>80</v>
      </c>
      <c r="N11095" t="s">
        <v>6698</v>
      </c>
      <c r="O11095" s="2">
        <v>46023</v>
      </c>
      <c r="P11095" s="2">
        <v>46056</v>
      </c>
      <c r="Q11095" s="4" t="s">
        <v>3523</v>
      </c>
      <c r="T11095">
        <v>37422</v>
      </c>
      <c r="X11095" t="s">
        <v>86</v>
      </c>
      <c r="Z11095" s="4" t="s">
        <v>4086</v>
      </c>
      <c r="AA11095" s="2">
        <v>46139</v>
      </c>
      <c r="AB11095" s="4" t="s">
        <v>16564</v>
      </c>
    </row>
    <row r="11096" spans="1:28" x14ac:dyDescent="0.25">
      <c r="A11096">
        <v>2026</v>
      </c>
      <c r="B11096" s="2">
        <v>46023</v>
      </c>
      <c r="C11096" s="2">
        <v>46112</v>
      </c>
      <c r="D11096" t="s">
        <v>72</v>
      </c>
      <c r="E11096" s="3" t="s">
        <v>14830</v>
      </c>
      <c r="F11096" t="s">
        <v>1947</v>
      </c>
      <c r="G11096" s="4" t="s">
        <v>1953</v>
      </c>
      <c r="H11096" s="4" t="s">
        <v>4086</v>
      </c>
      <c r="I11096" t="s">
        <v>80</v>
      </c>
      <c r="N11096" t="s">
        <v>6698</v>
      </c>
      <c r="O11096" s="2">
        <v>46023</v>
      </c>
      <c r="P11096" s="2">
        <v>46056</v>
      </c>
      <c r="Q11096" s="4" t="s">
        <v>3523</v>
      </c>
      <c r="T11096">
        <v>37422</v>
      </c>
      <c r="X11096" t="s">
        <v>86</v>
      </c>
      <c r="Z11096" s="4" t="s">
        <v>4086</v>
      </c>
      <c r="AA11096" s="2">
        <v>46139</v>
      </c>
      <c r="AB11096" s="4" t="s">
        <v>16564</v>
      </c>
    </row>
    <row r="11097" spans="1:28" x14ac:dyDescent="0.25">
      <c r="A11097">
        <v>2026</v>
      </c>
      <c r="B11097" s="2">
        <v>46023</v>
      </c>
      <c r="C11097" s="2">
        <v>46112</v>
      </c>
      <c r="D11097" t="s">
        <v>72</v>
      </c>
      <c r="E11097" s="3" t="s">
        <v>14831</v>
      </c>
      <c r="F11097" t="s">
        <v>1947</v>
      </c>
      <c r="G11097" s="4" t="s">
        <v>1953</v>
      </c>
      <c r="H11097" s="4" t="s">
        <v>4086</v>
      </c>
      <c r="I11097" t="s">
        <v>80</v>
      </c>
      <c r="N11097" t="s">
        <v>7460</v>
      </c>
      <c r="O11097" s="2">
        <v>46023</v>
      </c>
      <c r="P11097" s="2">
        <v>46056</v>
      </c>
      <c r="Q11097" s="4" t="s">
        <v>3523</v>
      </c>
      <c r="T11097">
        <v>33813</v>
      </c>
      <c r="X11097" t="s">
        <v>86</v>
      </c>
      <c r="Z11097" s="4" t="s">
        <v>4086</v>
      </c>
      <c r="AA11097" s="2">
        <v>46139</v>
      </c>
      <c r="AB11097" s="4" t="s">
        <v>16564</v>
      </c>
    </row>
    <row r="11098" spans="1:28" x14ac:dyDescent="0.25">
      <c r="A11098">
        <v>2026</v>
      </c>
      <c r="B11098" s="2">
        <v>46023</v>
      </c>
      <c r="C11098" s="2">
        <v>46112</v>
      </c>
      <c r="D11098" t="s">
        <v>72</v>
      </c>
      <c r="E11098" s="3" t="s">
        <v>14832</v>
      </c>
      <c r="F11098" t="s">
        <v>1947</v>
      </c>
      <c r="G11098" s="4" t="s">
        <v>1953</v>
      </c>
      <c r="H11098" s="4" t="s">
        <v>4086</v>
      </c>
      <c r="I11098" t="s">
        <v>80</v>
      </c>
      <c r="N11098" t="s">
        <v>7460</v>
      </c>
      <c r="O11098" s="2">
        <v>46023</v>
      </c>
      <c r="P11098" s="2">
        <v>46056</v>
      </c>
      <c r="Q11098" s="4" t="s">
        <v>3523</v>
      </c>
      <c r="T11098">
        <v>33813</v>
      </c>
      <c r="X11098" t="s">
        <v>86</v>
      </c>
      <c r="Z11098" s="4" t="s">
        <v>4086</v>
      </c>
      <c r="AA11098" s="2">
        <v>46139</v>
      </c>
      <c r="AB11098" s="4" t="s">
        <v>16564</v>
      </c>
    </row>
    <row r="11099" spans="1:28" x14ac:dyDescent="0.25">
      <c r="A11099">
        <v>2026</v>
      </c>
      <c r="B11099" s="2">
        <v>46023</v>
      </c>
      <c r="C11099" s="2">
        <v>46112</v>
      </c>
      <c r="D11099" t="s">
        <v>72</v>
      </c>
      <c r="E11099" s="3" t="s">
        <v>14833</v>
      </c>
      <c r="F11099" t="s">
        <v>1947</v>
      </c>
      <c r="G11099" s="4" t="s">
        <v>1953</v>
      </c>
      <c r="H11099" s="4" t="s">
        <v>4086</v>
      </c>
      <c r="I11099" t="s">
        <v>80</v>
      </c>
      <c r="N11099" t="s">
        <v>14401</v>
      </c>
      <c r="O11099" s="2">
        <v>46023</v>
      </c>
      <c r="P11099" s="2">
        <v>46056</v>
      </c>
      <c r="Q11099" s="4" t="s">
        <v>3523</v>
      </c>
      <c r="T11099">
        <v>37422</v>
      </c>
      <c r="X11099" t="s">
        <v>86</v>
      </c>
      <c r="Z11099" s="4" t="s">
        <v>4086</v>
      </c>
      <c r="AA11099" s="2">
        <v>46139</v>
      </c>
      <c r="AB11099" s="4" t="s">
        <v>16564</v>
      </c>
    </row>
    <row r="11100" spans="1:28" x14ac:dyDescent="0.25">
      <c r="A11100">
        <v>2026</v>
      </c>
      <c r="B11100" s="2">
        <v>46023</v>
      </c>
      <c r="C11100" s="2">
        <v>46112</v>
      </c>
      <c r="D11100" t="s">
        <v>72</v>
      </c>
      <c r="E11100" s="3" t="s">
        <v>14834</v>
      </c>
      <c r="F11100" t="s">
        <v>1947</v>
      </c>
      <c r="G11100" s="4" t="s">
        <v>1953</v>
      </c>
      <c r="H11100" s="4" t="s">
        <v>4086</v>
      </c>
      <c r="I11100" t="s">
        <v>80</v>
      </c>
      <c r="N11100" t="s">
        <v>14401</v>
      </c>
      <c r="O11100" s="2">
        <v>46023</v>
      </c>
      <c r="P11100" s="2">
        <v>46056</v>
      </c>
      <c r="Q11100" s="4" t="s">
        <v>3523</v>
      </c>
      <c r="T11100">
        <v>37422</v>
      </c>
      <c r="X11100" t="s">
        <v>86</v>
      </c>
      <c r="Z11100" s="4" t="s">
        <v>4086</v>
      </c>
      <c r="AA11100" s="2">
        <v>46139</v>
      </c>
      <c r="AB11100" s="4" t="s">
        <v>16564</v>
      </c>
    </row>
    <row r="11101" spans="1:28" x14ac:dyDescent="0.25">
      <c r="A11101">
        <v>2026</v>
      </c>
      <c r="B11101" s="2">
        <v>46023</v>
      </c>
      <c r="C11101" s="2">
        <v>46112</v>
      </c>
      <c r="D11101" t="s">
        <v>72</v>
      </c>
      <c r="E11101" s="3" t="s">
        <v>14835</v>
      </c>
      <c r="F11101" t="s">
        <v>1947</v>
      </c>
      <c r="G11101" s="4" t="s">
        <v>1953</v>
      </c>
      <c r="H11101" s="4" t="s">
        <v>4086</v>
      </c>
      <c r="I11101" t="s">
        <v>80</v>
      </c>
      <c r="N11101" t="s">
        <v>14401</v>
      </c>
      <c r="O11101" s="2">
        <v>46023</v>
      </c>
      <c r="P11101" s="2">
        <v>46056</v>
      </c>
      <c r="Q11101" s="4" t="s">
        <v>3523</v>
      </c>
      <c r="T11101">
        <v>37422</v>
      </c>
      <c r="X11101" t="s">
        <v>86</v>
      </c>
      <c r="Z11101" s="4" t="s">
        <v>4086</v>
      </c>
      <c r="AA11101" s="2">
        <v>46139</v>
      </c>
      <c r="AB11101" s="4" t="s">
        <v>16564</v>
      </c>
    </row>
    <row r="11102" spans="1:28" x14ac:dyDescent="0.25">
      <c r="A11102">
        <v>2026</v>
      </c>
      <c r="B11102" s="2">
        <v>46023</v>
      </c>
      <c r="C11102" s="2">
        <v>46112</v>
      </c>
      <c r="D11102" t="s">
        <v>72</v>
      </c>
      <c r="E11102" s="3" t="s">
        <v>14836</v>
      </c>
      <c r="F11102" t="s">
        <v>1947</v>
      </c>
      <c r="G11102" s="4" t="s">
        <v>1953</v>
      </c>
      <c r="H11102" s="4" t="s">
        <v>4086</v>
      </c>
      <c r="I11102" t="s">
        <v>80</v>
      </c>
      <c r="N11102" t="s">
        <v>5691</v>
      </c>
      <c r="O11102" s="2">
        <v>46023</v>
      </c>
      <c r="P11102" s="2">
        <v>46056</v>
      </c>
      <c r="Q11102" s="4" t="s">
        <v>3523</v>
      </c>
      <c r="T11102">
        <v>37422</v>
      </c>
      <c r="X11102" t="s">
        <v>86</v>
      </c>
      <c r="Z11102" s="4" t="s">
        <v>4086</v>
      </c>
      <c r="AA11102" s="2">
        <v>46139</v>
      </c>
      <c r="AB11102" s="4" t="s">
        <v>16564</v>
      </c>
    </row>
    <row r="11103" spans="1:28" x14ac:dyDescent="0.25">
      <c r="A11103">
        <v>2026</v>
      </c>
      <c r="B11103" s="2">
        <v>46023</v>
      </c>
      <c r="C11103" s="2">
        <v>46112</v>
      </c>
      <c r="D11103" t="s">
        <v>72</v>
      </c>
      <c r="E11103" s="3" t="s">
        <v>14837</v>
      </c>
      <c r="F11103" t="s">
        <v>1947</v>
      </c>
      <c r="G11103" s="4" t="s">
        <v>1953</v>
      </c>
      <c r="H11103" s="4" t="s">
        <v>4086</v>
      </c>
      <c r="I11103" t="s">
        <v>80</v>
      </c>
      <c r="N11103" t="s">
        <v>7460</v>
      </c>
      <c r="O11103" s="2">
        <v>46023</v>
      </c>
      <c r="P11103" s="2">
        <v>46056</v>
      </c>
      <c r="Q11103" s="4" t="s">
        <v>3523</v>
      </c>
      <c r="T11103">
        <v>33813</v>
      </c>
      <c r="X11103" t="s">
        <v>86</v>
      </c>
      <c r="Z11103" s="4" t="s">
        <v>4086</v>
      </c>
      <c r="AA11103" s="2">
        <v>46139</v>
      </c>
      <c r="AB11103" s="4" t="s">
        <v>16564</v>
      </c>
    </row>
    <row r="11104" spans="1:28" x14ac:dyDescent="0.25">
      <c r="A11104">
        <v>2026</v>
      </c>
      <c r="B11104" s="2">
        <v>46023</v>
      </c>
      <c r="C11104" s="2">
        <v>46112</v>
      </c>
      <c r="D11104" t="s">
        <v>72</v>
      </c>
      <c r="E11104" s="3" t="s">
        <v>14838</v>
      </c>
      <c r="F11104" t="s">
        <v>1947</v>
      </c>
      <c r="G11104" s="4" t="s">
        <v>1953</v>
      </c>
      <c r="H11104" s="4" t="s">
        <v>4086</v>
      </c>
      <c r="I11104" t="s">
        <v>80</v>
      </c>
      <c r="N11104" t="s">
        <v>14407</v>
      </c>
      <c r="O11104" s="2">
        <v>46023</v>
      </c>
      <c r="P11104" s="2">
        <v>46056</v>
      </c>
      <c r="Q11104" s="4" t="s">
        <v>3523</v>
      </c>
      <c r="T11104">
        <v>33813</v>
      </c>
      <c r="X11104" t="s">
        <v>86</v>
      </c>
      <c r="Z11104" s="4" t="s">
        <v>4086</v>
      </c>
      <c r="AA11104" s="2">
        <v>46139</v>
      </c>
      <c r="AB11104" s="4" t="s">
        <v>16564</v>
      </c>
    </row>
    <row r="11105" spans="1:28" x14ac:dyDescent="0.25">
      <c r="A11105">
        <v>2026</v>
      </c>
      <c r="B11105" s="2">
        <v>46023</v>
      </c>
      <c r="C11105" s="2">
        <v>46112</v>
      </c>
      <c r="D11105" t="s">
        <v>72</v>
      </c>
      <c r="E11105" s="3" t="s">
        <v>14839</v>
      </c>
      <c r="F11105" t="s">
        <v>1947</v>
      </c>
      <c r="G11105" s="4" t="s">
        <v>1953</v>
      </c>
      <c r="H11105" s="4" t="s">
        <v>4086</v>
      </c>
      <c r="I11105" t="s">
        <v>80</v>
      </c>
      <c r="J11105" t="s">
        <v>14840</v>
      </c>
      <c r="K11105" t="s">
        <v>14841</v>
      </c>
      <c r="L11105" t="s">
        <v>3763</v>
      </c>
      <c r="M11105" t="s">
        <v>84</v>
      </c>
      <c r="O11105" s="2">
        <v>46023</v>
      </c>
      <c r="P11105" s="2">
        <v>46056</v>
      </c>
      <c r="Q11105" s="4" t="s">
        <v>3523</v>
      </c>
      <c r="T11105">
        <v>37422</v>
      </c>
      <c r="X11105" t="s">
        <v>86</v>
      </c>
      <c r="Z11105" s="4" t="s">
        <v>4086</v>
      </c>
      <c r="AA11105" s="2">
        <v>46139</v>
      </c>
      <c r="AB11105" s="4" t="s">
        <v>16564</v>
      </c>
    </row>
    <row r="11106" spans="1:28" x14ac:dyDescent="0.25">
      <c r="A11106">
        <v>2026</v>
      </c>
      <c r="B11106" s="2">
        <v>46023</v>
      </c>
      <c r="C11106" s="2">
        <v>46112</v>
      </c>
      <c r="D11106" t="s">
        <v>72</v>
      </c>
      <c r="E11106" s="3" t="s">
        <v>14842</v>
      </c>
      <c r="F11106" t="s">
        <v>1947</v>
      </c>
      <c r="G11106" s="4" t="s">
        <v>1953</v>
      </c>
      <c r="H11106" s="4" t="s">
        <v>4086</v>
      </c>
      <c r="I11106" t="s">
        <v>80</v>
      </c>
      <c r="N11106" t="s">
        <v>6698</v>
      </c>
      <c r="O11106" s="2">
        <v>46023</v>
      </c>
      <c r="P11106" s="2">
        <v>46056</v>
      </c>
      <c r="Q11106" s="4" t="s">
        <v>3523</v>
      </c>
      <c r="T11106">
        <v>37422</v>
      </c>
      <c r="X11106" t="s">
        <v>86</v>
      </c>
      <c r="Z11106" s="4" t="s">
        <v>4086</v>
      </c>
      <c r="AA11106" s="2">
        <v>46139</v>
      </c>
      <c r="AB11106" s="4" t="s">
        <v>16564</v>
      </c>
    </row>
    <row r="11107" spans="1:28" x14ac:dyDescent="0.25">
      <c r="A11107">
        <v>2026</v>
      </c>
      <c r="B11107" s="2">
        <v>46023</v>
      </c>
      <c r="C11107" s="2">
        <v>46112</v>
      </c>
      <c r="D11107" t="s">
        <v>72</v>
      </c>
      <c r="E11107" s="3" t="s">
        <v>14843</v>
      </c>
      <c r="F11107" t="s">
        <v>1947</v>
      </c>
      <c r="G11107" s="4" t="s">
        <v>1953</v>
      </c>
      <c r="H11107" s="4" t="s">
        <v>4086</v>
      </c>
      <c r="I11107" t="s">
        <v>80</v>
      </c>
      <c r="N11107" t="s">
        <v>14844</v>
      </c>
      <c r="O11107" s="2">
        <v>46023</v>
      </c>
      <c r="P11107" s="2">
        <v>46056</v>
      </c>
      <c r="Q11107" s="4" t="s">
        <v>3523</v>
      </c>
      <c r="T11107">
        <v>29255</v>
      </c>
      <c r="X11107" t="s">
        <v>86</v>
      </c>
      <c r="Z11107" s="4" t="s">
        <v>4086</v>
      </c>
      <c r="AA11107" s="2">
        <v>46139</v>
      </c>
      <c r="AB11107" s="4" t="s">
        <v>16564</v>
      </c>
    </row>
    <row r="11108" spans="1:28" x14ac:dyDescent="0.25">
      <c r="A11108">
        <v>2026</v>
      </c>
      <c r="B11108" s="2">
        <v>46023</v>
      </c>
      <c r="C11108" s="2">
        <v>46112</v>
      </c>
      <c r="D11108" t="s">
        <v>72</v>
      </c>
      <c r="E11108" s="3" t="s">
        <v>14845</v>
      </c>
      <c r="F11108" t="s">
        <v>1947</v>
      </c>
      <c r="G11108" s="4" t="s">
        <v>1953</v>
      </c>
      <c r="H11108" s="4" t="s">
        <v>4086</v>
      </c>
      <c r="I11108" t="s">
        <v>80</v>
      </c>
      <c r="N11108" t="s">
        <v>5691</v>
      </c>
      <c r="O11108" s="2">
        <v>46023</v>
      </c>
      <c r="P11108" s="2">
        <v>46056</v>
      </c>
      <c r="Q11108" s="4" t="s">
        <v>3523</v>
      </c>
      <c r="T11108">
        <v>37422</v>
      </c>
      <c r="X11108" t="s">
        <v>86</v>
      </c>
      <c r="Z11108" s="4" t="s">
        <v>4086</v>
      </c>
      <c r="AA11108" s="2">
        <v>46139</v>
      </c>
      <c r="AB11108" s="4" t="s">
        <v>16564</v>
      </c>
    </row>
    <row r="11109" spans="1:28" x14ac:dyDescent="0.25">
      <c r="A11109">
        <v>2026</v>
      </c>
      <c r="B11109" s="2">
        <v>46023</v>
      </c>
      <c r="C11109" s="2">
        <v>46112</v>
      </c>
      <c r="D11109" t="s">
        <v>72</v>
      </c>
      <c r="E11109" s="3" t="s">
        <v>14846</v>
      </c>
      <c r="F11109" t="s">
        <v>1947</v>
      </c>
      <c r="G11109" s="4" t="s">
        <v>1953</v>
      </c>
      <c r="H11109" s="4" t="s">
        <v>4086</v>
      </c>
      <c r="I11109" t="s">
        <v>80</v>
      </c>
      <c r="N11109" t="s">
        <v>14584</v>
      </c>
      <c r="O11109" s="2">
        <v>46023</v>
      </c>
      <c r="P11109" s="2">
        <v>46056</v>
      </c>
      <c r="Q11109" s="4" t="s">
        <v>3523</v>
      </c>
      <c r="T11109">
        <v>33813</v>
      </c>
      <c r="X11109" t="s">
        <v>86</v>
      </c>
      <c r="Z11109" s="4" t="s">
        <v>4086</v>
      </c>
      <c r="AA11109" s="2">
        <v>46139</v>
      </c>
      <c r="AB11109" s="4" t="s">
        <v>16564</v>
      </c>
    </row>
    <row r="11110" spans="1:28" x14ac:dyDescent="0.25">
      <c r="A11110">
        <v>2026</v>
      </c>
      <c r="B11110" s="2">
        <v>46023</v>
      </c>
      <c r="C11110" s="2">
        <v>46112</v>
      </c>
      <c r="D11110" t="s">
        <v>72</v>
      </c>
      <c r="E11110" s="3" t="s">
        <v>14847</v>
      </c>
      <c r="F11110" t="s">
        <v>1947</v>
      </c>
      <c r="G11110" s="4" t="s">
        <v>1953</v>
      </c>
      <c r="H11110" s="4" t="s">
        <v>4086</v>
      </c>
      <c r="I11110" t="s">
        <v>80</v>
      </c>
      <c r="N11110" t="s">
        <v>5594</v>
      </c>
      <c r="O11110" s="2">
        <v>46023</v>
      </c>
      <c r="P11110" s="2">
        <v>46056</v>
      </c>
      <c r="Q11110" s="4" t="s">
        <v>3523</v>
      </c>
      <c r="T11110">
        <v>37422</v>
      </c>
      <c r="X11110" t="s">
        <v>86</v>
      </c>
      <c r="Z11110" s="4" t="s">
        <v>4086</v>
      </c>
      <c r="AA11110" s="2">
        <v>46139</v>
      </c>
      <c r="AB11110" s="4" t="s">
        <v>16564</v>
      </c>
    </row>
    <row r="11111" spans="1:28" x14ac:dyDescent="0.25">
      <c r="A11111">
        <v>2026</v>
      </c>
      <c r="B11111" s="2">
        <v>46023</v>
      </c>
      <c r="C11111" s="2">
        <v>46112</v>
      </c>
      <c r="D11111" t="s">
        <v>72</v>
      </c>
      <c r="E11111" s="3" t="s">
        <v>14848</v>
      </c>
      <c r="F11111" t="s">
        <v>1947</v>
      </c>
      <c r="G11111" s="4" t="s">
        <v>1953</v>
      </c>
      <c r="H11111" s="4" t="s">
        <v>4086</v>
      </c>
      <c r="I11111" t="s">
        <v>80</v>
      </c>
      <c r="N11111" t="s">
        <v>6698</v>
      </c>
      <c r="O11111" s="2">
        <v>46023</v>
      </c>
      <c r="P11111" s="2">
        <v>46056</v>
      </c>
      <c r="Q11111" s="4" t="s">
        <v>3523</v>
      </c>
      <c r="T11111">
        <v>24987</v>
      </c>
      <c r="X11111" t="s">
        <v>86</v>
      </c>
      <c r="Z11111" s="4" t="s">
        <v>4086</v>
      </c>
      <c r="AA11111" s="2">
        <v>46139</v>
      </c>
      <c r="AB11111" s="4" t="s">
        <v>16564</v>
      </c>
    </row>
    <row r="11112" spans="1:28" x14ac:dyDescent="0.25">
      <c r="A11112">
        <v>2026</v>
      </c>
      <c r="B11112" s="2">
        <v>46023</v>
      </c>
      <c r="C11112" s="2">
        <v>46112</v>
      </c>
      <c r="D11112" t="s">
        <v>72</v>
      </c>
      <c r="E11112" s="3" t="s">
        <v>14849</v>
      </c>
      <c r="F11112" t="s">
        <v>1947</v>
      </c>
      <c r="G11112" s="4" t="s">
        <v>1953</v>
      </c>
      <c r="H11112" s="4" t="s">
        <v>4086</v>
      </c>
      <c r="I11112" t="s">
        <v>80</v>
      </c>
      <c r="N11112" t="s">
        <v>14435</v>
      </c>
      <c r="O11112" s="2">
        <v>46023</v>
      </c>
      <c r="P11112" s="2">
        <v>46056</v>
      </c>
      <c r="Q11112" s="4" t="s">
        <v>3523</v>
      </c>
      <c r="T11112">
        <v>33813</v>
      </c>
      <c r="X11112" t="s">
        <v>86</v>
      </c>
      <c r="Z11112" s="4" t="s">
        <v>4086</v>
      </c>
      <c r="AA11112" s="2">
        <v>46139</v>
      </c>
      <c r="AB11112" s="4" t="s">
        <v>16564</v>
      </c>
    </row>
    <row r="11113" spans="1:28" x14ac:dyDescent="0.25">
      <c r="A11113">
        <v>2026</v>
      </c>
      <c r="B11113" s="2">
        <v>46023</v>
      </c>
      <c r="C11113" s="2">
        <v>46112</v>
      </c>
      <c r="D11113" t="s">
        <v>72</v>
      </c>
      <c r="E11113" s="3" t="s">
        <v>14850</v>
      </c>
      <c r="F11113" t="s">
        <v>1947</v>
      </c>
      <c r="G11113" s="4" t="s">
        <v>1953</v>
      </c>
      <c r="H11113" s="4" t="s">
        <v>4086</v>
      </c>
      <c r="I11113" t="s">
        <v>80</v>
      </c>
      <c r="N11113" t="s">
        <v>6698</v>
      </c>
      <c r="O11113" s="2">
        <v>46023</v>
      </c>
      <c r="P11113" s="2">
        <v>46056</v>
      </c>
      <c r="Q11113" s="4" t="s">
        <v>3523</v>
      </c>
      <c r="T11113">
        <v>37422</v>
      </c>
      <c r="X11113" t="s">
        <v>86</v>
      </c>
      <c r="Z11113" s="4" t="s">
        <v>4086</v>
      </c>
      <c r="AA11113" s="2">
        <v>46139</v>
      </c>
      <c r="AB11113" s="4" t="s">
        <v>16564</v>
      </c>
    </row>
    <row r="11114" spans="1:28" x14ac:dyDescent="0.25">
      <c r="A11114">
        <v>2026</v>
      </c>
      <c r="B11114" s="2">
        <v>46023</v>
      </c>
      <c r="C11114" s="2">
        <v>46112</v>
      </c>
      <c r="D11114" t="s">
        <v>72</v>
      </c>
      <c r="E11114" s="3" t="s">
        <v>14851</v>
      </c>
      <c r="F11114" t="s">
        <v>1947</v>
      </c>
      <c r="G11114" s="4" t="s">
        <v>1953</v>
      </c>
      <c r="H11114" s="4" t="s">
        <v>4086</v>
      </c>
      <c r="I11114" t="s">
        <v>80</v>
      </c>
      <c r="N11114" t="s">
        <v>6698</v>
      </c>
      <c r="O11114" s="2">
        <v>46023</v>
      </c>
      <c r="P11114" s="2">
        <v>46056</v>
      </c>
      <c r="Q11114" s="4" t="s">
        <v>3523</v>
      </c>
      <c r="T11114">
        <v>37422</v>
      </c>
      <c r="X11114" t="s">
        <v>86</v>
      </c>
      <c r="Z11114" s="4" t="s">
        <v>4086</v>
      </c>
      <c r="AA11114" s="2">
        <v>46139</v>
      </c>
      <c r="AB11114" s="4" t="s">
        <v>16564</v>
      </c>
    </row>
    <row r="11115" spans="1:28" x14ac:dyDescent="0.25">
      <c r="A11115">
        <v>2026</v>
      </c>
      <c r="B11115" s="2">
        <v>46023</v>
      </c>
      <c r="C11115" s="2">
        <v>46112</v>
      </c>
      <c r="D11115" t="s">
        <v>72</v>
      </c>
      <c r="E11115" s="3" t="s">
        <v>14852</v>
      </c>
      <c r="F11115" t="s">
        <v>1947</v>
      </c>
      <c r="G11115" s="4" t="s">
        <v>1953</v>
      </c>
      <c r="H11115" s="4" t="s">
        <v>4086</v>
      </c>
      <c r="I11115" t="s">
        <v>80</v>
      </c>
      <c r="N11115" t="s">
        <v>7573</v>
      </c>
      <c r="O11115" s="2">
        <v>46023</v>
      </c>
      <c r="P11115" s="2">
        <v>46056</v>
      </c>
      <c r="Q11115" s="4" t="s">
        <v>3523</v>
      </c>
      <c r="T11115">
        <v>37422</v>
      </c>
      <c r="X11115" t="s">
        <v>86</v>
      </c>
      <c r="Z11115" s="4" t="s">
        <v>4086</v>
      </c>
      <c r="AA11115" s="2">
        <v>46139</v>
      </c>
      <c r="AB11115" s="4" t="s">
        <v>16564</v>
      </c>
    </row>
    <row r="11116" spans="1:28" x14ac:dyDescent="0.25">
      <c r="A11116">
        <v>2026</v>
      </c>
      <c r="B11116" s="2">
        <v>46023</v>
      </c>
      <c r="C11116" s="2">
        <v>46112</v>
      </c>
      <c r="D11116" t="s">
        <v>72</v>
      </c>
      <c r="E11116" s="3" t="s">
        <v>14853</v>
      </c>
      <c r="F11116" t="s">
        <v>1947</v>
      </c>
      <c r="G11116" s="4" t="s">
        <v>1953</v>
      </c>
      <c r="H11116" s="4" t="s">
        <v>4086</v>
      </c>
      <c r="I11116" t="s">
        <v>80</v>
      </c>
      <c r="N11116" t="s">
        <v>14520</v>
      </c>
      <c r="O11116" s="2">
        <v>46023</v>
      </c>
      <c r="P11116" s="2">
        <v>46056</v>
      </c>
      <c r="Q11116" s="4" t="s">
        <v>3523</v>
      </c>
      <c r="T11116">
        <v>37422</v>
      </c>
      <c r="X11116" t="s">
        <v>86</v>
      </c>
      <c r="Z11116" s="4" t="s">
        <v>4086</v>
      </c>
      <c r="AA11116" s="2">
        <v>46139</v>
      </c>
      <c r="AB11116" s="4" t="s">
        <v>16564</v>
      </c>
    </row>
    <row r="11117" spans="1:28" x14ac:dyDescent="0.25">
      <c r="A11117">
        <v>2026</v>
      </c>
      <c r="B11117" s="2">
        <v>46023</v>
      </c>
      <c r="C11117" s="2">
        <v>46112</v>
      </c>
      <c r="D11117" t="s">
        <v>72</v>
      </c>
      <c r="E11117" s="3" t="s">
        <v>14854</v>
      </c>
      <c r="F11117" t="s">
        <v>1947</v>
      </c>
      <c r="G11117" s="4" t="s">
        <v>1953</v>
      </c>
      <c r="H11117" s="4" t="s">
        <v>4086</v>
      </c>
      <c r="I11117" t="s">
        <v>80</v>
      </c>
      <c r="N11117" t="s">
        <v>14435</v>
      </c>
      <c r="O11117" s="2">
        <v>46023</v>
      </c>
      <c r="P11117" s="2">
        <v>46056</v>
      </c>
      <c r="Q11117" s="4" t="s">
        <v>3523</v>
      </c>
      <c r="T11117">
        <v>33813</v>
      </c>
      <c r="X11117" t="s">
        <v>86</v>
      </c>
      <c r="Z11117" s="4" t="s">
        <v>4086</v>
      </c>
      <c r="AA11117" s="2">
        <v>46139</v>
      </c>
      <c r="AB11117" s="4" t="s">
        <v>16564</v>
      </c>
    </row>
    <row r="11118" spans="1:28" x14ac:dyDescent="0.25">
      <c r="A11118">
        <v>2026</v>
      </c>
      <c r="B11118" s="2">
        <v>46023</v>
      </c>
      <c r="C11118" s="2">
        <v>46112</v>
      </c>
      <c r="D11118" t="s">
        <v>72</v>
      </c>
      <c r="E11118" s="3" t="s">
        <v>14855</v>
      </c>
      <c r="F11118" t="s">
        <v>1947</v>
      </c>
      <c r="G11118" s="4" t="s">
        <v>1953</v>
      </c>
      <c r="H11118" s="4" t="s">
        <v>4086</v>
      </c>
      <c r="I11118" t="s">
        <v>80</v>
      </c>
      <c r="N11118" t="s">
        <v>14803</v>
      </c>
      <c r="O11118" s="2">
        <v>46023</v>
      </c>
      <c r="P11118" s="2">
        <v>46056</v>
      </c>
      <c r="Q11118" s="4" t="s">
        <v>3523</v>
      </c>
      <c r="T11118">
        <v>33813</v>
      </c>
      <c r="X11118" t="s">
        <v>86</v>
      </c>
      <c r="Z11118" s="4" t="s">
        <v>4086</v>
      </c>
      <c r="AA11118" s="2">
        <v>46139</v>
      </c>
      <c r="AB11118" s="4" t="s">
        <v>16564</v>
      </c>
    </row>
    <row r="11119" spans="1:28" x14ac:dyDescent="0.25">
      <c r="A11119">
        <v>2026</v>
      </c>
      <c r="B11119" s="2">
        <v>46023</v>
      </c>
      <c r="C11119" s="2">
        <v>46112</v>
      </c>
      <c r="D11119" t="s">
        <v>72</v>
      </c>
      <c r="E11119" s="3" t="s">
        <v>14856</v>
      </c>
      <c r="F11119" t="s">
        <v>1947</v>
      </c>
      <c r="G11119" s="4" t="s">
        <v>1953</v>
      </c>
      <c r="H11119" s="4" t="s">
        <v>4086</v>
      </c>
      <c r="I11119" t="s">
        <v>80</v>
      </c>
      <c r="N11119" t="s">
        <v>14399</v>
      </c>
      <c r="O11119" s="2">
        <v>46023</v>
      </c>
      <c r="P11119" s="2">
        <v>46056</v>
      </c>
      <c r="Q11119" s="4" t="s">
        <v>3523</v>
      </c>
      <c r="T11119">
        <v>32378</v>
      </c>
      <c r="X11119" t="s">
        <v>86</v>
      </c>
      <c r="Z11119" s="4" t="s">
        <v>4086</v>
      </c>
      <c r="AA11119" s="2">
        <v>46139</v>
      </c>
      <c r="AB11119" s="4" t="s">
        <v>16564</v>
      </c>
    </row>
    <row r="11120" spans="1:28" x14ac:dyDescent="0.25">
      <c r="A11120">
        <v>2026</v>
      </c>
      <c r="B11120" s="2">
        <v>46023</v>
      </c>
      <c r="C11120" s="2">
        <v>46112</v>
      </c>
      <c r="D11120" t="s">
        <v>72</v>
      </c>
      <c r="E11120" s="3" t="s">
        <v>14857</v>
      </c>
      <c r="F11120" t="s">
        <v>1947</v>
      </c>
      <c r="G11120" s="4" t="s">
        <v>1953</v>
      </c>
      <c r="H11120" s="4" t="s">
        <v>4086</v>
      </c>
      <c r="I11120" t="s">
        <v>80</v>
      </c>
      <c r="N11120" t="s">
        <v>6698</v>
      </c>
      <c r="O11120" s="2">
        <v>46023</v>
      </c>
      <c r="P11120" s="2">
        <v>46056</v>
      </c>
      <c r="Q11120" s="4" t="s">
        <v>3523</v>
      </c>
      <c r="T11120">
        <v>37422</v>
      </c>
      <c r="X11120" t="s">
        <v>86</v>
      </c>
      <c r="Z11120" s="4" t="s">
        <v>4086</v>
      </c>
      <c r="AA11120" s="2">
        <v>46139</v>
      </c>
      <c r="AB11120" s="4" t="s">
        <v>16564</v>
      </c>
    </row>
    <row r="11121" spans="1:28" x14ac:dyDescent="0.25">
      <c r="A11121">
        <v>2026</v>
      </c>
      <c r="B11121" s="2">
        <v>46023</v>
      </c>
      <c r="C11121" s="2">
        <v>46112</v>
      </c>
      <c r="D11121" t="s">
        <v>72</v>
      </c>
      <c r="E11121" s="3" t="s">
        <v>14858</v>
      </c>
      <c r="F11121" t="s">
        <v>1947</v>
      </c>
      <c r="G11121" s="4" t="s">
        <v>1953</v>
      </c>
      <c r="H11121" s="4" t="s">
        <v>4086</v>
      </c>
      <c r="I11121" t="s">
        <v>80</v>
      </c>
      <c r="N11121" t="s">
        <v>14401</v>
      </c>
      <c r="O11121" s="2">
        <v>46023</v>
      </c>
      <c r="P11121" s="2">
        <v>46056</v>
      </c>
      <c r="Q11121" s="4" t="s">
        <v>3523</v>
      </c>
      <c r="T11121">
        <v>37422</v>
      </c>
      <c r="X11121" t="s">
        <v>86</v>
      </c>
      <c r="Z11121" s="4" t="s">
        <v>4086</v>
      </c>
      <c r="AA11121" s="2">
        <v>46139</v>
      </c>
      <c r="AB11121" s="4" t="s">
        <v>16564</v>
      </c>
    </row>
    <row r="11122" spans="1:28" x14ac:dyDescent="0.25">
      <c r="A11122">
        <v>2026</v>
      </c>
      <c r="B11122" s="2">
        <v>46023</v>
      </c>
      <c r="C11122" s="2">
        <v>46112</v>
      </c>
      <c r="D11122" t="s">
        <v>72</v>
      </c>
      <c r="E11122" s="3" t="s">
        <v>14859</v>
      </c>
      <c r="F11122" t="s">
        <v>1947</v>
      </c>
      <c r="G11122" s="4" t="s">
        <v>1953</v>
      </c>
      <c r="H11122" s="4" t="s">
        <v>4086</v>
      </c>
      <c r="I11122" t="s">
        <v>80</v>
      </c>
      <c r="N11122" t="s">
        <v>14435</v>
      </c>
      <c r="O11122" s="2">
        <v>46023</v>
      </c>
      <c r="P11122" s="2">
        <v>46056</v>
      </c>
      <c r="Q11122" s="4" t="s">
        <v>3523</v>
      </c>
      <c r="T11122">
        <v>33813</v>
      </c>
      <c r="X11122" t="s">
        <v>86</v>
      </c>
      <c r="Z11122" s="4" t="s">
        <v>4086</v>
      </c>
      <c r="AA11122" s="2">
        <v>46139</v>
      </c>
      <c r="AB11122" s="4" t="s">
        <v>16564</v>
      </c>
    </row>
    <row r="11123" spans="1:28" x14ac:dyDescent="0.25">
      <c r="A11123">
        <v>2026</v>
      </c>
      <c r="B11123" s="2">
        <v>46023</v>
      </c>
      <c r="C11123" s="2">
        <v>46112</v>
      </c>
      <c r="D11123" t="s">
        <v>72</v>
      </c>
      <c r="E11123" s="3" t="s">
        <v>14860</v>
      </c>
      <c r="F11123" t="s">
        <v>1947</v>
      </c>
      <c r="G11123" s="4" t="s">
        <v>1953</v>
      </c>
      <c r="H11123" s="4" t="s">
        <v>4086</v>
      </c>
      <c r="I11123" t="s">
        <v>80</v>
      </c>
      <c r="N11123" t="s">
        <v>14431</v>
      </c>
      <c r="O11123" s="2">
        <v>46023</v>
      </c>
      <c r="P11123" s="2">
        <v>46056</v>
      </c>
      <c r="Q11123" s="4" t="s">
        <v>3523</v>
      </c>
      <c r="T11123">
        <v>33813</v>
      </c>
      <c r="X11123" t="s">
        <v>86</v>
      </c>
      <c r="Z11123" s="4" t="s">
        <v>4086</v>
      </c>
      <c r="AA11123" s="2">
        <v>46139</v>
      </c>
      <c r="AB11123" s="4" t="s">
        <v>16564</v>
      </c>
    </row>
    <row r="11124" spans="1:28" x14ac:dyDescent="0.25">
      <c r="A11124">
        <v>2026</v>
      </c>
      <c r="B11124" s="2">
        <v>46023</v>
      </c>
      <c r="C11124" s="2">
        <v>46112</v>
      </c>
      <c r="D11124" t="s">
        <v>72</v>
      </c>
      <c r="E11124" s="3" t="s">
        <v>14861</v>
      </c>
      <c r="F11124" t="s">
        <v>1947</v>
      </c>
      <c r="G11124" s="4" t="s">
        <v>1953</v>
      </c>
      <c r="H11124" s="4" t="s">
        <v>4086</v>
      </c>
      <c r="I11124" t="s">
        <v>80</v>
      </c>
      <c r="N11124" t="s">
        <v>6698</v>
      </c>
      <c r="O11124" s="2">
        <v>46023</v>
      </c>
      <c r="P11124" s="2">
        <v>46056</v>
      </c>
      <c r="Q11124" s="4" t="s">
        <v>3523</v>
      </c>
      <c r="T11124">
        <v>37422</v>
      </c>
      <c r="X11124" t="s">
        <v>86</v>
      </c>
      <c r="Z11124" s="4" t="s">
        <v>4086</v>
      </c>
      <c r="AA11124" s="2">
        <v>46139</v>
      </c>
      <c r="AB11124" s="4" t="s">
        <v>16564</v>
      </c>
    </row>
    <row r="11125" spans="1:28" x14ac:dyDescent="0.25">
      <c r="A11125">
        <v>2026</v>
      </c>
      <c r="B11125" s="2">
        <v>46023</v>
      </c>
      <c r="C11125" s="2">
        <v>46112</v>
      </c>
      <c r="D11125" t="s">
        <v>72</v>
      </c>
      <c r="E11125" s="3" t="s">
        <v>14862</v>
      </c>
      <c r="F11125" t="s">
        <v>1947</v>
      </c>
      <c r="G11125" s="4" t="s">
        <v>1953</v>
      </c>
      <c r="H11125" s="4" t="s">
        <v>4086</v>
      </c>
      <c r="I11125" t="s">
        <v>80</v>
      </c>
      <c r="N11125" t="s">
        <v>14863</v>
      </c>
      <c r="O11125" s="2">
        <v>46023</v>
      </c>
      <c r="P11125" s="2">
        <v>46024</v>
      </c>
      <c r="Q11125" s="4" t="s">
        <v>3523</v>
      </c>
      <c r="T11125">
        <v>11993</v>
      </c>
      <c r="X11125" t="s">
        <v>86</v>
      </c>
      <c r="Z11125" s="4" t="s">
        <v>4086</v>
      </c>
      <c r="AA11125" s="2">
        <v>46139</v>
      </c>
      <c r="AB11125" s="4" t="s">
        <v>16564</v>
      </c>
    </row>
    <row r="11126" spans="1:28" x14ac:dyDescent="0.25">
      <c r="A11126">
        <v>2026</v>
      </c>
      <c r="B11126" s="2">
        <v>46023</v>
      </c>
      <c r="C11126" s="2">
        <v>46112</v>
      </c>
      <c r="D11126" t="s">
        <v>73</v>
      </c>
      <c r="E11126" s="3" t="s">
        <v>4085</v>
      </c>
      <c r="F11126" t="s">
        <v>3524</v>
      </c>
      <c r="G11126" s="4" t="s">
        <v>1953</v>
      </c>
      <c r="H11126" s="4" t="s">
        <v>4086</v>
      </c>
      <c r="I11126" t="s">
        <v>80</v>
      </c>
      <c r="J11126" t="s">
        <v>2820</v>
      </c>
      <c r="K11126" t="s">
        <v>6653</v>
      </c>
      <c r="L11126" t="s">
        <v>14864</v>
      </c>
      <c r="M11126" t="s">
        <v>84</v>
      </c>
      <c r="O11126" s="2">
        <v>46023</v>
      </c>
      <c r="P11126" s="2">
        <v>46053</v>
      </c>
      <c r="Q11126" s="4" t="s">
        <v>3523</v>
      </c>
      <c r="T11126">
        <v>16066</v>
      </c>
      <c r="X11126" t="s">
        <v>86</v>
      </c>
      <c r="Z11126" s="4" t="s">
        <v>4086</v>
      </c>
      <c r="AA11126" s="2">
        <v>46139</v>
      </c>
      <c r="AB11126" s="4" t="s">
        <v>16564</v>
      </c>
    </row>
    <row r="11127" spans="1:28" x14ac:dyDescent="0.25">
      <c r="A11127">
        <v>2026</v>
      </c>
      <c r="B11127" s="2">
        <v>46023</v>
      </c>
      <c r="C11127" s="2">
        <v>46112</v>
      </c>
      <c r="D11127" t="s">
        <v>73</v>
      </c>
      <c r="E11127" s="3" t="s">
        <v>13323</v>
      </c>
      <c r="F11127" t="s">
        <v>3524</v>
      </c>
      <c r="G11127" s="4" t="s">
        <v>1953</v>
      </c>
      <c r="H11127" s="4" t="s">
        <v>4086</v>
      </c>
      <c r="I11127" t="s">
        <v>80</v>
      </c>
      <c r="N11127" t="s">
        <v>2536</v>
      </c>
      <c r="O11127" s="2">
        <v>46023</v>
      </c>
      <c r="P11127" s="2">
        <v>46052</v>
      </c>
      <c r="Q11127" s="4" t="s">
        <v>3523</v>
      </c>
      <c r="T11127">
        <v>34734</v>
      </c>
      <c r="X11127" t="s">
        <v>86</v>
      </c>
      <c r="Z11127" s="4" t="s">
        <v>4086</v>
      </c>
      <c r="AA11127" s="2">
        <v>46139</v>
      </c>
      <c r="AB11127" s="4" t="s">
        <v>16564</v>
      </c>
    </row>
    <row r="11128" spans="1:28" x14ac:dyDescent="0.25">
      <c r="A11128">
        <v>2026</v>
      </c>
      <c r="B11128" s="2">
        <v>46023</v>
      </c>
      <c r="C11128" s="2">
        <v>46112</v>
      </c>
      <c r="D11128" t="s">
        <v>73</v>
      </c>
      <c r="E11128" s="3" t="s">
        <v>11144</v>
      </c>
      <c r="F11128" t="s">
        <v>3524</v>
      </c>
      <c r="G11128" s="4" t="s">
        <v>1953</v>
      </c>
      <c r="H11128" s="4" t="s">
        <v>4086</v>
      </c>
      <c r="I11128" t="s">
        <v>80</v>
      </c>
      <c r="J11128" t="s">
        <v>14865</v>
      </c>
      <c r="K11128" t="s">
        <v>3136</v>
      </c>
      <c r="L11128" t="s">
        <v>3995</v>
      </c>
      <c r="O11128" s="2">
        <v>46023</v>
      </c>
      <c r="P11128" s="2">
        <v>46052</v>
      </c>
      <c r="Q11128" s="4" t="s">
        <v>3523</v>
      </c>
      <c r="T11128">
        <v>5340</v>
      </c>
      <c r="X11128" t="s">
        <v>86</v>
      </c>
      <c r="Z11128" s="4" t="s">
        <v>4086</v>
      </c>
      <c r="AA11128" s="2">
        <v>46139</v>
      </c>
      <c r="AB11128" s="4" t="s">
        <v>16564</v>
      </c>
    </row>
    <row r="11129" spans="1:28" x14ac:dyDescent="0.25">
      <c r="A11129">
        <v>2026</v>
      </c>
      <c r="B11129" s="2">
        <v>46023</v>
      </c>
      <c r="C11129" s="2">
        <v>46112</v>
      </c>
      <c r="D11129" t="s">
        <v>73</v>
      </c>
      <c r="E11129" s="3" t="s">
        <v>11926</v>
      </c>
      <c r="F11129" t="s">
        <v>3524</v>
      </c>
      <c r="G11129" s="4" t="s">
        <v>1953</v>
      </c>
      <c r="H11129" s="4" t="s">
        <v>4086</v>
      </c>
      <c r="I11129" t="s">
        <v>80</v>
      </c>
      <c r="J11129" t="s">
        <v>13029</v>
      </c>
      <c r="K11129" t="s">
        <v>2229</v>
      </c>
      <c r="L11129" t="s">
        <v>1957</v>
      </c>
      <c r="M11129" t="s">
        <v>84</v>
      </c>
      <c r="O11129" s="2">
        <v>46023</v>
      </c>
      <c r="P11129" s="2">
        <v>46052</v>
      </c>
      <c r="Q11129" s="4" t="s">
        <v>3523</v>
      </c>
      <c r="T11129">
        <v>5340</v>
      </c>
      <c r="X11129" t="s">
        <v>86</v>
      </c>
      <c r="Z11129" s="4" t="s">
        <v>4086</v>
      </c>
      <c r="AA11129" s="2">
        <v>46139</v>
      </c>
      <c r="AB11129" s="4" t="s">
        <v>16564</v>
      </c>
    </row>
    <row r="11130" spans="1:28" x14ac:dyDescent="0.25">
      <c r="A11130">
        <v>2026</v>
      </c>
      <c r="B11130" s="2">
        <v>46023</v>
      </c>
      <c r="C11130" s="2">
        <v>46112</v>
      </c>
      <c r="D11130" t="s">
        <v>73</v>
      </c>
      <c r="E11130" s="3" t="s">
        <v>13145</v>
      </c>
      <c r="F11130" t="s">
        <v>3524</v>
      </c>
      <c r="G11130" s="4" t="s">
        <v>1953</v>
      </c>
      <c r="H11130" s="4" t="s">
        <v>4086</v>
      </c>
      <c r="I11130" t="s">
        <v>80</v>
      </c>
      <c r="J11130" t="s">
        <v>13078</v>
      </c>
      <c r="K11130" t="s">
        <v>2190</v>
      </c>
      <c r="L11130" t="s">
        <v>2089</v>
      </c>
      <c r="M11130" t="s">
        <v>84</v>
      </c>
      <c r="O11130" s="2">
        <v>46023</v>
      </c>
      <c r="P11130" s="2">
        <v>46052</v>
      </c>
      <c r="Q11130" s="4" t="s">
        <v>3523</v>
      </c>
      <c r="T11130">
        <v>5340</v>
      </c>
      <c r="X11130" t="s">
        <v>86</v>
      </c>
      <c r="Z11130" s="4" t="s">
        <v>4086</v>
      </c>
      <c r="AA11130" s="2">
        <v>46139</v>
      </c>
      <c r="AB11130" s="4" t="s">
        <v>16564</v>
      </c>
    </row>
    <row r="11131" spans="1:28" x14ac:dyDescent="0.25">
      <c r="A11131">
        <v>2026</v>
      </c>
      <c r="B11131" s="2">
        <v>46023</v>
      </c>
      <c r="C11131" s="2">
        <v>46112</v>
      </c>
      <c r="D11131" t="s">
        <v>73</v>
      </c>
      <c r="E11131" s="3" t="s">
        <v>13121</v>
      </c>
      <c r="F11131" t="s">
        <v>3524</v>
      </c>
      <c r="G11131" s="4" t="s">
        <v>1953</v>
      </c>
      <c r="H11131" s="4" t="s">
        <v>4086</v>
      </c>
      <c r="I11131" t="s">
        <v>80</v>
      </c>
      <c r="J11131" t="s">
        <v>13078</v>
      </c>
      <c r="K11131" t="s">
        <v>2190</v>
      </c>
      <c r="L11131" t="s">
        <v>2089</v>
      </c>
      <c r="M11131" t="s">
        <v>84</v>
      </c>
      <c r="O11131" s="2">
        <v>46023</v>
      </c>
      <c r="P11131" s="2">
        <v>46052</v>
      </c>
      <c r="Q11131" s="4" t="s">
        <v>3523</v>
      </c>
      <c r="T11131">
        <v>5340</v>
      </c>
      <c r="X11131" t="s">
        <v>86</v>
      </c>
      <c r="Z11131" s="4" t="s">
        <v>4086</v>
      </c>
      <c r="AA11131" s="2">
        <v>46139</v>
      </c>
      <c r="AB11131" s="4" t="s">
        <v>16564</v>
      </c>
    </row>
    <row r="11132" spans="1:28" x14ac:dyDescent="0.25">
      <c r="A11132">
        <v>2026</v>
      </c>
      <c r="B11132" s="2">
        <v>46023</v>
      </c>
      <c r="C11132" s="2">
        <v>46112</v>
      </c>
      <c r="D11132" t="s">
        <v>73</v>
      </c>
      <c r="E11132" s="3" t="s">
        <v>6136</v>
      </c>
      <c r="F11132" t="s">
        <v>3524</v>
      </c>
      <c r="G11132" s="4" t="s">
        <v>1953</v>
      </c>
      <c r="H11132" s="4" t="s">
        <v>4086</v>
      </c>
      <c r="I11132" t="s">
        <v>80</v>
      </c>
      <c r="N11132" t="s">
        <v>14866</v>
      </c>
      <c r="O11132" s="2">
        <v>46023</v>
      </c>
      <c r="P11132" s="2">
        <v>46052</v>
      </c>
      <c r="Q11132" s="4" t="s">
        <v>3523</v>
      </c>
      <c r="T11132">
        <v>10726</v>
      </c>
      <c r="X11132" t="s">
        <v>86</v>
      </c>
      <c r="Z11132" s="4" t="s">
        <v>4086</v>
      </c>
      <c r="AA11132" s="2">
        <v>46139</v>
      </c>
      <c r="AB11132" s="4" t="s">
        <v>16564</v>
      </c>
    </row>
    <row r="11133" spans="1:28" x14ac:dyDescent="0.25">
      <c r="A11133">
        <v>2026</v>
      </c>
      <c r="B11133" s="2">
        <v>46023</v>
      </c>
      <c r="C11133" s="2">
        <v>46112</v>
      </c>
      <c r="D11133" t="s">
        <v>73</v>
      </c>
      <c r="E11133" s="3" t="s">
        <v>13120</v>
      </c>
      <c r="F11133" t="s">
        <v>3524</v>
      </c>
      <c r="G11133" s="4" t="s">
        <v>1953</v>
      </c>
      <c r="H11133" s="4" t="s">
        <v>4086</v>
      </c>
      <c r="I11133" t="s">
        <v>80</v>
      </c>
      <c r="J11133" t="s">
        <v>2211</v>
      </c>
      <c r="K11133" t="s">
        <v>2190</v>
      </c>
      <c r="L11133" t="s">
        <v>2089</v>
      </c>
      <c r="M11133" t="s">
        <v>84</v>
      </c>
      <c r="O11133" s="2">
        <v>46023</v>
      </c>
      <c r="P11133" s="2">
        <v>46052</v>
      </c>
      <c r="Q11133" s="4" t="s">
        <v>3523</v>
      </c>
      <c r="T11133">
        <v>10726</v>
      </c>
      <c r="X11133" t="s">
        <v>86</v>
      </c>
      <c r="Z11133" s="4" t="s">
        <v>4086</v>
      </c>
      <c r="AA11133" s="2">
        <v>46139</v>
      </c>
      <c r="AB11133" s="4" t="s">
        <v>16564</v>
      </c>
    </row>
    <row r="11134" spans="1:28" x14ac:dyDescent="0.25">
      <c r="A11134">
        <v>2026</v>
      </c>
      <c r="B11134" s="2">
        <v>46023</v>
      </c>
      <c r="C11134" s="2">
        <v>46112</v>
      </c>
      <c r="D11134" t="s">
        <v>73</v>
      </c>
      <c r="E11134" s="3" t="s">
        <v>7087</v>
      </c>
      <c r="F11134" t="s">
        <v>3524</v>
      </c>
      <c r="G11134" s="4" t="s">
        <v>1953</v>
      </c>
      <c r="H11134" s="4" t="s">
        <v>4086</v>
      </c>
      <c r="I11134" t="s">
        <v>80</v>
      </c>
      <c r="N11134" t="s">
        <v>14867</v>
      </c>
      <c r="O11134" s="2">
        <v>46023</v>
      </c>
      <c r="P11134" s="2">
        <v>46052</v>
      </c>
      <c r="Q11134" s="4" t="s">
        <v>3523</v>
      </c>
      <c r="T11134">
        <v>8045</v>
      </c>
      <c r="X11134" t="s">
        <v>86</v>
      </c>
      <c r="Z11134" s="4" t="s">
        <v>4086</v>
      </c>
      <c r="AA11134" s="2">
        <v>46139</v>
      </c>
      <c r="AB11134" s="4" t="s">
        <v>16564</v>
      </c>
    </row>
    <row r="11135" spans="1:28" x14ac:dyDescent="0.25">
      <c r="A11135">
        <v>2026</v>
      </c>
      <c r="B11135" s="2">
        <v>46023</v>
      </c>
      <c r="C11135" s="2">
        <v>46112</v>
      </c>
      <c r="D11135" t="s">
        <v>73</v>
      </c>
      <c r="E11135" s="3" t="s">
        <v>5433</v>
      </c>
      <c r="F11135" t="s">
        <v>3524</v>
      </c>
      <c r="G11135" s="4" t="s">
        <v>1953</v>
      </c>
      <c r="H11135" s="4" t="s">
        <v>4086</v>
      </c>
      <c r="I11135" t="s">
        <v>80</v>
      </c>
      <c r="N11135" t="s">
        <v>14868</v>
      </c>
      <c r="O11135" s="2">
        <v>46023</v>
      </c>
      <c r="P11135" s="2">
        <v>46052</v>
      </c>
      <c r="Q11135" s="4" t="s">
        <v>3523</v>
      </c>
      <c r="T11135">
        <v>16066</v>
      </c>
      <c r="X11135" t="s">
        <v>86</v>
      </c>
      <c r="Z11135" s="4" t="s">
        <v>4086</v>
      </c>
      <c r="AA11135" s="2">
        <v>46139</v>
      </c>
      <c r="AB11135" s="4" t="s">
        <v>16564</v>
      </c>
    </row>
    <row r="11136" spans="1:28" x14ac:dyDescent="0.25">
      <c r="A11136">
        <v>2026</v>
      </c>
      <c r="B11136" s="2">
        <v>46023</v>
      </c>
      <c r="C11136" s="2">
        <v>46112</v>
      </c>
      <c r="D11136" t="s">
        <v>73</v>
      </c>
      <c r="E11136" s="3" t="s">
        <v>5109</v>
      </c>
      <c r="F11136" t="s">
        <v>3524</v>
      </c>
      <c r="G11136" s="4" t="s">
        <v>1953</v>
      </c>
      <c r="H11136" s="4" t="s">
        <v>4086</v>
      </c>
      <c r="I11136" t="s">
        <v>80</v>
      </c>
      <c r="J11136" t="s">
        <v>14869</v>
      </c>
      <c r="K11136" t="s">
        <v>14870</v>
      </c>
      <c r="L11136" t="s">
        <v>2095</v>
      </c>
      <c r="M11136" t="s">
        <v>83</v>
      </c>
      <c r="O11136" s="2">
        <v>46050</v>
      </c>
      <c r="P11136" s="2">
        <v>46052</v>
      </c>
      <c r="Q11136" s="4" t="s">
        <v>3523</v>
      </c>
      <c r="T11136">
        <v>16066</v>
      </c>
      <c r="X11136" t="s">
        <v>86</v>
      </c>
      <c r="Z11136" s="4" t="s">
        <v>4086</v>
      </c>
      <c r="AA11136" s="2">
        <v>46139</v>
      </c>
      <c r="AB11136" s="4" t="s">
        <v>16564</v>
      </c>
    </row>
    <row r="11137" spans="1:28" x14ac:dyDescent="0.25">
      <c r="A11137">
        <v>2026</v>
      </c>
      <c r="B11137" s="2">
        <v>46023</v>
      </c>
      <c r="C11137" s="2">
        <v>46112</v>
      </c>
      <c r="D11137" t="s">
        <v>73</v>
      </c>
      <c r="E11137" s="3" t="s">
        <v>5292</v>
      </c>
      <c r="F11137" t="s">
        <v>3524</v>
      </c>
      <c r="G11137" s="4" t="s">
        <v>1953</v>
      </c>
      <c r="H11137" s="4" t="s">
        <v>4086</v>
      </c>
      <c r="I11137" t="s">
        <v>80</v>
      </c>
      <c r="N11137" t="s">
        <v>14871</v>
      </c>
      <c r="O11137" s="2">
        <v>46023</v>
      </c>
      <c r="P11137" s="2">
        <v>46052</v>
      </c>
      <c r="Q11137" s="4" t="s">
        <v>3523</v>
      </c>
      <c r="T11137">
        <v>16066</v>
      </c>
      <c r="X11137" t="s">
        <v>86</v>
      </c>
      <c r="Z11137" s="4" t="s">
        <v>4086</v>
      </c>
      <c r="AA11137" s="2">
        <v>46139</v>
      </c>
      <c r="AB11137" s="4" t="s">
        <v>16564</v>
      </c>
    </row>
    <row r="11138" spans="1:28" x14ac:dyDescent="0.25">
      <c r="A11138">
        <v>2026</v>
      </c>
      <c r="B11138" s="2">
        <v>46023</v>
      </c>
      <c r="C11138" s="2">
        <v>46112</v>
      </c>
      <c r="D11138" t="s">
        <v>73</v>
      </c>
      <c r="E11138" s="3" t="s">
        <v>4906</v>
      </c>
      <c r="F11138" t="s">
        <v>3524</v>
      </c>
      <c r="G11138" s="4" t="s">
        <v>1953</v>
      </c>
      <c r="H11138" s="4" t="s">
        <v>4086</v>
      </c>
      <c r="I11138" t="s">
        <v>80</v>
      </c>
      <c r="N11138" t="s">
        <v>14871</v>
      </c>
      <c r="O11138" s="2">
        <v>46023</v>
      </c>
      <c r="P11138" s="2">
        <v>46052</v>
      </c>
      <c r="Q11138" s="4" t="s">
        <v>3523</v>
      </c>
      <c r="T11138">
        <v>16066</v>
      </c>
      <c r="X11138" t="s">
        <v>86</v>
      </c>
      <c r="Z11138" s="4" t="s">
        <v>4086</v>
      </c>
      <c r="AA11138" s="2">
        <v>46139</v>
      </c>
      <c r="AB11138" s="4" t="s">
        <v>16564</v>
      </c>
    </row>
    <row r="11139" spans="1:28" x14ac:dyDescent="0.25">
      <c r="A11139">
        <v>2026</v>
      </c>
      <c r="B11139" s="2">
        <v>46023</v>
      </c>
      <c r="C11139" s="2">
        <v>46112</v>
      </c>
      <c r="D11139" t="s">
        <v>73</v>
      </c>
      <c r="E11139" s="3" t="s">
        <v>5294</v>
      </c>
      <c r="F11139" t="s">
        <v>3524</v>
      </c>
      <c r="G11139" s="4" t="s">
        <v>1953</v>
      </c>
      <c r="H11139" s="4" t="s">
        <v>4086</v>
      </c>
      <c r="I11139" t="s">
        <v>80</v>
      </c>
      <c r="N11139" t="s">
        <v>14871</v>
      </c>
      <c r="O11139" s="2">
        <v>46023</v>
      </c>
      <c r="P11139" s="2">
        <v>46052</v>
      </c>
      <c r="Q11139" s="4" t="s">
        <v>3523</v>
      </c>
      <c r="T11139">
        <v>16066</v>
      </c>
      <c r="X11139" t="s">
        <v>86</v>
      </c>
      <c r="Z11139" s="4" t="s">
        <v>4086</v>
      </c>
      <c r="AA11139" s="2">
        <v>46139</v>
      </c>
      <c r="AB11139" s="4" t="s">
        <v>16564</v>
      </c>
    </row>
    <row r="11140" spans="1:28" x14ac:dyDescent="0.25">
      <c r="A11140">
        <v>2026</v>
      </c>
      <c r="B11140" s="2">
        <v>46023</v>
      </c>
      <c r="C11140" s="2">
        <v>46112</v>
      </c>
      <c r="D11140" t="s">
        <v>73</v>
      </c>
      <c r="E11140" s="3" t="s">
        <v>4908</v>
      </c>
      <c r="F11140" t="s">
        <v>3524</v>
      </c>
      <c r="G11140" s="4" t="s">
        <v>1953</v>
      </c>
      <c r="H11140" s="4" t="s">
        <v>4086</v>
      </c>
      <c r="I11140" t="s">
        <v>80</v>
      </c>
      <c r="N11140" t="s">
        <v>14872</v>
      </c>
      <c r="O11140" s="2">
        <v>46023</v>
      </c>
      <c r="P11140" s="2">
        <v>46052</v>
      </c>
      <c r="Q11140" s="4" t="s">
        <v>3523</v>
      </c>
      <c r="T11140">
        <v>12050</v>
      </c>
      <c r="X11140" t="s">
        <v>86</v>
      </c>
      <c r="Z11140" s="4" t="s">
        <v>4086</v>
      </c>
      <c r="AA11140" s="2">
        <v>46139</v>
      </c>
      <c r="AB11140" s="4" t="s">
        <v>16564</v>
      </c>
    </row>
    <row r="11141" spans="1:28" x14ac:dyDescent="0.25">
      <c r="A11141">
        <v>2026</v>
      </c>
      <c r="B11141" s="2">
        <v>46023</v>
      </c>
      <c r="C11141" s="2">
        <v>46112</v>
      </c>
      <c r="D11141" t="s">
        <v>73</v>
      </c>
      <c r="E11141" s="3" t="s">
        <v>9985</v>
      </c>
      <c r="F11141" t="s">
        <v>3524</v>
      </c>
      <c r="G11141" s="4" t="s">
        <v>1953</v>
      </c>
      <c r="H11141" s="4" t="s">
        <v>4086</v>
      </c>
      <c r="I11141" t="s">
        <v>80</v>
      </c>
      <c r="N11141" t="s">
        <v>14873</v>
      </c>
      <c r="O11141" s="2">
        <v>46023</v>
      </c>
      <c r="P11141" s="2">
        <v>46052</v>
      </c>
      <c r="Q11141" s="4" t="s">
        <v>3523</v>
      </c>
      <c r="T11141">
        <v>16066</v>
      </c>
      <c r="X11141" t="s">
        <v>86</v>
      </c>
      <c r="Z11141" s="4" t="s">
        <v>4086</v>
      </c>
      <c r="AA11141" s="2">
        <v>46139</v>
      </c>
      <c r="AB11141" s="4" t="s">
        <v>16564</v>
      </c>
    </row>
    <row r="11142" spans="1:28" x14ac:dyDescent="0.25">
      <c r="A11142">
        <v>2026</v>
      </c>
      <c r="B11142" s="2">
        <v>46023</v>
      </c>
      <c r="C11142" s="2">
        <v>46112</v>
      </c>
      <c r="D11142" t="s">
        <v>73</v>
      </c>
      <c r="E11142" s="3" t="s">
        <v>7837</v>
      </c>
      <c r="F11142" t="s">
        <v>3524</v>
      </c>
      <c r="G11142" s="4" t="s">
        <v>1953</v>
      </c>
      <c r="H11142" s="4" t="s">
        <v>4086</v>
      </c>
      <c r="I11142" t="s">
        <v>80</v>
      </c>
      <c r="N11142" t="s">
        <v>14872</v>
      </c>
      <c r="O11142" s="2">
        <v>46023</v>
      </c>
      <c r="P11142" s="2">
        <v>46052</v>
      </c>
      <c r="Q11142" s="4" t="s">
        <v>3523</v>
      </c>
      <c r="T11142">
        <v>16066</v>
      </c>
      <c r="X11142" t="s">
        <v>86</v>
      </c>
      <c r="Z11142" s="4" t="s">
        <v>4086</v>
      </c>
      <c r="AA11142" s="2">
        <v>46139</v>
      </c>
      <c r="AB11142" s="4" t="s">
        <v>16564</v>
      </c>
    </row>
    <row r="11143" spans="1:28" x14ac:dyDescent="0.25">
      <c r="A11143">
        <v>2026</v>
      </c>
      <c r="B11143" s="2">
        <v>46023</v>
      </c>
      <c r="C11143" s="2">
        <v>46112</v>
      </c>
      <c r="D11143" t="s">
        <v>73</v>
      </c>
      <c r="E11143" s="3" t="s">
        <v>10452</v>
      </c>
      <c r="F11143" t="s">
        <v>3524</v>
      </c>
      <c r="G11143" s="4" t="s">
        <v>1953</v>
      </c>
      <c r="H11143" s="4" t="s">
        <v>4086</v>
      </c>
      <c r="I11143" t="s">
        <v>80</v>
      </c>
      <c r="N11143" t="s">
        <v>14873</v>
      </c>
      <c r="O11143" s="2">
        <v>46023</v>
      </c>
      <c r="P11143" s="2">
        <v>46052</v>
      </c>
      <c r="Q11143" s="4" t="s">
        <v>3523</v>
      </c>
      <c r="T11143">
        <v>10726</v>
      </c>
      <c r="X11143" t="s">
        <v>86</v>
      </c>
      <c r="Z11143" s="4" t="s">
        <v>4086</v>
      </c>
      <c r="AA11143" s="2">
        <v>46139</v>
      </c>
      <c r="AB11143" s="4" t="s">
        <v>16564</v>
      </c>
    </row>
    <row r="11144" spans="1:28" x14ac:dyDescent="0.25">
      <c r="A11144">
        <v>2026</v>
      </c>
      <c r="B11144" s="2">
        <v>46023</v>
      </c>
      <c r="C11144" s="2">
        <v>46112</v>
      </c>
      <c r="D11144" t="s">
        <v>73</v>
      </c>
      <c r="E11144" s="3" t="s">
        <v>4164</v>
      </c>
      <c r="F11144" t="s">
        <v>3524</v>
      </c>
      <c r="G11144" s="4" t="s">
        <v>1953</v>
      </c>
      <c r="H11144" s="4" t="s">
        <v>4086</v>
      </c>
      <c r="I11144" t="s">
        <v>80</v>
      </c>
      <c r="J11144" t="s">
        <v>14874</v>
      </c>
      <c r="K11144" t="s">
        <v>2339</v>
      </c>
      <c r="L11144" t="s">
        <v>2815</v>
      </c>
      <c r="M11144" t="s">
        <v>83</v>
      </c>
      <c r="O11144" s="2">
        <v>46023</v>
      </c>
      <c r="P11144" s="2">
        <v>46052</v>
      </c>
      <c r="Q11144" s="4" t="s">
        <v>3523</v>
      </c>
      <c r="T11144">
        <v>4005</v>
      </c>
      <c r="X11144" t="s">
        <v>86</v>
      </c>
      <c r="Z11144" s="4" t="s">
        <v>4086</v>
      </c>
      <c r="AA11144" s="2">
        <v>46139</v>
      </c>
      <c r="AB11144" s="4" t="s">
        <v>16564</v>
      </c>
    </row>
    <row r="11145" spans="1:28" x14ac:dyDescent="0.25">
      <c r="A11145">
        <v>2026</v>
      </c>
      <c r="B11145" s="2">
        <v>46023</v>
      </c>
      <c r="C11145" s="2">
        <v>46112</v>
      </c>
      <c r="D11145" t="s">
        <v>73</v>
      </c>
      <c r="E11145" s="3" t="s">
        <v>12014</v>
      </c>
      <c r="F11145" t="s">
        <v>3524</v>
      </c>
      <c r="G11145" s="4" t="s">
        <v>1953</v>
      </c>
      <c r="H11145" s="4" t="s">
        <v>4086</v>
      </c>
      <c r="I11145" t="s">
        <v>80</v>
      </c>
      <c r="J11145" t="s">
        <v>14875</v>
      </c>
      <c r="K11145" t="s">
        <v>14870</v>
      </c>
      <c r="L11145" t="s">
        <v>1991</v>
      </c>
      <c r="M11145" t="s">
        <v>84</v>
      </c>
      <c r="O11145" s="2">
        <v>46023</v>
      </c>
      <c r="P11145" s="2">
        <v>46052</v>
      </c>
      <c r="Q11145" s="4" t="s">
        <v>3523</v>
      </c>
      <c r="T11145">
        <v>5340</v>
      </c>
      <c r="X11145" t="s">
        <v>86</v>
      </c>
      <c r="Z11145" s="4" t="s">
        <v>4086</v>
      </c>
      <c r="AA11145" s="2">
        <v>46139</v>
      </c>
      <c r="AB11145" s="4" t="s">
        <v>16564</v>
      </c>
    </row>
    <row r="11146" spans="1:28" x14ac:dyDescent="0.25">
      <c r="A11146">
        <v>2026</v>
      </c>
      <c r="B11146" s="2">
        <v>46023</v>
      </c>
      <c r="C11146" s="2">
        <v>46112</v>
      </c>
      <c r="D11146" t="s">
        <v>73</v>
      </c>
      <c r="E11146" s="3" t="s">
        <v>4380</v>
      </c>
      <c r="F11146" t="s">
        <v>3524</v>
      </c>
      <c r="G11146" s="4" t="s">
        <v>1953</v>
      </c>
      <c r="H11146" s="4" t="s">
        <v>4086</v>
      </c>
      <c r="I11146" t="s">
        <v>80</v>
      </c>
      <c r="J11146" t="s">
        <v>14876</v>
      </c>
      <c r="K11146" t="s">
        <v>4434</v>
      </c>
      <c r="L11146" t="s">
        <v>2149</v>
      </c>
      <c r="M11146" t="s">
        <v>83</v>
      </c>
      <c r="O11146" s="2">
        <v>46023</v>
      </c>
      <c r="P11146" s="2">
        <v>46052</v>
      </c>
      <c r="Q11146" s="4" t="s">
        <v>3523</v>
      </c>
      <c r="T11146">
        <v>4673</v>
      </c>
      <c r="X11146" t="s">
        <v>86</v>
      </c>
      <c r="Z11146" s="4" t="s">
        <v>4086</v>
      </c>
      <c r="AA11146" s="2">
        <v>46139</v>
      </c>
      <c r="AB11146" s="4" t="s">
        <v>16564</v>
      </c>
    </row>
    <row r="11147" spans="1:28" x14ac:dyDescent="0.25">
      <c r="A11147">
        <v>2026</v>
      </c>
      <c r="B11147" s="2">
        <v>46023</v>
      </c>
      <c r="C11147" s="2">
        <v>46112</v>
      </c>
      <c r="D11147" t="s">
        <v>73</v>
      </c>
      <c r="E11147" s="3" t="s">
        <v>13170</v>
      </c>
      <c r="F11147" t="s">
        <v>3524</v>
      </c>
      <c r="G11147" s="4" t="s">
        <v>1953</v>
      </c>
      <c r="H11147" s="4" t="s">
        <v>4086</v>
      </c>
      <c r="I11147" t="s">
        <v>80</v>
      </c>
      <c r="J11147" t="s">
        <v>14877</v>
      </c>
      <c r="K11147" t="s">
        <v>2597</v>
      </c>
      <c r="L11147" t="s">
        <v>2365</v>
      </c>
      <c r="M11147" t="s">
        <v>84</v>
      </c>
      <c r="O11147" s="2">
        <v>46023</v>
      </c>
      <c r="P11147" s="2">
        <v>46052</v>
      </c>
      <c r="Q11147" s="4" t="s">
        <v>3523</v>
      </c>
      <c r="T11147">
        <v>5340</v>
      </c>
      <c r="X11147" t="s">
        <v>86</v>
      </c>
      <c r="Z11147" s="4" t="s">
        <v>4086</v>
      </c>
      <c r="AA11147" s="2">
        <v>46139</v>
      </c>
      <c r="AB11147" s="4" t="s">
        <v>16564</v>
      </c>
    </row>
    <row r="11148" spans="1:28" x14ac:dyDescent="0.25">
      <c r="A11148">
        <v>2026</v>
      </c>
      <c r="B11148" s="2">
        <v>46023</v>
      </c>
      <c r="C11148" s="2">
        <v>46112</v>
      </c>
      <c r="D11148" t="s">
        <v>73</v>
      </c>
      <c r="E11148" s="3" t="s">
        <v>4494</v>
      </c>
      <c r="F11148" t="s">
        <v>3524</v>
      </c>
      <c r="G11148" s="4" t="s">
        <v>1953</v>
      </c>
      <c r="H11148" s="4" t="s">
        <v>4086</v>
      </c>
      <c r="I11148" t="s">
        <v>80</v>
      </c>
      <c r="J11148" t="s">
        <v>14878</v>
      </c>
      <c r="K11148" t="s">
        <v>2815</v>
      </c>
      <c r="L11148" t="s">
        <v>9828</v>
      </c>
      <c r="M11148" t="s">
        <v>83</v>
      </c>
      <c r="O11148" s="2">
        <v>46023</v>
      </c>
      <c r="P11148" s="2">
        <v>46052</v>
      </c>
      <c r="Q11148" s="4" t="s">
        <v>3523</v>
      </c>
      <c r="T11148">
        <v>4005</v>
      </c>
      <c r="X11148" t="s">
        <v>86</v>
      </c>
      <c r="Z11148" s="4" t="s">
        <v>4086</v>
      </c>
      <c r="AA11148" s="2">
        <v>46139</v>
      </c>
      <c r="AB11148" s="4" t="s">
        <v>16564</v>
      </c>
    </row>
    <row r="11149" spans="1:28" x14ac:dyDescent="0.25">
      <c r="A11149">
        <v>2026</v>
      </c>
      <c r="B11149" s="2">
        <v>46023</v>
      </c>
      <c r="C11149" s="2">
        <v>46112</v>
      </c>
      <c r="D11149" t="s">
        <v>73</v>
      </c>
      <c r="E11149" s="3" t="s">
        <v>4437</v>
      </c>
      <c r="F11149" t="s">
        <v>3524</v>
      </c>
      <c r="G11149" s="4" t="s">
        <v>1953</v>
      </c>
      <c r="H11149" s="4" t="s">
        <v>4086</v>
      </c>
      <c r="I11149" t="s">
        <v>80</v>
      </c>
      <c r="J11149" t="s">
        <v>14879</v>
      </c>
      <c r="K11149" t="s">
        <v>2286</v>
      </c>
      <c r="L11149" t="s">
        <v>3454</v>
      </c>
      <c r="M11149" t="s">
        <v>83</v>
      </c>
      <c r="O11149" s="2">
        <v>46023</v>
      </c>
      <c r="P11149" s="2">
        <v>46052</v>
      </c>
      <c r="Q11149" s="4" t="s">
        <v>3523</v>
      </c>
      <c r="T11149">
        <v>4005</v>
      </c>
      <c r="X11149" t="s">
        <v>86</v>
      </c>
      <c r="Z11149" s="4" t="s">
        <v>4086</v>
      </c>
      <c r="AA11149" s="2">
        <v>46139</v>
      </c>
      <c r="AB11149" s="4" t="s">
        <v>16564</v>
      </c>
    </row>
    <row r="11150" spans="1:28" x14ac:dyDescent="0.25">
      <c r="A11150">
        <v>2026</v>
      </c>
      <c r="B11150" s="2">
        <v>46023</v>
      </c>
      <c r="C11150" s="2">
        <v>46112</v>
      </c>
      <c r="D11150" t="s">
        <v>73</v>
      </c>
      <c r="E11150" s="3" t="s">
        <v>5270</v>
      </c>
      <c r="F11150" t="s">
        <v>3524</v>
      </c>
      <c r="G11150" s="4" t="s">
        <v>1953</v>
      </c>
      <c r="H11150" s="4" t="s">
        <v>4086</v>
      </c>
      <c r="I11150" t="s">
        <v>80</v>
      </c>
      <c r="N11150" t="s">
        <v>14880</v>
      </c>
      <c r="O11150" s="2">
        <v>46023</v>
      </c>
      <c r="P11150" s="2">
        <v>46052</v>
      </c>
      <c r="Q11150" s="4" t="s">
        <v>3523</v>
      </c>
      <c r="T11150">
        <v>16066</v>
      </c>
      <c r="X11150" t="s">
        <v>86</v>
      </c>
      <c r="Z11150" s="4" t="s">
        <v>4086</v>
      </c>
      <c r="AA11150" s="2">
        <v>46139</v>
      </c>
      <c r="AB11150" s="4" t="s">
        <v>16564</v>
      </c>
    </row>
    <row r="11151" spans="1:28" x14ac:dyDescent="0.25">
      <c r="A11151">
        <v>2026</v>
      </c>
      <c r="B11151" s="2">
        <v>46023</v>
      </c>
      <c r="C11151" s="2">
        <v>46112</v>
      </c>
      <c r="D11151" t="s">
        <v>73</v>
      </c>
      <c r="E11151" s="3" t="s">
        <v>5016</v>
      </c>
      <c r="F11151" t="s">
        <v>3524</v>
      </c>
      <c r="G11151" s="4" t="s">
        <v>1953</v>
      </c>
      <c r="H11151" s="4" t="s">
        <v>4086</v>
      </c>
      <c r="I11151" t="s">
        <v>80</v>
      </c>
      <c r="N11151" t="s">
        <v>14880</v>
      </c>
      <c r="O11151" s="2">
        <v>46023</v>
      </c>
      <c r="P11151" s="2">
        <v>46052</v>
      </c>
      <c r="Q11151" s="4" t="s">
        <v>3523</v>
      </c>
      <c r="T11151">
        <v>16066</v>
      </c>
      <c r="X11151" t="s">
        <v>86</v>
      </c>
      <c r="Z11151" s="4" t="s">
        <v>4086</v>
      </c>
      <c r="AA11151" s="2">
        <v>46139</v>
      </c>
      <c r="AB11151" s="4" t="s">
        <v>16564</v>
      </c>
    </row>
    <row r="11152" spans="1:28" x14ac:dyDescent="0.25">
      <c r="A11152">
        <v>2026</v>
      </c>
      <c r="B11152" s="2">
        <v>46023</v>
      </c>
      <c r="C11152" s="2">
        <v>46112</v>
      </c>
      <c r="D11152" t="s">
        <v>73</v>
      </c>
      <c r="E11152" s="3" t="s">
        <v>5346</v>
      </c>
      <c r="F11152" t="s">
        <v>3524</v>
      </c>
      <c r="G11152" s="4" t="s">
        <v>1953</v>
      </c>
      <c r="H11152" s="4" t="s">
        <v>4086</v>
      </c>
      <c r="I11152" t="s">
        <v>80</v>
      </c>
      <c r="N11152" t="s">
        <v>14880</v>
      </c>
      <c r="O11152" s="2">
        <v>46023</v>
      </c>
      <c r="P11152" s="2">
        <v>46052</v>
      </c>
      <c r="Q11152" s="4" t="s">
        <v>3523</v>
      </c>
      <c r="T11152">
        <v>16066</v>
      </c>
      <c r="X11152" t="s">
        <v>86</v>
      </c>
      <c r="Z11152" s="4" t="s">
        <v>4086</v>
      </c>
      <c r="AA11152" s="2">
        <v>46139</v>
      </c>
      <c r="AB11152" s="4" t="s">
        <v>16564</v>
      </c>
    </row>
    <row r="11153" spans="1:28" x14ac:dyDescent="0.25">
      <c r="A11153">
        <v>2026</v>
      </c>
      <c r="B11153" s="2">
        <v>46023</v>
      </c>
      <c r="C11153" s="2">
        <v>46112</v>
      </c>
      <c r="D11153" t="s">
        <v>73</v>
      </c>
      <c r="E11153" s="3" t="s">
        <v>5025</v>
      </c>
      <c r="F11153" t="s">
        <v>3524</v>
      </c>
      <c r="G11153" s="4" t="s">
        <v>1953</v>
      </c>
      <c r="H11153" s="4" t="s">
        <v>4086</v>
      </c>
      <c r="I11153" t="s">
        <v>80</v>
      </c>
      <c r="N11153" t="s">
        <v>14880</v>
      </c>
      <c r="O11153" s="2">
        <v>46023</v>
      </c>
      <c r="P11153" s="2">
        <v>46052</v>
      </c>
      <c r="Q11153" s="4" t="s">
        <v>3523</v>
      </c>
      <c r="T11153">
        <v>16066</v>
      </c>
      <c r="X11153" t="s">
        <v>86</v>
      </c>
      <c r="Z11153" s="4" t="s">
        <v>4086</v>
      </c>
      <c r="AA11153" s="2">
        <v>46139</v>
      </c>
      <c r="AB11153" s="4" t="s">
        <v>16564</v>
      </c>
    </row>
    <row r="11154" spans="1:28" x14ac:dyDescent="0.25">
      <c r="A11154">
        <v>2026</v>
      </c>
      <c r="B11154" s="2">
        <v>46023</v>
      </c>
      <c r="C11154" s="2">
        <v>46112</v>
      </c>
      <c r="D11154" t="s">
        <v>73</v>
      </c>
      <c r="E11154" s="3" t="s">
        <v>5347</v>
      </c>
      <c r="F11154" t="s">
        <v>3524</v>
      </c>
      <c r="G11154" s="4" t="s">
        <v>1953</v>
      </c>
      <c r="H11154" s="4" t="s">
        <v>4086</v>
      </c>
      <c r="I11154" t="s">
        <v>80</v>
      </c>
      <c r="N11154" t="s">
        <v>14880</v>
      </c>
      <c r="O11154" s="2">
        <v>46023</v>
      </c>
      <c r="P11154" s="2">
        <v>46052</v>
      </c>
      <c r="Q11154" s="4" t="s">
        <v>3523</v>
      </c>
      <c r="T11154">
        <v>16066</v>
      </c>
      <c r="X11154" t="s">
        <v>86</v>
      </c>
      <c r="Z11154" s="4" t="s">
        <v>4086</v>
      </c>
      <c r="AA11154" s="2">
        <v>46139</v>
      </c>
      <c r="AB11154" s="4" t="s">
        <v>16564</v>
      </c>
    </row>
    <row r="11155" spans="1:28" x14ac:dyDescent="0.25">
      <c r="A11155">
        <v>2026</v>
      </c>
      <c r="B11155" s="2">
        <v>46023</v>
      </c>
      <c r="C11155" s="2">
        <v>46112</v>
      </c>
      <c r="D11155" t="s">
        <v>73</v>
      </c>
      <c r="E11155" s="3" t="s">
        <v>4882</v>
      </c>
      <c r="F11155" t="s">
        <v>3524</v>
      </c>
      <c r="G11155" s="4" t="s">
        <v>1953</v>
      </c>
      <c r="H11155" s="4" t="s">
        <v>4086</v>
      </c>
      <c r="I11155" t="s">
        <v>80</v>
      </c>
      <c r="N11155" t="s">
        <v>14880</v>
      </c>
      <c r="O11155" s="2">
        <v>46023</v>
      </c>
      <c r="P11155" s="2">
        <v>46052</v>
      </c>
      <c r="Q11155" s="4" t="s">
        <v>3523</v>
      </c>
      <c r="T11155">
        <v>16066</v>
      </c>
      <c r="X11155" t="s">
        <v>86</v>
      </c>
      <c r="Z11155" s="4" t="s">
        <v>4086</v>
      </c>
      <c r="AA11155" s="2">
        <v>46139</v>
      </c>
      <c r="AB11155" s="4" t="s">
        <v>16564</v>
      </c>
    </row>
    <row r="11156" spans="1:28" x14ac:dyDescent="0.25">
      <c r="A11156">
        <v>2026</v>
      </c>
      <c r="B11156" s="2">
        <v>46023</v>
      </c>
      <c r="C11156" s="2">
        <v>46112</v>
      </c>
      <c r="D11156" t="s">
        <v>73</v>
      </c>
      <c r="E11156" s="3" t="s">
        <v>4881</v>
      </c>
      <c r="F11156" t="s">
        <v>3524</v>
      </c>
      <c r="G11156" s="4" t="s">
        <v>1953</v>
      </c>
      <c r="H11156" s="4" t="s">
        <v>4086</v>
      </c>
      <c r="I11156" t="s">
        <v>80</v>
      </c>
      <c r="N11156" t="s">
        <v>14880</v>
      </c>
      <c r="O11156" s="2">
        <v>46023</v>
      </c>
      <c r="P11156" s="2">
        <v>46052</v>
      </c>
      <c r="Q11156" s="4" t="s">
        <v>3523</v>
      </c>
      <c r="T11156">
        <v>16066</v>
      </c>
      <c r="X11156" t="s">
        <v>86</v>
      </c>
      <c r="Z11156" s="4" t="s">
        <v>4086</v>
      </c>
      <c r="AA11156" s="2">
        <v>46139</v>
      </c>
      <c r="AB11156" s="4" t="s">
        <v>16564</v>
      </c>
    </row>
    <row r="11157" spans="1:28" x14ac:dyDescent="0.25">
      <c r="A11157">
        <v>2026</v>
      </c>
      <c r="B11157" s="2">
        <v>46023</v>
      </c>
      <c r="C11157" s="2">
        <v>46112</v>
      </c>
      <c r="D11157" t="s">
        <v>73</v>
      </c>
      <c r="E11157" s="3" t="s">
        <v>5439</v>
      </c>
      <c r="F11157" t="s">
        <v>3524</v>
      </c>
      <c r="G11157" s="4" t="s">
        <v>1953</v>
      </c>
      <c r="H11157" s="4" t="s">
        <v>4086</v>
      </c>
      <c r="I11157" t="s">
        <v>80</v>
      </c>
      <c r="N11157" t="s">
        <v>14880</v>
      </c>
      <c r="O11157" s="2">
        <v>46023</v>
      </c>
      <c r="P11157" s="2">
        <v>46052</v>
      </c>
      <c r="Q11157" s="4" t="s">
        <v>3523</v>
      </c>
      <c r="T11157">
        <v>16066</v>
      </c>
      <c r="X11157" t="s">
        <v>86</v>
      </c>
      <c r="Z11157" s="4" t="s">
        <v>4086</v>
      </c>
      <c r="AA11157" s="2">
        <v>46139</v>
      </c>
      <c r="AB11157" s="4" t="s">
        <v>16564</v>
      </c>
    </row>
    <row r="11158" spans="1:28" x14ac:dyDescent="0.25">
      <c r="A11158">
        <v>2026</v>
      </c>
      <c r="B11158" s="2">
        <v>46023</v>
      </c>
      <c r="C11158" s="2">
        <v>46112</v>
      </c>
      <c r="D11158" t="s">
        <v>73</v>
      </c>
      <c r="E11158" s="3" t="s">
        <v>4880</v>
      </c>
      <c r="F11158" t="s">
        <v>3524</v>
      </c>
      <c r="G11158" s="4" t="s">
        <v>1953</v>
      </c>
      <c r="H11158" s="4" t="s">
        <v>4086</v>
      </c>
      <c r="I11158" t="s">
        <v>80</v>
      </c>
      <c r="N11158" t="s">
        <v>14880</v>
      </c>
      <c r="O11158" s="2">
        <v>46023</v>
      </c>
      <c r="P11158" s="2">
        <v>46052</v>
      </c>
      <c r="Q11158" s="4" t="s">
        <v>3523</v>
      </c>
      <c r="T11158">
        <v>16066</v>
      </c>
      <c r="X11158" t="s">
        <v>86</v>
      </c>
      <c r="Z11158" s="4" t="s">
        <v>4086</v>
      </c>
      <c r="AA11158" s="2">
        <v>46139</v>
      </c>
      <c r="AB11158" s="4" t="s">
        <v>16564</v>
      </c>
    </row>
    <row r="11159" spans="1:28" x14ac:dyDescent="0.25">
      <c r="A11159">
        <v>2026</v>
      </c>
      <c r="B11159" s="2">
        <v>46023</v>
      </c>
      <c r="C11159" s="2">
        <v>46112</v>
      </c>
      <c r="D11159" t="s">
        <v>73</v>
      </c>
      <c r="E11159" s="3" t="s">
        <v>4879</v>
      </c>
      <c r="F11159" t="s">
        <v>3524</v>
      </c>
      <c r="G11159" s="4" t="s">
        <v>1953</v>
      </c>
      <c r="H11159" s="4" t="s">
        <v>4086</v>
      </c>
      <c r="I11159" t="s">
        <v>80</v>
      </c>
      <c r="N11159" t="s">
        <v>14880</v>
      </c>
      <c r="O11159" s="2">
        <v>46023</v>
      </c>
      <c r="P11159" s="2">
        <v>46052</v>
      </c>
      <c r="Q11159" s="4" t="s">
        <v>3523</v>
      </c>
      <c r="T11159">
        <v>16066</v>
      </c>
      <c r="X11159" t="s">
        <v>86</v>
      </c>
      <c r="Z11159" s="4" t="s">
        <v>4086</v>
      </c>
      <c r="AA11159" s="2">
        <v>46139</v>
      </c>
      <c r="AB11159" s="4" t="s">
        <v>16564</v>
      </c>
    </row>
    <row r="11160" spans="1:28" x14ac:dyDescent="0.25">
      <c r="A11160">
        <v>2026</v>
      </c>
      <c r="B11160" s="2">
        <v>46023</v>
      </c>
      <c r="C11160" s="2">
        <v>46112</v>
      </c>
      <c r="D11160" t="s">
        <v>73</v>
      </c>
      <c r="E11160" s="3" t="s">
        <v>5328</v>
      </c>
      <c r="F11160" t="s">
        <v>3524</v>
      </c>
      <c r="G11160" s="4" t="s">
        <v>1953</v>
      </c>
      <c r="H11160" s="4" t="s">
        <v>4086</v>
      </c>
      <c r="I11160" t="s">
        <v>80</v>
      </c>
      <c r="N11160" t="s">
        <v>14880</v>
      </c>
      <c r="O11160" s="2">
        <v>46023</v>
      </c>
      <c r="P11160" s="2">
        <v>46052</v>
      </c>
      <c r="Q11160" s="4" t="s">
        <v>3523</v>
      </c>
      <c r="T11160">
        <v>16066</v>
      </c>
      <c r="X11160" t="s">
        <v>86</v>
      </c>
      <c r="Z11160" s="4" t="s">
        <v>4086</v>
      </c>
      <c r="AA11160" s="2">
        <v>46139</v>
      </c>
      <c r="AB11160" s="4" t="s">
        <v>16564</v>
      </c>
    </row>
    <row r="11161" spans="1:28" x14ac:dyDescent="0.25">
      <c r="A11161">
        <v>2026</v>
      </c>
      <c r="B11161" s="2">
        <v>46023</v>
      </c>
      <c r="C11161" s="2">
        <v>46112</v>
      </c>
      <c r="D11161" t="s">
        <v>73</v>
      </c>
      <c r="E11161" s="3" t="s">
        <v>5007</v>
      </c>
      <c r="F11161" t="s">
        <v>3524</v>
      </c>
      <c r="G11161" s="4" t="s">
        <v>1953</v>
      </c>
      <c r="H11161" s="4" t="s">
        <v>4086</v>
      </c>
      <c r="I11161" t="s">
        <v>80</v>
      </c>
      <c r="N11161" t="s">
        <v>14880</v>
      </c>
      <c r="O11161" s="2">
        <v>46023</v>
      </c>
      <c r="P11161" s="2">
        <v>46052</v>
      </c>
      <c r="Q11161" s="4" t="s">
        <v>3523</v>
      </c>
      <c r="T11161">
        <v>16066</v>
      </c>
      <c r="X11161" t="s">
        <v>86</v>
      </c>
      <c r="Z11161" s="4" t="s">
        <v>4086</v>
      </c>
      <c r="AA11161" s="2">
        <v>46139</v>
      </c>
      <c r="AB11161" s="4" t="s">
        <v>16564</v>
      </c>
    </row>
    <row r="11162" spans="1:28" x14ac:dyDescent="0.25">
      <c r="A11162">
        <v>2026</v>
      </c>
      <c r="B11162" s="2">
        <v>46023</v>
      </c>
      <c r="C11162" s="2">
        <v>46112</v>
      </c>
      <c r="D11162" t="s">
        <v>73</v>
      </c>
      <c r="E11162" s="3" t="s">
        <v>5017</v>
      </c>
      <c r="F11162" t="s">
        <v>3524</v>
      </c>
      <c r="G11162" s="4" t="s">
        <v>1953</v>
      </c>
      <c r="H11162" s="4" t="s">
        <v>4086</v>
      </c>
      <c r="I11162" t="s">
        <v>80</v>
      </c>
      <c r="N11162" t="s">
        <v>14880</v>
      </c>
      <c r="O11162" s="2">
        <v>46023</v>
      </c>
      <c r="P11162" s="2">
        <v>46052</v>
      </c>
      <c r="Q11162" s="4" t="s">
        <v>3523</v>
      </c>
      <c r="T11162">
        <v>16066</v>
      </c>
      <c r="X11162" t="s">
        <v>86</v>
      </c>
      <c r="Z11162" s="4" t="s">
        <v>4086</v>
      </c>
      <c r="AA11162" s="2">
        <v>46139</v>
      </c>
      <c r="AB11162" s="4" t="s">
        <v>16564</v>
      </c>
    </row>
    <row r="11163" spans="1:28" x14ac:dyDescent="0.25">
      <c r="A11163">
        <v>2026</v>
      </c>
      <c r="B11163" s="2">
        <v>46023</v>
      </c>
      <c r="C11163" s="2">
        <v>46112</v>
      </c>
      <c r="D11163" t="s">
        <v>73</v>
      </c>
      <c r="E11163" s="3" t="s">
        <v>5018</v>
      </c>
      <c r="F11163" t="s">
        <v>3524</v>
      </c>
      <c r="G11163" s="4" t="s">
        <v>1953</v>
      </c>
      <c r="H11163" s="4" t="s">
        <v>4086</v>
      </c>
      <c r="I11163" t="s">
        <v>80</v>
      </c>
      <c r="N11163" t="s">
        <v>14880</v>
      </c>
      <c r="O11163" s="2">
        <v>46023</v>
      </c>
      <c r="P11163" s="2">
        <v>46052</v>
      </c>
      <c r="Q11163" s="4" t="s">
        <v>3523</v>
      </c>
      <c r="T11163">
        <v>16066</v>
      </c>
      <c r="X11163" t="s">
        <v>86</v>
      </c>
      <c r="Z11163" s="4" t="s">
        <v>4086</v>
      </c>
      <c r="AA11163" s="2">
        <v>46139</v>
      </c>
      <c r="AB11163" s="4" t="s">
        <v>16564</v>
      </c>
    </row>
    <row r="11164" spans="1:28" x14ac:dyDescent="0.25">
      <c r="A11164">
        <v>2026</v>
      </c>
      <c r="B11164" s="2">
        <v>46023</v>
      </c>
      <c r="C11164" s="2">
        <v>46112</v>
      </c>
      <c r="D11164" t="s">
        <v>73</v>
      </c>
      <c r="E11164" s="3" t="s">
        <v>5283</v>
      </c>
      <c r="F11164" t="s">
        <v>3524</v>
      </c>
      <c r="G11164" s="4" t="s">
        <v>1953</v>
      </c>
      <c r="H11164" s="4" t="s">
        <v>4086</v>
      </c>
      <c r="I11164" t="s">
        <v>80</v>
      </c>
      <c r="N11164" t="s">
        <v>14880</v>
      </c>
      <c r="O11164" s="2">
        <v>46023</v>
      </c>
      <c r="P11164" s="2">
        <v>46052</v>
      </c>
      <c r="Q11164" s="4" t="s">
        <v>3523</v>
      </c>
      <c r="T11164">
        <v>16066</v>
      </c>
      <c r="X11164" t="s">
        <v>86</v>
      </c>
      <c r="Z11164" s="4" t="s">
        <v>4086</v>
      </c>
      <c r="AA11164" s="2">
        <v>46139</v>
      </c>
      <c r="AB11164" s="4" t="s">
        <v>16564</v>
      </c>
    </row>
    <row r="11165" spans="1:28" x14ac:dyDescent="0.25">
      <c r="A11165">
        <v>2026</v>
      </c>
      <c r="B11165" s="2">
        <v>46023</v>
      </c>
      <c r="C11165" s="2">
        <v>46112</v>
      </c>
      <c r="D11165" t="s">
        <v>73</v>
      </c>
      <c r="E11165" s="3" t="s">
        <v>4878</v>
      </c>
      <c r="F11165" t="s">
        <v>3524</v>
      </c>
      <c r="G11165" s="4" t="s">
        <v>1953</v>
      </c>
      <c r="H11165" s="4" t="s">
        <v>4086</v>
      </c>
      <c r="I11165" t="s">
        <v>80</v>
      </c>
      <c r="N11165" t="s">
        <v>14880</v>
      </c>
      <c r="O11165" s="2">
        <v>46023</v>
      </c>
      <c r="P11165" s="2">
        <v>46052</v>
      </c>
      <c r="Q11165" s="4" t="s">
        <v>3523</v>
      </c>
      <c r="T11165">
        <v>16066</v>
      </c>
      <c r="X11165" t="s">
        <v>86</v>
      </c>
      <c r="Z11165" s="4" t="s">
        <v>4086</v>
      </c>
      <c r="AA11165" s="2">
        <v>46139</v>
      </c>
      <c r="AB11165" s="4" t="s">
        <v>16564</v>
      </c>
    </row>
    <row r="11166" spans="1:28" x14ac:dyDescent="0.25">
      <c r="A11166">
        <v>2026</v>
      </c>
      <c r="B11166" s="2">
        <v>46023</v>
      </c>
      <c r="C11166" s="2">
        <v>46112</v>
      </c>
      <c r="D11166" t="s">
        <v>73</v>
      </c>
      <c r="E11166" s="3" t="s">
        <v>5209</v>
      </c>
      <c r="F11166" t="s">
        <v>3524</v>
      </c>
      <c r="G11166" s="4" t="s">
        <v>1953</v>
      </c>
      <c r="H11166" s="4" t="s">
        <v>4086</v>
      </c>
      <c r="I11166" t="s">
        <v>80</v>
      </c>
      <c r="N11166" t="s">
        <v>14880</v>
      </c>
      <c r="O11166" s="2">
        <v>46023</v>
      </c>
      <c r="P11166" s="2">
        <v>46052</v>
      </c>
      <c r="Q11166" s="4" t="s">
        <v>3523</v>
      </c>
      <c r="T11166">
        <v>16066</v>
      </c>
      <c r="X11166" t="s">
        <v>86</v>
      </c>
      <c r="Z11166" s="4" t="s">
        <v>4086</v>
      </c>
      <c r="AA11166" s="2">
        <v>46139</v>
      </c>
      <c r="AB11166" s="4" t="s">
        <v>16564</v>
      </c>
    </row>
    <row r="11167" spans="1:28" x14ac:dyDescent="0.25">
      <c r="A11167">
        <v>2026</v>
      </c>
      <c r="B11167" s="2">
        <v>46023</v>
      </c>
      <c r="C11167" s="2">
        <v>46112</v>
      </c>
      <c r="D11167" t="s">
        <v>73</v>
      </c>
      <c r="E11167" s="3" t="s">
        <v>5286</v>
      </c>
      <c r="F11167" t="s">
        <v>3524</v>
      </c>
      <c r="G11167" s="4" t="s">
        <v>1953</v>
      </c>
      <c r="H11167" s="4" t="s">
        <v>4086</v>
      </c>
      <c r="I11167" t="s">
        <v>80</v>
      </c>
      <c r="N11167" t="s">
        <v>14880</v>
      </c>
      <c r="O11167" s="2">
        <v>46023</v>
      </c>
      <c r="P11167" s="2">
        <v>46052</v>
      </c>
      <c r="Q11167" s="4" t="s">
        <v>3523</v>
      </c>
      <c r="T11167">
        <v>16066</v>
      </c>
      <c r="X11167" t="s">
        <v>86</v>
      </c>
      <c r="Z11167" s="4" t="s">
        <v>4086</v>
      </c>
      <c r="AA11167" s="2">
        <v>46139</v>
      </c>
      <c r="AB11167" s="4" t="s">
        <v>16564</v>
      </c>
    </row>
    <row r="11168" spans="1:28" x14ac:dyDescent="0.25">
      <c r="A11168">
        <v>2026</v>
      </c>
      <c r="B11168" s="2">
        <v>46023</v>
      </c>
      <c r="C11168" s="2">
        <v>46112</v>
      </c>
      <c r="D11168" t="s">
        <v>73</v>
      </c>
      <c r="E11168" s="3" t="s">
        <v>5440</v>
      </c>
      <c r="F11168" t="s">
        <v>3524</v>
      </c>
      <c r="G11168" s="4" t="s">
        <v>1953</v>
      </c>
      <c r="H11168" s="4" t="s">
        <v>4086</v>
      </c>
      <c r="I11168" t="s">
        <v>80</v>
      </c>
      <c r="N11168" t="s">
        <v>14880</v>
      </c>
      <c r="O11168" s="2">
        <v>46023</v>
      </c>
      <c r="P11168" s="2">
        <v>46052</v>
      </c>
      <c r="Q11168" s="4" t="s">
        <v>3523</v>
      </c>
      <c r="T11168">
        <v>16066</v>
      </c>
      <c r="X11168" t="s">
        <v>86</v>
      </c>
      <c r="Z11168" s="4" t="s">
        <v>4086</v>
      </c>
      <c r="AA11168" s="2">
        <v>46139</v>
      </c>
      <c r="AB11168" s="4" t="s">
        <v>16564</v>
      </c>
    </row>
    <row r="11169" spans="1:28" x14ac:dyDescent="0.25">
      <c r="A11169">
        <v>2026</v>
      </c>
      <c r="B11169" s="2">
        <v>46023</v>
      </c>
      <c r="C11169" s="2">
        <v>46112</v>
      </c>
      <c r="D11169" t="s">
        <v>73</v>
      </c>
      <c r="E11169" s="3" t="s">
        <v>4996</v>
      </c>
      <c r="F11169" t="s">
        <v>3524</v>
      </c>
      <c r="G11169" s="4" t="s">
        <v>1953</v>
      </c>
      <c r="H11169" s="4" t="s">
        <v>4086</v>
      </c>
      <c r="I11169" t="s">
        <v>80</v>
      </c>
      <c r="N11169" t="s">
        <v>14880</v>
      </c>
      <c r="O11169" s="2">
        <v>46023</v>
      </c>
      <c r="P11169" s="2">
        <v>46052</v>
      </c>
      <c r="Q11169" s="4" t="s">
        <v>3523</v>
      </c>
      <c r="T11169">
        <v>16066</v>
      </c>
      <c r="X11169" t="s">
        <v>86</v>
      </c>
      <c r="Z11169" s="4" t="s">
        <v>4086</v>
      </c>
      <c r="AA11169" s="2">
        <v>46139</v>
      </c>
      <c r="AB11169" s="4" t="s">
        <v>16564</v>
      </c>
    </row>
    <row r="11170" spans="1:28" x14ac:dyDescent="0.25">
      <c r="A11170">
        <v>2026</v>
      </c>
      <c r="B11170" s="2">
        <v>46023</v>
      </c>
      <c r="C11170" s="2">
        <v>46112</v>
      </c>
      <c r="D11170" t="s">
        <v>73</v>
      </c>
      <c r="E11170" s="3" t="s">
        <v>5339</v>
      </c>
      <c r="F11170" t="s">
        <v>3524</v>
      </c>
      <c r="G11170" s="4" t="s">
        <v>1953</v>
      </c>
      <c r="H11170" s="4" t="s">
        <v>4086</v>
      </c>
      <c r="I11170" t="s">
        <v>80</v>
      </c>
      <c r="J11170" t="s">
        <v>14881</v>
      </c>
      <c r="K11170" t="s">
        <v>1963</v>
      </c>
      <c r="L11170" t="s">
        <v>2122</v>
      </c>
      <c r="M11170" t="s">
        <v>84</v>
      </c>
      <c r="O11170" s="2">
        <v>46023</v>
      </c>
      <c r="P11170" s="2">
        <v>46052</v>
      </c>
      <c r="Q11170" s="4" t="s">
        <v>3523</v>
      </c>
      <c r="T11170">
        <v>16066</v>
      </c>
      <c r="X11170" t="s">
        <v>86</v>
      </c>
      <c r="Z11170" s="4" t="s">
        <v>4086</v>
      </c>
      <c r="AA11170" s="2">
        <v>46139</v>
      </c>
      <c r="AB11170" s="4" t="s">
        <v>16564</v>
      </c>
    </row>
    <row r="11171" spans="1:28" x14ac:dyDescent="0.25">
      <c r="A11171">
        <v>2026</v>
      </c>
      <c r="B11171" s="2">
        <v>46023</v>
      </c>
      <c r="C11171" s="2">
        <v>46112</v>
      </c>
      <c r="D11171" t="s">
        <v>73</v>
      </c>
      <c r="E11171" s="3" t="s">
        <v>4858</v>
      </c>
      <c r="F11171" t="s">
        <v>3524</v>
      </c>
      <c r="G11171" s="4" t="s">
        <v>1953</v>
      </c>
      <c r="H11171" s="4" t="s">
        <v>4086</v>
      </c>
      <c r="I11171" t="s">
        <v>80</v>
      </c>
      <c r="N11171" t="s">
        <v>14880</v>
      </c>
      <c r="O11171" s="2">
        <v>46023</v>
      </c>
      <c r="P11171" s="2">
        <v>46052</v>
      </c>
      <c r="Q11171" s="4" t="s">
        <v>3523</v>
      </c>
      <c r="T11171">
        <v>16066</v>
      </c>
      <c r="X11171" t="s">
        <v>86</v>
      </c>
      <c r="Z11171" s="4" t="s">
        <v>4086</v>
      </c>
      <c r="AA11171" s="2">
        <v>46139</v>
      </c>
      <c r="AB11171" s="4" t="s">
        <v>16564</v>
      </c>
    </row>
    <row r="11172" spans="1:28" x14ac:dyDescent="0.25">
      <c r="A11172">
        <v>2026</v>
      </c>
      <c r="B11172" s="2">
        <v>46023</v>
      </c>
      <c r="C11172" s="2">
        <v>46112</v>
      </c>
      <c r="D11172" t="s">
        <v>73</v>
      </c>
      <c r="E11172" s="3" t="s">
        <v>5077</v>
      </c>
      <c r="F11172" t="s">
        <v>3524</v>
      </c>
      <c r="G11172" s="4" t="s">
        <v>1953</v>
      </c>
      <c r="H11172" s="4" t="s">
        <v>4086</v>
      </c>
      <c r="I11172" t="s">
        <v>80</v>
      </c>
      <c r="N11172" t="s">
        <v>14880</v>
      </c>
      <c r="O11172" s="2">
        <v>46023</v>
      </c>
      <c r="P11172" s="2">
        <v>46052</v>
      </c>
      <c r="Q11172" s="4" t="s">
        <v>3523</v>
      </c>
      <c r="T11172">
        <v>16066</v>
      </c>
      <c r="X11172" t="s">
        <v>86</v>
      </c>
      <c r="Z11172" s="4" t="s">
        <v>4086</v>
      </c>
      <c r="AA11172" s="2">
        <v>46139</v>
      </c>
      <c r="AB11172" s="4" t="s">
        <v>16564</v>
      </c>
    </row>
    <row r="11173" spans="1:28" x14ac:dyDescent="0.25">
      <c r="A11173">
        <v>2026</v>
      </c>
      <c r="B11173" s="2">
        <v>46023</v>
      </c>
      <c r="C11173" s="2">
        <v>46112</v>
      </c>
      <c r="D11173" t="s">
        <v>73</v>
      </c>
      <c r="E11173" s="3" t="s">
        <v>5006</v>
      </c>
      <c r="F11173" t="s">
        <v>3524</v>
      </c>
      <c r="G11173" s="4" t="s">
        <v>1953</v>
      </c>
      <c r="H11173" s="4" t="s">
        <v>4086</v>
      </c>
      <c r="I11173" t="s">
        <v>80</v>
      </c>
      <c r="N11173" t="s">
        <v>14880</v>
      </c>
      <c r="O11173" s="2">
        <v>46023</v>
      </c>
      <c r="P11173" s="2">
        <v>46052</v>
      </c>
      <c r="Q11173" s="4" t="s">
        <v>3523</v>
      </c>
      <c r="T11173">
        <v>16066</v>
      </c>
      <c r="X11173" t="s">
        <v>86</v>
      </c>
      <c r="Z11173" s="4" t="s">
        <v>4086</v>
      </c>
      <c r="AA11173" s="2">
        <v>46139</v>
      </c>
      <c r="AB11173" s="4" t="s">
        <v>16564</v>
      </c>
    </row>
    <row r="11174" spans="1:28" x14ac:dyDescent="0.25">
      <c r="A11174">
        <v>2026</v>
      </c>
      <c r="B11174" s="2">
        <v>46023</v>
      </c>
      <c r="C11174" s="2">
        <v>46112</v>
      </c>
      <c r="D11174" t="s">
        <v>73</v>
      </c>
      <c r="E11174" s="3" t="s">
        <v>5206</v>
      </c>
      <c r="F11174" t="s">
        <v>3524</v>
      </c>
      <c r="G11174" s="4" t="s">
        <v>1953</v>
      </c>
      <c r="H11174" s="4" t="s">
        <v>4086</v>
      </c>
      <c r="I11174" t="s">
        <v>80</v>
      </c>
      <c r="N11174" t="s">
        <v>14880</v>
      </c>
      <c r="O11174" s="2">
        <v>46023</v>
      </c>
      <c r="P11174" s="2">
        <v>46052</v>
      </c>
      <c r="Q11174" s="4" t="s">
        <v>3523</v>
      </c>
      <c r="T11174">
        <v>16066</v>
      </c>
      <c r="X11174" t="s">
        <v>86</v>
      </c>
      <c r="Z11174" s="4" t="s">
        <v>4086</v>
      </c>
      <c r="AA11174" s="2">
        <v>46139</v>
      </c>
      <c r="AB11174" s="4" t="s">
        <v>16564</v>
      </c>
    </row>
    <row r="11175" spans="1:28" x14ac:dyDescent="0.25">
      <c r="A11175">
        <v>2026</v>
      </c>
      <c r="B11175" s="2">
        <v>46023</v>
      </c>
      <c r="C11175" s="2">
        <v>46112</v>
      </c>
      <c r="D11175" t="s">
        <v>73</v>
      </c>
      <c r="E11175" s="3" t="s">
        <v>5024</v>
      </c>
      <c r="F11175" t="s">
        <v>3524</v>
      </c>
      <c r="G11175" s="4" t="s">
        <v>1953</v>
      </c>
      <c r="H11175" s="4" t="s">
        <v>4086</v>
      </c>
      <c r="I11175" t="s">
        <v>80</v>
      </c>
      <c r="N11175" t="s">
        <v>14880</v>
      </c>
      <c r="O11175" s="2">
        <v>46023</v>
      </c>
      <c r="P11175" s="2">
        <v>46052</v>
      </c>
      <c r="Q11175" s="4" t="s">
        <v>3523</v>
      </c>
      <c r="T11175">
        <v>16066</v>
      </c>
      <c r="X11175" t="s">
        <v>86</v>
      </c>
      <c r="Z11175" s="4" t="s">
        <v>4086</v>
      </c>
      <c r="AA11175" s="2">
        <v>46139</v>
      </c>
      <c r="AB11175" s="4" t="s">
        <v>16564</v>
      </c>
    </row>
    <row r="11176" spans="1:28" x14ac:dyDescent="0.25">
      <c r="A11176">
        <v>2026</v>
      </c>
      <c r="B11176" s="2">
        <v>46023</v>
      </c>
      <c r="C11176" s="2">
        <v>46112</v>
      </c>
      <c r="D11176" t="s">
        <v>73</v>
      </c>
      <c r="E11176" s="3" t="s">
        <v>5099</v>
      </c>
      <c r="F11176" t="s">
        <v>3524</v>
      </c>
      <c r="G11176" s="4" t="s">
        <v>1953</v>
      </c>
      <c r="H11176" s="4" t="s">
        <v>4086</v>
      </c>
      <c r="I11176" t="s">
        <v>80</v>
      </c>
      <c r="N11176" t="s">
        <v>14880</v>
      </c>
      <c r="O11176" s="2">
        <v>46023</v>
      </c>
      <c r="P11176" s="2">
        <v>46052</v>
      </c>
      <c r="Q11176" s="4" t="s">
        <v>3523</v>
      </c>
      <c r="T11176">
        <v>16066</v>
      </c>
      <c r="X11176" t="s">
        <v>86</v>
      </c>
      <c r="Z11176" s="4" t="s">
        <v>4086</v>
      </c>
      <c r="AA11176" s="2">
        <v>46139</v>
      </c>
      <c r="AB11176" s="4" t="s">
        <v>16564</v>
      </c>
    </row>
    <row r="11177" spans="1:28" x14ac:dyDescent="0.25">
      <c r="A11177">
        <v>2026</v>
      </c>
      <c r="B11177" s="2">
        <v>46023</v>
      </c>
      <c r="C11177" s="2">
        <v>46112</v>
      </c>
      <c r="D11177" t="s">
        <v>73</v>
      </c>
      <c r="E11177" s="3" t="s">
        <v>5382</v>
      </c>
      <c r="F11177" t="s">
        <v>3524</v>
      </c>
      <c r="G11177" s="4" t="s">
        <v>1953</v>
      </c>
      <c r="H11177" s="4" t="s">
        <v>4086</v>
      </c>
      <c r="I11177" t="s">
        <v>80</v>
      </c>
      <c r="N11177" t="s">
        <v>14880</v>
      </c>
      <c r="O11177" s="2">
        <v>46023</v>
      </c>
      <c r="P11177" s="2">
        <v>46052</v>
      </c>
      <c r="Q11177" s="4" t="s">
        <v>3523</v>
      </c>
      <c r="T11177">
        <v>16066</v>
      </c>
      <c r="X11177" t="s">
        <v>86</v>
      </c>
      <c r="Z11177" s="4" t="s">
        <v>4086</v>
      </c>
      <c r="AA11177" s="2">
        <v>46139</v>
      </c>
      <c r="AB11177" s="4" t="s">
        <v>16564</v>
      </c>
    </row>
    <row r="11178" spans="1:28" x14ac:dyDescent="0.25">
      <c r="A11178">
        <v>2026</v>
      </c>
      <c r="B11178" s="2">
        <v>46023</v>
      </c>
      <c r="C11178" s="2">
        <v>46112</v>
      </c>
      <c r="D11178" t="s">
        <v>73</v>
      </c>
      <c r="E11178" s="3" t="s">
        <v>6622</v>
      </c>
      <c r="F11178" t="s">
        <v>3524</v>
      </c>
      <c r="G11178" s="4" t="s">
        <v>1953</v>
      </c>
      <c r="H11178" s="4" t="s">
        <v>4086</v>
      </c>
      <c r="I11178" t="s">
        <v>80</v>
      </c>
      <c r="J11178" t="s">
        <v>2421</v>
      </c>
      <c r="K11178" t="s">
        <v>2260</v>
      </c>
      <c r="L11178" t="s">
        <v>2038</v>
      </c>
      <c r="M11178" t="s">
        <v>83</v>
      </c>
      <c r="O11178" s="2">
        <v>46023</v>
      </c>
      <c r="P11178" s="2">
        <v>46052</v>
      </c>
      <c r="Q11178" s="4" t="s">
        <v>3523</v>
      </c>
      <c r="T11178">
        <v>16066</v>
      </c>
      <c r="X11178" t="s">
        <v>86</v>
      </c>
      <c r="Z11178" s="4" t="s">
        <v>4086</v>
      </c>
      <c r="AA11178" s="2">
        <v>46139</v>
      </c>
      <c r="AB11178" s="4" t="s">
        <v>16564</v>
      </c>
    </row>
    <row r="11179" spans="1:28" x14ac:dyDescent="0.25">
      <c r="A11179">
        <v>2026</v>
      </c>
      <c r="B11179" s="2">
        <v>46023</v>
      </c>
      <c r="C11179" s="2">
        <v>46112</v>
      </c>
      <c r="D11179" t="s">
        <v>73</v>
      </c>
      <c r="E11179" s="3" t="s">
        <v>13176</v>
      </c>
      <c r="F11179" t="s">
        <v>3524</v>
      </c>
      <c r="G11179" s="4" t="s">
        <v>1953</v>
      </c>
      <c r="H11179" s="4" t="s">
        <v>4086</v>
      </c>
      <c r="I11179" t="s">
        <v>80</v>
      </c>
      <c r="J11179" t="s">
        <v>6951</v>
      </c>
      <c r="K11179" t="s">
        <v>2833</v>
      </c>
      <c r="L11179" t="s">
        <v>2149</v>
      </c>
      <c r="M11179" t="s">
        <v>83</v>
      </c>
      <c r="O11179" s="2">
        <v>46023</v>
      </c>
      <c r="P11179" s="2">
        <v>46052</v>
      </c>
      <c r="Q11179" s="4" t="s">
        <v>3523</v>
      </c>
      <c r="T11179">
        <v>5340</v>
      </c>
      <c r="X11179" t="s">
        <v>86</v>
      </c>
      <c r="Z11179" s="4" t="s">
        <v>4086</v>
      </c>
      <c r="AA11179" s="2">
        <v>46139</v>
      </c>
      <c r="AB11179" s="4" t="s">
        <v>16564</v>
      </c>
    </row>
    <row r="11180" spans="1:28" x14ac:dyDescent="0.25">
      <c r="A11180">
        <v>2026</v>
      </c>
      <c r="B11180" s="2">
        <v>46023</v>
      </c>
      <c r="C11180" s="2">
        <v>46112</v>
      </c>
      <c r="D11180" t="s">
        <v>73</v>
      </c>
      <c r="E11180" s="3" t="s">
        <v>13815</v>
      </c>
      <c r="F11180" t="s">
        <v>3524</v>
      </c>
      <c r="G11180" s="4" t="s">
        <v>1953</v>
      </c>
      <c r="H11180" s="4" t="s">
        <v>4086</v>
      </c>
      <c r="I11180" t="s">
        <v>80</v>
      </c>
      <c r="J11180" t="s">
        <v>14878</v>
      </c>
      <c r="K11180" t="s">
        <v>2815</v>
      </c>
      <c r="L11180" t="s">
        <v>9828</v>
      </c>
      <c r="M11180" t="s">
        <v>83</v>
      </c>
      <c r="O11180" s="2">
        <v>46023</v>
      </c>
      <c r="P11180" s="2">
        <v>46052</v>
      </c>
      <c r="Q11180" s="4" t="s">
        <v>3523</v>
      </c>
      <c r="T11180">
        <v>4005</v>
      </c>
      <c r="X11180" t="s">
        <v>86</v>
      </c>
      <c r="Z11180" s="4" t="s">
        <v>4086</v>
      </c>
      <c r="AA11180" s="2">
        <v>46139</v>
      </c>
      <c r="AB11180" s="4" t="s">
        <v>16564</v>
      </c>
    </row>
    <row r="11181" spans="1:28" x14ac:dyDescent="0.25">
      <c r="A11181">
        <v>2026</v>
      </c>
      <c r="B11181" s="2">
        <v>46023</v>
      </c>
      <c r="C11181" s="2">
        <v>46112</v>
      </c>
      <c r="D11181" t="s">
        <v>73</v>
      </c>
      <c r="E11181" s="3" t="s">
        <v>5481</v>
      </c>
      <c r="F11181" t="s">
        <v>3524</v>
      </c>
      <c r="G11181" s="4" t="s">
        <v>1953</v>
      </c>
      <c r="H11181" s="4" t="s">
        <v>4086</v>
      </c>
      <c r="I11181" t="s">
        <v>80</v>
      </c>
      <c r="N11181" t="s">
        <v>14880</v>
      </c>
      <c r="O11181" s="2">
        <v>46023</v>
      </c>
      <c r="P11181" s="2">
        <v>46052</v>
      </c>
      <c r="Q11181" s="4" t="s">
        <v>3523</v>
      </c>
      <c r="T11181">
        <v>10726</v>
      </c>
      <c r="X11181" t="s">
        <v>86</v>
      </c>
      <c r="Z11181" s="4" t="s">
        <v>4086</v>
      </c>
      <c r="AA11181" s="2">
        <v>46139</v>
      </c>
      <c r="AB11181" s="4" t="s">
        <v>16564</v>
      </c>
    </row>
    <row r="11182" spans="1:28" x14ac:dyDescent="0.25">
      <c r="A11182">
        <v>2026</v>
      </c>
      <c r="B11182" s="2">
        <v>46023</v>
      </c>
      <c r="C11182" s="2">
        <v>46112</v>
      </c>
      <c r="D11182" t="s">
        <v>73</v>
      </c>
      <c r="E11182" s="3" t="s">
        <v>4521</v>
      </c>
      <c r="F11182" t="s">
        <v>3524</v>
      </c>
      <c r="G11182" s="4" t="s">
        <v>1953</v>
      </c>
      <c r="H11182" s="4" t="s">
        <v>4086</v>
      </c>
      <c r="I11182" t="s">
        <v>80</v>
      </c>
      <c r="N11182" t="s">
        <v>14880</v>
      </c>
      <c r="O11182" s="2">
        <v>46023</v>
      </c>
      <c r="P11182" s="2">
        <v>46052</v>
      </c>
      <c r="Q11182" s="4" t="s">
        <v>3523</v>
      </c>
      <c r="T11182">
        <v>10726</v>
      </c>
      <c r="X11182" t="s">
        <v>86</v>
      </c>
      <c r="Z11182" s="4" t="s">
        <v>4086</v>
      </c>
      <c r="AA11182" s="2">
        <v>46139</v>
      </c>
      <c r="AB11182" s="4" t="s">
        <v>16564</v>
      </c>
    </row>
    <row r="11183" spans="1:28" x14ac:dyDescent="0.25">
      <c r="A11183">
        <v>2026</v>
      </c>
      <c r="B11183" s="2">
        <v>46023</v>
      </c>
      <c r="C11183" s="2">
        <v>46112</v>
      </c>
      <c r="D11183" t="s">
        <v>73</v>
      </c>
      <c r="E11183" s="3" t="s">
        <v>4684</v>
      </c>
      <c r="F11183" t="s">
        <v>3524</v>
      </c>
      <c r="G11183" s="4" t="s">
        <v>1953</v>
      </c>
      <c r="H11183" s="4" t="s">
        <v>4086</v>
      </c>
      <c r="I11183" t="s">
        <v>80</v>
      </c>
      <c r="N11183" t="s">
        <v>14880</v>
      </c>
      <c r="O11183" s="2">
        <v>46023</v>
      </c>
      <c r="P11183" s="2">
        <v>46052</v>
      </c>
      <c r="Q11183" s="4" t="s">
        <v>3523</v>
      </c>
      <c r="T11183">
        <v>10726</v>
      </c>
      <c r="X11183" t="s">
        <v>86</v>
      </c>
      <c r="Z11183" s="4" t="s">
        <v>4086</v>
      </c>
      <c r="AA11183" s="2">
        <v>46139</v>
      </c>
      <c r="AB11183" s="4" t="s">
        <v>16564</v>
      </c>
    </row>
    <row r="11184" spans="1:28" x14ac:dyDescent="0.25">
      <c r="A11184">
        <v>2026</v>
      </c>
      <c r="B11184" s="2">
        <v>46023</v>
      </c>
      <c r="C11184" s="2">
        <v>46112</v>
      </c>
      <c r="D11184" t="s">
        <v>73</v>
      </c>
      <c r="E11184" s="3" t="s">
        <v>4141</v>
      </c>
      <c r="F11184" t="s">
        <v>3524</v>
      </c>
      <c r="G11184" s="4" t="s">
        <v>1953</v>
      </c>
      <c r="H11184" s="4" t="s">
        <v>4086</v>
      </c>
      <c r="I11184" t="s">
        <v>80</v>
      </c>
      <c r="N11184" t="s">
        <v>14880</v>
      </c>
      <c r="O11184" s="2">
        <v>46023</v>
      </c>
      <c r="P11184" s="2">
        <v>46052</v>
      </c>
      <c r="Q11184" s="4" t="s">
        <v>3523</v>
      </c>
      <c r="T11184">
        <v>10726</v>
      </c>
      <c r="X11184" t="s">
        <v>86</v>
      </c>
      <c r="Z11184" s="4" t="s">
        <v>4086</v>
      </c>
      <c r="AA11184" s="2">
        <v>46139</v>
      </c>
      <c r="AB11184" s="4" t="s">
        <v>16564</v>
      </c>
    </row>
    <row r="11185" spans="1:28" x14ac:dyDescent="0.25">
      <c r="A11185">
        <v>2026</v>
      </c>
      <c r="B11185" s="2">
        <v>46023</v>
      </c>
      <c r="C11185" s="2">
        <v>46112</v>
      </c>
      <c r="D11185" t="s">
        <v>73</v>
      </c>
      <c r="E11185" s="3" t="s">
        <v>13058</v>
      </c>
      <c r="F11185" t="s">
        <v>3524</v>
      </c>
      <c r="G11185" s="4" t="s">
        <v>1953</v>
      </c>
      <c r="H11185" s="4" t="s">
        <v>4086</v>
      </c>
      <c r="I11185" t="s">
        <v>80</v>
      </c>
      <c r="N11185" t="s">
        <v>14882</v>
      </c>
      <c r="O11185" s="2">
        <v>46023</v>
      </c>
      <c r="P11185" s="2">
        <v>46052</v>
      </c>
      <c r="Q11185" s="4" t="s">
        <v>3523</v>
      </c>
      <c r="T11185">
        <v>40165</v>
      </c>
      <c r="X11185" t="s">
        <v>86</v>
      </c>
      <c r="Z11185" s="4" t="s">
        <v>4086</v>
      </c>
      <c r="AA11185" s="2">
        <v>46139</v>
      </c>
      <c r="AB11185" s="4" t="s">
        <v>16564</v>
      </c>
    </row>
    <row r="11186" spans="1:28" x14ac:dyDescent="0.25">
      <c r="A11186">
        <v>2026</v>
      </c>
      <c r="B11186" s="2">
        <v>46023</v>
      </c>
      <c r="C11186" s="2">
        <v>46112</v>
      </c>
      <c r="D11186" t="s">
        <v>73</v>
      </c>
      <c r="E11186" s="3" t="s">
        <v>13014</v>
      </c>
      <c r="F11186" t="s">
        <v>3524</v>
      </c>
      <c r="G11186" s="4" t="s">
        <v>1953</v>
      </c>
      <c r="H11186" s="4" t="s">
        <v>4086</v>
      </c>
      <c r="I11186" t="s">
        <v>80</v>
      </c>
      <c r="N11186" t="s">
        <v>14882</v>
      </c>
      <c r="O11186" s="2">
        <v>46023</v>
      </c>
      <c r="P11186" s="2">
        <v>46052</v>
      </c>
      <c r="Q11186" s="4" t="s">
        <v>3523</v>
      </c>
      <c r="T11186">
        <v>40165</v>
      </c>
      <c r="X11186" t="s">
        <v>86</v>
      </c>
      <c r="Z11186" s="4" t="s">
        <v>4086</v>
      </c>
      <c r="AA11186" s="2">
        <v>46139</v>
      </c>
      <c r="AB11186" s="4" t="s">
        <v>16564</v>
      </c>
    </row>
    <row r="11187" spans="1:28" x14ac:dyDescent="0.25">
      <c r="A11187">
        <v>2026</v>
      </c>
      <c r="B11187" s="2">
        <v>46023</v>
      </c>
      <c r="C11187" s="2">
        <v>46112</v>
      </c>
      <c r="D11187" t="s">
        <v>73</v>
      </c>
      <c r="E11187" s="3" t="s">
        <v>13011</v>
      </c>
      <c r="F11187" t="s">
        <v>3524</v>
      </c>
      <c r="G11187" s="4" t="s">
        <v>1953</v>
      </c>
      <c r="H11187" s="4" t="s">
        <v>4086</v>
      </c>
      <c r="I11187" t="s">
        <v>80</v>
      </c>
      <c r="N11187" t="s">
        <v>14882</v>
      </c>
      <c r="O11187" s="2">
        <v>46023</v>
      </c>
      <c r="P11187" s="2">
        <v>46052</v>
      </c>
      <c r="Q11187" s="4" t="s">
        <v>3523</v>
      </c>
      <c r="T11187">
        <v>40165</v>
      </c>
      <c r="X11187" t="s">
        <v>86</v>
      </c>
      <c r="Z11187" s="4" t="s">
        <v>4086</v>
      </c>
      <c r="AA11187" s="2">
        <v>46139</v>
      </c>
      <c r="AB11187" s="4" t="s">
        <v>16564</v>
      </c>
    </row>
    <row r="11188" spans="1:28" x14ac:dyDescent="0.25">
      <c r="A11188">
        <v>2026</v>
      </c>
      <c r="B11188" s="2">
        <v>46023</v>
      </c>
      <c r="C11188" s="2">
        <v>46112</v>
      </c>
      <c r="D11188" t="s">
        <v>73</v>
      </c>
      <c r="E11188" s="3" t="s">
        <v>13013</v>
      </c>
      <c r="F11188" t="s">
        <v>3524</v>
      </c>
      <c r="G11188" s="4" t="s">
        <v>1953</v>
      </c>
      <c r="H11188" s="4" t="s">
        <v>4086</v>
      </c>
      <c r="I11188" t="s">
        <v>80</v>
      </c>
      <c r="N11188" t="s">
        <v>14882</v>
      </c>
      <c r="O11188" s="2">
        <v>46023</v>
      </c>
      <c r="P11188" s="2">
        <v>46052</v>
      </c>
      <c r="Q11188" s="4" t="s">
        <v>3523</v>
      </c>
      <c r="T11188">
        <v>40165</v>
      </c>
      <c r="X11188" t="s">
        <v>86</v>
      </c>
      <c r="Z11188" s="4" t="s">
        <v>4086</v>
      </c>
      <c r="AA11188" s="2">
        <v>46139</v>
      </c>
      <c r="AB11188" s="4" t="s">
        <v>16564</v>
      </c>
    </row>
    <row r="11189" spans="1:28" x14ac:dyDescent="0.25">
      <c r="A11189">
        <v>2026</v>
      </c>
      <c r="B11189" s="2">
        <v>46023</v>
      </c>
      <c r="C11189" s="2">
        <v>46112</v>
      </c>
      <c r="D11189" t="s">
        <v>73</v>
      </c>
      <c r="E11189" s="3" t="s">
        <v>13046</v>
      </c>
      <c r="F11189" t="s">
        <v>3524</v>
      </c>
      <c r="G11189" s="4" t="s">
        <v>1953</v>
      </c>
      <c r="H11189" s="4" t="s">
        <v>4086</v>
      </c>
      <c r="I11189" t="s">
        <v>80</v>
      </c>
      <c r="N11189" t="s">
        <v>14882</v>
      </c>
      <c r="O11189" s="2">
        <v>46023</v>
      </c>
      <c r="P11189" s="2">
        <v>46052</v>
      </c>
      <c r="Q11189" s="4" t="s">
        <v>3523</v>
      </c>
      <c r="T11189">
        <v>40165</v>
      </c>
      <c r="X11189" t="s">
        <v>86</v>
      </c>
      <c r="Z11189" s="4" t="s">
        <v>4086</v>
      </c>
      <c r="AA11189" s="2">
        <v>46139</v>
      </c>
      <c r="AB11189" s="4" t="s">
        <v>16564</v>
      </c>
    </row>
    <row r="11190" spans="1:28" x14ac:dyDescent="0.25">
      <c r="A11190">
        <v>2026</v>
      </c>
      <c r="B11190" s="2">
        <v>46023</v>
      </c>
      <c r="C11190" s="2">
        <v>46112</v>
      </c>
      <c r="D11190" t="s">
        <v>73</v>
      </c>
      <c r="E11190" s="3" t="s">
        <v>5318</v>
      </c>
      <c r="F11190" t="s">
        <v>3524</v>
      </c>
      <c r="G11190" s="4" t="s">
        <v>1953</v>
      </c>
      <c r="H11190" s="4" t="s">
        <v>4086</v>
      </c>
      <c r="I11190" t="s">
        <v>80</v>
      </c>
      <c r="N11190" t="s">
        <v>14880</v>
      </c>
      <c r="O11190" s="2">
        <v>46023</v>
      </c>
      <c r="P11190" s="2">
        <v>46052</v>
      </c>
      <c r="Q11190" s="4" t="s">
        <v>3523</v>
      </c>
      <c r="T11190">
        <v>16066</v>
      </c>
      <c r="X11190" t="s">
        <v>86</v>
      </c>
      <c r="Z11190" s="4" t="s">
        <v>4086</v>
      </c>
      <c r="AA11190" s="2">
        <v>46139</v>
      </c>
      <c r="AB11190" s="4" t="s">
        <v>16564</v>
      </c>
    </row>
    <row r="11191" spans="1:28" x14ac:dyDescent="0.25">
      <c r="A11191">
        <v>2026</v>
      </c>
      <c r="B11191" s="2">
        <v>46023</v>
      </c>
      <c r="C11191" s="2">
        <v>46112</v>
      </c>
      <c r="D11191" t="s">
        <v>73</v>
      </c>
      <c r="E11191" s="3" t="s">
        <v>4958</v>
      </c>
      <c r="F11191" t="s">
        <v>3524</v>
      </c>
      <c r="G11191" s="4" t="s">
        <v>1953</v>
      </c>
      <c r="H11191" s="4" t="s">
        <v>4086</v>
      </c>
      <c r="I11191" t="s">
        <v>80</v>
      </c>
      <c r="N11191" t="s">
        <v>14880</v>
      </c>
      <c r="O11191" s="2">
        <v>46023</v>
      </c>
      <c r="P11191" s="2">
        <v>46052</v>
      </c>
      <c r="Q11191" s="4" t="s">
        <v>3523</v>
      </c>
      <c r="T11191">
        <v>16066</v>
      </c>
      <c r="X11191" t="s">
        <v>86</v>
      </c>
      <c r="Z11191" s="4" t="s">
        <v>4086</v>
      </c>
      <c r="AA11191" s="2">
        <v>46139</v>
      </c>
      <c r="AB11191" s="4" t="s">
        <v>16564</v>
      </c>
    </row>
    <row r="11192" spans="1:28" x14ac:dyDescent="0.25">
      <c r="A11192">
        <v>2026</v>
      </c>
      <c r="B11192" s="2">
        <v>46023</v>
      </c>
      <c r="C11192" s="2">
        <v>46112</v>
      </c>
      <c r="D11192" t="s">
        <v>73</v>
      </c>
      <c r="E11192" s="3" t="s">
        <v>4959</v>
      </c>
      <c r="F11192" t="s">
        <v>3524</v>
      </c>
      <c r="G11192" s="4" t="s">
        <v>1953</v>
      </c>
      <c r="H11192" s="4" t="s">
        <v>4086</v>
      </c>
      <c r="I11192" t="s">
        <v>80</v>
      </c>
      <c r="N11192" t="s">
        <v>14880</v>
      </c>
      <c r="O11192" s="2">
        <v>46023</v>
      </c>
      <c r="P11192" s="2">
        <v>46052</v>
      </c>
      <c r="Q11192" s="4" t="s">
        <v>3523</v>
      </c>
      <c r="T11192">
        <v>16066</v>
      </c>
      <c r="X11192" t="s">
        <v>86</v>
      </c>
      <c r="Z11192" s="4" t="s">
        <v>4086</v>
      </c>
      <c r="AA11192" s="2">
        <v>46139</v>
      </c>
      <c r="AB11192" s="4" t="s">
        <v>16564</v>
      </c>
    </row>
    <row r="11193" spans="1:28" x14ac:dyDescent="0.25">
      <c r="A11193">
        <v>2026</v>
      </c>
      <c r="B11193" s="2">
        <v>46023</v>
      </c>
      <c r="C11193" s="2">
        <v>46112</v>
      </c>
      <c r="D11193" t="s">
        <v>73</v>
      </c>
      <c r="E11193" s="3" t="s">
        <v>5056</v>
      </c>
      <c r="F11193" t="s">
        <v>3524</v>
      </c>
      <c r="G11193" s="4" t="s">
        <v>1953</v>
      </c>
      <c r="H11193" s="4" t="s">
        <v>4086</v>
      </c>
      <c r="I11193" t="s">
        <v>80</v>
      </c>
      <c r="N11193" t="s">
        <v>14880</v>
      </c>
      <c r="O11193" s="2">
        <v>46023</v>
      </c>
      <c r="P11193" s="2">
        <v>46052</v>
      </c>
      <c r="Q11193" s="4" t="s">
        <v>3523</v>
      </c>
      <c r="T11193">
        <v>16066</v>
      </c>
      <c r="X11193" t="s">
        <v>86</v>
      </c>
      <c r="Z11193" s="4" t="s">
        <v>4086</v>
      </c>
      <c r="AA11193" s="2">
        <v>46139</v>
      </c>
      <c r="AB11193" s="4" t="s">
        <v>16564</v>
      </c>
    </row>
    <row r="11194" spans="1:28" x14ac:dyDescent="0.25">
      <c r="A11194">
        <v>2026</v>
      </c>
      <c r="B11194" s="2">
        <v>46023</v>
      </c>
      <c r="C11194" s="2">
        <v>46112</v>
      </c>
      <c r="D11194" t="s">
        <v>73</v>
      </c>
      <c r="E11194" s="3" t="s">
        <v>5059</v>
      </c>
      <c r="F11194" t="s">
        <v>3524</v>
      </c>
      <c r="G11194" s="4" t="s">
        <v>1953</v>
      </c>
      <c r="H11194" s="4" t="s">
        <v>4086</v>
      </c>
      <c r="I11194" t="s">
        <v>80</v>
      </c>
      <c r="N11194" t="s">
        <v>14880</v>
      </c>
      <c r="O11194" s="2">
        <v>46023</v>
      </c>
      <c r="P11194" s="2">
        <v>46052</v>
      </c>
      <c r="Q11194" s="4" t="s">
        <v>3523</v>
      </c>
      <c r="T11194">
        <v>16066</v>
      </c>
      <c r="X11194" t="s">
        <v>86</v>
      </c>
      <c r="Z11194" s="4" t="s">
        <v>4086</v>
      </c>
      <c r="AA11194" s="2">
        <v>46139</v>
      </c>
      <c r="AB11194" s="4" t="s">
        <v>16564</v>
      </c>
    </row>
    <row r="11195" spans="1:28" x14ac:dyDescent="0.25">
      <c r="A11195">
        <v>2026</v>
      </c>
      <c r="B11195" s="2">
        <v>46023</v>
      </c>
      <c r="C11195" s="2">
        <v>46112</v>
      </c>
      <c r="D11195" t="s">
        <v>73</v>
      </c>
      <c r="E11195" s="3" t="s">
        <v>5019</v>
      </c>
      <c r="F11195" t="s">
        <v>3524</v>
      </c>
      <c r="G11195" s="4" t="s">
        <v>1953</v>
      </c>
      <c r="H11195" s="4" t="s">
        <v>4086</v>
      </c>
      <c r="I11195" t="s">
        <v>80</v>
      </c>
      <c r="N11195" t="s">
        <v>14880</v>
      </c>
      <c r="O11195" s="2">
        <v>46023</v>
      </c>
      <c r="P11195" s="2">
        <v>46052</v>
      </c>
      <c r="Q11195" s="4" t="s">
        <v>3523</v>
      </c>
      <c r="T11195">
        <v>16066</v>
      </c>
      <c r="X11195" t="s">
        <v>86</v>
      </c>
      <c r="Z11195" s="4" t="s">
        <v>4086</v>
      </c>
      <c r="AA11195" s="2">
        <v>46139</v>
      </c>
      <c r="AB11195" s="4" t="s">
        <v>16564</v>
      </c>
    </row>
    <row r="11196" spans="1:28" x14ac:dyDescent="0.25">
      <c r="A11196">
        <v>2026</v>
      </c>
      <c r="B11196" s="2">
        <v>46023</v>
      </c>
      <c r="C11196" s="2">
        <v>46112</v>
      </c>
      <c r="D11196" t="s">
        <v>73</v>
      </c>
      <c r="E11196" s="3" t="s">
        <v>5076</v>
      </c>
      <c r="F11196" t="s">
        <v>3524</v>
      </c>
      <c r="G11196" s="4" t="s">
        <v>1953</v>
      </c>
      <c r="H11196" s="4" t="s">
        <v>4086</v>
      </c>
      <c r="I11196" t="s">
        <v>80</v>
      </c>
      <c r="N11196" t="s">
        <v>14880</v>
      </c>
      <c r="O11196" s="2">
        <v>46023</v>
      </c>
      <c r="P11196" s="2">
        <v>46052</v>
      </c>
      <c r="Q11196" s="4" t="s">
        <v>3523</v>
      </c>
      <c r="T11196">
        <v>16066</v>
      </c>
      <c r="X11196" t="s">
        <v>86</v>
      </c>
      <c r="Z11196" s="4" t="s">
        <v>4086</v>
      </c>
      <c r="AA11196" s="2">
        <v>46139</v>
      </c>
      <c r="AB11196" s="4" t="s">
        <v>16564</v>
      </c>
    </row>
    <row r="11197" spans="1:28" x14ac:dyDescent="0.25">
      <c r="A11197">
        <v>2026</v>
      </c>
      <c r="B11197" s="2">
        <v>46023</v>
      </c>
      <c r="C11197" s="2">
        <v>46112</v>
      </c>
      <c r="D11197" t="s">
        <v>73</v>
      </c>
      <c r="E11197" s="3" t="s">
        <v>5200</v>
      </c>
      <c r="F11197" t="s">
        <v>3524</v>
      </c>
      <c r="G11197" s="4" t="s">
        <v>1953</v>
      </c>
      <c r="H11197" s="4" t="s">
        <v>4086</v>
      </c>
      <c r="I11197" t="s">
        <v>80</v>
      </c>
      <c r="N11197" t="s">
        <v>14880</v>
      </c>
      <c r="O11197" s="2">
        <v>46023</v>
      </c>
      <c r="P11197" s="2">
        <v>46052</v>
      </c>
      <c r="Q11197" s="4" t="s">
        <v>3523</v>
      </c>
      <c r="T11197">
        <v>16066</v>
      </c>
      <c r="X11197" t="s">
        <v>86</v>
      </c>
      <c r="Z11197" s="4" t="s">
        <v>4086</v>
      </c>
      <c r="AA11197" s="2">
        <v>46139</v>
      </c>
      <c r="AB11197" s="4" t="s">
        <v>16564</v>
      </c>
    </row>
    <row r="11198" spans="1:28" x14ac:dyDescent="0.25">
      <c r="A11198">
        <v>2026</v>
      </c>
      <c r="B11198" s="2">
        <v>46023</v>
      </c>
      <c r="C11198" s="2">
        <v>46112</v>
      </c>
      <c r="D11198" t="s">
        <v>73</v>
      </c>
      <c r="E11198" s="3" t="s">
        <v>5410</v>
      </c>
      <c r="F11198" t="s">
        <v>3524</v>
      </c>
      <c r="G11198" s="4" t="s">
        <v>1953</v>
      </c>
      <c r="H11198" s="4" t="s">
        <v>4086</v>
      </c>
      <c r="I11198" t="s">
        <v>80</v>
      </c>
      <c r="N11198" t="s">
        <v>14880</v>
      </c>
      <c r="O11198" s="2">
        <v>46023</v>
      </c>
      <c r="P11198" s="2">
        <v>46052</v>
      </c>
      <c r="Q11198" s="4" t="s">
        <v>3523</v>
      </c>
      <c r="T11198">
        <v>16066</v>
      </c>
      <c r="X11198" t="s">
        <v>86</v>
      </c>
      <c r="Z11198" s="4" t="s">
        <v>4086</v>
      </c>
      <c r="AA11198" s="2">
        <v>46139</v>
      </c>
      <c r="AB11198" s="4" t="s">
        <v>16564</v>
      </c>
    </row>
    <row r="11199" spans="1:28" x14ac:dyDescent="0.25">
      <c r="A11199">
        <v>2026</v>
      </c>
      <c r="B11199" s="2">
        <v>46023</v>
      </c>
      <c r="C11199" s="2">
        <v>46112</v>
      </c>
      <c r="D11199" t="s">
        <v>73</v>
      </c>
      <c r="E11199" s="3" t="s">
        <v>4850</v>
      </c>
      <c r="F11199" t="s">
        <v>3524</v>
      </c>
      <c r="G11199" s="4" t="s">
        <v>1953</v>
      </c>
      <c r="H11199" s="4" t="s">
        <v>4086</v>
      </c>
      <c r="I11199" t="s">
        <v>80</v>
      </c>
      <c r="N11199" t="s">
        <v>14880</v>
      </c>
      <c r="O11199" s="2">
        <v>46023</v>
      </c>
      <c r="P11199" s="2">
        <v>46052</v>
      </c>
      <c r="Q11199" s="4" t="s">
        <v>3523</v>
      </c>
      <c r="T11199">
        <v>16066</v>
      </c>
      <c r="X11199" t="s">
        <v>86</v>
      </c>
      <c r="Z11199" s="4" t="s">
        <v>4086</v>
      </c>
      <c r="AA11199" s="2">
        <v>46139</v>
      </c>
      <c r="AB11199" s="4" t="s">
        <v>16564</v>
      </c>
    </row>
    <row r="11200" spans="1:28" x14ac:dyDescent="0.25">
      <c r="A11200">
        <v>2026</v>
      </c>
      <c r="B11200" s="2">
        <v>46023</v>
      </c>
      <c r="C11200" s="2">
        <v>46112</v>
      </c>
      <c r="D11200" t="s">
        <v>73</v>
      </c>
      <c r="E11200" s="3" t="s">
        <v>12296</v>
      </c>
      <c r="F11200" t="s">
        <v>3524</v>
      </c>
      <c r="G11200" s="4" t="s">
        <v>1953</v>
      </c>
      <c r="H11200" s="4" t="s">
        <v>4086</v>
      </c>
      <c r="I11200" t="s">
        <v>80</v>
      </c>
      <c r="J11200" t="s">
        <v>14883</v>
      </c>
      <c r="K11200" t="s">
        <v>12298</v>
      </c>
      <c r="L11200" t="s">
        <v>4760</v>
      </c>
      <c r="M11200" t="s">
        <v>84</v>
      </c>
      <c r="O11200" s="2">
        <v>46023</v>
      </c>
      <c r="P11200" s="2">
        <v>46052</v>
      </c>
      <c r="Q11200" s="4" t="s">
        <v>3523</v>
      </c>
      <c r="T11200">
        <v>24099</v>
      </c>
      <c r="X11200" t="s">
        <v>86</v>
      </c>
      <c r="Z11200" s="4" t="s">
        <v>4086</v>
      </c>
      <c r="AA11200" s="2">
        <v>46139</v>
      </c>
      <c r="AB11200" s="4" t="s">
        <v>16564</v>
      </c>
    </row>
    <row r="11201" spans="1:28" x14ac:dyDescent="0.25">
      <c r="A11201">
        <v>2026</v>
      </c>
      <c r="B11201" s="2">
        <v>46023</v>
      </c>
      <c r="C11201" s="2">
        <v>46112</v>
      </c>
      <c r="D11201" t="s">
        <v>73</v>
      </c>
      <c r="E11201" s="3" t="s">
        <v>13015</v>
      </c>
      <c r="F11201" t="s">
        <v>3524</v>
      </c>
      <c r="G11201" s="4" t="s">
        <v>1953</v>
      </c>
      <c r="H11201" s="4" t="s">
        <v>4086</v>
      </c>
      <c r="I11201" t="s">
        <v>80</v>
      </c>
      <c r="N11201" t="s">
        <v>14882</v>
      </c>
      <c r="O11201" s="2">
        <v>46023</v>
      </c>
      <c r="P11201" s="2">
        <v>46052</v>
      </c>
      <c r="Q11201" s="4" t="s">
        <v>3523</v>
      </c>
      <c r="T11201">
        <v>40165</v>
      </c>
      <c r="X11201" t="s">
        <v>86</v>
      </c>
      <c r="Z11201" s="4" t="s">
        <v>4086</v>
      </c>
      <c r="AA11201" s="2">
        <v>46139</v>
      </c>
      <c r="AB11201" s="4" t="s">
        <v>16564</v>
      </c>
    </row>
    <row r="11202" spans="1:28" x14ac:dyDescent="0.25">
      <c r="A11202">
        <v>2026</v>
      </c>
      <c r="B11202" s="2">
        <v>46023</v>
      </c>
      <c r="C11202" s="2">
        <v>46112</v>
      </c>
      <c r="D11202" t="s">
        <v>73</v>
      </c>
      <c r="E11202" s="3" t="s">
        <v>5768</v>
      </c>
      <c r="F11202" t="s">
        <v>3524</v>
      </c>
      <c r="G11202" s="4" t="s">
        <v>1953</v>
      </c>
      <c r="H11202" s="4" t="s">
        <v>4086</v>
      </c>
      <c r="I11202" t="s">
        <v>80</v>
      </c>
      <c r="N11202" t="s">
        <v>14884</v>
      </c>
      <c r="O11202" s="2">
        <v>46023</v>
      </c>
      <c r="P11202" s="2">
        <v>46052</v>
      </c>
      <c r="Q11202" s="4" t="s">
        <v>3523</v>
      </c>
      <c r="T11202">
        <v>16066</v>
      </c>
      <c r="X11202" t="s">
        <v>86</v>
      </c>
      <c r="Z11202" s="4" t="s">
        <v>4086</v>
      </c>
      <c r="AA11202" s="2">
        <v>46139</v>
      </c>
      <c r="AB11202" s="4" t="s">
        <v>16564</v>
      </c>
    </row>
    <row r="11203" spans="1:28" x14ac:dyDescent="0.25">
      <c r="A11203">
        <v>2026</v>
      </c>
      <c r="B11203" s="2">
        <v>46023</v>
      </c>
      <c r="C11203" s="2">
        <v>46112</v>
      </c>
      <c r="D11203" t="s">
        <v>73</v>
      </c>
      <c r="E11203" s="3" t="s">
        <v>5337</v>
      </c>
      <c r="F11203" t="s">
        <v>3524</v>
      </c>
      <c r="G11203" s="4" t="s">
        <v>1953</v>
      </c>
      <c r="H11203" s="4" t="s">
        <v>4086</v>
      </c>
      <c r="I11203" t="s">
        <v>80</v>
      </c>
      <c r="N11203" t="s">
        <v>14880</v>
      </c>
      <c r="O11203" s="2">
        <v>46023</v>
      </c>
      <c r="P11203" s="2">
        <v>46052</v>
      </c>
      <c r="Q11203" s="4" t="s">
        <v>3523</v>
      </c>
      <c r="T11203">
        <v>16066</v>
      </c>
      <c r="X11203" t="s">
        <v>86</v>
      </c>
      <c r="Z11203" s="4" t="s">
        <v>4086</v>
      </c>
      <c r="AA11203" s="2">
        <v>46139</v>
      </c>
      <c r="AB11203" s="4" t="s">
        <v>16564</v>
      </c>
    </row>
    <row r="11204" spans="1:28" x14ac:dyDescent="0.25">
      <c r="A11204">
        <v>2026</v>
      </c>
      <c r="B11204" s="2">
        <v>46023</v>
      </c>
      <c r="C11204" s="2">
        <v>46112</v>
      </c>
      <c r="D11204" t="s">
        <v>73</v>
      </c>
      <c r="E11204" s="3" t="s">
        <v>5338</v>
      </c>
      <c r="F11204" t="s">
        <v>3524</v>
      </c>
      <c r="G11204" s="4" t="s">
        <v>1953</v>
      </c>
      <c r="H11204" s="4" t="s">
        <v>4086</v>
      </c>
      <c r="I11204" t="s">
        <v>80</v>
      </c>
      <c r="N11204" t="s">
        <v>14880</v>
      </c>
      <c r="O11204" s="2">
        <v>46023</v>
      </c>
      <c r="P11204" s="2">
        <v>46052</v>
      </c>
      <c r="Q11204" s="4" t="s">
        <v>3523</v>
      </c>
      <c r="T11204">
        <v>16066</v>
      </c>
      <c r="X11204" t="s">
        <v>86</v>
      </c>
      <c r="Z11204" s="4" t="s">
        <v>4086</v>
      </c>
      <c r="AA11204" s="2">
        <v>46139</v>
      </c>
      <c r="AB11204" s="4" t="s">
        <v>16564</v>
      </c>
    </row>
    <row r="11205" spans="1:28" x14ac:dyDescent="0.25">
      <c r="A11205">
        <v>2026</v>
      </c>
      <c r="B11205" s="2">
        <v>46023</v>
      </c>
      <c r="C11205" s="2">
        <v>46112</v>
      </c>
      <c r="D11205" t="s">
        <v>73</v>
      </c>
      <c r="E11205" s="3" t="s">
        <v>5323</v>
      </c>
      <c r="F11205" t="s">
        <v>3524</v>
      </c>
      <c r="G11205" s="4" t="s">
        <v>1953</v>
      </c>
      <c r="H11205" s="4" t="s">
        <v>4086</v>
      </c>
      <c r="I11205" t="s">
        <v>80</v>
      </c>
      <c r="N11205" t="s">
        <v>14880</v>
      </c>
      <c r="O11205" s="2">
        <v>46023</v>
      </c>
      <c r="P11205" s="2">
        <v>46052</v>
      </c>
      <c r="Q11205" s="4" t="s">
        <v>3523</v>
      </c>
      <c r="T11205">
        <v>16066</v>
      </c>
      <c r="X11205" t="s">
        <v>86</v>
      </c>
      <c r="Z11205" s="4" t="s">
        <v>4086</v>
      </c>
      <c r="AA11205" s="2">
        <v>46139</v>
      </c>
      <c r="AB11205" s="4" t="s">
        <v>16564</v>
      </c>
    </row>
    <row r="11206" spans="1:28" x14ac:dyDescent="0.25">
      <c r="A11206">
        <v>2026</v>
      </c>
      <c r="B11206" s="2">
        <v>46023</v>
      </c>
      <c r="C11206" s="2">
        <v>46112</v>
      </c>
      <c r="D11206" t="s">
        <v>73</v>
      </c>
      <c r="E11206" s="3" t="s">
        <v>5058</v>
      </c>
      <c r="F11206" t="s">
        <v>3524</v>
      </c>
      <c r="G11206" s="4" t="s">
        <v>1953</v>
      </c>
      <c r="H11206" s="4" t="s">
        <v>4086</v>
      </c>
      <c r="I11206" t="s">
        <v>80</v>
      </c>
      <c r="N11206" t="s">
        <v>14880</v>
      </c>
      <c r="O11206" s="2">
        <v>46023</v>
      </c>
      <c r="P11206" s="2">
        <v>46052</v>
      </c>
      <c r="Q11206" s="4" t="s">
        <v>3523</v>
      </c>
      <c r="T11206">
        <v>16066</v>
      </c>
      <c r="X11206" t="s">
        <v>86</v>
      </c>
      <c r="Z11206" s="4" t="s">
        <v>4086</v>
      </c>
      <c r="AA11206" s="2">
        <v>46139</v>
      </c>
      <c r="AB11206" s="4" t="s">
        <v>16564</v>
      </c>
    </row>
    <row r="11207" spans="1:28" x14ac:dyDescent="0.25">
      <c r="A11207">
        <v>2026</v>
      </c>
      <c r="B11207" s="2">
        <v>46023</v>
      </c>
      <c r="C11207" s="2">
        <v>46112</v>
      </c>
      <c r="D11207" t="s">
        <v>73</v>
      </c>
      <c r="E11207" s="3" t="s">
        <v>5245</v>
      </c>
      <c r="F11207" t="s">
        <v>3524</v>
      </c>
      <c r="G11207" s="4" t="s">
        <v>1953</v>
      </c>
      <c r="H11207" s="4" t="s">
        <v>4086</v>
      </c>
      <c r="I11207" t="s">
        <v>80</v>
      </c>
      <c r="N11207" t="s">
        <v>14885</v>
      </c>
      <c r="O11207" s="2">
        <v>46023</v>
      </c>
      <c r="P11207" s="2">
        <v>46052</v>
      </c>
      <c r="Q11207" s="4" t="s">
        <v>3523</v>
      </c>
      <c r="T11207">
        <v>16066</v>
      </c>
      <c r="X11207" t="s">
        <v>86</v>
      </c>
      <c r="Z11207" s="4" t="s">
        <v>4086</v>
      </c>
      <c r="AA11207" s="2">
        <v>46139</v>
      </c>
      <c r="AB11207" s="4" t="s">
        <v>16564</v>
      </c>
    </row>
    <row r="11208" spans="1:28" x14ac:dyDescent="0.25">
      <c r="A11208">
        <v>2026</v>
      </c>
      <c r="B11208" s="2">
        <v>46023</v>
      </c>
      <c r="C11208" s="2">
        <v>46112</v>
      </c>
      <c r="D11208" t="s">
        <v>73</v>
      </c>
      <c r="E11208" s="3" t="s">
        <v>4988</v>
      </c>
      <c r="F11208" t="s">
        <v>3524</v>
      </c>
      <c r="G11208" s="4" t="s">
        <v>1953</v>
      </c>
      <c r="H11208" s="4" t="s">
        <v>4086</v>
      </c>
      <c r="I11208" t="s">
        <v>80</v>
      </c>
      <c r="N11208" t="s">
        <v>14880</v>
      </c>
      <c r="O11208" s="2">
        <v>46023</v>
      </c>
      <c r="P11208" s="2">
        <v>46052</v>
      </c>
      <c r="Q11208" s="4" t="s">
        <v>3523</v>
      </c>
      <c r="T11208">
        <v>16066</v>
      </c>
      <c r="X11208" t="s">
        <v>86</v>
      </c>
      <c r="Z11208" s="4" t="s">
        <v>4086</v>
      </c>
      <c r="AA11208" s="2">
        <v>46139</v>
      </c>
      <c r="AB11208" s="4" t="s">
        <v>16564</v>
      </c>
    </row>
    <row r="11209" spans="1:28" x14ac:dyDescent="0.25">
      <c r="A11209">
        <v>2026</v>
      </c>
      <c r="B11209" s="2">
        <v>46023</v>
      </c>
      <c r="C11209" s="2">
        <v>46112</v>
      </c>
      <c r="D11209" t="s">
        <v>73</v>
      </c>
      <c r="E11209" s="3" t="s">
        <v>13016</v>
      </c>
      <c r="F11209" t="s">
        <v>3524</v>
      </c>
      <c r="G11209" s="4" t="s">
        <v>1953</v>
      </c>
      <c r="H11209" s="4" t="s">
        <v>4086</v>
      </c>
      <c r="I11209" t="s">
        <v>80</v>
      </c>
      <c r="N11209" t="s">
        <v>14882</v>
      </c>
      <c r="O11209" s="2">
        <v>46023</v>
      </c>
      <c r="P11209" s="2">
        <v>46052</v>
      </c>
      <c r="Q11209" s="4" t="s">
        <v>3523</v>
      </c>
      <c r="T11209">
        <v>40165</v>
      </c>
      <c r="X11209" t="s">
        <v>86</v>
      </c>
      <c r="Z11209" s="4" t="s">
        <v>4086</v>
      </c>
      <c r="AA11209" s="2">
        <v>46139</v>
      </c>
      <c r="AB11209" s="4" t="s">
        <v>16564</v>
      </c>
    </row>
    <row r="11210" spans="1:28" x14ac:dyDescent="0.25">
      <c r="A11210">
        <v>2026</v>
      </c>
      <c r="B11210" s="2">
        <v>46023</v>
      </c>
      <c r="C11210" s="2">
        <v>46112</v>
      </c>
      <c r="D11210" t="s">
        <v>73</v>
      </c>
      <c r="E11210" s="3" t="s">
        <v>4998</v>
      </c>
      <c r="F11210" t="s">
        <v>3524</v>
      </c>
      <c r="G11210" s="4" t="s">
        <v>1953</v>
      </c>
      <c r="H11210" s="4" t="s">
        <v>4086</v>
      </c>
      <c r="I11210" t="s">
        <v>80</v>
      </c>
      <c r="N11210" t="s">
        <v>14880</v>
      </c>
      <c r="O11210" s="2">
        <v>46023</v>
      </c>
      <c r="P11210" s="2">
        <v>46052</v>
      </c>
      <c r="Q11210" s="4" t="s">
        <v>3523</v>
      </c>
      <c r="T11210">
        <v>16066</v>
      </c>
      <c r="X11210" t="s">
        <v>86</v>
      </c>
      <c r="Z11210" s="4" t="s">
        <v>4086</v>
      </c>
      <c r="AA11210" s="2">
        <v>46139</v>
      </c>
      <c r="AB11210" s="4" t="s">
        <v>16564</v>
      </c>
    </row>
    <row r="11211" spans="1:28" x14ac:dyDescent="0.25">
      <c r="A11211">
        <v>2026</v>
      </c>
      <c r="B11211" s="2">
        <v>46023</v>
      </c>
      <c r="C11211" s="2">
        <v>46112</v>
      </c>
      <c r="D11211" t="s">
        <v>73</v>
      </c>
      <c r="E11211" s="3" t="s">
        <v>5026</v>
      </c>
      <c r="F11211" t="s">
        <v>3524</v>
      </c>
      <c r="G11211" s="4" t="s">
        <v>1953</v>
      </c>
      <c r="H11211" s="4" t="s">
        <v>4086</v>
      </c>
      <c r="I11211" t="s">
        <v>80</v>
      </c>
      <c r="N11211" t="s">
        <v>14880</v>
      </c>
      <c r="O11211" s="2">
        <v>46023</v>
      </c>
      <c r="P11211" s="2">
        <v>46052</v>
      </c>
      <c r="Q11211" s="4" t="s">
        <v>3523</v>
      </c>
      <c r="T11211">
        <v>16066</v>
      </c>
      <c r="X11211" t="s">
        <v>86</v>
      </c>
      <c r="Z11211" s="4" t="s">
        <v>4086</v>
      </c>
      <c r="AA11211" s="2">
        <v>46139</v>
      </c>
      <c r="AB11211" s="4" t="s">
        <v>16564</v>
      </c>
    </row>
    <row r="11212" spans="1:28" x14ac:dyDescent="0.25">
      <c r="A11212">
        <v>2026</v>
      </c>
      <c r="B11212" s="2">
        <v>46023</v>
      </c>
      <c r="C11212" s="2">
        <v>46112</v>
      </c>
      <c r="D11212" t="s">
        <v>73</v>
      </c>
      <c r="E11212" s="3" t="s">
        <v>5027</v>
      </c>
      <c r="F11212" t="s">
        <v>3524</v>
      </c>
      <c r="G11212" s="4" t="s">
        <v>1953</v>
      </c>
      <c r="H11212" s="4" t="s">
        <v>4086</v>
      </c>
      <c r="I11212" t="s">
        <v>80</v>
      </c>
      <c r="N11212" t="s">
        <v>14880</v>
      </c>
      <c r="O11212" s="2">
        <v>46023</v>
      </c>
      <c r="P11212" s="2">
        <v>46052</v>
      </c>
      <c r="Q11212" s="4" t="s">
        <v>3523</v>
      </c>
      <c r="T11212">
        <v>16066</v>
      </c>
      <c r="X11212" t="s">
        <v>86</v>
      </c>
      <c r="Z11212" s="4" t="s">
        <v>4086</v>
      </c>
      <c r="AA11212" s="2">
        <v>46139</v>
      </c>
      <c r="AB11212" s="4" t="s">
        <v>16564</v>
      </c>
    </row>
    <row r="11213" spans="1:28" x14ac:dyDescent="0.25">
      <c r="A11213">
        <v>2026</v>
      </c>
      <c r="B11213" s="2">
        <v>46023</v>
      </c>
      <c r="C11213" s="2">
        <v>46112</v>
      </c>
      <c r="D11213" t="s">
        <v>73</v>
      </c>
      <c r="E11213" s="3" t="s">
        <v>4979</v>
      </c>
      <c r="F11213" t="s">
        <v>3524</v>
      </c>
      <c r="G11213" s="4" t="s">
        <v>1953</v>
      </c>
      <c r="H11213" s="4" t="s">
        <v>4086</v>
      </c>
      <c r="I11213" t="s">
        <v>80</v>
      </c>
      <c r="N11213" t="s">
        <v>14880</v>
      </c>
      <c r="O11213" s="2">
        <v>46023</v>
      </c>
      <c r="P11213" s="2">
        <v>46052</v>
      </c>
      <c r="Q11213" s="4" t="s">
        <v>3523</v>
      </c>
      <c r="T11213">
        <v>16066</v>
      </c>
      <c r="X11213" t="s">
        <v>86</v>
      </c>
      <c r="Z11213" s="4" t="s">
        <v>4086</v>
      </c>
      <c r="AA11213" s="2">
        <v>46139</v>
      </c>
      <c r="AB11213" s="4" t="s">
        <v>16564</v>
      </c>
    </row>
    <row r="11214" spans="1:28" x14ac:dyDescent="0.25">
      <c r="A11214">
        <v>2026</v>
      </c>
      <c r="B11214" s="2">
        <v>46023</v>
      </c>
      <c r="C11214" s="2">
        <v>46112</v>
      </c>
      <c r="D11214" t="s">
        <v>73</v>
      </c>
      <c r="E11214" s="3" t="s">
        <v>8583</v>
      </c>
      <c r="F11214" t="s">
        <v>3524</v>
      </c>
      <c r="G11214" s="4" t="s">
        <v>1953</v>
      </c>
      <c r="H11214" s="4" t="s">
        <v>4086</v>
      </c>
      <c r="I11214" t="s">
        <v>80</v>
      </c>
      <c r="J11214" t="s">
        <v>14886</v>
      </c>
      <c r="K11214" t="s">
        <v>14887</v>
      </c>
      <c r="L11214" t="s">
        <v>14888</v>
      </c>
      <c r="M11214" t="s">
        <v>84</v>
      </c>
      <c r="O11214" s="2">
        <v>46023</v>
      </c>
      <c r="P11214" s="2">
        <v>46052</v>
      </c>
      <c r="Q11214" s="4" t="s">
        <v>3523</v>
      </c>
      <c r="T11214">
        <v>9385</v>
      </c>
      <c r="X11214" t="s">
        <v>86</v>
      </c>
      <c r="Z11214" s="4" t="s">
        <v>4086</v>
      </c>
      <c r="AA11214" s="2">
        <v>46139</v>
      </c>
      <c r="AB11214" s="4" t="s">
        <v>16564</v>
      </c>
    </row>
    <row r="11215" spans="1:28" x14ac:dyDescent="0.25">
      <c r="A11215">
        <v>2026</v>
      </c>
      <c r="B11215" s="2">
        <v>46023</v>
      </c>
      <c r="C11215" s="2">
        <v>46112</v>
      </c>
      <c r="D11215" t="s">
        <v>73</v>
      </c>
      <c r="E11215" s="3" t="s">
        <v>14244</v>
      </c>
      <c r="F11215" t="s">
        <v>3524</v>
      </c>
      <c r="G11215" s="4" t="s">
        <v>1953</v>
      </c>
      <c r="H11215" s="4" t="s">
        <v>4086</v>
      </c>
      <c r="I11215" t="s">
        <v>80</v>
      </c>
      <c r="N11215" t="s">
        <v>14889</v>
      </c>
      <c r="O11215" s="2">
        <v>46023</v>
      </c>
      <c r="P11215" s="2">
        <v>46052</v>
      </c>
      <c r="Q11215" s="4" t="s">
        <v>3523</v>
      </c>
      <c r="T11215">
        <v>26814</v>
      </c>
      <c r="X11215" t="s">
        <v>86</v>
      </c>
      <c r="Z11215" s="4" t="s">
        <v>4086</v>
      </c>
      <c r="AA11215" s="2">
        <v>46139</v>
      </c>
      <c r="AB11215" s="4" t="s">
        <v>16564</v>
      </c>
    </row>
    <row r="11216" spans="1:28" x14ac:dyDescent="0.25">
      <c r="A11216">
        <v>2026</v>
      </c>
      <c r="B11216" s="2">
        <v>46023</v>
      </c>
      <c r="C11216" s="2">
        <v>46112</v>
      </c>
      <c r="D11216" t="s">
        <v>73</v>
      </c>
      <c r="E11216" s="3" t="s">
        <v>13140</v>
      </c>
      <c r="F11216" t="s">
        <v>3524</v>
      </c>
      <c r="G11216" s="4" t="s">
        <v>1953</v>
      </c>
      <c r="H11216" s="4" t="s">
        <v>4086</v>
      </c>
      <c r="I11216" t="s">
        <v>80</v>
      </c>
      <c r="N11216" t="s">
        <v>14882</v>
      </c>
      <c r="O11216" s="2">
        <v>46023</v>
      </c>
      <c r="P11216" s="2">
        <v>46052</v>
      </c>
      <c r="Q11216" s="4" t="s">
        <v>3523</v>
      </c>
      <c r="T11216">
        <v>26814</v>
      </c>
      <c r="X11216" t="s">
        <v>86</v>
      </c>
      <c r="Z11216" s="4" t="s">
        <v>4086</v>
      </c>
      <c r="AA11216" s="2">
        <v>46139</v>
      </c>
      <c r="AB11216" s="4" t="s">
        <v>16564</v>
      </c>
    </row>
    <row r="11217" spans="1:28" x14ac:dyDescent="0.25">
      <c r="A11217">
        <v>2026</v>
      </c>
      <c r="B11217" s="2">
        <v>46023</v>
      </c>
      <c r="C11217" s="2">
        <v>46112</v>
      </c>
      <c r="D11217" t="s">
        <v>73</v>
      </c>
      <c r="E11217" s="3" t="s">
        <v>4192</v>
      </c>
      <c r="F11217" t="s">
        <v>3524</v>
      </c>
      <c r="G11217" s="4" t="s">
        <v>1953</v>
      </c>
      <c r="H11217" s="4" t="s">
        <v>4086</v>
      </c>
      <c r="I11217" t="s">
        <v>80</v>
      </c>
      <c r="N11217" t="s">
        <v>14885</v>
      </c>
      <c r="O11217" s="2">
        <v>46023</v>
      </c>
      <c r="P11217" s="2">
        <v>46052</v>
      </c>
      <c r="Q11217" s="4" t="s">
        <v>3523</v>
      </c>
      <c r="T11217">
        <v>10726</v>
      </c>
      <c r="X11217" t="s">
        <v>86</v>
      </c>
      <c r="Z11217" s="4" t="s">
        <v>4086</v>
      </c>
      <c r="AA11217" s="2">
        <v>46139</v>
      </c>
      <c r="AB11217" s="4" t="s">
        <v>16564</v>
      </c>
    </row>
    <row r="11218" spans="1:28" x14ac:dyDescent="0.25">
      <c r="A11218">
        <v>2026</v>
      </c>
      <c r="B11218" s="2">
        <v>46023</v>
      </c>
      <c r="C11218" s="2">
        <v>46112</v>
      </c>
      <c r="D11218" t="s">
        <v>73</v>
      </c>
      <c r="E11218" s="3" t="s">
        <v>13111</v>
      </c>
      <c r="F11218" t="s">
        <v>3524</v>
      </c>
      <c r="G11218" s="4" t="s">
        <v>1953</v>
      </c>
      <c r="H11218" s="4" t="s">
        <v>4086</v>
      </c>
      <c r="I11218" t="s">
        <v>80</v>
      </c>
      <c r="N11218" t="s">
        <v>14882</v>
      </c>
      <c r="O11218" s="2">
        <v>46023</v>
      </c>
      <c r="P11218" s="2">
        <v>46052</v>
      </c>
      <c r="Q11218" s="4" t="s">
        <v>3523</v>
      </c>
      <c r="T11218">
        <v>26814</v>
      </c>
      <c r="X11218" t="s">
        <v>86</v>
      </c>
      <c r="Z11218" s="4" t="s">
        <v>4086</v>
      </c>
      <c r="AA11218" s="2">
        <v>46139</v>
      </c>
      <c r="AB11218" s="4" t="s">
        <v>16564</v>
      </c>
    </row>
    <row r="11219" spans="1:28" x14ac:dyDescent="0.25">
      <c r="A11219">
        <v>2026</v>
      </c>
      <c r="B11219" s="2">
        <v>46023</v>
      </c>
      <c r="C11219" s="2">
        <v>46112</v>
      </c>
      <c r="D11219" t="s">
        <v>73</v>
      </c>
      <c r="E11219" s="3" t="s">
        <v>4525</v>
      </c>
      <c r="F11219" t="s">
        <v>3524</v>
      </c>
      <c r="G11219" s="4" t="s">
        <v>1953</v>
      </c>
      <c r="H11219" s="4" t="s">
        <v>4086</v>
      </c>
      <c r="I11219" t="s">
        <v>80</v>
      </c>
      <c r="N11219" t="s">
        <v>14880</v>
      </c>
      <c r="O11219" s="2">
        <v>46023</v>
      </c>
      <c r="P11219" s="2">
        <v>46052</v>
      </c>
      <c r="Q11219" s="4" t="s">
        <v>3523</v>
      </c>
      <c r="T11219">
        <v>10726</v>
      </c>
      <c r="X11219" t="s">
        <v>86</v>
      </c>
      <c r="Z11219" s="4" t="s">
        <v>4086</v>
      </c>
      <c r="AA11219" s="2">
        <v>46139</v>
      </c>
      <c r="AB11219" s="4" t="s">
        <v>16564</v>
      </c>
    </row>
    <row r="11220" spans="1:28" x14ac:dyDescent="0.25">
      <c r="A11220">
        <v>2026</v>
      </c>
      <c r="B11220" s="2">
        <v>46023</v>
      </c>
      <c r="C11220" s="2">
        <v>46112</v>
      </c>
      <c r="D11220" t="s">
        <v>73</v>
      </c>
      <c r="E11220" s="3" t="s">
        <v>5633</v>
      </c>
      <c r="F11220" t="s">
        <v>3524</v>
      </c>
      <c r="G11220" s="4" t="s">
        <v>1953</v>
      </c>
      <c r="H11220" s="4" t="s">
        <v>4086</v>
      </c>
      <c r="I11220" t="s">
        <v>80</v>
      </c>
      <c r="N11220" t="s">
        <v>14890</v>
      </c>
      <c r="O11220" s="2">
        <v>46023</v>
      </c>
      <c r="P11220" s="2">
        <v>46052</v>
      </c>
      <c r="Q11220" s="4" t="s">
        <v>3523</v>
      </c>
      <c r="T11220">
        <v>10726</v>
      </c>
      <c r="X11220" t="s">
        <v>86</v>
      </c>
      <c r="Z11220" s="4" t="s">
        <v>4086</v>
      </c>
      <c r="AA11220" s="2">
        <v>46139</v>
      </c>
      <c r="AB11220" s="4" t="s">
        <v>16564</v>
      </c>
    </row>
    <row r="11221" spans="1:28" x14ac:dyDescent="0.25">
      <c r="A11221">
        <v>2026</v>
      </c>
      <c r="B11221" s="2">
        <v>46023</v>
      </c>
      <c r="C11221" s="2">
        <v>46112</v>
      </c>
      <c r="D11221" t="s">
        <v>73</v>
      </c>
      <c r="E11221" s="3" t="s">
        <v>5507</v>
      </c>
      <c r="F11221" t="s">
        <v>3524</v>
      </c>
      <c r="G11221" s="4" t="s">
        <v>1953</v>
      </c>
      <c r="H11221" s="4" t="s">
        <v>4086</v>
      </c>
      <c r="I11221" t="s">
        <v>80</v>
      </c>
      <c r="N11221" t="s">
        <v>14891</v>
      </c>
      <c r="O11221" s="2">
        <v>46023</v>
      </c>
      <c r="P11221" s="2">
        <v>46052</v>
      </c>
      <c r="Q11221" s="4" t="s">
        <v>3523</v>
      </c>
      <c r="T11221">
        <v>10726</v>
      </c>
      <c r="X11221" t="s">
        <v>86</v>
      </c>
      <c r="Z11221" s="4" t="s">
        <v>4086</v>
      </c>
      <c r="AA11221" s="2">
        <v>46139</v>
      </c>
      <c r="AB11221" s="4" t="s">
        <v>16564</v>
      </c>
    </row>
    <row r="11222" spans="1:28" x14ac:dyDescent="0.25">
      <c r="A11222">
        <v>2026</v>
      </c>
      <c r="B11222" s="2">
        <v>46023</v>
      </c>
      <c r="C11222" s="2">
        <v>46112</v>
      </c>
      <c r="D11222" t="s">
        <v>73</v>
      </c>
      <c r="E11222" s="3" t="s">
        <v>4251</v>
      </c>
      <c r="F11222" t="s">
        <v>3524</v>
      </c>
      <c r="G11222" s="4" t="s">
        <v>1953</v>
      </c>
      <c r="H11222" s="4" t="s">
        <v>4086</v>
      </c>
      <c r="I11222" t="s">
        <v>80</v>
      </c>
      <c r="N11222" t="s">
        <v>14891</v>
      </c>
      <c r="O11222" s="2">
        <v>46023</v>
      </c>
      <c r="P11222" s="2">
        <v>46052</v>
      </c>
      <c r="Q11222" s="4" t="s">
        <v>3523</v>
      </c>
      <c r="T11222">
        <v>10726</v>
      </c>
      <c r="X11222" t="s">
        <v>86</v>
      </c>
      <c r="Z11222" s="4" t="s">
        <v>4086</v>
      </c>
      <c r="AA11222" s="2">
        <v>46139</v>
      </c>
      <c r="AB11222" s="4" t="s">
        <v>16564</v>
      </c>
    </row>
    <row r="11223" spans="1:28" x14ac:dyDescent="0.25">
      <c r="A11223">
        <v>2026</v>
      </c>
      <c r="B11223" s="2">
        <v>46023</v>
      </c>
      <c r="C11223" s="2">
        <v>46112</v>
      </c>
      <c r="D11223" t="s">
        <v>73</v>
      </c>
      <c r="E11223" s="3" t="s">
        <v>13113</v>
      </c>
      <c r="F11223" t="s">
        <v>3524</v>
      </c>
      <c r="G11223" s="4" t="s">
        <v>1953</v>
      </c>
      <c r="H11223" s="4" t="s">
        <v>4086</v>
      </c>
      <c r="I11223" t="s">
        <v>80</v>
      </c>
      <c r="N11223" t="s">
        <v>14882</v>
      </c>
      <c r="O11223" s="2">
        <v>46023</v>
      </c>
      <c r="P11223" s="2">
        <v>46052</v>
      </c>
      <c r="Q11223" s="4" t="s">
        <v>3523</v>
      </c>
      <c r="T11223">
        <v>26814</v>
      </c>
      <c r="X11223" t="s">
        <v>86</v>
      </c>
      <c r="Z11223" s="4" t="s">
        <v>4086</v>
      </c>
      <c r="AA11223" s="2">
        <v>46139</v>
      </c>
      <c r="AB11223" s="4" t="s">
        <v>16564</v>
      </c>
    </row>
    <row r="11224" spans="1:28" x14ac:dyDescent="0.25">
      <c r="A11224">
        <v>2026</v>
      </c>
      <c r="B11224" s="2">
        <v>46023</v>
      </c>
      <c r="C11224" s="2">
        <v>46112</v>
      </c>
      <c r="D11224" t="s">
        <v>73</v>
      </c>
      <c r="E11224" s="3" t="s">
        <v>4299</v>
      </c>
      <c r="F11224" t="s">
        <v>3524</v>
      </c>
      <c r="G11224" s="4" t="s">
        <v>1953</v>
      </c>
      <c r="H11224" s="4" t="s">
        <v>4086</v>
      </c>
      <c r="I11224" t="s">
        <v>80</v>
      </c>
      <c r="N11224" t="s">
        <v>14891</v>
      </c>
      <c r="O11224" s="2">
        <v>46023</v>
      </c>
      <c r="P11224" s="2">
        <v>46052</v>
      </c>
      <c r="Q11224" s="4" t="s">
        <v>3523</v>
      </c>
      <c r="T11224">
        <v>10726</v>
      </c>
      <c r="X11224" t="s">
        <v>86</v>
      </c>
      <c r="Z11224" s="4" t="s">
        <v>4086</v>
      </c>
      <c r="AA11224" s="2">
        <v>46139</v>
      </c>
      <c r="AB11224" s="4" t="s">
        <v>16564</v>
      </c>
    </row>
    <row r="11225" spans="1:28" x14ac:dyDescent="0.25">
      <c r="A11225">
        <v>2026</v>
      </c>
      <c r="B11225" s="2">
        <v>46023</v>
      </c>
      <c r="C11225" s="2">
        <v>46112</v>
      </c>
      <c r="D11225" t="s">
        <v>73</v>
      </c>
      <c r="E11225" s="3" t="s">
        <v>4208</v>
      </c>
      <c r="F11225" t="s">
        <v>3524</v>
      </c>
      <c r="G11225" s="4" t="s">
        <v>1953</v>
      </c>
      <c r="H11225" s="4" t="s">
        <v>4086</v>
      </c>
      <c r="I11225" t="s">
        <v>80</v>
      </c>
      <c r="N11225" t="s">
        <v>14891</v>
      </c>
      <c r="O11225" s="2">
        <v>46023</v>
      </c>
      <c r="P11225" s="2">
        <v>46052</v>
      </c>
      <c r="Q11225" s="4" t="s">
        <v>3523</v>
      </c>
      <c r="T11225">
        <v>10726</v>
      </c>
      <c r="X11225" t="s">
        <v>86</v>
      </c>
      <c r="Z11225" s="4" t="s">
        <v>4086</v>
      </c>
      <c r="AA11225" s="2">
        <v>46139</v>
      </c>
      <c r="AB11225" s="4" t="s">
        <v>16564</v>
      </c>
    </row>
    <row r="11226" spans="1:28" x14ac:dyDescent="0.25">
      <c r="A11226">
        <v>2026</v>
      </c>
      <c r="B11226" s="2">
        <v>46023</v>
      </c>
      <c r="C11226" s="2">
        <v>46112</v>
      </c>
      <c r="D11226" t="s">
        <v>73</v>
      </c>
      <c r="E11226" s="3" t="s">
        <v>4685</v>
      </c>
      <c r="F11226" t="s">
        <v>3524</v>
      </c>
      <c r="G11226" s="4" t="s">
        <v>1953</v>
      </c>
      <c r="H11226" s="4" t="s">
        <v>4086</v>
      </c>
      <c r="I11226" t="s">
        <v>80</v>
      </c>
      <c r="N11226" t="s">
        <v>14891</v>
      </c>
      <c r="O11226" s="2">
        <v>46023</v>
      </c>
      <c r="P11226" s="2">
        <v>46052</v>
      </c>
      <c r="Q11226" s="4" t="s">
        <v>3523</v>
      </c>
      <c r="T11226">
        <v>10726</v>
      </c>
      <c r="X11226" t="s">
        <v>86</v>
      </c>
      <c r="Z11226" s="4" t="s">
        <v>4086</v>
      </c>
      <c r="AA11226" s="2">
        <v>46139</v>
      </c>
      <c r="AB11226" s="4" t="s">
        <v>16564</v>
      </c>
    </row>
    <row r="11227" spans="1:28" x14ac:dyDescent="0.25">
      <c r="A11227">
        <v>2026</v>
      </c>
      <c r="B11227" s="2">
        <v>46023</v>
      </c>
      <c r="C11227" s="2">
        <v>46112</v>
      </c>
      <c r="D11227" t="s">
        <v>73</v>
      </c>
      <c r="E11227" s="3" t="s">
        <v>4373</v>
      </c>
      <c r="F11227" t="s">
        <v>3524</v>
      </c>
      <c r="G11227" s="4" t="s">
        <v>1953</v>
      </c>
      <c r="H11227" s="4" t="s">
        <v>4086</v>
      </c>
      <c r="I11227" t="s">
        <v>80</v>
      </c>
      <c r="N11227" t="s">
        <v>14891</v>
      </c>
      <c r="O11227" s="2">
        <v>46023</v>
      </c>
      <c r="P11227" s="2">
        <v>46052</v>
      </c>
      <c r="Q11227" s="4" t="s">
        <v>3523</v>
      </c>
      <c r="T11227">
        <v>10726</v>
      </c>
      <c r="X11227" t="s">
        <v>86</v>
      </c>
      <c r="Z11227" s="4" t="s">
        <v>4086</v>
      </c>
      <c r="AA11227" s="2">
        <v>46139</v>
      </c>
      <c r="AB11227" s="4" t="s">
        <v>16564</v>
      </c>
    </row>
    <row r="11228" spans="1:28" x14ac:dyDescent="0.25">
      <c r="A11228">
        <v>2026</v>
      </c>
      <c r="B11228" s="2">
        <v>46023</v>
      </c>
      <c r="C11228" s="2">
        <v>46112</v>
      </c>
      <c r="D11228" t="s">
        <v>73</v>
      </c>
      <c r="E11228" s="3" t="s">
        <v>4209</v>
      </c>
      <c r="F11228" t="s">
        <v>3524</v>
      </c>
      <c r="G11228" s="4" t="s">
        <v>1953</v>
      </c>
      <c r="H11228" s="4" t="s">
        <v>4086</v>
      </c>
      <c r="I11228" t="s">
        <v>80</v>
      </c>
      <c r="N11228" t="s">
        <v>14891</v>
      </c>
      <c r="O11228" s="2">
        <v>46023</v>
      </c>
      <c r="P11228" s="2">
        <v>46052</v>
      </c>
      <c r="Q11228" s="4" t="s">
        <v>3523</v>
      </c>
      <c r="T11228">
        <v>10726</v>
      </c>
      <c r="X11228" t="s">
        <v>86</v>
      </c>
      <c r="Z11228" s="4" t="s">
        <v>4086</v>
      </c>
      <c r="AA11228" s="2">
        <v>46139</v>
      </c>
      <c r="AB11228" s="4" t="s">
        <v>16564</v>
      </c>
    </row>
    <row r="11229" spans="1:28" x14ac:dyDescent="0.25">
      <c r="A11229">
        <v>2026</v>
      </c>
      <c r="B11229" s="2">
        <v>46023</v>
      </c>
      <c r="C11229" s="2">
        <v>46112</v>
      </c>
      <c r="D11229" t="s">
        <v>73</v>
      </c>
      <c r="E11229" s="3" t="s">
        <v>4424</v>
      </c>
      <c r="F11229" t="s">
        <v>3524</v>
      </c>
      <c r="G11229" s="4" t="s">
        <v>1953</v>
      </c>
      <c r="H11229" s="4" t="s">
        <v>4086</v>
      </c>
      <c r="I11229" t="s">
        <v>80</v>
      </c>
      <c r="N11229" t="s">
        <v>14892</v>
      </c>
      <c r="O11229" s="2">
        <v>46023</v>
      </c>
      <c r="P11229" s="2">
        <v>46052</v>
      </c>
      <c r="Q11229" s="4" t="s">
        <v>3523</v>
      </c>
      <c r="T11229">
        <v>10726</v>
      </c>
      <c r="X11229" t="s">
        <v>86</v>
      </c>
      <c r="Z11229" s="4" t="s">
        <v>4086</v>
      </c>
      <c r="AA11229" s="2">
        <v>46139</v>
      </c>
      <c r="AB11229" s="4" t="s">
        <v>16564</v>
      </c>
    </row>
    <row r="11230" spans="1:28" x14ac:dyDescent="0.25">
      <c r="A11230">
        <v>2026</v>
      </c>
      <c r="B11230" s="2">
        <v>46023</v>
      </c>
      <c r="C11230" s="2">
        <v>46112</v>
      </c>
      <c r="D11230" t="s">
        <v>73</v>
      </c>
      <c r="E11230" s="3" t="s">
        <v>5508</v>
      </c>
      <c r="F11230" t="s">
        <v>3524</v>
      </c>
      <c r="G11230" s="4" t="s">
        <v>1953</v>
      </c>
      <c r="H11230" s="4" t="s">
        <v>4086</v>
      </c>
      <c r="I11230" t="s">
        <v>80</v>
      </c>
      <c r="N11230" t="s">
        <v>14880</v>
      </c>
      <c r="O11230" s="2">
        <v>46023</v>
      </c>
      <c r="P11230" s="2">
        <v>46052</v>
      </c>
      <c r="Q11230" s="4" t="s">
        <v>3523</v>
      </c>
      <c r="T11230">
        <v>10726</v>
      </c>
      <c r="X11230" t="s">
        <v>86</v>
      </c>
      <c r="Z11230" s="4" t="s">
        <v>4086</v>
      </c>
      <c r="AA11230" s="2">
        <v>46139</v>
      </c>
      <c r="AB11230" s="4" t="s">
        <v>16564</v>
      </c>
    </row>
    <row r="11231" spans="1:28" x14ac:dyDescent="0.25">
      <c r="A11231">
        <v>2026</v>
      </c>
      <c r="B11231" s="2">
        <v>46023</v>
      </c>
      <c r="C11231" s="2">
        <v>46112</v>
      </c>
      <c r="D11231" t="s">
        <v>73</v>
      </c>
      <c r="E11231" s="3" t="s">
        <v>8150</v>
      </c>
      <c r="F11231" t="s">
        <v>3524</v>
      </c>
      <c r="G11231" s="4" t="s">
        <v>1953</v>
      </c>
      <c r="H11231" s="4" t="s">
        <v>4086</v>
      </c>
      <c r="I11231" t="s">
        <v>80</v>
      </c>
      <c r="J11231" t="s">
        <v>2277</v>
      </c>
      <c r="K11231" t="s">
        <v>1967</v>
      </c>
      <c r="L11231" t="s">
        <v>2488</v>
      </c>
      <c r="M11231" t="s">
        <v>84</v>
      </c>
      <c r="O11231" s="2">
        <v>46023</v>
      </c>
      <c r="P11231" s="2">
        <v>46052</v>
      </c>
      <c r="Q11231" s="4" t="s">
        <v>3523</v>
      </c>
      <c r="T11231">
        <v>10726</v>
      </c>
      <c r="X11231" t="s">
        <v>86</v>
      </c>
      <c r="Z11231" s="4" t="s">
        <v>4086</v>
      </c>
      <c r="AA11231" s="2">
        <v>46139</v>
      </c>
      <c r="AB11231" s="4" t="s">
        <v>16564</v>
      </c>
    </row>
    <row r="11232" spans="1:28" x14ac:dyDescent="0.25">
      <c r="A11232">
        <v>2026</v>
      </c>
      <c r="B11232" s="2">
        <v>46023</v>
      </c>
      <c r="C11232" s="2">
        <v>46112</v>
      </c>
      <c r="D11232" t="s">
        <v>73</v>
      </c>
      <c r="E11232" s="3" t="s">
        <v>4378</v>
      </c>
      <c r="F11232" t="s">
        <v>3524</v>
      </c>
      <c r="G11232" s="4" t="s">
        <v>1953</v>
      </c>
      <c r="H11232" s="4" t="s">
        <v>4086</v>
      </c>
      <c r="I11232" t="s">
        <v>80</v>
      </c>
      <c r="N11232" t="s">
        <v>14891</v>
      </c>
      <c r="O11232" s="2">
        <v>46023</v>
      </c>
      <c r="P11232" s="2">
        <v>46052</v>
      </c>
      <c r="Q11232" s="4" t="s">
        <v>3523</v>
      </c>
      <c r="T11232">
        <v>10726</v>
      </c>
      <c r="X11232" t="s">
        <v>86</v>
      </c>
      <c r="Z11232" s="4" t="s">
        <v>4086</v>
      </c>
      <c r="AA11232" s="2">
        <v>46139</v>
      </c>
      <c r="AB11232" s="4" t="s">
        <v>16564</v>
      </c>
    </row>
    <row r="11233" spans="1:28" x14ac:dyDescent="0.25">
      <c r="A11233">
        <v>2026</v>
      </c>
      <c r="B11233" s="2">
        <v>46023</v>
      </c>
      <c r="C11233" s="2">
        <v>46112</v>
      </c>
      <c r="D11233" t="s">
        <v>73</v>
      </c>
      <c r="E11233" s="3" t="s">
        <v>4564</v>
      </c>
      <c r="F11233" t="s">
        <v>3524</v>
      </c>
      <c r="G11233" s="4" t="s">
        <v>1953</v>
      </c>
      <c r="H11233" s="4" t="s">
        <v>4086</v>
      </c>
      <c r="I11233" t="s">
        <v>80</v>
      </c>
      <c r="N11233" t="s">
        <v>14891</v>
      </c>
      <c r="O11233" s="2">
        <v>46023</v>
      </c>
      <c r="P11233" s="2">
        <v>46052</v>
      </c>
      <c r="Q11233" s="4" t="s">
        <v>3523</v>
      </c>
      <c r="T11233">
        <v>10726</v>
      </c>
      <c r="X11233" t="s">
        <v>86</v>
      </c>
      <c r="Z11233" s="4" t="s">
        <v>4086</v>
      </c>
      <c r="AA11233" s="2">
        <v>46139</v>
      </c>
      <c r="AB11233" s="4" t="s">
        <v>16564</v>
      </c>
    </row>
    <row r="11234" spans="1:28" x14ac:dyDescent="0.25">
      <c r="A11234">
        <v>2026</v>
      </c>
      <c r="B11234" s="2">
        <v>46023</v>
      </c>
      <c r="C11234" s="2">
        <v>46112</v>
      </c>
      <c r="D11234" t="s">
        <v>73</v>
      </c>
      <c r="E11234" s="3" t="s">
        <v>4705</v>
      </c>
      <c r="F11234" t="s">
        <v>3524</v>
      </c>
      <c r="G11234" s="4" t="s">
        <v>1953</v>
      </c>
      <c r="H11234" s="4" t="s">
        <v>4086</v>
      </c>
      <c r="I11234" t="s">
        <v>80</v>
      </c>
      <c r="N11234" t="s">
        <v>14891</v>
      </c>
      <c r="O11234" s="2">
        <v>46023</v>
      </c>
      <c r="P11234" s="2">
        <v>46052</v>
      </c>
      <c r="Q11234" s="4" t="s">
        <v>3523</v>
      </c>
      <c r="T11234">
        <v>10726</v>
      </c>
      <c r="X11234" t="s">
        <v>86</v>
      </c>
      <c r="Z11234" s="4" t="s">
        <v>4086</v>
      </c>
      <c r="AA11234" s="2">
        <v>46139</v>
      </c>
      <c r="AB11234" s="4" t="s">
        <v>16564</v>
      </c>
    </row>
    <row r="11235" spans="1:28" x14ac:dyDescent="0.25">
      <c r="A11235">
        <v>2026</v>
      </c>
      <c r="B11235" s="2">
        <v>46023</v>
      </c>
      <c r="C11235" s="2">
        <v>46112</v>
      </c>
      <c r="D11235" t="s">
        <v>73</v>
      </c>
      <c r="E11235" s="3" t="s">
        <v>4771</v>
      </c>
      <c r="F11235" t="s">
        <v>3524</v>
      </c>
      <c r="G11235" s="4" t="s">
        <v>1953</v>
      </c>
      <c r="H11235" s="4" t="s">
        <v>4086</v>
      </c>
      <c r="I11235" t="s">
        <v>80</v>
      </c>
      <c r="N11235" t="s">
        <v>14891</v>
      </c>
      <c r="O11235" s="2">
        <v>46023</v>
      </c>
      <c r="P11235" s="2">
        <v>46052</v>
      </c>
      <c r="Q11235" s="4" t="s">
        <v>3523</v>
      </c>
      <c r="T11235">
        <v>10726</v>
      </c>
      <c r="X11235" t="s">
        <v>86</v>
      </c>
      <c r="Z11235" s="4" t="s">
        <v>4086</v>
      </c>
      <c r="AA11235" s="2">
        <v>46139</v>
      </c>
      <c r="AB11235" s="4" t="s">
        <v>16564</v>
      </c>
    </row>
    <row r="11236" spans="1:28" x14ac:dyDescent="0.25">
      <c r="A11236">
        <v>2026</v>
      </c>
      <c r="B11236" s="2">
        <v>46023</v>
      </c>
      <c r="C11236" s="2">
        <v>46112</v>
      </c>
      <c r="D11236" t="s">
        <v>73</v>
      </c>
      <c r="E11236" s="3" t="s">
        <v>4772</v>
      </c>
      <c r="F11236" t="s">
        <v>3524</v>
      </c>
      <c r="G11236" s="4" t="s">
        <v>1953</v>
      </c>
      <c r="H11236" s="4" t="s">
        <v>4086</v>
      </c>
      <c r="I11236" t="s">
        <v>80</v>
      </c>
      <c r="N11236" t="s">
        <v>14891</v>
      </c>
      <c r="O11236" s="2">
        <v>46023</v>
      </c>
      <c r="P11236" s="2">
        <v>46052</v>
      </c>
      <c r="Q11236" s="4" t="s">
        <v>3523</v>
      </c>
      <c r="T11236">
        <v>10726</v>
      </c>
      <c r="X11236" t="s">
        <v>86</v>
      </c>
      <c r="Z11236" s="4" t="s">
        <v>4086</v>
      </c>
      <c r="AA11236" s="2">
        <v>46139</v>
      </c>
      <c r="AB11236" s="4" t="s">
        <v>16564</v>
      </c>
    </row>
    <row r="11237" spans="1:28" x14ac:dyDescent="0.25">
      <c r="A11237">
        <v>2026</v>
      </c>
      <c r="B11237" s="2">
        <v>46023</v>
      </c>
      <c r="C11237" s="2">
        <v>46112</v>
      </c>
      <c r="D11237" t="s">
        <v>73</v>
      </c>
      <c r="E11237" s="3" t="s">
        <v>4764</v>
      </c>
      <c r="F11237" t="s">
        <v>3524</v>
      </c>
      <c r="G11237" s="4" t="s">
        <v>1953</v>
      </c>
      <c r="H11237" s="4" t="s">
        <v>4086</v>
      </c>
      <c r="I11237" t="s">
        <v>80</v>
      </c>
      <c r="N11237" t="s">
        <v>14891</v>
      </c>
      <c r="O11237" s="2">
        <v>46023</v>
      </c>
      <c r="P11237" s="2">
        <v>46052</v>
      </c>
      <c r="Q11237" s="4" t="s">
        <v>3523</v>
      </c>
      <c r="T11237">
        <v>10726</v>
      </c>
      <c r="X11237" t="s">
        <v>86</v>
      </c>
      <c r="Z11237" s="4" t="s">
        <v>4086</v>
      </c>
      <c r="AA11237" s="2">
        <v>46139</v>
      </c>
      <c r="AB11237" s="4" t="s">
        <v>16564</v>
      </c>
    </row>
    <row r="11238" spans="1:28" x14ac:dyDescent="0.25">
      <c r="A11238">
        <v>2026</v>
      </c>
      <c r="B11238" s="2">
        <v>46023</v>
      </c>
      <c r="C11238" s="2">
        <v>46112</v>
      </c>
      <c r="D11238" t="s">
        <v>73</v>
      </c>
      <c r="E11238" s="3" t="s">
        <v>4671</v>
      </c>
      <c r="F11238" t="s">
        <v>3524</v>
      </c>
      <c r="G11238" s="4" t="s">
        <v>1953</v>
      </c>
      <c r="H11238" s="4" t="s">
        <v>4086</v>
      </c>
      <c r="I11238" t="s">
        <v>80</v>
      </c>
      <c r="N11238" t="s">
        <v>14891</v>
      </c>
      <c r="O11238" s="2">
        <v>46023</v>
      </c>
      <c r="P11238" s="2">
        <v>46052</v>
      </c>
      <c r="Q11238" s="4" t="s">
        <v>3523</v>
      </c>
      <c r="T11238">
        <v>10726</v>
      </c>
      <c r="X11238" t="s">
        <v>86</v>
      </c>
      <c r="Z11238" s="4" t="s">
        <v>4086</v>
      </c>
      <c r="AA11238" s="2">
        <v>46139</v>
      </c>
      <c r="AB11238" s="4" t="s">
        <v>16564</v>
      </c>
    </row>
    <row r="11239" spans="1:28" x14ac:dyDescent="0.25">
      <c r="A11239">
        <v>2026</v>
      </c>
      <c r="B11239" s="2">
        <v>46023</v>
      </c>
      <c r="C11239" s="2">
        <v>46112</v>
      </c>
      <c r="D11239" t="s">
        <v>73</v>
      </c>
      <c r="E11239" s="3" t="s">
        <v>4715</v>
      </c>
      <c r="F11239" t="s">
        <v>3524</v>
      </c>
      <c r="G11239" s="4" t="s">
        <v>1953</v>
      </c>
      <c r="H11239" s="4" t="s">
        <v>4086</v>
      </c>
      <c r="I11239" t="s">
        <v>80</v>
      </c>
      <c r="N11239" t="s">
        <v>14891</v>
      </c>
      <c r="O11239" s="2">
        <v>46023</v>
      </c>
      <c r="P11239" s="2">
        <v>46052</v>
      </c>
      <c r="Q11239" s="4" t="s">
        <v>3523</v>
      </c>
      <c r="T11239">
        <v>10726</v>
      </c>
      <c r="X11239" t="s">
        <v>86</v>
      </c>
      <c r="Z11239" s="4" t="s">
        <v>4086</v>
      </c>
      <c r="AA11239" s="2">
        <v>46139</v>
      </c>
      <c r="AB11239" s="4" t="s">
        <v>16564</v>
      </c>
    </row>
    <row r="11240" spans="1:28" x14ac:dyDescent="0.25">
      <c r="A11240">
        <v>2026</v>
      </c>
      <c r="B11240" s="2">
        <v>46023</v>
      </c>
      <c r="C11240" s="2">
        <v>46112</v>
      </c>
      <c r="D11240" t="s">
        <v>73</v>
      </c>
      <c r="E11240" s="3" t="s">
        <v>13243</v>
      </c>
      <c r="F11240" t="s">
        <v>3524</v>
      </c>
      <c r="G11240" s="4" t="s">
        <v>1953</v>
      </c>
      <c r="H11240" s="4" t="s">
        <v>4086</v>
      </c>
      <c r="I11240" t="s">
        <v>80</v>
      </c>
      <c r="N11240" t="s">
        <v>2536</v>
      </c>
      <c r="O11240" s="2">
        <v>46023</v>
      </c>
      <c r="P11240" s="2">
        <v>46052</v>
      </c>
      <c r="Q11240" s="4" t="s">
        <v>3523</v>
      </c>
      <c r="T11240">
        <v>34734</v>
      </c>
      <c r="X11240" t="s">
        <v>86</v>
      </c>
      <c r="Z11240" s="4" t="s">
        <v>4086</v>
      </c>
      <c r="AA11240" s="2">
        <v>46139</v>
      </c>
      <c r="AB11240" s="4" t="s">
        <v>16564</v>
      </c>
    </row>
    <row r="11241" spans="1:28" x14ac:dyDescent="0.25">
      <c r="A11241">
        <v>2026</v>
      </c>
      <c r="B11241" s="2">
        <v>46023</v>
      </c>
      <c r="C11241" s="2">
        <v>46112</v>
      </c>
      <c r="D11241" t="s">
        <v>73</v>
      </c>
      <c r="E11241" s="3" t="s">
        <v>13336</v>
      </c>
      <c r="F11241" t="s">
        <v>3524</v>
      </c>
      <c r="G11241" s="4" t="s">
        <v>1953</v>
      </c>
      <c r="H11241" s="4" t="s">
        <v>4086</v>
      </c>
      <c r="I11241" t="s">
        <v>80</v>
      </c>
      <c r="N11241" t="s">
        <v>2536</v>
      </c>
      <c r="O11241" s="2">
        <v>46023</v>
      </c>
      <c r="P11241" s="2">
        <v>46052</v>
      </c>
      <c r="Q11241" s="4" t="s">
        <v>3523</v>
      </c>
      <c r="T11241">
        <v>34734</v>
      </c>
      <c r="X11241" t="s">
        <v>86</v>
      </c>
      <c r="Z11241" s="4" t="s">
        <v>4086</v>
      </c>
      <c r="AA11241" s="2">
        <v>46139</v>
      </c>
      <c r="AB11241" s="4" t="s">
        <v>16564</v>
      </c>
    </row>
    <row r="11242" spans="1:28" x14ac:dyDescent="0.25">
      <c r="A11242">
        <v>2026</v>
      </c>
      <c r="B11242" s="2">
        <v>46023</v>
      </c>
      <c r="C11242" s="2">
        <v>46112</v>
      </c>
      <c r="D11242" t="s">
        <v>73</v>
      </c>
      <c r="E11242" s="3" t="s">
        <v>13178</v>
      </c>
      <c r="F11242" t="s">
        <v>3524</v>
      </c>
      <c r="G11242" s="4" t="s">
        <v>1953</v>
      </c>
      <c r="H11242" s="4" t="s">
        <v>4086</v>
      </c>
      <c r="I11242" t="s">
        <v>80</v>
      </c>
      <c r="J11242" t="s">
        <v>2146</v>
      </c>
      <c r="K11242" t="s">
        <v>2149</v>
      </c>
      <c r="L11242" t="s">
        <v>2488</v>
      </c>
      <c r="M11242" t="s">
        <v>84</v>
      </c>
      <c r="O11242" s="2">
        <v>46051</v>
      </c>
      <c r="P11242" s="2">
        <v>46052</v>
      </c>
      <c r="Q11242" s="4" t="s">
        <v>3523</v>
      </c>
      <c r="T11242">
        <v>13351</v>
      </c>
      <c r="X11242" t="s">
        <v>86</v>
      </c>
      <c r="Z11242" s="4" t="s">
        <v>4086</v>
      </c>
      <c r="AA11242" s="2">
        <v>46139</v>
      </c>
      <c r="AB11242" s="4" t="s">
        <v>16564</v>
      </c>
    </row>
    <row r="11243" spans="1:28" x14ac:dyDescent="0.25">
      <c r="A11243">
        <v>2026</v>
      </c>
      <c r="B11243" s="2">
        <v>46023</v>
      </c>
      <c r="C11243" s="2">
        <v>46112</v>
      </c>
      <c r="D11243" t="s">
        <v>73</v>
      </c>
      <c r="E11243" s="3" t="s">
        <v>11107</v>
      </c>
      <c r="F11243" t="s">
        <v>3524</v>
      </c>
      <c r="G11243" s="4" t="s">
        <v>1953</v>
      </c>
      <c r="H11243" s="4" t="s">
        <v>4086</v>
      </c>
      <c r="I11243" t="s">
        <v>80</v>
      </c>
      <c r="N11243" t="s">
        <v>14893</v>
      </c>
      <c r="O11243" s="2">
        <v>46023</v>
      </c>
      <c r="P11243" s="2">
        <v>46051</v>
      </c>
      <c r="Q11243" s="4" t="s">
        <v>3523</v>
      </c>
      <c r="T11243">
        <v>13407</v>
      </c>
      <c r="X11243" t="s">
        <v>86</v>
      </c>
      <c r="Z11243" s="4" t="s">
        <v>4086</v>
      </c>
      <c r="AA11243" s="2">
        <v>46139</v>
      </c>
      <c r="AB11243" s="4" t="s">
        <v>16564</v>
      </c>
    </row>
    <row r="11244" spans="1:28" x14ac:dyDescent="0.25">
      <c r="A11244">
        <v>2026</v>
      </c>
      <c r="B11244" s="2">
        <v>46023</v>
      </c>
      <c r="C11244" s="2">
        <v>46112</v>
      </c>
      <c r="D11244" t="s">
        <v>73</v>
      </c>
      <c r="E11244" s="3" t="s">
        <v>14894</v>
      </c>
      <c r="F11244" t="s">
        <v>3524</v>
      </c>
      <c r="G11244" s="4" t="s">
        <v>1953</v>
      </c>
      <c r="H11244" s="4" t="s">
        <v>4086</v>
      </c>
      <c r="I11244" t="s">
        <v>80</v>
      </c>
      <c r="N11244" t="s">
        <v>14895</v>
      </c>
      <c r="O11244" s="2">
        <v>46023</v>
      </c>
      <c r="P11244" s="2">
        <v>46051</v>
      </c>
      <c r="Q11244" s="4" t="s">
        <v>3523</v>
      </c>
      <c r="T11244">
        <v>4022</v>
      </c>
      <c r="X11244" t="s">
        <v>86</v>
      </c>
      <c r="Z11244" s="4" t="s">
        <v>4086</v>
      </c>
      <c r="AA11244" s="2">
        <v>46139</v>
      </c>
      <c r="AB11244" s="4" t="s">
        <v>16564</v>
      </c>
    </row>
    <row r="11245" spans="1:28" x14ac:dyDescent="0.25">
      <c r="A11245">
        <v>2026</v>
      </c>
      <c r="B11245" s="2">
        <v>46023</v>
      </c>
      <c r="C11245" s="2">
        <v>46112</v>
      </c>
      <c r="D11245" t="s">
        <v>73</v>
      </c>
      <c r="E11245" s="3" t="s">
        <v>10190</v>
      </c>
      <c r="F11245" t="s">
        <v>3524</v>
      </c>
      <c r="G11245" s="4" t="s">
        <v>1953</v>
      </c>
      <c r="H11245" s="4" t="s">
        <v>4086</v>
      </c>
      <c r="I11245" t="s">
        <v>80</v>
      </c>
      <c r="J11245" t="s">
        <v>6890</v>
      </c>
      <c r="K11245" t="s">
        <v>4740</v>
      </c>
      <c r="L11245" t="s">
        <v>2122</v>
      </c>
      <c r="M11245" t="s">
        <v>83</v>
      </c>
      <c r="O11245" s="2">
        <v>46023</v>
      </c>
      <c r="P11245" s="2">
        <v>46051</v>
      </c>
      <c r="Q11245" s="4" t="s">
        <v>3523</v>
      </c>
      <c r="T11245">
        <v>5340</v>
      </c>
      <c r="X11245" t="s">
        <v>86</v>
      </c>
      <c r="Z11245" s="4" t="s">
        <v>4086</v>
      </c>
      <c r="AA11245" s="2">
        <v>46139</v>
      </c>
      <c r="AB11245" s="4" t="s">
        <v>16564</v>
      </c>
    </row>
    <row r="11246" spans="1:28" x14ac:dyDescent="0.25">
      <c r="A11246">
        <v>2026</v>
      </c>
      <c r="B11246" s="2">
        <v>46023</v>
      </c>
      <c r="C11246" s="2">
        <v>46112</v>
      </c>
      <c r="D11246" t="s">
        <v>73</v>
      </c>
      <c r="E11246" s="3" t="s">
        <v>13118</v>
      </c>
      <c r="F11246" t="s">
        <v>3524</v>
      </c>
      <c r="G11246" s="4" t="s">
        <v>1953</v>
      </c>
      <c r="H11246" s="4" t="s">
        <v>4086</v>
      </c>
      <c r="I11246" t="s">
        <v>80</v>
      </c>
      <c r="J11246" t="s">
        <v>14896</v>
      </c>
      <c r="K11246" t="s">
        <v>2572</v>
      </c>
      <c r="L11246" t="s">
        <v>2093</v>
      </c>
      <c r="M11246" t="s">
        <v>84</v>
      </c>
      <c r="O11246" s="2">
        <v>46023</v>
      </c>
      <c r="P11246" s="2">
        <v>46051</v>
      </c>
      <c r="Q11246" s="4" t="s">
        <v>3523</v>
      </c>
      <c r="T11246">
        <v>13351</v>
      </c>
      <c r="X11246" t="s">
        <v>86</v>
      </c>
      <c r="Z11246" s="4" t="s">
        <v>4086</v>
      </c>
      <c r="AA11246" s="2">
        <v>46139</v>
      </c>
      <c r="AB11246" s="4" t="s">
        <v>16564</v>
      </c>
    </row>
    <row r="11247" spans="1:28" x14ac:dyDescent="0.25">
      <c r="A11247">
        <v>2026</v>
      </c>
      <c r="B11247" s="2">
        <v>46023</v>
      </c>
      <c r="C11247" s="2">
        <v>46112</v>
      </c>
      <c r="D11247" t="s">
        <v>73</v>
      </c>
      <c r="E11247" s="3" t="s">
        <v>11371</v>
      </c>
      <c r="F11247" t="s">
        <v>3524</v>
      </c>
      <c r="G11247" s="4" t="s">
        <v>1953</v>
      </c>
      <c r="H11247" s="4" t="s">
        <v>4086</v>
      </c>
      <c r="I11247" t="s">
        <v>80</v>
      </c>
      <c r="J11247" t="s">
        <v>14897</v>
      </c>
      <c r="K11247" t="s">
        <v>14898</v>
      </c>
      <c r="L11247" t="s">
        <v>14899</v>
      </c>
      <c r="M11247" t="s">
        <v>84</v>
      </c>
      <c r="O11247" s="2">
        <v>46023</v>
      </c>
      <c r="P11247" s="2">
        <v>46051</v>
      </c>
      <c r="Q11247" s="4" t="s">
        <v>3523</v>
      </c>
      <c r="T11247">
        <v>13351</v>
      </c>
      <c r="X11247" t="s">
        <v>86</v>
      </c>
      <c r="Z11247" s="4" t="s">
        <v>4086</v>
      </c>
      <c r="AA11247" s="2">
        <v>46139</v>
      </c>
      <c r="AB11247" s="4" t="s">
        <v>16564</v>
      </c>
    </row>
    <row r="11248" spans="1:28" x14ac:dyDescent="0.25">
      <c r="A11248">
        <v>2026</v>
      </c>
      <c r="B11248" s="2">
        <v>46023</v>
      </c>
      <c r="C11248" s="2">
        <v>46112</v>
      </c>
      <c r="D11248" t="s">
        <v>73</v>
      </c>
      <c r="E11248" s="3" t="s">
        <v>11058</v>
      </c>
      <c r="F11248" t="s">
        <v>3524</v>
      </c>
      <c r="G11248" s="4" t="s">
        <v>1953</v>
      </c>
      <c r="H11248" s="4" t="s">
        <v>4086</v>
      </c>
      <c r="I11248" t="s">
        <v>80</v>
      </c>
      <c r="J11248" t="s">
        <v>14900</v>
      </c>
      <c r="K11248" t="s">
        <v>2252</v>
      </c>
      <c r="L11248" t="s">
        <v>3263</v>
      </c>
      <c r="M11248" t="s">
        <v>83</v>
      </c>
      <c r="O11248" s="2">
        <v>46023</v>
      </c>
      <c r="P11248" s="2">
        <v>46051</v>
      </c>
      <c r="Q11248" s="4" t="s">
        <v>3523</v>
      </c>
      <c r="T11248">
        <v>5340</v>
      </c>
      <c r="X11248" t="s">
        <v>86</v>
      </c>
      <c r="Z11248" s="4" t="s">
        <v>4086</v>
      </c>
      <c r="AA11248" s="2">
        <v>46139</v>
      </c>
      <c r="AB11248" s="4" t="s">
        <v>16564</v>
      </c>
    </row>
    <row r="11249" spans="1:28" x14ac:dyDescent="0.25">
      <c r="A11249">
        <v>2026</v>
      </c>
      <c r="B11249" s="2">
        <v>46023</v>
      </c>
      <c r="C11249" s="2">
        <v>46112</v>
      </c>
      <c r="D11249" t="s">
        <v>73</v>
      </c>
      <c r="E11249" s="3" t="s">
        <v>6382</v>
      </c>
      <c r="F11249" t="s">
        <v>3524</v>
      </c>
      <c r="G11249" s="4" t="s">
        <v>1953</v>
      </c>
      <c r="H11249" s="4" t="s">
        <v>4086</v>
      </c>
      <c r="I11249" t="s">
        <v>80</v>
      </c>
      <c r="N11249" t="s">
        <v>14901</v>
      </c>
      <c r="O11249" s="2">
        <v>46023</v>
      </c>
      <c r="P11249" s="2">
        <v>46051</v>
      </c>
      <c r="Q11249" s="4" t="s">
        <v>3523</v>
      </c>
      <c r="T11249">
        <v>10726</v>
      </c>
      <c r="X11249" t="s">
        <v>86</v>
      </c>
      <c r="Z11249" s="4" t="s">
        <v>4086</v>
      </c>
      <c r="AA11249" s="2">
        <v>46139</v>
      </c>
      <c r="AB11249" s="4" t="s">
        <v>16564</v>
      </c>
    </row>
    <row r="11250" spans="1:28" x14ac:dyDescent="0.25">
      <c r="A11250">
        <v>2026</v>
      </c>
      <c r="B11250" s="2">
        <v>46023</v>
      </c>
      <c r="C11250" s="2">
        <v>46112</v>
      </c>
      <c r="D11250" t="s">
        <v>73</v>
      </c>
      <c r="E11250" s="3" t="s">
        <v>12080</v>
      </c>
      <c r="F11250" t="s">
        <v>3524</v>
      </c>
      <c r="G11250" s="4" t="s">
        <v>1953</v>
      </c>
      <c r="H11250" s="4" t="s">
        <v>4086</v>
      </c>
      <c r="I11250" t="s">
        <v>80</v>
      </c>
      <c r="J11250" t="s">
        <v>14902</v>
      </c>
      <c r="K11250" t="s">
        <v>2232</v>
      </c>
      <c r="L11250" t="s">
        <v>2019</v>
      </c>
      <c r="M11250" t="s">
        <v>84</v>
      </c>
      <c r="O11250" s="2">
        <v>46023</v>
      </c>
      <c r="P11250" s="2">
        <v>46051</v>
      </c>
      <c r="Q11250" s="4" t="s">
        <v>3523</v>
      </c>
      <c r="T11250">
        <v>13407</v>
      </c>
      <c r="X11250" t="s">
        <v>86</v>
      </c>
      <c r="Z11250" s="4" t="s">
        <v>4086</v>
      </c>
      <c r="AA11250" s="2">
        <v>46139</v>
      </c>
      <c r="AB11250" s="4" t="s">
        <v>16564</v>
      </c>
    </row>
    <row r="11251" spans="1:28" x14ac:dyDescent="0.25">
      <c r="A11251">
        <v>2026</v>
      </c>
      <c r="B11251" s="2">
        <v>46023</v>
      </c>
      <c r="C11251" s="2">
        <v>46112</v>
      </c>
      <c r="D11251" t="s">
        <v>73</v>
      </c>
      <c r="E11251" s="3" t="s">
        <v>6438</v>
      </c>
      <c r="F11251" t="s">
        <v>3524</v>
      </c>
      <c r="G11251" s="4" t="s">
        <v>1953</v>
      </c>
      <c r="H11251" s="4" t="s">
        <v>4086</v>
      </c>
      <c r="I11251" t="s">
        <v>80</v>
      </c>
      <c r="N11251" t="s">
        <v>14866</v>
      </c>
      <c r="O11251" s="2">
        <v>46023</v>
      </c>
      <c r="P11251" s="2">
        <v>46051</v>
      </c>
      <c r="Q11251" s="4" t="s">
        <v>3523</v>
      </c>
      <c r="T11251">
        <v>10726</v>
      </c>
      <c r="X11251" t="s">
        <v>86</v>
      </c>
      <c r="Z11251" s="4" t="s">
        <v>4086</v>
      </c>
      <c r="AA11251" s="2">
        <v>46139</v>
      </c>
      <c r="AB11251" s="4" t="s">
        <v>16564</v>
      </c>
    </row>
    <row r="11252" spans="1:28" x14ac:dyDescent="0.25">
      <c r="A11252">
        <v>2026</v>
      </c>
      <c r="B11252" s="2">
        <v>46023</v>
      </c>
      <c r="C11252" s="2">
        <v>46112</v>
      </c>
      <c r="D11252" t="s">
        <v>73</v>
      </c>
      <c r="E11252" s="3" t="s">
        <v>6186</v>
      </c>
      <c r="F11252" t="s">
        <v>3524</v>
      </c>
      <c r="G11252" s="4" t="s">
        <v>1953</v>
      </c>
      <c r="H11252" s="4" t="s">
        <v>4086</v>
      </c>
      <c r="I11252" t="s">
        <v>80</v>
      </c>
      <c r="N11252" t="s">
        <v>14866</v>
      </c>
      <c r="O11252" s="2">
        <v>46023</v>
      </c>
      <c r="P11252" s="2">
        <v>46051</v>
      </c>
      <c r="Q11252" s="4" t="s">
        <v>3523</v>
      </c>
      <c r="T11252">
        <v>10726</v>
      </c>
      <c r="X11252" t="s">
        <v>86</v>
      </c>
      <c r="Z11252" s="4" t="s">
        <v>4086</v>
      </c>
      <c r="AA11252" s="2">
        <v>46139</v>
      </c>
      <c r="AB11252" s="4" t="s">
        <v>16564</v>
      </c>
    </row>
    <row r="11253" spans="1:28" x14ac:dyDescent="0.25">
      <c r="A11253">
        <v>2026</v>
      </c>
      <c r="B11253" s="2">
        <v>46023</v>
      </c>
      <c r="C11253" s="2">
        <v>46112</v>
      </c>
      <c r="D11253" t="s">
        <v>73</v>
      </c>
      <c r="E11253" s="3" t="s">
        <v>6328</v>
      </c>
      <c r="F11253" t="s">
        <v>3524</v>
      </c>
      <c r="G11253" s="4" t="s">
        <v>1953</v>
      </c>
      <c r="H11253" s="4" t="s">
        <v>4086</v>
      </c>
      <c r="I11253" t="s">
        <v>80</v>
      </c>
      <c r="N11253" t="s">
        <v>14866</v>
      </c>
      <c r="O11253" s="2">
        <v>46023</v>
      </c>
      <c r="P11253" s="2">
        <v>46051</v>
      </c>
      <c r="Q11253" s="4" t="s">
        <v>3523</v>
      </c>
      <c r="T11253">
        <v>10726</v>
      </c>
      <c r="X11253" t="s">
        <v>86</v>
      </c>
      <c r="Z11253" s="4" t="s">
        <v>4086</v>
      </c>
      <c r="AA11253" s="2">
        <v>46139</v>
      </c>
      <c r="AB11253" s="4" t="s">
        <v>16564</v>
      </c>
    </row>
    <row r="11254" spans="1:28" x14ac:dyDescent="0.25">
      <c r="A11254">
        <v>2026</v>
      </c>
      <c r="B11254" s="2">
        <v>46023</v>
      </c>
      <c r="C11254" s="2">
        <v>46112</v>
      </c>
      <c r="D11254" t="s">
        <v>73</v>
      </c>
      <c r="E11254" s="3" t="s">
        <v>6291</v>
      </c>
      <c r="F11254" t="s">
        <v>3524</v>
      </c>
      <c r="G11254" s="4" t="s">
        <v>1953</v>
      </c>
      <c r="H11254" s="4" t="s">
        <v>4086</v>
      </c>
      <c r="I11254" t="s">
        <v>80</v>
      </c>
      <c r="N11254" t="s">
        <v>14866</v>
      </c>
      <c r="O11254" s="2">
        <v>46023</v>
      </c>
      <c r="P11254" s="2">
        <v>46051</v>
      </c>
      <c r="Q11254" s="4" t="s">
        <v>3523</v>
      </c>
      <c r="T11254">
        <v>10726</v>
      </c>
      <c r="X11254" t="s">
        <v>86</v>
      </c>
      <c r="Z11254" s="4" t="s">
        <v>4086</v>
      </c>
      <c r="AA11254" s="2">
        <v>46139</v>
      </c>
      <c r="AB11254" s="4" t="s">
        <v>16564</v>
      </c>
    </row>
    <row r="11255" spans="1:28" x14ac:dyDescent="0.25">
      <c r="A11255">
        <v>2026</v>
      </c>
      <c r="B11255" s="2">
        <v>46023</v>
      </c>
      <c r="C11255" s="2">
        <v>46112</v>
      </c>
      <c r="D11255" t="s">
        <v>73</v>
      </c>
      <c r="E11255" s="3" t="s">
        <v>6277</v>
      </c>
      <c r="F11255" t="s">
        <v>3524</v>
      </c>
      <c r="G11255" s="4" t="s">
        <v>1953</v>
      </c>
      <c r="H11255" s="4" t="s">
        <v>4086</v>
      </c>
      <c r="I11255" t="s">
        <v>80</v>
      </c>
      <c r="N11255" t="s">
        <v>14866</v>
      </c>
      <c r="O11255" s="2">
        <v>46023</v>
      </c>
      <c r="P11255" s="2">
        <v>46051</v>
      </c>
      <c r="Q11255" s="4" t="s">
        <v>3523</v>
      </c>
      <c r="T11255">
        <v>10726</v>
      </c>
      <c r="X11255" t="s">
        <v>86</v>
      </c>
      <c r="Z11255" s="4" t="s">
        <v>4086</v>
      </c>
      <c r="AA11255" s="2">
        <v>46139</v>
      </c>
      <c r="AB11255" s="4" t="s">
        <v>16564</v>
      </c>
    </row>
    <row r="11256" spans="1:28" x14ac:dyDescent="0.25">
      <c r="A11256">
        <v>2026</v>
      </c>
      <c r="B11256" s="2">
        <v>46023</v>
      </c>
      <c r="C11256" s="2">
        <v>46112</v>
      </c>
      <c r="D11256" t="s">
        <v>73</v>
      </c>
      <c r="E11256" s="3" t="s">
        <v>6177</v>
      </c>
      <c r="F11256" t="s">
        <v>3524</v>
      </c>
      <c r="G11256" s="4" t="s">
        <v>1953</v>
      </c>
      <c r="H11256" s="4" t="s">
        <v>4086</v>
      </c>
      <c r="I11256" t="s">
        <v>80</v>
      </c>
      <c r="N11256" t="s">
        <v>14866</v>
      </c>
      <c r="O11256" s="2">
        <v>46023</v>
      </c>
      <c r="P11256" s="2">
        <v>46051</v>
      </c>
      <c r="Q11256" s="4" t="s">
        <v>3523</v>
      </c>
      <c r="T11256">
        <v>10726</v>
      </c>
      <c r="X11256" t="s">
        <v>86</v>
      </c>
      <c r="Z11256" s="4" t="s">
        <v>4086</v>
      </c>
      <c r="AA11256" s="2">
        <v>46139</v>
      </c>
      <c r="AB11256" s="4" t="s">
        <v>16564</v>
      </c>
    </row>
    <row r="11257" spans="1:28" x14ac:dyDescent="0.25">
      <c r="A11257">
        <v>2026</v>
      </c>
      <c r="B11257" s="2">
        <v>46023</v>
      </c>
      <c r="C11257" s="2">
        <v>46112</v>
      </c>
      <c r="D11257" t="s">
        <v>73</v>
      </c>
      <c r="E11257" s="3" t="s">
        <v>6326</v>
      </c>
      <c r="F11257" t="s">
        <v>3524</v>
      </c>
      <c r="G11257" s="4" t="s">
        <v>1953</v>
      </c>
      <c r="H11257" s="4" t="s">
        <v>4086</v>
      </c>
      <c r="I11257" t="s">
        <v>80</v>
      </c>
      <c r="N11257" t="s">
        <v>14866</v>
      </c>
      <c r="O11257" s="2">
        <v>46023</v>
      </c>
      <c r="P11257" s="2">
        <v>46051</v>
      </c>
      <c r="Q11257" s="4" t="s">
        <v>3523</v>
      </c>
      <c r="T11257">
        <v>10726</v>
      </c>
      <c r="X11257" t="s">
        <v>86</v>
      </c>
      <c r="Z11257" s="4" t="s">
        <v>4086</v>
      </c>
      <c r="AA11257" s="2">
        <v>46139</v>
      </c>
      <c r="AB11257" s="4" t="s">
        <v>16564</v>
      </c>
    </row>
    <row r="11258" spans="1:28" x14ac:dyDescent="0.25">
      <c r="A11258">
        <v>2026</v>
      </c>
      <c r="B11258" s="2">
        <v>46023</v>
      </c>
      <c r="C11258" s="2">
        <v>46112</v>
      </c>
      <c r="D11258" t="s">
        <v>73</v>
      </c>
      <c r="E11258" s="3" t="s">
        <v>6173</v>
      </c>
      <c r="F11258" t="s">
        <v>3524</v>
      </c>
      <c r="G11258" s="4" t="s">
        <v>1953</v>
      </c>
      <c r="H11258" s="4" t="s">
        <v>4086</v>
      </c>
      <c r="I11258" t="s">
        <v>80</v>
      </c>
      <c r="N11258" t="s">
        <v>14866</v>
      </c>
      <c r="O11258" s="2">
        <v>46023</v>
      </c>
      <c r="P11258" s="2">
        <v>46051</v>
      </c>
      <c r="Q11258" s="4" t="s">
        <v>3523</v>
      </c>
      <c r="T11258">
        <v>10726</v>
      </c>
      <c r="X11258" t="s">
        <v>86</v>
      </c>
      <c r="Z11258" s="4" t="s">
        <v>4086</v>
      </c>
      <c r="AA11258" s="2">
        <v>46139</v>
      </c>
      <c r="AB11258" s="4" t="s">
        <v>16564</v>
      </c>
    </row>
    <row r="11259" spans="1:28" x14ac:dyDescent="0.25">
      <c r="A11259">
        <v>2026</v>
      </c>
      <c r="B11259" s="2">
        <v>46023</v>
      </c>
      <c r="C11259" s="2">
        <v>46112</v>
      </c>
      <c r="D11259" t="s">
        <v>73</v>
      </c>
      <c r="E11259" s="3" t="s">
        <v>5772</v>
      </c>
      <c r="F11259" t="s">
        <v>3524</v>
      </c>
      <c r="G11259" s="4" t="s">
        <v>1953</v>
      </c>
      <c r="H11259" s="4" t="s">
        <v>4086</v>
      </c>
      <c r="I11259" t="s">
        <v>80</v>
      </c>
      <c r="N11259" t="s">
        <v>14866</v>
      </c>
      <c r="O11259" s="2">
        <v>46023</v>
      </c>
      <c r="P11259" s="2">
        <v>46051</v>
      </c>
      <c r="Q11259" s="4" t="s">
        <v>3523</v>
      </c>
      <c r="T11259">
        <v>16066</v>
      </c>
      <c r="X11259" t="s">
        <v>86</v>
      </c>
      <c r="Z11259" s="4" t="s">
        <v>4086</v>
      </c>
      <c r="AA11259" s="2">
        <v>46139</v>
      </c>
      <c r="AB11259" s="4" t="s">
        <v>16564</v>
      </c>
    </row>
    <row r="11260" spans="1:28" x14ac:dyDescent="0.25">
      <c r="A11260">
        <v>2026</v>
      </c>
      <c r="B11260" s="2">
        <v>46023</v>
      </c>
      <c r="C11260" s="2">
        <v>46112</v>
      </c>
      <c r="D11260" t="s">
        <v>73</v>
      </c>
      <c r="E11260" s="3" t="s">
        <v>5773</v>
      </c>
      <c r="F11260" t="s">
        <v>3524</v>
      </c>
      <c r="G11260" s="4" t="s">
        <v>1953</v>
      </c>
      <c r="H11260" s="4" t="s">
        <v>4086</v>
      </c>
      <c r="I11260" t="s">
        <v>80</v>
      </c>
      <c r="N11260" t="s">
        <v>14866</v>
      </c>
      <c r="O11260" s="2">
        <v>46023</v>
      </c>
      <c r="P11260" s="2">
        <v>46051</v>
      </c>
      <c r="Q11260" s="4" t="s">
        <v>3523</v>
      </c>
      <c r="T11260">
        <v>16066</v>
      </c>
      <c r="X11260" t="s">
        <v>86</v>
      </c>
      <c r="Z11260" s="4" t="s">
        <v>4086</v>
      </c>
      <c r="AA11260" s="2">
        <v>46139</v>
      </c>
      <c r="AB11260" s="4" t="s">
        <v>16564</v>
      </c>
    </row>
    <row r="11261" spans="1:28" x14ac:dyDescent="0.25">
      <c r="A11261">
        <v>2026</v>
      </c>
      <c r="B11261" s="2">
        <v>46023</v>
      </c>
      <c r="C11261" s="2">
        <v>46112</v>
      </c>
      <c r="D11261" t="s">
        <v>73</v>
      </c>
      <c r="E11261" s="3" t="s">
        <v>5781</v>
      </c>
      <c r="F11261" t="s">
        <v>3524</v>
      </c>
      <c r="G11261" s="4" t="s">
        <v>1953</v>
      </c>
      <c r="H11261" s="4" t="s">
        <v>4086</v>
      </c>
      <c r="I11261" t="s">
        <v>80</v>
      </c>
      <c r="N11261" t="s">
        <v>14866</v>
      </c>
      <c r="O11261" s="2">
        <v>46023</v>
      </c>
      <c r="P11261" s="2">
        <v>46051</v>
      </c>
      <c r="Q11261" s="4" t="s">
        <v>3523</v>
      </c>
      <c r="T11261">
        <v>16066</v>
      </c>
      <c r="X11261" t="s">
        <v>86</v>
      </c>
      <c r="Z11261" s="4" t="s">
        <v>4086</v>
      </c>
      <c r="AA11261" s="2">
        <v>46139</v>
      </c>
      <c r="AB11261" s="4" t="s">
        <v>16564</v>
      </c>
    </row>
    <row r="11262" spans="1:28" x14ac:dyDescent="0.25">
      <c r="A11262">
        <v>2026</v>
      </c>
      <c r="B11262" s="2">
        <v>46023</v>
      </c>
      <c r="C11262" s="2">
        <v>46112</v>
      </c>
      <c r="D11262" t="s">
        <v>73</v>
      </c>
      <c r="E11262" s="3" t="s">
        <v>6391</v>
      </c>
      <c r="F11262" t="s">
        <v>3524</v>
      </c>
      <c r="G11262" s="4" t="s">
        <v>1953</v>
      </c>
      <c r="H11262" s="4" t="s">
        <v>4086</v>
      </c>
      <c r="I11262" t="s">
        <v>80</v>
      </c>
      <c r="N11262" t="s">
        <v>14866</v>
      </c>
      <c r="O11262" s="2">
        <v>46023</v>
      </c>
      <c r="P11262" s="2">
        <v>46051</v>
      </c>
      <c r="Q11262" s="4" t="s">
        <v>3523</v>
      </c>
      <c r="T11262">
        <v>10726</v>
      </c>
      <c r="X11262" t="s">
        <v>86</v>
      </c>
      <c r="Z11262" s="4" t="s">
        <v>4086</v>
      </c>
      <c r="AA11262" s="2">
        <v>46139</v>
      </c>
      <c r="AB11262" s="4" t="s">
        <v>16564</v>
      </c>
    </row>
    <row r="11263" spans="1:28" x14ac:dyDescent="0.25">
      <c r="A11263">
        <v>2026</v>
      </c>
      <c r="B11263" s="2">
        <v>46023</v>
      </c>
      <c r="C11263" s="2">
        <v>46112</v>
      </c>
      <c r="D11263" t="s">
        <v>73</v>
      </c>
      <c r="E11263" s="3" t="s">
        <v>6144</v>
      </c>
      <c r="F11263" t="s">
        <v>3524</v>
      </c>
      <c r="G11263" s="4" t="s">
        <v>1953</v>
      </c>
      <c r="H11263" s="4" t="s">
        <v>4086</v>
      </c>
      <c r="I11263" t="s">
        <v>80</v>
      </c>
      <c r="N11263" t="s">
        <v>14866</v>
      </c>
      <c r="O11263" s="2">
        <v>46023</v>
      </c>
      <c r="P11263" s="2">
        <v>46051</v>
      </c>
      <c r="Q11263" s="4" t="s">
        <v>3523</v>
      </c>
      <c r="T11263">
        <v>10726</v>
      </c>
      <c r="X11263" t="s">
        <v>86</v>
      </c>
      <c r="Z11263" s="4" t="s">
        <v>4086</v>
      </c>
      <c r="AA11263" s="2">
        <v>46139</v>
      </c>
      <c r="AB11263" s="4" t="s">
        <v>16564</v>
      </c>
    </row>
    <row r="11264" spans="1:28" x14ac:dyDescent="0.25">
      <c r="A11264">
        <v>2026</v>
      </c>
      <c r="B11264" s="2">
        <v>46023</v>
      </c>
      <c r="C11264" s="2">
        <v>46112</v>
      </c>
      <c r="D11264" t="s">
        <v>73</v>
      </c>
      <c r="E11264" s="3" t="s">
        <v>13004</v>
      </c>
      <c r="F11264" t="s">
        <v>3524</v>
      </c>
      <c r="G11264" s="4" t="s">
        <v>1953</v>
      </c>
      <c r="H11264" s="4" t="s">
        <v>4086</v>
      </c>
      <c r="I11264" t="s">
        <v>80</v>
      </c>
      <c r="N11264" t="s">
        <v>14903</v>
      </c>
      <c r="O11264" s="2">
        <v>46023</v>
      </c>
      <c r="P11264" s="2">
        <v>46051</v>
      </c>
      <c r="Q11264" s="4" t="s">
        <v>3523</v>
      </c>
      <c r="T11264">
        <v>10726</v>
      </c>
      <c r="X11264" t="s">
        <v>86</v>
      </c>
      <c r="Z11264" s="4" t="s">
        <v>4086</v>
      </c>
      <c r="AA11264" s="2">
        <v>46139</v>
      </c>
      <c r="AB11264" s="4" t="s">
        <v>16564</v>
      </c>
    </row>
    <row r="11265" spans="1:28" x14ac:dyDescent="0.25">
      <c r="A11265">
        <v>2026</v>
      </c>
      <c r="B11265" s="2">
        <v>46023</v>
      </c>
      <c r="C11265" s="2">
        <v>46112</v>
      </c>
      <c r="D11265" t="s">
        <v>73</v>
      </c>
      <c r="E11265" s="3" t="s">
        <v>5762</v>
      </c>
      <c r="F11265" t="s">
        <v>3524</v>
      </c>
      <c r="G11265" s="4" t="s">
        <v>1953</v>
      </c>
      <c r="H11265" s="4" t="s">
        <v>4086</v>
      </c>
      <c r="I11265" t="s">
        <v>80</v>
      </c>
      <c r="N11265" t="s">
        <v>14866</v>
      </c>
      <c r="O11265" s="2">
        <v>46023</v>
      </c>
      <c r="P11265" s="2">
        <v>46051</v>
      </c>
      <c r="Q11265" s="4" t="s">
        <v>3523</v>
      </c>
      <c r="T11265">
        <v>16066</v>
      </c>
      <c r="X11265" t="s">
        <v>86</v>
      </c>
      <c r="Z11265" s="4" t="s">
        <v>4086</v>
      </c>
      <c r="AA11265" s="2">
        <v>46139</v>
      </c>
      <c r="AB11265" s="4" t="s">
        <v>16564</v>
      </c>
    </row>
    <row r="11266" spans="1:28" x14ac:dyDescent="0.25">
      <c r="A11266">
        <v>2026</v>
      </c>
      <c r="B11266" s="2">
        <v>46023</v>
      </c>
      <c r="C11266" s="2">
        <v>46112</v>
      </c>
      <c r="D11266" t="s">
        <v>73</v>
      </c>
      <c r="E11266" s="3" t="s">
        <v>5786</v>
      </c>
      <c r="F11266" t="s">
        <v>3524</v>
      </c>
      <c r="G11266" s="4" t="s">
        <v>1953</v>
      </c>
      <c r="H11266" s="4" t="s">
        <v>4086</v>
      </c>
      <c r="I11266" t="s">
        <v>80</v>
      </c>
      <c r="N11266" t="s">
        <v>14866</v>
      </c>
      <c r="O11266" s="2">
        <v>46023</v>
      </c>
      <c r="P11266" s="2">
        <v>46051</v>
      </c>
      <c r="Q11266" s="4" t="s">
        <v>3523</v>
      </c>
      <c r="T11266">
        <v>16066</v>
      </c>
      <c r="X11266" t="s">
        <v>86</v>
      </c>
      <c r="Z11266" s="4" t="s">
        <v>4086</v>
      </c>
      <c r="AA11266" s="2">
        <v>46139</v>
      </c>
      <c r="AB11266" s="4" t="s">
        <v>16564</v>
      </c>
    </row>
    <row r="11267" spans="1:28" x14ac:dyDescent="0.25">
      <c r="A11267">
        <v>2026</v>
      </c>
      <c r="B11267" s="2">
        <v>46023</v>
      </c>
      <c r="C11267" s="2">
        <v>46112</v>
      </c>
      <c r="D11267" t="s">
        <v>73</v>
      </c>
      <c r="E11267" s="3" t="s">
        <v>5701</v>
      </c>
      <c r="F11267" t="s">
        <v>3524</v>
      </c>
      <c r="G11267" s="4" t="s">
        <v>1953</v>
      </c>
      <c r="H11267" s="4" t="s">
        <v>4086</v>
      </c>
      <c r="I11267" t="s">
        <v>80</v>
      </c>
      <c r="N11267" t="s">
        <v>14866</v>
      </c>
      <c r="O11267" s="2">
        <v>46023</v>
      </c>
      <c r="P11267" s="2">
        <v>46051</v>
      </c>
      <c r="Q11267" s="4" t="s">
        <v>3523</v>
      </c>
      <c r="T11267">
        <v>16066</v>
      </c>
      <c r="X11267" t="s">
        <v>86</v>
      </c>
      <c r="Z11267" s="4" t="s">
        <v>4086</v>
      </c>
      <c r="AA11267" s="2">
        <v>46139</v>
      </c>
      <c r="AB11267" s="4" t="s">
        <v>16564</v>
      </c>
    </row>
    <row r="11268" spans="1:28" x14ac:dyDescent="0.25">
      <c r="A11268">
        <v>2026</v>
      </c>
      <c r="B11268" s="2">
        <v>46023</v>
      </c>
      <c r="C11268" s="2">
        <v>46112</v>
      </c>
      <c r="D11268" t="s">
        <v>73</v>
      </c>
      <c r="E11268" s="3" t="s">
        <v>7557</v>
      </c>
      <c r="F11268" t="s">
        <v>3524</v>
      </c>
      <c r="G11268" s="4" t="s">
        <v>1953</v>
      </c>
      <c r="H11268" s="4" t="s">
        <v>4086</v>
      </c>
      <c r="I11268" t="s">
        <v>80</v>
      </c>
      <c r="J11268" t="s">
        <v>14904</v>
      </c>
      <c r="K11268" t="s">
        <v>14905</v>
      </c>
      <c r="M11268" t="s">
        <v>83</v>
      </c>
      <c r="O11268" s="2">
        <v>46023</v>
      </c>
      <c r="P11268" s="2">
        <v>46051</v>
      </c>
      <c r="Q11268" s="4" t="s">
        <v>3523</v>
      </c>
      <c r="T11268">
        <v>16066</v>
      </c>
      <c r="X11268" t="s">
        <v>86</v>
      </c>
      <c r="Z11268" s="4" t="s">
        <v>4086</v>
      </c>
      <c r="AA11268" s="2">
        <v>46139</v>
      </c>
      <c r="AB11268" s="4" t="s">
        <v>16564</v>
      </c>
    </row>
    <row r="11269" spans="1:28" x14ac:dyDescent="0.25">
      <c r="A11269">
        <v>2026</v>
      </c>
      <c r="B11269" s="2">
        <v>46023</v>
      </c>
      <c r="C11269" s="2">
        <v>46112</v>
      </c>
      <c r="D11269" t="s">
        <v>73</v>
      </c>
      <c r="E11269" s="3" t="s">
        <v>5776</v>
      </c>
      <c r="F11269" t="s">
        <v>3524</v>
      </c>
      <c r="G11269" s="4" t="s">
        <v>1953</v>
      </c>
      <c r="H11269" s="4" t="s">
        <v>4086</v>
      </c>
      <c r="I11269" t="s">
        <v>80</v>
      </c>
      <c r="N11269" t="s">
        <v>14866</v>
      </c>
      <c r="O11269" s="2">
        <v>46023</v>
      </c>
      <c r="P11269" s="2">
        <v>46051</v>
      </c>
      <c r="Q11269" s="4" t="s">
        <v>3523</v>
      </c>
      <c r="T11269">
        <v>16066</v>
      </c>
      <c r="X11269" t="s">
        <v>86</v>
      </c>
      <c r="Z11269" s="4" t="s">
        <v>4086</v>
      </c>
      <c r="AA11269" s="2">
        <v>46139</v>
      </c>
      <c r="AB11269" s="4" t="s">
        <v>16564</v>
      </c>
    </row>
    <row r="11270" spans="1:28" x14ac:dyDescent="0.25">
      <c r="A11270">
        <v>2026</v>
      </c>
      <c r="B11270" s="2">
        <v>46023</v>
      </c>
      <c r="C11270" s="2">
        <v>46112</v>
      </c>
      <c r="D11270" t="s">
        <v>73</v>
      </c>
      <c r="E11270" s="3" t="s">
        <v>5664</v>
      </c>
      <c r="F11270" t="s">
        <v>3524</v>
      </c>
      <c r="G11270" s="4" t="s">
        <v>1953</v>
      </c>
      <c r="H11270" s="4" t="s">
        <v>4086</v>
      </c>
      <c r="I11270" t="s">
        <v>80</v>
      </c>
      <c r="N11270" t="s">
        <v>14866</v>
      </c>
      <c r="O11270" s="2">
        <v>46023</v>
      </c>
      <c r="P11270" s="2">
        <v>46051</v>
      </c>
      <c r="Q11270" s="4" t="s">
        <v>3523</v>
      </c>
      <c r="T11270">
        <v>16066</v>
      </c>
      <c r="X11270" t="s">
        <v>86</v>
      </c>
      <c r="Z11270" s="4" t="s">
        <v>4086</v>
      </c>
      <c r="AA11270" s="2">
        <v>46139</v>
      </c>
      <c r="AB11270" s="4" t="s">
        <v>16564</v>
      </c>
    </row>
    <row r="11271" spans="1:28" x14ac:dyDescent="0.25">
      <c r="A11271">
        <v>2026</v>
      </c>
      <c r="B11271" s="2">
        <v>46023</v>
      </c>
      <c r="C11271" s="2">
        <v>46112</v>
      </c>
      <c r="D11271" t="s">
        <v>73</v>
      </c>
      <c r="E11271" s="3" t="s">
        <v>5699</v>
      </c>
      <c r="F11271" t="s">
        <v>3524</v>
      </c>
      <c r="G11271" s="4" t="s">
        <v>1953</v>
      </c>
      <c r="H11271" s="4" t="s">
        <v>4086</v>
      </c>
      <c r="I11271" t="s">
        <v>80</v>
      </c>
      <c r="N11271" t="s">
        <v>14866</v>
      </c>
      <c r="O11271" s="2">
        <v>46023</v>
      </c>
      <c r="P11271" s="2">
        <v>46051</v>
      </c>
      <c r="Q11271" s="4" t="s">
        <v>3523</v>
      </c>
      <c r="T11271">
        <v>16066</v>
      </c>
      <c r="X11271" t="s">
        <v>86</v>
      </c>
      <c r="Z11271" s="4" t="s">
        <v>4086</v>
      </c>
      <c r="AA11271" s="2">
        <v>46139</v>
      </c>
      <c r="AB11271" s="4" t="s">
        <v>16564</v>
      </c>
    </row>
    <row r="11272" spans="1:28" x14ac:dyDescent="0.25">
      <c r="A11272">
        <v>2026</v>
      </c>
      <c r="B11272" s="2">
        <v>46023</v>
      </c>
      <c r="C11272" s="2">
        <v>46112</v>
      </c>
      <c r="D11272" t="s">
        <v>73</v>
      </c>
      <c r="E11272" s="3" t="s">
        <v>5662</v>
      </c>
      <c r="F11272" t="s">
        <v>3524</v>
      </c>
      <c r="G11272" s="4" t="s">
        <v>1953</v>
      </c>
      <c r="H11272" s="4" t="s">
        <v>4086</v>
      </c>
      <c r="I11272" t="s">
        <v>80</v>
      </c>
      <c r="N11272" t="s">
        <v>14866</v>
      </c>
      <c r="O11272" s="2">
        <v>46023</v>
      </c>
      <c r="P11272" s="2">
        <v>46051</v>
      </c>
      <c r="Q11272" s="4" t="s">
        <v>3523</v>
      </c>
      <c r="T11272">
        <v>16066</v>
      </c>
      <c r="X11272" t="s">
        <v>86</v>
      </c>
      <c r="Z11272" s="4" t="s">
        <v>4086</v>
      </c>
      <c r="AA11272" s="2">
        <v>46139</v>
      </c>
      <c r="AB11272" s="4" t="s">
        <v>16564</v>
      </c>
    </row>
    <row r="11273" spans="1:28" x14ac:dyDescent="0.25">
      <c r="A11273">
        <v>2026</v>
      </c>
      <c r="B11273" s="2">
        <v>46023</v>
      </c>
      <c r="C11273" s="2">
        <v>46112</v>
      </c>
      <c r="D11273" t="s">
        <v>73</v>
      </c>
      <c r="E11273" s="3" t="s">
        <v>5926</v>
      </c>
      <c r="F11273" t="s">
        <v>3524</v>
      </c>
      <c r="G11273" s="4" t="s">
        <v>1953</v>
      </c>
      <c r="H11273" s="4" t="s">
        <v>4086</v>
      </c>
      <c r="I11273" t="s">
        <v>80</v>
      </c>
      <c r="N11273" t="s">
        <v>14866</v>
      </c>
      <c r="O11273" s="2">
        <v>46023</v>
      </c>
      <c r="P11273" s="2">
        <v>46051</v>
      </c>
      <c r="Q11273" s="4" t="s">
        <v>3523</v>
      </c>
      <c r="T11273">
        <v>16066</v>
      </c>
      <c r="X11273" t="s">
        <v>86</v>
      </c>
      <c r="Z11273" s="4" t="s">
        <v>4086</v>
      </c>
      <c r="AA11273" s="2">
        <v>46139</v>
      </c>
      <c r="AB11273" s="4" t="s">
        <v>16564</v>
      </c>
    </row>
    <row r="11274" spans="1:28" x14ac:dyDescent="0.25">
      <c r="A11274">
        <v>2026</v>
      </c>
      <c r="B11274" s="2">
        <v>46023</v>
      </c>
      <c r="C11274" s="2">
        <v>46112</v>
      </c>
      <c r="D11274" t="s">
        <v>73</v>
      </c>
      <c r="E11274" s="3" t="s">
        <v>5940</v>
      </c>
      <c r="F11274" t="s">
        <v>3524</v>
      </c>
      <c r="G11274" s="4" t="s">
        <v>1953</v>
      </c>
      <c r="H11274" s="4" t="s">
        <v>4086</v>
      </c>
      <c r="I11274" t="s">
        <v>80</v>
      </c>
      <c r="N11274" t="s">
        <v>14866</v>
      </c>
      <c r="O11274" s="2">
        <v>46023</v>
      </c>
      <c r="P11274" s="2">
        <v>46051</v>
      </c>
      <c r="Q11274" s="4" t="s">
        <v>3523</v>
      </c>
      <c r="T11274">
        <v>16066</v>
      </c>
      <c r="X11274" t="s">
        <v>86</v>
      </c>
      <c r="Z11274" s="4" t="s">
        <v>4086</v>
      </c>
      <c r="AA11274" s="2">
        <v>46139</v>
      </c>
      <c r="AB11274" s="4" t="s">
        <v>16564</v>
      </c>
    </row>
    <row r="11275" spans="1:28" x14ac:dyDescent="0.25">
      <c r="A11275">
        <v>2026</v>
      </c>
      <c r="B11275" s="2">
        <v>46023</v>
      </c>
      <c r="C11275" s="2">
        <v>46112</v>
      </c>
      <c r="D11275" t="s">
        <v>73</v>
      </c>
      <c r="E11275" s="3" t="s">
        <v>5758</v>
      </c>
      <c r="F11275" t="s">
        <v>3524</v>
      </c>
      <c r="G11275" s="4" t="s">
        <v>1953</v>
      </c>
      <c r="H11275" s="4" t="s">
        <v>4086</v>
      </c>
      <c r="I11275" t="s">
        <v>80</v>
      </c>
      <c r="N11275" t="s">
        <v>14866</v>
      </c>
      <c r="O11275" s="2">
        <v>46023</v>
      </c>
      <c r="P11275" s="2">
        <v>46051</v>
      </c>
      <c r="Q11275" s="4" t="s">
        <v>3523</v>
      </c>
      <c r="T11275">
        <v>16066</v>
      </c>
      <c r="X11275" t="s">
        <v>86</v>
      </c>
      <c r="Z11275" s="4" t="s">
        <v>4086</v>
      </c>
      <c r="AA11275" s="2">
        <v>46139</v>
      </c>
      <c r="AB11275" s="4" t="s">
        <v>16564</v>
      </c>
    </row>
    <row r="11276" spans="1:28" x14ac:dyDescent="0.25">
      <c r="A11276">
        <v>2026</v>
      </c>
      <c r="B11276" s="2">
        <v>46023</v>
      </c>
      <c r="C11276" s="2">
        <v>46112</v>
      </c>
      <c r="D11276" t="s">
        <v>73</v>
      </c>
      <c r="E11276" s="3" t="s">
        <v>5858</v>
      </c>
      <c r="F11276" t="s">
        <v>3524</v>
      </c>
      <c r="G11276" s="4" t="s">
        <v>1953</v>
      </c>
      <c r="H11276" s="4" t="s">
        <v>4086</v>
      </c>
      <c r="I11276" t="s">
        <v>80</v>
      </c>
      <c r="N11276" t="s">
        <v>14866</v>
      </c>
      <c r="O11276" s="2">
        <v>46023</v>
      </c>
      <c r="P11276" s="2">
        <v>46051</v>
      </c>
      <c r="Q11276" s="4" t="s">
        <v>3523</v>
      </c>
      <c r="T11276">
        <v>16066</v>
      </c>
      <c r="X11276" t="s">
        <v>86</v>
      </c>
      <c r="Z11276" s="4" t="s">
        <v>4086</v>
      </c>
      <c r="AA11276" s="2">
        <v>46139</v>
      </c>
      <c r="AB11276" s="4" t="s">
        <v>16564</v>
      </c>
    </row>
    <row r="11277" spans="1:28" x14ac:dyDescent="0.25">
      <c r="A11277">
        <v>2026</v>
      </c>
      <c r="B11277" s="2">
        <v>46023</v>
      </c>
      <c r="C11277" s="2">
        <v>46112</v>
      </c>
      <c r="D11277" t="s">
        <v>73</v>
      </c>
      <c r="E11277" s="3" t="s">
        <v>6156</v>
      </c>
      <c r="F11277" t="s">
        <v>3524</v>
      </c>
      <c r="G11277" s="4" t="s">
        <v>1953</v>
      </c>
      <c r="H11277" s="4" t="s">
        <v>4086</v>
      </c>
      <c r="I11277" t="s">
        <v>80</v>
      </c>
      <c r="N11277" t="s">
        <v>14866</v>
      </c>
      <c r="O11277" s="2">
        <v>46023</v>
      </c>
      <c r="P11277" s="2">
        <v>46051</v>
      </c>
      <c r="Q11277" s="4" t="s">
        <v>3523</v>
      </c>
      <c r="T11277">
        <v>10726</v>
      </c>
      <c r="X11277" t="s">
        <v>86</v>
      </c>
      <c r="Z11277" s="4" t="s">
        <v>4086</v>
      </c>
      <c r="AA11277" s="2">
        <v>46139</v>
      </c>
      <c r="AB11277" s="4" t="s">
        <v>16564</v>
      </c>
    </row>
    <row r="11278" spans="1:28" x14ac:dyDescent="0.25">
      <c r="A11278">
        <v>2026</v>
      </c>
      <c r="B11278" s="2">
        <v>46023</v>
      </c>
      <c r="C11278" s="2">
        <v>46112</v>
      </c>
      <c r="D11278" t="s">
        <v>73</v>
      </c>
      <c r="E11278" s="3" t="s">
        <v>7008</v>
      </c>
      <c r="F11278" t="s">
        <v>3524</v>
      </c>
      <c r="G11278" s="4" t="s">
        <v>1953</v>
      </c>
      <c r="H11278" s="4" t="s">
        <v>4086</v>
      </c>
      <c r="I11278" t="s">
        <v>80</v>
      </c>
      <c r="J11278" t="s">
        <v>14906</v>
      </c>
      <c r="K11278" t="s">
        <v>2488</v>
      </c>
      <c r="L11278" t="s">
        <v>2453</v>
      </c>
      <c r="M11278" t="s">
        <v>84</v>
      </c>
      <c r="O11278" s="2">
        <v>46023</v>
      </c>
      <c r="P11278" s="2">
        <v>46081</v>
      </c>
      <c r="Q11278" s="4" t="s">
        <v>3523</v>
      </c>
      <c r="T11278">
        <v>11121</v>
      </c>
      <c r="X11278" t="s">
        <v>86</v>
      </c>
      <c r="Z11278" s="4" t="s">
        <v>4086</v>
      </c>
      <c r="AA11278" s="2">
        <v>46139</v>
      </c>
      <c r="AB11278" s="4" t="s">
        <v>16564</v>
      </c>
    </row>
    <row r="11279" spans="1:28" x14ac:dyDescent="0.25">
      <c r="A11279">
        <v>2026</v>
      </c>
      <c r="B11279" s="2">
        <v>46023</v>
      </c>
      <c r="C11279" s="2">
        <v>46112</v>
      </c>
      <c r="D11279" t="s">
        <v>73</v>
      </c>
      <c r="E11279" s="3" t="s">
        <v>8476</v>
      </c>
      <c r="F11279" t="s">
        <v>3524</v>
      </c>
      <c r="G11279" s="4" t="s">
        <v>1953</v>
      </c>
      <c r="H11279" s="4" t="s">
        <v>4086</v>
      </c>
      <c r="I11279" t="s">
        <v>80</v>
      </c>
      <c r="J11279" t="s">
        <v>14907</v>
      </c>
      <c r="K11279" t="s">
        <v>2122</v>
      </c>
      <c r="L11279" t="s">
        <v>2972</v>
      </c>
      <c r="M11279" t="s">
        <v>83</v>
      </c>
      <c r="O11279" s="2">
        <v>46023</v>
      </c>
      <c r="P11279" s="2">
        <v>46081</v>
      </c>
      <c r="Q11279" s="4" t="s">
        <v>3523</v>
      </c>
      <c r="T11279">
        <v>20823</v>
      </c>
      <c r="X11279" t="s">
        <v>86</v>
      </c>
      <c r="Z11279" s="4" t="s">
        <v>4086</v>
      </c>
      <c r="AA11279" s="2">
        <v>46139</v>
      </c>
      <c r="AB11279" s="4" t="s">
        <v>16564</v>
      </c>
    </row>
    <row r="11280" spans="1:28" x14ac:dyDescent="0.25">
      <c r="A11280">
        <v>2026</v>
      </c>
      <c r="B11280" s="2">
        <v>46023</v>
      </c>
      <c r="C11280" s="2">
        <v>46112</v>
      </c>
      <c r="D11280" t="s">
        <v>73</v>
      </c>
      <c r="E11280" s="3" t="s">
        <v>5088</v>
      </c>
      <c r="F11280" t="s">
        <v>3524</v>
      </c>
      <c r="G11280" s="4" t="s">
        <v>1953</v>
      </c>
      <c r="H11280" s="4" t="s">
        <v>4086</v>
      </c>
      <c r="I11280" t="s">
        <v>80</v>
      </c>
      <c r="J11280" t="s">
        <v>2977</v>
      </c>
      <c r="K11280" t="s">
        <v>2122</v>
      </c>
      <c r="L11280" t="s">
        <v>2972</v>
      </c>
      <c r="M11280" t="s">
        <v>84</v>
      </c>
      <c r="O11280" s="2">
        <v>46023</v>
      </c>
      <c r="P11280" s="2">
        <v>46081</v>
      </c>
      <c r="Q11280" s="4" t="s">
        <v>3523</v>
      </c>
      <c r="T11280">
        <v>20823</v>
      </c>
      <c r="X11280" t="s">
        <v>86</v>
      </c>
      <c r="Z11280" s="4" t="s">
        <v>4086</v>
      </c>
      <c r="AA11280" s="2">
        <v>46139</v>
      </c>
      <c r="AB11280" s="4" t="s">
        <v>16564</v>
      </c>
    </row>
    <row r="11281" spans="1:28" x14ac:dyDescent="0.25">
      <c r="A11281">
        <v>2026</v>
      </c>
      <c r="B11281" s="2">
        <v>46023</v>
      </c>
      <c r="C11281" s="2">
        <v>46112</v>
      </c>
      <c r="D11281" t="s">
        <v>73</v>
      </c>
      <c r="E11281" s="3" t="s">
        <v>9403</v>
      </c>
      <c r="F11281" t="s">
        <v>3524</v>
      </c>
      <c r="G11281" s="4" t="s">
        <v>1953</v>
      </c>
      <c r="H11281" s="4" t="s">
        <v>4086</v>
      </c>
      <c r="I11281" t="s">
        <v>80</v>
      </c>
      <c r="J11281" t="s">
        <v>14908</v>
      </c>
      <c r="K11281" t="s">
        <v>14909</v>
      </c>
      <c r="M11281" t="s">
        <v>84</v>
      </c>
      <c r="O11281" s="2">
        <v>46023</v>
      </c>
      <c r="P11281" s="2">
        <v>46081</v>
      </c>
      <c r="Q11281" s="4" t="s">
        <v>3523</v>
      </c>
      <c r="T11281">
        <v>20852</v>
      </c>
      <c r="X11281" t="s">
        <v>86</v>
      </c>
      <c r="Z11281" s="4" t="s">
        <v>4086</v>
      </c>
      <c r="AA11281" s="2">
        <v>46139</v>
      </c>
      <c r="AB11281" s="4" t="s">
        <v>16564</v>
      </c>
    </row>
    <row r="11282" spans="1:28" x14ac:dyDescent="0.25">
      <c r="A11282">
        <v>2026</v>
      </c>
      <c r="B11282" s="2">
        <v>46023</v>
      </c>
      <c r="C11282" s="2">
        <v>46112</v>
      </c>
      <c r="D11282" t="s">
        <v>73</v>
      </c>
      <c r="E11282" s="3" t="s">
        <v>4658</v>
      </c>
      <c r="F11282" t="s">
        <v>3524</v>
      </c>
      <c r="G11282" s="4" t="s">
        <v>1953</v>
      </c>
      <c r="H11282" s="4" t="s">
        <v>4086</v>
      </c>
      <c r="I11282" t="s">
        <v>80</v>
      </c>
      <c r="J11282" t="s">
        <v>3339</v>
      </c>
      <c r="K11282" t="s">
        <v>1967</v>
      </c>
      <c r="L11282" t="s">
        <v>2729</v>
      </c>
      <c r="M11282" t="s">
        <v>83</v>
      </c>
      <c r="O11282" s="2">
        <v>46023</v>
      </c>
      <c r="P11282" s="2">
        <v>46081</v>
      </c>
      <c r="Q11282" s="4" t="s">
        <v>3523</v>
      </c>
      <c r="T11282">
        <v>6922</v>
      </c>
      <c r="X11282" t="s">
        <v>86</v>
      </c>
      <c r="Z11282" s="4" t="s">
        <v>4086</v>
      </c>
      <c r="AA11282" s="2">
        <v>46139</v>
      </c>
      <c r="AB11282" s="4" t="s">
        <v>16564</v>
      </c>
    </row>
    <row r="11283" spans="1:28" x14ac:dyDescent="0.25">
      <c r="A11283">
        <v>2026</v>
      </c>
      <c r="B11283" s="2">
        <v>46023</v>
      </c>
      <c r="C11283" s="2">
        <v>46112</v>
      </c>
      <c r="D11283" t="s">
        <v>73</v>
      </c>
      <c r="E11283" s="3" t="s">
        <v>4106</v>
      </c>
      <c r="F11283" t="s">
        <v>3524</v>
      </c>
      <c r="G11283" s="4" t="s">
        <v>1953</v>
      </c>
      <c r="H11283" s="4" t="s">
        <v>4086</v>
      </c>
      <c r="I11283" t="s">
        <v>80</v>
      </c>
      <c r="N11283" t="s">
        <v>14910</v>
      </c>
      <c r="O11283" s="2">
        <v>46023</v>
      </c>
      <c r="P11283" s="2">
        <v>46081</v>
      </c>
      <c r="Q11283" s="4" t="s">
        <v>3523</v>
      </c>
      <c r="T11283">
        <v>13843</v>
      </c>
      <c r="X11283" t="s">
        <v>86</v>
      </c>
      <c r="Z11283" s="4" t="s">
        <v>4086</v>
      </c>
      <c r="AA11283" s="2">
        <v>46139</v>
      </c>
      <c r="AB11283" s="4" t="s">
        <v>16564</v>
      </c>
    </row>
    <row r="11284" spans="1:28" x14ac:dyDescent="0.25">
      <c r="A11284">
        <v>2026</v>
      </c>
      <c r="B11284" s="2">
        <v>46023</v>
      </c>
      <c r="C11284" s="2">
        <v>46112</v>
      </c>
      <c r="D11284" t="s">
        <v>73</v>
      </c>
      <c r="E11284" s="3" t="s">
        <v>4617</v>
      </c>
      <c r="F11284" t="s">
        <v>3524</v>
      </c>
      <c r="G11284" s="4" t="s">
        <v>1953</v>
      </c>
      <c r="H11284" s="4" t="s">
        <v>4086</v>
      </c>
      <c r="I11284" t="s">
        <v>80</v>
      </c>
      <c r="J11284" t="s">
        <v>2171</v>
      </c>
      <c r="K11284" t="s">
        <v>14911</v>
      </c>
      <c r="L11284" t="s">
        <v>6445</v>
      </c>
      <c r="M11284" t="s">
        <v>83</v>
      </c>
      <c r="O11284" s="2">
        <v>46023</v>
      </c>
      <c r="P11284" s="2">
        <v>46081</v>
      </c>
      <c r="Q11284" s="4" t="s">
        <v>3523</v>
      </c>
      <c r="T11284">
        <v>6922</v>
      </c>
      <c r="X11284" t="s">
        <v>86</v>
      </c>
      <c r="Z11284" s="4" t="s">
        <v>4086</v>
      </c>
      <c r="AA11284" s="2">
        <v>46139</v>
      </c>
      <c r="AB11284" s="4" t="s">
        <v>16564</v>
      </c>
    </row>
    <row r="11285" spans="1:28" x14ac:dyDescent="0.25">
      <c r="A11285">
        <v>2026</v>
      </c>
      <c r="B11285" s="2">
        <v>46023</v>
      </c>
      <c r="C11285" s="2">
        <v>46112</v>
      </c>
      <c r="D11285" t="s">
        <v>73</v>
      </c>
      <c r="E11285" s="3" t="s">
        <v>4796</v>
      </c>
      <c r="F11285" t="s">
        <v>3524</v>
      </c>
      <c r="G11285" s="4" t="s">
        <v>1953</v>
      </c>
      <c r="H11285" s="4" t="s">
        <v>4086</v>
      </c>
      <c r="I11285" t="s">
        <v>80</v>
      </c>
      <c r="N11285" t="s">
        <v>14910</v>
      </c>
      <c r="O11285" s="2">
        <v>46023</v>
      </c>
      <c r="P11285" s="2">
        <v>46081</v>
      </c>
      <c r="Q11285" s="4" t="s">
        <v>3523</v>
      </c>
      <c r="T11285">
        <v>41645</v>
      </c>
      <c r="X11285" t="s">
        <v>86</v>
      </c>
      <c r="Z11285" s="4" t="s">
        <v>4086</v>
      </c>
      <c r="AA11285" s="2">
        <v>46139</v>
      </c>
      <c r="AB11285" s="4" t="s">
        <v>16564</v>
      </c>
    </row>
    <row r="11286" spans="1:28" x14ac:dyDescent="0.25">
      <c r="A11286">
        <v>2026</v>
      </c>
      <c r="B11286" s="2">
        <v>46023</v>
      </c>
      <c r="C11286" s="2">
        <v>46112</v>
      </c>
      <c r="D11286" t="s">
        <v>73</v>
      </c>
      <c r="E11286" s="3" t="s">
        <v>6521</v>
      </c>
      <c r="F11286" t="s">
        <v>3524</v>
      </c>
      <c r="G11286" s="4" t="s">
        <v>1953</v>
      </c>
      <c r="H11286" s="4" t="s">
        <v>4086</v>
      </c>
      <c r="I11286" t="s">
        <v>80</v>
      </c>
      <c r="J11286" t="s">
        <v>2179</v>
      </c>
      <c r="K11286" t="s">
        <v>2141</v>
      </c>
      <c r="L11286" t="s">
        <v>3432</v>
      </c>
      <c r="M11286" t="s">
        <v>83</v>
      </c>
      <c r="O11286" s="2">
        <v>46023</v>
      </c>
      <c r="P11286" s="2">
        <v>46081</v>
      </c>
      <c r="Q11286" s="4" t="s">
        <v>3523</v>
      </c>
      <c r="T11286">
        <v>17179</v>
      </c>
      <c r="X11286" t="s">
        <v>86</v>
      </c>
      <c r="Z11286" s="4" t="s">
        <v>4086</v>
      </c>
      <c r="AA11286" s="2">
        <v>46139</v>
      </c>
      <c r="AB11286" s="4" t="s">
        <v>16564</v>
      </c>
    </row>
    <row r="11287" spans="1:28" x14ac:dyDescent="0.25">
      <c r="A11287">
        <v>2026</v>
      </c>
      <c r="B11287" s="2">
        <v>46023</v>
      </c>
      <c r="C11287" s="2">
        <v>46112</v>
      </c>
      <c r="D11287" t="s">
        <v>73</v>
      </c>
      <c r="E11287" s="3" t="s">
        <v>11322</v>
      </c>
      <c r="F11287" t="s">
        <v>3524</v>
      </c>
      <c r="G11287" s="4" t="s">
        <v>1953</v>
      </c>
      <c r="H11287" s="4" t="s">
        <v>4086</v>
      </c>
      <c r="I11287" t="s">
        <v>80</v>
      </c>
      <c r="J11287" t="s">
        <v>12988</v>
      </c>
      <c r="K11287" t="s">
        <v>14912</v>
      </c>
      <c r="L11287" t="s">
        <v>14913</v>
      </c>
      <c r="M11287" t="s">
        <v>84</v>
      </c>
      <c r="O11287" s="2">
        <v>46023</v>
      </c>
      <c r="P11287" s="2">
        <v>46081</v>
      </c>
      <c r="Q11287" s="4" t="s">
        <v>3523</v>
      </c>
      <c r="T11287">
        <v>16658</v>
      </c>
      <c r="X11287" t="s">
        <v>86</v>
      </c>
      <c r="Z11287" s="4" t="s">
        <v>4086</v>
      </c>
      <c r="AA11287" s="2">
        <v>46139</v>
      </c>
      <c r="AB11287" s="4" t="s">
        <v>16564</v>
      </c>
    </row>
    <row r="11288" spans="1:28" x14ac:dyDescent="0.25">
      <c r="A11288">
        <v>2026</v>
      </c>
      <c r="B11288" s="2">
        <v>46023</v>
      </c>
      <c r="C11288" s="2">
        <v>46112</v>
      </c>
      <c r="D11288" t="s">
        <v>73</v>
      </c>
      <c r="E11288" s="3" t="s">
        <v>12673</v>
      </c>
      <c r="F11288" t="s">
        <v>3524</v>
      </c>
      <c r="G11288" s="4" t="s">
        <v>1953</v>
      </c>
      <c r="H11288" s="4" t="s">
        <v>4086</v>
      </c>
      <c r="I11288" t="s">
        <v>80</v>
      </c>
      <c r="J11288" t="s">
        <v>14914</v>
      </c>
      <c r="K11288" t="s">
        <v>2017</v>
      </c>
      <c r="L11288" t="s">
        <v>2017</v>
      </c>
      <c r="M11288" t="s">
        <v>83</v>
      </c>
      <c r="O11288" s="2">
        <v>46023</v>
      </c>
      <c r="P11288" s="2">
        <v>46081</v>
      </c>
      <c r="Q11288" s="4" t="s">
        <v>3523</v>
      </c>
      <c r="T11288">
        <v>11121</v>
      </c>
      <c r="X11288" t="s">
        <v>86</v>
      </c>
      <c r="Z11288" s="4" t="s">
        <v>4086</v>
      </c>
      <c r="AA11288" s="2">
        <v>46139</v>
      </c>
      <c r="AB11288" s="4" t="s">
        <v>16564</v>
      </c>
    </row>
    <row r="11289" spans="1:28" x14ac:dyDescent="0.25">
      <c r="A11289">
        <v>2026</v>
      </c>
      <c r="B11289" s="2">
        <v>46023</v>
      </c>
      <c r="C11289" s="2">
        <v>46112</v>
      </c>
      <c r="D11289" t="s">
        <v>73</v>
      </c>
      <c r="E11289" s="3" t="s">
        <v>8988</v>
      </c>
      <c r="F11289" t="s">
        <v>3524</v>
      </c>
      <c r="G11289" s="4" t="s">
        <v>1953</v>
      </c>
      <c r="H11289" s="4" t="s">
        <v>4086</v>
      </c>
      <c r="I11289" t="s">
        <v>80</v>
      </c>
      <c r="J11289" t="s">
        <v>14915</v>
      </c>
      <c r="K11289" t="s">
        <v>11853</v>
      </c>
      <c r="L11289" t="s">
        <v>2054</v>
      </c>
      <c r="M11289" t="s">
        <v>84</v>
      </c>
      <c r="O11289" s="2">
        <v>46023</v>
      </c>
      <c r="P11289" s="2">
        <v>46081</v>
      </c>
      <c r="Q11289" s="4" t="s">
        <v>3523</v>
      </c>
      <c r="T11289">
        <v>11121</v>
      </c>
      <c r="X11289" t="s">
        <v>86</v>
      </c>
      <c r="Z11289" s="4" t="s">
        <v>4086</v>
      </c>
      <c r="AA11289" s="2">
        <v>46139</v>
      </c>
      <c r="AB11289" s="4" t="s">
        <v>16564</v>
      </c>
    </row>
    <row r="11290" spans="1:28" x14ac:dyDescent="0.25">
      <c r="A11290">
        <v>2026</v>
      </c>
      <c r="B11290" s="2">
        <v>46023</v>
      </c>
      <c r="C11290" s="2">
        <v>46112</v>
      </c>
      <c r="D11290" t="s">
        <v>73</v>
      </c>
      <c r="E11290" s="3" t="s">
        <v>4131</v>
      </c>
      <c r="F11290" t="s">
        <v>3524</v>
      </c>
      <c r="G11290" s="4" t="s">
        <v>1953</v>
      </c>
      <c r="H11290" s="4" t="s">
        <v>4086</v>
      </c>
      <c r="I11290" t="s">
        <v>80</v>
      </c>
      <c r="N11290" t="s">
        <v>14916</v>
      </c>
      <c r="O11290" s="2">
        <v>46023</v>
      </c>
      <c r="P11290" s="2">
        <v>46081</v>
      </c>
      <c r="Q11290" s="4" t="s">
        <v>3523</v>
      </c>
      <c r="T11290">
        <v>11121</v>
      </c>
      <c r="X11290" t="s">
        <v>86</v>
      </c>
      <c r="Z11290" s="4" t="s">
        <v>4086</v>
      </c>
      <c r="AA11290" s="2">
        <v>46139</v>
      </c>
      <c r="AB11290" s="4" t="s">
        <v>16564</v>
      </c>
    </row>
    <row r="11291" spans="1:28" x14ac:dyDescent="0.25">
      <c r="A11291">
        <v>2026</v>
      </c>
      <c r="B11291" s="2">
        <v>46023</v>
      </c>
      <c r="C11291" s="2">
        <v>46112</v>
      </c>
      <c r="D11291" t="s">
        <v>73</v>
      </c>
      <c r="E11291" s="3" t="s">
        <v>4264</v>
      </c>
      <c r="F11291" t="s">
        <v>3524</v>
      </c>
      <c r="G11291" s="4" t="s">
        <v>1953</v>
      </c>
      <c r="H11291" s="4" t="s">
        <v>4086</v>
      </c>
      <c r="I11291" t="s">
        <v>80</v>
      </c>
      <c r="N11291" t="s">
        <v>14917</v>
      </c>
      <c r="O11291" s="2">
        <v>46023</v>
      </c>
      <c r="P11291" s="2">
        <v>46081</v>
      </c>
      <c r="Q11291" s="4" t="s">
        <v>3523</v>
      </c>
      <c r="T11291">
        <v>11121</v>
      </c>
      <c r="X11291" t="s">
        <v>86</v>
      </c>
      <c r="Z11291" s="4" t="s">
        <v>4086</v>
      </c>
      <c r="AA11291" s="2">
        <v>46139</v>
      </c>
      <c r="AB11291" s="4" t="s">
        <v>16564</v>
      </c>
    </row>
    <row r="11292" spans="1:28" x14ac:dyDescent="0.25">
      <c r="A11292">
        <v>2026</v>
      </c>
      <c r="B11292" s="2">
        <v>46023</v>
      </c>
      <c r="C11292" s="2">
        <v>46112</v>
      </c>
      <c r="D11292" t="s">
        <v>73</v>
      </c>
      <c r="E11292" s="3" t="s">
        <v>7916</v>
      </c>
      <c r="F11292" t="s">
        <v>3524</v>
      </c>
      <c r="G11292" s="4" t="s">
        <v>1953</v>
      </c>
      <c r="H11292" s="4" t="s">
        <v>4086</v>
      </c>
      <c r="I11292" t="s">
        <v>80</v>
      </c>
      <c r="J11292" t="s">
        <v>14918</v>
      </c>
      <c r="K11292" t="s">
        <v>4075</v>
      </c>
      <c r="L11292" t="s">
        <v>1983</v>
      </c>
      <c r="M11292" t="s">
        <v>83</v>
      </c>
      <c r="O11292" s="2">
        <v>46023</v>
      </c>
      <c r="P11292" s="2">
        <v>46081</v>
      </c>
      <c r="Q11292" s="4" t="s">
        <v>3523</v>
      </c>
      <c r="T11292">
        <v>13843</v>
      </c>
      <c r="X11292" t="s">
        <v>86</v>
      </c>
      <c r="Z11292" s="4" t="s">
        <v>4086</v>
      </c>
      <c r="AA11292" s="2">
        <v>46139</v>
      </c>
      <c r="AB11292" s="4" t="s">
        <v>16564</v>
      </c>
    </row>
    <row r="11293" spans="1:28" x14ac:dyDescent="0.25">
      <c r="A11293">
        <v>2026</v>
      </c>
      <c r="B11293" s="2">
        <v>46023</v>
      </c>
      <c r="C11293" s="2">
        <v>46112</v>
      </c>
      <c r="D11293" t="s">
        <v>73</v>
      </c>
      <c r="E11293" s="3" t="s">
        <v>4272</v>
      </c>
      <c r="F11293" t="s">
        <v>3524</v>
      </c>
      <c r="G11293" s="4" t="s">
        <v>1953</v>
      </c>
      <c r="H11293" s="4" t="s">
        <v>4086</v>
      </c>
      <c r="I11293" t="s">
        <v>80</v>
      </c>
      <c r="N11293" t="s">
        <v>14916</v>
      </c>
      <c r="O11293" s="2">
        <v>46023</v>
      </c>
      <c r="P11293" s="2">
        <v>46081</v>
      </c>
      <c r="Q11293" s="4" t="s">
        <v>3523</v>
      </c>
      <c r="T11293">
        <v>11121</v>
      </c>
      <c r="X11293" t="s">
        <v>86</v>
      </c>
      <c r="Z11293" s="4" t="s">
        <v>4086</v>
      </c>
      <c r="AA11293" s="2">
        <v>46139</v>
      </c>
      <c r="AB11293" s="4" t="s">
        <v>16564</v>
      </c>
    </row>
    <row r="11294" spans="1:28" x14ac:dyDescent="0.25">
      <c r="A11294">
        <v>2026</v>
      </c>
      <c r="B11294" s="2">
        <v>46023</v>
      </c>
      <c r="C11294" s="2">
        <v>46112</v>
      </c>
      <c r="D11294" t="s">
        <v>73</v>
      </c>
      <c r="E11294" s="3" t="s">
        <v>4221</v>
      </c>
      <c r="F11294" t="s">
        <v>3524</v>
      </c>
      <c r="G11294" s="4" t="s">
        <v>1953</v>
      </c>
      <c r="H11294" s="4" t="s">
        <v>4086</v>
      </c>
      <c r="I11294" t="s">
        <v>80</v>
      </c>
      <c r="J11294" t="s">
        <v>14919</v>
      </c>
      <c r="K11294" t="s">
        <v>14920</v>
      </c>
      <c r="L11294" t="s">
        <v>2344</v>
      </c>
      <c r="M11294" t="s">
        <v>84</v>
      </c>
      <c r="O11294" s="2">
        <v>46023</v>
      </c>
      <c r="P11294" s="2">
        <v>46081</v>
      </c>
      <c r="Q11294" s="4" t="s">
        <v>3523</v>
      </c>
      <c r="T11294">
        <v>5537</v>
      </c>
      <c r="X11294" t="s">
        <v>86</v>
      </c>
      <c r="Z11294" s="4" t="s">
        <v>4086</v>
      </c>
      <c r="AA11294" s="2">
        <v>46139</v>
      </c>
      <c r="AB11294" s="4" t="s">
        <v>16564</v>
      </c>
    </row>
    <row r="11295" spans="1:28" x14ac:dyDescent="0.25">
      <c r="A11295">
        <v>2026</v>
      </c>
      <c r="B11295" s="2">
        <v>46023</v>
      </c>
      <c r="C11295" s="2">
        <v>46112</v>
      </c>
      <c r="D11295" t="s">
        <v>73</v>
      </c>
      <c r="E11295" s="3" t="s">
        <v>4391</v>
      </c>
      <c r="F11295" t="s">
        <v>3524</v>
      </c>
      <c r="G11295" s="4" t="s">
        <v>1953</v>
      </c>
      <c r="H11295" s="4" t="s">
        <v>4086</v>
      </c>
      <c r="I11295" t="s">
        <v>80</v>
      </c>
      <c r="J11295" t="s">
        <v>14921</v>
      </c>
      <c r="K11295" t="s">
        <v>2044</v>
      </c>
      <c r="L11295" t="s">
        <v>1995</v>
      </c>
      <c r="M11295" t="s">
        <v>83</v>
      </c>
      <c r="O11295" s="2">
        <v>46023</v>
      </c>
      <c r="P11295" s="2">
        <v>46081</v>
      </c>
      <c r="Q11295" s="4" t="s">
        <v>3523</v>
      </c>
      <c r="T11295">
        <v>4845</v>
      </c>
      <c r="X11295" t="s">
        <v>86</v>
      </c>
      <c r="Z11295" s="4" t="s">
        <v>4086</v>
      </c>
      <c r="AA11295" s="2">
        <v>46139</v>
      </c>
      <c r="AB11295" s="4" t="s">
        <v>16564</v>
      </c>
    </row>
    <row r="11296" spans="1:28" x14ac:dyDescent="0.25">
      <c r="A11296">
        <v>2026</v>
      </c>
      <c r="B11296" s="2">
        <v>46023</v>
      </c>
      <c r="C11296" s="2">
        <v>46112</v>
      </c>
      <c r="D11296" t="s">
        <v>73</v>
      </c>
      <c r="E11296" s="3" t="s">
        <v>5230</v>
      </c>
      <c r="F11296" t="s">
        <v>3524</v>
      </c>
      <c r="G11296" s="4" t="s">
        <v>1953</v>
      </c>
      <c r="H11296" s="4" t="s">
        <v>4086</v>
      </c>
      <c r="I11296" t="s">
        <v>80</v>
      </c>
      <c r="N11296" t="s">
        <v>14922</v>
      </c>
      <c r="O11296" s="2">
        <v>46023</v>
      </c>
      <c r="P11296" s="2">
        <v>46081</v>
      </c>
      <c r="Q11296" s="4" t="s">
        <v>3523</v>
      </c>
      <c r="T11296">
        <v>41645</v>
      </c>
      <c r="X11296" t="s">
        <v>86</v>
      </c>
      <c r="Z11296" s="4" t="s">
        <v>4086</v>
      </c>
      <c r="AA11296" s="2">
        <v>46139</v>
      </c>
      <c r="AB11296" s="4" t="s">
        <v>16564</v>
      </c>
    </row>
    <row r="11297" spans="1:28" x14ac:dyDescent="0.25">
      <c r="A11297">
        <v>2026</v>
      </c>
      <c r="B11297" s="2">
        <v>46023</v>
      </c>
      <c r="C11297" s="2">
        <v>46112</v>
      </c>
      <c r="D11297" t="s">
        <v>73</v>
      </c>
      <c r="E11297" s="3" t="s">
        <v>5824</v>
      </c>
      <c r="F11297" t="s">
        <v>3524</v>
      </c>
      <c r="G11297" s="4" t="s">
        <v>1953</v>
      </c>
      <c r="H11297" s="4" t="s">
        <v>4086</v>
      </c>
      <c r="I11297" t="s">
        <v>80</v>
      </c>
      <c r="N11297" t="s">
        <v>14923</v>
      </c>
      <c r="O11297" s="2">
        <v>46023</v>
      </c>
      <c r="P11297" s="2">
        <v>46081</v>
      </c>
      <c r="Q11297" s="4" t="s">
        <v>3523</v>
      </c>
      <c r="T11297">
        <v>16658</v>
      </c>
      <c r="X11297" t="s">
        <v>86</v>
      </c>
      <c r="Z11297" s="4" t="s">
        <v>4086</v>
      </c>
      <c r="AA11297" s="2">
        <v>46139</v>
      </c>
      <c r="AB11297" s="4" t="s">
        <v>16564</v>
      </c>
    </row>
    <row r="11298" spans="1:28" x14ac:dyDescent="0.25">
      <c r="A11298">
        <v>2026</v>
      </c>
      <c r="B11298" s="2">
        <v>46023</v>
      </c>
      <c r="C11298" s="2">
        <v>46112</v>
      </c>
      <c r="D11298" t="s">
        <v>73</v>
      </c>
      <c r="E11298" s="3" t="s">
        <v>4735</v>
      </c>
      <c r="F11298" t="s">
        <v>3524</v>
      </c>
      <c r="G11298" s="4" t="s">
        <v>1953</v>
      </c>
      <c r="H11298" s="4" t="s">
        <v>4086</v>
      </c>
      <c r="I11298" t="s">
        <v>80</v>
      </c>
      <c r="N11298" t="s">
        <v>14924</v>
      </c>
      <c r="O11298" s="2">
        <v>46023</v>
      </c>
      <c r="P11298" s="2">
        <v>46081</v>
      </c>
      <c r="Q11298" s="4" t="s">
        <v>3523</v>
      </c>
      <c r="T11298">
        <v>11121</v>
      </c>
      <c r="X11298" t="s">
        <v>86</v>
      </c>
      <c r="Z11298" s="4" t="s">
        <v>4086</v>
      </c>
      <c r="AA11298" s="2">
        <v>46139</v>
      </c>
      <c r="AB11298" s="4" t="s">
        <v>16564</v>
      </c>
    </row>
    <row r="11299" spans="1:28" x14ac:dyDescent="0.25">
      <c r="A11299">
        <v>2026</v>
      </c>
      <c r="B11299" s="2">
        <v>46023</v>
      </c>
      <c r="C11299" s="2">
        <v>46112</v>
      </c>
      <c r="D11299" t="s">
        <v>73</v>
      </c>
      <c r="E11299" s="3" t="s">
        <v>4176</v>
      </c>
      <c r="F11299" t="s">
        <v>3524</v>
      </c>
      <c r="G11299" s="4" t="s">
        <v>1953</v>
      </c>
      <c r="H11299" s="4" t="s">
        <v>4086</v>
      </c>
      <c r="I11299" t="s">
        <v>80</v>
      </c>
      <c r="N11299" t="s">
        <v>14924</v>
      </c>
      <c r="O11299" s="2">
        <v>46023</v>
      </c>
      <c r="P11299" s="2">
        <v>46081</v>
      </c>
      <c r="Q11299" s="4" t="s">
        <v>3523</v>
      </c>
      <c r="T11299">
        <v>11121</v>
      </c>
      <c r="X11299" t="s">
        <v>86</v>
      </c>
      <c r="Z11299" s="4" t="s">
        <v>4086</v>
      </c>
      <c r="AA11299" s="2">
        <v>46139</v>
      </c>
      <c r="AB11299" s="4" t="s">
        <v>16564</v>
      </c>
    </row>
    <row r="11300" spans="1:28" x14ac:dyDescent="0.25">
      <c r="A11300">
        <v>2026</v>
      </c>
      <c r="B11300" s="2">
        <v>46023</v>
      </c>
      <c r="C11300" s="2">
        <v>46112</v>
      </c>
      <c r="D11300" t="s">
        <v>73</v>
      </c>
      <c r="E11300" s="3" t="s">
        <v>4514</v>
      </c>
      <c r="F11300" t="s">
        <v>3524</v>
      </c>
      <c r="G11300" s="4" t="s">
        <v>1953</v>
      </c>
      <c r="H11300" s="4" t="s">
        <v>4086</v>
      </c>
      <c r="I11300" t="s">
        <v>80</v>
      </c>
      <c r="N11300" t="s">
        <v>14925</v>
      </c>
      <c r="O11300" s="2">
        <v>46023</v>
      </c>
      <c r="P11300" s="2">
        <v>46081</v>
      </c>
      <c r="Q11300" s="4" t="s">
        <v>3523</v>
      </c>
      <c r="T11300">
        <v>27802</v>
      </c>
      <c r="X11300" t="s">
        <v>86</v>
      </c>
      <c r="Z11300" s="4" t="s">
        <v>4086</v>
      </c>
      <c r="AA11300" s="2">
        <v>46139</v>
      </c>
      <c r="AB11300" s="4" t="s">
        <v>16564</v>
      </c>
    </row>
    <row r="11301" spans="1:28" x14ac:dyDescent="0.25">
      <c r="A11301">
        <v>2026</v>
      </c>
      <c r="B11301" s="2">
        <v>46023</v>
      </c>
      <c r="C11301" s="2">
        <v>46112</v>
      </c>
      <c r="D11301" t="s">
        <v>73</v>
      </c>
      <c r="E11301" s="3" t="s">
        <v>6412</v>
      </c>
      <c r="F11301" t="s">
        <v>3524</v>
      </c>
      <c r="G11301" s="4" t="s">
        <v>1953</v>
      </c>
      <c r="H11301" s="4" t="s">
        <v>4086</v>
      </c>
      <c r="I11301" t="s">
        <v>80</v>
      </c>
      <c r="N11301" t="s">
        <v>14926</v>
      </c>
      <c r="O11301" s="2">
        <v>46080</v>
      </c>
      <c r="P11301" s="2">
        <v>46081</v>
      </c>
      <c r="Q11301" s="4" t="s">
        <v>3523</v>
      </c>
      <c r="R11301" t="s">
        <v>6413</v>
      </c>
      <c r="T11301">
        <v>11121</v>
      </c>
      <c r="X11301" t="s">
        <v>86</v>
      </c>
      <c r="Z11301" s="4" t="s">
        <v>4086</v>
      </c>
      <c r="AA11301" s="2">
        <v>46139</v>
      </c>
      <c r="AB11301" s="4" t="s">
        <v>16565</v>
      </c>
    </row>
    <row r="11302" spans="1:28" x14ac:dyDescent="0.25">
      <c r="A11302">
        <v>2026</v>
      </c>
      <c r="B11302" s="2">
        <v>46023</v>
      </c>
      <c r="C11302" s="2">
        <v>46112</v>
      </c>
      <c r="D11302" t="s">
        <v>73</v>
      </c>
      <c r="E11302" s="3" t="s">
        <v>4485</v>
      </c>
      <c r="F11302" t="s">
        <v>3524</v>
      </c>
      <c r="G11302" s="4" t="s">
        <v>1953</v>
      </c>
      <c r="H11302" s="4" t="s">
        <v>4086</v>
      </c>
      <c r="I11302" t="s">
        <v>80</v>
      </c>
      <c r="N11302" t="s">
        <v>14924</v>
      </c>
      <c r="O11302" s="2">
        <v>46023</v>
      </c>
      <c r="P11302" s="2">
        <v>46081</v>
      </c>
      <c r="Q11302" s="4" t="s">
        <v>3523</v>
      </c>
      <c r="T11302">
        <v>11121</v>
      </c>
      <c r="X11302" t="s">
        <v>86</v>
      </c>
      <c r="Z11302" s="4" t="s">
        <v>4086</v>
      </c>
      <c r="AA11302" s="2">
        <v>46139</v>
      </c>
      <c r="AB11302" s="4" t="s">
        <v>16564</v>
      </c>
    </row>
    <row r="11303" spans="1:28" x14ac:dyDescent="0.25">
      <c r="A11303">
        <v>2026</v>
      </c>
      <c r="B11303" s="2">
        <v>46023</v>
      </c>
      <c r="C11303" s="2">
        <v>46112</v>
      </c>
      <c r="D11303" t="s">
        <v>73</v>
      </c>
      <c r="E11303" s="3" t="s">
        <v>6334</v>
      </c>
      <c r="F11303" t="s">
        <v>3524</v>
      </c>
      <c r="G11303" s="4" t="s">
        <v>1953</v>
      </c>
      <c r="H11303" s="4" t="s">
        <v>4086</v>
      </c>
      <c r="I11303" t="s">
        <v>80</v>
      </c>
      <c r="N11303" t="s">
        <v>14927</v>
      </c>
      <c r="O11303" s="2">
        <v>46023</v>
      </c>
      <c r="P11303" s="2">
        <v>46050</v>
      </c>
      <c r="Q11303" s="4" t="s">
        <v>3523</v>
      </c>
      <c r="T11303">
        <v>10726</v>
      </c>
      <c r="X11303" t="s">
        <v>86</v>
      </c>
      <c r="Z11303" s="4" t="s">
        <v>4086</v>
      </c>
      <c r="AA11303" s="2">
        <v>46139</v>
      </c>
      <c r="AB11303" s="4" t="s">
        <v>16564</v>
      </c>
    </row>
    <row r="11304" spans="1:28" x14ac:dyDescent="0.25">
      <c r="A11304">
        <v>2026</v>
      </c>
      <c r="B11304" s="2">
        <v>46023</v>
      </c>
      <c r="C11304" s="2">
        <v>46112</v>
      </c>
      <c r="D11304" t="s">
        <v>73</v>
      </c>
      <c r="E11304" s="3" t="s">
        <v>6275</v>
      </c>
      <c r="F11304" t="s">
        <v>3524</v>
      </c>
      <c r="G11304" s="4" t="s">
        <v>1953</v>
      </c>
      <c r="H11304" s="4" t="s">
        <v>4086</v>
      </c>
      <c r="I11304" t="s">
        <v>80</v>
      </c>
      <c r="N11304" t="s">
        <v>14927</v>
      </c>
      <c r="O11304" s="2">
        <v>46023</v>
      </c>
      <c r="P11304" s="2">
        <v>46050</v>
      </c>
      <c r="Q11304" s="4" t="s">
        <v>3523</v>
      </c>
      <c r="T11304">
        <v>10726</v>
      </c>
      <c r="X11304" t="s">
        <v>86</v>
      </c>
      <c r="Z11304" s="4" t="s">
        <v>4086</v>
      </c>
      <c r="AA11304" s="2">
        <v>46139</v>
      </c>
      <c r="AB11304" s="4" t="s">
        <v>16564</v>
      </c>
    </row>
    <row r="11305" spans="1:28" x14ac:dyDescent="0.25">
      <c r="A11305">
        <v>2026</v>
      </c>
      <c r="B11305" s="2">
        <v>46023</v>
      </c>
      <c r="C11305" s="2">
        <v>46112</v>
      </c>
      <c r="D11305" t="s">
        <v>73</v>
      </c>
      <c r="E11305" s="3" t="s">
        <v>6302</v>
      </c>
      <c r="F11305" t="s">
        <v>3524</v>
      </c>
      <c r="G11305" s="4" t="s">
        <v>1953</v>
      </c>
      <c r="H11305" s="4" t="s">
        <v>4086</v>
      </c>
      <c r="I11305" t="s">
        <v>80</v>
      </c>
      <c r="N11305" t="s">
        <v>14927</v>
      </c>
      <c r="O11305" s="2">
        <v>46023</v>
      </c>
      <c r="P11305" s="2">
        <v>46050</v>
      </c>
      <c r="Q11305" s="4" t="s">
        <v>3523</v>
      </c>
      <c r="T11305">
        <v>10726</v>
      </c>
      <c r="X11305" t="s">
        <v>86</v>
      </c>
      <c r="Z11305" s="4" t="s">
        <v>4086</v>
      </c>
      <c r="AA11305" s="2">
        <v>46139</v>
      </c>
      <c r="AB11305" s="4" t="s">
        <v>16564</v>
      </c>
    </row>
    <row r="11306" spans="1:28" x14ac:dyDescent="0.25">
      <c r="A11306">
        <v>2026</v>
      </c>
      <c r="B11306" s="2">
        <v>46023</v>
      </c>
      <c r="C11306" s="2">
        <v>46112</v>
      </c>
      <c r="D11306" t="s">
        <v>73</v>
      </c>
      <c r="E11306" s="3" t="s">
        <v>6053</v>
      </c>
      <c r="F11306" t="s">
        <v>3524</v>
      </c>
      <c r="G11306" s="4" t="s">
        <v>1953</v>
      </c>
      <c r="H11306" s="4" t="s">
        <v>4086</v>
      </c>
      <c r="I11306" t="s">
        <v>80</v>
      </c>
      <c r="N11306" t="s">
        <v>14927</v>
      </c>
      <c r="O11306" s="2">
        <v>46023</v>
      </c>
      <c r="P11306" s="2">
        <v>46050</v>
      </c>
      <c r="Q11306" s="4" t="s">
        <v>3523</v>
      </c>
      <c r="T11306">
        <v>16066</v>
      </c>
      <c r="X11306" t="s">
        <v>86</v>
      </c>
      <c r="Z11306" s="4" t="s">
        <v>4086</v>
      </c>
      <c r="AA11306" s="2">
        <v>46139</v>
      </c>
      <c r="AB11306" s="4" t="s">
        <v>16564</v>
      </c>
    </row>
    <row r="11307" spans="1:28" x14ac:dyDescent="0.25">
      <c r="A11307">
        <v>2026</v>
      </c>
      <c r="B11307" s="2">
        <v>46023</v>
      </c>
      <c r="C11307" s="2">
        <v>46112</v>
      </c>
      <c r="D11307" t="s">
        <v>73</v>
      </c>
      <c r="E11307" s="3" t="s">
        <v>6048</v>
      </c>
      <c r="F11307" t="s">
        <v>3524</v>
      </c>
      <c r="G11307" s="4" t="s">
        <v>1953</v>
      </c>
      <c r="H11307" s="4" t="s">
        <v>4086</v>
      </c>
      <c r="I11307" t="s">
        <v>80</v>
      </c>
      <c r="N11307" t="s">
        <v>14927</v>
      </c>
      <c r="O11307" s="2">
        <v>46023</v>
      </c>
      <c r="P11307" s="2">
        <v>46050</v>
      </c>
      <c r="Q11307" s="4" t="s">
        <v>3523</v>
      </c>
      <c r="T11307">
        <v>16066</v>
      </c>
      <c r="X11307" t="s">
        <v>86</v>
      </c>
      <c r="Z11307" s="4" t="s">
        <v>4086</v>
      </c>
      <c r="AA11307" s="2">
        <v>46139</v>
      </c>
      <c r="AB11307" s="4" t="s">
        <v>16564</v>
      </c>
    </row>
    <row r="11308" spans="1:28" x14ac:dyDescent="0.25">
      <c r="A11308">
        <v>2026</v>
      </c>
      <c r="B11308" s="2">
        <v>46023</v>
      </c>
      <c r="C11308" s="2">
        <v>46112</v>
      </c>
      <c r="D11308" t="s">
        <v>73</v>
      </c>
      <c r="E11308" s="3" t="s">
        <v>6402</v>
      </c>
      <c r="F11308" t="s">
        <v>3524</v>
      </c>
      <c r="G11308" s="4" t="s">
        <v>1953</v>
      </c>
      <c r="H11308" s="4" t="s">
        <v>4086</v>
      </c>
      <c r="I11308" t="s">
        <v>80</v>
      </c>
      <c r="N11308" t="s">
        <v>14927</v>
      </c>
      <c r="O11308" s="2">
        <v>46023</v>
      </c>
      <c r="P11308" s="2">
        <v>46050</v>
      </c>
      <c r="Q11308" s="4" t="s">
        <v>3523</v>
      </c>
      <c r="T11308">
        <v>10726</v>
      </c>
      <c r="X11308" t="s">
        <v>86</v>
      </c>
      <c r="Z11308" s="4" t="s">
        <v>4086</v>
      </c>
      <c r="AA11308" s="2">
        <v>46139</v>
      </c>
      <c r="AB11308" s="4" t="s">
        <v>16564</v>
      </c>
    </row>
    <row r="11309" spans="1:28" x14ac:dyDescent="0.25">
      <c r="A11309">
        <v>2026</v>
      </c>
      <c r="B11309" s="2">
        <v>46023</v>
      </c>
      <c r="C11309" s="2">
        <v>46112</v>
      </c>
      <c r="D11309" t="s">
        <v>73</v>
      </c>
      <c r="E11309" s="3" t="s">
        <v>6276</v>
      </c>
      <c r="F11309" t="s">
        <v>3524</v>
      </c>
      <c r="G11309" s="4" t="s">
        <v>1953</v>
      </c>
      <c r="H11309" s="4" t="s">
        <v>4086</v>
      </c>
      <c r="I11309" t="s">
        <v>80</v>
      </c>
      <c r="N11309" t="s">
        <v>14927</v>
      </c>
      <c r="O11309" s="2">
        <v>46023</v>
      </c>
      <c r="P11309" s="2">
        <v>46050</v>
      </c>
      <c r="Q11309" s="4" t="s">
        <v>3523</v>
      </c>
      <c r="T11309">
        <v>10726</v>
      </c>
      <c r="X11309" t="s">
        <v>86</v>
      </c>
      <c r="Z11309" s="4" t="s">
        <v>4086</v>
      </c>
      <c r="AA11309" s="2">
        <v>46139</v>
      </c>
      <c r="AB11309" s="4" t="s">
        <v>16564</v>
      </c>
    </row>
    <row r="11310" spans="1:28" x14ac:dyDescent="0.25">
      <c r="A11310">
        <v>2026</v>
      </c>
      <c r="B11310" s="2">
        <v>46023</v>
      </c>
      <c r="C11310" s="2">
        <v>46112</v>
      </c>
      <c r="D11310" t="s">
        <v>73</v>
      </c>
      <c r="E11310" s="3" t="s">
        <v>6435</v>
      </c>
      <c r="F11310" t="s">
        <v>3524</v>
      </c>
      <c r="G11310" s="4" t="s">
        <v>1953</v>
      </c>
      <c r="H11310" s="4" t="s">
        <v>4086</v>
      </c>
      <c r="I11310" t="s">
        <v>80</v>
      </c>
      <c r="N11310" t="s">
        <v>14927</v>
      </c>
      <c r="O11310" s="2">
        <v>46023</v>
      </c>
      <c r="P11310" s="2">
        <v>46050</v>
      </c>
      <c r="Q11310" s="4" t="s">
        <v>3523</v>
      </c>
      <c r="T11310">
        <v>10726</v>
      </c>
      <c r="X11310" t="s">
        <v>86</v>
      </c>
      <c r="Z11310" s="4" t="s">
        <v>4086</v>
      </c>
      <c r="AA11310" s="2">
        <v>46139</v>
      </c>
      <c r="AB11310" s="4" t="s">
        <v>16564</v>
      </c>
    </row>
    <row r="11311" spans="1:28" x14ac:dyDescent="0.25">
      <c r="A11311">
        <v>2026</v>
      </c>
      <c r="B11311" s="2">
        <v>46023</v>
      </c>
      <c r="C11311" s="2">
        <v>46112</v>
      </c>
      <c r="D11311" t="s">
        <v>73</v>
      </c>
      <c r="E11311" s="3" t="s">
        <v>13198</v>
      </c>
      <c r="F11311" t="s">
        <v>3524</v>
      </c>
      <c r="G11311" s="4" t="s">
        <v>1953</v>
      </c>
      <c r="H11311" s="4" t="s">
        <v>4086</v>
      </c>
      <c r="I11311" t="s">
        <v>80</v>
      </c>
      <c r="N11311" t="s">
        <v>14928</v>
      </c>
      <c r="O11311" s="2">
        <v>46023</v>
      </c>
      <c r="P11311" s="2">
        <v>46050</v>
      </c>
      <c r="Q11311" s="4" t="s">
        <v>3523</v>
      </c>
      <c r="T11311">
        <v>10726</v>
      </c>
      <c r="X11311" t="s">
        <v>86</v>
      </c>
      <c r="Z11311" s="4" t="s">
        <v>4086</v>
      </c>
      <c r="AA11311" s="2">
        <v>46139</v>
      </c>
      <c r="AB11311" s="4" t="s">
        <v>16564</v>
      </c>
    </row>
    <row r="11312" spans="1:28" x14ac:dyDescent="0.25">
      <c r="A11312">
        <v>2026</v>
      </c>
      <c r="B11312" s="2">
        <v>46023</v>
      </c>
      <c r="C11312" s="2">
        <v>46112</v>
      </c>
      <c r="D11312" t="s">
        <v>73</v>
      </c>
      <c r="E11312" s="3" t="s">
        <v>5947</v>
      </c>
      <c r="F11312" t="s">
        <v>3524</v>
      </c>
      <c r="G11312" s="4" t="s">
        <v>1953</v>
      </c>
      <c r="H11312" s="4" t="s">
        <v>4086</v>
      </c>
      <c r="I11312" t="s">
        <v>80</v>
      </c>
      <c r="N11312" t="s">
        <v>14927</v>
      </c>
      <c r="O11312" s="2">
        <v>46023</v>
      </c>
      <c r="P11312" s="2">
        <v>46050</v>
      </c>
      <c r="Q11312" s="4" t="s">
        <v>3523</v>
      </c>
      <c r="T11312">
        <v>16066</v>
      </c>
      <c r="X11312" t="s">
        <v>86</v>
      </c>
      <c r="Z11312" s="4" t="s">
        <v>4086</v>
      </c>
      <c r="AA11312" s="2">
        <v>46139</v>
      </c>
      <c r="AB11312" s="4" t="s">
        <v>16564</v>
      </c>
    </row>
    <row r="11313" spans="1:28" x14ac:dyDescent="0.25">
      <c r="A11313">
        <v>2026</v>
      </c>
      <c r="B11313" s="2">
        <v>46023</v>
      </c>
      <c r="C11313" s="2">
        <v>46112</v>
      </c>
      <c r="D11313" t="s">
        <v>73</v>
      </c>
      <c r="E11313" s="3" t="s">
        <v>13658</v>
      </c>
      <c r="F11313" t="s">
        <v>3524</v>
      </c>
      <c r="G11313" s="4" t="s">
        <v>1953</v>
      </c>
      <c r="H11313" s="4" t="s">
        <v>4086</v>
      </c>
      <c r="I11313" t="s">
        <v>80</v>
      </c>
      <c r="N11313" t="s">
        <v>14929</v>
      </c>
      <c r="O11313" s="2">
        <v>46023</v>
      </c>
      <c r="P11313" s="2">
        <v>46050</v>
      </c>
      <c r="Q11313" s="4" t="s">
        <v>3523</v>
      </c>
      <c r="T11313">
        <v>40165</v>
      </c>
      <c r="X11313" t="s">
        <v>86</v>
      </c>
      <c r="Z11313" s="4" t="s">
        <v>4086</v>
      </c>
      <c r="AA11313" s="2">
        <v>46139</v>
      </c>
      <c r="AB11313" s="4" t="s">
        <v>16564</v>
      </c>
    </row>
    <row r="11314" spans="1:28" x14ac:dyDescent="0.25">
      <c r="A11314">
        <v>2026</v>
      </c>
      <c r="B11314" s="2">
        <v>46023</v>
      </c>
      <c r="C11314" s="2">
        <v>46112</v>
      </c>
      <c r="D11314" t="s">
        <v>73</v>
      </c>
      <c r="E11314" s="3" t="s">
        <v>5815</v>
      </c>
      <c r="F11314" t="s">
        <v>3524</v>
      </c>
      <c r="G11314" s="4" t="s">
        <v>1953</v>
      </c>
      <c r="H11314" s="4" t="s">
        <v>4086</v>
      </c>
      <c r="I11314" t="s">
        <v>80</v>
      </c>
      <c r="N11314" t="s">
        <v>14927</v>
      </c>
      <c r="O11314" s="2">
        <v>46023</v>
      </c>
      <c r="P11314" s="2">
        <v>46050</v>
      </c>
      <c r="Q11314" s="4" t="s">
        <v>3523</v>
      </c>
      <c r="T11314">
        <v>16066</v>
      </c>
      <c r="X11314" t="s">
        <v>86</v>
      </c>
      <c r="Z11314" s="4" t="s">
        <v>4086</v>
      </c>
      <c r="AA11314" s="2">
        <v>46139</v>
      </c>
      <c r="AB11314" s="4" t="s">
        <v>16564</v>
      </c>
    </row>
    <row r="11315" spans="1:28" x14ac:dyDescent="0.25">
      <c r="A11315">
        <v>2026</v>
      </c>
      <c r="B11315" s="2">
        <v>46023</v>
      </c>
      <c r="C11315" s="2">
        <v>46112</v>
      </c>
      <c r="D11315" t="s">
        <v>73</v>
      </c>
      <c r="E11315" s="3" t="s">
        <v>13282</v>
      </c>
      <c r="F11315" t="s">
        <v>3524</v>
      </c>
      <c r="G11315" s="4" t="s">
        <v>1953</v>
      </c>
      <c r="H11315" s="4" t="s">
        <v>4086</v>
      </c>
      <c r="I11315" t="s">
        <v>80</v>
      </c>
      <c r="N11315" t="s">
        <v>14930</v>
      </c>
      <c r="O11315" s="2">
        <v>46023</v>
      </c>
      <c r="P11315" s="2">
        <v>46050</v>
      </c>
      <c r="Q11315" s="4" t="s">
        <v>3523</v>
      </c>
      <c r="T11315">
        <v>16066</v>
      </c>
      <c r="X11315" t="s">
        <v>86</v>
      </c>
      <c r="Z11315" s="4" t="s">
        <v>4086</v>
      </c>
      <c r="AA11315" s="2">
        <v>46139</v>
      </c>
      <c r="AB11315" s="4" t="s">
        <v>16564</v>
      </c>
    </row>
    <row r="11316" spans="1:28" x14ac:dyDescent="0.25">
      <c r="A11316">
        <v>2026</v>
      </c>
      <c r="B11316" s="2">
        <v>46023</v>
      </c>
      <c r="C11316" s="2">
        <v>46112</v>
      </c>
      <c r="D11316" t="s">
        <v>73</v>
      </c>
      <c r="E11316" s="3" t="s">
        <v>6045</v>
      </c>
      <c r="F11316" t="s">
        <v>3524</v>
      </c>
      <c r="G11316" s="4" t="s">
        <v>1953</v>
      </c>
      <c r="H11316" s="4" t="s">
        <v>4086</v>
      </c>
      <c r="I11316" t="s">
        <v>80</v>
      </c>
      <c r="N11316" t="s">
        <v>14927</v>
      </c>
      <c r="O11316" s="2">
        <v>46023</v>
      </c>
      <c r="P11316" s="2">
        <v>46050</v>
      </c>
      <c r="Q11316" s="4" t="s">
        <v>3523</v>
      </c>
      <c r="T11316">
        <v>16066</v>
      </c>
      <c r="X11316" t="s">
        <v>86</v>
      </c>
      <c r="Z11316" s="4" t="s">
        <v>4086</v>
      </c>
      <c r="AA11316" s="2">
        <v>46139</v>
      </c>
      <c r="AB11316" s="4" t="s">
        <v>16564</v>
      </c>
    </row>
    <row r="11317" spans="1:28" x14ac:dyDescent="0.25">
      <c r="A11317">
        <v>2026</v>
      </c>
      <c r="B11317" s="2">
        <v>46023</v>
      </c>
      <c r="C11317" s="2">
        <v>46112</v>
      </c>
      <c r="D11317" t="s">
        <v>73</v>
      </c>
      <c r="E11317" s="3" t="s">
        <v>6054</v>
      </c>
      <c r="F11317" t="s">
        <v>3524</v>
      </c>
      <c r="G11317" s="4" t="s">
        <v>1953</v>
      </c>
      <c r="H11317" s="4" t="s">
        <v>4086</v>
      </c>
      <c r="I11317" t="s">
        <v>80</v>
      </c>
      <c r="N11317" t="s">
        <v>14927</v>
      </c>
      <c r="O11317" s="2">
        <v>46023</v>
      </c>
      <c r="P11317" s="2">
        <v>46050</v>
      </c>
      <c r="Q11317" s="4" t="s">
        <v>3523</v>
      </c>
      <c r="T11317">
        <v>16066</v>
      </c>
      <c r="X11317" t="s">
        <v>86</v>
      </c>
      <c r="Z11317" s="4" t="s">
        <v>4086</v>
      </c>
      <c r="AA11317" s="2">
        <v>46139</v>
      </c>
      <c r="AB11317" s="4" t="s">
        <v>16564</v>
      </c>
    </row>
    <row r="11318" spans="1:28" x14ac:dyDescent="0.25">
      <c r="A11318">
        <v>2026</v>
      </c>
      <c r="B11318" s="2">
        <v>46023</v>
      </c>
      <c r="C11318" s="2">
        <v>46112</v>
      </c>
      <c r="D11318" t="s">
        <v>73</v>
      </c>
      <c r="E11318" s="3" t="s">
        <v>5679</v>
      </c>
      <c r="F11318" t="s">
        <v>3524</v>
      </c>
      <c r="G11318" s="4" t="s">
        <v>1953</v>
      </c>
      <c r="H11318" s="4" t="s">
        <v>4086</v>
      </c>
      <c r="I11318" t="s">
        <v>80</v>
      </c>
      <c r="N11318" t="s">
        <v>14927</v>
      </c>
      <c r="O11318" s="2">
        <v>46023</v>
      </c>
      <c r="P11318" s="2">
        <v>46050</v>
      </c>
      <c r="Q11318" s="4" t="s">
        <v>3523</v>
      </c>
      <c r="T11318">
        <v>16066</v>
      </c>
      <c r="X11318" t="s">
        <v>86</v>
      </c>
      <c r="Z11318" s="4" t="s">
        <v>4086</v>
      </c>
      <c r="AA11318" s="2">
        <v>46139</v>
      </c>
      <c r="AB11318" s="4" t="s">
        <v>16564</v>
      </c>
    </row>
    <row r="11319" spans="1:28" x14ac:dyDescent="0.25">
      <c r="A11319">
        <v>2026</v>
      </c>
      <c r="B11319" s="2">
        <v>46023</v>
      </c>
      <c r="C11319" s="2">
        <v>46112</v>
      </c>
      <c r="D11319" t="s">
        <v>73</v>
      </c>
      <c r="E11319" s="3" t="s">
        <v>5783</v>
      </c>
      <c r="F11319" t="s">
        <v>3524</v>
      </c>
      <c r="G11319" s="4" t="s">
        <v>1953</v>
      </c>
      <c r="H11319" s="4" t="s">
        <v>4086</v>
      </c>
      <c r="I11319" t="s">
        <v>80</v>
      </c>
      <c r="N11319" t="s">
        <v>14927</v>
      </c>
      <c r="O11319" s="2">
        <v>46023</v>
      </c>
      <c r="P11319" s="2">
        <v>46050</v>
      </c>
      <c r="Q11319" s="4" t="s">
        <v>3523</v>
      </c>
      <c r="T11319">
        <v>16066</v>
      </c>
      <c r="X11319" t="s">
        <v>86</v>
      </c>
      <c r="Z11319" s="4" t="s">
        <v>4086</v>
      </c>
      <c r="AA11319" s="2">
        <v>46139</v>
      </c>
      <c r="AB11319" s="4" t="s">
        <v>16564</v>
      </c>
    </row>
    <row r="11320" spans="1:28" x14ac:dyDescent="0.25">
      <c r="A11320">
        <v>2026</v>
      </c>
      <c r="B11320" s="2">
        <v>46023</v>
      </c>
      <c r="C11320" s="2">
        <v>46112</v>
      </c>
      <c r="D11320" t="s">
        <v>73</v>
      </c>
      <c r="E11320" s="3" t="s">
        <v>6476</v>
      </c>
      <c r="F11320" t="s">
        <v>3524</v>
      </c>
      <c r="G11320" s="4" t="s">
        <v>1953</v>
      </c>
      <c r="H11320" s="4" t="s">
        <v>4086</v>
      </c>
      <c r="I11320" t="s">
        <v>80</v>
      </c>
      <c r="N11320" t="s">
        <v>14927</v>
      </c>
      <c r="O11320" s="2">
        <v>46023</v>
      </c>
      <c r="P11320" s="2">
        <v>46050</v>
      </c>
      <c r="Q11320" s="4" t="s">
        <v>3523</v>
      </c>
      <c r="T11320">
        <v>10726</v>
      </c>
      <c r="X11320" t="s">
        <v>86</v>
      </c>
      <c r="Z11320" s="4" t="s">
        <v>4086</v>
      </c>
      <c r="AA11320" s="2">
        <v>46139</v>
      </c>
      <c r="AB11320" s="4" t="s">
        <v>16564</v>
      </c>
    </row>
    <row r="11321" spans="1:28" x14ac:dyDescent="0.25">
      <c r="A11321">
        <v>2026</v>
      </c>
      <c r="B11321" s="2">
        <v>46023</v>
      </c>
      <c r="C11321" s="2">
        <v>46112</v>
      </c>
      <c r="D11321" t="s">
        <v>73</v>
      </c>
      <c r="E11321" s="3" t="s">
        <v>5235</v>
      </c>
      <c r="F11321" t="s">
        <v>3524</v>
      </c>
      <c r="G11321" s="4" t="s">
        <v>1953</v>
      </c>
      <c r="H11321" s="4" t="s">
        <v>4086</v>
      </c>
      <c r="I11321" t="s">
        <v>80</v>
      </c>
      <c r="N11321" t="s">
        <v>14931</v>
      </c>
      <c r="O11321" s="2">
        <v>46023</v>
      </c>
      <c r="P11321" s="2">
        <v>46050</v>
      </c>
      <c r="Q11321" s="4" t="s">
        <v>3523</v>
      </c>
      <c r="T11321">
        <v>16066</v>
      </c>
      <c r="X11321" t="s">
        <v>86</v>
      </c>
      <c r="Z11321" s="4" t="s">
        <v>4086</v>
      </c>
      <c r="AA11321" s="2">
        <v>46139</v>
      </c>
      <c r="AB11321" s="4" t="s">
        <v>16564</v>
      </c>
    </row>
    <row r="11322" spans="1:28" x14ac:dyDescent="0.25">
      <c r="A11322">
        <v>2026</v>
      </c>
      <c r="B11322" s="2">
        <v>46023</v>
      </c>
      <c r="C11322" s="2">
        <v>46112</v>
      </c>
      <c r="D11322" t="s">
        <v>73</v>
      </c>
      <c r="E11322" s="3" t="s">
        <v>5717</v>
      </c>
      <c r="F11322" t="s">
        <v>3524</v>
      </c>
      <c r="G11322" s="4" t="s">
        <v>1953</v>
      </c>
      <c r="H11322" s="4" t="s">
        <v>4086</v>
      </c>
      <c r="I11322" t="s">
        <v>80</v>
      </c>
      <c r="N11322" t="s">
        <v>14931</v>
      </c>
      <c r="O11322" s="2">
        <v>46023</v>
      </c>
      <c r="P11322" s="2">
        <v>46050</v>
      </c>
      <c r="Q11322" s="4" t="s">
        <v>3523</v>
      </c>
      <c r="T11322">
        <v>16066</v>
      </c>
      <c r="X11322" t="s">
        <v>86</v>
      </c>
      <c r="Z11322" s="4" t="s">
        <v>4086</v>
      </c>
      <c r="AA11322" s="2">
        <v>46139</v>
      </c>
      <c r="AB11322" s="4" t="s">
        <v>16564</v>
      </c>
    </row>
    <row r="11323" spans="1:28" x14ac:dyDescent="0.25">
      <c r="A11323">
        <v>2026</v>
      </c>
      <c r="B11323" s="2">
        <v>46023</v>
      </c>
      <c r="C11323" s="2">
        <v>46112</v>
      </c>
      <c r="D11323" t="s">
        <v>73</v>
      </c>
      <c r="E11323" s="3" t="s">
        <v>5034</v>
      </c>
      <c r="F11323" t="s">
        <v>3524</v>
      </c>
      <c r="G11323" s="4" t="s">
        <v>1953</v>
      </c>
      <c r="H11323" s="4" t="s">
        <v>4086</v>
      </c>
      <c r="I11323" t="s">
        <v>80</v>
      </c>
      <c r="N11323" t="s">
        <v>14931</v>
      </c>
      <c r="O11323" s="2">
        <v>46023</v>
      </c>
      <c r="P11323" s="2">
        <v>46050</v>
      </c>
      <c r="Q11323" s="4" t="s">
        <v>3523</v>
      </c>
      <c r="T11323">
        <v>16066</v>
      </c>
      <c r="X11323" t="s">
        <v>86</v>
      </c>
      <c r="Z11323" s="4" t="s">
        <v>4086</v>
      </c>
      <c r="AA11323" s="2">
        <v>46139</v>
      </c>
      <c r="AB11323" s="4" t="s">
        <v>16564</v>
      </c>
    </row>
    <row r="11324" spans="1:28" x14ac:dyDescent="0.25">
      <c r="A11324">
        <v>2026</v>
      </c>
      <c r="B11324" s="2">
        <v>46023</v>
      </c>
      <c r="C11324" s="2">
        <v>46112</v>
      </c>
      <c r="D11324" t="s">
        <v>73</v>
      </c>
      <c r="E11324" s="3" t="s">
        <v>5924</v>
      </c>
      <c r="F11324" t="s">
        <v>3524</v>
      </c>
      <c r="G11324" s="4" t="s">
        <v>1953</v>
      </c>
      <c r="H11324" s="4" t="s">
        <v>4086</v>
      </c>
      <c r="I11324" t="s">
        <v>80</v>
      </c>
      <c r="N11324" t="s">
        <v>14931</v>
      </c>
      <c r="O11324" s="2">
        <v>46023</v>
      </c>
      <c r="P11324" s="2">
        <v>46050</v>
      </c>
      <c r="Q11324" s="4" t="s">
        <v>3523</v>
      </c>
      <c r="T11324">
        <v>16066</v>
      </c>
      <c r="X11324" t="s">
        <v>86</v>
      </c>
      <c r="Z11324" s="4" t="s">
        <v>4086</v>
      </c>
      <c r="AA11324" s="2">
        <v>46139</v>
      </c>
      <c r="AB11324" s="4" t="s">
        <v>16564</v>
      </c>
    </row>
    <row r="11325" spans="1:28" x14ac:dyDescent="0.25">
      <c r="A11325">
        <v>2026</v>
      </c>
      <c r="B11325" s="2">
        <v>46023</v>
      </c>
      <c r="C11325" s="2">
        <v>46112</v>
      </c>
      <c r="D11325" t="s">
        <v>73</v>
      </c>
      <c r="E11325" s="3" t="s">
        <v>4134</v>
      </c>
      <c r="F11325" t="s">
        <v>3524</v>
      </c>
      <c r="G11325" s="4" t="s">
        <v>1953</v>
      </c>
      <c r="H11325" s="4" t="s">
        <v>4086</v>
      </c>
      <c r="I11325" t="s">
        <v>80</v>
      </c>
      <c r="N11325" t="s">
        <v>14931</v>
      </c>
      <c r="O11325" s="2">
        <v>46023</v>
      </c>
      <c r="P11325" s="2">
        <v>46050</v>
      </c>
      <c r="Q11325" s="4" t="s">
        <v>3523</v>
      </c>
      <c r="T11325">
        <v>10726</v>
      </c>
      <c r="X11325" t="s">
        <v>86</v>
      </c>
      <c r="Z11325" s="4" t="s">
        <v>4086</v>
      </c>
      <c r="AA11325" s="2">
        <v>46139</v>
      </c>
      <c r="AB11325" s="4" t="s">
        <v>16564</v>
      </c>
    </row>
    <row r="11326" spans="1:28" x14ac:dyDescent="0.25">
      <c r="A11326">
        <v>2026</v>
      </c>
      <c r="B11326" s="2">
        <v>46023</v>
      </c>
      <c r="C11326" s="2">
        <v>46112</v>
      </c>
      <c r="D11326" t="s">
        <v>73</v>
      </c>
      <c r="E11326" s="3" t="s">
        <v>4133</v>
      </c>
      <c r="F11326" t="s">
        <v>3524</v>
      </c>
      <c r="G11326" s="4" t="s">
        <v>1953</v>
      </c>
      <c r="H11326" s="4" t="s">
        <v>4086</v>
      </c>
      <c r="I11326" t="s">
        <v>80</v>
      </c>
      <c r="N11326" t="s">
        <v>14931</v>
      </c>
      <c r="O11326" s="2">
        <v>46023</v>
      </c>
      <c r="P11326" s="2">
        <v>46050</v>
      </c>
      <c r="Q11326" s="4" t="s">
        <v>3523</v>
      </c>
      <c r="T11326">
        <v>10726</v>
      </c>
      <c r="X11326" t="s">
        <v>86</v>
      </c>
      <c r="Z11326" s="4" t="s">
        <v>4086</v>
      </c>
      <c r="AA11326" s="2">
        <v>46139</v>
      </c>
      <c r="AB11326" s="4" t="s">
        <v>16564</v>
      </c>
    </row>
    <row r="11327" spans="1:28" x14ac:dyDescent="0.25">
      <c r="A11327">
        <v>2026</v>
      </c>
      <c r="B11327" s="2">
        <v>46023</v>
      </c>
      <c r="C11327" s="2">
        <v>46112</v>
      </c>
      <c r="D11327" t="s">
        <v>73</v>
      </c>
      <c r="E11327" s="3" t="s">
        <v>4215</v>
      </c>
      <c r="F11327" t="s">
        <v>3524</v>
      </c>
      <c r="G11327" s="4" t="s">
        <v>1953</v>
      </c>
      <c r="H11327" s="4" t="s">
        <v>4086</v>
      </c>
      <c r="I11327" t="s">
        <v>80</v>
      </c>
      <c r="N11327" t="s">
        <v>14931</v>
      </c>
      <c r="O11327" s="2">
        <v>46023</v>
      </c>
      <c r="P11327" s="2">
        <v>46050</v>
      </c>
      <c r="Q11327" s="4" t="s">
        <v>3523</v>
      </c>
      <c r="T11327">
        <v>10726</v>
      </c>
      <c r="X11327" t="s">
        <v>86</v>
      </c>
      <c r="Z11327" s="4" t="s">
        <v>4086</v>
      </c>
      <c r="AA11327" s="2">
        <v>46139</v>
      </c>
      <c r="AB11327" s="4" t="s">
        <v>16564</v>
      </c>
    </row>
    <row r="11328" spans="1:28" x14ac:dyDescent="0.25">
      <c r="A11328">
        <v>2026</v>
      </c>
      <c r="B11328" s="2">
        <v>46023</v>
      </c>
      <c r="C11328" s="2">
        <v>46112</v>
      </c>
      <c r="D11328" t="s">
        <v>73</v>
      </c>
      <c r="E11328" s="3" t="s">
        <v>4281</v>
      </c>
      <c r="F11328" t="s">
        <v>3524</v>
      </c>
      <c r="G11328" s="4" t="s">
        <v>1953</v>
      </c>
      <c r="H11328" s="4" t="s">
        <v>4086</v>
      </c>
      <c r="I11328" t="s">
        <v>80</v>
      </c>
      <c r="N11328" t="s">
        <v>14931</v>
      </c>
      <c r="O11328" s="2">
        <v>46023</v>
      </c>
      <c r="P11328" s="2">
        <v>46050</v>
      </c>
      <c r="Q11328" s="4" t="s">
        <v>3523</v>
      </c>
      <c r="T11328">
        <v>10726</v>
      </c>
      <c r="X11328" t="s">
        <v>86</v>
      </c>
      <c r="Z11328" s="4" t="s">
        <v>4086</v>
      </c>
      <c r="AA11328" s="2">
        <v>46139</v>
      </c>
      <c r="AB11328" s="4" t="s">
        <v>16564</v>
      </c>
    </row>
    <row r="11329" spans="1:28" x14ac:dyDescent="0.25">
      <c r="A11329">
        <v>2026</v>
      </c>
      <c r="B11329" s="2">
        <v>46023</v>
      </c>
      <c r="C11329" s="2">
        <v>46112</v>
      </c>
      <c r="D11329" t="s">
        <v>73</v>
      </c>
      <c r="E11329" s="3" t="s">
        <v>4271</v>
      </c>
      <c r="F11329" t="s">
        <v>3524</v>
      </c>
      <c r="G11329" s="4" t="s">
        <v>1953</v>
      </c>
      <c r="H11329" s="4" t="s">
        <v>4086</v>
      </c>
      <c r="I11329" t="s">
        <v>80</v>
      </c>
      <c r="N11329" t="s">
        <v>14931</v>
      </c>
      <c r="O11329" s="2">
        <v>46023</v>
      </c>
      <c r="P11329" s="2">
        <v>46050</v>
      </c>
      <c r="Q11329" s="4" t="s">
        <v>3523</v>
      </c>
      <c r="T11329">
        <v>10726</v>
      </c>
      <c r="X11329" t="s">
        <v>86</v>
      </c>
      <c r="Z11329" s="4" t="s">
        <v>4086</v>
      </c>
      <c r="AA11329" s="2">
        <v>46139</v>
      </c>
      <c r="AB11329" s="4" t="s">
        <v>16564</v>
      </c>
    </row>
    <row r="11330" spans="1:28" x14ac:dyDescent="0.25">
      <c r="A11330">
        <v>2026</v>
      </c>
      <c r="B11330" s="2">
        <v>46023</v>
      </c>
      <c r="C11330" s="2">
        <v>46112</v>
      </c>
      <c r="D11330" t="s">
        <v>73</v>
      </c>
      <c r="E11330" s="3" t="s">
        <v>4807</v>
      </c>
      <c r="F11330" t="s">
        <v>3524</v>
      </c>
      <c r="G11330" s="4" t="s">
        <v>1953</v>
      </c>
      <c r="H11330" s="4" t="s">
        <v>4086</v>
      </c>
      <c r="I11330" t="s">
        <v>80</v>
      </c>
      <c r="N11330" t="s">
        <v>14931</v>
      </c>
      <c r="O11330" s="2">
        <v>46023</v>
      </c>
      <c r="P11330" s="2">
        <v>46050</v>
      </c>
      <c r="Q11330" s="4" t="s">
        <v>3523</v>
      </c>
      <c r="T11330">
        <v>16066</v>
      </c>
      <c r="X11330" t="s">
        <v>86</v>
      </c>
      <c r="Z11330" s="4" t="s">
        <v>4086</v>
      </c>
      <c r="AA11330" s="2">
        <v>46139</v>
      </c>
      <c r="AB11330" s="4" t="s">
        <v>16564</v>
      </c>
    </row>
    <row r="11331" spans="1:28" x14ac:dyDescent="0.25">
      <c r="A11331">
        <v>2026</v>
      </c>
      <c r="B11331" s="2">
        <v>46023</v>
      </c>
      <c r="C11331" s="2">
        <v>46112</v>
      </c>
      <c r="D11331" t="s">
        <v>73</v>
      </c>
      <c r="E11331" s="3" t="s">
        <v>4468</v>
      </c>
      <c r="F11331" t="s">
        <v>3524</v>
      </c>
      <c r="G11331" s="4" t="s">
        <v>1953</v>
      </c>
      <c r="H11331" s="4" t="s">
        <v>4086</v>
      </c>
      <c r="I11331" t="s">
        <v>80</v>
      </c>
      <c r="N11331" t="s">
        <v>14931</v>
      </c>
      <c r="O11331" s="2">
        <v>46023</v>
      </c>
      <c r="P11331" s="2">
        <v>46050</v>
      </c>
      <c r="Q11331" s="4" t="s">
        <v>3523</v>
      </c>
      <c r="T11331">
        <v>10726</v>
      </c>
      <c r="X11331" t="s">
        <v>86</v>
      </c>
      <c r="Z11331" s="4" t="s">
        <v>4086</v>
      </c>
      <c r="AA11331" s="2">
        <v>46139</v>
      </c>
      <c r="AB11331" s="4" t="s">
        <v>16564</v>
      </c>
    </row>
    <row r="11332" spans="1:28" x14ac:dyDescent="0.25">
      <c r="A11332">
        <v>2026</v>
      </c>
      <c r="B11332" s="2">
        <v>46023</v>
      </c>
      <c r="C11332" s="2">
        <v>46112</v>
      </c>
      <c r="D11332" t="s">
        <v>73</v>
      </c>
      <c r="E11332" s="3" t="s">
        <v>6696</v>
      </c>
      <c r="F11332" t="s">
        <v>3524</v>
      </c>
      <c r="G11332" s="4" t="s">
        <v>1953</v>
      </c>
      <c r="H11332" s="4" t="s">
        <v>4086</v>
      </c>
      <c r="I11332" t="s">
        <v>80</v>
      </c>
      <c r="N11332" t="s">
        <v>6569</v>
      </c>
      <c r="O11332" s="2">
        <v>46023</v>
      </c>
      <c r="P11332" s="2">
        <v>46050</v>
      </c>
      <c r="Q11332" s="4" t="s">
        <v>3523</v>
      </c>
      <c r="T11332">
        <v>16066</v>
      </c>
      <c r="X11332" t="s">
        <v>86</v>
      </c>
      <c r="Z11332" s="4" t="s">
        <v>4086</v>
      </c>
      <c r="AA11332" s="2">
        <v>46139</v>
      </c>
      <c r="AB11332" s="4" t="s">
        <v>16564</v>
      </c>
    </row>
    <row r="11333" spans="1:28" x14ac:dyDescent="0.25">
      <c r="A11333">
        <v>2026</v>
      </c>
      <c r="B11333" s="2">
        <v>46023</v>
      </c>
      <c r="C11333" s="2">
        <v>46112</v>
      </c>
      <c r="D11333" t="s">
        <v>73</v>
      </c>
      <c r="E11333" s="3" t="s">
        <v>6618</v>
      </c>
      <c r="F11333" t="s">
        <v>3524</v>
      </c>
      <c r="G11333" s="4" t="s">
        <v>1953</v>
      </c>
      <c r="H11333" s="4" t="s">
        <v>4086</v>
      </c>
      <c r="I11333" t="s">
        <v>80</v>
      </c>
      <c r="N11333" t="s">
        <v>6569</v>
      </c>
      <c r="O11333" s="2">
        <v>46023</v>
      </c>
      <c r="P11333" s="2">
        <v>46050</v>
      </c>
      <c r="Q11333" s="4" t="s">
        <v>3523</v>
      </c>
      <c r="T11333">
        <v>16066</v>
      </c>
      <c r="X11333" t="s">
        <v>86</v>
      </c>
      <c r="Z11333" s="4" t="s">
        <v>4086</v>
      </c>
      <c r="AA11333" s="2">
        <v>46139</v>
      </c>
      <c r="AB11333" s="4" t="s">
        <v>16564</v>
      </c>
    </row>
    <row r="11334" spans="1:28" x14ac:dyDescent="0.25">
      <c r="A11334">
        <v>2026</v>
      </c>
      <c r="B11334" s="2">
        <v>46023</v>
      </c>
      <c r="C11334" s="2">
        <v>46112</v>
      </c>
      <c r="D11334" t="s">
        <v>73</v>
      </c>
      <c r="E11334" s="3" t="s">
        <v>6633</v>
      </c>
      <c r="F11334" t="s">
        <v>3524</v>
      </c>
      <c r="G11334" s="4" t="s">
        <v>1953</v>
      </c>
      <c r="H11334" s="4" t="s">
        <v>4086</v>
      </c>
      <c r="I11334" t="s">
        <v>80</v>
      </c>
      <c r="N11334" t="s">
        <v>6569</v>
      </c>
      <c r="O11334" s="2">
        <v>46023</v>
      </c>
      <c r="P11334" s="2">
        <v>46050</v>
      </c>
      <c r="Q11334" s="4" t="s">
        <v>3523</v>
      </c>
      <c r="T11334">
        <v>16066</v>
      </c>
      <c r="X11334" t="s">
        <v>86</v>
      </c>
      <c r="Z11334" s="4" t="s">
        <v>4086</v>
      </c>
      <c r="AA11334" s="2">
        <v>46139</v>
      </c>
      <c r="AB11334" s="4" t="s">
        <v>16564</v>
      </c>
    </row>
    <row r="11335" spans="1:28" x14ac:dyDescent="0.25">
      <c r="A11335">
        <v>2026</v>
      </c>
      <c r="B11335" s="2">
        <v>46023</v>
      </c>
      <c r="C11335" s="2">
        <v>46112</v>
      </c>
      <c r="D11335" t="s">
        <v>73</v>
      </c>
      <c r="E11335" s="3" t="s">
        <v>6842</v>
      </c>
      <c r="F11335" t="s">
        <v>3524</v>
      </c>
      <c r="G11335" s="4" t="s">
        <v>1953</v>
      </c>
      <c r="H11335" s="4" t="s">
        <v>4086</v>
      </c>
      <c r="I11335" t="s">
        <v>80</v>
      </c>
      <c r="N11335" t="s">
        <v>6569</v>
      </c>
      <c r="O11335" s="2">
        <v>46023</v>
      </c>
      <c r="P11335" s="2">
        <v>46050</v>
      </c>
      <c r="Q11335" s="4" t="s">
        <v>3523</v>
      </c>
      <c r="T11335">
        <v>16066</v>
      </c>
      <c r="X11335" t="s">
        <v>86</v>
      </c>
      <c r="Z11335" s="4" t="s">
        <v>4086</v>
      </c>
      <c r="AA11335" s="2">
        <v>46139</v>
      </c>
      <c r="AB11335" s="4" t="s">
        <v>16564</v>
      </c>
    </row>
    <row r="11336" spans="1:28" x14ac:dyDescent="0.25">
      <c r="A11336">
        <v>2026</v>
      </c>
      <c r="B11336" s="2">
        <v>46023</v>
      </c>
      <c r="C11336" s="2">
        <v>46112</v>
      </c>
      <c r="D11336" t="s">
        <v>73</v>
      </c>
      <c r="E11336" s="3" t="s">
        <v>6896</v>
      </c>
      <c r="F11336" t="s">
        <v>3524</v>
      </c>
      <c r="G11336" s="4" t="s">
        <v>1953</v>
      </c>
      <c r="H11336" s="4" t="s">
        <v>4086</v>
      </c>
      <c r="I11336" t="s">
        <v>80</v>
      </c>
      <c r="N11336" t="s">
        <v>6569</v>
      </c>
      <c r="O11336" s="2">
        <v>46023</v>
      </c>
      <c r="P11336" s="2">
        <v>46050</v>
      </c>
      <c r="Q11336" s="4" t="s">
        <v>3523</v>
      </c>
      <c r="T11336">
        <v>16066</v>
      </c>
      <c r="X11336" t="s">
        <v>86</v>
      </c>
      <c r="Z11336" s="4" t="s">
        <v>4086</v>
      </c>
      <c r="AA11336" s="2">
        <v>46139</v>
      </c>
      <c r="AB11336" s="4" t="s">
        <v>16564</v>
      </c>
    </row>
    <row r="11337" spans="1:28" x14ac:dyDescent="0.25">
      <c r="A11337">
        <v>2026</v>
      </c>
      <c r="B11337" s="2">
        <v>46023</v>
      </c>
      <c r="C11337" s="2">
        <v>46112</v>
      </c>
      <c r="D11337" t="s">
        <v>73</v>
      </c>
      <c r="E11337" s="3" t="s">
        <v>6906</v>
      </c>
      <c r="F11337" t="s">
        <v>3524</v>
      </c>
      <c r="G11337" s="4" t="s">
        <v>1953</v>
      </c>
      <c r="H11337" s="4" t="s">
        <v>4086</v>
      </c>
      <c r="I11337" t="s">
        <v>80</v>
      </c>
      <c r="N11337" t="s">
        <v>6569</v>
      </c>
      <c r="O11337" s="2">
        <v>46023</v>
      </c>
      <c r="P11337" s="2">
        <v>46050</v>
      </c>
      <c r="Q11337" s="4" t="s">
        <v>3523</v>
      </c>
      <c r="T11337">
        <v>16066</v>
      </c>
      <c r="X11337" t="s">
        <v>86</v>
      </c>
      <c r="Z11337" s="4" t="s">
        <v>4086</v>
      </c>
      <c r="AA11337" s="2">
        <v>46139</v>
      </c>
      <c r="AB11337" s="4" t="s">
        <v>16564</v>
      </c>
    </row>
    <row r="11338" spans="1:28" x14ac:dyDescent="0.25">
      <c r="A11338">
        <v>2026</v>
      </c>
      <c r="B11338" s="2">
        <v>46023</v>
      </c>
      <c r="C11338" s="2">
        <v>46112</v>
      </c>
      <c r="D11338" t="s">
        <v>73</v>
      </c>
      <c r="E11338" s="3" t="s">
        <v>6649</v>
      </c>
      <c r="F11338" t="s">
        <v>3524</v>
      </c>
      <c r="G11338" s="4" t="s">
        <v>1953</v>
      </c>
      <c r="H11338" s="4" t="s">
        <v>4086</v>
      </c>
      <c r="I11338" t="s">
        <v>80</v>
      </c>
      <c r="N11338" t="s">
        <v>6569</v>
      </c>
      <c r="O11338" s="2">
        <v>46023</v>
      </c>
      <c r="P11338" s="2">
        <v>46050</v>
      </c>
      <c r="Q11338" s="4" t="s">
        <v>3523</v>
      </c>
      <c r="T11338">
        <v>16066</v>
      </c>
      <c r="X11338" t="s">
        <v>86</v>
      </c>
      <c r="Z11338" s="4" t="s">
        <v>4086</v>
      </c>
      <c r="AA11338" s="2">
        <v>46139</v>
      </c>
      <c r="AB11338" s="4" t="s">
        <v>16564</v>
      </c>
    </row>
    <row r="11339" spans="1:28" x14ac:dyDescent="0.25">
      <c r="A11339">
        <v>2026</v>
      </c>
      <c r="B11339" s="2">
        <v>46023</v>
      </c>
      <c r="C11339" s="2">
        <v>46112</v>
      </c>
      <c r="D11339" t="s">
        <v>73</v>
      </c>
      <c r="E11339" s="3" t="s">
        <v>7130</v>
      </c>
      <c r="F11339" t="s">
        <v>3524</v>
      </c>
      <c r="G11339" s="4" t="s">
        <v>1953</v>
      </c>
      <c r="H11339" s="4" t="s">
        <v>4086</v>
      </c>
      <c r="I11339" t="s">
        <v>80</v>
      </c>
      <c r="N11339" t="s">
        <v>6569</v>
      </c>
      <c r="O11339" s="2">
        <v>46023</v>
      </c>
      <c r="P11339" s="2">
        <v>46050</v>
      </c>
      <c r="Q11339" s="4" t="s">
        <v>3523</v>
      </c>
      <c r="T11339">
        <v>10726</v>
      </c>
      <c r="X11339" t="s">
        <v>86</v>
      </c>
      <c r="Z11339" s="4" t="s">
        <v>4086</v>
      </c>
      <c r="AA11339" s="2">
        <v>46139</v>
      </c>
      <c r="AB11339" s="4" t="s">
        <v>16564</v>
      </c>
    </row>
    <row r="11340" spans="1:28" x14ac:dyDescent="0.25">
      <c r="A11340">
        <v>2026</v>
      </c>
      <c r="B11340" s="2">
        <v>46023</v>
      </c>
      <c r="C11340" s="2">
        <v>46112</v>
      </c>
      <c r="D11340" t="s">
        <v>73</v>
      </c>
      <c r="E11340" s="3" t="s">
        <v>7046</v>
      </c>
      <c r="F11340" t="s">
        <v>3524</v>
      </c>
      <c r="G11340" s="4" t="s">
        <v>1953</v>
      </c>
      <c r="H11340" s="4" t="s">
        <v>4086</v>
      </c>
      <c r="I11340" t="s">
        <v>80</v>
      </c>
      <c r="N11340" t="s">
        <v>6569</v>
      </c>
      <c r="O11340" s="2">
        <v>46023</v>
      </c>
      <c r="P11340" s="2">
        <v>46050</v>
      </c>
      <c r="Q11340" s="4" t="s">
        <v>3523</v>
      </c>
      <c r="T11340">
        <v>10726</v>
      </c>
      <c r="X11340" t="s">
        <v>86</v>
      </c>
      <c r="Z11340" s="4" t="s">
        <v>4086</v>
      </c>
      <c r="AA11340" s="2">
        <v>46139</v>
      </c>
      <c r="AB11340" s="4" t="s">
        <v>16564</v>
      </c>
    </row>
    <row r="11341" spans="1:28" x14ac:dyDescent="0.25">
      <c r="A11341">
        <v>2026</v>
      </c>
      <c r="B11341" s="2">
        <v>46023</v>
      </c>
      <c r="C11341" s="2">
        <v>46112</v>
      </c>
      <c r="D11341" t="s">
        <v>73</v>
      </c>
      <c r="E11341" s="3" t="s">
        <v>7131</v>
      </c>
      <c r="F11341" t="s">
        <v>3524</v>
      </c>
      <c r="G11341" s="4" t="s">
        <v>1953</v>
      </c>
      <c r="H11341" s="4" t="s">
        <v>4086</v>
      </c>
      <c r="I11341" t="s">
        <v>80</v>
      </c>
      <c r="N11341" t="s">
        <v>6569</v>
      </c>
      <c r="O11341" s="2">
        <v>46023</v>
      </c>
      <c r="P11341" s="2">
        <v>46050</v>
      </c>
      <c r="Q11341" s="4" t="s">
        <v>3523</v>
      </c>
      <c r="T11341">
        <v>10726</v>
      </c>
      <c r="X11341" t="s">
        <v>86</v>
      </c>
      <c r="Z11341" s="4" t="s">
        <v>4086</v>
      </c>
      <c r="AA11341" s="2">
        <v>46139</v>
      </c>
      <c r="AB11341" s="4" t="s">
        <v>16564</v>
      </c>
    </row>
    <row r="11342" spans="1:28" x14ac:dyDescent="0.25">
      <c r="A11342">
        <v>2026</v>
      </c>
      <c r="B11342" s="2">
        <v>46023</v>
      </c>
      <c r="C11342" s="2">
        <v>46112</v>
      </c>
      <c r="D11342" t="s">
        <v>73</v>
      </c>
      <c r="E11342" s="3" t="s">
        <v>4148</v>
      </c>
      <c r="F11342" t="s">
        <v>3524</v>
      </c>
      <c r="G11342" s="4" t="s">
        <v>1953</v>
      </c>
      <c r="H11342" s="4" t="s">
        <v>4086</v>
      </c>
      <c r="I11342" t="s">
        <v>80</v>
      </c>
      <c r="N11342" t="s">
        <v>14932</v>
      </c>
      <c r="O11342" s="2">
        <v>46023</v>
      </c>
      <c r="P11342" s="2">
        <v>46080</v>
      </c>
      <c r="Q11342" s="4" t="s">
        <v>3523</v>
      </c>
      <c r="T11342">
        <v>27802</v>
      </c>
      <c r="X11342" t="s">
        <v>86</v>
      </c>
      <c r="Z11342" s="4" t="s">
        <v>4086</v>
      </c>
      <c r="AA11342" s="2">
        <v>46139</v>
      </c>
      <c r="AB11342" s="4" t="s">
        <v>16564</v>
      </c>
    </row>
    <row r="11343" spans="1:28" x14ac:dyDescent="0.25">
      <c r="A11343">
        <v>2026</v>
      </c>
      <c r="B11343" s="2">
        <v>46023</v>
      </c>
      <c r="C11343" s="2">
        <v>46112</v>
      </c>
      <c r="D11343" t="s">
        <v>73</v>
      </c>
      <c r="E11343" s="3" t="s">
        <v>4482</v>
      </c>
      <c r="F11343" t="s">
        <v>3524</v>
      </c>
      <c r="G11343" s="4" t="s">
        <v>1953</v>
      </c>
      <c r="H11343" s="4" t="s">
        <v>4086</v>
      </c>
      <c r="I11343" t="s">
        <v>80</v>
      </c>
      <c r="N11343" t="s">
        <v>14933</v>
      </c>
      <c r="O11343" s="2">
        <v>46023</v>
      </c>
      <c r="P11343" s="2">
        <v>46080</v>
      </c>
      <c r="Q11343" s="4" t="s">
        <v>3523</v>
      </c>
      <c r="T11343">
        <v>27802</v>
      </c>
      <c r="X11343" t="s">
        <v>86</v>
      </c>
      <c r="Z11343" s="4" t="s">
        <v>4086</v>
      </c>
      <c r="AA11343" s="2">
        <v>46139</v>
      </c>
      <c r="AB11343" s="4" t="s">
        <v>16564</v>
      </c>
    </row>
    <row r="11344" spans="1:28" x14ac:dyDescent="0.25">
      <c r="A11344">
        <v>2026</v>
      </c>
      <c r="B11344" s="2">
        <v>46023</v>
      </c>
      <c r="C11344" s="2">
        <v>46112</v>
      </c>
      <c r="D11344" t="s">
        <v>73</v>
      </c>
      <c r="E11344" s="3" t="s">
        <v>5390</v>
      </c>
      <c r="F11344" t="s">
        <v>3524</v>
      </c>
      <c r="G11344" s="4" t="s">
        <v>1953</v>
      </c>
      <c r="H11344" s="4" t="s">
        <v>4086</v>
      </c>
      <c r="I11344" t="s">
        <v>80</v>
      </c>
      <c r="J11344" t="s">
        <v>2822</v>
      </c>
      <c r="K11344" t="s">
        <v>2031</v>
      </c>
      <c r="L11344" t="s">
        <v>2602</v>
      </c>
      <c r="M11344" t="s">
        <v>84</v>
      </c>
      <c r="O11344" s="2">
        <v>46023</v>
      </c>
      <c r="P11344" s="2">
        <v>46080</v>
      </c>
      <c r="Q11344" s="4" t="s">
        <v>3523</v>
      </c>
      <c r="T11344">
        <v>20823</v>
      </c>
      <c r="X11344" t="s">
        <v>86</v>
      </c>
      <c r="Z11344" s="4" t="s">
        <v>4086</v>
      </c>
      <c r="AA11344" s="2">
        <v>46139</v>
      </c>
      <c r="AB11344" s="4" t="s">
        <v>16564</v>
      </c>
    </row>
    <row r="11345" spans="1:28" x14ac:dyDescent="0.25">
      <c r="A11345">
        <v>2026</v>
      </c>
      <c r="B11345" s="2">
        <v>46023</v>
      </c>
      <c r="C11345" s="2">
        <v>46112</v>
      </c>
      <c r="D11345" t="s">
        <v>73</v>
      </c>
      <c r="E11345" s="3" t="s">
        <v>6482</v>
      </c>
      <c r="F11345" t="s">
        <v>3524</v>
      </c>
      <c r="G11345" s="4" t="s">
        <v>1953</v>
      </c>
      <c r="H11345" s="4" t="s">
        <v>4086</v>
      </c>
      <c r="I11345" t="s">
        <v>80</v>
      </c>
      <c r="J11345" t="s">
        <v>14934</v>
      </c>
      <c r="K11345" t="s">
        <v>2369</v>
      </c>
      <c r="L11345" t="s">
        <v>2044</v>
      </c>
      <c r="M11345" t="s">
        <v>83</v>
      </c>
      <c r="O11345" s="2">
        <v>46023</v>
      </c>
      <c r="P11345" s="2">
        <v>46080</v>
      </c>
      <c r="Q11345" s="4" t="s">
        <v>3523</v>
      </c>
      <c r="T11345">
        <v>5537</v>
      </c>
      <c r="X11345" t="s">
        <v>86</v>
      </c>
      <c r="Z11345" s="4" t="s">
        <v>4086</v>
      </c>
      <c r="AA11345" s="2">
        <v>46139</v>
      </c>
      <c r="AB11345" s="4" t="s">
        <v>16564</v>
      </c>
    </row>
    <row r="11346" spans="1:28" x14ac:dyDescent="0.25">
      <c r="A11346">
        <v>2026</v>
      </c>
      <c r="B11346" s="2">
        <v>46023</v>
      </c>
      <c r="C11346" s="2">
        <v>46112</v>
      </c>
      <c r="D11346" t="s">
        <v>73</v>
      </c>
      <c r="E11346" s="3" t="s">
        <v>4275</v>
      </c>
      <c r="F11346" t="s">
        <v>3524</v>
      </c>
      <c r="G11346" s="4" t="s">
        <v>1953</v>
      </c>
      <c r="H11346" s="4" t="s">
        <v>4086</v>
      </c>
      <c r="I11346" t="s">
        <v>80</v>
      </c>
      <c r="J11346" t="s">
        <v>6234</v>
      </c>
      <c r="K11346" t="s">
        <v>6235</v>
      </c>
      <c r="L11346" t="s">
        <v>2119</v>
      </c>
      <c r="M11346" t="s">
        <v>84</v>
      </c>
      <c r="O11346" s="2">
        <v>46023</v>
      </c>
      <c r="P11346" s="2">
        <v>46080</v>
      </c>
      <c r="Q11346" s="4" t="s">
        <v>3523</v>
      </c>
      <c r="T11346">
        <v>27802</v>
      </c>
      <c r="X11346" t="s">
        <v>86</v>
      </c>
      <c r="Z11346" s="4" t="s">
        <v>4086</v>
      </c>
      <c r="AA11346" s="2">
        <v>46139</v>
      </c>
      <c r="AB11346" s="4" t="s">
        <v>16564</v>
      </c>
    </row>
    <row r="11347" spans="1:28" x14ac:dyDescent="0.25">
      <c r="A11347">
        <v>2026</v>
      </c>
      <c r="B11347" s="2">
        <v>46023</v>
      </c>
      <c r="C11347" s="2">
        <v>46112</v>
      </c>
      <c r="D11347" t="s">
        <v>73</v>
      </c>
      <c r="E11347" s="3" t="s">
        <v>4455</v>
      </c>
      <c r="F11347" t="s">
        <v>3524</v>
      </c>
      <c r="G11347" s="4" t="s">
        <v>1953</v>
      </c>
      <c r="H11347" s="4" t="s">
        <v>4086</v>
      </c>
      <c r="I11347" t="s">
        <v>80</v>
      </c>
      <c r="J11347" t="s">
        <v>14935</v>
      </c>
      <c r="K11347" t="s">
        <v>2646</v>
      </c>
      <c r="L11347" t="s">
        <v>14936</v>
      </c>
      <c r="M11347" t="s">
        <v>83</v>
      </c>
      <c r="O11347" s="2">
        <v>46023</v>
      </c>
      <c r="P11347" s="2">
        <v>46080</v>
      </c>
      <c r="Q11347" s="4" t="s">
        <v>3523</v>
      </c>
      <c r="T11347">
        <v>13901</v>
      </c>
      <c r="X11347" t="s">
        <v>86</v>
      </c>
      <c r="Z11347" s="4" t="s">
        <v>4086</v>
      </c>
      <c r="AA11347" s="2">
        <v>46139</v>
      </c>
      <c r="AB11347" s="4" t="s">
        <v>16564</v>
      </c>
    </row>
    <row r="11348" spans="1:28" x14ac:dyDescent="0.25">
      <c r="A11348">
        <v>2026</v>
      </c>
      <c r="B11348" s="2">
        <v>46023</v>
      </c>
      <c r="C11348" s="2">
        <v>46112</v>
      </c>
      <c r="D11348" t="s">
        <v>73</v>
      </c>
      <c r="E11348" s="3" t="s">
        <v>9671</v>
      </c>
      <c r="F11348" t="s">
        <v>3524</v>
      </c>
      <c r="G11348" s="4" t="s">
        <v>1953</v>
      </c>
      <c r="H11348" s="4" t="s">
        <v>4086</v>
      </c>
      <c r="I11348" t="s">
        <v>80</v>
      </c>
      <c r="N11348" t="s">
        <v>14937</v>
      </c>
      <c r="O11348" s="2">
        <v>46023</v>
      </c>
      <c r="P11348" s="2">
        <v>46080</v>
      </c>
      <c r="Q11348" s="4" t="s">
        <v>3523</v>
      </c>
      <c r="T11348">
        <v>25022</v>
      </c>
      <c r="X11348" t="s">
        <v>86</v>
      </c>
      <c r="Z11348" s="4" t="s">
        <v>4086</v>
      </c>
      <c r="AA11348" s="2">
        <v>46139</v>
      </c>
      <c r="AB11348" s="4" t="s">
        <v>16564</v>
      </c>
    </row>
    <row r="11349" spans="1:28" x14ac:dyDescent="0.25">
      <c r="A11349">
        <v>2026</v>
      </c>
      <c r="B11349" s="2">
        <v>46023</v>
      </c>
      <c r="C11349" s="2">
        <v>46112</v>
      </c>
      <c r="D11349" t="s">
        <v>73</v>
      </c>
      <c r="E11349" s="3" t="s">
        <v>4110</v>
      </c>
      <c r="F11349" t="s">
        <v>3524</v>
      </c>
      <c r="G11349" s="4" t="s">
        <v>1953</v>
      </c>
      <c r="H11349" s="4" t="s">
        <v>4086</v>
      </c>
      <c r="I11349" t="s">
        <v>80</v>
      </c>
      <c r="J11349" t="s">
        <v>2964</v>
      </c>
      <c r="K11349" t="s">
        <v>2136</v>
      </c>
      <c r="L11349" t="s">
        <v>14938</v>
      </c>
      <c r="M11349" t="s">
        <v>84</v>
      </c>
      <c r="O11349" s="2">
        <v>46023</v>
      </c>
      <c r="P11349" s="2">
        <v>46080</v>
      </c>
      <c r="Q11349" s="4" t="s">
        <v>3523</v>
      </c>
      <c r="T11349">
        <v>27802</v>
      </c>
      <c r="X11349" t="s">
        <v>86</v>
      </c>
      <c r="Z11349" s="4" t="s">
        <v>4086</v>
      </c>
      <c r="AA11349" s="2">
        <v>46139</v>
      </c>
      <c r="AB11349" s="4" t="s">
        <v>16564</v>
      </c>
    </row>
    <row r="11350" spans="1:28" x14ac:dyDescent="0.25">
      <c r="A11350">
        <v>2026</v>
      </c>
      <c r="B11350" s="2">
        <v>46023</v>
      </c>
      <c r="C11350" s="2">
        <v>46112</v>
      </c>
      <c r="D11350" t="s">
        <v>73</v>
      </c>
      <c r="E11350" s="3" t="s">
        <v>10310</v>
      </c>
      <c r="F11350" t="s">
        <v>3524</v>
      </c>
      <c r="G11350" s="4" t="s">
        <v>1953</v>
      </c>
      <c r="H11350" s="4" t="s">
        <v>4086</v>
      </c>
      <c r="I11350" t="s">
        <v>80</v>
      </c>
      <c r="J11350" t="s">
        <v>14939</v>
      </c>
      <c r="K11350" t="s">
        <v>2972</v>
      </c>
      <c r="L11350" t="s">
        <v>14940</v>
      </c>
      <c r="M11350" t="s">
        <v>84</v>
      </c>
      <c r="O11350" s="2">
        <v>46023</v>
      </c>
      <c r="P11350" s="2">
        <v>46080</v>
      </c>
      <c r="Q11350" s="4" t="s">
        <v>3523</v>
      </c>
      <c r="T11350">
        <v>13901</v>
      </c>
      <c r="X11350" t="s">
        <v>86</v>
      </c>
      <c r="Z11350" s="4" t="s">
        <v>4086</v>
      </c>
      <c r="AA11350" s="2">
        <v>46139</v>
      </c>
      <c r="AB11350" s="4" t="s">
        <v>16564</v>
      </c>
    </row>
    <row r="11351" spans="1:28" x14ac:dyDescent="0.25">
      <c r="A11351">
        <v>2026</v>
      </c>
      <c r="B11351" s="2">
        <v>46023</v>
      </c>
      <c r="C11351" s="2">
        <v>46112</v>
      </c>
      <c r="D11351" t="s">
        <v>73</v>
      </c>
      <c r="E11351" s="3" t="s">
        <v>11697</v>
      </c>
      <c r="F11351" t="s">
        <v>3524</v>
      </c>
      <c r="G11351" s="4" t="s">
        <v>1953</v>
      </c>
      <c r="H11351" s="4" t="s">
        <v>4086</v>
      </c>
      <c r="I11351" t="s">
        <v>80</v>
      </c>
      <c r="N11351" t="s">
        <v>14941</v>
      </c>
      <c r="O11351" s="2">
        <v>46023</v>
      </c>
      <c r="P11351" s="2">
        <v>46080</v>
      </c>
      <c r="Q11351" s="4" t="s">
        <v>3523</v>
      </c>
      <c r="T11351">
        <v>13901</v>
      </c>
      <c r="X11351" t="s">
        <v>86</v>
      </c>
      <c r="Z11351" s="4" t="s">
        <v>4086</v>
      </c>
      <c r="AA11351" s="2">
        <v>46139</v>
      </c>
      <c r="AB11351" s="4" t="s">
        <v>16564</v>
      </c>
    </row>
    <row r="11352" spans="1:28" x14ac:dyDescent="0.25">
      <c r="A11352">
        <v>2026</v>
      </c>
      <c r="B11352" s="2">
        <v>46023</v>
      </c>
      <c r="C11352" s="2">
        <v>46112</v>
      </c>
      <c r="D11352" t="s">
        <v>73</v>
      </c>
      <c r="E11352" s="3" t="s">
        <v>4650</v>
      </c>
      <c r="F11352" t="s">
        <v>3524</v>
      </c>
      <c r="G11352" s="4" t="s">
        <v>1953</v>
      </c>
      <c r="H11352" s="4" t="s">
        <v>4086</v>
      </c>
      <c r="I11352" t="s">
        <v>80</v>
      </c>
      <c r="J11352" t="s">
        <v>14942</v>
      </c>
      <c r="K11352" t="s">
        <v>1957</v>
      </c>
      <c r="L11352" t="s">
        <v>14943</v>
      </c>
      <c r="M11352" t="s">
        <v>83</v>
      </c>
      <c r="O11352" s="2">
        <v>46023</v>
      </c>
      <c r="P11352" s="2">
        <v>46080</v>
      </c>
      <c r="Q11352" s="4" t="s">
        <v>3523</v>
      </c>
      <c r="T11352">
        <v>27802</v>
      </c>
      <c r="X11352" t="s">
        <v>86</v>
      </c>
      <c r="Z11352" s="4" t="s">
        <v>4086</v>
      </c>
      <c r="AA11352" s="2">
        <v>46139</v>
      </c>
      <c r="AB11352" s="4" t="s">
        <v>16564</v>
      </c>
    </row>
    <row r="11353" spans="1:28" x14ac:dyDescent="0.25">
      <c r="A11353">
        <v>2026</v>
      </c>
      <c r="B11353" s="2">
        <v>46023</v>
      </c>
      <c r="C11353" s="2">
        <v>46112</v>
      </c>
      <c r="D11353" t="s">
        <v>73</v>
      </c>
      <c r="E11353" s="3" t="s">
        <v>9343</v>
      </c>
      <c r="F11353" t="s">
        <v>3524</v>
      </c>
      <c r="G11353" s="4" t="s">
        <v>1953</v>
      </c>
      <c r="H11353" s="4" t="s">
        <v>4086</v>
      </c>
      <c r="I11353" t="s">
        <v>80</v>
      </c>
      <c r="N11353" t="s">
        <v>14944</v>
      </c>
      <c r="O11353" s="2">
        <v>46023</v>
      </c>
      <c r="P11353" s="2">
        <v>46080</v>
      </c>
      <c r="Q11353" s="4" t="s">
        <v>3523</v>
      </c>
      <c r="T11353">
        <v>25022</v>
      </c>
      <c r="X11353" t="s">
        <v>86</v>
      </c>
      <c r="Z11353" s="4" t="s">
        <v>4086</v>
      </c>
      <c r="AA11353" s="2">
        <v>46139</v>
      </c>
      <c r="AB11353" s="4" t="s">
        <v>16564</v>
      </c>
    </row>
    <row r="11354" spans="1:28" x14ac:dyDescent="0.25">
      <c r="A11354">
        <v>2026</v>
      </c>
      <c r="B11354" s="2">
        <v>46023</v>
      </c>
      <c r="C11354" s="2">
        <v>46112</v>
      </c>
      <c r="D11354" t="s">
        <v>73</v>
      </c>
      <c r="E11354" s="3" t="s">
        <v>4756</v>
      </c>
      <c r="F11354" t="s">
        <v>3524</v>
      </c>
      <c r="G11354" s="4" t="s">
        <v>1953</v>
      </c>
      <c r="H11354" s="4" t="s">
        <v>4086</v>
      </c>
      <c r="I11354" t="s">
        <v>80</v>
      </c>
      <c r="N11354" t="s">
        <v>14945</v>
      </c>
      <c r="O11354" s="2">
        <v>46023</v>
      </c>
      <c r="P11354" s="2">
        <v>46080</v>
      </c>
      <c r="Q11354" s="4" t="s">
        <v>3523</v>
      </c>
      <c r="T11354">
        <v>20852</v>
      </c>
      <c r="X11354" t="s">
        <v>86</v>
      </c>
      <c r="Z11354" s="4" t="s">
        <v>4086</v>
      </c>
      <c r="AA11354" s="2">
        <v>46139</v>
      </c>
      <c r="AB11354" s="4" t="s">
        <v>16564</v>
      </c>
    </row>
    <row r="11355" spans="1:28" x14ac:dyDescent="0.25">
      <c r="A11355">
        <v>2026</v>
      </c>
      <c r="B11355" s="2">
        <v>46023</v>
      </c>
      <c r="C11355" s="2">
        <v>46112</v>
      </c>
      <c r="D11355" t="s">
        <v>73</v>
      </c>
      <c r="E11355" s="3" t="s">
        <v>4402</v>
      </c>
      <c r="F11355" t="s">
        <v>3524</v>
      </c>
      <c r="G11355" s="4" t="s">
        <v>1953</v>
      </c>
      <c r="H11355" s="4" t="s">
        <v>4086</v>
      </c>
      <c r="I11355" t="s">
        <v>80</v>
      </c>
      <c r="J11355" t="s">
        <v>14946</v>
      </c>
      <c r="K11355" t="s">
        <v>12799</v>
      </c>
      <c r="L11355" t="s">
        <v>14947</v>
      </c>
      <c r="M11355" t="s">
        <v>83</v>
      </c>
      <c r="O11355" s="2">
        <v>46023</v>
      </c>
      <c r="P11355" s="2">
        <v>46080</v>
      </c>
      <c r="Q11355" s="4" t="s">
        <v>3523</v>
      </c>
      <c r="T11355">
        <v>25022</v>
      </c>
      <c r="X11355" t="s">
        <v>86</v>
      </c>
      <c r="Z11355" s="4" t="s">
        <v>4086</v>
      </c>
      <c r="AA11355" s="2">
        <v>46139</v>
      </c>
      <c r="AB11355" s="4" t="s">
        <v>16564</v>
      </c>
    </row>
    <row r="11356" spans="1:28" x14ac:dyDescent="0.25">
      <c r="A11356">
        <v>2026</v>
      </c>
      <c r="B11356" s="2">
        <v>46023</v>
      </c>
      <c r="C11356" s="2">
        <v>46112</v>
      </c>
      <c r="D11356" t="s">
        <v>73</v>
      </c>
      <c r="E11356" s="3" t="s">
        <v>4112</v>
      </c>
      <c r="F11356" t="s">
        <v>3524</v>
      </c>
      <c r="G11356" s="4" t="s">
        <v>1953</v>
      </c>
      <c r="H11356" s="4" t="s">
        <v>4086</v>
      </c>
      <c r="I11356" t="s">
        <v>80</v>
      </c>
      <c r="J11356" t="s">
        <v>14948</v>
      </c>
      <c r="K11356" t="s">
        <v>3177</v>
      </c>
      <c r="L11356" t="s">
        <v>1956</v>
      </c>
      <c r="M11356" t="s">
        <v>84</v>
      </c>
      <c r="O11356" s="2">
        <v>46023</v>
      </c>
      <c r="P11356" s="2">
        <v>46080</v>
      </c>
      <c r="Q11356" s="4" t="s">
        <v>3523</v>
      </c>
      <c r="T11356">
        <v>25022</v>
      </c>
      <c r="X11356" t="s">
        <v>86</v>
      </c>
      <c r="Z11356" s="4" t="s">
        <v>4086</v>
      </c>
      <c r="AA11356" s="2">
        <v>46139</v>
      </c>
      <c r="AB11356" s="4" t="s">
        <v>16564</v>
      </c>
    </row>
    <row r="11357" spans="1:28" x14ac:dyDescent="0.25">
      <c r="A11357">
        <v>2026</v>
      </c>
      <c r="B11357" s="2">
        <v>46023</v>
      </c>
      <c r="C11357" s="2">
        <v>46112</v>
      </c>
      <c r="D11357" t="s">
        <v>73</v>
      </c>
      <c r="E11357" s="3" t="s">
        <v>4834</v>
      </c>
      <c r="F11357" t="s">
        <v>3524</v>
      </c>
      <c r="G11357" s="4" t="s">
        <v>1953</v>
      </c>
      <c r="H11357" s="4" t="s">
        <v>4086</v>
      </c>
      <c r="I11357" t="s">
        <v>80</v>
      </c>
      <c r="J11357" t="s">
        <v>14949</v>
      </c>
      <c r="K11357" t="s">
        <v>14950</v>
      </c>
      <c r="L11357" t="s">
        <v>14951</v>
      </c>
      <c r="M11357" t="s">
        <v>83</v>
      </c>
      <c r="O11357" s="2">
        <v>46023</v>
      </c>
      <c r="P11357" s="2">
        <v>46080</v>
      </c>
      <c r="Q11357" s="4" t="s">
        <v>3523</v>
      </c>
      <c r="T11357">
        <v>31234</v>
      </c>
      <c r="X11357" t="s">
        <v>86</v>
      </c>
      <c r="Z11357" s="4" t="s">
        <v>4086</v>
      </c>
      <c r="AA11357" s="2">
        <v>46139</v>
      </c>
      <c r="AB11357" s="4" t="s">
        <v>16564</v>
      </c>
    </row>
    <row r="11358" spans="1:28" x14ac:dyDescent="0.25">
      <c r="A11358">
        <v>2026</v>
      </c>
      <c r="B11358" s="2">
        <v>46023</v>
      </c>
      <c r="C11358" s="2">
        <v>46112</v>
      </c>
      <c r="D11358" t="s">
        <v>73</v>
      </c>
      <c r="E11358" s="3" t="s">
        <v>9594</v>
      </c>
      <c r="F11358" t="s">
        <v>3524</v>
      </c>
      <c r="G11358" s="4" t="s">
        <v>1953</v>
      </c>
      <c r="H11358" s="4" t="s">
        <v>4086</v>
      </c>
      <c r="I11358" t="s">
        <v>80</v>
      </c>
      <c r="J11358" t="s">
        <v>3038</v>
      </c>
      <c r="K11358" t="s">
        <v>3746</v>
      </c>
      <c r="L11358" t="s">
        <v>2474</v>
      </c>
      <c r="M11358" t="s">
        <v>84</v>
      </c>
      <c r="O11358" s="2">
        <v>46023</v>
      </c>
      <c r="P11358" s="2">
        <v>46080</v>
      </c>
      <c r="Q11358" s="4" t="s">
        <v>3523</v>
      </c>
      <c r="T11358">
        <v>31234</v>
      </c>
      <c r="X11358" t="s">
        <v>86</v>
      </c>
      <c r="Z11358" s="4" t="s">
        <v>4086</v>
      </c>
      <c r="AA11358" s="2">
        <v>46139</v>
      </c>
      <c r="AB11358" s="4" t="s">
        <v>16564</v>
      </c>
    </row>
    <row r="11359" spans="1:28" x14ac:dyDescent="0.25">
      <c r="A11359">
        <v>2026</v>
      </c>
      <c r="B11359" s="2">
        <v>46023</v>
      </c>
      <c r="C11359" s="2">
        <v>46112</v>
      </c>
      <c r="D11359" t="s">
        <v>73</v>
      </c>
      <c r="E11359" s="3" t="s">
        <v>5408</v>
      </c>
      <c r="F11359" t="s">
        <v>3524</v>
      </c>
      <c r="G11359" s="4" t="s">
        <v>1953</v>
      </c>
      <c r="H11359" s="4" t="s">
        <v>4086</v>
      </c>
      <c r="I11359" t="s">
        <v>80</v>
      </c>
      <c r="J11359" t="s">
        <v>2939</v>
      </c>
      <c r="K11359" t="s">
        <v>7912</v>
      </c>
      <c r="L11359" t="s">
        <v>10064</v>
      </c>
      <c r="M11359" t="s">
        <v>84</v>
      </c>
      <c r="O11359" s="2">
        <v>46023</v>
      </c>
      <c r="P11359" s="2">
        <v>46080</v>
      </c>
      <c r="Q11359" s="4" t="s">
        <v>3523</v>
      </c>
      <c r="T11359">
        <v>41645</v>
      </c>
      <c r="X11359" t="s">
        <v>86</v>
      </c>
      <c r="Z11359" s="4" t="s">
        <v>4086</v>
      </c>
      <c r="AA11359" s="2">
        <v>46139</v>
      </c>
      <c r="AB11359" s="4" t="s">
        <v>16564</v>
      </c>
    </row>
    <row r="11360" spans="1:28" x14ac:dyDescent="0.25">
      <c r="A11360">
        <v>2026</v>
      </c>
      <c r="B11360" s="2">
        <v>46023</v>
      </c>
      <c r="C11360" s="2">
        <v>46112</v>
      </c>
      <c r="D11360" t="s">
        <v>73</v>
      </c>
      <c r="E11360" s="3" t="s">
        <v>4808</v>
      </c>
      <c r="F11360" t="s">
        <v>3524</v>
      </c>
      <c r="G11360" s="4" t="s">
        <v>1953</v>
      </c>
      <c r="H11360" s="4" t="s">
        <v>4086</v>
      </c>
      <c r="I11360" t="s">
        <v>80</v>
      </c>
      <c r="N11360" t="s">
        <v>14952</v>
      </c>
      <c r="O11360" s="2">
        <v>46023</v>
      </c>
      <c r="P11360" s="2">
        <v>46080</v>
      </c>
      <c r="Q11360" s="4" t="s">
        <v>3523</v>
      </c>
      <c r="T11360">
        <v>41645</v>
      </c>
      <c r="X11360" t="s">
        <v>86</v>
      </c>
      <c r="Z11360" s="4" t="s">
        <v>4086</v>
      </c>
      <c r="AA11360" s="2">
        <v>46139</v>
      </c>
      <c r="AB11360" s="4" t="s">
        <v>16564</v>
      </c>
    </row>
    <row r="11361" spans="1:28" x14ac:dyDescent="0.25">
      <c r="A11361">
        <v>2026</v>
      </c>
      <c r="B11361" s="2">
        <v>46023</v>
      </c>
      <c r="C11361" s="2">
        <v>46112</v>
      </c>
      <c r="D11361" t="s">
        <v>73</v>
      </c>
      <c r="E11361" s="3" t="s">
        <v>5387</v>
      </c>
      <c r="F11361" t="s">
        <v>3524</v>
      </c>
      <c r="G11361" s="4" t="s">
        <v>1953</v>
      </c>
      <c r="H11361" s="4" t="s">
        <v>4086</v>
      </c>
      <c r="I11361" t="s">
        <v>80</v>
      </c>
      <c r="N11361" t="s">
        <v>14953</v>
      </c>
      <c r="O11361" s="2">
        <v>46023</v>
      </c>
      <c r="P11361" s="2">
        <v>46080</v>
      </c>
      <c r="Q11361" s="4" t="s">
        <v>3523</v>
      </c>
      <c r="T11361">
        <v>17179</v>
      </c>
      <c r="X11361" t="s">
        <v>86</v>
      </c>
      <c r="Z11361" s="4" t="s">
        <v>4086</v>
      </c>
      <c r="AA11361" s="2">
        <v>46139</v>
      </c>
      <c r="AB11361" s="4" t="s">
        <v>16564</v>
      </c>
    </row>
    <row r="11362" spans="1:28" x14ac:dyDescent="0.25">
      <c r="A11362">
        <v>2026</v>
      </c>
      <c r="B11362" s="2">
        <v>46023</v>
      </c>
      <c r="C11362" s="2">
        <v>46112</v>
      </c>
      <c r="D11362" t="s">
        <v>73</v>
      </c>
      <c r="E11362" s="3" t="s">
        <v>5372</v>
      </c>
      <c r="F11362" t="s">
        <v>3524</v>
      </c>
      <c r="G11362" s="4" t="s">
        <v>1953</v>
      </c>
      <c r="H11362" s="4" t="s">
        <v>4086</v>
      </c>
      <c r="I11362" t="s">
        <v>80</v>
      </c>
      <c r="N11362" t="s">
        <v>14954</v>
      </c>
      <c r="O11362" s="2">
        <v>46023</v>
      </c>
      <c r="P11362" s="2">
        <v>46080</v>
      </c>
      <c r="Q11362" s="4" t="s">
        <v>3523</v>
      </c>
      <c r="T11362">
        <v>41645</v>
      </c>
      <c r="X11362" t="s">
        <v>86</v>
      </c>
      <c r="Z11362" s="4" t="s">
        <v>4086</v>
      </c>
      <c r="AA11362" s="2">
        <v>46139</v>
      </c>
      <c r="AB11362" s="4" t="s">
        <v>16564</v>
      </c>
    </row>
    <row r="11363" spans="1:28" x14ac:dyDescent="0.25">
      <c r="A11363">
        <v>2026</v>
      </c>
      <c r="B11363" s="2">
        <v>46023</v>
      </c>
      <c r="C11363" s="2">
        <v>46112</v>
      </c>
      <c r="D11363" t="s">
        <v>73</v>
      </c>
      <c r="E11363" s="3" t="s">
        <v>9707</v>
      </c>
      <c r="F11363" t="s">
        <v>3524</v>
      </c>
      <c r="G11363" s="4" t="s">
        <v>1953</v>
      </c>
      <c r="H11363" s="4" t="s">
        <v>4086</v>
      </c>
      <c r="I11363" t="s">
        <v>80</v>
      </c>
      <c r="N11363" t="s">
        <v>14955</v>
      </c>
      <c r="O11363" s="2">
        <v>46023</v>
      </c>
      <c r="P11363" s="2">
        <v>46080</v>
      </c>
      <c r="Q11363" s="4" t="s">
        <v>3523</v>
      </c>
      <c r="T11363">
        <v>37480</v>
      </c>
      <c r="X11363" t="s">
        <v>86</v>
      </c>
      <c r="Z11363" s="4" t="s">
        <v>4086</v>
      </c>
      <c r="AA11363" s="2">
        <v>46139</v>
      </c>
      <c r="AB11363" s="4" t="s">
        <v>16564</v>
      </c>
    </row>
    <row r="11364" spans="1:28" x14ac:dyDescent="0.25">
      <c r="A11364">
        <v>2026</v>
      </c>
      <c r="B11364" s="2">
        <v>46023</v>
      </c>
      <c r="C11364" s="2">
        <v>46112</v>
      </c>
      <c r="D11364" t="s">
        <v>73</v>
      </c>
      <c r="E11364" s="3" t="s">
        <v>5201</v>
      </c>
      <c r="F11364" t="s">
        <v>3524</v>
      </c>
      <c r="G11364" s="4" t="s">
        <v>1953</v>
      </c>
      <c r="H11364" s="4" t="s">
        <v>4086</v>
      </c>
      <c r="I11364" t="s">
        <v>80</v>
      </c>
      <c r="J11364" t="s">
        <v>2978</v>
      </c>
      <c r="K11364" t="s">
        <v>14956</v>
      </c>
      <c r="L11364" t="s">
        <v>3475</v>
      </c>
      <c r="M11364" t="s">
        <v>84</v>
      </c>
      <c r="O11364" s="2">
        <v>46023</v>
      </c>
      <c r="P11364" s="2">
        <v>46080</v>
      </c>
      <c r="Q11364" s="4" t="s">
        <v>3523</v>
      </c>
      <c r="T11364">
        <v>31234</v>
      </c>
      <c r="X11364" t="s">
        <v>86</v>
      </c>
      <c r="Z11364" s="4" t="s">
        <v>4086</v>
      </c>
      <c r="AA11364" s="2">
        <v>46139</v>
      </c>
      <c r="AB11364" s="4" t="s">
        <v>16564</v>
      </c>
    </row>
    <row r="11365" spans="1:28" x14ac:dyDescent="0.25">
      <c r="A11365">
        <v>2026</v>
      </c>
      <c r="B11365" s="2">
        <v>46023</v>
      </c>
      <c r="C11365" s="2">
        <v>46112</v>
      </c>
      <c r="D11365" t="s">
        <v>73</v>
      </c>
      <c r="E11365" s="3" t="s">
        <v>4929</v>
      </c>
      <c r="F11365" t="s">
        <v>3524</v>
      </c>
      <c r="G11365" s="4" t="s">
        <v>1953</v>
      </c>
      <c r="H11365" s="4" t="s">
        <v>4086</v>
      </c>
      <c r="I11365" t="s">
        <v>80</v>
      </c>
      <c r="J11365" t="s">
        <v>3064</v>
      </c>
      <c r="K11365" t="s">
        <v>3160</v>
      </c>
      <c r="L11365" t="s">
        <v>1980</v>
      </c>
      <c r="M11365" t="s">
        <v>84</v>
      </c>
      <c r="O11365" s="2">
        <v>46023</v>
      </c>
      <c r="P11365" s="2">
        <v>46080</v>
      </c>
      <c r="Q11365" s="4" t="s">
        <v>3523</v>
      </c>
      <c r="T11365">
        <v>37480</v>
      </c>
      <c r="X11365" t="s">
        <v>86</v>
      </c>
      <c r="Z11365" s="4" t="s">
        <v>4086</v>
      </c>
      <c r="AA11365" s="2">
        <v>46139</v>
      </c>
      <c r="AB11365" s="4" t="s">
        <v>16564</v>
      </c>
    </row>
    <row r="11366" spans="1:28" x14ac:dyDescent="0.25">
      <c r="A11366">
        <v>2026</v>
      </c>
      <c r="B11366" s="2">
        <v>46023</v>
      </c>
      <c r="C11366" s="2">
        <v>46112</v>
      </c>
      <c r="D11366" t="s">
        <v>73</v>
      </c>
      <c r="E11366" s="3" t="s">
        <v>5130</v>
      </c>
      <c r="F11366" t="s">
        <v>3524</v>
      </c>
      <c r="G11366" s="4" t="s">
        <v>1953</v>
      </c>
      <c r="H11366" s="4" t="s">
        <v>4086</v>
      </c>
      <c r="I11366" t="s">
        <v>80</v>
      </c>
      <c r="N11366" t="s">
        <v>14952</v>
      </c>
      <c r="O11366" s="2">
        <v>46023</v>
      </c>
      <c r="P11366" s="2">
        <v>46080</v>
      </c>
      <c r="Q11366" s="4" t="s">
        <v>3523</v>
      </c>
      <c r="T11366">
        <v>41645</v>
      </c>
      <c r="X11366" t="s">
        <v>86</v>
      </c>
      <c r="Z11366" s="4" t="s">
        <v>4086</v>
      </c>
      <c r="AA11366" s="2">
        <v>46139</v>
      </c>
      <c r="AB11366" s="4" t="s">
        <v>16564</v>
      </c>
    </row>
    <row r="11367" spans="1:28" x14ac:dyDescent="0.25">
      <c r="A11367">
        <v>2026</v>
      </c>
      <c r="B11367" s="2">
        <v>46023</v>
      </c>
      <c r="C11367" s="2">
        <v>46112</v>
      </c>
      <c r="D11367" t="s">
        <v>73</v>
      </c>
      <c r="E11367" s="3" t="s">
        <v>5040</v>
      </c>
      <c r="F11367" t="s">
        <v>3524</v>
      </c>
      <c r="G11367" s="4" t="s">
        <v>1953</v>
      </c>
      <c r="H11367" s="4" t="s">
        <v>4086</v>
      </c>
      <c r="I11367" t="s">
        <v>80</v>
      </c>
      <c r="J11367" t="s">
        <v>14957</v>
      </c>
      <c r="K11367" t="s">
        <v>14950</v>
      </c>
      <c r="M11367" t="s">
        <v>83</v>
      </c>
      <c r="O11367" s="2">
        <v>46023</v>
      </c>
      <c r="P11367" s="2">
        <v>46080</v>
      </c>
      <c r="Q11367" s="4" t="s">
        <v>3523</v>
      </c>
      <c r="T11367">
        <v>31234</v>
      </c>
      <c r="X11367" t="s">
        <v>86</v>
      </c>
      <c r="Z11367" s="4" t="s">
        <v>4086</v>
      </c>
      <c r="AA11367" s="2">
        <v>46139</v>
      </c>
      <c r="AB11367" s="4" t="s">
        <v>16564</v>
      </c>
    </row>
    <row r="11368" spans="1:28" x14ac:dyDescent="0.25">
      <c r="A11368">
        <v>2026</v>
      </c>
      <c r="B11368" s="2">
        <v>46023</v>
      </c>
      <c r="C11368" s="2">
        <v>46112</v>
      </c>
      <c r="D11368" t="s">
        <v>73</v>
      </c>
      <c r="E11368" s="3" t="s">
        <v>14598</v>
      </c>
      <c r="F11368" t="s">
        <v>3524</v>
      </c>
      <c r="G11368" s="4" t="s">
        <v>1953</v>
      </c>
      <c r="H11368" s="4" t="s">
        <v>4086</v>
      </c>
      <c r="I11368" t="s">
        <v>80</v>
      </c>
      <c r="N11368" t="s">
        <v>14958</v>
      </c>
      <c r="O11368" s="2">
        <v>46023</v>
      </c>
      <c r="P11368" s="2">
        <v>46080</v>
      </c>
      <c r="Q11368" s="4" t="s">
        <v>3523</v>
      </c>
      <c r="T11368">
        <v>20852</v>
      </c>
      <c r="X11368" t="s">
        <v>86</v>
      </c>
      <c r="Z11368" s="4" t="s">
        <v>4086</v>
      </c>
      <c r="AA11368" s="2">
        <v>46139</v>
      </c>
      <c r="AB11368" s="4" t="s">
        <v>16564</v>
      </c>
    </row>
    <row r="11369" spans="1:28" x14ac:dyDescent="0.25">
      <c r="A11369">
        <v>2026</v>
      </c>
      <c r="B11369" s="2">
        <v>46023</v>
      </c>
      <c r="C11369" s="2">
        <v>46112</v>
      </c>
      <c r="D11369" t="s">
        <v>73</v>
      </c>
      <c r="E11369" s="3" t="s">
        <v>4510</v>
      </c>
      <c r="F11369" t="s">
        <v>3524</v>
      </c>
      <c r="G11369" s="4" t="s">
        <v>1953</v>
      </c>
      <c r="H11369" s="4" t="s">
        <v>4086</v>
      </c>
      <c r="I11369" t="s">
        <v>80</v>
      </c>
      <c r="J11369" t="s">
        <v>14959</v>
      </c>
      <c r="K11369" t="s">
        <v>3624</v>
      </c>
      <c r="L11369" t="s">
        <v>2559</v>
      </c>
      <c r="M11369" t="s">
        <v>83</v>
      </c>
      <c r="O11369" s="2">
        <v>46023</v>
      </c>
      <c r="P11369" s="2">
        <v>46080</v>
      </c>
      <c r="Q11369" s="4" t="s">
        <v>3523</v>
      </c>
      <c r="T11369">
        <v>20852</v>
      </c>
      <c r="X11369" t="s">
        <v>86</v>
      </c>
      <c r="Z11369" s="4" t="s">
        <v>4086</v>
      </c>
      <c r="AA11369" s="2">
        <v>46139</v>
      </c>
      <c r="AB11369" s="4" t="s">
        <v>16564</v>
      </c>
    </row>
    <row r="11370" spans="1:28" x14ac:dyDescent="0.25">
      <c r="A11370">
        <v>2026</v>
      </c>
      <c r="B11370" s="2">
        <v>46023</v>
      </c>
      <c r="C11370" s="2">
        <v>46112</v>
      </c>
      <c r="D11370" t="s">
        <v>73</v>
      </c>
      <c r="E11370" s="3" t="s">
        <v>4713</v>
      </c>
      <c r="F11370" t="s">
        <v>3524</v>
      </c>
      <c r="G11370" s="4" t="s">
        <v>1953</v>
      </c>
      <c r="H11370" s="4" t="s">
        <v>4086</v>
      </c>
      <c r="I11370" t="s">
        <v>80</v>
      </c>
      <c r="J11370" t="s">
        <v>2113</v>
      </c>
      <c r="K11370" t="s">
        <v>2202</v>
      </c>
      <c r="L11370" t="s">
        <v>14960</v>
      </c>
      <c r="M11370" t="s">
        <v>83</v>
      </c>
      <c r="O11370" s="2">
        <v>46023</v>
      </c>
      <c r="P11370" s="2">
        <v>46080</v>
      </c>
      <c r="Q11370" s="4" t="s">
        <v>3523</v>
      </c>
      <c r="T11370">
        <v>27802</v>
      </c>
      <c r="X11370" t="s">
        <v>86</v>
      </c>
      <c r="Z11370" s="4" t="s">
        <v>4086</v>
      </c>
      <c r="AA11370" s="2">
        <v>46139</v>
      </c>
      <c r="AB11370" s="4" t="s">
        <v>16564</v>
      </c>
    </row>
    <row r="11371" spans="1:28" x14ac:dyDescent="0.25">
      <c r="A11371">
        <v>2026</v>
      </c>
      <c r="B11371" s="2">
        <v>46023</v>
      </c>
      <c r="C11371" s="2">
        <v>46112</v>
      </c>
      <c r="D11371" t="s">
        <v>73</v>
      </c>
      <c r="E11371" s="3" t="s">
        <v>7168</v>
      </c>
      <c r="F11371" t="s">
        <v>3524</v>
      </c>
      <c r="G11371" s="4" t="s">
        <v>1953</v>
      </c>
      <c r="H11371" s="4" t="s">
        <v>4086</v>
      </c>
      <c r="I11371" t="s">
        <v>80</v>
      </c>
      <c r="J11371" t="s">
        <v>2810</v>
      </c>
      <c r="K11371" t="s">
        <v>1991</v>
      </c>
      <c r="L11371" t="s">
        <v>1956</v>
      </c>
      <c r="M11371" t="s">
        <v>84</v>
      </c>
      <c r="O11371" s="2">
        <v>46023</v>
      </c>
      <c r="P11371" s="2">
        <v>46080</v>
      </c>
      <c r="Q11371" s="4" t="s">
        <v>3523</v>
      </c>
      <c r="T11371">
        <v>20852</v>
      </c>
      <c r="X11371" t="s">
        <v>86</v>
      </c>
      <c r="Z11371" s="4" t="s">
        <v>4086</v>
      </c>
      <c r="AA11371" s="2">
        <v>46139</v>
      </c>
      <c r="AB11371" s="4" t="s">
        <v>16564</v>
      </c>
    </row>
    <row r="11372" spans="1:28" x14ac:dyDescent="0.25">
      <c r="A11372">
        <v>2026</v>
      </c>
      <c r="B11372" s="2">
        <v>46023</v>
      </c>
      <c r="C11372" s="2">
        <v>46112</v>
      </c>
      <c r="D11372" t="s">
        <v>73</v>
      </c>
      <c r="E11372" s="3" t="s">
        <v>4674</v>
      </c>
      <c r="F11372" t="s">
        <v>3524</v>
      </c>
      <c r="G11372" s="4" t="s">
        <v>1953</v>
      </c>
      <c r="H11372" s="4" t="s">
        <v>4086</v>
      </c>
      <c r="I11372" t="s">
        <v>80</v>
      </c>
      <c r="J11372" t="s">
        <v>14961</v>
      </c>
      <c r="K11372" t="s">
        <v>1956</v>
      </c>
      <c r="O11372" s="2">
        <v>46023</v>
      </c>
      <c r="P11372" s="2">
        <v>46080</v>
      </c>
      <c r="Q11372" s="4" t="s">
        <v>3523</v>
      </c>
      <c r="T11372">
        <v>20852</v>
      </c>
      <c r="X11372" t="s">
        <v>86</v>
      </c>
      <c r="Z11372" s="4" t="s">
        <v>4086</v>
      </c>
      <c r="AA11372" s="2">
        <v>46139</v>
      </c>
      <c r="AB11372" s="4" t="s">
        <v>16564</v>
      </c>
    </row>
    <row r="11373" spans="1:28" x14ac:dyDescent="0.25">
      <c r="A11373">
        <v>2026</v>
      </c>
      <c r="B11373" s="2">
        <v>46023</v>
      </c>
      <c r="C11373" s="2">
        <v>46112</v>
      </c>
      <c r="D11373" t="s">
        <v>73</v>
      </c>
      <c r="E11373" s="3" t="s">
        <v>4278</v>
      </c>
      <c r="F11373" t="s">
        <v>3524</v>
      </c>
      <c r="G11373" s="4" t="s">
        <v>1953</v>
      </c>
      <c r="H11373" s="4" t="s">
        <v>4086</v>
      </c>
      <c r="I11373" t="s">
        <v>80</v>
      </c>
      <c r="N11373" t="s">
        <v>14962</v>
      </c>
      <c r="O11373" s="2">
        <v>46023</v>
      </c>
      <c r="P11373" s="2">
        <v>46080</v>
      </c>
      <c r="Q11373" s="4" t="s">
        <v>3523</v>
      </c>
      <c r="T11373">
        <v>27802</v>
      </c>
      <c r="X11373" t="s">
        <v>86</v>
      </c>
      <c r="Z11373" s="4" t="s">
        <v>4086</v>
      </c>
      <c r="AA11373" s="2">
        <v>46139</v>
      </c>
      <c r="AB11373" s="4" t="s">
        <v>16564</v>
      </c>
    </row>
    <row r="11374" spans="1:28" x14ac:dyDescent="0.25">
      <c r="A11374">
        <v>2026</v>
      </c>
      <c r="B11374" s="2">
        <v>46023</v>
      </c>
      <c r="C11374" s="2">
        <v>46112</v>
      </c>
      <c r="D11374" t="s">
        <v>73</v>
      </c>
      <c r="E11374" s="3" t="s">
        <v>4372</v>
      </c>
      <c r="F11374" t="s">
        <v>3524</v>
      </c>
      <c r="G11374" s="4" t="s">
        <v>1953</v>
      </c>
      <c r="H11374" s="4" t="s">
        <v>4086</v>
      </c>
      <c r="I11374" t="s">
        <v>80</v>
      </c>
      <c r="J11374" t="s">
        <v>14963</v>
      </c>
      <c r="K11374" t="s">
        <v>14964</v>
      </c>
      <c r="L11374" t="s">
        <v>14965</v>
      </c>
      <c r="M11374" t="s">
        <v>83</v>
      </c>
      <c r="O11374" s="2">
        <v>46023</v>
      </c>
      <c r="P11374" s="2">
        <v>46080</v>
      </c>
      <c r="Q11374" s="4" t="s">
        <v>3523</v>
      </c>
      <c r="T11374">
        <v>27802</v>
      </c>
      <c r="X11374" t="s">
        <v>86</v>
      </c>
      <c r="Z11374" s="4" t="s">
        <v>4086</v>
      </c>
      <c r="AA11374" s="2">
        <v>46139</v>
      </c>
      <c r="AB11374" s="4" t="s">
        <v>16564</v>
      </c>
    </row>
    <row r="11375" spans="1:28" x14ac:dyDescent="0.25">
      <c r="A11375">
        <v>2026</v>
      </c>
      <c r="B11375" s="2">
        <v>46023</v>
      </c>
      <c r="C11375" s="2">
        <v>46112</v>
      </c>
      <c r="D11375" t="s">
        <v>73</v>
      </c>
      <c r="E11375" s="3" t="s">
        <v>11747</v>
      </c>
      <c r="F11375" t="s">
        <v>3524</v>
      </c>
      <c r="G11375" s="4" t="s">
        <v>1953</v>
      </c>
      <c r="H11375" s="4" t="s">
        <v>4086</v>
      </c>
      <c r="I11375" t="s">
        <v>80</v>
      </c>
      <c r="J11375" t="s">
        <v>7169</v>
      </c>
      <c r="K11375" t="s">
        <v>14966</v>
      </c>
      <c r="L11375" t="s">
        <v>14967</v>
      </c>
      <c r="M11375" t="s">
        <v>84</v>
      </c>
      <c r="O11375" s="2">
        <v>46023</v>
      </c>
      <c r="P11375" s="2">
        <v>46080</v>
      </c>
      <c r="Q11375" s="4" t="s">
        <v>3523</v>
      </c>
      <c r="T11375">
        <v>37480</v>
      </c>
      <c r="X11375" t="s">
        <v>86</v>
      </c>
      <c r="Z11375" s="4" t="s">
        <v>4086</v>
      </c>
      <c r="AA11375" s="2">
        <v>46139</v>
      </c>
      <c r="AB11375" s="4" t="s">
        <v>16564</v>
      </c>
    </row>
    <row r="11376" spans="1:28" x14ac:dyDescent="0.25">
      <c r="A11376">
        <v>2026</v>
      </c>
      <c r="B11376" s="2">
        <v>46023</v>
      </c>
      <c r="C11376" s="2">
        <v>46112</v>
      </c>
      <c r="D11376" t="s">
        <v>73</v>
      </c>
      <c r="E11376" s="3" t="s">
        <v>4982</v>
      </c>
      <c r="F11376" t="s">
        <v>3524</v>
      </c>
      <c r="G11376" s="4" t="s">
        <v>1953</v>
      </c>
      <c r="H11376" s="4" t="s">
        <v>4086</v>
      </c>
      <c r="I11376" t="s">
        <v>80</v>
      </c>
      <c r="N11376" t="s">
        <v>14968</v>
      </c>
      <c r="O11376" s="2">
        <v>46023</v>
      </c>
      <c r="P11376" s="2">
        <v>46080</v>
      </c>
      <c r="Q11376" s="4" t="s">
        <v>3523</v>
      </c>
      <c r="T11376">
        <v>31234</v>
      </c>
      <c r="X11376" t="s">
        <v>86</v>
      </c>
      <c r="Z11376" s="4" t="s">
        <v>4086</v>
      </c>
      <c r="AA11376" s="2">
        <v>46139</v>
      </c>
      <c r="AB11376" s="4" t="s">
        <v>16564</v>
      </c>
    </row>
    <row r="11377" spans="1:28" x14ac:dyDescent="0.25">
      <c r="A11377">
        <v>2026</v>
      </c>
      <c r="B11377" s="2">
        <v>46023</v>
      </c>
      <c r="C11377" s="2">
        <v>46112</v>
      </c>
      <c r="D11377" t="s">
        <v>73</v>
      </c>
      <c r="E11377" s="3" t="s">
        <v>5349</v>
      </c>
      <c r="F11377" t="s">
        <v>3524</v>
      </c>
      <c r="G11377" s="4" t="s">
        <v>1953</v>
      </c>
      <c r="H11377" s="4" t="s">
        <v>4086</v>
      </c>
      <c r="I11377" t="s">
        <v>80</v>
      </c>
      <c r="J11377" t="s">
        <v>14969</v>
      </c>
      <c r="K11377" t="s">
        <v>1957</v>
      </c>
      <c r="L11377" t="s">
        <v>2172</v>
      </c>
      <c r="M11377" t="s">
        <v>83</v>
      </c>
      <c r="O11377" s="2">
        <v>46023</v>
      </c>
      <c r="P11377" s="2">
        <v>46080</v>
      </c>
      <c r="Q11377" s="4" t="s">
        <v>3523</v>
      </c>
      <c r="T11377">
        <v>20823</v>
      </c>
      <c r="X11377" t="s">
        <v>86</v>
      </c>
      <c r="Z11377" s="4" t="s">
        <v>4086</v>
      </c>
      <c r="AA11377" s="2">
        <v>46139</v>
      </c>
      <c r="AB11377" s="4" t="s">
        <v>16564</v>
      </c>
    </row>
    <row r="11378" spans="1:28" x14ac:dyDescent="0.25">
      <c r="A11378">
        <v>2026</v>
      </c>
      <c r="B11378" s="2">
        <v>46023</v>
      </c>
      <c r="C11378" s="2">
        <v>46112</v>
      </c>
      <c r="D11378" t="s">
        <v>73</v>
      </c>
      <c r="E11378" s="3" t="s">
        <v>5258</v>
      </c>
      <c r="F11378" t="s">
        <v>3524</v>
      </c>
      <c r="G11378" s="4" t="s">
        <v>1953</v>
      </c>
      <c r="H11378" s="4" t="s">
        <v>4086</v>
      </c>
      <c r="I11378" t="s">
        <v>80</v>
      </c>
      <c r="N11378" t="s">
        <v>14970</v>
      </c>
      <c r="O11378" s="2">
        <v>46023</v>
      </c>
      <c r="P11378" s="2">
        <v>46080</v>
      </c>
      <c r="Q11378" s="4" t="s">
        <v>3523</v>
      </c>
      <c r="T11378">
        <v>41645</v>
      </c>
      <c r="X11378" t="s">
        <v>86</v>
      </c>
      <c r="Z11378" s="4" t="s">
        <v>4086</v>
      </c>
      <c r="AA11378" s="2">
        <v>46139</v>
      </c>
      <c r="AB11378" s="4" t="s">
        <v>16564</v>
      </c>
    </row>
    <row r="11379" spans="1:28" x14ac:dyDescent="0.25">
      <c r="A11379">
        <v>2026</v>
      </c>
      <c r="B11379" s="2">
        <v>46023</v>
      </c>
      <c r="C11379" s="2">
        <v>46112</v>
      </c>
      <c r="D11379" t="s">
        <v>73</v>
      </c>
      <c r="E11379" s="3" t="s">
        <v>5086</v>
      </c>
      <c r="F11379" t="s">
        <v>3524</v>
      </c>
      <c r="G11379" s="4" t="s">
        <v>1953</v>
      </c>
      <c r="H11379" s="4" t="s">
        <v>4086</v>
      </c>
      <c r="I11379" t="s">
        <v>80</v>
      </c>
      <c r="N11379" t="s">
        <v>14971</v>
      </c>
      <c r="O11379" s="2">
        <v>46023</v>
      </c>
      <c r="P11379" s="2">
        <v>46080</v>
      </c>
      <c r="Q11379" s="4" t="s">
        <v>3523</v>
      </c>
      <c r="T11379">
        <v>41645</v>
      </c>
      <c r="X11379" t="s">
        <v>86</v>
      </c>
      <c r="Z11379" s="4" t="s">
        <v>4086</v>
      </c>
      <c r="AA11379" s="2">
        <v>46139</v>
      </c>
      <c r="AB11379" s="4" t="s">
        <v>16564</v>
      </c>
    </row>
    <row r="11380" spans="1:28" x14ac:dyDescent="0.25">
      <c r="A11380">
        <v>2026</v>
      </c>
      <c r="B11380" s="2">
        <v>46023</v>
      </c>
      <c r="C11380" s="2">
        <v>46112</v>
      </c>
      <c r="D11380" t="s">
        <v>73</v>
      </c>
      <c r="E11380" s="3" t="s">
        <v>9548</v>
      </c>
      <c r="F11380" t="s">
        <v>3524</v>
      </c>
      <c r="G11380" s="4" t="s">
        <v>1953</v>
      </c>
      <c r="H11380" s="4" t="s">
        <v>4086</v>
      </c>
      <c r="I11380" t="s">
        <v>80</v>
      </c>
      <c r="J11380" t="s">
        <v>14972</v>
      </c>
      <c r="K11380" t="s">
        <v>14898</v>
      </c>
      <c r="L11380" t="s">
        <v>14973</v>
      </c>
      <c r="M11380" t="s">
        <v>84</v>
      </c>
      <c r="O11380" s="2">
        <v>46023</v>
      </c>
      <c r="P11380" s="2">
        <v>46080</v>
      </c>
      <c r="Q11380" s="4" t="s">
        <v>3523</v>
      </c>
      <c r="T11380">
        <v>16658</v>
      </c>
      <c r="X11380" t="s">
        <v>86</v>
      </c>
      <c r="Z11380" s="4" t="s">
        <v>4086</v>
      </c>
      <c r="AA11380" s="2">
        <v>46139</v>
      </c>
      <c r="AB11380" s="4" t="s">
        <v>16564</v>
      </c>
    </row>
    <row r="11381" spans="1:28" x14ac:dyDescent="0.25">
      <c r="A11381">
        <v>2026</v>
      </c>
      <c r="B11381" s="2">
        <v>46023</v>
      </c>
      <c r="C11381" s="2">
        <v>46112</v>
      </c>
      <c r="D11381" t="s">
        <v>73</v>
      </c>
      <c r="E11381" s="3" t="s">
        <v>14298</v>
      </c>
      <c r="F11381" t="s">
        <v>3524</v>
      </c>
      <c r="G11381" s="4" t="s">
        <v>1953</v>
      </c>
      <c r="H11381" s="4" t="s">
        <v>4086</v>
      </c>
      <c r="I11381" t="s">
        <v>80</v>
      </c>
      <c r="J11381" t="s">
        <v>14974</v>
      </c>
      <c r="K11381" t="s">
        <v>2009</v>
      </c>
      <c r="L11381" t="s">
        <v>2644</v>
      </c>
      <c r="M11381" t="s">
        <v>84</v>
      </c>
      <c r="O11381" s="2">
        <v>46023</v>
      </c>
      <c r="P11381" s="2">
        <v>46080</v>
      </c>
      <c r="Q11381" s="4" t="s">
        <v>3523</v>
      </c>
      <c r="T11381">
        <v>20823</v>
      </c>
      <c r="X11381" t="s">
        <v>86</v>
      </c>
      <c r="Z11381" s="4" t="s">
        <v>4086</v>
      </c>
      <c r="AA11381" s="2">
        <v>46139</v>
      </c>
      <c r="AB11381" s="4" t="s">
        <v>16564</v>
      </c>
    </row>
    <row r="11382" spans="1:28" x14ac:dyDescent="0.25">
      <c r="A11382">
        <v>2026</v>
      </c>
      <c r="B11382" s="2">
        <v>46023</v>
      </c>
      <c r="C11382" s="2">
        <v>46112</v>
      </c>
      <c r="D11382" t="s">
        <v>73</v>
      </c>
      <c r="E11382" s="3" t="s">
        <v>5131</v>
      </c>
      <c r="F11382" t="s">
        <v>3524</v>
      </c>
      <c r="G11382" s="4" t="s">
        <v>1953</v>
      </c>
      <c r="H11382" s="4" t="s">
        <v>4086</v>
      </c>
      <c r="I11382" t="s">
        <v>80</v>
      </c>
      <c r="N11382" t="s">
        <v>14952</v>
      </c>
      <c r="O11382" s="2">
        <v>46023</v>
      </c>
      <c r="P11382" s="2">
        <v>46080</v>
      </c>
      <c r="Q11382" s="4" t="s">
        <v>3523</v>
      </c>
      <c r="T11382">
        <v>41645</v>
      </c>
      <c r="X11382" t="s">
        <v>86</v>
      </c>
      <c r="Z11382" s="4" t="s">
        <v>4086</v>
      </c>
      <c r="AA11382" s="2">
        <v>46139</v>
      </c>
      <c r="AB11382" s="4" t="s">
        <v>16564</v>
      </c>
    </row>
    <row r="11383" spans="1:28" x14ac:dyDescent="0.25">
      <c r="A11383">
        <v>2026</v>
      </c>
      <c r="B11383" s="2">
        <v>46023</v>
      </c>
      <c r="C11383" s="2">
        <v>46112</v>
      </c>
      <c r="D11383" t="s">
        <v>73</v>
      </c>
      <c r="E11383" s="3" t="s">
        <v>9908</v>
      </c>
      <c r="F11383" t="s">
        <v>3524</v>
      </c>
      <c r="G11383" s="4" t="s">
        <v>1953</v>
      </c>
      <c r="H11383" s="4" t="s">
        <v>4086</v>
      </c>
      <c r="I11383" t="s">
        <v>80</v>
      </c>
      <c r="J11383" t="s">
        <v>14975</v>
      </c>
      <c r="K11383" t="s">
        <v>14976</v>
      </c>
      <c r="L11383" t="s">
        <v>2122</v>
      </c>
      <c r="M11383" t="s">
        <v>84</v>
      </c>
      <c r="O11383" s="2">
        <v>46023</v>
      </c>
      <c r="P11383" s="2">
        <v>46080</v>
      </c>
      <c r="Q11383" s="4" t="s">
        <v>3523</v>
      </c>
      <c r="T11383">
        <v>15617</v>
      </c>
      <c r="X11383" t="s">
        <v>86</v>
      </c>
      <c r="Z11383" s="4" t="s">
        <v>4086</v>
      </c>
      <c r="AA11383" s="2">
        <v>46139</v>
      </c>
      <c r="AB11383" s="4" t="s">
        <v>16564</v>
      </c>
    </row>
    <row r="11384" spans="1:28" x14ac:dyDescent="0.25">
      <c r="A11384">
        <v>2026</v>
      </c>
      <c r="B11384" s="2">
        <v>46023</v>
      </c>
      <c r="C11384" s="2">
        <v>46112</v>
      </c>
      <c r="D11384" t="s">
        <v>73</v>
      </c>
      <c r="E11384" s="3" t="s">
        <v>5213</v>
      </c>
      <c r="F11384" t="s">
        <v>3524</v>
      </c>
      <c r="G11384" s="4" t="s">
        <v>1953</v>
      </c>
      <c r="H11384" s="4" t="s">
        <v>4086</v>
      </c>
      <c r="I11384" t="s">
        <v>80</v>
      </c>
      <c r="J11384" t="s">
        <v>2939</v>
      </c>
      <c r="K11384" t="s">
        <v>1957</v>
      </c>
      <c r="L11384" t="s">
        <v>11842</v>
      </c>
      <c r="M11384" t="s">
        <v>84</v>
      </c>
      <c r="O11384" s="2">
        <v>46023</v>
      </c>
      <c r="P11384" s="2">
        <v>46080</v>
      </c>
      <c r="Q11384" s="4" t="s">
        <v>3523</v>
      </c>
      <c r="T11384">
        <v>20823</v>
      </c>
      <c r="X11384" t="s">
        <v>86</v>
      </c>
      <c r="Z11384" s="4" t="s">
        <v>4086</v>
      </c>
      <c r="AA11384" s="2">
        <v>46139</v>
      </c>
      <c r="AB11384" s="4" t="s">
        <v>16564</v>
      </c>
    </row>
    <row r="11385" spans="1:28" x14ac:dyDescent="0.25">
      <c r="A11385">
        <v>2026</v>
      </c>
      <c r="B11385" s="2">
        <v>46023</v>
      </c>
      <c r="C11385" s="2">
        <v>46112</v>
      </c>
      <c r="D11385" t="s">
        <v>73</v>
      </c>
      <c r="E11385" s="3" t="s">
        <v>5113</v>
      </c>
      <c r="F11385" t="s">
        <v>3524</v>
      </c>
      <c r="G11385" s="4" t="s">
        <v>1953</v>
      </c>
      <c r="H11385" s="4" t="s">
        <v>4086</v>
      </c>
      <c r="I11385" t="s">
        <v>80</v>
      </c>
      <c r="N11385" t="s">
        <v>14952</v>
      </c>
      <c r="O11385" s="2">
        <v>46023</v>
      </c>
      <c r="P11385" s="2">
        <v>46080</v>
      </c>
      <c r="Q11385" s="4" t="s">
        <v>3523</v>
      </c>
      <c r="T11385">
        <v>41645</v>
      </c>
      <c r="X11385" t="s">
        <v>86</v>
      </c>
      <c r="Z11385" s="4" t="s">
        <v>4086</v>
      </c>
      <c r="AA11385" s="2">
        <v>46139</v>
      </c>
      <c r="AB11385" s="4" t="s">
        <v>16564</v>
      </c>
    </row>
    <row r="11386" spans="1:28" x14ac:dyDescent="0.25">
      <c r="A11386">
        <v>2026</v>
      </c>
      <c r="B11386" s="2">
        <v>46023</v>
      </c>
      <c r="C11386" s="2">
        <v>46112</v>
      </c>
      <c r="D11386" t="s">
        <v>73</v>
      </c>
      <c r="E11386" s="3" t="s">
        <v>5392</v>
      </c>
      <c r="F11386" t="s">
        <v>3524</v>
      </c>
      <c r="G11386" s="4" t="s">
        <v>1953</v>
      </c>
      <c r="H11386" s="4" t="s">
        <v>4086</v>
      </c>
      <c r="I11386" t="s">
        <v>80</v>
      </c>
      <c r="N11386" t="s">
        <v>14977</v>
      </c>
      <c r="O11386" s="2">
        <v>46023</v>
      </c>
      <c r="P11386" s="2">
        <v>46080</v>
      </c>
      <c r="Q11386" s="4" t="s">
        <v>3523</v>
      </c>
      <c r="T11386">
        <v>20823</v>
      </c>
      <c r="X11386" t="s">
        <v>86</v>
      </c>
      <c r="Z11386" s="4" t="s">
        <v>4086</v>
      </c>
      <c r="AA11386" s="2">
        <v>46139</v>
      </c>
      <c r="AB11386" s="4" t="s">
        <v>16564</v>
      </c>
    </row>
    <row r="11387" spans="1:28" x14ac:dyDescent="0.25">
      <c r="A11387">
        <v>2026</v>
      </c>
      <c r="B11387" s="2">
        <v>46023</v>
      </c>
      <c r="C11387" s="2">
        <v>46112</v>
      </c>
      <c r="D11387" t="s">
        <v>73</v>
      </c>
      <c r="E11387" s="3" t="s">
        <v>9545</v>
      </c>
      <c r="F11387" t="s">
        <v>3524</v>
      </c>
      <c r="G11387" s="4" t="s">
        <v>1953</v>
      </c>
      <c r="H11387" s="4" t="s">
        <v>4086</v>
      </c>
      <c r="I11387" t="s">
        <v>80</v>
      </c>
      <c r="J11387" t="s">
        <v>2707</v>
      </c>
      <c r="K11387" t="s">
        <v>2700</v>
      </c>
      <c r="L11387" t="s">
        <v>2161</v>
      </c>
      <c r="M11387" t="s">
        <v>84</v>
      </c>
      <c r="O11387" s="2">
        <v>46023</v>
      </c>
      <c r="P11387" s="2">
        <v>46080</v>
      </c>
      <c r="Q11387" s="4" t="s">
        <v>3523</v>
      </c>
      <c r="T11387">
        <v>15617</v>
      </c>
      <c r="X11387" t="s">
        <v>86</v>
      </c>
      <c r="Z11387" s="4" t="s">
        <v>4086</v>
      </c>
      <c r="AA11387" s="2">
        <v>46139</v>
      </c>
      <c r="AB11387" s="4" t="s">
        <v>16564</v>
      </c>
    </row>
    <row r="11388" spans="1:28" x14ac:dyDescent="0.25">
      <c r="A11388">
        <v>2026</v>
      </c>
      <c r="B11388" s="2">
        <v>46023</v>
      </c>
      <c r="C11388" s="2">
        <v>46112</v>
      </c>
      <c r="D11388" t="s">
        <v>73</v>
      </c>
      <c r="E11388" s="3" t="s">
        <v>5037</v>
      </c>
      <c r="F11388" t="s">
        <v>3524</v>
      </c>
      <c r="G11388" s="4" t="s">
        <v>1953</v>
      </c>
      <c r="H11388" s="4" t="s">
        <v>4086</v>
      </c>
      <c r="I11388" t="s">
        <v>80</v>
      </c>
      <c r="J11388" t="s">
        <v>14978</v>
      </c>
      <c r="K11388" t="s">
        <v>2005</v>
      </c>
      <c r="L11388" t="s">
        <v>2316</v>
      </c>
      <c r="M11388" t="s">
        <v>84</v>
      </c>
      <c r="O11388" s="2">
        <v>46023</v>
      </c>
      <c r="P11388" s="2">
        <v>46080</v>
      </c>
      <c r="Q11388" s="4" t="s">
        <v>3523</v>
      </c>
      <c r="T11388">
        <v>41645</v>
      </c>
      <c r="X11388" t="s">
        <v>86</v>
      </c>
      <c r="Z11388" s="4" t="s">
        <v>4086</v>
      </c>
      <c r="AA11388" s="2">
        <v>46139</v>
      </c>
      <c r="AB11388" s="4" t="s">
        <v>16564</v>
      </c>
    </row>
    <row r="11389" spans="1:28" x14ac:dyDescent="0.25">
      <c r="A11389">
        <v>2026</v>
      </c>
      <c r="B11389" s="2">
        <v>46023</v>
      </c>
      <c r="C11389" s="2">
        <v>46112</v>
      </c>
      <c r="D11389" t="s">
        <v>73</v>
      </c>
      <c r="E11389" s="3" t="s">
        <v>4399</v>
      </c>
      <c r="F11389" t="s">
        <v>3524</v>
      </c>
      <c r="G11389" s="4" t="s">
        <v>1953</v>
      </c>
      <c r="H11389" s="4" t="s">
        <v>4086</v>
      </c>
      <c r="I11389" t="s">
        <v>80</v>
      </c>
      <c r="J11389" t="s">
        <v>14979</v>
      </c>
      <c r="K11389" t="s">
        <v>2260</v>
      </c>
      <c r="L11389" t="s">
        <v>3828</v>
      </c>
      <c r="M11389" t="s">
        <v>83</v>
      </c>
      <c r="O11389" s="2">
        <v>46023</v>
      </c>
      <c r="P11389" s="2">
        <v>46080</v>
      </c>
      <c r="Q11389" s="4" t="s">
        <v>3523</v>
      </c>
      <c r="T11389">
        <v>13843</v>
      </c>
      <c r="X11389" t="s">
        <v>86</v>
      </c>
      <c r="Z11389" s="4" t="s">
        <v>4086</v>
      </c>
      <c r="AA11389" s="2">
        <v>46139</v>
      </c>
      <c r="AB11389" s="4" t="s">
        <v>16564</v>
      </c>
    </row>
    <row r="11390" spans="1:28" x14ac:dyDescent="0.25">
      <c r="A11390">
        <v>2026</v>
      </c>
      <c r="B11390" s="2">
        <v>46023</v>
      </c>
      <c r="C11390" s="2">
        <v>46112</v>
      </c>
      <c r="D11390" t="s">
        <v>73</v>
      </c>
      <c r="E11390" s="3" t="s">
        <v>4583</v>
      </c>
      <c r="F11390" t="s">
        <v>3524</v>
      </c>
      <c r="G11390" s="4" t="s">
        <v>1953</v>
      </c>
      <c r="H11390" s="4" t="s">
        <v>4086</v>
      </c>
      <c r="I11390" t="s">
        <v>80</v>
      </c>
      <c r="J11390" t="s">
        <v>14980</v>
      </c>
      <c r="K11390" t="s">
        <v>2122</v>
      </c>
      <c r="L11390" t="s">
        <v>2141</v>
      </c>
      <c r="M11390" t="s">
        <v>83</v>
      </c>
      <c r="O11390" s="2">
        <v>46023</v>
      </c>
      <c r="P11390" s="2">
        <v>46080</v>
      </c>
      <c r="Q11390" s="4" t="s">
        <v>3523</v>
      </c>
      <c r="T11390">
        <v>12459</v>
      </c>
      <c r="X11390" t="s">
        <v>86</v>
      </c>
      <c r="Z11390" s="4" t="s">
        <v>4086</v>
      </c>
      <c r="AA11390" s="2">
        <v>46139</v>
      </c>
      <c r="AB11390" s="4" t="s">
        <v>16564</v>
      </c>
    </row>
    <row r="11391" spans="1:28" x14ac:dyDescent="0.25">
      <c r="A11391">
        <v>2026</v>
      </c>
      <c r="B11391" s="2">
        <v>46023</v>
      </c>
      <c r="C11391" s="2">
        <v>46112</v>
      </c>
      <c r="D11391" t="s">
        <v>73</v>
      </c>
      <c r="E11391" s="3" t="s">
        <v>5464</v>
      </c>
      <c r="F11391" t="s">
        <v>3524</v>
      </c>
      <c r="G11391" s="4" t="s">
        <v>1953</v>
      </c>
      <c r="H11391" s="4" t="s">
        <v>4086</v>
      </c>
      <c r="I11391" t="s">
        <v>80</v>
      </c>
      <c r="N11391" t="s">
        <v>14954</v>
      </c>
      <c r="O11391" s="2">
        <v>46023</v>
      </c>
      <c r="P11391" s="2">
        <v>46080</v>
      </c>
      <c r="Q11391" s="4" t="s">
        <v>3523</v>
      </c>
      <c r="T11391">
        <v>27802</v>
      </c>
      <c r="X11391" t="s">
        <v>86</v>
      </c>
      <c r="Z11391" s="4" t="s">
        <v>4086</v>
      </c>
      <c r="AA11391" s="2">
        <v>46139</v>
      </c>
      <c r="AB11391" s="4" t="s">
        <v>16564</v>
      </c>
    </row>
    <row r="11392" spans="1:28" x14ac:dyDescent="0.25">
      <c r="A11392">
        <v>2026</v>
      </c>
      <c r="B11392" s="2">
        <v>46023</v>
      </c>
      <c r="C11392" s="2">
        <v>46112</v>
      </c>
      <c r="D11392" t="s">
        <v>73</v>
      </c>
      <c r="E11392" s="3" t="s">
        <v>6933</v>
      </c>
      <c r="F11392" t="s">
        <v>3524</v>
      </c>
      <c r="G11392" s="4" t="s">
        <v>1953</v>
      </c>
      <c r="H11392" s="4" t="s">
        <v>4086</v>
      </c>
      <c r="I11392" t="s">
        <v>80</v>
      </c>
      <c r="N11392" t="s">
        <v>14981</v>
      </c>
      <c r="O11392" s="2">
        <v>46023</v>
      </c>
      <c r="P11392" s="2">
        <v>46080</v>
      </c>
      <c r="Q11392" s="4" t="s">
        <v>3523</v>
      </c>
      <c r="T11392">
        <v>8341</v>
      </c>
      <c r="X11392" t="s">
        <v>86</v>
      </c>
      <c r="Z11392" s="4" t="s">
        <v>4086</v>
      </c>
      <c r="AA11392" s="2">
        <v>46139</v>
      </c>
      <c r="AB11392" s="4" t="s">
        <v>16564</v>
      </c>
    </row>
    <row r="11393" spans="1:28" x14ac:dyDescent="0.25">
      <c r="A11393">
        <v>2026</v>
      </c>
      <c r="B11393" s="2">
        <v>46023</v>
      </c>
      <c r="C11393" s="2">
        <v>46112</v>
      </c>
      <c r="D11393" t="s">
        <v>73</v>
      </c>
      <c r="E11393" s="3" t="s">
        <v>4114</v>
      </c>
      <c r="F11393" t="s">
        <v>3524</v>
      </c>
      <c r="G11393" s="4" t="s">
        <v>1953</v>
      </c>
      <c r="H11393" s="4" t="s">
        <v>4086</v>
      </c>
      <c r="I11393" t="s">
        <v>80</v>
      </c>
      <c r="J11393" t="s">
        <v>14982</v>
      </c>
      <c r="K11393" t="s">
        <v>2034</v>
      </c>
      <c r="L11393" t="s">
        <v>2149</v>
      </c>
      <c r="M11393" t="s">
        <v>83</v>
      </c>
      <c r="O11393" s="2">
        <v>46023</v>
      </c>
      <c r="P11393" s="2">
        <v>46080</v>
      </c>
      <c r="Q11393" s="4" t="s">
        <v>3523</v>
      </c>
      <c r="T11393">
        <v>27802</v>
      </c>
      <c r="X11393" t="s">
        <v>86</v>
      </c>
      <c r="Z11393" s="4" t="s">
        <v>4086</v>
      </c>
      <c r="AA11393" s="2">
        <v>46139</v>
      </c>
      <c r="AB11393" s="4" t="s">
        <v>16564</v>
      </c>
    </row>
    <row r="11394" spans="1:28" x14ac:dyDescent="0.25">
      <c r="A11394">
        <v>2026</v>
      </c>
      <c r="B11394" s="2">
        <v>46023</v>
      </c>
      <c r="C11394" s="2">
        <v>46112</v>
      </c>
      <c r="D11394" t="s">
        <v>73</v>
      </c>
      <c r="E11394" s="3" t="s">
        <v>10290</v>
      </c>
      <c r="F11394" t="s">
        <v>3524</v>
      </c>
      <c r="G11394" s="4" t="s">
        <v>1953</v>
      </c>
      <c r="H11394" s="4" t="s">
        <v>4086</v>
      </c>
      <c r="I11394" t="s">
        <v>80</v>
      </c>
      <c r="J11394" t="s">
        <v>14983</v>
      </c>
      <c r="K11394" t="s">
        <v>2000</v>
      </c>
      <c r="L11394" t="s">
        <v>10338</v>
      </c>
      <c r="M11394" t="s">
        <v>84</v>
      </c>
      <c r="O11394" s="2">
        <v>46080</v>
      </c>
      <c r="P11394" s="2">
        <v>46080</v>
      </c>
      <c r="Q11394" s="4" t="s">
        <v>3523</v>
      </c>
      <c r="T11394">
        <v>13843</v>
      </c>
      <c r="X11394" t="s">
        <v>86</v>
      </c>
      <c r="Z11394" s="4" t="s">
        <v>4086</v>
      </c>
      <c r="AA11394" s="2">
        <v>46139</v>
      </c>
      <c r="AB11394" s="4" t="s">
        <v>16564</v>
      </c>
    </row>
    <row r="11395" spans="1:28" x14ac:dyDescent="0.25">
      <c r="A11395">
        <v>2026</v>
      </c>
      <c r="B11395" s="2">
        <v>46023</v>
      </c>
      <c r="C11395" s="2">
        <v>46112</v>
      </c>
      <c r="D11395" t="s">
        <v>73</v>
      </c>
      <c r="E11395" s="3" t="s">
        <v>9704</v>
      </c>
      <c r="F11395" t="s">
        <v>3524</v>
      </c>
      <c r="G11395" s="4" t="s">
        <v>1953</v>
      </c>
      <c r="H11395" s="4" t="s">
        <v>4086</v>
      </c>
      <c r="I11395" t="s">
        <v>80</v>
      </c>
      <c r="N11395" t="s">
        <v>14955</v>
      </c>
      <c r="O11395" s="2">
        <v>46023</v>
      </c>
      <c r="P11395" s="2">
        <v>46080</v>
      </c>
      <c r="Q11395" s="4" t="s">
        <v>3523</v>
      </c>
      <c r="T11395">
        <v>32413</v>
      </c>
      <c r="X11395" t="s">
        <v>86</v>
      </c>
      <c r="Z11395" s="4" t="s">
        <v>4086</v>
      </c>
      <c r="AA11395" s="2">
        <v>46139</v>
      </c>
      <c r="AB11395" s="4" t="s">
        <v>16564</v>
      </c>
    </row>
    <row r="11396" spans="1:28" x14ac:dyDescent="0.25">
      <c r="A11396">
        <v>2026</v>
      </c>
      <c r="B11396" s="2">
        <v>46023</v>
      </c>
      <c r="C11396" s="2">
        <v>46112</v>
      </c>
      <c r="D11396" t="s">
        <v>73</v>
      </c>
      <c r="E11396" s="3" t="s">
        <v>9703</v>
      </c>
      <c r="F11396" t="s">
        <v>3524</v>
      </c>
      <c r="G11396" s="4" t="s">
        <v>1953</v>
      </c>
      <c r="H11396" s="4" t="s">
        <v>4086</v>
      </c>
      <c r="I11396" t="s">
        <v>80</v>
      </c>
      <c r="N11396" t="s">
        <v>14937</v>
      </c>
      <c r="O11396" s="2">
        <v>46023</v>
      </c>
      <c r="P11396" s="2">
        <v>46080</v>
      </c>
      <c r="Q11396" s="4" t="s">
        <v>3523</v>
      </c>
      <c r="T11396">
        <v>32413</v>
      </c>
      <c r="X11396" t="s">
        <v>86</v>
      </c>
      <c r="Z11396" s="4" t="s">
        <v>4086</v>
      </c>
      <c r="AA11396" s="2">
        <v>46139</v>
      </c>
      <c r="AB11396" s="4" t="s">
        <v>16564</v>
      </c>
    </row>
    <row r="11397" spans="1:28" x14ac:dyDescent="0.25">
      <c r="A11397">
        <v>2026</v>
      </c>
      <c r="B11397" s="2">
        <v>46023</v>
      </c>
      <c r="C11397" s="2">
        <v>46112</v>
      </c>
      <c r="D11397" t="s">
        <v>73</v>
      </c>
      <c r="E11397" s="3" t="s">
        <v>13722</v>
      </c>
      <c r="F11397" t="s">
        <v>3524</v>
      </c>
      <c r="G11397" s="4" t="s">
        <v>1953</v>
      </c>
      <c r="H11397" s="4" t="s">
        <v>4086</v>
      </c>
      <c r="I11397" t="s">
        <v>80</v>
      </c>
      <c r="J11397" t="s">
        <v>13756</v>
      </c>
      <c r="K11397" t="s">
        <v>2337</v>
      </c>
      <c r="L11397" t="s">
        <v>2485</v>
      </c>
      <c r="M11397" t="s">
        <v>84</v>
      </c>
      <c r="O11397" s="2">
        <v>46023</v>
      </c>
      <c r="P11397" s="2">
        <v>46080</v>
      </c>
      <c r="Q11397" s="4" t="s">
        <v>3523</v>
      </c>
      <c r="T11397">
        <v>13843</v>
      </c>
      <c r="X11397" t="s">
        <v>86</v>
      </c>
      <c r="Z11397" s="4" t="s">
        <v>4086</v>
      </c>
      <c r="AA11397" s="2">
        <v>46139</v>
      </c>
      <c r="AB11397" s="4" t="s">
        <v>16564</v>
      </c>
    </row>
    <row r="11398" spans="1:28" x14ac:dyDescent="0.25">
      <c r="A11398">
        <v>2026</v>
      </c>
      <c r="B11398" s="2">
        <v>46023</v>
      </c>
      <c r="C11398" s="2">
        <v>46112</v>
      </c>
      <c r="D11398" t="s">
        <v>73</v>
      </c>
      <c r="E11398" s="3" t="s">
        <v>6419</v>
      </c>
      <c r="F11398" t="s">
        <v>3524</v>
      </c>
      <c r="G11398" s="4" t="s">
        <v>1953</v>
      </c>
      <c r="H11398" s="4" t="s">
        <v>4086</v>
      </c>
      <c r="I11398" t="s">
        <v>80</v>
      </c>
      <c r="J11398" t="s">
        <v>3064</v>
      </c>
      <c r="K11398" t="s">
        <v>2375</v>
      </c>
      <c r="L11398" t="s">
        <v>2095</v>
      </c>
      <c r="M11398" t="s">
        <v>84</v>
      </c>
      <c r="O11398" s="2">
        <v>46023</v>
      </c>
      <c r="P11398" s="2">
        <v>46080</v>
      </c>
      <c r="Q11398" s="4" t="s">
        <v>3523</v>
      </c>
      <c r="T11398">
        <v>11121</v>
      </c>
      <c r="X11398" t="s">
        <v>86</v>
      </c>
      <c r="Z11398" s="4" t="s">
        <v>4086</v>
      </c>
      <c r="AA11398" s="2">
        <v>46139</v>
      </c>
      <c r="AB11398" s="4" t="s">
        <v>16564</v>
      </c>
    </row>
    <row r="11399" spans="1:28" x14ac:dyDescent="0.25">
      <c r="A11399">
        <v>2026</v>
      </c>
      <c r="B11399" s="2">
        <v>46023</v>
      </c>
      <c r="C11399" s="2">
        <v>46112</v>
      </c>
      <c r="D11399" t="s">
        <v>73</v>
      </c>
      <c r="E11399" s="3" t="s">
        <v>6216</v>
      </c>
      <c r="F11399" t="s">
        <v>3524</v>
      </c>
      <c r="G11399" s="4" t="s">
        <v>1953</v>
      </c>
      <c r="H11399" s="4" t="s">
        <v>4086</v>
      </c>
      <c r="I11399" t="s">
        <v>80</v>
      </c>
      <c r="J11399" t="s">
        <v>2633</v>
      </c>
      <c r="K11399" t="s">
        <v>2009</v>
      </c>
      <c r="L11399" t="s">
        <v>14965</v>
      </c>
      <c r="M11399" t="s">
        <v>83</v>
      </c>
      <c r="O11399" s="2">
        <v>46023</v>
      </c>
      <c r="P11399" s="2">
        <v>46080</v>
      </c>
      <c r="Q11399" s="4" t="s">
        <v>3523</v>
      </c>
      <c r="T11399">
        <v>11121</v>
      </c>
      <c r="X11399" t="s">
        <v>86</v>
      </c>
      <c r="Z11399" s="4" t="s">
        <v>4086</v>
      </c>
      <c r="AA11399" s="2">
        <v>46139</v>
      </c>
      <c r="AB11399" s="4" t="s">
        <v>16564</v>
      </c>
    </row>
    <row r="11400" spans="1:28" x14ac:dyDescent="0.25">
      <c r="A11400">
        <v>2026</v>
      </c>
      <c r="B11400" s="2">
        <v>46023</v>
      </c>
      <c r="C11400" s="2">
        <v>46112</v>
      </c>
      <c r="D11400" t="s">
        <v>73</v>
      </c>
      <c r="E11400" s="3" t="s">
        <v>8382</v>
      </c>
      <c r="F11400" t="s">
        <v>3524</v>
      </c>
      <c r="G11400" s="4" t="s">
        <v>1953</v>
      </c>
      <c r="H11400" s="4" t="s">
        <v>4086</v>
      </c>
      <c r="I11400" t="s">
        <v>80</v>
      </c>
      <c r="J11400" t="s">
        <v>2642</v>
      </c>
      <c r="K11400" t="s">
        <v>2699</v>
      </c>
      <c r="L11400" t="s">
        <v>2177</v>
      </c>
      <c r="M11400" t="s">
        <v>84</v>
      </c>
      <c r="O11400" s="2">
        <v>46023</v>
      </c>
      <c r="P11400" s="2">
        <v>46080</v>
      </c>
      <c r="Q11400" s="4" t="s">
        <v>3523</v>
      </c>
      <c r="T11400">
        <v>11121</v>
      </c>
      <c r="X11400" t="s">
        <v>86</v>
      </c>
      <c r="Z11400" s="4" t="s">
        <v>4086</v>
      </c>
      <c r="AA11400" s="2">
        <v>46139</v>
      </c>
      <c r="AB11400" s="4" t="s">
        <v>16564</v>
      </c>
    </row>
    <row r="11401" spans="1:28" x14ac:dyDescent="0.25">
      <c r="A11401">
        <v>2026</v>
      </c>
      <c r="B11401" s="2">
        <v>46023</v>
      </c>
      <c r="C11401" s="2">
        <v>46112</v>
      </c>
      <c r="D11401" t="s">
        <v>73</v>
      </c>
      <c r="E11401" s="3" t="s">
        <v>7337</v>
      </c>
      <c r="F11401" t="s">
        <v>3524</v>
      </c>
      <c r="G11401" s="4" t="s">
        <v>1953</v>
      </c>
      <c r="H11401" s="4" t="s">
        <v>4086</v>
      </c>
      <c r="I11401" t="s">
        <v>80</v>
      </c>
      <c r="J11401" t="s">
        <v>14984</v>
      </c>
      <c r="K11401" t="s">
        <v>14985</v>
      </c>
      <c r="L11401" t="s">
        <v>14986</v>
      </c>
      <c r="M11401" t="s">
        <v>83</v>
      </c>
      <c r="O11401" s="2">
        <v>46023</v>
      </c>
      <c r="P11401" s="2">
        <v>46080</v>
      </c>
      <c r="Q11401" s="4" t="s">
        <v>3523</v>
      </c>
      <c r="T11401">
        <v>16658</v>
      </c>
      <c r="X11401" t="s">
        <v>86</v>
      </c>
      <c r="Z11401" s="4" t="s">
        <v>4086</v>
      </c>
      <c r="AA11401" s="2">
        <v>46139</v>
      </c>
      <c r="AB11401" s="4" t="s">
        <v>16564</v>
      </c>
    </row>
    <row r="11402" spans="1:28" x14ac:dyDescent="0.25">
      <c r="A11402">
        <v>2026</v>
      </c>
      <c r="B11402" s="2">
        <v>46023</v>
      </c>
      <c r="C11402" s="2">
        <v>46112</v>
      </c>
      <c r="D11402" t="s">
        <v>73</v>
      </c>
      <c r="E11402" s="3" t="s">
        <v>5774</v>
      </c>
      <c r="F11402" t="s">
        <v>3524</v>
      </c>
      <c r="G11402" s="4" t="s">
        <v>1953</v>
      </c>
      <c r="H11402" s="4" t="s">
        <v>4086</v>
      </c>
      <c r="I11402" t="s">
        <v>80</v>
      </c>
      <c r="J11402" t="s">
        <v>2782</v>
      </c>
      <c r="K11402" t="s">
        <v>2091</v>
      </c>
      <c r="L11402" t="s">
        <v>12210</v>
      </c>
      <c r="M11402" t="s">
        <v>83</v>
      </c>
      <c r="O11402" s="2">
        <v>46023</v>
      </c>
      <c r="P11402" s="2">
        <v>46080</v>
      </c>
      <c r="Q11402" s="4" t="s">
        <v>3523</v>
      </c>
      <c r="T11402">
        <v>16658</v>
      </c>
      <c r="X11402" t="s">
        <v>86</v>
      </c>
      <c r="Z11402" s="4" t="s">
        <v>4086</v>
      </c>
      <c r="AA11402" s="2">
        <v>46139</v>
      </c>
      <c r="AB11402" s="4" t="s">
        <v>16564</v>
      </c>
    </row>
    <row r="11403" spans="1:28" x14ac:dyDescent="0.25">
      <c r="A11403">
        <v>2026</v>
      </c>
      <c r="B11403" s="2">
        <v>46023</v>
      </c>
      <c r="C11403" s="2">
        <v>46112</v>
      </c>
      <c r="D11403" t="s">
        <v>73</v>
      </c>
      <c r="E11403" s="3" t="s">
        <v>10217</v>
      </c>
      <c r="F11403" t="s">
        <v>3524</v>
      </c>
      <c r="G11403" s="4" t="s">
        <v>1953</v>
      </c>
      <c r="H11403" s="4" t="s">
        <v>4086</v>
      </c>
      <c r="I11403" t="s">
        <v>80</v>
      </c>
      <c r="N11403" t="s">
        <v>14987</v>
      </c>
      <c r="O11403" s="2">
        <v>46023</v>
      </c>
      <c r="P11403" s="2">
        <v>46080</v>
      </c>
      <c r="Q11403" s="4" t="s">
        <v>3523</v>
      </c>
      <c r="T11403">
        <v>5537</v>
      </c>
      <c r="X11403" t="s">
        <v>86</v>
      </c>
      <c r="Z11403" s="4" t="s">
        <v>4086</v>
      </c>
      <c r="AA11403" s="2">
        <v>46139</v>
      </c>
      <c r="AB11403" s="4" t="s">
        <v>16564</v>
      </c>
    </row>
    <row r="11404" spans="1:28" x14ac:dyDescent="0.25">
      <c r="A11404">
        <v>2026</v>
      </c>
      <c r="B11404" s="2">
        <v>46023</v>
      </c>
      <c r="C11404" s="2">
        <v>46112</v>
      </c>
      <c r="D11404" t="s">
        <v>73</v>
      </c>
      <c r="E11404" s="3" t="s">
        <v>6401</v>
      </c>
      <c r="F11404" t="s">
        <v>3524</v>
      </c>
      <c r="G11404" s="4" t="s">
        <v>1953</v>
      </c>
      <c r="H11404" s="4" t="s">
        <v>4086</v>
      </c>
      <c r="I11404" t="s">
        <v>80</v>
      </c>
      <c r="J11404" t="s">
        <v>14988</v>
      </c>
      <c r="K11404" t="s">
        <v>2235</v>
      </c>
      <c r="L11404" t="s">
        <v>2775</v>
      </c>
      <c r="M11404" t="s">
        <v>83</v>
      </c>
      <c r="O11404" s="2">
        <v>46023</v>
      </c>
      <c r="P11404" s="2">
        <v>46080</v>
      </c>
      <c r="Q11404" s="4" t="s">
        <v>3523</v>
      </c>
      <c r="T11404">
        <v>5537</v>
      </c>
      <c r="X11404" t="s">
        <v>86</v>
      </c>
      <c r="Z11404" s="4" t="s">
        <v>4086</v>
      </c>
      <c r="AA11404" s="2">
        <v>46139</v>
      </c>
      <c r="AB11404" s="4" t="s">
        <v>16564</v>
      </c>
    </row>
    <row r="11405" spans="1:28" x14ac:dyDescent="0.25">
      <c r="A11405">
        <v>2026</v>
      </c>
      <c r="B11405" s="2">
        <v>46023</v>
      </c>
      <c r="C11405" s="2">
        <v>46112</v>
      </c>
      <c r="D11405" t="s">
        <v>73</v>
      </c>
      <c r="E11405" s="3" t="s">
        <v>7776</v>
      </c>
      <c r="F11405" t="s">
        <v>3524</v>
      </c>
      <c r="G11405" s="4" t="s">
        <v>1953</v>
      </c>
      <c r="H11405" s="4" t="s">
        <v>4086</v>
      </c>
      <c r="I11405" t="s">
        <v>80</v>
      </c>
      <c r="J11405" t="s">
        <v>14913</v>
      </c>
      <c r="K11405" t="s">
        <v>14989</v>
      </c>
      <c r="L11405" t="s">
        <v>3056</v>
      </c>
      <c r="M11405" t="s">
        <v>84</v>
      </c>
      <c r="O11405" s="2">
        <v>46023</v>
      </c>
      <c r="P11405" s="2">
        <v>46080</v>
      </c>
      <c r="Q11405" s="4" t="s">
        <v>3523</v>
      </c>
      <c r="T11405">
        <v>16658</v>
      </c>
      <c r="X11405" t="s">
        <v>86</v>
      </c>
      <c r="Z11405" s="4" t="s">
        <v>4086</v>
      </c>
      <c r="AA11405" s="2">
        <v>46139</v>
      </c>
      <c r="AB11405" s="4" t="s">
        <v>16564</v>
      </c>
    </row>
    <row r="11406" spans="1:28" x14ac:dyDescent="0.25">
      <c r="A11406">
        <v>2026</v>
      </c>
      <c r="B11406" s="2">
        <v>46023</v>
      </c>
      <c r="C11406" s="2">
        <v>46112</v>
      </c>
      <c r="D11406" t="s">
        <v>73</v>
      </c>
      <c r="E11406" s="3" t="s">
        <v>4486</v>
      </c>
      <c r="F11406" t="s">
        <v>3524</v>
      </c>
      <c r="G11406" s="4" t="s">
        <v>1953</v>
      </c>
      <c r="H11406" s="4" t="s">
        <v>4086</v>
      </c>
      <c r="I11406" t="s">
        <v>80</v>
      </c>
      <c r="J11406" t="s">
        <v>14990</v>
      </c>
      <c r="K11406" t="s">
        <v>2044</v>
      </c>
      <c r="L11406" t="s">
        <v>2375</v>
      </c>
      <c r="M11406" t="s">
        <v>83</v>
      </c>
      <c r="O11406" s="2">
        <v>46023</v>
      </c>
      <c r="P11406" s="2">
        <v>46080</v>
      </c>
      <c r="Q11406" s="4" t="s">
        <v>3523</v>
      </c>
      <c r="T11406">
        <v>11121</v>
      </c>
      <c r="X11406" t="s">
        <v>86</v>
      </c>
      <c r="Z11406" s="4" t="s">
        <v>4086</v>
      </c>
      <c r="AA11406" s="2">
        <v>46139</v>
      </c>
      <c r="AB11406" s="4" t="s">
        <v>16564</v>
      </c>
    </row>
    <row r="11407" spans="1:28" x14ac:dyDescent="0.25">
      <c r="A11407">
        <v>2026</v>
      </c>
      <c r="B11407" s="2">
        <v>46023</v>
      </c>
      <c r="C11407" s="2">
        <v>46112</v>
      </c>
      <c r="D11407" t="s">
        <v>73</v>
      </c>
      <c r="E11407" s="3" t="s">
        <v>4132</v>
      </c>
      <c r="F11407" t="s">
        <v>3524</v>
      </c>
      <c r="G11407" s="4" t="s">
        <v>1953</v>
      </c>
      <c r="H11407" s="4" t="s">
        <v>4086</v>
      </c>
      <c r="I11407" t="s">
        <v>80</v>
      </c>
      <c r="J11407" t="s">
        <v>14991</v>
      </c>
      <c r="K11407" t="s">
        <v>2014</v>
      </c>
      <c r="M11407" t="s">
        <v>83</v>
      </c>
      <c r="O11407" s="2">
        <v>46023</v>
      </c>
      <c r="P11407" s="2">
        <v>46080</v>
      </c>
      <c r="Q11407" s="4" t="s">
        <v>3523</v>
      </c>
      <c r="T11407">
        <v>11121</v>
      </c>
      <c r="X11407" t="s">
        <v>86</v>
      </c>
      <c r="Z11407" s="4" t="s">
        <v>4086</v>
      </c>
      <c r="AA11407" s="2">
        <v>46139</v>
      </c>
      <c r="AB11407" s="4" t="s">
        <v>16564</v>
      </c>
    </row>
    <row r="11408" spans="1:28" x14ac:dyDescent="0.25">
      <c r="A11408">
        <v>2026</v>
      </c>
      <c r="B11408" s="2">
        <v>46023</v>
      </c>
      <c r="C11408" s="2">
        <v>46112</v>
      </c>
      <c r="D11408" t="s">
        <v>73</v>
      </c>
      <c r="E11408" s="3" t="s">
        <v>9018</v>
      </c>
      <c r="F11408" t="s">
        <v>3524</v>
      </c>
      <c r="G11408" s="4" t="s">
        <v>1953</v>
      </c>
      <c r="H11408" s="4" t="s">
        <v>4086</v>
      </c>
      <c r="I11408" t="s">
        <v>80</v>
      </c>
      <c r="N11408" t="s">
        <v>14992</v>
      </c>
      <c r="O11408" s="2">
        <v>46023</v>
      </c>
      <c r="P11408" s="2">
        <v>46080</v>
      </c>
      <c r="Q11408" s="4" t="s">
        <v>3523</v>
      </c>
      <c r="T11408">
        <v>11121</v>
      </c>
      <c r="X11408" t="s">
        <v>86</v>
      </c>
      <c r="Z11408" s="4" t="s">
        <v>4086</v>
      </c>
      <c r="AA11408" s="2">
        <v>46139</v>
      </c>
      <c r="AB11408" s="4" t="s">
        <v>16564</v>
      </c>
    </row>
    <row r="11409" spans="1:28" x14ac:dyDescent="0.25">
      <c r="A11409">
        <v>2026</v>
      </c>
      <c r="B11409" s="2">
        <v>46023</v>
      </c>
      <c r="C11409" s="2">
        <v>46112</v>
      </c>
      <c r="D11409" t="s">
        <v>73</v>
      </c>
      <c r="E11409" s="3" t="s">
        <v>4448</v>
      </c>
      <c r="F11409" t="s">
        <v>3524</v>
      </c>
      <c r="G11409" s="4" t="s">
        <v>1953</v>
      </c>
      <c r="H11409" s="4" t="s">
        <v>4086</v>
      </c>
      <c r="I11409" t="s">
        <v>80</v>
      </c>
      <c r="N11409" t="s">
        <v>14993</v>
      </c>
      <c r="O11409" s="2">
        <v>46023</v>
      </c>
      <c r="P11409" s="2">
        <v>46080</v>
      </c>
      <c r="Q11409" s="4" t="s">
        <v>3523</v>
      </c>
      <c r="T11409">
        <v>11121</v>
      </c>
      <c r="X11409" t="s">
        <v>86</v>
      </c>
      <c r="Z11409" s="4" t="s">
        <v>4086</v>
      </c>
      <c r="AA11409" s="2">
        <v>46139</v>
      </c>
      <c r="AB11409" s="4" t="s">
        <v>16564</v>
      </c>
    </row>
    <row r="11410" spans="1:28" x14ac:dyDescent="0.25">
      <c r="A11410">
        <v>2026</v>
      </c>
      <c r="B11410" s="2">
        <v>46023</v>
      </c>
      <c r="C11410" s="2">
        <v>46112</v>
      </c>
      <c r="D11410" t="s">
        <v>73</v>
      </c>
      <c r="E11410" s="3" t="s">
        <v>4594</v>
      </c>
      <c r="F11410" t="s">
        <v>3524</v>
      </c>
      <c r="G11410" s="4" t="s">
        <v>1953</v>
      </c>
      <c r="H11410" s="4" t="s">
        <v>4086</v>
      </c>
      <c r="I11410" t="s">
        <v>80</v>
      </c>
      <c r="N11410" t="s">
        <v>14994</v>
      </c>
      <c r="O11410" s="2">
        <v>46023</v>
      </c>
      <c r="P11410" s="2">
        <v>46080</v>
      </c>
      <c r="Q11410" s="4" t="s">
        <v>3523</v>
      </c>
      <c r="T11410">
        <v>27802</v>
      </c>
      <c r="X11410" t="s">
        <v>86</v>
      </c>
      <c r="Z11410" s="4" t="s">
        <v>4086</v>
      </c>
      <c r="AA11410" s="2">
        <v>46139</v>
      </c>
      <c r="AB11410" s="4" t="s">
        <v>16564</v>
      </c>
    </row>
    <row r="11411" spans="1:28" x14ac:dyDescent="0.25">
      <c r="A11411">
        <v>2026</v>
      </c>
      <c r="B11411" s="2">
        <v>46023</v>
      </c>
      <c r="C11411" s="2">
        <v>46112</v>
      </c>
      <c r="D11411" t="s">
        <v>73</v>
      </c>
      <c r="E11411" s="3" t="s">
        <v>13564</v>
      </c>
      <c r="F11411" t="s">
        <v>3524</v>
      </c>
      <c r="G11411" s="4" t="s">
        <v>1953</v>
      </c>
      <c r="H11411" s="4" t="s">
        <v>4086</v>
      </c>
      <c r="I11411" t="s">
        <v>80</v>
      </c>
      <c r="J11411" t="s">
        <v>14995</v>
      </c>
      <c r="K11411" t="s">
        <v>2365</v>
      </c>
      <c r="L11411" t="s">
        <v>3010</v>
      </c>
      <c r="M11411" t="s">
        <v>83</v>
      </c>
      <c r="O11411" s="2">
        <v>46080</v>
      </c>
      <c r="P11411" s="2">
        <v>46080</v>
      </c>
      <c r="Q11411" s="4" t="s">
        <v>3523</v>
      </c>
      <c r="T11411">
        <v>11121</v>
      </c>
      <c r="X11411" t="s">
        <v>86</v>
      </c>
      <c r="Z11411" s="4" t="s">
        <v>4086</v>
      </c>
      <c r="AA11411" s="2">
        <v>46139</v>
      </c>
      <c r="AB11411" s="4" t="s">
        <v>16564</v>
      </c>
    </row>
    <row r="11412" spans="1:28" x14ac:dyDescent="0.25">
      <c r="A11412">
        <v>2026</v>
      </c>
      <c r="B11412" s="2">
        <v>46023</v>
      </c>
      <c r="C11412" s="2">
        <v>46112</v>
      </c>
      <c r="D11412" t="s">
        <v>73</v>
      </c>
      <c r="E11412" s="3" t="s">
        <v>12062</v>
      </c>
      <c r="F11412" t="s">
        <v>3524</v>
      </c>
      <c r="G11412" s="4" t="s">
        <v>1953</v>
      </c>
      <c r="H11412" s="4" t="s">
        <v>4086</v>
      </c>
      <c r="I11412" t="s">
        <v>80</v>
      </c>
      <c r="N11412" t="s">
        <v>13467</v>
      </c>
      <c r="O11412" s="2">
        <v>46023</v>
      </c>
      <c r="P11412" s="2">
        <v>46080</v>
      </c>
      <c r="Q11412" s="4" t="s">
        <v>3523</v>
      </c>
      <c r="T11412">
        <v>13843</v>
      </c>
      <c r="X11412" t="s">
        <v>86</v>
      </c>
      <c r="Z11412" s="4" t="s">
        <v>4086</v>
      </c>
      <c r="AA11412" s="2">
        <v>46139</v>
      </c>
      <c r="AB11412" s="4" t="s">
        <v>16564</v>
      </c>
    </row>
    <row r="11413" spans="1:28" x14ac:dyDescent="0.25">
      <c r="A11413">
        <v>2026</v>
      </c>
      <c r="B11413" s="2">
        <v>46023</v>
      </c>
      <c r="C11413" s="2">
        <v>46112</v>
      </c>
      <c r="D11413" t="s">
        <v>73</v>
      </c>
      <c r="E11413" s="3" t="s">
        <v>7462</v>
      </c>
      <c r="F11413" t="s">
        <v>3524</v>
      </c>
      <c r="G11413" s="4" t="s">
        <v>1953</v>
      </c>
      <c r="H11413" s="4" t="s">
        <v>4086</v>
      </c>
      <c r="I11413" t="s">
        <v>80</v>
      </c>
      <c r="J11413" t="s">
        <v>14996</v>
      </c>
      <c r="K11413" t="s">
        <v>2906</v>
      </c>
      <c r="L11413" t="s">
        <v>14997</v>
      </c>
      <c r="M11413" t="s">
        <v>83</v>
      </c>
      <c r="O11413" s="2">
        <v>46023</v>
      </c>
      <c r="P11413" s="2">
        <v>46080</v>
      </c>
      <c r="Q11413" s="4" t="s">
        <v>3523</v>
      </c>
      <c r="T11413">
        <v>13901</v>
      </c>
      <c r="X11413" t="s">
        <v>86</v>
      </c>
      <c r="Z11413" s="4" t="s">
        <v>4086</v>
      </c>
      <c r="AA11413" s="2">
        <v>46139</v>
      </c>
      <c r="AB11413" s="4" t="s">
        <v>16564</v>
      </c>
    </row>
    <row r="11414" spans="1:28" x14ac:dyDescent="0.25">
      <c r="A11414">
        <v>2026</v>
      </c>
      <c r="B11414" s="2">
        <v>46023</v>
      </c>
      <c r="C11414" s="2">
        <v>46112</v>
      </c>
      <c r="D11414" t="s">
        <v>73</v>
      </c>
      <c r="E11414" s="3" t="s">
        <v>4709</v>
      </c>
      <c r="F11414" t="s">
        <v>3524</v>
      </c>
      <c r="G11414" s="4" t="s">
        <v>1953</v>
      </c>
      <c r="H11414" s="4" t="s">
        <v>4086</v>
      </c>
      <c r="I11414" t="s">
        <v>80</v>
      </c>
      <c r="J11414" t="s">
        <v>2547</v>
      </c>
      <c r="K11414" t="s">
        <v>2333</v>
      </c>
      <c r="L11414" t="s">
        <v>4600</v>
      </c>
      <c r="M11414" t="s">
        <v>84</v>
      </c>
      <c r="O11414" s="2">
        <v>46023</v>
      </c>
      <c r="P11414" s="2">
        <v>46080</v>
      </c>
      <c r="Q11414" s="4" t="s">
        <v>3523</v>
      </c>
      <c r="T11414">
        <v>5537</v>
      </c>
      <c r="X11414" t="s">
        <v>86</v>
      </c>
      <c r="Z11414" s="4" t="s">
        <v>4086</v>
      </c>
      <c r="AA11414" s="2">
        <v>46139</v>
      </c>
      <c r="AB11414" s="4" t="s">
        <v>16564</v>
      </c>
    </row>
    <row r="11415" spans="1:28" x14ac:dyDescent="0.25">
      <c r="A11415">
        <v>2026</v>
      </c>
      <c r="B11415" s="2">
        <v>46023</v>
      </c>
      <c r="C11415" s="2">
        <v>46112</v>
      </c>
      <c r="D11415" t="s">
        <v>73</v>
      </c>
      <c r="E11415" s="3" t="s">
        <v>4595</v>
      </c>
      <c r="F11415" t="s">
        <v>3524</v>
      </c>
      <c r="G11415" s="4" t="s">
        <v>1953</v>
      </c>
      <c r="H11415" s="4" t="s">
        <v>4086</v>
      </c>
      <c r="I11415" t="s">
        <v>80</v>
      </c>
      <c r="J11415" t="s">
        <v>2397</v>
      </c>
      <c r="K11415" t="s">
        <v>10918</v>
      </c>
      <c r="L11415" t="s">
        <v>3018</v>
      </c>
      <c r="M11415" t="s">
        <v>83</v>
      </c>
      <c r="O11415" s="2">
        <v>46023</v>
      </c>
      <c r="P11415" s="2">
        <v>46080</v>
      </c>
      <c r="Q11415" s="4" t="s">
        <v>3523</v>
      </c>
      <c r="T11415">
        <v>5537</v>
      </c>
      <c r="X11415" t="s">
        <v>86</v>
      </c>
      <c r="Z11415" s="4" t="s">
        <v>4086</v>
      </c>
      <c r="AA11415" s="2">
        <v>46139</v>
      </c>
      <c r="AB11415" s="4" t="s">
        <v>16564</v>
      </c>
    </row>
    <row r="11416" spans="1:28" x14ac:dyDescent="0.25">
      <c r="A11416">
        <v>2026</v>
      </c>
      <c r="B11416" s="2">
        <v>46023</v>
      </c>
      <c r="C11416" s="2">
        <v>46112</v>
      </c>
      <c r="D11416" t="s">
        <v>73</v>
      </c>
      <c r="E11416" s="3" t="s">
        <v>7148</v>
      </c>
      <c r="F11416" t="s">
        <v>3524</v>
      </c>
      <c r="G11416" s="4" t="s">
        <v>1953</v>
      </c>
      <c r="H11416" s="4" t="s">
        <v>4086</v>
      </c>
      <c r="I11416" t="s">
        <v>80</v>
      </c>
      <c r="N11416" t="s">
        <v>14998</v>
      </c>
      <c r="O11416" s="2">
        <v>46023</v>
      </c>
      <c r="P11416" s="2">
        <v>46080</v>
      </c>
      <c r="Q11416" s="4" t="s">
        <v>3523</v>
      </c>
      <c r="T11416">
        <v>11121</v>
      </c>
      <c r="X11416" t="s">
        <v>86</v>
      </c>
      <c r="Z11416" s="4" t="s">
        <v>4086</v>
      </c>
      <c r="AA11416" s="2">
        <v>46139</v>
      </c>
      <c r="AB11416" s="4" t="s">
        <v>16564</v>
      </c>
    </row>
    <row r="11417" spans="1:28" x14ac:dyDescent="0.25">
      <c r="A11417">
        <v>2026</v>
      </c>
      <c r="B11417" s="2">
        <v>46023</v>
      </c>
      <c r="C11417" s="2">
        <v>46112</v>
      </c>
      <c r="D11417" t="s">
        <v>73</v>
      </c>
      <c r="E11417" s="3" t="s">
        <v>9250</v>
      </c>
      <c r="F11417" t="s">
        <v>3524</v>
      </c>
      <c r="G11417" s="4" t="s">
        <v>1953</v>
      </c>
      <c r="H11417" s="4" t="s">
        <v>4086</v>
      </c>
      <c r="I11417" t="s">
        <v>80</v>
      </c>
      <c r="J11417" t="s">
        <v>14999</v>
      </c>
      <c r="K11417" t="s">
        <v>2074</v>
      </c>
      <c r="L11417" t="s">
        <v>2486</v>
      </c>
      <c r="M11417" t="s">
        <v>84</v>
      </c>
      <c r="O11417" s="2">
        <v>46023</v>
      </c>
      <c r="P11417" s="2">
        <v>46080</v>
      </c>
      <c r="Q11417" s="4" t="s">
        <v>3523</v>
      </c>
      <c r="T11417">
        <v>13843</v>
      </c>
      <c r="X11417" t="s">
        <v>86</v>
      </c>
      <c r="Z11417" s="4" t="s">
        <v>4086</v>
      </c>
      <c r="AA11417" s="2">
        <v>46139</v>
      </c>
      <c r="AB11417" s="4" t="s">
        <v>16564</v>
      </c>
    </row>
    <row r="11418" spans="1:28" x14ac:dyDescent="0.25">
      <c r="A11418">
        <v>2026</v>
      </c>
      <c r="B11418" s="2">
        <v>46023</v>
      </c>
      <c r="C11418" s="2">
        <v>46112</v>
      </c>
      <c r="D11418" t="s">
        <v>73</v>
      </c>
      <c r="E11418" s="3" t="s">
        <v>11019</v>
      </c>
      <c r="F11418" t="s">
        <v>3524</v>
      </c>
      <c r="G11418" s="4" t="s">
        <v>1953</v>
      </c>
      <c r="H11418" s="4" t="s">
        <v>4086</v>
      </c>
      <c r="I11418" t="s">
        <v>80</v>
      </c>
      <c r="N11418" t="s">
        <v>14987</v>
      </c>
      <c r="O11418" s="2">
        <v>46023</v>
      </c>
      <c r="P11418" s="2">
        <v>46080</v>
      </c>
      <c r="Q11418" s="4" t="s">
        <v>3523</v>
      </c>
      <c r="T11418">
        <v>5537</v>
      </c>
      <c r="X11418" t="s">
        <v>86</v>
      </c>
      <c r="Z11418" s="4" t="s">
        <v>4086</v>
      </c>
      <c r="AA11418" s="2">
        <v>46139</v>
      </c>
      <c r="AB11418" s="4" t="s">
        <v>16564</v>
      </c>
    </row>
    <row r="11419" spans="1:28" x14ac:dyDescent="0.25">
      <c r="A11419">
        <v>2026</v>
      </c>
      <c r="B11419" s="2">
        <v>46023</v>
      </c>
      <c r="C11419" s="2">
        <v>46112</v>
      </c>
      <c r="D11419" t="s">
        <v>73</v>
      </c>
      <c r="E11419" s="3" t="s">
        <v>6150</v>
      </c>
      <c r="F11419" t="s">
        <v>3524</v>
      </c>
      <c r="G11419" s="4" t="s">
        <v>1953</v>
      </c>
      <c r="H11419" s="4" t="s">
        <v>4086</v>
      </c>
      <c r="I11419" t="s">
        <v>80</v>
      </c>
      <c r="N11419" t="s">
        <v>15000</v>
      </c>
      <c r="O11419" s="2">
        <v>46023</v>
      </c>
      <c r="P11419" s="2">
        <v>46080</v>
      </c>
      <c r="Q11419" s="4" t="s">
        <v>3523</v>
      </c>
      <c r="T11419">
        <v>11121</v>
      </c>
      <c r="X11419" t="s">
        <v>86</v>
      </c>
      <c r="Z11419" s="4" t="s">
        <v>4086</v>
      </c>
      <c r="AA11419" s="2">
        <v>46139</v>
      </c>
      <c r="AB11419" s="4" t="s">
        <v>16564</v>
      </c>
    </row>
    <row r="11420" spans="1:28" x14ac:dyDescent="0.25">
      <c r="A11420">
        <v>2026</v>
      </c>
      <c r="B11420" s="2">
        <v>46023</v>
      </c>
      <c r="C11420" s="2">
        <v>46112</v>
      </c>
      <c r="D11420" t="s">
        <v>73</v>
      </c>
      <c r="E11420" s="3" t="s">
        <v>15001</v>
      </c>
      <c r="F11420" t="s">
        <v>3524</v>
      </c>
      <c r="G11420" s="4" t="s">
        <v>1953</v>
      </c>
      <c r="H11420" s="4" t="s">
        <v>4086</v>
      </c>
      <c r="I11420" t="s">
        <v>80</v>
      </c>
      <c r="N11420" t="s">
        <v>15002</v>
      </c>
      <c r="O11420" s="2">
        <v>46023</v>
      </c>
      <c r="P11420" s="2">
        <v>46080</v>
      </c>
      <c r="Q11420" s="4" t="s">
        <v>3523</v>
      </c>
      <c r="T11420">
        <v>11121</v>
      </c>
      <c r="X11420" t="s">
        <v>86</v>
      </c>
      <c r="Z11420" s="4" t="s">
        <v>4086</v>
      </c>
      <c r="AA11420" s="2">
        <v>46139</v>
      </c>
      <c r="AB11420" s="4" t="s">
        <v>16564</v>
      </c>
    </row>
    <row r="11421" spans="1:28" x14ac:dyDescent="0.25">
      <c r="A11421">
        <v>2026</v>
      </c>
      <c r="B11421" s="2">
        <v>46023</v>
      </c>
      <c r="C11421" s="2">
        <v>46112</v>
      </c>
      <c r="D11421" t="s">
        <v>73</v>
      </c>
      <c r="E11421" s="3" t="s">
        <v>9100</v>
      </c>
      <c r="F11421" t="s">
        <v>3524</v>
      </c>
      <c r="G11421" s="4" t="s">
        <v>1953</v>
      </c>
      <c r="H11421" s="4" t="s">
        <v>4086</v>
      </c>
      <c r="I11421" t="s">
        <v>80</v>
      </c>
      <c r="J11421" t="s">
        <v>4172</v>
      </c>
      <c r="K11421" t="s">
        <v>3141</v>
      </c>
      <c r="L11421" t="s">
        <v>3164</v>
      </c>
      <c r="M11421" t="s">
        <v>84</v>
      </c>
      <c r="O11421" s="2">
        <v>46023</v>
      </c>
      <c r="P11421" s="2">
        <v>46080</v>
      </c>
      <c r="Q11421" s="4" t="s">
        <v>3523</v>
      </c>
      <c r="T11421">
        <v>11121</v>
      </c>
      <c r="X11421" t="s">
        <v>86</v>
      </c>
      <c r="Z11421" s="4" t="s">
        <v>4086</v>
      </c>
      <c r="AA11421" s="2">
        <v>46139</v>
      </c>
      <c r="AB11421" s="4" t="s">
        <v>16564</v>
      </c>
    </row>
    <row r="11422" spans="1:28" x14ac:dyDescent="0.25">
      <c r="A11422">
        <v>2026</v>
      </c>
      <c r="B11422" s="2">
        <v>46023</v>
      </c>
      <c r="C11422" s="2">
        <v>46112</v>
      </c>
      <c r="D11422" t="s">
        <v>73</v>
      </c>
      <c r="E11422" s="3" t="s">
        <v>5627</v>
      </c>
      <c r="F11422" t="s">
        <v>3524</v>
      </c>
      <c r="G11422" s="4" t="s">
        <v>1953</v>
      </c>
      <c r="H11422" s="4" t="s">
        <v>4086</v>
      </c>
      <c r="I11422" t="s">
        <v>80</v>
      </c>
      <c r="N11422" t="s">
        <v>15003</v>
      </c>
      <c r="O11422" s="2">
        <v>46023</v>
      </c>
      <c r="P11422" s="2">
        <v>46080</v>
      </c>
      <c r="Q11422" s="4" t="s">
        <v>3523</v>
      </c>
      <c r="T11422">
        <v>18071</v>
      </c>
      <c r="X11422" t="s">
        <v>86</v>
      </c>
      <c r="Z11422" s="4" t="s">
        <v>4086</v>
      </c>
      <c r="AA11422" s="2">
        <v>46139</v>
      </c>
      <c r="AB11422" s="4" t="s">
        <v>16564</v>
      </c>
    </row>
    <row r="11423" spans="1:28" x14ac:dyDescent="0.25">
      <c r="A11423">
        <v>2026</v>
      </c>
      <c r="B11423" s="2">
        <v>46023</v>
      </c>
      <c r="C11423" s="2">
        <v>46112</v>
      </c>
      <c r="D11423" t="s">
        <v>73</v>
      </c>
      <c r="E11423" s="3" t="s">
        <v>6058</v>
      </c>
      <c r="F11423" t="s">
        <v>3524</v>
      </c>
      <c r="G11423" s="4" t="s">
        <v>1953</v>
      </c>
      <c r="H11423" s="4" t="s">
        <v>4086</v>
      </c>
      <c r="I11423" t="s">
        <v>80</v>
      </c>
      <c r="N11423" t="s">
        <v>15004</v>
      </c>
      <c r="O11423" s="2">
        <v>46023</v>
      </c>
      <c r="P11423" s="2">
        <v>46080</v>
      </c>
      <c r="Q11423" s="4" t="s">
        <v>3523</v>
      </c>
      <c r="T11423">
        <v>9731</v>
      </c>
      <c r="X11423" t="s">
        <v>86</v>
      </c>
      <c r="Z11423" s="4" t="s">
        <v>4086</v>
      </c>
      <c r="AA11423" s="2">
        <v>46139</v>
      </c>
      <c r="AB11423" s="4" t="s">
        <v>16564</v>
      </c>
    </row>
    <row r="11424" spans="1:28" x14ac:dyDescent="0.25">
      <c r="A11424">
        <v>2026</v>
      </c>
      <c r="B11424" s="2">
        <v>46023</v>
      </c>
      <c r="C11424" s="2">
        <v>46112</v>
      </c>
      <c r="D11424" t="s">
        <v>73</v>
      </c>
      <c r="E11424" s="3" t="s">
        <v>4267</v>
      </c>
      <c r="F11424" t="s">
        <v>3524</v>
      </c>
      <c r="G11424" s="4" t="s">
        <v>1953</v>
      </c>
      <c r="H11424" s="4" t="s">
        <v>4086</v>
      </c>
      <c r="I11424" t="s">
        <v>80</v>
      </c>
      <c r="N11424" t="s">
        <v>15004</v>
      </c>
      <c r="O11424" s="2">
        <v>46023</v>
      </c>
      <c r="P11424" s="2">
        <v>46080</v>
      </c>
      <c r="Q11424" s="4" t="s">
        <v>3523</v>
      </c>
      <c r="T11424">
        <v>9731</v>
      </c>
      <c r="X11424" t="s">
        <v>86</v>
      </c>
      <c r="Z11424" s="4" t="s">
        <v>4086</v>
      </c>
      <c r="AA11424" s="2">
        <v>46139</v>
      </c>
      <c r="AB11424" s="4" t="s">
        <v>16564</v>
      </c>
    </row>
    <row r="11425" spans="1:28" x14ac:dyDescent="0.25">
      <c r="A11425">
        <v>2026</v>
      </c>
      <c r="B11425" s="2">
        <v>46023</v>
      </c>
      <c r="C11425" s="2">
        <v>46112</v>
      </c>
      <c r="D11425" t="s">
        <v>73</v>
      </c>
      <c r="E11425" s="3" t="s">
        <v>6078</v>
      </c>
      <c r="F11425" t="s">
        <v>3524</v>
      </c>
      <c r="G11425" s="4" t="s">
        <v>1953</v>
      </c>
      <c r="H11425" s="4" t="s">
        <v>4086</v>
      </c>
      <c r="I11425" t="s">
        <v>80</v>
      </c>
      <c r="N11425" t="s">
        <v>15004</v>
      </c>
      <c r="O11425" s="2">
        <v>46023</v>
      </c>
      <c r="P11425" s="2">
        <v>46080</v>
      </c>
      <c r="Q11425" s="4" t="s">
        <v>3523</v>
      </c>
      <c r="T11425">
        <v>9731</v>
      </c>
      <c r="X11425" t="s">
        <v>86</v>
      </c>
      <c r="Z11425" s="4" t="s">
        <v>4086</v>
      </c>
      <c r="AA11425" s="2">
        <v>46139</v>
      </c>
      <c r="AB11425" s="4" t="s">
        <v>16564</v>
      </c>
    </row>
    <row r="11426" spans="1:28" x14ac:dyDescent="0.25">
      <c r="A11426">
        <v>2026</v>
      </c>
      <c r="B11426" s="2">
        <v>46023</v>
      </c>
      <c r="C11426" s="2">
        <v>46112</v>
      </c>
      <c r="D11426" t="s">
        <v>73</v>
      </c>
      <c r="E11426" s="3" t="s">
        <v>5614</v>
      </c>
      <c r="F11426" t="s">
        <v>3524</v>
      </c>
      <c r="G11426" s="4" t="s">
        <v>1953</v>
      </c>
      <c r="H11426" s="4" t="s">
        <v>4086</v>
      </c>
      <c r="I11426" t="s">
        <v>80</v>
      </c>
      <c r="N11426" t="s">
        <v>14927</v>
      </c>
      <c r="O11426" s="2">
        <v>46023</v>
      </c>
      <c r="P11426" s="2">
        <v>46080</v>
      </c>
      <c r="Q11426" s="4" t="s">
        <v>3523</v>
      </c>
      <c r="T11426">
        <v>11121</v>
      </c>
      <c r="X11426" t="s">
        <v>86</v>
      </c>
      <c r="Z11426" s="4" t="s">
        <v>4086</v>
      </c>
      <c r="AA11426" s="2">
        <v>46139</v>
      </c>
      <c r="AB11426" s="4" t="s">
        <v>16564</v>
      </c>
    </row>
    <row r="11427" spans="1:28" x14ac:dyDescent="0.25">
      <c r="A11427">
        <v>2026</v>
      </c>
      <c r="B11427" s="2">
        <v>46023</v>
      </c>
      <c r="C11427" s="2">
        <v>46112</v>
      </c>
      <c r="D11427" t="s">
        <v>73</v>
      </c>
      <c r="E11427" s="3" t="s">
        <v>5072</v>
      </c>
      <c r="F11427" t="s">
        <v>3524</v>
      </c>
      <c r="G11427" s="4" t="s">
        <v>1953</v>
      </c>
      <c r="H11427" s="4" t="s">
        <v>4086</v>
      </c>
      <c r="I11427" t="s">
        <v>80</v>
      </c>
      <c r="J11427" t="s">
        <v>15005</v>
      </c>
      <c r="K11427" t="s">
        <v>1980</v>
      </c>
      <c r="L11427" t="s">
        <v>2038</v>
      </c>
      <c r="M11427" t="s">
        <v>84</v>
      </c>
      <c r="O11427" s="2">
        <v>46023</v>
      </c>
      <c r="P11427" s="2">
        <v>46080</v>
      </c>
      <c r="Q11427" s="4" t="s">
        <v>3523</v>
      </c>
      <c r="T11427">
        <v>14576</v>
      </c>
      <c r="X11427" t="s">
        <v>86</v>
      </c>
      <c r="Z11427" s="4" t="s">
        <v>4086</v>
      </c>
      <c r="AA11427" s="2">
        <v>46139</v>
      </c>
      <c r="AB11427" s="4" t="s">
        <v>16564</v>
      </c>
    </row>
    <row r="11428" spans="1:28" x14ac:dyDescent="0.25">
      <c r="A11428">
        <v>2026</v>
      </c>
      <c r="B11428" s="2">
        <v>46023</v>
      </c>
      <c r="C11428" s="2">
        <v>46112</v>
      </c>
      <c r="D11428" t="s">
        <v>73</v>
      </c>
      <c r="E11428" s="3" t="s">
        <v>6051</v>
      </c>
      <c r="F11428" t="s">
        <v>3524</v>
      </c>
      <c r="G11428" s="4" t="s">
        <v>1953</v>
      </c>
      <c r="H11428" s="4" t="s">
        <v>4086</v>
      </c>
      <c r="I11428" t="s">
        <v>80</v>
      </c>
      <c r="N11428" t="s">
        <v>7503</v>
      </c>
      <c r="O11428" s="2">
        <v>46023</v>
      </c>
      <c r="P11428" s="2">
        <v>46080</v>
      </c>
      <c r="Q11428" s="4" t="s">
        <v>3523</v>
      </c>
      <c r="T11428">
        <v>16658</v>
      </c>
      <c r="X11428" t="s">
        <v>86</v>
      </c>
      <c r="Z11428" s="4" t="s">
        <v>4086</v>
      </c>
      <c r="AA11428" s="2">
        <v>46139</v>
      </c>
      <c r="AB11428" s="4" t="s">
        <v>16564</v>
      </c>
    </row>
    <row r="11429" spans="1:28" x14ac:dyDescent="0.25">
      <c r="A11429">
        <v>2026</v>
      </c>
      <c r="B11429" s="2">
        <v>46023</v>
      </c>
      <c r="C11429" s="2">
        <v>46112</v>
      </c>
      <c r="D11429" t="s">
        <v>73</v>
      </c>
      <c r="E11429" s="3" t="s">
        <v>5229</v>
      </c>
      <c r="F11429" t="s">
        <v>3524</v>
      </c>
      <c r="G11429" s="4" t="s">
        <v>1953</v>
      </c>
      <c r="H11429" s="4" t="s">
        <v>4086</v>
      </c>
      <c r="I11429" t="s">
        <v>80</v>
      </c>
      <c r="N11429" t="s">
        <v>13749</v>
      </c>
      <c r="O11429" s="2">
        <v>46023</v>
      </c>
      <c r="P11429" s="2">
        <v>46080</v>
      </c>
      <c r="Q11429" s="4" t="s">
        <v>3523</v>
      </c>
      <c r="T11429">
        <v>41645</v>
      </c>
      <c r="X11429" t="s">
        <v>86</v>
      </c>
      <c r="Z11429" s="4" t="s">
        <v>4086</v>
      </c>
      <c r="AA11429" s="2">
        <v>46139</v>
      </c>
      <c r="AB11429" s="4" t="s">
        <v>16564</v>
      </c>
    </row>
    <row r="11430" spans="1:28" x14ac:dyDescent="0.25">
      <c r="A11430">
        <v>2026</v>
      </c>
      <c r="B11430" s="2">
        <v>46023</v>
      </c>
      <c r="C11430" s="2">
        <v>46112</v>
      </c>
      <c r="D11430" t="s">
        <v>73</v>
      </c>
      <c r="E11430" s="3" t="s">
        <v>6049</v>
      </c>
      <c r="F11430" t="s">
        <v>3524</v>
      </c>
      <c r="G11430" s="4" t="s">
        <v>1953</v>
      </c>
      <c r="H11430" s="4" t="s">
        <v>4086</v>
      </c>
      <c r="I11430" t="s">
        <v>80</v>
      </c>
      <c r="N11430" t="s">
        <v>7503</v>
      </c>
      <c r="O11430" s="2">
        <v>46023</v>
      </c>
      <c r="P11430" s="2">
        <v>46080</v>
      </c>
      <c r="Q11430" s="4" t="s">
        <v>3523</v>
      </c>
      <c r="T11430">
        <v>16658</v>
      </c>
      <c r="X11430" t="s">
        <v>86</v>
      </c>
      <c r="Z11430" s="4" t="s">
        <v>4086</v>
      </c>
      <c r="AA11430" s="2">
        <v>46139</v>
      </c>
      <c r="AB11430" s="4" t="s">
        <v>16564</v>
      </c>
    </row>
    <row r="11431" spans="1:28" x14ac:dyDescent="0.25">
      <c r="A11431">
        <v>2026</v>
      </c>
      <c r="B11431" s="2">
        <v>46023</v>
      </c>
      <c r="C11431" s="2">
        <v>46112</v>
      </c>
      <c r="D11431" t="s">
        <v>73</v>
      </c>
      <c r="E11431" s="3" t="s">
        <v>13698</v>
      </c>
      <c r="F11431" t="s">
        <v>3524</v>
      </c>
      <c r="G11431" s="4" t="s">
        <v>1953</v>
      </c>
      <c r="H11431" s="4" t="s">
        <v>4086</v>
      </c>
      <c r="I11431" t="s">
        <v>80</v>
      </c>
      <c r="N11431" t="s">
        <v>15006</v>
      </c>
      <c r="O11431" s="2">
        <v>46023</v>
      </c>
      <c r="P11431" s="2">
        <v>46080</v>
      </c>
      <c r="Q11431" s="4" t="s">
        <v>3523</v>
      </c>
      <c r="T11431">
        <v>41645</v>
      </c>
      <c r="X11431" t="s">
        <v>86</v>
      </c>
      <c r="Z11431" s="4" t="s">
        <v>4086</v>
      </c>
      <c r="AA11431" s="2">
        <v>46139</v>
      </c>
      <c r="AB11431" s="4" t="s">
        <v>16564</v>
      </c>
    </row>
    <row r="11432" spans="1:28" x14ac:dyDescent="0.25">
      <c r="A11432">
        <v>2026</v>
      </c>
      <c r="B11432" s="2">
        <v>46023</v>
      </c>
      <c r="C11432" s="2">
        <v>46112</v>
      </c>
      <c r="D11432" t="s">
        <v>73</v>
      </c>
      <c r="E11432" s="3" t="s">
        <v>5366</v>
      </c>
      <c r="F11432" t="s">
        <v>3524</v>
      </c>
      <c r="G11432" s="4" t="s">
        <v>1953</v>
      </c>
      <c r="H11432" s="4" t="s">
        <v>4086</v>
      </c>
      <c r="I11432" t="s">
        <v>80</v>
      </c>
      <c r="N11432" t="s">
        <v>13749</v>
      </c>
      <c r="O11432" s="2">
        <v>46023</v>
      </c>
      <c r="P11432" s="2">
        <v>46080</v>
      </c>
      <c r="Q11432" s="4" t="s">
        <v>3523</v>
      </c>
      <c r="T11432">
        <v>41645</v>
      </c>
      <c r="X11432" t="s">
        <v>86</v>
      </c>
      <c r="Z11432" s="4" t="s">
        <v>4086</v>
      </c>
      <c r="AA11432" s="2">
        <v>46139</v>
      </c>
      <c r="AB11432" s="4" t="s">
        <v>16564</v>
      </c>
    </row>
    <row r="11433" spans="1:28" x14ac:dyDescent="0.25">
      <c r="A11433">
        <v>2026</v>
      </c>
      <c r="B11433" s="2">
        <v>46023</v>
      </c>
      <c r="C11433" s="2">
        <v>46112</v>
      </c>
      <c r="D11433" t="s">
        <v>73</v>
      </c>
      <c r="E11433" s="3" t="s">
        <v>8762</v>
      </c>
      <c r="F11433" t="s">
        <v>3524</v>
      </c>
      <c r="G11433" s="4" t="s">
        <v>1953</v>
      </c>
      <c r="H11433" s="4" t="s">
        <v>4086</v>
      </c>
      <c r="I11433" t="s">
        <v>80</v>
      </c>
      <c r="J11433" t="s">
        <v>4172</v>
      </c>
      <c r="K11433" t="s">
        <v>2031</v>
      </c>
      <c r="L11433" t="s">
        <v>2260</v>
      </c>
      <c r="M11433" t="s">
        <v>84</v>
      </c>
      <c r="O11433" s="2">
        <v>46023</v>
      </c>
      <c r="P11433" s="2">
        <v>46080</v>
      </c>
      <c r="Q11433" s="4" t="s">
        <v>3523</v>
      </c>
      <c r="T11433">
        <v>16658</v>
      </c>
      <c r="X11433" t="s">
        <v>86</v>
      </c>
      <c r="Z11433" s="4" t="s">
        <v>4086</v>
      </c>
      <c r="AA11433" s="2">
        <v>46139</v>
      </c>
      <c r="AB11433" s="4" t="s">
        <v>16564</v>
      </c>
    </row>
    <row r="11434" spans="1:28" x14ac:dyDescent="0.25">
      <c r="A11434">
        <v>2026</v>
      </c>
      <c r="B11434" s="2">
        <v>46023</v>
      </c>
      <c r="C11434" s="2">
        <v>46112</v>
      </c>
      <c r="D11434" t="s">
        <v>73</v>
      </c>
      <c r="E11434" s="3" t="s">
        <v>5789</v>
      </c>
      <c r="F11434" t="s">
        <v>3524</v>
      </c>
      <c r="G11434" s="4" t="s">
        <v>1953</v>
      </c>
      <c r="H11434" s="4" t="s">
        <v>4086</v>
      </c>
      <c r="I11434" t="s">
        <v>80</v>
      </c>
      <c r="N11434" t="s">
        <v>13749</v>
      </c>
      <c r="O11434" s="2">
        <v>46023</v>
      </c>
      <c r="P11434" s="2">
        <v>46080</v>
      </c>
      <c r="Q11434" s="4" t="s">
        <v>3523</v>
      </c>
      <c r="T11434">
        <v>41645</v>
      </c>
      <c r="X11434" t="s">
        <v>86</v>
      </c>
      <c r="Z11434" s="4" t="s">
        <v>4086</v>
      </c>
      <c r="AA11434" s="2">
        <v>46139</v>
      </c>
      <c r="AB11434" s="4" t="s">
        <v>16564</v>
      </c>
    </row>
    <row r="11435" spans="1:28" x14ac:dyDescent="0.25">
      <c r="A11435">
        <v>2026</v>
      </c>
      <c r="B11435" s="2">
        <v>46023</v>
      </c>
      <c r="C11435" s="2">
        <v>46112</v>
      </c>
      <c r="D11435" t="s">
        <v>73</v>
      </c>
      <c r="E11435" s="3" t="s">
        <v>10903</v>
      </c>
      <c r="F11435" t="s">
        <v>3524</v>
      </c>
      <c r="G11435" s="4" t="s">
        <v>1953</v>
      </c>
      <c r="H11435" s="4" t="s">
        <v>4086</v>
      </c>
      <c r="I11435" t="s">
        <v>80</v>
      </c>
      <c r="N11435" t="s">
        <v>14987</v>
      </c>
      <c r="O11435" s="2">
        <v>46023</v>
      </c>
      <c r="P11435" s="2">
        <v>46080</v>
      </c>
      <c r="Q11435" s="4" t="s">
        <v>3523</v>
      </c>
      <c r="T11435">
        <v>5537</v>
      </c>
      <c r="X11435" t="s">
        <v>86</v>
      </c>
      <c r="Z11435" s="4" t="s">
        <v>4086</v>
      </c>
      <c r="AA11435" s="2">
        <v>46139</v>
      </c>
      <c r="AB11435" s="4" t="s">
        <v>16564</v>
      </c>
    </row>
    <row r="11436" spans="1:28" x14ac:dyDescent="0.25">
      <c r="A11436">
        <v>2026</v>
      </c>
      <c r="B11436" s="2">
        <v>46023</v>
      </c>
      <c r="C11436" s="2">
        <v>46112</v>
      </c>
      <c r="D11436" t="s">
        <v>73</v>
      </c>
      <c r="E11436" s="3" t="s">
        <v>7397</v>
      </c>
      <c r="F11436" t="s">
        <v>3524</v>
      </c>
      <c r="G11436" s="4" t="s">
        <v>1953</v>
      </c>
      <c r="H11436" s="4" t="s">
        <v>4086</v>
      </c>
      <c r="I11436" t="s">
        <v>80</v>
      </c>
      <c r="N11436" t="s">
        <v>15007</v>
      </c>
      <c r="O11436" s="2">
        <v>46023</v>
      </c>
      <c r="P11436" s="2">
        <v>46080</v>
      </c>
      <c r="Q11436" s="4" t="s">
        <v>3523</v>
      </c>
      <c r="T11436">
        <v>16658</v>
      </c>
      <c r="X11436" t="s">
        <v>86</v>
      </c>
      <c r="Z11436" s="4" t="s">
        <v>4086</v>
      </c>
      <c r="AA11436" s="2">
        <v>46139</v>
      </c>
      <c r="AB11436" s="4" t="s">
        <v>16564</v>
      </c>
    </row>
    <row r="11437" spans="1:28" x14ac:dyDescent="0.25">
      <c r="A11437">
        <v>2026</v>
      </c>
      <c r="B11437" s="2">
        <v>46023</v>
      </c>
      <c r="C11437" s="2">
        <v>46112</v>
      </c>
      <c r="D11437" t="s">
        <v>73</v>
      </c>
      <c r="E11437" s="3" t="s">
        <v>4814</v>
      </c>
      <c r="F11437" t="s">
        <v>3524</v>
      </c>
      <c r="G11437" s="4" t="s">
        <v>1953</v>
      </c>
      <c r="H11437" s="4" t="s">
        <v>4086</v>
      </c>
      <c r="I11437" t="s">
        <v>80</v>
      </c>
      <c r="J11437" t="s">
        <v>15008</v>
      </c>
      <c r="K11437" t="s">
        <v>2035</v>
      </c>
      <c r="L11437" t="s">
        <v>1956</v>
      </c>
      <c r="M11437" t="s">
        <v>84</v>
      </c>
      <c r="O11437" s="2">
        <v>46023</v>
      </c>
      <c r="P11437" s="2">
        <v>46080</v>
      </c>
      <c r="Q11437" s="4" t="s">
        <v>3523</v>
      </c>
      <c r="T11437">
        <v>16658</v>
      </c>
      <c r="X11437" t="s">
        <v>86</v>
      </c>
      <c r="Z11437" s="4" t="s">
        <v>4086</v>
      </c>
      <c r="AA11437" s="2">
        <v>46139</v>
      </c>
      <c r="AB11437" s="4" t="s">
        <v>16564</v>
      </c>
    </row>
    <row r="11438" spans="1:28" x14ac:dyDescent="0.25">
      <c r="A11438">
        <v>2026</v>
      </c>
      <c r="B11438" s="2">
        <v>46023</v>
      </c>
      <c r="C11438" s="2">
        <v>46112</v>
      </c>
      <c r="D11438" t="s">
        <v>73</v>
      </c>
      <c r="E11438" s="3" t="s">
        <v>5355</v>
      </c>
      <c r="F11438" t="s">
        <v>3524</v>
      </c>
      <c r="G11438" s="4" t="s">
        <v>1953</v>
      </c>
      <c r="H11438" s="4" t="s">
        <v>4086</v>
      </c>
      <c r="I11438" t="s">
        <v>80</v>
      </c>
      <c r="N11438" t="s">
        <v>15009</v>
      </c>
      <c r="O11438" s="2">
        <v>46023</v>
      </c>
      <c r="P11438" s="2">
        <v>46080</v>
      </c>
      <c r="Q11438" s="4" t="s">
        <v>3523</v>
      </c>
      <c r="T11438">
        <v>41645</v>
      </c>
      <c r="X11438" t="s">
        <v>86</v>
      </c>
      <c r="Z11438" s="4" t="s">
        <v>4086</v>
      </c>
      <c r="AA11438" s="2">
        <v>46139</v>
      </c>
      <c r="AB11438" s="4" t="s">
        <v>16564</v>
      </c>
    </row>
    <row r="11439" spans="1:28" x14ac:dyDescent="0.25">
      <c r="A11439">
        <v>2026</v>
      </c>
      <c r="B11439" s="2">
        <v>46023</v>
      </c>
      <c r="C11439" s="2">
        <v>46112</v>
      </c>
      <c r="D11439" t="s">
        <v>73</v>
      </c>
      <c r="E11439" s="3" t="s">
        <v>13572</v>
      </c>
      <c r="F11439" t="s">
        <v>3524</v>
      </c>
      <c r="G11439" s="4" t="s">
        <v>1953</v>
      </c>
      <c r="H11439" s="4" t="s">
        <v>4086</v>
      </c>
      <c r="I11439" t="s">
        <v>80</v>
      </c>
      <c r="N11439" t="s">
        <v>15010</v>
      </c>
      <c r="O11439" s="2">
        <v>46023</v>
      </c>
      <c r="P11439" s="2">
        <v>46080</v>
      </c>
      <c r="Q11439" s="4" t="s">
        <v>3523</v>
      </c>
      <c r="T11439">
        <v>13843</v>
      </c>
      <c r="X11439" t="s">
        <v>86</v>
      </c>
      <c r="Z11439" s="4" t="s">
        <v>4086</v>
      </c>
      <c r="AA11439" s="2">
        <v>46139</v>
      </c>
      <c r="AB11439" s="4" t="s">
        <v>16564</v>
      </c>
    </row>
    <row r="11440" spans="1:28" x14ac:dyDescent="0.25">
      <c r="A11440">
        <v>2026</v>
      </c>
      <c r="B11440" s="2">
        <v>46023</v>
      </c>
      <c r="C11440" s="2">
        <v>46112</v>
      </c>
      <c r="D11440" t="s">
        <v>73</v>
      </c>
      <c r="E11440" s="3" t="s">
        <v>6262</v>
      </c>
      <c r="F11440" t="s">
        <v>3524</v>
      </c>
      <c r="G11440" s="4" t="s">
        <v>1953</v>
      </c>
      <c r="H11440" s="4" t="s">
        <v>4086</v>
      </c>
      <c r="I11440" t="s">
        <v>80</v>
      </c>
      <c r="J11440" t="s">
        <v>2113</v>
      </c>
      <c r="K11440" t="s">
        <v>2166</v>
      </c>
      <c r="L11440" t="s">
        <v>2075</v>
      </c>
      <c r="M11440" t="s">
        <v>83</v>
      </c>
      <c r="O11440" s="2">
        <v>46023</v>
      </c>
      <c r="P11440" s="2">
        <v>46080</v>
      </c>
      <c r="Q11440" s="4" t="s">
        <v>3523</v>
      </c>
      <c r="T11440">
        <v>13843</v>
      </c>
      <c r="X11440" t="s">
        <v>86</v>
      </c>
      <c r="Z11440" s="4" t="s">
        <v>4086</v>
      </c>
      <c r="AA11440" s="2">
        <v>46139</v>
      </c>
      <c r="AB11440" s="4" t="s">
        <v>16564</v>
      </c>
    </row>
    <row r="11441" spans="1:28" x14ac:dyDescent="0.25">
      <c r="A11441">
        <v>2026</v>
      </c>
      <c r="B11441" s="2">
        <v>46023</v>
      </c>
      <c r="C11441" s="2">
        <v>46112</v>
      </c>
      <c r="D11441" t="s">
        <v>73</v>
      </c>
      <c r="E11441" s="3" t="s">
        <v>7121</v>
      </c>
      <c r="F11441" t="s">
        <v>3524</v>
      </c>
      <c r="G11441" s="4" t="s">
        <v>1953</v>
      </c>
      <c r="H11441" s="4" t="s">
        <v>4086</v>
      </c>
      <c r="I11441" t="s">
        <v>80</v>
      </c>
      <c r="J11441" t="s">
        <v>15011</v>
      </c>
      <c r="K11441" t="s">
        <v>2054</v>
      </c>
      <c r="L11441" t="s">
        <v>3519</v>
      </c>
      <c r="M11441" t="s">
        <v>83</v>
      </c>
      <c r="O11441" s="2">
        <v>46023</v>
      </c>
      <c r="P11441" s="2">
        <v>46080</v>
      </c>
      <c r="Q11441" s="4" t="s">
        <v>3523</v>
      </c>
      <c r="T11441">
        <v>5537</v>
      </c>
      <c r="X11441" t="s">
        <v>86</v>
      </c>
      <c r="Z11441" s="4" t="s">
        <v>4086</v>
      </c>
      <c r="AA11441" s="2">
        <v>46139</v>
      </c>
      <c r="AB11441" s="4" t="s">
        <v>16564</v>
      </c>
    </row>
    <row r="11442" spans="1:28" x14ac:dyDescent="0.25">
      <c r="A11442">
        <v>2026</v>
      </c>
      <c r="B11442" s="2">
        <v>46023</v>
      </c>
      <c r="C11442" s="2">
        <v>46112</v>
      </c>
      <c r="D11442" t="s">
        <v>73</v>
      </c>
      <c r="E11442" s="3" t="s">
        <v>6189</v>
      </c>
      <c r="F11442" t="s">
        <v>3524</v>
      </c>
      <c r="G11442" s="4" t="s">
        <v>1953</v>
      </c>
      <c r="H11442" s="4" t="s">
        <v>4086</v>
      </c>
      <c r="I11442" t="s">
        <v>80</v>
      </c>
      <c r="J11442" t="s">
        <v>15012</v>
      </c>
      <c r="K11442" t="s">
        <v>15013</v>
      </c>
      <c r="L11442" t="s">
        <v>9841</v>
      </c>
      <c r="M11442" t="s">
        <v>83</v>
      </c>
      <c r="O11442" s="2">
        <v>46023</v>
      </c>
      <c r="P11442" s="2">
        <v>46080</v>
      </c>
      <c r="Q11442" s="4" t="s">
        <v>3523</v>
      </c>
      <c r="T11442">
        <v>5537</v>
      </c>
      <c r="X11442" t="s">
        <v>86</v>
      </c>
      <c r="Z11442" s="4" t="s">
        <v>4086</v>
      </c>
      <c r="AA11442" s="2">
        <v>46139</v>
      </c>
      <c r="AB11442" s="4" t="s">
        <v>16564</v>
      </c>
    </row>
    <row r="11443" spans="1:28" x14ac:dyDescent="0.25">
      <c r="A11443">
        <v>2026</v>
      </c>
      <c r="B11443" s="2">
        <v>46023</v>
      </c>
      <c r="C11443" s="2">
        <v>46112</v>
      </c>
      <c r="D11443" t="s">
        <v>73</v>
      </c>
      <c r="E11443" s="3" t="s">
        <v>10429</v>
      </c>
      <c r="F11443" t="s">
        <v>3524</v>
      </c>
      <c r="G11443" s="4" t="s">
        <v>1953</v>
      </c>
      <c r="H11443" s="4" t="s">
        <v>4086</v>
      </c>
      <c r="I11443" t="s">
        <v>80</v>
      </c>
      <c r="N11443" t="s">
        <v>14987</v>
      </c>
      <c r="O11443" s="2">
        <v>46023</v>
      </c>
      <c r="P11443" s="2">
        <v>46080</v>
      </c>
      <c r="Q11443" s="4" t="s">
        <v>3523</v>
      </c>
      <c r="T11443">
        <v>5537</v>
      </c>
      <c r="X11443" t="s">
        <v>86</v>
      </c>
      <c r="Z11443" s="4" t="s">
        <v>4086</v>
      </c>
      <c r="AA11443" s="2">
        <v>46139</v>
      </c>
      <c r="AB11443" s="4" t="s">
        <v>16564</v>
      </c>
    </row>
    <row r="11444" spans="1:28" x14ac:dyDescent="0.25">
      <c r="A11444">
        <v>2026</v>
      </c>
      <c r="B11444" s="2">
        <v>46023</v>
      </c>
      <c r="C11444" s="2">
        <v>46112</v>
      </c>
      <c r="D11444" t="s">
        <v>73</v>
      </c>
      <c r="E11444" s="3" t="s">
        <v>4519</v>
      </c>
      <c r="F11444" t="s">
        <v>3524</v>
      </c>
      <c r="G11444" s="4" t="s">
        <v>1953</v>
      </c>
      <c r="H11444" s="4" t="s">
        <v>4086</v>
      </c>
      <c r="I11444" t="s">
        <v>80</v>
      </c>
      <c r="N11444" t="s">
        <v>14987</v>
      </c>
      <c r="O11444" s="2">
        <v>46023</v>
      </c>
      <c r="P11444" s="2">
        <v>46080</v>
      </c>
      <c r="Q11444" s="4" t="s">
        <v>3523</v>
      </c>
      <c r="T11444">
        <v>5537</v>
      </c>
      <c r="X11444" t="s">
        <v>86</v>
      </c>
      <c r="Z11444" s="4" t="s">
        <v>4086</v>
      </c>
      <c r="AA11444" s="2">
        <v>46139</v>
      </c>
      <c r="AB11444" s="4" t="s">
        <v>16564</v>
      </c>
    </row>
    <row r="11445" spans="1:28" x14ac:dyDescent="0.25">
      <c r="A11445">
        <v>2026</v>
      </c>
      <c r="B11445" s="2">
        <v>46023</v>
      </c>
      <c r="C11445" s="2">
        <v>46112</v>
      </c>
      <c r="D11445" t="s">
        <v>73</v>
      </c>
      <c r="E11445" s="3" t="s">
        <v>11049</v>
      </c>
      <c r="F11445" t="s">
        <v>3524</v>
      </c>
      <c r="G11445" s="4" t="s">
        <v>1953</v>
      </c>
      <c r="H11445" s="4" t="s">
        <v>4086</v>
      </c>
      <c r="I11445" t="s">
        <v>80</v>
      </c>
      <c r="J11445" t="s">
        <v>12297</v>
      </c>
      <c r="K11445" t="s">
        <v>2038</v>
      </c>
      <c r="L11445" t="s">
        <v>2136</v>
      </c>
      <c r="M11445" t="s">
        <v>84</v>
      </c>
      <c r="O11445" s="2">
        <v>46023</v>
      </c>
      <c r="P11445" s="2">
        <v>46080</v>
      </c>
      <c r="Q11445" s="4" t="s">
        <v>3523</v>
      </c>
      <c r="T11445">
        <v>13843</v>
      </c>
      <c r="X11445" t="s">
        <v>86</v>
      </c>
      <c r="Z11445" s="4" t="s">
        <v>4086</v>
      </c>
      <c r="AA11445" s="2">
        <v>46139</v>
      </c>
      <c r="AB11445" s="4" t="s">
        <v>16564</v>
      </c>
    </row>
    <row r="11446" spans="1:28" x14ac:dyDescent="0.25">
      <c r="A11446">
        <v>2026</v>
      </c>
      <c r="B11446" s="2">
        <v>46023</v>
      </c>
      <c r="C11446" s="2">
        <v>46112</v>
      </c>
      <c r="D11446" t="s">
        <v>73</v>
      </c>
      <c r="E11446" s="3" t="s">
        <v>4261</v>
      </c>
      <c r="F11446" t="s">
        <v>3524</v>
      </c>
      <c r="G11446" s="4" t="s">
        <v>1953</v>
      </c>
      <c r="H11446" s="4" t="s">
        <v>4086</v>
      </c>
      <c r="I11446" t="s">
        <v>80</v>
      </c>
      <c r="N11446" t="s">
        <v>14987</v>
      </c>
      <c r="O11446" s="2">
        <v>46023</v>
      </c>
      <c r="P11446" s="2">
        <v>46080</v>
      </c>
      <c r="Q11446" s="4" t="s">
        <v>3523</v>
      </c>
      <c r="T11446">
        <v>5537</v>
      </c>
      <c r="X11446" t="s">
        <v>86</v>
      </c>
      <c r="Z11446" s="4" t="s">
        <v>4086</v>
      </c>
      <c r="AA11446" s="2">
        <v>46139</v>
      </c>
      <c r="AB11446" s="4" t="s">
        <v>16564</v>
      </c>
    </row>
    <row r="11447" spans="1:28" x14ac:dyDescent="0.25">
      <c r="A11447">
        <v>2026</v>
      </c>
      <c r="B11447" s="2">
        <v>46023</v>
      </c>
      <c r="C11447" s="2">
        <v>46112</v>
      </c>
      <c r="D11447" t="s">
        <v>73</v>
      </c>
      <c r="E11447" s="3" t="s">
        <v>6169</v>
      </c>
      <c r="F11447" t="s">
        <v>3524</v>
      </c>
      <c r="G11447" s="4" t="s">
        <v>1953</v>
      </c>
      <c r="H11447" s="4" t="s">
        <v>4086</v>
      </c>
      <c r="I11447" t="s">
        <v>80</v>
      </c>
      <c r="N11447" t="s">
        <v>15004</v>
      </c>
      <c r="O11447" s="2">
        <v>46023</v>
      </c>
      <c r="P11447" s="2">
        <v>46080</v>
      </c>
      <c r="Q11447" s="4" t="s">
        <v>3523</v>
      </c>
      <c r="T11447">
        <v>9731</v>
      </c>
      <c r="X11447" t="s">
        <v>86</v>
      </c>
      <c r="Z11447" s="4" t="s">
        <v>4086</v>
      </c>
      <c r="AA11447" s="2">
        <v>46139</v>
      </c>
      <c r="AB11447" s="4" t="s">
        <v>16564</v>
      </c>
    </row>
    <row r="11448" spans="1:28" x14ac:dyDescent="0.25">
      <c r="A11448">
        <v>2026</v>
      </c>
      <c r="B11448" s="2">
        <v>46023</v>
      </c>
      <c r="C11448" s="2">
        <v>46112</v>
      </c>
      <c r="D11448" t="s">
        <v>73</v>
      </c>
      <c r="E11448" s="3" t="s">
        <v>6298</v>
      </c>
      <c r="F11448" t="s">
        <v>3524</v>
      </c>
      <c r="G11448" s="4" t="s">
        <v>1953</v>
      </c>
      <c r="H11448" s="4" t="s">
        <v>4086</v>
      </c>
      <c r="I11448" t="s">
        <v>80</v>
      </c>
      <c r="N11448" t="s">
        <v>15014</v>
      </c>
      <c r="O11448" s="2">
        <v>46023</v>
      </c>
      <c r="P11448" s="2">
        <v>46080</v>
      </c>
      <c r="Q11448" s="4" t="s">
        <v>3523</v>
      </c>
      <c r="T11448">
        <v>18071</v>
      </c>
      <c r="X11448" t="s">
        <v>86</v>
      </c>
      <c r="Z11448" s="4" t="s">
        <v>4086</v>
      </c>
      <c r="AA11448" s="2">
        <v>46139</v>
      </c>
      <c r="AB11448" s="4" t="s">
        <v>16564</v>
      </c>
    </row>
    <row r="11449" spans="1:28" x14ac:dyDescent="0.25">
      <c r="A11449">
        <v>2026</v>
      </c>
      <c r="B11449" s="2">
        <v>46023</v>
      </c>
      <c r="C11449" s="2">
        <v>46112</v>
      </c>
      <c r="D11449" t="s">
        <v>73</v>
      </c>
      <c r="E11449" s="3" t="s">
        <v>4160</v>
      </c>
      <c r="F11449" t="s">
        <v>3524</v>
      </c>
      <c r="G11449" s="4" t="s">
        <v>1953</v>
      </c>
      <c r="H11449" s="4" t="s">
        <v>4086</v>
      </c>
      <c r="I11449" t="s">
        <v>80</v>
      </c>
      <c r="J11449" t="s">
        <v>2171</v>
      </c>
      <c r="K11449" t="s">
        <v>13156</v>
      </c>
      <c r="L11449" t="s">
        <v>2075</v>
      </c>
      <c r="M11449" t="s">
        <v>83</v>
      </c>
      <c r="O11449" s="2">
        <v>46080</v>
      </c>
      <c r="P11449" s="2">
        <v>46080</v>
      </c>
      <c r="Q11449" s="4" t="s">
        <v>3523</v>
      </c>
      <c r="T11449">
        <v>6921</v>
      </c>
      <c r="X11449" t="s">
        <v>86</v>
      </c>
      <c r="Z11449" s="4" t="s">
        <v>4086</v>
      </c>
      <c r="AA11449" s="2">
        <v>46139</v>
      </c>
      <c r="AB11449" s="4" t="s">
        <v>16564</v>
      </c>
    </row>
    <row r="11450" spans="1:28" x14ac:dyDescent="0.25">
      <c r="A11450">
        <v>2026</v>
      </c>
      <c r="B11450" s="2">
        <v>46023</v>
      </c>
      <c r="C11450" s="2">
        <v>46112</v>
      </c>
      <c r="D11450" t="s">
        <v>73</v>
      </c>
      <c r="E11450" s="3" t="s">
        <v>8986</v>
      </c>
      <c r="F11450" t="s">
        <v>3524</v>
      </c>
      <c r="G11450" s="4" t="s">
        <v>1953</v>
      </c>
      <c r="H11450" s="4" t="s">
        <v>4086</v>
      </c>
      <c r="I11450" t="s">
        <v>80</v>
      </c>
      <c r="J11450" t="s">
        <v>15015</v>
      </c>
      <c r="K11450" t="s">
        <v>2053</v>
      </c>
      <c r="L11450" t="s">
        <v>2044</v>
      </c>
      <c r="M11450" t="s">
        <v>83</v>
      </c>
      <c r="O11450" s="2">
        <v>46080</v>
      </c>
      <c r="P11450" s="2">
        <v>46080</v>
      </c>
      <c r="Q11450" s="4" t="s">
        <v>3523</v>
      </c>
      <c r="T11450">
        <v>5537</v>
      </c>
      <c r="X11450" t="s">
        <v>86</v>
      </c>
      <c r="Z11450" s="4" t="s">
        <v>4086</v>
      </c>
      <c r="AA11450" s="2">
        <v>46139</v>
      </c>
      <c r="AB11450" s="4" t="s">
        <v>16564</v>
      </c>
    </row>
    <row r="11451" spans="1:28" x14ac:dyDescent="0.25">
      <c r="A11451">
        <v>2026</v>
      </c>
      <c r="B11451" s="2">
        <v>46023</v>
      </c>
      <c r="C11451" s="2">
        <v>46112</v>
      </c>
      <c r="D11451" t="s">
        <v>73</v>
      </c>
      <c r="E11451" s="3" t="s">
        <v>5775</v>
      </c>
      <c r="F11451" t="s">
        <v>3524</v>
      </c>
      <c r="G11451" s="4" t="s">
        <v>1953</v>
      </c>
      <c r="H11451" s="4" t="s">
        <v>4086</v>
      </c>
      <c r="I11451" t="s">
        <v>80</v>
      </c>
      <c r="N11451" t="s">
        <v>7503</v>
      </c>
      <c r="O11451" s="2">
        <v>46023</v>
      </c>
      <c r="P11451" s="2">
        <v>46080</v>
      </c>
      <c r="Q11451" s="4" t="s">
        <v>3523</v>
      </c>
      <c r="T11451">
        <v>16658</v>
      </c>
      <c r="X11451" t="s">
        <v>86</v>
      </c>
      <c r="Z11451" s="4" t="s">
        <v>4086</v>
      </c>
      <c r="AA11451" s="2">
        <v>46139</v>
      </c>
      <c r="AB11451" s="4" t="s">
        <v>16564</v>
      </c>
    </row>
    <row r="11452" spans="1:28" x14ac:dyDescent="0.25">
      <c r="A11452">
        <v>2026</v>
      </c>
      <c r="B11452" s="2">
        <v>46023</v>
      </c>
      <c r="C11452" s="2">
        <v>46112</v>
      </c>
      <c r="D11452" t="s">
        <v>73</v>
      </c>
      <c r="E11452" s="3" t="s">
        <v>4809</v>
      </c>
      <c r="F11452" t="s">
        <v>3524</v>
      </c>
      <c r="G11452" s="4" t="s">
        <v>1953</v>
      </c>
      <c r="H11452" s="4" t="s">
        <v>4086</v>
      </c>
      <c r="I11452" t="s">
        <v>80</v>
      </c>
      <c r="N11452" t="s">
        <v>15016</v>
      </c>
      <c r="O11452" s="2">
        <v>46023</v>
      </c>
      <c r="P11452" s="2">
        <v>46080</v>
      </c>
      <c r="Q11452" s="4" t="s">
        <v>3523</v>
      </c>
      <c r="T11452">
        <v>16658</v>
      </c>
      <c r="X11452" t="s">
        <v>86</v>
      </c>
      <c r="Z11452" s="4" t="s">
        <v>4086</v>
      </c>
      <c r="AA11452" s="2">
        <v>46139</v>
      </c>
      <c r="AB11452" s="4" t="s">
        <v>16564</v>
      </c>
    </row>
    <row r="11453" spans="1:28" x14ac:dyDescent="0.25">
      <c r="A11453">
        <v>2026</v>
      </c>
      <c r="B11453" s="2">
        <v>46023</v>
      </c>
      <c r="C11453" s="2">
        <v>46112</v>
      </c>
      <c r="D11453" t="s">
        <v>73</v>
      </c>
      <c r="E11453" s="3" t="s">
        <v>5922</v>
      </c>
      <c r="F11453" t="s">
        <v>3524</v>
      </c>
      <c r="G11453" s="4" t="s">
        <v>1953</v>
      </c>
      <c r="H11453" s="4" t="s">
        <v>4086</v>
      </c>
      <c r="I11453" t="s">
        <v>80</v>
      </c>
      <c r="J11453" t="s">
        <v>15017</v>
      </c>
      <c r="K11453" t="s">
        <v>2303</v>
      </c>
      <c r="L11453" t="s">
        <v>1970</v>
      </c>
      <c r="M11453" t="s">
        <v>83</v>
      </c>
      <c r="O11453" s="2">
        <v>46023</v>
      </c>
      <c r="P11453" s="2">
        <v>46080</v>
      </c>
      <c r="Q11453" s="4" t="s">
        <v>3523</v>
      </c>
      <c r="T11453">
        <v>16658</v>
      </c>
      <c r="X11453" t="s">
        <v>86</v>
      </c>
      <c r="Z11453" s="4" t="s">
        <v>4086</v>
      </c>
      <c r="AA11453" s="2">
        <v>46139</v>
      </c>
      <c r="AB11453" s="4" t="s">
        <v>16564</v>
      </c>
    </row>
    <row r="11454" spans="1:28" x14ac:dyDescent="0.25">
      <c r="A11454">
        <v>2026</v>
      </c>
      <c r="B11454" s="2">
        <v>46023</v>
      </c>
      <c r="C11454" s="2">
        <v>46112</v>
      </c>
      <c r="D11454" t="s">
        <v>73</v>
      </c>
      <c r="E11454" s="3" t="s">
        <v>5073</v>
      </c>
      <c r="F11454" t="s">
        <v>3524</v>
      </c>
      <c r="G11454" s="4" t="s">
        <v>1953</v>
      </c>
      <c r="H11454" s="4" t="s">
        <v>4086</v>
      </c>
      <c r="I11454" t="s">
        <v>80</v>
      </c>
      <c r="N11454" t="s">
        <v>15018</v>
      </c>
      <c r="O11454" s="2">
        <v>46023</v>
      </c>
      <c r="P11454" s="2">
        <v>46080</v>
      </c>
      <c r="Q11454" s="4" t="s">
        <v>3523</v>
      </c>
      <c r="T11454">
        <v>16658</v>
      </c>
      <c r="X11454" t="s">
        <v>86</v>
      </c>
      <c r="Z11454" s="4" t="s">
        <v>4086</v>
      </c>
      <c r="AA11454" s="2">
        <v>46139</v>
      </c>
      <c r="AB11454" s="4" t="s">
        <v>16564</v>
      </c>
    </row>
    <row r="11455" spans="1:28" x14ac:dyDescent="0.25">
      <c r="A11455">
        <v>2026</v>
      </c>
      <c r="B11455" s="2">
        <v>46023</v>
      </c>
      <c r="C11455" s="2">
        <v>46112</v>
      </c>
      <c r="D11455" t="s">
        <v>73</v>
      </c>
      <c r="E11455" s="3" t="s">
        <v>15019</v>
      </c>
      <c r="F11455" t="s">
        <v>3524</v>
      </c>
      <c r="G11455" s="4" t="s">
        <v>1953</v>
      </c>
      <c r="H11455" s="4" t="s">
        <v>4086</v>
      </c>
      <c r="I11455" t="s">
        <v>80</v>
      </c>
      <c r="N11455" t="s">
        <v>15002</v>
      </c>
      <c r="O11455" s="2">
        <v>46023</v>
      </c>
      <c r="P11455" s="2">
        <v>46080</v>
      </c>
      <c r="Q11455" s="4" t="s">
        <v>3523</v>
      </c>
      <c r="T11455">
        <v>11121</v>
      </c>
      <c r="X11455" t="s">
        <v>86</v>
      </c>
      <c r="Z11455" s="4" t="s">
        <v>4086</v>
      </c>
      <c r="AA11455" s="2">
        <v>46139</v>
      </c>
      <c r="AB11455" s="4" t="s">
        <v>16564</v>
      </c>
    </row>
    <row r="11456" spans="1:28" x14ac:dyDescent="0.25">
      <c r="A11456">
        <v>2026</v>
      </c>
      <c r="B11456" s="2">
        <v>46023</v>
      </c>
      <c r="C11456" s="2">
        <v>46112</v>
      </c>
      <c r="D11456" t="s">
        <v>73</v>
      </c>
      <c r="E11456" s="3" t="s">
        <v>6160</v>
      </c>
      <c r="F11456" t="s">
        <v>3524</v>
      </c>
      <c r="G11456" s="4" t="s">
        <v>1953</v>
      </c>
      <c r="H11456" s="4" t="s">
        <v>4086</v>
      </c>
      <c r="I11456" t="s">
        <v>80</v>
      </c>
      <c r="N11456" t="s">
        <v>15020</v>
      </c>
      <c r="O11456" s="2">
        <v>46023</v>
      </c>
      <c r="P11456" s="2">
        <v>46080</v>
      </c>
      <c r="Q11456" s="4" t="s">
        <v>3523</v>
      </c>
      <c r="T11456">
        <v>11121</v>
      </c>
      <c r="X11456" t="s">
        <v>86</v>
      </c>
      <c r="Z11456" s="4" t="s">
        <v>4086</v>
      </c>
      <c r="AA11456" s="2">
        <v>46139</v>
      </c>
      <c r="AB11456" s="4" t="s">
        <v>16564</v>
      </c>
    </row>
    <row r="11457" spans="1:28" x14ac:dyDescent="0.25">
      <c r="A11457">
        <v>2026</v>
      </c>
      <c r="B11457" s="2">
        <v>46023</v>
      </c>
      <c r="C11457" s="2">
        <v>46112</v>
      </c>
      <c r="D11457" t="s">
        <v>73</v>
      </c>
      <c r="E11457" s="3" t="s">
        <v>4269</v>
      </c>
      <c r="F11457" t="s">
        <v>3524</v>
      </c>
      <c r="G11457" s="4" t="s">
        <v>1953</v>
      </c>
      <c r="H11457" s="4" t="s">
        <v>4086</v>
      </c>
      <c r="I11457" t="s">
        <v>80</v>
      </c>
      <c r="J11457" t="s">
        <v>15021</v>
      </c>
      <c r="K11457" t="s">
        <v>15022</v>
      </c>
      <c r="L11457" t="s">
        <v>13172</v>
      </c>
      <c r="M11457" t="s">
        <v>84</v>
      </c>
      <c r="O11457" s="2">
        <v>46023</v>
      </c>
      <c r="P11457" s="2">
        <v>46080</v>
      </c>
      <c r="Q11457" s="4" t="s">
        <v>3523</v>
      </c>
      <c r="T11457">
        <v>27802</v>
      </c>
      <c r="X11457" t="s">
        <v>86</v>
      </c>
      <c r="Z11457" s="4" t="s">
        <v>4086</v>
      </c>
      <c r="AA11457" s="2">
        <v>46139</v>
      </c>
      <c r="AB11457" s="4" t="s">
        <v>16564</v>
      </c>
    </row>
    <row r="11458" spans="1:28" x14ac:dyDescent="0.25">
      <c r="A11458">
        <v>2026</v>
      </c>
      <c r="B11458" s="2">
        <v>46023</v>
      </c>
      <c r="C11458" s="2">
        <v>46112</v>
      </c>
      <c r="D11458" t="s">
        <v>73</v>
      </c>
      <c r="E11458" s="3" t="s">
        <v>6337</v>
      </c>
      <c r="F11458" t="s">
        <v>3524</v>
      </c>
      <c r="G11458" s="4" t="s">
        <v>1953</v>
      </c>
      <c r="H11458" s="4" t="s">
        <v>4086</v>
      </c>
      <c r="I11458" t="s">
        <v>80</v>
      </c>
      <c r="J11458" t="s">
        <v>15023</v>
      </c>
      <c r="K11458" t="s">
        <v>15024</v>
      </c>
      <c r="L11458" t="s">
        <v>1967</v>
      </c>
      <c r="M11458" t="s">
        <v>84</v>
      </c>
      <c r="O11458" s="2">
        <v>46023</v>
      </c>
      <c r="P11458" s="2">
        <v>46080</v>
      </c>
      <c r="Q11458" s="4" t="s">
        <v>3523</v>
      </c>
      <c r="T11458">
        <v>11121</v>
      </c>
      <c r="X11458" t="s">
        <v>86</v>
      </c>
      <c r="Z11458" s="4" t="s">
        <v>4086</v>
      </c>
      <c r="AA11458" s="2">
        <v>46139</v>
      </c>
      <c r="AB11458" s="4" t="s">
        <v>16564</v>
      </c>
    </row>
    <row r="11459" spans="1:28" x14ac:dyDescent="0.25">
      <c r="A11459">
        <v>2026</v>
      </c>
      <c r="B11459" s="2">
        <v>46023</v>
      </c>
      <c r="C11459" s="2">
        <v>46112</v>
      </c>
      <c r="D11459" t="s">
        <v>73</v>
      </c>
      <c r="E11459" s="3" t="s">
        <v>4441</v>
      </c>
      <c r="F11459" t="s">
        <v>3524</v>
      </c>
      <c r="G11459" s="4" t="s">
        <v>1953</v>
      </c>
      <c r="H11459" s="4" t="s">
        <v>4086</v>
      </c>
      <c r="I11459" t="s">
        <v>80</v>
      </c>
      <c r="J11459" t="s">
        <v>15025</v>
      </c>
      <c r="K11459" t="s">
        <v>2490</v>
      </c>
      <c r="L11459" t="s">
        <v>2491</v>
      </c>
      <c r="M11459" t="s">
        <v>84</v>
      </c>
      <c r="O11459" s="2">
        <v>46023</v>
      </c>
      <c r="P11459" s="2">
        <v>46080</v>
      </c>
      <c r="Q11459" s="4" t="s">
        <v>3523</v>
      </c>
      <c r="T11459">
        <v>11121</v>
      </c>
      <c r="X11459" t="s">
        <v>86</v>
      </c>
      <c r="Z11459" s="4" t="s">
        <v>4086</v>
      </c>
      <c r="AA11459" s="2">
        <v>46139</v>
      </c>
      <c r="AB11459" s="4" t="s">
        <v>16564</v>
      </c>
    </row>
    <row r="11460" spans="1:28" x14ac:dyDescent="0.25">
      <c r="A11460">
        <v>2026</v>
      </c>
      <c r="B11460" s="2">
        <v>46023</v>
      </c>
      <c r="C11460" s="2">
        <v>46112</v>
      </c>
      <c r="D11460" t="s">
        <v>73</v>
      </c>
      <c r="E11460" s="3" t="s">
        <v>6114</v>
      </c>
      <c r="F11460" t="s">
        <v>3524</v>
      </c>
      <c r="G11460" s="4" t="s">
        <v>1953</v>
      </c>
      <c r="H11460" s="4" t="s">
        <v>4086</v>
      </c>
      <c r="I11460" t="s">
        <v>80</v>
      </c>
      <c r="N11460" t="s">
        <v>15026</v>
      </c>
      <c r="O11460" s="2">
        <v>46023</v>
      </c>
      <c r="P11460" s="2">
        <v>46080</v>
      </c>
      <c r="Q11460" s="4" t="s">
        <v>3523</v>
      </c>
      <c r="T11460">
        <v>18071</v>
      </c>
      <c r="X11460" t="s">
        <v>86</v>
      </c>
      <c r="Z11460" s="4" t="s">
        <v>4086</v>
      </c>
      <c r="AA11460" s="2">
        <v>46139</v>
      </c>
      <c r="AB11460" s="4" t="s">
        <v>16564</v>
      </c>
    </row>
    <row r="11461" spans="1:28" x14ac:dyDescent="0.25">
      <c r="A11461">
        <v>2026</v>
      </c>
      <c r="B11461" s="2">
        <v>46023</v>
      </c>
      <c r="C11461" s="2">
        <v>46112</v>
      </c>
      <c r="D11461" t="s">
        <v>73</v>
      </c>
      <c r="E11461" s="3" t="s">
        <v>12016</v>
      </c>
      <c r="F11461" t="s">
        <v>3524</v>
      </c>
      <c r="G11461" s="4" t="s">
        <v>1953</v>
      </c>
      <c r="H11461" s="4" t="s">
        <v>4086</v>
      </c>
      <c r="I11461" t="s">
        <v>80</v>
      </c>
      <c r="N11461" t="s">
        <v>15027</v>
      </c>
      <c r="O11461" s="2">
        <v>46023</v>
      </c>
      <c r="P11461" s="2">
        <v>46080</v>
      </c>
      <c r="Q11461" s="4" t="s">
        <v>3523</v>
      </c>
      <c r="T11461">
        <v>27802</v>
      </c>
      <c r="X11461" t="s">
        <v>86</v>
      </c>
      <c r="Z11461" s="4" t="s">
        <v>4086</v>
      </c>
      <c r="AA11461" s="2">
        <v>46139</v>
      </c>
      <c r="AB11461" s="4" t="s">
        <v>16564</v>
      </c>
    </row>
    <row r="11462" spans="1:28" x14ac:dyDescent="0.25">
      <c r="A11462">
        <v>2026</v>
      </c>
      <c r="B11462" s="2">
        <v>46023</v>
      </c>
      <c r="C11462" s="2">
        <v>46112</v>
      </c>
      <c r="D11462" t="s">
        <v>73</v>
      </c>
      <c r="E11462" s="3" t="s">
        <v>4163</v>
      </c>
      <c r="F11462" t="s">
        <v>3524</v>
      </c>
      <c r="G11462" s="4" t="s">
        <v>1953</v>
      </c>
      <c r="H11462" s="4" t="s">
        <v>4086</v>
      </c>
      <c r="I11462" t="s">
        <v>80</v>
      </c>
      <c r="J11462" t="s">
        <v>8027</v>
      </c>
      <c r="K11462" t="s">
        <v>3689</v>
      </c>
      <c r="M11462" t="s">
        <v>83</v>
      </c>
      <c r="O11462" s="2">
        <v>46023</v>
      </c>
      <c r="P11462" s="2">
        <v>46080</v>
      </c>
      <c r="Q11462" s="4" t="s">
        <v>3523</v>
      </c>
      <c r="T11462">
        <v>11121</v>
      </c>
      <c r="X11462" t="s">
        <v>86</v>
      </c>
      <c r="Z11462" s="4" t="s">
        <v>4086</v>
      </c>
      <c r="AA11462" s="2">
        <v>46139</v>
      </c>
      <c r="AB11462" s="4" t="s">
        <v>16564</v>
      </c>
    </row>
    <row r="11463" spans="1:28" x14ac:dyDescent="0.25">
      <c r="A11463">
        <v>2026</v>
      </c>
      <c r="B11463" s="2">
        <v>46023</v>
      </c>
      <c r="C11463" s="2">
        <v>46112</v>
      </c>
      <c r="D11463" t="s">
        <v>73</v>
      </c>
      <c r="E11463" s="3" t="s">
        <v>4548</v>
      </c>
      <c r="F11463" t="s">
        <v>3524</v>
      </c>
      <c r="G11463" s="4" t="s">
        <v>1953</v>
      </c>
      <c r="H11463" s="4" t="s">
        <v>4086</v>
      </c>
      <c r="I11463" t="s">
        <v>80</v>
      </c>
      <c r="N11463" t="s">
        <v>15004</v>
      </c>
      <c r="O11463" s="2">
        <v>46023</v>
      </c>
      <c r="P11463" s="2">
        <v>46080</v>
      </c>
      <c r="Q11463" s="4" t="s">
        <v>3523</v>
      </c>
      <c r="T11463">
        <v>9731</v>
      </c>
      <c r="X11463" t="s">
        <v>86</v>
      </c>
      <c r="Z11463" s="4" t="s">
        <v>4086</v>
      </c>
      <c r="AA11463" s="2">
        <v>46139</v>
      </c>
      <c r="AB11463" s="4" t="s">
        <v>16564</v>
      </c>
    </row>
    <row r="11464" spans="1:28" x14ac:dyDescent="0.25">
      <c r="A11464">
        <v>2026</v>
      </c>
      <c r="B11464" s="2">
        <v>46023</v>
      </c>
      <c r="C11464" s="2">
        <v>46112</v>
      </c>
      <c r="D11464" t="s">
        <v>73</v>
      </c>
      <c r="E11464" s="3" t="s">
        <v>7939</v>
      </c>
      <c r="F11464" t="s">
        <v>3524</v>
      </c>
      <c r="G11464" s="4" t="s">
        <v>1953</v>
      </c>
      <c r="H11464" s="4" t="s">
        <v>4086</v>
      </c>
      <c r="I11464" t="s">
        <v>80</v>
      </c>
      <c r="N11464" t="s">
        <v>15028</v>
      </c>
      <c r="O11464" s="2">
        <v>46023</v>
      </c>
      <c r="P11464" s="2">
        <v>46049</v>
      </c>
      <c r="Q11464" s="4" t="s">
        <v>3523</v>
      </c>
      <c r="T11464">
        <v>10726</v>
      </c>
      <c r="X11464" t="s">
        <v>86</v>
      </c>
      <c r="Z11464" s="4" t="s">
        <v>4086</v>
      </c>
      <c r="AA11464" s="2">
        <v>46139</v>
      </c>
      <c r="AB11464" s="4" t="s">
        <v>16564</v>
      </c>
    </row>
    <row r="11465" spans="1:28" x14ac:dyDescent="0.25">
      <c r="A11465">
        <v>2026</v>
      </c>
      <c r="B11465" s="2">
        <v>46023</v>
      </c>
      <c r="C11465" s="2">
        <v>46112</v>
      </c>
      <c r="D11465" t="s">
        <v>73</v>
      </c>
      <c r="E11465" s="3" t="s">
        <v>8225</v>
      </c>
      <c r="F11465" t="s">
        <v>3524</v>
      </c>
      <c r="G11465" s="4" t="s">
        <v>1953</v>
      </c>
      <c r="H11465" s="4" t="s">
        <v>4086</v>
      </c>
      <c r="I11465" t="s">
        <v>80</v>
      </c>
      <c r="N11465" t="s">
        <v>15028</v>
      </c>
      <c r="O11465" s="2">
        <v>46023</v>
      </c>
      <c r="P11465" s="2">
        <v>46049</v>
      </c>
      <c r="Q11465" s="4" t="s">
        <v>3523</v>
      </c>
      <c r="T11465">
        <v>10726</v>
      </c>
      <c r="X11465" t="s">
        <v>86</v>
      </c>
      <c r="Z11465" s="4" t="s">
        <v>4086</v>
      </c>
      <c r="AA11465" s="2">
        <v>46139</v>
      </c>
      <c r="AB11465" s="4" t="s">
        <v>16564</v>
      </c>
    </row>
    <row r="11466" spans="1:28" x14ac:dyDescent="0.25">
      <c r="A11466">
        <v>2026</v>
      </c>
      <c r="B11466" s="2">
        <v>46023</v>
      </c>
      <c r="C11466" s="2">
        <v>46112</v>
      </c>
      <c r="D11466" t="s">
        <v>73</v>
      </c>
      <c r="E11466" s="3" t="s">
        <v>13819</v>
      </c>
      <c r="F11466" t="s">
        <v>3524</v>
      </c>
      <c r="G11466" s="4" t="s">
        <v>1953</v>
      </c>
      <c r="H11466" s="4" t="s">
        <v>4086</v>
      </c>
      <c r="I11466" t="s">
        <v>80</v>
      </c>
      <c r="J11466" t="s">
        <v>15029</v>
      </c>
      <c r="K11466" t="s">
        <v>2572</v>
      </c>
      <c r="L11466" t="s">
        <v>2093</v>
      </c>
      <c r="M11466" t="s">
        <v>84</v>
      </c>
      <c r="O11466" s="2">
        <v>46023</v>
      </c>
      <c r="P11466" s="2">
        <v>46049</v>
      </c>
      <c r="Q11466" s="4" t="s">
        <v>3523</v>
      </c>
      <c r="T11466">
        <v>13351</v>
      </c>
      <c r="X11466" t="s">
        <v>86</v>
      </c>
      <c r="Z11466" s="4" t="s">
        <v>4086</v>
      </c>
      <c r="AA11466" s="2">
        <v>46139</v>
      </c>
      <c r="AB11466" s="4" t="s">
        <v>16564</v>
      </c>
    </row>
    <row r="11467" spans="1:28" x14ac:dyDescent="0.25">
      <c r="A11467">
        <v>2026</v>
      </c>
      <c r="B11467" s="2">
        <v>46023</v>
      </c>
      <c r="C11467" s="2">
        <v>46112</v>
      </c>
      <c r="D11467" t="s">
        <v>73</v>
      </c>
      <c r="E11467" s="3" t="s">
        <v>10603</v>
      </c>
      <c r="F11467" t="s">
        <v>3524</v>
      </c>
      <c r="G11467" s="4" t="s">
        <v>1953</v>
      </c>
      <c r="H11467" s="4" t="s">
        <v>4086</v>
      </c>
      <c r="I11467" t="s">
        <v>80</v>
      </c>
      <c r="N11467" t="s">
        <v>4025</v>
      </c>
      <c r="O11467" s="2">
        <v>46023</v>
      </c>
      <c r="P11467" s="2">
        <v>46079</v>
      </c>
      <c r="Q11467" s="4" t="s">
        <v>3523</v>
      </c>
      <c r="T11467">
        <v>13843</v>
      </c>
      <c r="X11467" t="s">
        <v>86</v>
      </c>
      <c r="Z11467" s="4" t="s">
        <v>4086</v>
      </c>
      <c r="AA11467" s="2">
        <v>46139</v>
      </c>
      <c r="AB11467" s="4" t="s">
        <v>16564</v>
      </c>
    </row>
    <row r="11468" spans="1:28" x14ac:dyDescent="0.25">
      <c r="A11468">
        <v>2026</v>
      </c>
      <c r="B11468" s="2">
        <v>46023</v>
      </c>
      <c r="C11468" s="2">
        <v>46112</v>
      </c>
      <c r="D11468" t="s">
        <v>73</v>
      </c>
      <c r="E11468" s="3" t="s">
        <v>10990</v>
      </c>
      <c r="F11468" t="s">
        <v>3524</v>
      </c>
      <c r="G11468" s="4" t="s">
        <v>1953</v>
      </c>
      <c r="H11468" s="4" t="s">
        <v>4086</v>
      </c>
      <c r="I11468" t="s">
        <v>80</v>
      </c>
      <c r="N11468" t="s">
        <v>4025</v>
      </c>
      <c r="O11468" s="2">
        <v>46023</v>
      </c>
      <c r="P11468" s="2">
        <v>46079</v>
      </c>
      <c r="Q11468" s="4" t="s">
        <v>3523</v>
      </c>
      <c r="T11468">
        <v>13843</v>
      </c>
      <c r="X11468" t="s">
        <v>86</v>
      </c>
      <c r="Z11468" s="4" t="s">
        <v>4086</v>
      </c>
      <c r="AA11468" s="2">
        <v>46139</v>
      </c>
      <c r="AB11468" s="4" t="s">
        <v>16564</v>
      </c>
    </row>
    <row r="11469" spans="1:28" x14ac:dyDescent="0.25">
      <c r="A11469">
        <v>2026</v>
      </c>
      <c r="B11469" s="2">
        <v>46023</v>
      </c>
      <c r="C11469" s="2">
        <v>46112</v>
      </c>
      <c r="D11469" t="s">
        <v>73</v>
      </c>
      <c r="E11469" s="3" t="s">
        <v>10232</v>
      </c>
      <c r="F11469" t="s">
        <v>3524</v>
      </c>
      <c r="G11469" s="4" t="s">
        <v>1953</v>
      </c>
      <c r="H11469" s="4" t="s">
        <v>4086</v>
      </c>
      <c r="I11469" t="s">
        <v>80</v>
      </c>
      <c r="N11469" t="s">
        <v>4025</v>
      </c>
      <c r="O11469" s="2">
        <v>46023</v>
      </c>
      <c r="P11469" s="2">
        <v>46079</v>
      </c>
      <c r="Q11469" s="4" t="s">
        <v>3523</v>
      </c>
      <c r="T11469">
        <v>13843</v>
      </c>
      <c r="X11469" t="s">
        <v>86</v>
      </c>
      <c r="Z11469" s="4" t="s">
        <v>4086</v>
      </c>
      <c r="AA11469" s="2">
        <v>46139</v>
      </c>
      <c r="AB11469" s="4" t="s">
        <v>16564</v>
      </c>
    </row>
    <row r="11470" spans="1:28" x14ac:dyDescent="0.25">
      <c r="A11470">
        <v>2026</v>
      </c>
      <c r="B11470" s="2">
        <v>46023</v>
      </c>
      <c r="C11470" s="2">
        <v>46112</v>
      </c>
      <c r="D11470" t="s">
        <v>73</v>
      </c>
      <c r="E11470" s="3" t="s">
        <v>10909</v>
      </c>
      <c r="F11470" t="s">
        <v>3524</v>
      </c>
      <c r="G11470" s="4" t="s">
        <v>1953</v>
      </c>
      <c r="H11470" s="4" t="s">
        <v>4086</v>
      </c>
      <c r="I11470" t="s">
        <v>80</v>
      </c>
      <c r="N11470" t="s">
        <v>4025</v>
      </c>
      <c r="O11470" s="2">
        <v>46023</v>
      </c>
      <c r="P11470" s="2">
        <v>46079</v>
      </c>
      <c r="Q11470" s="4" t="s">
        <v>3523</v>
      </c>
      <c r="T11470">
        <v>13843</v>
      </c>
      <c r="X11470" t="s">
        <v>86</v>
      </c>
      <c r="Z11470" s="4" t="s">
        <v>4086</v>
      </c>
      <c r="AA11470" s="2">
        <v>46139</v>
      </c>
      <c r="AB11470" s="4" t="s">
        <v>16564</v>
      </c>
    </row>
    <row r="11471" spans="1:28" x14ac:dyDescent="0.25">
      <c r="A11471">
        <v>2026</v>
      </c>
      <c r="B11471" s="2">
        <v>46023</v>
      </c>
      <c r="C11471" s="2">
        <v>46112</v>
      </c>
      <c r="D11471" t="s">
        <v>73</v>
      </c>
      <c r="E11471" s="3" t="s">
        <v>10949</v>
      </c>
      <c r="F11471" t="s">
        <v>3524</v>
      </c>
      <c r="G11471" s="4" t="s">
        <v>1953</v>
      </c>
      <c r="H11471" s="4" t="s">
        <v>4086</v>
      </c>
      <c r="I11471" t="s">
        <v>80</v>
      </c>
      <c r="N11471" t="s">
        <v>4025</v>
      </c>
      <c r="O11471" s="2">
        <v>46023</v>
      </c>
      <c r="P11471" s="2">
        <v>46079</v>
      </c>
      <c r="Q11471" s="4" t="s">
        <v>3523</v>
      </c>
      <c r="T11471">
        <v>13843</v>
      </c>
      <c r="X11471" t="s">
        <v>86</v>
      </c>
      <c r="Z11471" s="4" t="s">
        <v>4086</v>
      </c>
      <c r="AA11471" s="2">
        <v>46139</v>
      </c>
      <c r="AB11471" s="4" t="s">
        <v>16564</v>
      </c>
    </row>
    <row r="11472" spans="1:28" x14ac:dyDescent="0.25">
      <c r="A11472">
        <v>2026</v>
      </c>
      <c r="B11472" s="2">
        <v>46023</v>
      </c>
      <c r="C11472" s="2">
        <v>46112</v>
      </c>
      <c r="D11472" t="s">
        <v>73</v>
      </c>
      <c r="E11472" s="3" t="s">
        <v>10366</v>
      </c>
      <c r="F11472" t="s">
        <v>3524</v>
      </c>
      <c r="G11472" s="4" t="s">
        <v>1953</v>
      </c>
      <c r="H11472" s="4" t="s">
        <v>4086</v>
      </c>
      <c r="I11472" t="s">
        <v>80</v>
      </c>
      <c r="N11472" t="s">
        <v>4025</v>
      </c>
      <c r="O11472" s="2">
        <v>46023</v>
      </c>
      <c r="P11472" s="2">
        <v>46079</v>
      </c>
      <c r="Q11472" s="4" t="s">
        <v>3523</v>
      </c>
      <c r="T11472">
        <v>13843</v>
      </c>
      <c r="X11472" t="s">
        <v>86</v>
      </c>
      <c r="Z11472" s="4" t="s">
        <v>4086</v>
      </c>
      <c r="AA11472" s="2">
        <v>46139</v>
      </c>
      <c r="AB11472" s="4" t="s">
        <v>16564</v>
      </c>
    </row>
    <row r="11473" spans="1:28" x14ac:dyDescent="0.25">
      <c r="A11473">
        <v>2026</v>
      </c>
      <c r="B11473" s="2">
        <v>46023</v>
      </c>
      <c r="C11473" s="2">
        <v>46112</v>
      </c>
      <c r="D11473" t="s">
        <v>73</v>
      </c>
      <c r="E11473" s="3" t="s">
        <v>10231</v>
      </c>
      <c r="F11473" t="s">
        <v>3524</v>
      </c>
      <c r="G11473" s="4" t="s">
        <v>1953</v>
      </c>
      <c r="H11473" s="4" t="s">
        <v>4086</v>
      </c>
      <c r="I11473" t="s">
        <v>80</v>
      </c>
      <c r="N11473" t="s">
        <v>4025</v>
      </c>
      <c r="O11473" s="2">
        <v>46023</v>
      </c>
      <c r="P11473" s="2">
        <v>46079</v>
      </c>
      <c r="Q11473" s="4" t="s">
        <v>3523</v>
      </c>
      <c r="T11473">
        <v>13843</v>
      </c>
      <c r="X11473" t="s">
        <v>86</v>
      </c>
      <c r="Z11473" s="4" t="s">
        <v>4086</v>
      </c>
      <c r="AA11473" s="2">
        <v>46139</v>
      </c>
      <c r="AB11473" s="4" t="s">
        <v>16564</v>
      </c>
    </row>
    <row r="11474" spans="1:28" x14ac:dyDescent="0.25">
      <c r="A11474">
        <v>2026</v>
      </c>
      <c r="B11474" s="2">
        <v>46023</v>
      </c>
      <c r="C11474" s="2">
        <v>46112</v>
      </c>
      <c r="D11474" t="s">
        <v>73</v>
      </c>
      <c r="E11474" s="3" t="s">
        <v>10235</v>
      </c>
      <c r="F11474" t="s">
        <v>3524</v>
      </c>
      <c r="G11474" s="4" t="s">
        <v>1953</v>
      </c>
      <c r="H11474" s="4" t="s">
        <v>4086</v>
      </c>
      <c r="I11474" t="s">
        <v>80</v>
      </c>
      <c r="N11474" t="s">
        <v>4025</v>
      </c>
      <c r="O11474" s="2">
        <v>46023</v>
      </c>
      <c r="P11474" s="2">
        <v>46079</v>
      </c>
      <c r="Q11474" s="4" t="s">
        <v>3523</v>
      </c>
      <c r="T11474">
        <v>13843</v>
      </c>
      <c r="X11474" t="s">
        <v>86</v>
      </c>
      <c r="Z11474" s="4" t="s">
        <v>4086</v>
      </c>
      <c r="AA11474" s="2">
        <v>46139</v>
      </c>
      <c r="AB11474" s="4" t="s">
        <v>16564</v>
      </c>
    </row>
    <row r="11475" spans="1:28" x14ac:dyDescent="0.25">
      <c r="A11475">
        <v>2026</v>
      </c>
      <c r="B11475" s="2">
        <v>46023</v>
      </c>
      <c r="C11475" s="2">
        <v>46112</v>
      </c>
      <c r="D11475" t="s">
        <v>73</v>
      </c>
      <c r="E11475" s="3" t="s">
        <v>10365</v>
      </c>
      <c r="F11475" t="s">
        <v>3524</v>
      </c>
      <c r="G11475" s="4" t="s">
        <v>1953</v>
      </c>
      <c r="H11475" s="4" t="s">
        <v>4086</v>
      </c>
      <c r="I11475" t="s">
        <v>80</v>
      </c>
      <c r="N11475" t="s">
        <v>4025</v>
      </c>
      <c r="O11475" s="2">
        <v>46023</v>
      </c>
      <c r="P11475" s="2">
        <v>46079</v>
      </c>
      <c r="Q11475" s="4" t="s">
        <v>3523</v>
      </c>
      <c r="T11475">
        <v>13843</v>
      </c>
      <c r="X11475" t="s">
        <v>86</v>
      </c>
      <c r="Z11475" s="4" t="s">
        <v>4086</v>
      </c>
      <c r="AA11475" s="2">
        <v>46139</v>
      </c>
      <c r="AB11475" s="4" t="s">
        <v>16564</v>
      </c>
    </row>
    <row r="11476" spans="1:28" x14ac:dyDescent="0.25">
      <c r="A11476">
        <v>2026</v>
      </c>
      <c r="B11476" s="2">
        <v>46023</v>
      </c>
      <c r="C11476" s="2">
        <v>46112</v>
      </c>
      <c r="D11476" t="s">
        <v>73</v>
      </c>
      <c r="E11476" s="3" t="s">
        <v>10440</v>
      </c>
      <c r="F11476" t="s">
        <v>3524</v>
      </c>
      <c r="G11476" s="4" t="s">
        <v>1953</v>
      </c>
      <c r="H11476" s="4" t="s">
        <v>4086</v>
      </c>
      <c r="I11476" t="s">
        <v>80</v>
      </c>
      <c r="N11476" t="s">
        <v>4025</v>
      </c>
      <c r="O11476" s="2">
        <v>46023</v>
      </c>
      <c r="P11476" s="2">
        <v>46079</v>
      </c>
      <c r="Q11476" s="4" t="s">
        <v>3523</v>
      </c>
      <c r="T11476">
        <v>13843</v>
      </c>
      <c r="X11476" t="s">
        <v>86</v>
      </c>
      <c r="Z11476" s="4" t="s">
        <v>4086</v>
      </c>
      <c r="AA11476" s="2">
        <v>46139</v>
      </c>
      <c r="AB11476" s="4" t="s">
        <v>16564</v>
      </c>
    </row>
    <row r="11477" spans="1:28" x14ac:dyDescent="0.25">
      <c r="A11477">
        <v>2026</v>
      </c>
      <c r="B11477" s="2">
        <v>46023</v>
      </c>
      <c r="C11477" s="2">
        <v>46112</v>
      </c>
      <c r="D11477" t="s">
        <v>73</v>
      </c>
      <c r="E11477" s="3" t="s">
        <v>6066</v>
      </c>
      <c r="F11477" t="s">
        <v>3524</v>
      </c>
      <c r="G11477" s="4" t="s">
        <v>1953</v>
      </c>
      <c r="H11477" s="4" t="s">
        <v>4086</v>
      </c>
      <c r="I11477" t="s">
        <v>80</v>
      </c>
      <c r="N11477" t="s">
        <v>15030</v>
      </c>
      <c r="O11477" s="2">
        <v>46023</v>
      </c>
      <c r="P11477" s="2">
        <v>46079</v>
      </c>
      <c r="Q11477" s="4" t="s">
        <v>3523</v>
      </c>
      <c r="T11477">
        <v>11121</v>
      </c>
      <c r="X11477" t="s">
        <v>86</v>
      </c>
      <c r="Z11477" s="4" t="s">
        <v>4086</v>
      </c>
      <c r="AA11477" s="2">
        <v>46139</v>
      </c>
      <c r="AB11477" s="4" t="s">
        <v>16564</v>
      </c>
    </row>
    <row r="11478" spans="1:28" x14ac:dyDescent="0.25">
      <c r="A11478">
        <v>2026</v>
      </c>
      <c r="B11478" s="2">
        <v>46023</v>
      </c>
      <c r="C11478" s="2">
        <v>46112</v>
      </c>
      <c r="D11478" t="s">
        <v>73</v>
      </c>
      <c r="E11478" s="3" t="s">
        <v>5619</v>
      </c>
      <c r="F11478" t="s">
        <v>3524</v>
      </c>
      <c r="G11478" s="4" t="s">
        <v>1953</v>
      </c>
      <c r="H11478" s="4" t="s">
        <v>4086</v>
      </c>
      <c r="I11478" t="s">
        <v>80</v>
      </c>
      <c r="N11478" t="s">
        <v>15030</v>
      </c>
      <c r="O11478" s="2">
        <v>46023</v>
      </c>
      <c r="P11478" s="2">
        <v>46079</v>
      </c>
      <c r="Q11478" s="4" t="s">
        <v>3523</v>
      </c>
      <c r="T11478">
        <v>11121</v>
      </c>
      <c r="X11478" t="s">
        <v>86</v>
      </c>
      <c r="Z11478" s="4" t="s">
        <v>4086</v>
      </c>
      <c r="AA11478" s="2">
        <v>46139</v>
      </c>
      <c r="AB11478" s="4" t="s">
        <v>16564</v>
      </c>
    </row>
    <row r="11479" spans="1:28" x14ac:dyDescent="0.25">
      <c r="A11479">
        <v>2026</v>
      </c>
      <c r="B11479" s="2">
        <v>46023</v>
      </c>
      <c r="C11479" s="2">
        <v>46112</v>
      </c>
      <c r="D11479" t="s">
        <v>73</v>
      </c>
      <c r="E11479" s="3" t="s">
        <v>14427</v>
      </c>
      <c r="F11479" t="s">
        <v>3524</v>
      </c>
      <c r="G11479" s="4" t="s">
        <v>1953</v>
      </c>
      <c r="H11479" s="4" t="s">
        <v>4086</v>
      </c>
      <c r="I11479" t="s">
        <v>80</v>
      </c>
      <c r="N11479" t="s">
        <v>15031</v>
      </c>
      <c r="O11479" s="2">
        <v>46023</v>
      </c>
      <c r="P11479" s="2">
        <v>46079</v>
      </c>
      <c r="Q11479" s="4" t="s">
        <v>3523</v>
      </c>
      <c r="T11479">
        <v>18071</v>
      </c>
      <c r="X11479" t="s">
        <v>86</v>
      </c>
      <c r="Z11479" s="4" t="s">
        <v>4086</v>
      </c>
      <c r="AA11479" s="2">
        <v>46139</v>
      </c>
      <c r="AB11479" s="4" t="s">
        <v>16564</v>
      </c>
    </row>
    <row r="11480" spans="1:28" x14ac:dyDescent="0.25">
      <c r="A11480">
        <v>2026</v>
      </c>
      <c r="B11480" s="2">
        <v>46023</v>
      </c>
      <c r="C11480" s="2">
        <v>46112</v>
      </c>
      <c r="D11480" t="s">
        <v>73</v>
      </c>
      <c r="E11480" s="3" t="s">
        <v>4481</v>
      </c>
      <c r="F11480" t="s">
        <v>3524</v>
      </c>
      <c r="G11480" s="4" t="s">
        <v>1953</v>
      </c>
      <c r="H11480" s="4" t="s">
        <v>4086</v>
      </c>
      <c r="I11480" t="s">
        <v>80</v>
      </c>
      <c r="J11480" t="s">
        <v>15032</v>
      </c>
      <c r="K11480" t="s">
        <v>15033</v>
      </c>
      <c r="M11480" t="s">
        <v>84</v>
      </c>
      <c r="O11480" s="2">
        <v>46023</v>
      </c>
      <c r="P11480" s="2">
        <v>46079</v>
      </c>
      <c r="Q11480" s="4" t="s">
        <v>3523</v>
      </c>
      <c r="T11480">
        <v>27802</v>
      </c>
      <c r="X11480" t="s">
        <v>86</v>
      </c>
      <c r="Z11480" s="4" t="s">
        <v>4086</v>
      </c>
      <c r="AA11480" s="2">
        <v>46139</v>
      </c>
      <c r="AB11480" s="4" t="s">
        <v>16564</v>
      </c>
    </row>
    <row r="11481" spans="1:28" x14ac:dyDescent="0.25">
      <c r="A11481">
        <v>2026</v>
      </c>
      <c r="B11481" s="2">
        <v>46023</v>
      </c>
      <c r="C11481" s="2">
        <v>46112</v>
      </c>
      <c r="D11481" t="s">
        <v>73</v>
      </c>
      <c r="E11481" s="3" t="s">
        <v>4504</v>
      </c>
      <c r="F11481" t="s">
        <v>3524</v>
      </c>
      <c r="G11481" s="4" t="s">
        <v>1953</v>
      </c>
      <c r="H11481" s="4" t="s">
        <v>4086</v>
      </c>
      <c r="I11481" t="s">
        <v>80</v>
      </c>
      <c r="J11481" t="s">
        <v>15034</v>
      </c>
      <c r="K11481" t="s">
        <v>2053</v>
      </c>
      <c r="L11481" t="s">
        <v>11823</v>
      </c>
      <c r="M11481" t="s">
        <v>83</v>
      </c>
      <c r="O11481" s="2">
        <v>46023</v>
      </c>
      <c r="P11481" s="2">
        <v>46079</v>
      </c>
      <c r="Q11481" s="4" t="s">
        <v>3523</v>
      </c>
      <c r="T11481">
        <v>27802</v>
      </c>
      <c r="X11481" t="s">
        <v>86</v>
      </c>
      <c r="Z11481" s="4" t="s">
        <v>4086</v>
      </c>
      <c r="AA11481" s="2">
        <v>46139</v>
      </c>
      <c r="AB11481" s="4" t="s">
        <v>16564</v>
      </c>
    </row>
    <row r="11482" spans="1:28" x14ac:dyDescent="0.25">
      <c r="A11482">
        <v>2026</v>
      </c>
      <c r="B11482" s="2">
        <v>46023</v>
      </c>
      <c r="C11482" s="2">
        <v>46112</v>
      </c>
      <c r="D11482" t="s">
        <v>73</v>
      </c>
      <c r="E11482" s="3" t="s">
        <v>5233</v>
      </c>
      <c r="F11482" t="s">
        <v>3524</v>
      </c>
      <c r="G11482" s="4" t="s">
        <v>1953</v>
      </c>
      <c r="H11482" s="4" t="s">
        <v>4086</v>
      </c>
      <c r="I11482" t="s">
        <v>80</v>
      </c>
      <c r="N11482" t="s">
        <v>15035</v>
      </c>
      <c r="O11482" s="2">
        <v>46023</v>
      </c>
      <c r="P11482" s="2">
        <v>46079</v>
      </c>
      <c r="Q11482" s="4" t="s">
        <v>3523</v>
      </c>
      <c r="T11482">
        <v>14576</v>
      </c>
      <c r="X11482" t="s">
        <v>86</v>
      </c>
      <c r="Z11482" s="4" t="s">
        <v>4086</v>
      </c>
      <c r="AA11482" s="2">
        <v>46139</v>
      </c>
      <c r="AB11482" s="4" t="s">
        <v>16564</v>
      </c>
    </row>
    <row r="11483" spans="1:28" x14ac:dyDescent="0.25">
      <c r="A11483">
        <v>2026</v>
      </c>
      <c r="B11483" s="2">
        <v>46023</v>
      </c>
      <c r="C11483" s="2">
        <v>46112</v>
      </c>
      <c r="D11483" t="s">
        <v>73</v>
      </c>
      <c r="E11483" s="3" t="s">
        <v>13496</v>
      </c>
      <c r="F11483" t="s">
        <v>3524</v>
      </c>
      <c r="G11483" s="4" t="s">
        <v>1953</v>
      </c>
      <c r="H11483" s="4" t="s">
        <v>4086</v>
      </c>
      <c r="I11483" t="s">
        <v>80</v>
      </c>
      <c r="N11483" t="s">
        <v>15036</v>
      </c>
      <c r="O11483" s="2">
        <v>46023</v>
      </c>
      <c r="P11483" s="2">
        <v>46079</v>
      </c>
      <c r="Q11483" s="4" t="s">
        <v>3523</v>
      </c>
      <c r="T11483">
        <v>37480</v>
      </c>
      <c r="X11483" t="s">
        <v>86</v>
      </c>
      <c r="Z11483" s="4" t="s">
        <v>4086</v>
      </c>
      <c r="AA11483" s="2">
        <v>46139</v>
      </c>
      <c r="AB11483" s="4" t="s">
        <v>16564</v>
      </c>
    </row>
    <row r="11484" spans="1:28" x14ac:dyDescent="0.25">
      <c r="A11484">
        <v>2026</v>
      </c>
      <c r="B11484" s="2">
        <v>46023</v>
      </c>
      <c r="C11484" s="2">
        <v>46112</v>
      </c>
      <c r="D11484" t="s">
        <v>73</v>
      </c>
      <c r="E11484" s="3" t="s">
        <v>8461</v>
      </c>
      <c r="F11484" t="s">
        <v>3524</v>
      </c>
      <c r="G11484" s="4" t="s">
        <v>1953</v>
      </c>
      <c r="H11484" s="4" t="s">
        <v>4086</v>
      </c>
      <c r="I11484" t="s">
        <v>80</v>
      </c>
      <c r="N11484" t="s">
        <v>15037</v>
      </c>
      <c r="O11484" s="2">
        <v>46023</v>
      </c>
      <c r="P11484" s="2">
        <v>46079</v>
      </c>
      <c r="Q11484" s="4" t="s">
        <v>3523</v>
      </c>
      <c r="T11484">
        <v>27069</v>
      </c>
      <c r="X11484" t="s">
        <v>86</v>
      </c>
      <c r="Z11484" s="4" t="s">
        <v>4086</v>
      </c>
      <c r="AA11484" s="2">
        <v>46139</v>
      </c>
      <c r="AB11484" s="4" t="s">
        <v>16564</v>
      </c>
    </row>
    <row r="11485" spans="1:28" x14ac:dyDescent="0.25">
      <c r="A11485">
        <v>2026</v>
      </c>
      <c r="B11485" s="2">
        <v>46023</v>
      </c>
      <c r="C11485" s="2">
        <v>46112</v>
      </c>
      <c r="D11485" t="s">
        <v>73</v>
      </c>
      <c r="E11485" s="3" t="s">
        <v>8481</v>
      </c>
      <c r="F11485" t="s">
        <v>3524</v>
      </c>
      <c r="G11485" s="4" t="s">
        <v>1953</v>
      </c>
      <c r="H11485" s="4" t="s">
        <v>4086</v>
      </c>
      <c r="I11485" t="s">
        <v>80</v>
      </c>
      <c r="N11485" t="s">
        <v>15038</v>
      </c>
      <c r="O11485" s="2">
        <v>46023</v>
      </c>
      <c r="P11485" s="2">
        <v>46079</v>
      </c>
      <c r="Q11485" s="4" t="s">
        <v>3523</v>
      </c>
      <c r="T11485">
        <v>14576</v>
      </c>
      <c r="X11485" t="s">
        <v>86</v>
      </c>
      <c r="Z11485" s="4" t="s">
        <v>4086</v>
      </c>
      <c r="AA11485" s="2">
        <v>46139</v>
      </c>
      <c r="AB11485" s="4" t="s">
        <v>16564</v>
      </c>
    </row>
    <row r="11486" spans="1:28" x14ac:dyDescent="0.25">
      <c r="A11486">
        <v>2026</v>
      </c>
      <c r="B11486" s="2">
        <v>46023</v>
      </c>
      <c r="C11486" s="2">
        <v>46112</v>
      </c>
      <c r="D11486" t="s">
        <v>73</v>
      </c>
      <c r="E11486" s="3" t="s">
        <v>8454</v>
      </c>
      <c r="F11486" t="s">
        <v>3524</v>
      </c>
      <c r="G11486" s="4" t="s">
        <v>1953</v>
      </c>
      <c r="H11486" s="4" t="s">
        <v>4086</v>
      </c>
      <c r="I11486" t="s">
        <v>80</v>
      </c>
      <c r="N11486" t="s">
        <v>15039</v>
      </c>
      <c r="O11486" s="2">
        <v>46023</v>
      </c>
      <c r="P11486" s="2">
        <v>46079</v>
      </c>
      <c r="Q11486" s="4" t="s">
        <v>3523</v>
      </c>
      <c r="T11486">
        <v>14576</v>
      </c>
      <c r="X11486" t="s">
        <v>86</v>
      </c>
      <c r="Z11486" s="4" t="s">
        <v>4086</v>
      </c>
      <c r="AA11486" s="2">
        <v>46139</v>
      </c>
      <c r="AB11486" s="4" t="s">
        <v>16564</v>
      </c>
    </row>
    <row r="11487" spans="1:28" x14ac:dyDescent="0.25">
      <c r="A11487">
        <v>2026</v>
      </c>
      <c r="B11487" s="2">
        <v>46023</v>
      </c>
      <c r="C11487" s="2">
        <v>46112</v>
      </c>
      <c r="D11487" t="s">
        <v>73</v>
      </c>
      <c r="E11487" s="3" t="s">
        <v>5702</v>
      </c>
      <c r="F11487" t="s">
        <v>3524</v>
      </c>
      <c r="G11487" s="4" t="s">
        <v>1953</v>
      </c>
      <c r="H11487" s="4" t="s">
        <v>4086</v>
      </c>
      <c r="I11487" t="s">
        <v>80</v>
      </c>
      <c r="N11487" t="s">
        <v>15030</v>
      </c>
      <c r="O11487" s="2">
        <v>46023</v>
      </c>
      <c r="P11487" s="2">
        <v>46079</v>
      </c>
      <c r="Q11487" s="4" t="s">
        <v>3523</v>
      </c>
      <c r="T11487">
        <v>16658</v>
      </c>
      <c r="X11487" t="s">
        <v>86</v>
      </c>
      <c r="Z11487" s="4" t="s">
        <v>4086</v>
      </c>
      <c r="AA11487" s="2">
        <v>46139</v>
      </c>
      <c r="AB11487" s="4" t="s">
        <v>16564</v>
      </c>
    </row>
    <row r="11488" spans="1:28" x14ac:dyDescent="0.25">
      <c r="A11488">
        <v>2026</v>
      </c>
      <c r="B11488" s="2">
        <v>46023</v>
      </c>
      <c r="C11488" s="2">
        <v>46112</v>
      </c>
      <c r="D11488" t="s">
        <v>73</v>
      </c>
      <c r="E11488" s="3" t="s">
        <v>5234</v>
      </c>
      <c r="F11488" t="s">
        <v>3524</v>
      </c>
      <c r="G11488" s="4" t="s">
        <v>1953</v>
      </c>
      <c r="H11488" s="4" t="s">
        <v>4086</v>
      </c>
      <c r="I11488" t="s">
        <v>80</v>
      </c>
      <c r="N11488" t="s">
        <v>15040</v>
      </c>
      <c r="O11488" s="2">
        <v>46023</v>
      </c>
      <c r="P11488" s="2">
        <v>46079</v>
      </c>
      <c r="Q11488" s="4" t="s">
        <v>3523</v>
      </c>
      <c r="T11488">
        <v>27069</v>
      </c>
      <c r="X11488" t="s">
        <v>86</v>
      </c>
      <c r="Z11488" s="4" t="s">
        <v>4086</v>
      </c>
      <c r="AA11488" s="2">
        <v>46139</v>
      </c>
      <c r="AB11488" s="4" t="s">
        <v>16564</v>
      </c>
    </row>
    <row r="11489" spans="1:28" x14ac:dyDescent="0.25">
      <c r="A11489">
        <v>2026</v>
      </c>
      <c r="B11489" s="2">
        <v>46023</v>
      </c>
      <c r="C11489" s="2">
        <v>46112</v>
      </c>
      <c r="D11489" t="s">
        <v>73</v>
      </c>
      <c r="E11489" s="3" t="s">
        <v>13365</v>
      </c>
      <c r="F11489" t="s">
        <v>3524</v>
      </c>
      <c r="G11489" s="4" t="s">
        <v>1953</v>
      </c>
      <c r="H11489" s="4" t="s">
        <v>4086</v>
      </c>
      <c r="I11489" t="s">
        <v>80</v>
      </c>
      <c r="N11489" t="s">
        <v>15041</v>
      </c>
      <c r="O11489" s="2">
        <v>46023</v>
      </c>
      <c r="P11489" s="2">
        <v>46079</v>
      </c>
      <c r="Q11489" s="4" t="s">
        <v>3523</v>
      </c>
      <c r="T11489">
        <v>16658</v>
      </c>
      <c r="X11489" t="s">
        <v>86</v>
      </c>
      <c r="Z11489" s="4" t="s">
        <v>4086</v>
      </c>
      <c r="AA11489" s="2">
        <v>46139</v>
      </c>
      <c r="AB11489" s="4" t="s">
        <v>16564</v>
      </c>
    </row>
    <row r="11490" spans="1:28" x14ac:dyDescent="0.25">
      <c r="A11490">
        <v>2026</v>
      </c>
      <c r="B11490" s="2">
        <v>46023</v>
      </c>
      <c r="C11490" s="2">
        <v>46112</v>
      </c>
      <c r="D11490" t="s">
        <v>73</v>
      </c>
      <c r="E11490" s="3" t="s">
        <v>13523</v>
      </c>
      <c r="F11490" t="s">
        <v>3524</v>
      </c>
      <c r="G11490" s="4" t="s">
        <v>1953</v>
      </c>
      <c r="H11490" s="4" t="s">
        <v>4086</v>
      </c>
      <c r="I11490" t="s">
        <v>80</v>
      </c>
      <c r="N11490" t="s">
        <v>15036</v>
      </c>
      <c r="O11490" s="2">
        <v>46023</v>
      </c>
      <c r="P11490" s="2">
        <v>46079</v>
      </c>
      <c r="Q11490" s="4" t="s">
        <v>3523</v>
      </c>
      <c r="T11490">
        <v>37480</v>
      </c>
      <c r="X11490" t="s">
        <v>86</v>
      </c>
      <c r="Z11490" s="4" t="s">
        <v>4086</v>
      </c>
      <c r="AA11490" s="2">
        <v>46139</v>
      </c>
      <c r="AB11490" s="4" t="s">
        <v>16564</v>
      </c>
    </row>
    <row r="11491" spans="1:28" x14ac:dyDescent="0.25">
      <c r="A11491">
        <v>2026</v>
      </c>
      <c r="B11491" s="2">
        <v>46023</v>
      </c>
      <c r="C11491" s="2">
        <v>46112</v>
      </c>
      <c r="D11491" t="s">
        <v>73</v>
      </c>
      <c r="E11491" s="3" t="s">
        <v>5228</v>
      </c>
      <c r="F11491" t="s">
        <v>3524</v>
      </c>
      <c r="G11491" s="4" t="s">
        <v>1953</v>
      </c>
      <c r="H11491" s="4" t="s">
        <v>4086</v>
      </c>
      <c r="I11491" t="s">
        <v>80</v>
      </c>
      <c r="N11491" t="s">
        <v>15042</v>
      </c>
      <c r="O11491" s="2">
        <v>46023</v>
      </c>
      <c r="P11491" s="2">
        <v>46079</v>
      </c>
      <c r="Q11491" s="4" t="s">
        <v>3523</v>
      </c>
      <c r="T11491">
        <v>41645</v>
      </c>
      <c r="X11491" t="s">
        <v>86</v>
      </c>
      <c r="Z11491" s="4" t="s">
        <v>4086</v>
      </c>
      <c r="AA11491" s="2">
        <v>46139</v>
      </c>
      <c r="AB11491" s="4" t="s">
        <v>16564</v>
      </c>
    </row>
    <row r="11492" spans="1:28" x14ac:dyDescent="0.25">
      <c r="A11492">
        <v>2026</v>
      </c>
      <c r="B11492" s="2">
        <v>46023</v>
      </c>
      <c r="C11492" s="2">
        <v>46112</v>
      </c>
      <c r="D11492" t="s">
        <v>73</v>
      </c>
      <c r="E11492" s="3" t="s">
        <v>10999</v>
      </c>
      <c r="F11492" t="s">
        <v>3524</v>
      </c>
      <c r="G11492" s="4" t="s">
        <v>1953</v>
      </c>
      <c r="H11492" s="4" t="s">
        <v>4086</v>
      </c>
      <c r="I11492" t="s">
        <v>80</v>
      </c>
      <c r="N11492" t="s">
        <v>4025</v>
      </c>
      <c r="O11492" s="2">
        <v>46023</v>
      </c>
      <c r="P11492" s="2">
        <v>46079</v>
      </c>
      <c r="Q11492" s="4" t="s">
        <v>3523</v>
      </c>
      <c r="T11492">
        <v>13843</v>
      </c>
      <c r="X11492" t="s">
        <v>86</v>
      </c>
      <c r="Z11492" s="4" t="s">
        <v>4086</v>
      </c>
      <c r="AA11492" s="2">
        <v>46139</v>
      </c>
      <c r="AB11492" s="4" t="s">
        <v>16564</v>
      </c>
    </row>
    <row r="11493" spans="1:28" x14ac:dyDescent="0.25">
      <c r="A11493">
        <v>2026</v>
      </c>
      <c r="B11493" s="2">
        <v>46023</v>
      </c>
      <c r="C11493" s="2">
        <v>46112</v>
      </c>
      <c r="D11493" t="s">
        <v>73</v>
      </c>
      <c r="E11493" s="3" t="s">
        <v>9745</v>
      </c>
      <c r="F11493" t="s">
        <v>3524</v>
      </c>
      <c r="G11493" s="4" t="s">
        <v>1953</v>
      </c>
      <c r="H11493" s="4" t="s">
        <v>4086</v>
      </c>
      <c r="I11493" t="s">
        <v>80</v>
      </c>
      <c r="N11493" t="s">
        <v>4025</v>
      </c>
      <c r="O11493" s="2">
        <v>46023</v>
      </c>
      <c r="P11493" s="2">
        <v>46079</v>
      </c>
      <c r="Q11493" s="4" t="s">
        <v>3523</v>
      </c>
      <c r="T11493">
        <v>13843</v>
      </c>
      <c r="X11493" t="s">
        <v>86</v>
      </c>
      <c r="Z11493" s="4" t="s">
        <v>4086</v>
      </c>
      <c r="AA11493" s="2">
        <v>46139</v>
      </c>
      <c r="AB11493" s="4" t="s">
        <v>16564</v>
      </c>
    </row>
    <row r="11494" spans="1:28" x14ac:dyDescent="0.25">
      <c r="A11494">
        <v>2026</v>
      </c>
      <c r="B11494" s="2">
        <v>46023</v>
      </c>
      <c r="C11494" s="2">
        <v>46112</v>
      </c>
      <c r="D11494" t="s">
        <v>73</v>
      </c>
      <c r="E11494" s="3" t="s">
        <v>10609</v>
      </c>
      <c r="F11494" t="s">
        <v>3524</v>
      </c>
      <c r="G11494" s="4" t="s">
        <v>1953</v>
      </c>
      <c r="H11494" s="4" t="s">
        <v>4086</v>
      </c>
      <c r="I11494" t="s">
        <v>80</v>
      </c>
      <c r="N11494" t="s">
        <v>4025</v>
      </c>
      <c r="O11494" s="2">
        <v>46023</v>
      </c>
      <c r="P11494" s="2">
        <v>46079</v>
      </c>
      <c r="Q11494" s="4" t="s">
        <v>3523</v>
      </c>
      <c r="T11494">
        <v>13843</v>
      </c>
      <c r="X11494" t="s">
        <v>86</v>
      </c>
      <c r="Z11494" s="4" t="s">
        <v>4086</v>
      </c>
      <c r="AA11494" s="2">
        <v>46139</v>
      </c>
      <c r="AB11494" s="4" t="s">
        <v>16564</v>
      </c>
    </row>
    <row r="11495" spans="1:28" x14ac:dyDescent="0.25">
      <c r="A11495">
        <v>2026</v>
      </c>
      <c r="B11495" s="2">
        <v>46023</v>
      </c>
      <c r="C11495" s="2">
        <v>46112</v>
      </c>
      <c r="D11495" t="s">
        <v>73</v>
      </c>
      <c r="E11495" s="3" t="s">
        <v>9751</v>
      </c>
      <c r="F11495" t="s">
        <v>3524</v>
      </c>
      <c r="G11495" s="4" t="s">
        <v>1953</v>
      </c>
      <c r="H11495" s="4" t="s">
        <v>4086</v>
      </c>
      <c r="I11495" t="s">
        <v>80</v>
      </c>
      <c r="N11495" t="s">
        <v>4025</v>
      </c>
      <c r="O11495" s="2">
        <v>46023</v>
      </c>
      <c r="P11495" s="2">
        <v>46079</v>
      </c>
      <c r="Q11495" s="4" t="s">
        <v>3523</v>
      </c>
      <c r="T11495">
        <v>13843</v>
      </c>
      <c r="X11495" t="s">
        <v>86</v>
      </c>
      <c r="Z11495" s="4" t="s">
        <v>4086</v>
      </c>
      <c r="AA11495" s="2">
        <v>46139</v>
      </c>
      <c r="AB11495" s="4" t="s">
        <v>16564</v>
      </c>
    </row>
    <row r="11496" spans="1:28" x14ac:dyDescent="0.25">
      <c r="A11496">
        <v>2026</v>
      </c>
      <c r="B11496" s="2">
        <v>46023</v>
      </c>
      <c r="C11496" s="2">
        <v>46112</v>
      </c>
      <c r="D11496" t="s">
        <v>73</v>
      </c>
      <c r="E11496" s="3" t="s">
        <v>10588</v>
      </c>
      <c r="F11496" t="s">
        <v>3524</v>
      </c>
      <c r="G11496" s="4" t="s">
        <v>1953</v>
      </c>
      <c r="H11496" s="4" t="s">
        <v>4086</v>
      </c>
      <c r="I11496" t="s">
        <v>80</v>
      </c>
      <c r="N11496" t="s">
        <v>4025</v>
      </c>
      <c r="O11496" s="2">
        <v>46023</v>
      </c>
      <c r="P11496" s="2">
        <v>46079</v>
      </c>
      <c r="Q11496" s="4" t="s">
        <v>3523</v>
      </c>
      <c r="T11496">
        <v>13843</v>
      </c>
      <c r="X11496" t="s">
        <v>86</v>
      </c>
      <c r="Z11496" s="4" t="s">
        <v>4086</v>
      </c>
      <c r="AA11496" s="2">
        <v>46139</v>
      </c>
      <c r="AB11496" s="4" t="s">
        <v>16564</v>
      </c>
    </row>
    <row r="11497" spans="1:28" x14ac:dyDescent="0.25">
      <c r="A11497">
        <v>2026</v>
      </c>
      <c r="B11497" s="2">
        <v>46023</v>
      </c>
      <c r="C11497" s="2">
        <v>46112</v>
      </c>
      <c r="D11497" t="s">
        <v>73</v>
      </c>
      <c r="E11497" s="3" t="s">
        <v>10996</v>
      </c>
      <c r="F11497" t="s">
        <v>3524</v>
      </c>
      <c r="G11497" s="4" t="s">
        <v>1953</v>
      </c>
      <c r="H11497" s="4" t="s">
        <v>4086</v>
      </c>
      <c r="I11497" t="s">
        <v>80</v>
      </c>
      <c r="N11497" t="s">
        <v>4025</v>
      </c>
      <c r="O11497" s="2">
        <v>46023</v>
      </c>
      <c r="P11497" s="2">
        <v>46079</v>
      </c>
      <c r="Q11497" s="4" t="s">
        <v>3523</v>
      </c>
      <c r="T11497">
        <v>13843</v>
      </c>
      <c r="X11497" t="s">
        <v>86</v>
      </c>
      <c r="Z11497" s="4" t="s">
        <v>4086</v>
      </c>
      <c r="AA11497" s="2">
        <v>46139</v>
      </c>
      <c r="AB11497" s="4" t="s">
        <v>16564</v>
      </c>
    </row>
    <row r="11498" spans="1:28" x14ac:dyDescent="0.25">
      <c r="A11498">
        <v>2026</v>
      </c>
      <c r="B11498" s="2">
        <v>46023</v>
      </c>
      <c r="C11498" s="2">
        <v>46112</v>
      </c>
      <c r="D11498" t="s">
        <v>73</v>
      </c>
      <c r="E11498" s="3" t="s">
        <v>10724</v>
      </c>
      <c r="F11498" t="s">
        <v>3524</v>
      </c>
      <c r="G11498" s="4" t="s">
        <v>1953</v>
      </c>
      <c r="H11498" s="4" t="s">
        <v>4086</v>
      </c>
      <c r="I11498" t="s">
        <v>80</v>
      </c>
      <c r="N11498" t="s">
        <v>4025</v>
      </c>
      <c r="O11498" s="2">
        <v>46023</v>
      </c>
      <c r="P11498" s="2">
        <v>46079</v>
      </c>
      <c r="Q11498" s="4" t="s">
        <v>3523</v>
      </c>
      <c r="T11498">
        <v>13843</v>
      </c>
      <c r="X11498" t="s">
        <v>86</v>
      </c>
      <c r="Z11498" s="4" t="s">
        <v>4086</v>
      </c>
      <c r="AA11498" s="2">
        <v>46139</v>
      </c>
      <c r="AB11498" s="4" t="s">
        <v>16564</v>
      </c>
    </row>
    <row r="11499" spans="1:28" x14ac:dyDescent="0.25">
      <c r="A11499">
        <v>2026</v>
      </c>
      <c r="B11499" s="2">
        <v>46023</v>
      </c>
      <c r="C11499" s="2">
        <v>46112</v>
      </c>
      <c r="D11499" t="s">
        <v>73</v>
      </c>
      <c r="E11499" s="3" t="s">
        <v>9789</v>
      </c>
      <c r="F11499" t="s">
        <v>3524</v>
      </c>
      <c r="G11499" s="4" t="s">
        <v>1953</v>
      </c>
      <c r="H11499" s="4" t="s">
        <v>4086</v>
      </c>
      <c r="I11499" t="s">
        <v>80</v>
      </c>
      <c r="N11499" t="s">
        <v>4025</v>
      </c>
      <c r="O11499" s="2">
        <v>46023</v>
      </c>
      <c r="P11499" s="2">
        <v>46079</v>
      </c>
      <c r="Q11499" s="4" t="s">
        <v>3523</v>
      </c>
      <c r="T11499">
        <v>13843</v>
      </c>
      <c r="X11499" t="s">
        <v>86</v>
      </c>
      <c r="Z11499" s="4" t="s">
        <v>4086</v>
      </c>
      <c r="AA11499" s="2">
        <v>46139</v>
      </c>
      <c r="AB11499" s="4" t="s">
        <v>16564</v>
      </c>
    </row>
    <row r="11500" spans="1:28" x14ac:dyDescent="0.25">
      <c r="A11500">
        <v>2026</v>
      </c>
      <c r="B11500" s="2">
        <v>46023</v>
      </c>
      <c r="C11500" s="2">
        <v>46112</v>
      </c>
      <c r="D11500" t="s">
        <v>73</v>
      </c>
      <c r="E11500" s="3" t="s">
        <v>6556</v>
      </c>
      <c r="F11500" t="s">
        <v>3524</v>
      </c>
      <c r="G11500" s="4" t="s">
        <v>1953</v>
      </c>
      <c r="H11500" s="4" t="s">
        <v>4086</v>
      </c>
      <c r="I11500" t="s">
        <v>80</v>
      </c>
      <c r="J11500" t="s">
        <v>7194</v>
      </c>
      <c r="K11500" t="s">
        <v>4075</v>
      </c>
      <c r="L11500" t="s">
        <v>2588</v>
      </c>
      <c r="M11500" t="s">
        <v>84</v>
      </c>
      <c r="O11500" s="2">
        <v>46023</v>
      </c>
      <c r="P11500" s="2">
        <v>46079</v>
      </c>
      <c r="Q11500" s="4" t="s">
        <v>3523</v>
      </c>
      <c r="T11500">
        <v>5537</v>
      </c>
      <c r="X11500" t="s">
        <v>86</v>
      </c>
      <c r="Z11500" s="4" t="s">
        <v>4086</v>
      </c>
      <c r="AA11500" s="2">
        <v>46139</v>
      </c>
      <c r="AB11500" s="4" t="s">
        <v>16564</v>
      </c>
    </row>
    <row r="11501" spans="1:28" x14ac:dyDescent="0.25">
      <c r="A11501">
        <v>2026</v>
      </c>
      <c r="B11501" s="2">
        <v>46023</v>
      </c>
      <c r="C11501" s="2">
        <v>46112</v>
      </c>
      <c r="D11501" t="s">
        <v>73</v>
      </c>
      <c r="E11501" s="3" t="s">
        <v>10417</v>
      </c>
      <c r="F11501" t="s">
        <v>3524</v>
      </c>
      <c r="G11501" s="4" t="s">
        <v>1953</v>
      </c>
      <c r="H11501" s="4" t="s">
        <v>4086</v>
      </c>
      <c r="I11501" t="s">
        <v>80</v>
      </c>
      <c r="N11501" t="s">
        <v>4025</v>
      </c>
      <c r="O11501" s="2">
        <v>46023</v>
      </c>
      <c r="P11501" s="2">
        <v>46079</v>
      </c>
      <c r="Q11501" s="4" t="s">
        <v>3523</v>
      </c>
      <c r="T11501">
        <v>13843</v>
      </c>
      <c r="X11501" t="s">
        <v>86</v>
      </c>
      <c r="Z11501" s="4" t="s">
        <v>4086</v>
      </c>
      <c r="AA11501" s="2">
        <v>46139</v>
      </c>
      <c r="AB11501" s="4" t="s">
        <v>16564</v>
      </c>
    </row>
    <row r="11502" spans="1:28" x14ac:dyDescent="0.25">
      <c r="A11502">
        <v>2026</v>
      </c>
      <c r="B11502" s="2">
        <v>46023</v>
      </c>
      <c r="C11502" s="2">
        <v>46112</v>
      </c>
      <c r="D11502" t="s">
        <v>73</v>
      </c>
      <c r="E11502" s="3" t="s">
        <v>10412</v>
      </c>
      <c r="F11502" t="s">
        <v>3524</v>
      </c>
      <c r="G11502" s="4" t="s">
        <v>1953</v>
      </c>
      <c r="H11502" s="4" t="s">
        <v>4086</v>
      </c>
      <c r="I11502" t="s">
        <v>80</v>
      </c>
      <c r="N11502" t="s">
        <v>4025</v>
      </c>
      <c r="O11502" s="2">
        <v>46023</v>
      </c>
      <c r="P11502" s="2">
        <v>46079</v>
      </c>
      <c r="Q11502" s="4" t="s">
        <v>3523</v>
      </c>
      <c r="T11502">
        <v>13843</v>
      </c>
      <c r="X11502" t="s">
        <v>86</v>
      </c>
      <c r="Z11502" s="4" t="s">
        <v>4086</v>
      </c>
      <c r="AA11502" s="2">
        <v>46139</v>
      </c>
      <c r="AB11502" s="4" t="s">
        <v>16564</v>
      </c>
    </row>
    <row r="11503" spans="1:28" x14ac:dyDescent="0.25">
      <c r="A11503">
        <v>2026</v>
      </c>
      <c r="B11503" s="2">
        <v>46023</v>
      </c>
      <c r="C11503" s="2">
        <v>46112</v>
      </c>
      <c r="D11503" t="s">
        <v>73</v>
      </c>
      <c r="E11503" s="3" t="s">
        <v>10236</v>
      </c>
      <c r="F11503" t="s">
        <v>3524</v>
      </c>
      <c r="G11503" s="4" t="s">
        <v>1953</v>
      </c>
      <c r="H11503" s="4" t="s">
        <v>4086</v>
      </c>
      <c r="I11503" t="s">
        <v>80</v>
      </c>
      <c r="N11503" t="s">
        <v>4025</v>
      </c>
      <c r="O11503" s="2">
        <v>46023</v>
      </c>
      <c r="P11503" s="2">
        <v>46079</v>
      </c>
      <c r="Q11503" s="4" t="s">
        <v>3523</v>
      </c>
      <c r="T11503">
        <v>13843</v>
      </c>
      <c r="X11503" t="s">
        <v>86</v>
      </c>
      <c r="Z11503" s="4" t="s">
        <v>4086</v>
      </c>
      <c r="AA11503" s="2">
        <v>46139</v>
      </c>
      <c r="AB11503" s="4" t="s">
        <v>16564</v>
      </c>
    </row>
    <row r="11504" spans="1:28" x14ac:dyDescent="0.25">
      <c r="A11504">
        <v>2026</v>
      </c>
      <c r="B11504" s="2">
        <v>46023</v>
      </c>
      <c r="C11504" s="2">
        <v>46112</v>
      </c>
      <c r="D11504" t="s">
        <v>73</v>
      </c>
      <c r="E11504" s="3" t="s">
        <v>10442</v>
      </c>
      <c r="F11504" t="s">
        <v>3524</v>
      </c>
      <c r="G11504" s="4" t="s">
        <v>1953</v>
      </c>
      <c r="H11504" s="4" t="s">
        <v>4086</v>
      </c>
      <c r="I11504" t="s">
        <v>80</v>
      </c>
      <c r="N11504" t="s">
        <v>4025</v>
      </c>
      <c r="O11504" s="2">
        <v>46023</v>
      </c>
      <c r="P11504" s="2">
        <v>46079</v>
      </c>
      <c r="Q11504" s="4" t="s">
        <v>3523</v>
      </c>
      <c r="T11504">
        <v>13843</v>
      </c>
      <c r="X11504" t="s">
        <v>86</v>
      </c>
      <c r="Z11504" s="4" t="s">
        <v>4086</v>
      </c>
      <c r="AA11504" s="2">
        <v>46139</v>
      </c>
      <c r="AB11504" s="4" t="s">
        <v>16564</v>
      </c>
    </row>
    <row r="11505" spans="1:28" x14ac:dyDescent="0.25">
      <c r="A11505">
        <v>2026</v>
      </c>
      <c r="B11505" s="2">
        <v>46023</v>
      </c>
      <c r="C11505" s="2">
        <v>46112</v>
      </c>
      <c r="D11505" t="s">
        <v>73</v>
      </c>
      <c r="E11505" s="3" t="s">
        <v>9733</v>
      </c>
      <c r="F11505" t="s">
        <v>3524</v>
      </c>
      <c r="G11505" s="4" t="s">
        <v>1953</v>
      </c>
      <c r="H11505" s="4" t="s">
        <v>4086</v>
      </c>
      <c r="I11505" t="s">
        <v>80</v>
      </c>
      <c r="N11505" t="s">
        <v>4025</v>
      </c>
      <c r="O11505" s="2">
        <v>46023</v>
      </c>
      <c r="P11505" s="2">
        <v>46079</v>
      </c>
      <c r="Q11505" s="4" t="s">
        <v>3523</v>
      </c>
      <c r="T11505">
        <v>13843</v>
      </c>
      <c r="X11505" t="s">
        <v>86</v>
      </c>
      <c r="Z11505" s="4" t="s">
        <v>4086</v>
      </c>
      <c r="AA11505" s="2">
        <v>46139</v>
      </c>
      <c r="AB11505" s="4" t="s">
        <v>16564</v>
      </c>
    </row>
    <row r="11506" spans="1:28" x14ac:dyDescent="0.25">
      <c r="A11506">
        <v>2026</v>
      </c>
      <c r="B11506" s="2">
        <v>46023</v>
      </c>
      <c r="C11506" s="2">
        <v>46112</v>
      </c>
      <c r="D11506" t="s">
        <v>73</v>
      </c>
      <c r="E11506" s="3" t="s">
        <v>12655</v>
      </c>
      <c r="F11506" t="s">
        <v>3524</v>
      </c>
      <c r="G11506" s="4" t="s">
        <v>1953</v>
      </c>
      <c r="H11506" s="4" t="s">
        <v>4086</v>
      </c>
      <c r="I11506" t="s">
        <v>80</v>
      </c>
      <c r="N11506" t="s">
        <v>3247</v>
      </c>
      <c r="O11506" s="2">
        <v>46023</v>
      </c>
      <c r="P11506" s="2">
        <v>46079</v>
      </c>
      <c r="Q11506" s="4" t="s">
        <v>3523</v>
      </c>
      <c r="T11506">
        <v>13843</v>
      </c>
      <c r="X11506" t="s">
        <v>86</v>
      </c>
      <c r="Z11506" s="4" t="s">
        <v>4086</v>
      </c>
      <c r="AA11506" s="2">
        <v>46139</v>
      </c>
      <c r="AB11506" s="4" t="s">
        <v>16564</v>
      </c>
    </row>
    <row r="11507" spans="1:28" x14ac:dyDescent="0.25">
      <c r="A11507">
        <v>2026</v>
      </c>
      <c r="B11507" s="2">
        <v>46023</v>
      </c>
      <c r="C11507" s="2">
        <v>46112</v>
      </c>
      <c r="D11507" t="s">
        <v>73</v>
      </c>
      <c r="E11507" s="3" t="s">
        <v>10600</v>
      </c>
      <c r="F11507" t="s">
        <v>3524</v>
      </c>
      <c r="G11507" s="4" t="s">
        <v>1953</v>
      </c>
      <c r="H11507" s="4" t="s">
        <v>4086</v>
      </c>
      <c r="I11507" t="s">
        <v>80</v>
      </c>
      <c r="N11507" t="s">
        <v>4025</v>
      </c>
      <c r="O11507" s="2">
        <v>46023</v>
      </c>
      <c r="P11507" s="2">
        <v>46079</v>
      </c>
      <c r="Q11507" s="4" t="s">
        <v>3523</v>
      </c>
      <c r="T11507">
        <v>13843</v>
      </c>
      <c r="X11507" t="s">
        <v>86</v>
      </c>
      <c r="Z11507" s="4" t="s">
        <v>4086</v>
      </c>
      <c r="AA11507" s="2">
        <v>46139</v>
      </c>
      <c r="AB11507" s="4" t="s">
        <v>16564</v>
      </c>
    </row>
    <row r="11508" spans="1:28" x14ac:dyDescent="0.25">
      <c r="A11508">
        <v>2026</v>
      </c>
      <c r="B11508" s="2">
        <v>46023</v>
      </c>
      <c r="C11508" s="2">
        <v>46112</v>
      </c>
      <c r="D11508" t="s">
        <v>73</v>
      </c>
      <c r="E11508" s="3" t="s">
        <v>10886</v>
      </c>
      <c r="F11508" t="s">
        <v>3524</v>
      </c>
      <c r="G11508" s="4" t="s">
        <v>1953</v>
      </c>
      <c r="H11508" s="4" t="s">
        <v>4086</v>
      </c>
      <c r="I11508" t="s">
        <v>80</v>
      </c>
      <c r="N11508" t="s">
        <v>4025</v>
      </c>
      <c r="O11508" s="2">
        <v>46023</v>
      </c>
      <c r="P11508" s="2">
        <v>46079</v>
      </c>
      <c r="Q11508" s="4" t="s">
        <v>3523</v>
      </c>
      <c r="T11508">
        <v>13843</v>
      </c>
      <c r="X11508" t="s">
        <v>86</v>
      </c>
      <c r="Z11508" s="4" t="s">
        <v>4086</v>
      </c>
      <c r="AA11508" s="2">
        <v>46139</v>
      </c>
      <c r="AB11508" s="4" t="s">
        <v>16564</v>
      </c>
    </row>
    <row r="11509" spans="1:28" x14ac:dyDescent="0.25">
      <c r="A11509">
        <v>2026</v>
      </c>
      <c r="B11509" s="2">
        <v>46023</v>
      </c>
      <c r="C11509" s="2">
        <v>46112</v>
      </c>
      <c r="D11509" t="s">
        <v>73</v>
      </c>
      <c r="E11509" s="3" t="s">
        <v>10067</v>
      </c>
      <c r="F11509" t="s">
        <v>3524</v>
      </c>
      <c r="G11509" s="4" t="s">
        <v>1953</v>
      </c>
      <c r="H11509" s="4" t="s">
        <v>4086</v>
      </c>
      <c r="I11509" t="s">
        <v>80</v>
      </c>
      <c r="N11509" t="s">
        <v>4025</v>
      </c>
      <c r="O11509" s="2">
        <v>46023</v>
      </c>
      <c r="P11509" s="2">
        <v>46079</v>
      </c>
      <c r="Q11509" s="4" t="s">
        <v>3523</v>
      </c>
      <c r="T11509">
        <v>13843</v>
      </c>
      <c r="X11509" t="s">
        <v>86</v>
      </c>
      <c r="Z11509" s="4" t="s">
        <v>4086</v>
      </c>
      <c r="AA11509" s="2">
        <v>46139</v>
      </c>
      <c r="AB11509" s="4" t="s">
        <v>16564</v>
      </c>
    </row>
    <row r="11510" spans="1:28" x14ac:dyDescent="0.25">
      <c r="A11510">
        <v>2026</v>
      </c>
      <c r="B11510" s="2">
        <v>46023</v>
      </c>
      <c r="C11510" s="2">
        <v>46112</v>
      </c>
      <c r="D11510" t="s">
        <v>73</v>
      </c>
      <c r="E11510" s="3" t="s">
        <v>10466</v>
      </c>
      <c r="F11510" t="s">
        <v>3524</v>
      </c>
      <c r="G11510" s="4" t="s">
        <v>1953</v>
      </c>
      <c r="H11510" s="4" t="s">
        <v>4086</v>
      </c>
      <c r="I11510" t="s">
        <v>80</v>
      </c>
      <c r="N11510" t="s">
        <v>4025</v>
      </c>
      <c r="O11510" s="2">
        <v>46023</v>
      </c>
      <c r="P11510" s="2">
        <v>46079</v>
      </c>
      <c r="Q11510" s="4" t="s">
        <v>3523</v>
      </c>
      <c r="T11510">
        <v>13843</v>
      </c>
      <c r="X11510" t="s">
        <v>86</v>
      </c>
      <c r="Z11510" s="4" t="s">
        <v>4086</v>
      </c>
      <c r="AA11510" s="2">
        <v>46139</v>
      </c>
      <c r="AB11510" s="4" t="s">
        <v>16564</v>
      </c>
    </row>
    <row r="11511" spans="1:28" x14ac:dyDescent="0.25">
      <c r="A11511">
        <v>2026</v>
      </c>
      <c r="B11511" s="2">
        <v>46023</v>
      </c>
      <c r="C11511" s="2">
        <v>46112</v>
      </c>
      <c r="D11511" t="s">
        <v>73</v>
      </c>
      <c r="E11511" s="3" t="s">
        <v>10441</v>
      </c>
      <c r="F11511" t="s">
        <v>3524</v>
      </c>
      <c r="G11511" s="4" t="s">
        <v>1953</v>
      </c>
      <c r="H11511" s="4" t="s">
        <v>4086</v>
      </c>
      <c r="I11511" t="s">
        <v>80</v>
      </c>
      <c r="N11511" t="s">
        <v>4025</v>
      </c>
      <c r="O11511" s="2">
        <v>46023</v>
      </c>
      <c r="P11511" s="2">
        <v>46079</v>
      </c>
      <c r="Q11511" s="4" t="s">
        <v>3523</v>
      </c>
      <c r="T11511">
        <v>13843</v>
      </c>
      <c r="X11511" t="s">
        <v>86</v>
      </c>
      <c r="Z11511" s="4" t="s">
        <v>4086</v>
      </c>
      <c r="AA11511" s="2">
        <v>46139</v>
      </c>
      <c r="AB11511" s="4" t="s">
        <v>16564</v>
      </c>
    </row>
    <row r="11512" spans="1:28" x14ac:dyDescent="0.25">
      <c r="A11512">
        <v>2026</v>
      </c>
      <c r="B11512" s="2">
        <v>46023</v>
      </c>
      <c r="C11512" s="2">
        <v>46112</v>
      </c>
      <c r="D11512" t="s">
        <v>73</v>
      </c>
      <c r="E11512" s="3" t="s">
        <v>10278</v>
      </c>
      <c r="F11512" t="s">
        <v>3524</v>
      </c>
      <c r="G11512" s="4" t="s">
        <v>1953</v>
      </c>
      <c r="H11512" s="4" t="s">
        <v>4086</v>
      </c>
      <c r="I11512" t="s">
        <v>80</v>
      </c>
      <c r="N11512" t="s">
        <v>4025</v>
      </c>
      <c r="O11512" s="2">
        <v>46023</v>
      </c>
      <c r="P11512" s="2">
        <v>46079</v>
      </c>
      <c r="Q11512" s="4" t="s">
        <v>3523</v>
      </c>
      <c r="T11512">
        <v>13843</v>
      </c>
      <c r="X11512" t="s">
        <v>86</v>
      </c>
      <c r="Z11512" s="4" t="s">
        <v>4086</v>
      </c>
      <c r="AA11512" s="2">
        <v>46139</v>
      </c>
      <c r="AB11512" s="4" t="s">
        <v>16564</v>
      </c>
    </row>
    <row r="11513" spans="1:28" x14ac:dyDescent="0.25">
      <c r="A11513">
        <v>2026</v>
      </c>
      <c r="B11513" s="2">
        <v>46023</v>
      </c>
      <c r="C11513" s="2">
        <v>46112</v>
      </c>
      <c r="D11513" t="s">
        <v>73</v>
      </c>
      <c r="E11513" s="3" t="s">
        <v>5784</v>
      </c>
      <c r="F11513" t="s">
        <v>3524</v>
      </c>
      <c r="G11513" s="4" t="s">
        <v>1953</v>
      </c>
      <c r="H11513" s="4" t="s">
        <v>4086</v>
      </c>
      <c r="I11513" t="s">
        <v>80</v>
      </c>
      <c r="N11513" t="s">
        <v>13749</v>
      </c>
      <c r="O11513" s="2">
        <v>46023</v>
      </c>
      <c r="P11513" s="2">
        <v>46079</v>
      </c>
      <c r="Q11513" s="4" t="s">
        <v>3523</v>
      </c>
      <c r="T11513">
        <v>41645</v>
      </c>
      <c r="X11513" t="s">
        <v>86</v>
      </c>
      <c r="Z11513" s="4" t="s">
        <v>4086</v>
      </c>
      <c r="AA11513" s="2">
        <v>46139</v>
      </c>
      <c r="AB11513" s="4" t="s">
        <v>16564</v>
      </c>
    </row>
    <row r="11514" spans="1:28" x14ac:dyDescent="0.25">
      <c r="A11514">
        <v>2026</v>
      </c>
      <c r="B11514" s="2">
        <v>46023</v>
      </c>
      <c r="C11514" s="2">
        <v>46112</v>
      </c>
      <c r="D11514" t="s">
        <v>73</v>
      </c>
      <c r="E11514" s="3" t="s">
        <v>5085</v>
      </c>
      <c r="F11514" t="s">
        <v>3524</v>
      </c>
      <c r="G11514" s="4" t="s">
        <v>1953</v>
      </c>
      <c r="H11514" s="4" t="s">
        <v>4086</v>
      </c>
      <c r="I11514" t="s">
        <v>80</v>
      </c>
      <c r="J11514" t="s">
        <v>2547</v>
      </c>
      <c r="K11514" t="s">
        <v>2009</v>
      </c>
      <c r="L11514" t="s">
        <v>3186</v>
      </c>
      <c r="M11514" t="s">
        <v>84</v>
      </c>
      <c r="O11514" s="2">
        <v>46023</v>
      </c>
      <c r="P11514" s="2">
        <v>46079</v>
      </c>
      <c r="Q11514" s="4" t="s">
        <v>3523</v>
      </c>
      <c r="T11514">
        <v>41645</v>
      </c>
      <c r="X11514" t="s">
        <v>86</v>
      </c>
      <c r="Z11514" s="4" t="s">
        <v>4086</v>
      </c>
      <c r="AA11514" s="2">
        <v>46139</v>
      </c>
      <c r="AB11514" s="4" t="s">
        <v>16564</v>
      </c>
    </row>
    <row r="11515" spans="1:28" x14ac:dyDescent="0.25">
      <c r="A11515">
        <v>2026</v>
      </c>
      <c r="B11515" s="2">
        <v>46023</v>
      </c>
      <c r="C11515" s="2">
        <v>46112</v>
      </c>
      <c r="D11515" t="s">
        <v>73</v>
      </c>
      <c r="E11515" s="3" t="s">
        <v>5932</v>
      </c>
      <c r="F11515" t="s">
        <v>3524</v>
      </c>
      <c r="G11515" s="4" t="s">
        <v>1953</v>
      </c>
      <c r="H11515" s="4" t="s">
        <v>4086</v>
      </c>
      <c r="I11515" t="s">
        <v>80</v>
      </c>
      <c r="N11515" t="s">
        <v>15043</v>
      </c>
      <c r="O11515" s="2">
        <v>46023</v>
      </c>
      <c r="P11515" s="2">
        <v>46079</v>
      </c>
      <c r="Q11515" s="4" t="s">
        <v>3523</v>
      </c>
      <c r="T11515">
        <v>14576</v>
      </c>
      <c r="X11515" t="s">
        <v>86</v>
      </c>
      <c r="Z11515" s="4" t="s">
        <v>4086</v>
      </c>
      <c r="AA11515" s="2">
        <v>46139</v>
      </c>
      <c r="AB11515" s="4" t="s">
        <v>16564</v>
      </c>
    </row>
    <row r="11516" spans="1:28" x14ac:dyDescent="0.25">
      <c r="A11516">
        <v>2026</v>
      </c>
      <c r="B11516" s="2">
        <v>46023</v>
      </c>
      <c r="C11516" s="2">
        <v>46112</v>
      </c>
      <c r="D11516" t="s">
        <v>73</v>
      </c>
      <c r="E11516" s="3" t="s">
        <v>8513</v>
      </c>
      <c r="F11516" t="s">
        <v>3524</v>
      </c>
      <c r="G11516" s="4" t="s">
        <v>1953</v>
      </c>
      <c r="H11516" s="4" t="s">
        <v>4086</v>
      </c>
      <c r="I11516" t="s">
        <v>80</v>
      </c>
      <c r="N11516" t="s">
        <v>15044</v>
      </c>
      <c r="O11516" s="2">
        <v>46023</v>
      </c>
      <c r="P11516" s="2">
        <v>46079</v>
      </c>
      <c r="Q11516" s="4" t="s">
        <v>3523</v>
      </c>
      <c r="T11516">
        <v>14576</v>
      </c>
      <c r="X11516" t="s">
        <v>86</v>
      </c>
      <c r="Z11516" s="4" t="s">
        <v>4086</v>
      </c>
      <c r="AA11516" s="2">
        <v>46139</v>
      </c>
      <c r="AB11516" s="4" t="s">
        <v>16564</v>
      </c>
    </row>
    <row r="11517" spans="1:28" x14ac:dyDescent="0.25">
      <c r="A11517">
        <v>2026</v>
      </c>
      <c r="B11517" s="2">
        <v>46023</v>
      </c>
      <c r="C11517" s="2">
        <v>46112</v>
      </c>
      <c r="D11517" t="s">
        <v>73</v>
      </c>
      <c r="E11517" s="3" t="s">
        <v>4170</v>
      </c>
      <c r="F11517" t="s">
        <v>3524</v>
      </c>
      <c r="G11517" s="4" t="s">
        <v>1953</v>
      </c>
      <c r="H11517" s="4" t="s">
        <v>4086</v>
      </c>
      <c r="I11517" t="s">
        <v>80</v>
      </c>
      <c r="J11517" t="s">
        <v>15045</v>
      </c>
      <c r="K11517" t="s">
        <v>2009</v>
      </c>
      <c r="L11517" t="s">
        <v>15046</v>
      </c>
      <c r="M11517" t="s">
        <v>83</v>
      </c>
      <c r="O11517" s="2">
        <v>46023</v>
      </c>
      <c r="P11517" s="2">
        <v>46079</v>
      </c>
      <c r="Q11517" s="4" t="s">
        <v>3523</v>
      </c>
      <c r="T11517">
        <v>13843</v>
      </c>
      <c r="X11517" t="s">
        <v>86</v>
      </c>
      <c r="Z11517" s="4" t="s">
        <v>4086</v>
      </c>
      <c r="AA11517" s="2">
        <v>46139</v>
      </c>
      <c r="AB11517" s="4" t="s">
        <v>16564</v>
      </c>
    </row>
    <row r="11518" spans="1:28" x14ac:dyDescent="0.25">
      <c r="A11518">
        <v>2026</v>
      </c>
      <c r="B11518" s="2">
        <v>46023</v>
      </c>
      <c r="C11518" s="2">
        <v>46112</v>
      </c>
      <c r="D11518" t="s">
        <v>73</v>
      </c>
      <c r="E11518" s="3" t="s">
        <v>5883</v>
      </c>
      <c r="F11518" t="s">
        <v>3524</v>
      </c>
      <c r="G11518" s="4" t="s">
        <v>1953</v>
      </c>
      <c r="H11518" s="4" t="s">
        <v>4086</v>
      </c>
      <c r="I11518" t="s">
        <v>80</v>
      </c>
      <c r="N11518" t="s">
        <v>15047</v>
      </c>
      <c r="O11518" s="2">
        <v>46023</v>
      </c>
      <c r="P11518" s="2">
        <v>46079</v>
      </c>
      <c r="Q11518" s="4" t="s">
        <v>3523</v>
      </c>
      <c r="T11518">
        <v>16658</v>
      </c>
      <c r="X11518" t="s">
        <v>86</v>
      </c>
      <c r="Z11518" s="4" t="s">
        <v>4086</v>
      </c>
      <c r="AA11518" s="2">
        <v>46139</v>
      </c>
      <c r="AB11518" s="4" t="s">
        <v>16564</v>
      </c>
    </row>
    <row r="11519" spans="1:28" x14ac:dyDescent="0.25">
      <c r="A11519">
        <v>2026</v>
      </c>
      <c r="B11519" s="2">
        <v>46023</v>
      </c>
      <c r="C11519" s="2">
        <v>46112</v>
      </c>
      <c r="D11519" t="s">
        <v>73</v>
      </c>
      <c r="E11519" s="3" t="s">
        <v>8515</v>
      </c>
      <c r="F11519" t="s">
        <v>3524</v>
      </c>
      <c r="G11519" s="4" t="s">
        <v>1953</v>
      </c>
      <c r="H11519" s="4" t="s">
        <v>4086</v>
      </c>
      <c r="I11519" t="s">
        <v>80</v>
      </c>
      <c r="N11519" t="s">
        <v>15048</v>
      </c>
      <c r="O11519" s="2">
        <v>46023</v>
      </c>
      <c r="P11519" s="2">
        <v>46079</v>
      </c>
      <c r="Q11519" s="4" t="s">
        <v>3523</v>
      </c>
      <c r="T11519">
        <v>14576</v>
      </c>
      <c r="X11519" t="s">
        <v>86</v>
      </c>
      <c r="Z11519" s="4" t="s">
        <v>4086</v>
      </c>
      <c r="AA11519" s="2">
        <v>46139</v>
      </c>
      <c r="AB11519" s="4" t="s">
        <v>16564</v>
      </c>
    </row>
    <row r="11520" spans="1:28" x14ac:dyDescent="0.25">
      <c r="A11520">
        <v>2026</v>
      </c>
      <c r="B11520" s="2">
        <v>46023</v>
      </c>
      <c r="C11520" s="2">
        <v>46112</v>
      </c>
      <c r="D11520" t="s">
        <v>73</v>
      </c>
      <c r="E11520" s="3" t="s">
        <v>5703</v>
      </c>
      <c r="F11520" t="s">
        <v>3524</v>
      </c>
      <c r="G11520" s="4" t="s">
        <v>1953</v>
      </c>
      <c r="H11520" s="4" t="s">
        <v>4086</v>
      </c>
      <c r="I11520" t="s">
        <v>80</v>
      </c>
      <c r="N11520" t="s">
        <v>15042</v>
      </c>
      <c r="O11520" s="2">
        <v>46023</v>
      </c>
      <c r="P11520" s="2">
        <v>46079</v>
      </c>
      <c r="Q11520" s="4" t="s">
        <v>3523</v>
      </c>
      <c r="T11520">
        <v>41645</v>
      </c>
      <c r="X11520" t="s">
        <v>86</v>
      </c>
      <c r="Z11520" s="4" t="s">
        <v>4086</v>
      </c>
      <c r="AA11520" s="2">
        <v>46139</v>
      </c>
      <c r="AB11520" s="4" t="s">
        <v>16564</v>
      </c>
    </row>
    <row r="11521" spans="1:28" x14ac:dyDescent="0.25">
      <c r="A11521">
        <v>2026</v>
      </c>
      <c r="B11521" s="2">
        <v>46023</v>
      </c>
      <c r="C11521" s="2">
        <v>46112</v>
      </c>
      <c r="D11521" t="s">
        <v>73</v>
      </c>
      <c r="E11521" s="3" t="s">
        <v>8465</v>
      </c>
      <c r="F11521" t="s">
        <v>3524</v>
      </c>
      <c r="G11521" s="4" t="s">
        <v>1953</v>
      </c>
      <c r="H11521" s="4" t="s">
        <v>4086</v>
      </c>
      <c r="I11521" t="s">
        <v>80</v>
      </c>
      <c r="N11521" t="s">
        <v>8388</v>
      </c>
      <c r="O11521" s="2">
        <v>46023</v>
      </c>
      <c r="P11521" s="2">
        <v>46079</v>
      </c>
      <c r="Q11521" s="4" t="s">
        <v>3523</v>
      </c>
      <c r="T11521">
        <v>14576</v>
      </c>
      <c r="X11521" t="s">
        <v>86</v>
      </c>
      <c r="Z11521" s="4" t="s">
        <v>4086</v>
      </c>
      <c r="AA11521" s="2">
        <v>46139</v>
      </c>
      <c r="AB11521" s="4" t="s">
        <v>16564</v>
      </c>
    </row>
    <row r="11522" spans="1:28" x14ac:dyDescent="0.25">
      <c r="A11522">
        <v>2026</v>
      </c>
      <c r="B11522" s="2">
        <v>46023</v>
      </c>
      <c r="C11522" s="2">
        <v>46112</v>
      </c>
      <c r="D11522" t="s">
        <v>73</v>
      </c>
      <c r="E11522" s="3" t="s">
        <v>10234</v>
      </c>
      <c r="F11522" t="s">
        <v>3524</v>
      </c>
      <c r="G11522" s="4" t="s">
        <v>1953</v>
      </c>
      <c r="H11522" s="4" t="s">
        <v>4086</v>
      </c>
      <c r="I11522" t="s">
        <v>80</v>
      </c>
      <c r="N11522" t="s">
        <v>4025</v>
      </c>
      <c r="O11522" s="2">
        <v>46023</v>
      </c>
      <c r="P11522" s="2">
        <v>46079</v>
      </c>
      <c r="Q11522" s="4" t="s">
        <v>3523</v>
      </c>
      <c r="T11522">
        <v>13843</v>
      </c>
      <c r="X11522" t="s">
        <v>86</v>
      </c>
      <c r="Z11522" s="4" t="s">
        <v>4086</v>
      </c>
      <c r="AA11522" s="2">
        <v>46139</v>
      </c>
      <c r="AB11522" s="4" t="s">
        <v>16564</v>
      </c>
    </row>
    <row r="11523" spans="1:28" x14ac:dyDescent="0.25">
      <c r="A11523">
        <v>2026</v>
      </c>
      <c r="B11523" s="2">
        <v>46023</v>
      </c>
      <c r="C11523" s="2">
        <v>46112</v>
      </c>
      <c r="D11523" t="s">
        <v>73</v>
      </c>
      <c r="E11523" s="3" t="s">
        <v>10330</v>
      </c>
      <c r="F11523" t="s">
        <v>3524</v>
      </c>
      <c r="G11523" s="4" t="s">
        <v>1953</v>
      </c>
      <c r="H11523" s="4" t="s">
        <v>4086</v>
      </c>
      <c r="I11523" t="s">
        <v>80</v>
      </c>
      <c r="N11523" t="s">
        <v>4025</v>
      </c>
      <c r="O11523" s="2">
        <v>46023</v>
      </c>
      <c r="P11523" s="2">
        <v>46079</v>
      </c>
      <c r="Q11523" s="4" t="s">
        <v>3523</v>
      </c>
      <c r="T11523">
        <v>13843</v>
      </c>
      <c r="X11523" t="s">
        <v>86</v>
      </c>
      <c r="Z11523" s="4" t="s">
        <v>4086</v>
      </c>
      <c r="AA11523" s="2">
        <v>46139</v>
      </c>
      <c r="AB11523" s="4" t="s">
        <v>16564</v>
      </c>
    </row>
    <row r="11524" spans="1:28" x14ac:dyDescent="0.25">
      <c r="A11524">
        <v>2026</v>
      </c>
      <c r="B11524" s="2">
        <v>46023</v>
      </c>
      <c r="C11524" s="2">
        <v>46112</v>
      </c>
      <c r="D11524" t="s">
        <v>73</v>
      </c>
      <c r="E11524" s="3" t="s">
        <v>10159</v>
      </c>
      <c r="F11524" t="s">
        <v>3524</v>
      </c>
      <c r="G11524" s="4" t="s">
        <v>1953</v>
      </c>
      <c r="H11524" s="4" t="s">
        <v>4086</v>
      </c>
      <c r="I11524" t="s">
        <v>80</v>
      </c>
      <c r="N11524" t="s">
        <v>4025</v>
      </c>
      <c r="O11524" s="2">
        <v>46023</v>
      </c>
      <c r="P11524" s="2">
        <v>46079</v>
      </c>
      <c r="Q11524" s="4" t="s">
        <v>3523</v>
      </c>
      <c r="T11524">
        <v>13843</v>
      </c>
      <c r="X11524" t="s">
        <v>86</v>
      </c>
      <c r="Z11524" s="4" t="s">
        <v>4086</v>
      </c>
      <c r="AA11524" s="2">
        <v>46139</v>
      </c>
      <c r="AB11524" s="4" t="s">
        <v>16564</v>
      </c>
    </row>
    <row r="11525" spans="1:28" x14ac:dyDescent="0.25">
      <c r="A11525">
        <v>2026</v>
      </c>
      <c r="B11525" s="2">
        <v>46023</v>
      </c>
      <c r="C11525" s="2">
        <v>46112</v>
      </c>
      <c r="D11525" t="s">
        <v>73</v>
      </c>
      <c r="E11525" s="3" t="s">
        <v>12740</v>
      </c>
      <c r="F11525" t="s">
        <v>3524</v>
      </c>
      <c r="G11525" s="4" t="s">
        <v>1953</v>
      </c>
      <c r="H11525" s="4" t="s">
        <v>4086</v>
      </c>
      <c r="I11525" t="s">
        <v>80</v>
      </c>
      <c r="N11525" t="s">
        <v>3247</v>
      </c>
      <c r="O11525" s="2">
        <v>46023</v>
      </c>
      <c r="P11525" s="2">
        <v>46079</v>
      </c>
      <c r="Q11525" s="4" t="s">
        <v>3523</v>
      </c>
      <c r="T11525">
        <v>13843</v>
      </c>
      <c r="X11525" t="s">
        <v>86</v>
      </c>
      <c r="Z11525" s="4" t="s">
        <v>4086</v>
      </c>
      <c r="AA11525" s="2">
        <v>46139</v>
      </c>
      <c r="AB11525" s="4" t="s">
        <v>16564</v>
      </c>
    </row>
    <row r="11526" spans="1:28" x14ac:dyDescent="0.25">
      <c r="A11526">
        <v>2026</v>
      </c>
      <c r="B11526" s="2">
        <v>46023</v>
      </c>
      <c r="C11526" s="2">
        <v>46112</v>
      </c>
      <c r="D11526" t="s">
        <v>73</v>
      </c>
      <c r="E11526" s="3" t="s">
        <v>10115</v>
      </c>
      <c r="F11526" t="s">
        <v>3524</v>
      </c>
      <c r="G11526" s="4" t="s">
        <v>1953</v>
      </c>
      <c r="H11526" s="4" t="s">
        <v>4086</v>
      </c>
      <c r="I11526" t="s">
        <v>80</v>
      </c>
      <c r="N11526" t="s">
        <v>4025</v>
      </c>
      <c r="O11526" s="2">
        <v>46023</v>
      </c>
      <c r="P11526" s="2">
        <v>46079</v>
      </c>
      <c r="Q11526" s="4" t="s">
        <v>3523</v>
      </c>
      <c r="T11526">
        <v>13843</v>
      </c>
      <c r="X11526" t="s">
        <v>86</v>
      </c>
      <c r="Z11526" s="4" t="s">
        <v>4086</v>
      </c>
      <c r="AA11526" s="2">
        <v>46139</v>
      </c>
      <c r="AB11526" s="4" t="s">
        <v>16564</v>
      </c>
    </row>
    <row r="11527" spans="1:28" x14ac:dyDescent="0.25">
      <c r="A11527">
        <v>2026</v>
      </c>
      <c r="B11527" s="2">
        <v>46023</v>
      </c>
      <c r="C11527" s="2">
        <v>46112</v>
      </c>
      <c r="D11527" t="s">
        <v>73</v>
      </c>
      <c r="E11527" s="3" t="s">
        <v>10223</v>
      </c>
      <c r="F11527" t="s">
        <v>3524</v>
      </c>
      <c r="G11527" s="4" t="s">
        <v>1953</v>
      </c>
      <c r="H11527" s="4" t="s">
        <v>4086</v>
      </c>
      <c r="I11527" t="s">
        <v>80</v>
      </c>
      <c r="N11527" t="s">
        <v>4025</v>
      </c>
      <c r="O11527" s="2">
        <v>46023</v>
      </c>
      <c r="P11527" s="2">
        <v>46079</v>
      </c>
      <c r="Q11527" s="4" t="s">
        <v>3523</v>
      </c>
      <c r="T11527">
        <v>13843</v>
      </c>
      <c r="X11527" t="s">
        <v>86</v>
      </c>
      <c r="Z11527" s="4" t="s">
        <v>4086</v>
      </c>
      <c r="AA11527" s="2">
        <v>46139</v>
      </c>
      <c r="AB11527" s="4" t="s">
        <v>16564</v>
      </c>
    </row>
    <row r="11528" spans="1:28" x14ac:dyDescent="0.25">
      <c r="A11528">
        <v>2026</v>
      </c>
      <c r="B11528" s="2">
        <v>46023</v>
      </c>
      <c r="C11528" s="2">
        <v>46112</v>
      </c>
      <c r="D11528" t="s">
        <v>73</v>
      </c>
      <c r="E11528" s="3" t="s">
        <v>10420</v>
      </c>
      <c r="F11528" t="s">
        <v>3524</v>
      </c>
      <c r="G11528" s="4" t="s">
        <v>1953</v>
      </c>
      <c r="H11528" s="4" t="s">
        <v>4086</v>
      </c>
      <c r="I11528" t="s">
        <v>80</v>
      </c>
      <c r="N11528" t="s">
        <v>4025</v>
      </c>
      <c r="O11528" s="2">
        <v>46023</v>
      </c>
      <c r="P11528" s="2">
        <v>46079</v>
      </c>
      <c r="Q11528" s="4" t="s">
        <v>3523</v>
      </c>
      <c r="T11528">
        <v>13843</v>
      </c>
      <c r="X11528" t="s">
        <v>86</v>
      </c>
      <c r="Z11528" s="4" t="s">
        <v>4086</v>
      </c>
      <c r="AA11528" s="2">
        <v>46139</v>
      </c>
      <c r="AB11528" s="4" t="s">
        <v>16564</v>
      </c>
    </row>
    <row r="11529" spans="1:28" x14ac:dyDescent="0.25">
      <c r="A11529">
        <v>2026</v>
      </c>
      <c r="B11529" s="2">
        <v>46023</v>
      </c>
      <c r="C11529" s="2">
        <v>46112</v>
      </c>
      <c r="D11529" t="s">
        <v>73</v>
      </c>
      <c r="E11529" s="3" t="s">
        <v>10422</v>
      </c>
      <c r="F11529" t="s">
        <v>3524</v>
      </c>
      <c r="G11529" s="4" t="s">
        <v>1953</v>
      </c>
      <c r="H11529" s="4" t="s">
        <v>4086</v>
      </c>
      <c r="I11529" t="s">
        <v>80</v>
      </c>
      <c r="N11529" t="s">
        <v>4025</v>
      </c>
      <c r="O11529" s="2">
        <v>46023</v>
      </c>
      <c r="P11529" s="2">
        <v>46079</v>
      </c>
      <c r="Q11529" s="4" t="s">
        <v>3523</v>
      </c>
      <c r="T11529">
        <v>13843</v>
      </c>
      <c r="X11529" t="s">
        <v>86</v>
      </c>
      <c r="Z11529" s="4" t="s">
        <v>4086</v>
      </c>
      <c r="AA11529" s="2">
        <v>46139</v>
      </c>
      <c r="AB11529" s="4" t="s">
        <v>16564</v>
      </c>
    </row>
    <row r="11530" spans="1:28" x14ac:dyDescent="0.25">
      <c r="A11530">
        <v>2026</v>
      </c>
      <c r="B11530" s="2">
        <v>46023</v>
      </c>
      <c r="C11530" s="2">
        <v>46112</v>
      </c>
      <c r="D11530" t="s">
        <v>73</v>
      </c>
      <c r="E11530" s="3" t="s">
        <v>12981</v>
      </c>
      <c r="F11530" t="s">
        <v>3524</v>
      </c>
      <c r="G11530" s="4" t="s">
        <v>1953</v>
      </c>
      <c r="H11530" s="4" t="s">
        <v>4086</v>
      </c>
      <c r="I11530" t="s">
        <v>80</v>
      </c>
      <c r="N11530" t="s">
        <v>3247</v>
      </c>
      <c r="O11530" s="2">
        <v>46023</v>
      </c>
      <c r="P11530" s="2">
        <v>46079</v>
      </c>
      <c r="Q11530" s="4" t="s">
        <v>3523</v>
      </c>
      <c r="T11530">
        <v>13843</v>
      </c>
      <c r="X11530" t="s">
        <v>86</v>
      </c>
      <c r="Z11530" s="4" t="s">
        <v>4086</v>
      </c>
      <c r="AA11530" s="2">
        <v>46139</v>
      </c>
      <c r="AB11530" s="4" t="s">
        <v>16564</v>
      </c>
    </row>
    <row r="11531" spans="1:28" x14ac:dyDescent="0.25">
      <c r="A11531">
        <v>2026</v>
      </c>
      <c r="B11531" s="2">
        <v>46023</v>
      </c>
      <c r="C11531" s="2">
        <v>46112</v>
      </c>
      <c r="D11531" t="s">
        <v>73</v>
      </c>
      <c r="E11531" s="3" t="s">
        <v>10021</v>
      </c>
      <c r="F11531" t="s">
        <v>3524</v>
      </c>
      <c r="G11531" s="4" t="s">
        <v>1953</v>
      </c>
      <c r="H11531" s="4" t="s">
        <v>4086</v>
      </c>
      <c r="I11531" t="s">
        <v>80</v>
      </c>
      <c r="N11531" t="s">
        <v>4025</v>
      </c>
      <c r="O11531" s="2">
        <v>46023</v>
      </c>
      <c r="P11531" s="2">
        <v>46079</v>
      </c>
      <c r="Q11531" s="4" t="s">
        <v>3523</v>
      </c>
      <c r="T11531">
        <v>13843</v>
      </c>
      <c r="X11531" t="s">
        <v>86</v>
      </c>
      <c r="Z11531" s="4" t="s">
        <v>4086</v>
      </c>
      <c r="AA11531" s="2">
        <v>46139</v>
      </c>
      <c r="AB11531" s="4" t="s">
        <v>16564</v>
      </c>
    </row>
    <row r="11532" spans="1:28" x14ac:dyDescent="0.25">
      <c r="A11532">
        <v>2026</v>
      </c>
      <c r="B11532" s="2">
        <v>46023</v>
      </c>
      <c r="C11532" s="2">
        <v>46112</v>
      </c>
      <c r="D11532" t="s">
        <v>73</v>
      </c>
      <c r="E11532" s="3" t="s">
        <v>10713</v>
      </c>
      <c r="F11532" t="s">
        <v>3524</v>
      </c>
      <c r="G11532" s="4" t="s">
        <v>1953</v>
      </c>
      <c r="H11532" s="4" t="s">
        <v>4086</v>
      </c>
      <c r="I11532" t="s">
        <v>80</v>
      </c>
      <c r="N11532" t="s">
        <v>4025</v>
      </c>
      <c r="O11532" s="2">
        <v>46023</v>
      </c>
      <c r="P11532" s="2">
        <v>46079</v>
      </c>
      <c r="Q11532" s="4" t="s">
        <v>3523</v>
      </c>
      <c r="T11532">
        <v>13843</v>
      </c>
      <c r="X11532" t="s">
        <v>86</v>
      </c>
      <c r="Z11532" s="4" t="s">
        <v>4086</v>
      </c>
      <c r="AA11532" s="2">
        <v>46139</v>
      </c>
      <c r="AB11532" s="4" t="s">
        <v>16564</v>
      </c>
    </row>
    <row r="11533" spans="1:28" x14ac:dyDescent="0.25">
      <c r="A11533">
        <v>2026</v>
      </c>
      <c r="B11533" s="2">
        <v>46023</v>
      </c>
      <c r="C11533" s="2">
        <v>46112</v>
      </c>
      <c r="D11533" t="s">
        <v>73</v>
      </c>
      <c r="E11533" s="3" t="s">
        <v>10928</v>
      </c>
      <c r="F11533" t="s">
        <v>3524</v>
      </c>
      <c r="G11533" s="4" t="s">
        <v>1953</v>
      </c>
      <c r="H11533" s="4" t="s">
        <v>4086</v>
      </c>
      <c r="I11533" t="s">
        <v>80</v>
      </c>
      <c r="N11533" t="s">
        <v>4025</v>
      </c>
      <c r="O11533" s="2">
        <v>46023</v>
      </c>
      <c r="P11533" s="2">
        <v>46079</v>
      </c>
      <c r="Q11533" s="4" t="s">
        <v>3523</v>
      </c>
      <c r="T11533">
        <v>13843</v>
      </c>
      <c r="X11533" t="s">
        <v>86</v>
      </c>
      <c r="Z11533" s="4" t="s">
        <v>4086</v>
      </c>
      <c r="AA11533" s="2">
        <v>46139</v>
      </c>
      <c r="AB11533" s="4" t="s">
        <v>16564</v>
      </c>
    </row>
    <row r="11534" spans="1:28" x14ac:dyDescent="0.25">
      <c r="A11534">
        <v>2026</v>
      </c>
      <c r="B11534" s="2">
        <v>46023</v>
      </c>
      <c r="C11534" s="2">
        <v>46112</v>
      </c>
      <c r="D11534" t="s">
        <v>73</v>
      </c>
      <c r="E11534" s="3" t="s">
        <v>10439</v>
      </c>
      <c r="F11534" t="s">
        <v>3524</v>
      </c>
      <c r="G11534" s="4" t="s">
        <v>1953</v>
      </c>
      <c r="H11534" s="4" t="s">
        <v>4086</v>
      </c>
      <c r="I11534" t="s">
        <v>80</v>
      </c>
      <c r="N11534" t="s">
        <v>4025</v>
      </c>
      <c r="O11534" s="2">
        <v>46023</v>
      </c>
      <c r="P11534" s="2">
        <v>46079</v>
      </c>
      <c r="Q11534" s="4" t="s">
        <v>3523</v>
      </c>
      <c r="T11534">
        <v>13843</v>
      </c>
      <c r="X11534" t="s">
        <v>86</v>
      </c>
      <c r="Z11534" s="4" t="s">
        <v>4086</v>
      </c>
      <c r="AA11534" s="2">
        <v>46139</v>
      </c>
      <c r="AB11534" s="4" t="s">
        <v>16564</v>
      </c>
    </row>
    <row r="11535" spans="1:28" x14ac:dyDescent="0.25">
      <c r="A11535">
        <v>2026</v>
      </c>
      <c r="B11535" s="2">
        <v>46023</v>
      </c>
      <c r="C11535" s="2">
        <v>46112</v>
      </c>
      <c r="D11535" t="s">
        <v>73</v>
      </c>
      <c r="E11535" s="3" t="s">
        <v>10164</v>
      </c>
      <c r="F11535" t="s">
        <v>3524</v>
      </c>
      <c r="G11535" s="4" t="s">
        <v>1953</v>
      </c>
      <c r="H11535" s="4" t="s">
        <v>4086</v>
      </c>
      <c r="I11535" t="s">
        <v>80</v>
      </c>
      <c r="N11535" t="s">
        <v>4025</v>
      </c>
      <c r="O11535" s="2">
        <v>46023</v>
      </c>
      <c r="P11535" s="2">
        <v>46079</v>
      </c>
      <c r="Q11535" s="4" t="s">
        <v>3523</v>
      </c>
      <c r="T11535">
        <v>13843</v>
      </c>
      <c r="X11535" t="s">
        <v>86</v>
      </c>
      <c r="Z11535" s="4" t="s">
        <v>4086</v>
      </c>
      <c r="AA11535" s="2">
        <v>46139</v>
      </c>
      <c r="AB11535" s="4" t="s">
        <v>16564</v>
      </c>
    </row>
    <row r="11536" spans="1:28" x14ac:dyDescent="0.25">
      <c r="A11536">
        <v>2026</v>
      </c>
      <c r="B11536" s="2">
        <v>46023</v>
      </c>
      <c r="C11536" s="2">
        <v>46112</v>
      </c>
      <c r="D11536" t="s">
        <v>73</v>
      </c>
      <c r="E11536" s="3" t="s">
        <v>9265</v>
      </c>
      <c r="F11536" t="s">
        <v>3524</v>
      </c>
      <c r="G11536" s="4" t="s">
        <v>1953</v>
      </c>
      <c r="H11536" s="4" t="s">
        <v>4086</v>
      </c>
      <c r="I11536" t="s">
        <v>80</v>
      </c>
      <c r="J11536" t="s">
        <v>9807</v>
      </c>
      <c r="K11536" t="s">
        <v>15049</v>
      </c>
      <c r="L11536" t="s">
        <v>3017</v>
      </c>
      <c r="M11536" t="s">
        <v>84</v>
      </c>
      <c r="O11536" s="2">
        <v>46023</v>
      </c>
      <c r="P11536" s="2">
        <v>46079</v>
      </c>
      <c r="Q11536" s="4" t="s">
        <v>3523</v>
      </c>
      <c r="T11536">
        <v>5537</v>
      </c>
      <c r="X11536" t="s">
        <v>86</v>
      </c>
      <c r="Z11536" s="4" t="s">
        <v>4086</v>
      </c>
      <c r="AA11536" s="2">
        <v>46139</v>
      </c>
      <c r="AB11536" s="4" t="s">
        <v>16564</v>
      </c>
    </row>
    <row r="11537" spans="1:28" x14ac:dyDescent="0.25">
      <c r="A11537">
        <v>2026</v>
      </c>
      <c r="B11537" s="2">
        <v>46023</v>
      </c>
      <c r="C11537" s="2">
        <v>46112</v>
      </c>
      <c r="D11537" t="s">
        <v>73</v>
      </c>
      <c r="E11537" s="3" t="s">
        <v>10897</v>
      </c>
      <c r="F11537" t="s">
        <v>3524</v>
      </c>
      <c r="G11537" s="4" t="s">
        <v>1953</v>
      </c>
      <c r="H11537" s="4" t="s">
        <v>4086</v>
      </c>
      <c r="I11537" t="s">
        <v>80</v>
      </c>
      <c r="N11537" t="s">
        <v>4025</v>
      </c>
      <c r="O11537" s="2">
        <v>46023</v>
      </c>
      <c r="P11537" s="2">
        <v>46079</v>
      </c>
      <c r="Q11537" s="4" t="s">
        <v>3523</v>
      </c>
      <c r="T11537">
        <v>13843</v>
      </c>
      <c r="X11537" t="s">
        <v>86</v>
      </c>
      <c r="Z11537" s="4" t="s">
        <v>4086</v>
      </c>
      <c r="AA11537" s="2">
        <v>46139</v>
      </c>
      <c r="AB11537" s="4" t="s">
        <v>16564</v>
      </c>
    </row>
    <row r="11538" spans="1:28" x14ac:dyDescent="0.25">
      <c r="A11538">
        <v>2026</v>
      </c>
      <c r="B11538" s="2">
        <v>46023</v>
      </c>
      <c r="C11538" s="2">
        <v>46112</v>
      </c>
      <c r="D11538" t="s">
        <v>73</v>
      </c>
      <c r="E11538" s="3" t="s">
        <v>9834</v>
      </c>
      <c r="F11538" t="s">
        <v>3524</v>
      </c>
      <c r="G11538" s="4" t="s">
        <v>1953</v>
      </c>
      <c r="H11538" s="4" t="s">
        <v>4086</v>
      </c>
      <c r="I11538" t="s">
        <v>80</v>
      </c>
      <c r="N11538" t="s">
        <v>4025</v>
      </c>
      <c r="O11538" s="2">
        <v>46023</v>
      </c>
      <c r="P11538" s="2">
        <v>46079</v>
      </c>
      <c r="Q11538" s="4" t="s">
        <v>3523</v>
      </c>
      <c r="T11538">
        <v>13843</v>
      </c>
      <c r="X11538" t="s">
        <v>86</v>
      </c>
      <c r="Z11538" s="4" t="s">
        <v>4086</v>
      </c>
      <c r="AA11538" s="2">
        <v>46139</v>
      </c>
      <c r="AB11538" s="4" t="s">
        <v>16564</v>
      </c>
    </row>
    <row r="11539" spans="1:28" x14ac:dyDescent="0.25">
      <c r="A11539">
        <v>2026</v>
      </c>
      <c r="B11539" s="2">
        <v>46023</v>
      </c>
      <c r="C11539" s="2">
        <v>46112</v>
      </c>
      <c r="D11539" t="s">
        <v>73</v>
      </c>
      <c r="E11539" s="3" t="s">
        <v>6259</v>
      </c>
      <c r="F11539" t="s">
        <v>3524</v>
      </c>
      <c r="G11539" s="4" t="s">
        <v>1953</v>
      </c>
      <c r="H11539" s="4" t="s">
        <v>4086</v>
      </c>
      <c r="I11539" t="s">
        <v>80</v>
      </c>
      <c r="J11539" t="s">
        <v>15050</v>
      </c>
      <c r="K11539" t="s">
        <v>15051</v>
      </c>
      <c r="L11539" t="s">
        <v>11660</v>
      </c>
      <c r="M11539" t="s">
        <v>83</v>
      </c>
      <c r="O11539" s="2">
        <v>46023</v>
      </c>
      <c r="P11539" s="2">
        <v>46079</v>
      </c>
      <c r="Q11539" s="4" t="s">
        <v>3523</v>
      </c>
      <c r="T11539">
        <v>5537</v>
      </c>
      <c r="X11539" t="s">
        <v>86</v>
      </c>
      <c r="Z11539" s="4" t="s">
        <v>4086</v>
      </c>
      <c r="AA11539" s="2">
        <v>46139</v>
      </c>
      <c r="AB11539" s="4" t="s">
        <v>16564</v>
      </c>
    </row>
    <row r="11540" spans="1:28" x14ac:dyDescent="0.25">
      <c r="A11540">
        <v>2026</v>
      </c>
      <c r="B11540" s="2">
        <v>46023</v>
      </c>
      <c r="C11540" s="2">
        <v>46112</v>
      </c>
      <c r="D11540" t="s">
        <v>73</v>
      </c>
      <c r="E11540" s="3" t="s">
        <v>10458</v>
      </c>
      <c r="F11540" t="s">
        <v>3524</v>
      </c>
      <c r="G11540" s="4" t="s">
        <v>1953</v>
      </c>
      <c r="H11540" s="4" t="s">
        <v>4086</v>
      </c>
      <c r="I11540" t="s">
        <v>80</v>
      </c>
      <c r="N11540" t="s">
        <v>4025</v>
      </c>
      <c r="O11540" s="2">
        <v>46023</v>
      </c>
      <c r="P11540" s="2">
        <v>46079</v>
      </c>
      <c r="Q11540" s="4" t="s">
        <v>3523</v>
      </c>
      <c r="T11540">
        <v>13843</v>
      </c>
      <c r="X11540" t="s">
        <v>86</v>
      </c>
      <c r="Z11540" s="4" t="s">
        <v>4086</v>
      </c>
      <c r="AA11540" s="2">
        <v>46139</v>
      </c>
      <c r="AB11540" s="4" t="s">
        <v>16564</v>
      </c>
    </row>
    <row r="11541" spans="1:28" x14ac:dyDescent="0.25">
      <c r="A11541">
        <v>2026</v>
      </c>
      <c r="B11541" s="2">
        <v>46023</v>
      </c>
      <c r="C11541" s="2">
        <v>46112</v>
      </c>
      <c r="D11541" t="s">
        <v>73</v>
      </c>
      <c r="E11541" s="3" t="s">
        <v>10842</v>
      </c>
      <c r="F11541" t="s">
        <v>3524</v>
      </c>
      <c r="G11541" s="4" t="s">
        <v>1953</v>
      </c>
      <c r="H11541" s="4" t="s">
        <v>4086</v>
      </c>
      <c r="I11541" t="s">
        <v>80</v>
      </c>
      <c r="N11541" t="s">
        <v>4025</v>
      </c>
      <c r="O11541" s="2">
        <v>46023</v>
      </c>
      <c r="P11541" s="2">
        <v>46079</v>
      </c>
      <c r="Q11541" s="4" t="s">
        <v>3523</v>
      </c>
      <c r="T11541">
        <v>13843</v>
      </c>
      <c r="X11541" t="s">
        <v>86</v>
      </c>
      <c r="Z11541" s="4" t="s">
        <v>4086</v>
      </c>
      <c r="AA11541" s="2">
        <v>46139</v>
      </c>
      <c r="AB11541" s="4" t="s">
        <v>16564</v>
      </c>
    </row>
    <row r="11542" spans="1:28" x14ac:dyDescent="0.25">
      <c r="A11542">
        <v>2026</v>
      </c>
      <c r="B11542" s="2">
        <v>46023</v>
      </c>
      <c r="C11542" s="2">
        <v>46112</v>
      </c>
      <c r="D11542" t="s">
        <v>73</v>
      </c>
      <c r="E11542" s="3" t="s">
        <v>10767</v>
      </c>
      <c r="F11542" t="s">
        <v>3524</v>
      </c>
      <c r="G11542" s="4" t="s">
        <v>1953</v>
      </c>
      <c r="H11542" s="4" t="s">
        <v>4086</v>
      </c>
      <c r="I11542" t="s">
        <v>80</v>
      </c>
      <c r="N11542" t="s">
        <v>4025</v>
      </c>
      <c r="O11542" s="2">
        <v>46023</v>
      </c>
      <c r="P11542" s="2">
        <v>46079</v>
      </c>
      <c r="Q11542" s="4" t="s">
        <v>3523</v>
      </c>
      <c r="T11542">
        <v>13843</v>
      </c>
      <c r="X11542" t="s">
        <v>86</v>
      </c>
      <c r="Z11542" s="4" t="s">
        <v>4086</v>
      </c>
      <c r="AA11542" s="2">
        <v>46139</v>
      </c>
      <c r="AB11542" s="4" t="s">
        <v>16564</v>
      </c>
    </row>
    <row r="11543" spans="1:28" x14ac:dyDescent="0.25">
      <c r="A11543">
        <v>2026</v>
      </c>
      <c r="B11543" s="2">
        <v>46023</v>
      </c>
      <c r="C11543" s="2">
        <v>46112</v>
      </c>
      <c r="D11543" t="s">
        <v>73</v>
      </c>
      <c r="E11543" s="3" t="s">
        <v>10403</v>
      </c>
      <c r="F11543" t="s">
        <v>3524</v>
      </c>
      <c r="G11543" s="4" t="s">
        <v>1953</v>
      </c>
      <c r="H11543" s="4" t="s">
        <v>4086</v>
      </c>
      <c r="I11543" t="s">
        <v>80</v>
      </c>
      <c r="N11543" t="s">
        <v>4025</v>
      </c>
      <c r="O11543" s="2">
        <v>46023</v>
      </c>
      <c r="P11543" s="2">
        <v>46079</v>
      </c>
      <c r="Q11543" s="4" t="s">
        <v>3523</v>
      </c>
      <c r="T11543">
        <v>13843</v>
      </c>
      <c r="X11543" t="s">
        <v>86</v>
      </c>
      <c r="Z11543" s="4" t="s">
        <v>4086</v>
      </c>
      <c r="AA11543" s="2">
        <v>46139</v>
      </c>
      <c r="AB11543" s="4" t="s">
        <v>16564</v>
      </c>
    </row>
    <row r="11544" spans="1:28" x14ac:dyDescent="0.25">
      <c r="A11544">
        <v>2026</v>
      </c>
      <c r="B11544" s="2">
        <v>46023</v>
      </c>
      <c r="C11544" s="2">
        <v>46112</v>
      </c>
      <c r="D11544" t="s">
        <v>73</v>
      </c>
      <c r="E11544" s="3" t="s">
        <v>10263</v>
      </c>
      <c r="F11544" t="s">
        <v>3524</v>
      </c>
      <c r="G11544" s="4" t="s">
        <v>1953</v>
      </c>
      <c r="H11544" s="4" t="s">
        <v>4086</v>
      </c>
      <c r="I11544" t="s">
        <v>80</v>
      </c>
      <c r="N11544" t="s">
        <v>4025</v>
      </c>
      <c r="O11544" s="2">
        <v>46023</v>
      </c>
      <c r="P11544" s="2">
        <v>46079</v>
      </c>
      <c r="Q11544" s="4" t="s">
        <v>3523</v>
      </c>
      <c r="T11544">
        <v>13843</v>
      </c>
      <c r="X11544" t="s">
        <v>86</v>
      </c>
      <c r="Z11544" s="4" t="s">
        <v>4086</v>
      </c>
      <c r="AA11544" s="2">
        <v>46139</v>
      </c>
      <c r="AB11544" s="4" t="s">
        <v>16564</v>
      </c>
    </row>
    <row r="11545" spans="1:28" x14ac:dyDescent="0.25">
      <c r="A11545">
        <v>2026</v>
      </c>
      <c r="B11545" s="2">
        <v>46023</v>
      </c>
      <c r="C11545" s="2">
        <v>46112</v>
      </c>
      <c r="D11545" t="s">
        <v>73</v>
      </c>
      <c r="E11545" s="3" t="s">
        <v>12991</v>
      </c>
      <c r="F11545" t="s">
        <v>3524</v>
      </c>
      <c r="G11545" s="4" t="s">
        <v>1953</v>
      </c>
      <c r="H11545" s="4" t="s">
        <v>4086</v>
      </c>
      <c r="I11545" t="s">
        <v>80</v>
      </c>
      <c r="N11545" t="s">
        <v>3247</v>
      </c>
      <c r="O11545" s="2">
        <v>46023</v>
      </c>
      <c r="P11545" s="2">
        <v>46079</v>
      </c>
      <c r="Q11545" s="4" t="s">
        <v>3523</v>
      </c>
      <c r="T11545">
        <v>13843</v>
      </c>
      <c r="X11545" t="s">
        <v>86</v>
      </c>
      <c r="Z11545" s="4" t="s">
        <v>4086</v>
      </c>
      <c r="AA11545" s="2">
        <v>46139</v>
      </c>
      <c r="AB11545" s="4" t="s">
        <v>16564</v>
      </c>
    </row>
    <row r="11546" spans="1:28" x14ac:dyDescent="0.25">
      <c r="A11546">
        <v>2026</v>
      </c>
      <c r="B11546" s="2">
        <v>46023</v>
      </c>
      <c r="C11546" s="2">
        <v>46112</v>
      </c>
      <c r="D11546" t="s">
        <v>73</v>
      </c>
      <c r="E11546" s="3" t="s">
        <v>10497</v>
      </c>
      <c r="F11546" t="s">
        <v>3524</v>
      </c>
      <c r="G11546" s="4" t="s">
        <v>1953</v>
      </c>
      <c r="H11546" s="4" t="s">
        <v>4086</v>
      </c>
      <c r="I11546" t="s">
        <v>80</v>
      </c>
      <c r="N11546" t="s">
        <v>4025</v>
      </c>
      <c r="O11546" s="2">
        <v>46023</v>
      </c>
      <c r="P11546" s="2">
        <v>46079</v>
      </c>
      <c r="Q11546" s="4" t="s">
        <v>3523</v>
      </c>
      <c r="T11546">
        <v>13843</v>
      </c>
      <c r="X11546" t="s">
        <v>86</v>
      </c>
      <c r="Z11546" s="4" t="s">
        <v>4086</v>
      </c>
      <c r="AA11546" s="2">
        <v>46139</v>
      </c>
      <c r="AB11546" s="4" t="s">
        <v>16564</v>
      </c>
    </row>
    <row r="11547" spans="1:28" x14ac:dyDescent="0.25">
      <c r="A11547">
        <v>2026</v>
      </c>
      <c r="B11547" s="2">
        <v>46023</v>
      </c>
      <c r="C11547" s="2">
        <v>46112</v>
      </c>
      <c r="D11547" t="s">
        <v>73</v>
      </c>
      <c r="E11547" s="3" t="s">
        <v>10463</v>
      </c>
      <c r="F11547" t="s">
        <v>3524</v>
      </c>
      <c r="G11547" s="4" t="s">
        <v>1953</v>
      </c>
      <c r="H11547" s="4" t="s">
        <v>4086</v>
      </c>
      <c r="I11547" t="s">
        <v>80</v>
      </c>
      <c r="N11547" t="s">
        <v>4025</v>
      </c>
      <c r="O11547" s="2">
        <v>46023</v>
      </c>
      <c r="P11547" s="2">
        <v>46079</v>
      </c>
      <c r="Q11547" s="4" t="s">
        <v>3523</v>
      </c>
      <c r="T11547">
        <v>13843</v>
      </c>
      <c r="X11547" t="s">
        <v>86</v>
      </c>
      <c r="Z11547" s="4" t="s">
        <v>4086</v>
      </c>
      <c r="AA11547" s="2">
        <v>46139</v>
      </c>
      <c r="AB11547" s="4" t="s">
        <v>16564</v>
      </c>
    </row>
    <row r="11548" spans="1:28" x14ac:dyDescent="0.25">
      <c r="A11548">
        <v>2026</v>
      </c>
      <c r="B11548" s="2">
        <v>46023</v>
      </c>
      <c r="C11548" s="2">
        <v>46112</v>
      </c>
      <c r="D11548" t="s">
        <v>73</v>
      </c>
      <c r="E11548" s="3" t="s">
        <v>10922</v>
      </c>
      <c r="F11548" t="s">
        <v>3524</v>
      </c>
      <c r="G11548" s="4" t="s">
        <v>1953</v>
      </c>
      <c r="H11548" s="4" t="s">
        <v>4086</v>
      </c>
      <c r="I11548" t="s">
        <v>80</v>
      </c>
      <c r="N11548" t="s">
        <v>4025</v>
      </c>
      <c r="O11548" s="2">
        <v>46023</v>
      </c>
      <c r="P11548" s="2">
        <v>46079</v>
      </c>
      <c r="Q11548" s="4" t="s">
        <v>3523</v>
      </c>
      <c r="T11548">
        <v>13843</v>
      </c>
      <c r="X11548" t="s">
        <v>86</v>
      </c>
      <c r="Z11548" s="4" t="s">
        <v>4086</v>
      </c>
      <c r="AA11548" s="2">
        <v>46139</v>
      </c>
      <c r="AB11548" s="4" t="s">
        <v>16564</v>
      </c>
    </row>
    <row r="11549" spans="1:28" x14ac:dyDescent="0.25">
      <c r="A11549">
        <v>2026</v>
      </c>
      <c r="B11549" s="2">
        <v>46023</v>
      </c>
      <c r="C11549" s="2">
        <v>46112</v>
      </c>
      <c r="D11549" t="s">
        <v>73</v>
      </c>
      <c r="E11549" s="3" t="s">
        <v>10723</v>
      </c>
      <c r="F11549" t="s">
        <v>3524</v>
      </c>
      <c r="G11549" s="4" t="s">
        <v>1953</v>
      </c>
      <c r="H11549" s="4" t="s">
        <v>4086</v>
      </c>
      <c r="I11549" t="s">
        <v>80</v>
      </c>
      <c r="N11549" t="s">
        <v>4025</v>
      </c>
      <c r="O11549" s="2">
        <v>46023</v>
      </c>
      <c r="P11549" s="2">
        <v>46079</v>
      </c>
      <c r="Q11549" s="4" t="s">
        <v>3523</v>
      </c>
      <c r="T11549">
        <v>13843</v>
      </c>
      <c r="X11549" t="s">
        <v>86</v>
      </c>
      <c r="Z11549" s="4" t="s">
        <v>4086</v>
      </c>
      <c r="AA11549" s="2">
        <v>46139</v>
      </c>
      <c r="AB11549" s="4" t="s">
        <v>16564</v>
      </c>
    </row>
    <row r="11550" spans="1:28" x14ac:dyDescent="0.25">
      <c r="A11550">
        <v>2026</v>
      </c>
      <c r="B11550" s="2">
        <v>46023</v>
      </c>
      <c r="C11550" s="2">
        <v>46112</v>
      </c>
      <c r="D11550" t="s">
        <v>73</v>
      </c>
      <c r="E11550" s="3" t="s">
        <v>10259</v>
      </c>
      <c r="F11550" t="s">
        <v>3524</v>
      </c>
      <c r="G11550" s="4" t="s">
        <v>1953</v>
      </c>
      <c r="H11550" s="4" t="s">
        <v>4086</v>
      </c>
      <c r="I11550" t="s">
        <v>80</v>
      </c>
      <c r="N11550" t="s">
        <v>4025</v>
      </c>
      <c r="O11550" s="2">
        <v>46023</v>
      </c>
      <c r="P11550" s="2">
        <v>46079</v>
      </c>
      <c r="Q11550" s="4" t="s">
        <v>3523</v>
      </c>
      <c r="T11550">
        <v>13843</v>
      </c>
      <c r="X11550" t="s">
        <v>86</v>
      </c>
      <c r="Z11550" s="4" t="s">
        <v>4086</v>
      </c>
      <c r="AA11550" s="2">
        <v>46139</v>
      </c>
      <c r="AB11550" s="4" t="s">
        <v>16564</v>
      </c>
    </row>
    <row r="11551" spans="1:28" x14ac:dyDescent="0.25">
      <c r="A11551">
        <v>2026</v>
      </c>
      <c r="B11551" s="2">
        <v>46023</v>
      </c>
      <c r="C11551" s="2">
        <v>46112</v>
      </c>
      <c r="D11551" t="s">
        <v>73</v>
      </c>
      <c r="E11551" s="3" t="s">
        <v>10431</v>
      </c>
      <c r="F11551" t="s">
        <v>3524</v>
      </c>
      <c r="G11551" s="4" t="s">
        <v>1953</v>
      </c>
      <c r="H11551" s="4" t="s">
        <v>4086</v>
      </c>
      <c r="I11551" t="s">
        <v>80</v>
      </c>
      <c r="N11551" t="s">
        <v>4025</v>
      </c>
      <c r="O11551" s="2">
        <v>46023</v>
      </c>
      <c r="P11551" s="2">
        <v>46079</v>
      </c>
      <c r="Q11551" s="4" t="s">
        <v>3523</v>
      </c>
      <c r="T11551">
        <v>13843</v>
      </c>
      <c r="X11551" t="s">
        <v>86</v>
      </c>
      <c r="Z11551" s="4" t="s">
        <v>4086</v>
      </c>
      <c r="AA11551" s="2">
        <v>46139</v>
      </c>
      <c r="AB11551" s="4" t="s">
        <v>16564</v>
      </c>
    </row>
    <row r="11552" spans="1:28" x14ac:dyDescent="0.25">
      <c r="A11552">
        <v>2026</v>
      </c>
      <c r="B11552" s="2">
        <v>46023</v>
      </c>
      <c r="C11552" s="2">
        <v>46112</v>
      </c>
      <c r="D11552" t="s">
        <v>73</v>
      </c>
      <c r="E11552" s="3" t="s">
        <v>10407</v>
      </c>
      <c r="F11552" t="s">
        <v>3524</v>
      </c>
      <c r="G11552" s="4" t="s">
        <v>1953</v>
      </c>
      <c r="H11552" s="4" t="s">
        <v>4086</v>
      </c>
      <c r="I11552" t="s">
        <v>80</v>
      </c>
      <c r="N11552" t="s">
        <v>4025</v>
      </c>
      <c r="O11552" s="2">
        <v>46023</v>
      </c>
      <c r="P11552" s="2">
        <v>46079</v>
      </c>
      <c r="Q11552" s="4" t="s">
        <v>3523</v>
      </c>
      <c r="T11552">
        <v>13843</v>
      </c>
      <c r="X11552" t="s">
        <v>86</v>
      </c>
      <c r="Z11552" s="4" t="s">
        <v>4086</v>
      </c>
      <c r="AA11552" s="2">
        <v>46139</v>
      </c>
      <c r="AB11552" s="4" t="s">
        <v>16564</v>
      </c>
    </row>
    <row r="11553" spans="1:28" x14ac:dyDescent="0.25">
      <c r="A11553">
        <v>2026</v>
      </c>
      <c r="B11553" s="2">
        <v>46023</v>
      </c>
      <c r="C11553" s="2">
        <v>46112</v>
      </c>
      <c r="D11553" t="s">
        <v>73</v>
      </c>
      <c r="E11553" s="3" t="s">
        <v>10368</v>
      </c>
      <c r="F11553" t="s">
        <v>3524</v>
      </c>
      <c r="G11553" s="4" t="s">
        <v>1953</v>
      </c>
      <c r="H11553" s="4" t="s">
        <v>4086</v>
      </c>
      <c r="I11553" t="s">
        <v>80</v>
      </c>
      <c r="N11553" t="s">
        <v>4025</v>
      </c>
      <c r="O11553" s="2">
        <v>46023</v>
      </c>
      <c r="P11553" s="2">
        <v>46079</v>
      </c>
      <c r="Q11553" s="4" t="s">
        <v>3523</v>
      </c>
      <c r="T11553">
        <v>13843</v>
      </c>
      <c r="X11553" t="s">
        <v>86</v>
      </c>
      <c r="Z11553" s="4" t="s">
        <v>4086</v>
      </c>
      <c r="AA11553" s="2">
        <v>46139</v>
      </c>
      <c r="AB11553" s="4" t="s">
        <v>16564</v>
      </c>
    </row>
    <row r="11554" spans="1:28" x14ac:dyDescent="0.25">
      <c r="A11554">
        <v>2026</v>
      </c>
      <c r="B11554" s="2">
        <v>46023</v>
      </c>
      <c r="C11554" s="2">
        <v>46112</v>
      </c>
      <c r="D11554" t="s">
        <v>73</v>
      </c>
      <c r="E11554" s="3" t="s">
        <v>11012</v>
      </c>
      <c r="F11554" t="s">
        <v>3524</v>
      </c>
      <c r="G11554" s="4" t="s">
        <v>1953</v>
      </c>
      <c r="H11554" s="4" t="s">
        <v>4086</v>
      </c>
      <c r="I11554" t="s">
        <v>80</v>
      </c>
      <c r="N11554" t="s">
        <v>4025</v>
      </c>
      <c r="O11554" s="2">
        <v>46023</v>
      </c>
      <c r="P11554" s="2">
        <v>46079</v>
      </c>
      <c r="Q11554" s="4" t="s">
        <v>3523</v>
      </c>
      <c r="T11554">
        <v>13843</v>
      </c>
      <c r="X11554" t="s">
        <v>86</v>
      </c>
      <c r="Z11554" s="4" t="s">
        <v>4086</v>
      </c>
      <c r="AA11554" s="2">
        <v>46139</v>
      </c>
      <c r="AB11554" s="4" t="s">
        <v>16564</v>
      </c>
    </row>
    <row r="11555" spans="1:28" x14ac:dyDescent="0.25">
      <c r="A11555">
        <v>2026</v>
      </c>
      <c r="B11555" s="2">
        <v>46023</v>
      </c>
      <c r="C11555" s="2">
        <v>46112</v>
      </c>
      <c r="D11555" t="s">
        <v>73</v>
      </c>
      <c r="E11555" s="3" t="s">
        <v>10367</v>
      </c>
      <c r="F11555" t="s">
        <v>3524</v>
      </c>
      <c r="G11555" s="4" t="s">
        <v>1953</v>
      </c>
      <c r="H11555" s="4" t="s">
        <v>4086</v>
      </c>
      <c r="I11555" t="s">
        <v>80</v>
      </c>
      <c r="N11555" t="s">
        <v>4025</v>
      </c>
      <c r="O11555" s="2">
        <v>46023</v>
      </c>
      <c r="P11555" s="2">
        <v>46079</v>
      </c>
      <c r="Q11555" s="4" t="s">
        <v>3523</v>
      </c>
      <c r="T11555">
        <v>13843</v>
      </c>
      <c r="X11555" t="s">
        <v>86</v>
      </c>
      <c r="Z11555" s="4" t="s">
        <v>4086</v>
      </c>
      <c r="AA11555" s="2">
        <v>46139</v>
      </c>
      <c r="AB11555" s="4" t="s">
        <v>16564</v>
      </c>
    </row>
    <row r="11556" spans="1:28" x14ac:dyDescent="0.25">
      <c r="A11556">
        <v>2026</v>
      </c>
      <c r="B11556" s="2">
        <v>46023</v>
      </c>
      <c r="C11556" s="2">
        <v>46112</v>
      </c>
      <c r="D11556" t="s">
        <v>73</v>
      </c>
      <c r="E11556" s="3" t="s">
        <v>10357</v>
      </c>
      <c r="F11556" t="s">
        <v>3524</v>
      </c>
      <c r="G11556" s="4" t="s">
        <v>1953</v>
      </c>
      <c r="H11556" s="4" t="s">
        <v>4086</v>
      </c>
      <c r="I11556" t="s">
        <v>80</v>
      </c>
      <c r="N11556" t="s">
        <v>4025</v>
      </c>
      <c r="O11556" s="2">
        <v>46023</v>
      </c>
      <c r="P11556" s="2">
        <v>46079</v>
      </c>
      <c r="Q11556" s="4" t="s">
        <v>3523</v>
      </c>
      <c r="T11556">
        <v>13843</v>
      </c>
      <c r="X11556" t="s">
        <v>86</v>
      </c>
      <c r="Z11556" s="4" t="s">
        <v>4086</v>
      </c>
      <c r="AA11556" s="2">
        <v>46139</v>
      </c>
      <c r="AB11556" s="4" t="s">
        <v>16564</v>
      </c>
    </row>
    <row r="11557" spans="1:28" x14ac:dyDescent="0.25">
      <c r="A11557">
        <v>2026</v>
      </c>
      <c r="B11557" s="2">
        <v>46023</v>
      </c>
      <c r="C11557" s="2">
        <v>46112</v>
      </c>
      <c r="D11557" t="s">
        <v>73</v>
      </c>
      <c r="E11557" s="3" t="s">
        <v>10413</v>
      </c>
      <c r="F11557" t="s">
        <v>3524</v>
      </c>
      <c r="G11557" s="4" t="s">
        <v>1953</v>
      </c>
      <c r="H11557" s="4" t="s">
        <v>4086</v>
      </c>
      <c r="I11557" t="s">
        <v>80</v>
      </c>
      <c r="N11557" t="s">
        <v>4025</v>
      </c>
      <c r="O11557" s="2">
        <v>46023</v>
      </c>
      <c r="P11557" s="2">
        <v>46079</v>
      </c>
      <c r="Q11557" s="4" t="s">
        <v>3523</v>
      </c>
      <c r="T11557">
        <v>13843</v>
      </c>
      <c r="X11557" t="s">
        <v>86</v>
      </c>
      <c r="Z11557" s="4" t="s">
        <v>4086</v>
      </c>
      <c r="AA11557" s="2">
        <v>46139</v>
      </c>
      <c r="AB11557" s="4" t="s">
        <v>16564</v>
      </c>
    </row>
    <row r="11558" spans="1:28" x14ac:dyDescent="0.25">
      <c r="A11558">
        <v>2026</v>
      </c>
      <c r="B11558" s="2">
        <v>46023</v>
      </c>
      <c r="C11558" s="2">
        <v>46112</v>
      </c>
      <c r="D11558" t="s">
        <v>73</v>
      </c>
      <c r="E11558" s="3" t="s">
        <v>12984</v>
      </c>
      <c r="F11558" t="s">
        <v>3524</v>
      </c>
      <c r="G11558" s="4" t="s">
        <v>1953</v>
      </c>
      <c r="H11558" s="4" t="s">
        <v>4086</v>
      </c>
      <c r="I11558" t="s">
        <v>80</v>
      </c>
      <c r="N11558" t="s">
        <v>3247</v>
      </c>
      <c r="O11558" s="2">
        <v>46023</v>
      </c>
      <c r="P11558" s="2">
        <v>46079</v>
      </c>
      <c r="Q11558" s="4" t="s">
        <v>3523</v>
      </c>
      <c r="T11558">
        <v>13843</v>
      </c>
      <c r="X11558" t="s">
        <v>86</v>
      </c>
      <c r="Z11558" s="4" t="s">
        <v>4086</v>
      </c>
      <c r="AA11558" s="2">
        <v>46139</v>
      </c>
      <c r="AB11558" s="4" t="s">
        <v>16564</v>
      </c>
    </row>
    <row r="11559" spans="1:28" x14ac:dyDescent="0.25">
      <c r="A11559">
        <v>2026</v>
      </c>
      <c r="B11559" s="2">
        <v>46023</v>
      </c>
      <c r="C11559" s="2">
        <v>46112</v>
      </c>
      <c r="D11559" t="s">
        <v>73</v>
      </c>
      <c r="E11559" s="3" t="s">
        <v>9772</v>
      </c>
      <c r="F11559" t="s">
        <v>3524</v>
      </c>
      <c r="G11559" s="4" t="s">
        <v>1953</v>
      </c>
      <c r="H11559" s="4" t="s">
        <v>4086</v>
      </c>
      <c r="I11559" t="s">
        <v>80</v>
      </c>
      <c r="N11559" t="s">
        <v>4025</v>
      </c>
      <c r="O11559" s="2">
        <v>46023</v>
      </c>
      <c r="P11559" s="2">
        <v>46079</v>
      </c>
      <c r="Q11559" s="4" t="s">
        <v>3523</v>
      </c>
      <c r="T11559">
        <v>13843</v>
      </c>
      <c r="X11559" t="s">
        <v>86</v>
      </c>
      <c r="Z11559" s="4" t="s">
        <v>4086</v>
      </c>
      <c r="AA11559" s="2">
        <v>46139</v>
      </c>
      <c r="AB11559" s="4" t="s">
        <v>16564</v>
      </c>
    </row>
    <row r="11560" spans="1:28" x14ac:dyDescent="0.25">
      <c r="A11560">
        <v>2026</v>
      </c>
      <c r="B11560" s="2">
        <v>46023</v>
      </c>
      <c r="C11560" s="2">
        <v>46112</v>
      </c>
      <c r="D11560" t="s">
        <v>73</v>
      </c>
      <c r="E11560" s="3" t="s">
        <v>10415</v>
      </c>
      <c r="F11560" t="s">
        <v>3524</v>
      </c>
      <c r="G11560" s="4" t="s">
        <v>1953</v>
      </c>
      <c r="H11560" s="4" t="s">
        <v>4086</v>
      </c>
      <c r="I11560" t="s">
        <v>80</v>
      </c>
      <c r="N11560" t="s">
        <v>4025</v>
      </c>
      <c r="O11560" s="2">
        <v>46023</v>
      </c>
      <c r="P11560" s="2">
        <v>46079</v>
      </c>
      <c r="Q11560" s="4" t="s">
        <v>3523</v>
      </c>
      <c r="T11560">
        <v>13843</v>
      </c>
      <c r="X11560" t="s">
        <v>86</v>
      </c>
      <c r="Z11560" s="4" t="s">
        <v>4086</v>
      </c>
      <c r="AA11560" s="2">
        <v>46139</v>
      </c>
      <c r="AB11560" s="4" t="s">
        <v>16564</v>
      </c>
    </row>
    <row r="11561" spans="1:28" x14ac:dyDescent="0.25">
      <c r="A11561">
        <v>2026</v>
      </c>
      <c r="B11561" s="2">
        <v>46023</v>
      </c>
      <c r="C11561" s="2">
        <v>46112</v>
      </c>
      <c r="D11561" t="s">
        <v>73</v>
      </c>
      <c r="E11561" s="3" t="s">
        <v>9756</v>
      </c>
      <c r="F11561" t="s">
        <v>3524</v>
      </c>
      <c r="G11561" s="4" t="s">
        <v>1953</v>
      </c>
      <c r="H11561" s="4" t="s">
        <v>4086</v>
      </c>
      <c r="I11561" t="s">
        <v>80</v>
      </c>
      <c r="N11561" t="s">
        <v>4025</v>
      </c>
      <c r="O11561" s="2">
        <v>46023</v>
      </c>
      <c r="P11561" s="2">
        <v>46079</v>
      </c>
      <c r="Q11561" s="4" t="s">
        <v>3523</v>
      </c>
      <c r="T11561">
        <v>13843</v>
      </c>
      <c r="X11561" t="s">
        <v>86</v>
      </c>
      <c r="Z11561" s="4" t="s">
        <v>4086</v>
      </c>
      <c r="AA11561" s="2">
        <v>46139</v>
      </c>
      <c r="AB11561" s="4" t="s">
        <v>16564</v>
      </c>
    </row>
    <row r="11562" spans="1:28" x14ac:dyDescent="0.25">
      <c r="A11562">
        <v>2026</v>
      </c>
      <c r="B11562" s="2">
        <v>46023</v>
      </c>
      <c r="C11562" s="2">
        <v>46112</v>
      </c>
      <c r="D11562" t="s">
        <v>73</v>
      </c>
      <c r="E11562" s="3" t="s">
        <v>10642</v>
      </c>
      <c r="F11562" t="s">
        <v>3524</v>
      </c>
      <c r="G11562" s="4" t="s">
        <v>1953</v>
      </c>
      <c r="H11562" s="4" t="s">
        <v>4086</v>
      </c>
      <c r="I11562" t="s">
        <v>80</v>
      </c>
      <c r="N11562" t="s">
        <v>4025</v>
      </c>
      <c r="O11562" s="2">
        <v>46023</v>
      </c>
      <c r="P11562" s="2">
        <v>46079</v>
      </c>
      <c r="Q11562" s="4" t="s">
        <v>3523</v>
      </c>
      <c r="T11562">
        <v>13843</v>
      </c>
      <c r="X11562" t="s">
        <v>86</v>
      </c>
      <c r="Z11562" s="4" t="s">
        <v>4086</v>
      </c>
      <c r="AA11562" s="2">
        <v>46139</v>
      </c>
      <c r="AB11562" s="4" t="s">
        <v>16564</v>
      </c>
    </row>
    <row r="11563" spans="1:28" x14ac:dyDescent="0.25">
      <c r="A11563">
        <v>2026</v>
      </c>
      <c r="B11563" s="2">
        <v>46023</v>
      </c>
      <c r="C11563" s="2">
        <v>46112</v>
      </c>
      <c r="D11563" t="s">
        <v>73</v>
      </c>
      <c r="E11563" s="3" t="s">
        <v>10665</v>
      </c>
      <c r="F11563" t="s">
        <v>3524</v>
      </c>
      <c r="G11563" s="4" t="s">
        <v>1953</v>
      </c>
      <c r="H11563" s="4" t="s">
        <v>4086</v>
      </c>
      <c r="I11563" t="s">
        <v>80</v>
      </c>
      <c r="N11563" t="s">
        <v>4025</v>
      </c>
      <c r="O11563" s="2">
        <v>46023</v>
      </c>
      <c r="P11563" s="2">
        <v>46079</v>
      </c>
      <c r="Q11563" s="4" t="s">
        <v>3523</v>
      </c>
      <c r="T11563">
        <v>13843</v>
      </c>
      <c r="X11563" t="s">
        <v>86</v>
      </c>
      <c r="Z11563" s="4" t="s">
        <v>4086</v>
      </c>
      <c r="AA11563" s="2">
        <v>46139</v>
      </c>
      <c r="AB11563" s="4" t="s">
        <v>16564</v>
      </c>
    </row>
    <row r="11564" spans="1:28" x14ac:dyDescent="0.25">
      <c r="A11564">
        <v>2026</v>
      </c>
      <c r="B11564" s="2">
        <v>46023</v>
      </c>
      <c r="C11564" s="2">
        <v>46112</v>
      </c>
      <c r="D11564" t="s">
        <v>73</v>
      </c>
      <c r="E11564" s="3" t="s">
        <v>10079</v>
      </c>
      <c r="F11564" t="s">
        <v>3524</v>
      </c>
      <c r="G11564" s="4" t="s">
        <v>1953</v>
      </c>
      <c r="H11564" s="4" t="s">
        <v>4086</v>
      </c>
      <c r="I11564" t="s">
        <v>80</v>
      </c>
      <c r="N11564" t="s">
        <v>4025</v>
      </c>
      <c r="O11564" s="2">
        <v>46023</v>
      </c>
      <c r="P11564" s="2">
        <v>46079</v>
      </c>
      <c r="Q11564" s="4" t="s">
        <v>3523</v>
      </c>
      <c r="T11564">
        <v>13843</v>
      </c>
      <c r="X11564" t="s">
        <v>86</v>
      </c>
      <c r="Z11564" s="4" t="s">
        <v>4086</v>
      </c>
      <c r="AA11564" s="2">
        <v>46139</v>
      </c>
      <c r="AB11564" s="4" t="s">
        <v>16564</v>
      </c>
    </row>
    <row r="11565" spans="1:28" x14ac:dyDescent="0.25">
      <c r="A11565">
        <v>2026</v>
      </c>
      <c r="B11565" s="2">
        <v>46023</v>
      </c>
      <c r="C11565" s="2">
        <v>46112</v>
      </c>
      <c r="D11565" t="s">
        <v>73</v>
      </c>
      <c r="E11565" s="3" t="s">
        <v>10117</v>
      </c>
      <c r="F11565" t="s">
        <v>3524</v>
      </c>
      <c r="G11565" s="4" t="s">
        <v>1953</v>
      </c>
      <c r="H11565" s="4" t="s">
        <v>4086</v>
      </c>
      <c r="I11565" t="s">
        <v>80</v>
      </c>
      <c r="N11565" t="s">
        <v>4025</v>
      </c>
      <c r="O11565" s="2">
        <v>46023</v>
      </c>
      <c r="P11565" s="2">
        <v>46079</v>
      </c>
      <c r="Q11565" s="4" t="s">
        <v>3523</v>
      </c>
      <c r="T11565">
        <v>13843</v>
      </c>
      <c r="X11565" t="s">
        <v>86</v>
      </c>
      <c r="Z11565" s="4" t="s">
        <v>4086</v>
      </c>
      <c r="AA11565" s="2">
        <v>46139</v>
      </c>
      <c r="AB11565" s="4" t="s">
        <v>16564</v>
      </c>
    </row>
    <row r="11566" spans="1:28" x14ac:dyDescent="0.25">
      <c r="A11566">
        <v>2026</v>
      </c>
      <c r="B11566" s="2">
        <v>46023</v>
      </c>
      <c r="C11566" s="2">
        <v>46112</v>
      </c>
      <c r="D11566" t="s">
        <v>73</v>
      </c>
      <c r="E11566" s="3" t="s">
        <v>10556</v>
      </c>
      <c r="F11566" t="s">
        <v>3524</v>
      </c>
      <c r="G11566" s="4" t="s">
        <v>1953</v>
      </c>
      <c r="H11566" s="4" t="s">
        <v>4086</v>
      </c>
      <c r="I11566" t="s">
        <v>80</v>
      </c>
      <c r="N11566" t="s">
        <v>4025</v>
      </c>
      <c r="O11566" s="2">
        <v>46023</v>
      </c>
      <c r="P11566" s="2">
        <v>46079</v>
      </c>
      <c r="Q11566" s="4" t="s">
        <v>3523</v>
      </c>
      <c r="T11566">
        <v>13843</v>
      </c>
      <c r="X11566" t="s">
        <v>86</v>
      </c>
      <c r="Z11566" s="4" t="s">
        <v>4086</v>
      </c>
      <c r="AA11566" s="2">
        <v>46139</v>
      </c>
      <c r="AB11566" s="4" t="s">
        <v>16564</v>
      </c>
    </row>
    <row r="11567" spans="1:28" x14ac:dyDescent="0.25">
      <c r="A11567">
        <v>2026</v>
      </c>
      <c r="B11567" s="2">
        <v>46023</v>
      </c>
      <c r="C11567" s="2">
        <v>46112</v>
      </c>
      <c r="D11567" t="s">
        <v>73</v>
      </c>
      <c r="E11567" s="3" t="s">
        <v>10110</v>
      </c>
      <c r="F11567" t="s">
        <v>3524</v>
      </c>
      <c r="G11567" s="4" t="s">
        <v>1953</v>
      </c>
      <c r="H11567" s="4" t="s">
        <v>4086</v>
      </c>
      <c r="I11567" t="s">
        <v>80</v>
      </c>
      <c r="N11567" t="s">
        <v>4025</v>
      </c>
      <c r="O11567" s="2">
        <v>46023</v>
      </c>
      <c r="P11567" s="2">
        <v>46079</v>
      </c>
      <c r="Q11567" s="4" t="s">
        <v>3523</v>
      </c>
      <c r="T11567">
        <v>13843</v>
      </c>
      <c r="X11567" t="s">
        <v>86</v>
      </c>
      <c r="Z11567" s="4" t="s">
        <v>4086</v>
      </c>
      <c r="AA11567" s="2">
        <v>46139</v>
      </c>
      <c r="AB11567" s="4" t="s">
        <v>16564</v>
      </c>
    </row>
    <row r="11568" spans="1:28" x14ac:dyDescent="0.25">
      <c r="A11568">
        <v>2026</v>
      </c>
      <c r="B11568" s="2">
        <v>46023</v>
      </c>
      <c r="C11568" s="2">
        <v>46112</v>
      </c>
      <c r="D11568" t="s">
        <v>73</v>
      </c>
      <c r="E11568" s="3" t="s">
        <v>10672</v>
      </c>
      <c r="F11568" t="s">
        <v>3524</v>
      </c>
      <c r="G11568" s="4" t="s">
        <v>1953</v>
      </c>
      <c r="H11568" s="4" t="s">
        <v>4086</v>
      </c>
      <c r="I11568" t="s">
        <v>80</v>
      </c>
      <c r="N11568" t="s">
        <v>4025</v>
      </c>
      <c r="O11568" s="2">
        <v>46023</v>
      </c>
      <c r="P11568" s="2">
        <v>46079</v>
      </c>
      <c r="Q11568" s="4" t="s">
        <v>3523</v>
      </c>
      <c r="T11568">
        <v>13843</v>
      </c>
      <c r="X11568" t="s">
        <v>86</v>
      </c>
      <c r="Z11568" s="4" t="s">
        <v>4086</v>
      </c>
      <c r="AA11568" s="2">
        <v>46139</v>
      </c>
      <c r="AB11568" s="4" t="s">
        <v>16564</v>
      </c>
    </row>
    <row r="11569" spans="1:28" x14ac:dyDescent="0.25">
      <c r="A11569">
        <v>2026</v>
      </c>
      <c r="B11569" s="2">
        <v>46023</v>
      </c>
      <c r="C11569" s="2">
        <v>46112</v>
      </c>
      <c r="D11569" t="s">
        <v>73</v>
      </c>
      <c r="E11569" s="3" t="s">
        <v>10992</v>
      </c>
      <c r="F11569" t="s">
        <v>3524</v>
      </c>
      <c r="G11569" s="4" t="s">
        <v>1953</v>
      </c>
      <c r="H11569" s="4" t="s">
        <v>4086</v>
      </c>
      <c r="I11569" t="s">
        <v>80</v>
      </c>
      <c r="N11569" t="s">
        <v>4025</v>
      </c>
      <c r="O11569" s="2">
        <v>46023</v>
      </c>
      <c r="P11569" s="2">
        <v>46079</v>
      </c>
      <c r="Q11569" s="4" t="s">
        <v>3523</v>
      </c>
      <c r="T11569">
        <v>13843</v>
      </c>
      <c r="X11569" t="s">
        <v>86</v>
      </c>
      <c r="Z11569" s="4" t="s">
        <v>4086</v>
      </c>
      <c r="AA11569" s="2">
        <v>46139</v>
      </c>
      <c r="AB11569" s="4" t="s">
        <v>16564</v>
      </c>
    </row>
    <row r="11570" spans="1:28" x14ac:dyDescent="0.25">
      <c r="A11570">
        <v>2026</v>
      </c>
      <c r="B11570" s="2">
        <v>46023</v>
      </c>
      <c r="C11570" s="2">
        <v>46112</v>
      </c>
      <c r="D11570" t="s">
        <v>73</v>
      </c>
      <c r="E11570" s="3" t="s">
        <v>10139</v>
      </c>
      <c r="F11570" t="s">
        <v>3524</v>
      </c>
      <c r="G11570" s="4" t="s">
        <v>1953</v>
      </c>
      <c r="H11570" s="4" t="s">
        <v>4086</v>
      </c>
      <c r="I11570" t="s">
        <v>80</v>
      </c>
      <c r="N11570" t="s">
        <v>4025</v>
      </c>
      <c r="O11570" s="2">
        <v>46023</v>
      </c>
      <c r="P11570" s="2">
        <v>46079</v>
      </c>
      <c r="Q11570" s="4" t="s">
        <v>3523</v>
      </c>
      <c r="T11570">
        <v>13843</v>
      </c>
      <c r="X11570" t="s">
        <v>86</v>
      </c>
      <c r="Z11570" s="4" t="s">
        <v>4086</v>
      </c>
      <c r="AA11570" s="2">
        <v>46139</v>
      </c>
      <c r="AB11570" s="4" t="s">
        <v>16564</v>
      </c>
    </row>
    <row r="11571" spans="1:28" x14ac:dyDescent="0.25">
      <c r="A11571">
        <v>2026</v>
      </c>
      <c r="B11571" s="2">
        <v>46023</v>
      </c>
      <c r="C11571" s="2">
        <v>46112</v>
      </c>
      <c r="D11571" t="s">
        <v>73</v>
      </c>
      <c r="E11571" s="3" t="s">
        <v>10343</v>
      </c>
      <c r="F11571" t="s">
        <v>3524</v>
      </c>
      <c r="G11571" s="4" t="s">
        <v>1953</v>
      </c>
      <c r="H11571" s="4" t="s">
        <v>4086</v>
      </c>
      <c r="I11571" t="s">
        <v>80</v>
      </c>
      <c r="N11571" t="s">
        <v>4025</v>
      </c>
      <c r="O11571" s="2">
        <v>46023</v>
      </c>
      <c r="P11571" s="2">
        <v>46079</v>
      </c>
      <c r="Q11571" s="4" t="s">
        <v>3523</v>
      </c>
      <c r="T11571">
        <v>13843</v>
      </c>
      <c r="X11571" t="s">
        <v>86</v>
      </c>
      <c r="Z11571" s="4" t="s">
        <v>4086</v>
      </c>
      <c r="AA11571" s="2">
        <v>46139</v>
      </c>
      <c r="AB11571" s="4" t="s">
        <v>16564</v>
      </c>
    </row>
    <row r="11572" spans="1:28" x14ac:dyDescent="0.25">
      <c r="A11572">
        <v>2026</v>
      </c>
      <c r="B11572" s="2">
        <v>46023</v>
      </c>
      <c r="C11572" s="2">
        <v>46112</v>
      </c>
      <c r="D11572" t="s">
        <v>73</v>
      </c>
      <c r="E11572" s="3" t="s">
        <v>9792</v>
      </c>
      <c r="F11572" t="s">
        <v>3524</v>
      </c>
      <c r="G11572" s="4" t="s">
        <v>1953</v>
      </c>
      <c r="H11572" s="4" t="s">
        <v>4086</v>
      </c>
      <c r="I11572" t="s">
        <v>80</v>
      </c>
      <c r="N11572" t="s">
        <v>4025</v>
      </c>
      <c r="O11572" s="2">
        <v>46023</v>
      </c>
      <c r="P11572" s="2">
        <v>46079</v>
      </c>
      <c r="Q11572" s="4" t="s">
        <v>3523</v>
      </c>
      <c r="T11572">
        <v>13843</v>
      </c>
      <c r="X11572" t="s">
        <v>86</v>
      </c>
      <c r="Z11572" s="4" t="s">
        <v>4086</v>
      </c>
      <c r="AA11572" s="2">
        <v>46139</v>
      </c>
      <c r="AB11572" s="4" t="s">
        <v>16564</v>
      </c>
    </row>
    <row r="11573" spans="1:28" x14ac:dyDescent="0.25">
      <c r="A11573">
        <v>2026</v>
      </c>
      <c r="B11573" s="2">
        <v>46023</v>
      </c>
      <c r="C11573" s="2">
        <v>46112</v>
      </c>
      <c r="D11573" t="s">
        <v>73</v>
      </c>
      <c r="E11573" s="3" t="s">
        <v>9793</v>
      </c>
      <c r="F11573" t="s">
        <v>3524</v>
      </c>
      <c r="G11573" s="4" t="s">
        <v>1953</v>
      </c>
      <c r="H11573" s="4" t="s">
        <v>4086</v>
      </c>
      <c r="I11573" t="s">
        <v>80</v>
      </c>
      <c r="N11573" t="s">
        <v>4025</v>
      </c>
      <c r="O11573" s="2">
        <v>46023</v>
      </c>
      <c r="P11573" s="2">
        <v>46079</v>
      </c>
      <c r="Q11573" s="4" t="s">
        <v>3523</v>
      </c>
      <c r="T11573">
        <v>13843</v>
      </c>
      <c r="X11573" t="s">
        <v>86</v>
      </c>
      <c r="Z11573" s="4" t="s">
        <v>4086</v>
      </c>
      <c r="AA11573" s="2">
        <v>46139</v>
      </c>
      <c r="AB11573" s="4" t="s">
        <v>16564</v>
      </c>
    </row>
    <row r="11574" spans="1:28" x14ac:dyDescent="0.25">
      <c r="A11574">
        <v>2026</v>
      </c>
      <c r="B11574" s="2">
        <v>46023</v>
      </c>
      <c r="C11574" s="2">
        <v>46112</v>
      </c>
      <c r="D11574" t="s">
        <v>73</v>
      </c>
      <c r="E11574" s="3" t="s">
        <v>10261</v>
      </c>
      <c r="F11574" t="s">
        <v>3524</v>
      </c>
      <c r="G11574" s="4" t="s">
        <v>1953</v>
      </c>
      <c r="H11574" s="4" t="s">
        <v>4086</v>
      </c>
      <c r="I11574" t="s">
        <v>80</v>
      </c>
      <c r="N11574" t="s">
        <v>4025</v>
      </c>
      <c r="O11574" s="2">
        <v>46023</v>
      </c>
      <c r="P11574" s="2">
        <v>46079</v>
      </c>
      <c r="Q11574" s="4" t="s">
        <v>3523</v>
      </c>
      <c r="T11574">
        <v>13843</v>
      </c>
      <c r="X11574" t="s">
        <v>86</v>
      </c>
      <c r="Z11574" s="4" t="s">
        <v>4086</v>
      </c>
      <c r="AA11574" s="2">
        <v>46139</v>
      </c>
      <c r="AB11574" s="4" t="s">
        <v>16564</v>
      </c>
    </row>
    <row r="11575" spans="1:28" x14ac:dyDescent="0.25">
      <c r="A11575">
        <v>2026</v>
      </c>
      <c r="B11575" s="2">
        <v>46023</v>
      </c>
      <c r="C11575" s="2">
        <v>46112</v>
      </c>
      <c r="D11575" t="s">
        <v>73</v>
      </c>
      <c r="E11575" s="3" t="s">
        <v>10262</v>
      </c>
      <c r="F11575" t="s">
        <v>3524</v>
      </c>
      <c r="G11575" s="4" t="s">
        <v>1953</v>
      </c>
      <c r="H11575" s="4" t="s">
        <v>4086</v>
      </c>
      <c r="I11575" t="s">
        <v>80</v>
      </c>
      <c r="N11575" t="s">
        <v>4025</v>
      </c>
      <c r="O11575" s="2">
        <v>46023</v>
      </c>
      <c r="P11575" s="2">
        <v>46079</v>
      </c>
      <c r="Q11575" s="4" t="s">
        <v>3523</v>
      </c>
      <c r="T11575">
        <v>13843</v>
      </c>
      <c r="X11575" t="s">
        <v>86</v>
      </c>
      <c r="Z11575" s="4" t="s">
        <v>4086</v>
      </c>
      <c r="AA11575" s="2">
        <v>46139</v>
      </c>
      <c r="AB11575" s="4" t="s">
        <v>16564</v>
      </c>
    </row>
    <row r="11576" spans="1:28" x14ac:dyDescent="0.25">
      <c r="A11576">
        <v>2026</v>
      </c>
      <c r="B11576" s="2">
        <v>46023</v>
      </c>
      <c r="C11576" s="2">
        <v>46112</v>
      </c>
      <c r="D11576" t="s">
        <v>73</v>
      </c>
      <c r="E11576" s="3" t="s">
        <v>11013</v>
      </c>
      <c r="F11576" t="s">
        <v>3524</v>
      </c>
      <c r="G11576" s="4" t="s">
        <v>1953</v>
      </c>
      <c r="H11576" s="4" t="s">
        <v>4086</v>
      </c>
      <c r="I11576" t="s">
        <v>80</v>
      </c>
      <c r="N11576" t="s">
        <v>4025</v>
      </c>
      <c r="O11576" s="2">
        <v>46023</v>
      </c>
      <c r="P11576" s="2">
        <v>46079</v>
      </c>
      <c r="Q11576" s="4" t="s">
        <v>3523</v>
      </c>
      <c r="T11576">
        <v>13843</v>
      </c>
      <c r="X11576" t="s">
        <v>86</v>
      </c>
      <c r="Z11576" s="4" t="s">
        <v>4086</v>
      </c>
      <c r="AA11576" s="2">
        <v>46139</v>
      </c>
      <c r="AB11576" s="4" t="s">
        <v>16564</v>
      </c>
    </row>
    <row r="11577" spans="1:28" x14ac:dyDescent="0.25">
      <c r="A11577">
        <v>2026</v>
      </c>
      <c r="B11577" s="2">
        <v>46023</v>
      </c>
      <c r="C11577" s="2">
        <v>46112</v>
      </c>
      <c r="D11577" t="s">
        <v>73</v>
      </c>
      <c r="E11577" s="3" t="s">
        <v>12645</v>
      </c>
      <c r="F11577" t="s">
        <v>3524</v>
      </c>
      <c r="G11577" s="4" t="s">
        <v>1953</v>
      </c>
      <c r="H11577" s="4" t="s">
        <v>4086</v>
      </c>
      <c r="I11577" t="s">
        <v>80</v>
      </c>
      <c r="N11577" t="s">
        <v>3247</v>
      </c>
      <c r="O11577" s="2">
        <v>46023</v>
      </c>
      <c r="P11577" s="2">
        <v>46079</v>
      </c>
      <c r="Q11577" s="4" t="s">
        <v>3523</v>
      </c>
      <c r="T11577">
        <v>13843</v>
      </c>
      <c r="X11577" t="s">
        <v>86</v>
      </c>
      <c r="Z11577" s="4" t="s">
        <v>4086</v>
      </c>
      <c r="AA11577" s="2">
        <v>46139</v>
      </c>
      <c r="AB11577" s="4" t="s">
        <v>16564</v>
      </c>
    </row>
    <row r="11578" spans="1:28" x14ac:dyDescent="0.25">
      <c r="A11578">
        <v>2026</v>
      </c>
      <c r="B11578" s="2">
        <v>46023</v>
      </c>
      <c r="C11578" s="2">
        <v>46112</v>
      </c>
      <c r="D11578" t="s">
        <v>73</v>
      </c>
      <c r="E11578" s="3" t="s">
        <v>11011</v>
      </c>
      <c r="F11578" t="s">
        <v>3524</v>
      </c>
      <c r="G11578" s="4" t="s">
        <v>1953</v>
      </c>
      <c r="H11578" s="4" t="s">
        <v>4086</v>
      </c>
      <c r="I11578" t="s">
        <v>80</v>
      </c>
      <c r="N11578" t="s">
        <v>4025</v>
      </c>
      <c r="O11578" s="2">
        <v>46023</v>
      </c>
      <c r="P11578" s="2">
        <v>46079</v>
      </c>
      <c r="Q11578" s="4" t="s">
        <v>3523</v>
      </c>
      <c r="T11578">
        <v>13843</v>
      </c>
      <c r="X11578" t="s">
        <v>86</v>
      </c>
      <c r="Z11578" s="4" t="s">
        <v>4086</v>
      </c>
      <c r="AA11578" s="2">
        <v>46139</v>
      </c>
      <c r="AB11578" s="4" t="s">
        <v>16564</v>
      </c>
    </row>
    <row r="11579" spans="1:28" x14ac:dyDescent="0.25">
      <c r="A11579">
        <v>2026</v>
      </c>
      <c r="B11579" s="2">
        <v>46023</v>
      </c>
      <c r="C11579" s="2">
        <v>46112</v>
      </c>
      <c r="D11579" t="s">
        <v>73</v>
      </c>
      <c r="E11579" s="3" t="s">
        <v>10388</v>
      </c>
      <c r="F11579" t="s">
        <v>3524</v>
      </c>
      <c r="G11579" s="4" t="s">
        <v>1953</v>
      </c>
      <c r="H11579" s="4" t="s">
        <v>4086</v>
      </c>
      <c r="I11579" t="s">
        <v>80</v>
      </c>
      <c r="N11579" t="s">
        <v>4025</v>
      </c>
      <c r="O11579" s="2">
        <v>46023</v>
      </c>
      <c r="P11579" s="2">
        <v>46079</v>
      </c>
      <c r="Q11579" s="4" t="s">
        <v>3523</v>
      </c>
      <c r="T11579">
        <v>13843</v>
      </c>
      <c r="X11579" t="s">
        <v>86</v>
      </c>
      <c r="Z11579" s="4" t="s">
        <v>4086</v>
      </c>
      <c r="AA11579" s="2">
        <v>46139</v>
      </c>
      <c r="AB11579" s="4" t="s">
        <v>16564</v>
      </c>
    </row>
    <row r="11580" spans="1:28" x14ac:dyDescent="0.25">
      <c r="A11580">
        <v>2026</v>
      </c>
      <c r="B11580" s="2">
        <v>46023</v>
      </c>
      <c r="C11580" s="2">
        <v>46112</v>
      </c>
      <c r="D11580" t="s">
        <v>73</v>
      </c>
      <c r="E11580" s="3" t="s">
        <v>10160</v>
      </c>
      <c r="F11580" t="s">
        <v>3524</v>
      </c>
      <c r="G11580" s="4" t="s">
        <v>1953</v>
      </c>
      <c r="H11580" s="4" t="s">
        <v>4086</v>
      </c>
      <c r="I11580" t="s">
        <v>80</v>
      </c>
      <c r="N11580" t="s">
        <v>4025</v>
      </c>
      <c r="O11580" s="2">
        <v>46023</v>
      </c>
      <c r="P11580" s="2">
        <v>46079</v>
      </c>
      <c r="Q11580" s="4" t="s">
        <v>3523</v>
      </c>
      <c r="T11580">
        <v>13843</v>
      </c>
      <c r="X11580" t="s">
        <v>86</v>
      </c>
      <c r="Z11580" s="4" t="s">
        <v>4086</v>
      </c>
      <c r="AA11580" s="2">
        <v>46139</v>
      </c>
      <c r="AB11580" s="4" t="s">
        <v>16564</v>
      </c>
    </row>
    <row r="11581" spans="1:28" x14ac:dyDescent="0.25">
      <c r="A11581">
        <v>2026</v>
      </c>
      <c r="B11581" s="2">
        <v>46023</v>
      </c>
      <c r="C11581" s="2">
        <v>46112</v>
      </c>
      <c r="D11581" t="s">
        <v>73</v>
      </c>
      <c r="E11581" s="3" t="s">
        <v>9735</v>
      </c>
      <c r="F11581" t="s">
        <v>3524</v>
      </c>
      <c r="G11581" s="4" t="s">
        <v>1953</v>
      </c>
      <c r="H11581" s="4" t="s">
        <v>4086</v>
      </c>
      <c r="I11581" t="s">
        <v>80</v>
      </c>
      <c r="N11581" t="s">
        <v>4025</v>
      </c>
      <c r="O11581" s="2">
        <v>46023</v>
      </c>
      <c r="P11581" s="2">
        <v>46079</v>
      </c>
      <c r="Q11581" s="4" t="s">
        <v>3523</v>
      </c>
      <c r="T11581">
        <v>13843</v>
      </c>
      <c r="X11581" t="s">
        <v>86</v>
      </c>
      <c r="Z11581" s="4" t="s">
        <v>4086</v>
      </c>
      <c r="AA11581" s="2">
        <v>46139</v>
      </c>
      <c r="AB11581" s="4" t="s">
        <v>16564</v>
      </c>
    </row>
    <row r="11582" spans="1:28" x14ac:dyDescent="0.25">
      <c r="A11582">
        <v>2026</v>
      </c>
      <c r="B11582" s="2">
        <v>46023</v>
      </c>
      <c r="C11582" s="2">
        <v>46112</v>
      </c>
      <c r="D11582" t="s">
        <v>73</v>
      </c>
      <c r="E11582" s="3" t="s">
        <v>10240</v>
      </c>
      <c r="F11582" t="s">
        <v>3524</v>
      </c>
      <c r="G11582" s="4" t="s">
        <v>1953</v>
      </c>
      <c r="H11582" s="4" t="s">
        <v>4086</v>
      </c>
      <c r="I11582" t="s">
        <v>80</v>
      </c>
      <c r="N11582" t="s">
        <v>4025</v>
      </c>
      <c r="O11582" s="2">
        <v>46023</v>
      </c>
      <c r="P11582" s="2">
        <v>46079</v>
      </c>
      <c r="Q11582" s="4" t="s">
        <v>3523</v>
      </c>
      <c r="T11582">
        <v>13843</v>
      </c>
      <c r="X11582" t="s">
        <v>86</v>
      </c>
      <c r="Z11582" s="4" t="s">
        <v>4086</v>
      </c>
      <c r="AA11582" s="2">
        <v>46139</v>
      </c>
      <c r="AB11582" s="4" t="s">
        <v>16564</v>
      </c>
    </row>
    <row r="11583" spans="1:28" x14ac:dyDescent="0.25">
      <c r="A11583">
        <v>2026</v>
      </c>
      <c r="B11583" s="2">
        <v>46023</v>
      </c>
      <c r="C11583" s="2">
        <v>46112</v>
      </c>
      <c r="D11583" t="s">
        <v>73</v>
      </c>
      <c r="E11583" s="3" t="s">
        <v>11094</v>
      </c>
      <c r="F11583" t="s">
        <v>3524</v>
      </c>
      <c r="G11583" s="4" t="s">
        <v>1953</v>
      </c>
      <c r="H11583" s="4" t="s">
        <v>4086</v>
      </c>
      <c r="I11583" t="s">
        <v>80</v>
      </c>
      <c r="J11583" t="s">
        <v>15052</v>
      </c>
      <c r="K11583" t="s">
        <v>15053</v>
      </c>
      <c r="L11583" t="s">
        <v>15054</v>
      </c>
      <c r="M11583" t="s">
        <v>83</v>
      </c>
      <c r="O11583" s="2">
        <v>46023</v>
      </c>
      <c r="P11583" s="2">
        <v>46079</v>
      </c>
      <c r="Q11583" s="4" t="s">
        <v>3523</v>
      </c>
      <c r="T11583">
        <v>5537</v>
      </c>
      <c r="X11583" t="s">
        <v>86</v>
      </c>
      <c r="Z11583" s="4" t="s">
        <v>4086</v>
      </c>
      <c r="AA11583" s="2">
        <v>46139</v>
      </c>
      <c r="AB11583" s="4" t="s">
        <v>16564</v>
      </c>
    </row>
    <row r="11584" spans="1:28" x14ac:dyDescent="0.25">
      <c r="A11584">
        <v>2026</v>
      </c>
      <c r="B11584" s="2">
        <v>46023</v>
      </c>
      <c r="C11584" s="2">
        <v>46112</v>
      </c>
      <c r="D11584" t="s">
        <v>73</v>
      </c>
      <c r="E11584" s="3" t="s">
        <v>10894</v>
      </c>
      <c r="F11584" t="s">
        <v>3524</v>
      </c>
      <c r="G11584" s="4" t="s">
        <v>1953</v>
      </c>
      <c r="H11584" s="4" t="s">
        <v>4086</v>
      </c>
      <c r="I11584" t="s">
        <v>80</v>
      </c>
      <c r="N11584" t="s">
        <v>4025</v>
      </c>
      <c r="O11584" s="2">
        <v>46023</v>
      </c>
      <c r="P11584" s="2">
        <v>46079</v>
      </c>
      <c r="Q11584" s="4" t="s">
        <v>3523</v>
      </c>
      <c r="T11584">
        <v>13843</v>
      </c>
      <c r="X11584" t="s">
        <v>86</v>
      </c>
      <c r="Z11584" s="4" t="s">
        <v>4086</v>
      </c>
      <c r="AA11584" s="2">
        <v>46139</v>
      </c>
      <c r="AB11584" s="4" t="s">
        <v>16564</v>
      </c>
    </row>
    <row r="11585" spans="1:28" x14ac:dyDescent="0.25">
      <c r="A11585">
        <v>2026</v>
      </c>
      <c r="B11585" s="2">
        <v>46023</v>
      </c>
      <c r="C11585" s="2">
        <v>46112</v>
      </c>
      <c r="D11585" t="s">
        <v>73</v>
      </c>
      <c r="E11585" s="3" t="s">
        <v>10942</v>
      </c>
      <c r="F11585" t="s">
        <v>3524</v>
      </c>
      <c r="G11585" s="4" t="s">
        <v>1953</v>
      </c>
      <c r="H11585" s="4" t="s">
        <v>4086</v>
      </c>
      <c r="I11585" t="s">
        <v>80</v>
      </c>
      <c r="N11585" t="s">
        <v>4025</v>
      </c>
      <c r="O11585" s="2">
        <v>46023</v>
      </c>
      <c r="P11585" s="2">
        <v>46079</v>
      </c>
      <c r="Q11585" s="4" t="s">
        <v>3523</v>
      </c>
      <c r="T11585">
        <v>13843</v>
      </c>
      <c r="X11585" t="s">
        <v>86</v>
      </c>
      <c r="Z11585" s="4" t="s">
        <v>4086</v>
      </c>
      <c r="AA11585" s="2">
        <v>46139</v>
      </c>
      <c r="AB11585" s="4" t="s">
        <v>16564</v>
      </c>
    </row>
    <row r="11586" spans="1:28" x14ac:dyDescent="0.25">
      <c r="A11586">
        <v>2026</v>
      </c>
      <c r="B11586" s="2">
        <v>46023</v>
      </c>
      <c r="C11586" s="2">
        <v>46112</v>
      </c>
      <c r="D11586" t="s">
        <v>73</v>
      </c>
      <c r="E11586" s="3" t="s">
        <v>9826</v>
      </c>
      <c r="F11586" t="s">
        <v>3524</v>
      </c>
      <c r="G11586" s="4" t="s">
        <v>1953</v>
      </c>
      <c r="H11586" s="4" t="s">
        <v>4086</v>
      </c>
      <c r="I11586" t="s">
        <v>80</v>
      </c>
      <c r="N11586" t="s">
        <v>4025</v>
      </c>
      <c r="O11586" s="2">
        <v>46023</v>
      </c>
      <c r="P11586" s="2">
        <v>46079</v>
      </c>
      <c r="Q11586" s="4" t="s">
        <v>3523</v>
      </c>
      <c r="T11586">
        <v>13843</v>
      </c>
      <c r="X11586" t="s">
        <v>86</v>
      </c>
      <c r="Z11586" s="4" t="s">
        <v>4086</v>
      </c>
      <c r="AA11586" s="2">
        <v>46139</v>
      </c>
      <c r="AB11586" s="4" t="s">
        <v>16564</v>
      </c>
    </row>
    <row r="11587" spans="1:28" x14ac:dyDescent="0.25">
      <c r="A11587">
        <v>2026</v>
      </c>
      <c r="B11587" s="2">
        <v>46023</v>
      </c>
      <c r="C11587" s="2">
        <v>46112</v>
      </c>
      <c r="D11587" t="s">
        <v>73</v>
      </c>
      <c r="E11587" s="3" t="s">
        <v>10460</v>
      </c>
      <c r="F11587" t="s">
        <v>3524</v>
      </c>
      <c r="G11587" s="4" t="s">
        <v>1953</v>
      </c>
      <c r="H11587" s="4" t="s">
        <v>4086</v>
      </c>
      <c r="I11587" t="s">
        <v>80</v>
      </c>
      <c r="N11587" t="s">
        <v>4025</v>
      </c>
      <c r="O11587" s="2">
        <v>46023</v>
      </c>
      <c r="P11587" s="2">
        <v>46079</v>
      </c>
      <c r="Q11587" s="4" t="s">
        <v>3523</v>
      </c>
      <c r="T11587">
        <v>13843</v>
      </c>
      <c r="X11587" t="s">
        <v>86</v>
      </c>
      <c r="Z11587" s="4" t="s">
        <v>4086</v>
      </c>
      <c r="AA11587" s="2">
        <v>46139</v>
      </c>
      <c r="AB11587" s="4" t="s">
        <v>16564</v>
      </c>
    </row>
    <row r="11588" spans="1:28" x14ac:dyDescent="0.25">
      <c r="A11588">
        <v>2026</v>
      </c>
      <c r="B11588" s="2">
        <v>46023</v>
      </c>
      <c r="C11588" s="2">
        <v>46112</v>
      </c>
      <c r="D11588" t="s">
        <v>73</v>
      </c>
      <c r="E11588" s="3" t="s">
        <v>10841</v>
      </c>
      <c r="F11588" t="s">
        <v>3524</v>
      </c>
      <c r="G11588" s="4" t="s">
        <v>1953</v>
      </c>
      <c r="H11588" s="4" t="s">
        <v>4086</v>
      </c>
      <c r="I11588" t="s">
        <v>80</v>
      </c>
      <c r="N11588" t="s">
        <v>4025</v>
      </c>
      <c r="O11588" s="2">
        <v>46023</v>
      </c>
      <c r="P11588" s="2">
        <v>46079</v>
      </c>
      <c r="Q11588" s="4" t="s">
        <v>3523</v>
      </c>
      <c r="T11588">
        <v>13843</v>
      </c>
      <c r="X11588" t="s">
        <v>86</v>
      </c>
      <c r="Z11588" s="4" t="s">
        <v>4086</v>
      </c>
      <c r="AA11588" s="2">
        <v>46139</v>
      </c>
      <c r="AB11588" s="4" t="s">
        <v>16564</v>
      </c>
    </row>
    <row r="11589" spans="1:28" x14ac:dyDescent="0.25">
      <c r="A11589">
        <v>2026</v>
      </c>
      <c r="B11589" s="2">
        <v>46023</v>
      </c>
      <c r="C11589" s="2">
        <v>46112</v>
      </c>
      <c r="D11589" t="s">
        <v>73</v>
      </c>
      <c r="E11589" s="3" t="s">
        <v>10538</v>
      </c>
      <c r="F11589" t="s">
        <v>3524</v>
      </c>
      <c r="G11589" s="4" t="s">
        <v>1953</v>
      </c>
      <c r="H11589" s="4" t="s">
        <v>4086</v>
      </c>
      <c r="I11589" t="s">
        <v>80</v>
      </c>
      <c r="N11589" t="s">
        <v>4025</v>
      </c>
      <c r="O11589" s="2">
        <v>46023</v>
      </c>
      <c r="P11589" s="2">
        <v>46079</v>
      </c>
      <c r="Q11589" s="4" t="s">
        <v>3523</v>
      </c>
      <c r="T11589">
        <v>13843</v>
      </c>
      <c r="X11589" t="s">
        <v>86</v>
      </c>
      <c r="Z11589" s="4" t="s">
        <v>4086</v>
      </c>
      <c r="AA11589" s="2">
        <v>46139</v>
      </c>
      <c r="AB11589" s="4" t="s">
        <v>16564</v>
      </c>
    </row>
    <row r="11590" spans="1:28" x14ac:dyDescent="0.25">
      <c r="A11590">
        <v>2026</v>
      </c>
      <c r="B11590" s="2">
        <v>46023</v>
      </c>
      <c r="C11590" s="2">
        <v>46112</v>
      </c>
      <c r="D11590" t="s">
        <v>73</v>
      </c>
      <c r="E11590" s="3" t="s">
        <v>4426</v>
      </c>
      <c r="F11590" t="s">
        <v>3524</v>
      </c>
      <c r="G11590" s="4" t="s">
        <v>1953</v>
      </c>
      <c r="H11590" s="4" t="s">
        <v>4086</v>
      </c>
      <c r="I11590" t="s">
        <v>80</v>
      </c>
      <c r="J11590" t="s">
        <v>3646</v>
      </c>
      <c r="K11590" t="s">
        <v>3640</v>
      </c>
      <c r="L11590" t="s">
        <v>2089</v>
      </c>
      <c r="M11590" t="s">
        <v>83</v>
      </c>
      <c r="O11590" s="2">
        <v>46023</v>
      </c>
      <c r="P11590" s="2">
        <v>46079</v>
      </c>
      <c r="Q11590" s="4" t="s">
        <v>3523</v>
      </c>
      <c r="T11590">
        <v>5537</v>
      </c>
      <c r="X11590" t="s">
        <v>86</v>
      </c>
      <c r="Z11590" s="4" t="s">
        <v>4086</v>
      </c>
      <c r="AA11590" s="2">
        <v>46139</v>
      </c>
      <c r="AB11590" s="4" t="s">
        <v>16564</v>
      </c>
    </row>
    <row r="11591" spans="1:28" x14ac:dyDescent="0.25">
      <c r="A11591">
        <v>2026</v>
      </c>
      <c r="B11591" s="2">
        <v>46023</v>
      </c>
      <c r="C11591" s="2">
        <v>46112</v>
      </c>
      <c r="D11591" t="s">
        <v>73</v>
      </c>
      <c r="E11591" s="3" t="s">
        <v>10646</v>
      </c>
      <c r="F11591" t="s">
        <v>3524</v>
      </c>
      <c r="G11591" s="4" t="s">
        <v>1953</v>
      </c>
      <c r="H11591" s="4" t="s">
        <v>4086</v>
      </c>
      <c r="I11591" t="s">
        <v>80</v>
      </c>
      <c r="N11591" t="s">
        <v>4025</v>
      </c>
      <c r="O11591" s="2">
        <v>46023</v>
      </c>
      <c r="P11591" s="2">
        <v>46079</v>
      </c>
      <c r="Q11591" s="4" t="s">
        <v>3523</v>
      </c>
      <c r="T11591">
        <v>13843</v>
      </c>
      <c r="X11591" t="s">
        <v>86</v>
      </c>
      <c r="Z11591" s="4" t="s">
        <v>4086</v>
      </c>
      <c r="AA11591" s="2">
        <v>46139</v>
      </c>
      <c r="AB11591" s="4" t="s">
        <v>16564</v>
      </c>
    </row>
    <row r="11592" spans="1:28" x14ac:dyDescent="0.25">
      <c r="A11592">
        <v>2026</v>
      </c>
      <c r="B11592" s="2">
        <v>46023</v>
      </c>
      <c r="C11592" s="2">
        <v>46112</v>
      </c>
      <c r="D11592" t="s">
        <v>73</v>
      </c>
      <c r="E11592" s="3" t="s">
        <v>10072</v>
      </c>
      <c r="F11592" t="s">
        <v>3524</v>
      </c>
      <c r="G11592" s="4" t="s">
        <v>1953</v>
      </c>
      <c r="H11592" s="4" t="s">
        <v>4086</v>
      </c>
      <c r="I11592" t="s">
        <v>80</v>
      </c>
      <c r="N11592" t="s">
        <v>4025</v>
      </c>
      <c r="O11592" s="2">
        <v>46023</v>
      </c>
      <c r="P11592" s="2">
        <v>46079</v>
      </c>
      <c r="Q11592" s="4" t="s">
        <v>3523</v>
      </c>
      <c r="T11592">
        <v>13843</v>
      </c>
      <c r="X11592" t="s">
        <v>86</v>
      </c>
      <c r="Z11592" s="4" t="s">
        <v>4086</v>
      </c>
      <c r="AA11592" s="2">
        <v>46139</v>
      </c>
      <c r="AB11592" s="4" t="s">
        <v>16564</v>
      </c>
    </row>
    <row r="11593" spans="1:28" x14ac:dyDescent="0.25">
      <c r="A11593">
        <v>2026</v>
      </c>
      <c r="B11593" s="2">
        <v>46023</v>
      </c>
      <c r="C11593" s="2">
        <v>46112</v>
      </c>
      <c r="D11593" t="s">
        <v>73</v>
      </c>
      <c r="E11593" s="3" t="s">
        <v>10764</v>
      </c>
      <c r="F11593" t="s">
        <v>3524</v>
      </c>
      <c r="G11593" s="4" t="s">
        <v>1953</v>
      </c>
      <c r="H11593" s="4" t="s">
        <v>4086</v>
      </c>
      <c r="I11593" t="s">
        <v>80</v>
      </c>
      <c r="N11593" t="s">
        <v>4025</v>
      </c>
      <c r="O11593" s="2">
        <v>46023</v>
      </c>
      <c r="P11593" s="2">
        <v>46079</v>
      </c>
      <c r="Q11593" s="4" t="s">
        <v>3523</v>
      </c>
      <c r="T11593">
        <v>13843</v>
      </c>
      <c r="X11593" t="s">
        <v>86</v>
      </c>
      <c r="Z11593" s="4" t="s">
        <v>4086</v>
      </c>
      <c r="AA11593" s="2">
        <v>46139</v>
      </c>
      <c r="AB11593" s="4" t="s">
        <v>16564</v>
      </c>
    </row>
    <row r="11594" spans="1:28" x14ac:dyDescent="0.25">
      <c r="A11594">
        <v>2026</v>
      </c>
      <c r="B11594" s="2">
        <v>46023</v>
      </c>
      <c r="C11594" s="2">
        <v>46112</v>
      </c>
      <c r="D11594" t="s">
        <v>73</v>
      </c>
      <c r="E11594" s="3" t="s">
        <v>10792</v>
      </c>
      <c r="F11594" t="s">
        <v>3524</v>
      </c>
      <c r="G11594" s="4" t="s">
        <v>1953</v>
      </c>
      <c r="H11594" s="4" t="s">
        <v>4086</v>
      </c>
      <c r="I11594" t="s">
        <v>80</v>
      </c>
      <c r="N11594" t="s">
        <v>4025</v>
      </c>
      <c r="O11594" s="2">
        <v>46023</v>
      </c>
      <c r="P11594" s="2">
        <v>46079</v>
      </c>
      <c r="Q11594" s="4" t="s">
        <v>3523</v>
      </c>
      <c r="T11594">
        <v>13843</v>
      </c>
      <c r="X11594" t="s">
        <v>86</v>
      </c>
      <c r="Z11594" s="4" t="s">
        <v>4086</v>
      </c>
      <c r="AA11594" s="2">
        <v>46139</v>
      </c>
      <c r="AB11594" s="4" t="s">
        <v>16564</v>
      </c>
    </row>
    <row r="11595" spans="1:28" x14ac:dyDescent="0.25">
      <c r="A11595">
        <v>2026</v>
      </c>
      <c r="B11595" s="2">
        <v>46023</v>
      </c>
      <c r="C11595" s="2">
        <v>46112</v>
      </c>
      <c r="D11595" t="s">
        <v>73</v>
      </c>
      <c r="E11595" s="3" t="s">
        <v>10082</v>
      </c>
      <c r="F11595" t="s">
        <v>3524</v>
      </c>
      <c r="G11595" s="4" t="s">
        <v>1953</v>
      </c>
      <c r="H11595" s="4" t="s">
        <v>4086</v>
      </c>
      <c r="I11595" t="s">
        <v>80</v>
      </c>
      <c r="N11595" t="s">
        <v>4025</v>
      </c>
      <c r="O11595" s="2">
        <v>46023</v>
      </c>
      <c r="P11595" s="2">
        <v>46079</v>
      </c>
      <c r="Q11595" s="4" t="s">
        <v>3523</v>
      </c>
      <c r="T11595">
        <v>13843</v>
      </c>
      <c r="X11595" t="s">
        <v>86</v>
      </c>
      <c r="Z11595" s="4" t="s">
        <v>4086</v>
      </c>
      <c r="AA11595" s="2">
        <v>46139</v>
      </c>
      <c r="AB11595" s="4" t="s">
        <v>16564</v>
      </c>
    </row>
    <row r="11596" spans="1:28" x14ac:dyDescent="0.25">
      <c r="A11596">
        <v>2026</v>
      </c>
      <c r="B11596" s="2">
        <v>46023</v>
      </c>
      <c r="C11596" s="2">
        <v>46112</v>
      </c>
      <c r="D11596" t="s">
        <v>73</v>
      </c>
      <c r="E11596" s="3" t="s">
        <v>10034</v>
      </c>
      <c r="F11596" t="s">
        <v>3524</v>
      </c>
      <c r="G11596" s="4" t="s">
        <v>1953</v>
      </c>
      <c r="H11596" s="4" t="s">
        <v>4086</v>
      </c>
      <c r="I11596" t="s">
        <v>80</v>
      </c>
      <c r="N11596" t="s">
        <v>4025</v>
      </c>
      <c r="O11596" s="2">
        <v>46023</v>
      </c>
      <c r="P11596" s="2">
        <v>46079</v>
      </c>
      <c r="Q11596" s="4" t="s">
        <v>3523</v>
      </c>
      <c r="T11596">
        <v>13843</v>
      </c>
      <c r="X11596" t="s">
        <v>86</v>
      </c>
      <c r="Z11596" s="4" t="s">
        <v>4086</v>
      </c>
      <c r="AA11596" s="2">
        <v>46139</v>
      </c>
      <c r="AB11596" s="4" t="s">
        <v>16564</v>
      </c>
    </row>
    <row r="11597" spans="1:28" x14ac:dyDescent="0.25">
      <c r="A11597">
        <v>2026</v>
      </c>
      <c r="B11597" s="2">
        <v>46023</v>
      </c>
      <c r="C11597" s="2">
        <v>46112</v>
      </c>
      <c r="D11597" t="s">
        <v>73</v>
      </c>
      <c r="E11597" s="3" t="s">
        <v>10229</v>
      </c>
      <c r="F11597" t="s">
        <v>3524</v>
      </c>
      <c r="G11597" s="4" t="s">
        <v>1953</v>
      </c>
      <c r="H11597" s="4" t="s">
        <v>4086</v>
      </c>
      <c r="I11597" t="s">
        <v>80</v>
      </c>
      <c r="N11597" t="s">
        <v>4025</v>
      </c>
      <c r="O11597" s="2">
        <v>46023</v>
      </c>
      <c r="P11597" s="2">
        <v>46079</v>
      </c>
      <c r="Q11597" s="4" t="s">
        <v>3523</v>
      </c>
      <c r="T11597">
        <v>13843</v>
      </c>
      <c r="X11597" t="s">
        <v>86</v>
      </c>
      <c r="Z11597" s="4" t="s">
        <v>4086</v>
      </c>
      <c r="AA11597" s="2">
        <v>46139</v>
      </c>
      <c r="AB11597" s="4" t="s">
        <v>16564</v>
      </c>
    </row>
    <row r="11598" spans="1:28" x14ac:dyDescent="0.25">
      <c r="A11598">
        <v>2026</v>
      </c>
      <c r="B11598" s="2">
        <v>46023</v>
      </c>
      <c r="C11598" s="2">
        <v>46112</v>
      </c>
      <c r="D11598" t="s">
        <v>73</v>
      </c>
      <c r="E11598" s="3" t="s">
        <v>10822</v>
      </c>
      <c r="F11598" t="s">
        <v>3524</v>
      </c>
      <c r="G11598" s="4" t="s">
        <v>1953</v>
      </c>
      <c r="H11598" s="4" t="s">
        <v>4086</v>
      </c>
      <c r="I11598" t="s">
        <v>80</v>
      </c>
      <c r="N11598" t="s">
        <v>4025</v>
      </c>
      <c r="O11598" s="2">
        <v>46023</v>
      </c>
      <c r="P11598" s="2">
        <v>46079</v>
      </c>
      <c r="Q11598" s="4" t="s">
        <v>3523</v>
      </c>
      <c r="T11598">
        <v>13843</v>
      </c>
      <c r="X11598" t="s">
        <v>86</v>
      </c>
      <c r="Z11598" s="4" t="s">
        <v>4086</v>
      </c>
      <c r="AA11598" s="2">
        <v>46139</v>
      </c>
      <c r="AB11598" s="4" t="s">
        <v>16564</v>
      </c>
    </row>
    <row r="11599" spans="1:28" x14ac:dyDescent="0.25">
      <c r="A11599">
        <v>2026</v>
      </c>
      <c r="B11599" s="2">
        <v>46023</v>
      </c>
      <c r="C11599" s="2">
        <v>46112</v>
      </c>
      <c r="D11599" t="s">
        <v>73</v>
      </c>
      <c r="E11599" s="3" t="s">
        <v>10824</v>
      </c>
      <c r="F11599" t="s">
        <v>3524</v>
      </c>
      <c r="G11599" s="4" t="s">
        <v>1953</v>
      </c>
      <c r="H11599" s="4" t="s">
        <v>4086</v>
      </c>
      <c r="I11599" t="s">
        <v>80</v>
      </c>
      <c r="N11599" t="s">
        <v>4025</v>
      </c>
      <c r="O11599" s="2">
        <v>46023</v>
      </c>
      <c r="P11599" s="2">
        <v>46079</v>
      </c>
      <c r="Q11599" s="4" t="s">
        <v>3523</v>
      </c>
      <c r="T11599">
        <v>13843</v>
      </c>
      <c r="X11599" t="s">
        <v>86</v>
      </c>
      <c r="Z11599" s="4" t="s">
        <v>4086</v>
      </c>
      <c r="AA11599" s="2">
        <v>46139</v>
      </c>
      <c r="AB11599" s="4" t="s">
        <v>16564</v>
      </c>
    </row>
    <row r="11600" spans="1:28" x14ac:dyDescent="0.25">
      <c r="A11600">
        <v>2026</v>
      </c>
      <c r="B11600" s="2">
        <v>46023</v>
      </c>
      <c r="C11600" s="2">
        <v>46112</v>
      </c>
      <c r="D11600" t="s">
        <v>73</v>
      </c>
      <c r="E11600" s="3" t="s">
        <v>10967</v>
      </c>
      <c r="F11600" t="s">
        <v>3524</v>
      </c>
      <c r="G11600" s="4" t="s">
        <v>1953</v>
      </c>
      <c r="H11600" s="4" t="s">
        <v>4086</v>
      </c>
      <c r="I11600" t="s">
        <v>80</v>
      </c>
      <c r="N11600" t="s">
        <v>4025</v>
      </c>
      <c r="O11600" s="2">
        <v>46023</v>
      </c>
      <c r="P11600" s="2">
        <v>46079</v>
      </c>
      <c r="Q11600" s="4" t="s">
        <v>3523</v>
      </c>
      <c r="T11600">
        <v>13843</v>
      </c>
      <c r="X11600" t="s">
        <v>86</v>
      </c>
      <c r="Z11600" s="4" t="s">
        <v>4086</v>
      </c>
      <c r="AA11600" s="2">
        <v>46139</v>
      </c>
      <c r="AB11600" s="4" t="s">
        <v>16564</v>
      </c>
    </row>
    <row r="11601" spans="1:28" x14ac:dyDescent="0.25">
      <c r="A11601">
        <v>2026</v>
      </c>
      <c r="B11601" s="2">
        <v>46023</v>
      </c>
      <c r="C11601" s="2">
        <v>46112</v>
      </c>
      <c r="D11601" t="s">
        <v>73</v>
      </c>
      <c r="E11601" s="3" t="s">
        <v>10316</v>
      </c>
      <c r="F11601" t="s">
        <v>3524</v>
      </c>
      <c r="G11601" s="4" t="s">
        <v>1953</v>
      </c>
      <c r="H11601" s="4" t="s">
        <v>4086</v>
      </c>
      <c r="I11601" t="s">
        <v>80</v>
      </c>
      <c r="N11601" t="s">
        <v>4025</v>
      </c>
      <c r="O11601" s="2">
        <v>46023</v>
      </c>
      <c r="P11601" s="2">
        <v>46079</v>
      </c>
      <c r="Q11601" s="4" t="s">
        <v>3523</v>
      </c>
      <c r="T11601">
        <v>13843</v>
      </c>
      <c r="X11601" t="s">
        <v>86</v>
      </c>
      <c r="Z11601" s="4" t="s">
        <v>4086</v>
      </c>
      <c r="AA11601" s="2">
        <v>46139</v>
      </c>
      <c r="AB11601" s="4" t="s">
        <v>16564</v>
      </c>
    </row>
    <row r="11602" spans="1:28" x14ac:dyDescent="0.25">
      <c r="A11602">
        <v>2026</v>
      </c>
      <c r="B11602" s="2">
        <v>46023</v>
      </c>
      <c r="C11602" s="2">
        <v>46112</v>
      </c>
      <c r="D11602" t="s">
        <v>73</v>
      </c>
      <c r="E11602" s="3" t="s">
        <v>10978</v>
      </c>
      <c r="F11602" t="s">
        <v>3524</v>
      </c>
      <c r="G11602" s="4" t="s">
        <v>1953</v>
      </c>
      <c r="H11602" s="4" t="s">
        <v>4086</v>
      </c>
      <c r="I11602" t="s">
        <v>80</v>
      </c>
      <c r="N11602" t="s">
        <v>4025</v>
      </c>
      <c r="O11602" s="2">
        <v>46023</v>
      </c>
      <c r="P11602" s="2">
        <v>46079</v>
      </c>
      <c r="Q11602" s="4" t="s">
        <v>3523</v>
      </c>
      <c r="T11602">
        <v>13843</v>
      </c>
      <c r="X11602" t="s">
        <v>86</v>
      </c>
      <c r="Z11602" s="4" t="s">
        <v>4086</v>
      </c>
      <c r="AA11602" s="2">
        <v>46139</v>
      </c>
      <c r="AB11602" s="4" t="s">
        <v>16564</v>
      </c>
    </row>
    <row r="11603" spans="1:28" x14ac:dyDescent="0.25">
      <c r="A11603">
        <v>2026</v>
      </c>
      <c r="B11603" s="2">
        <v>46023</v>
      </c>
      <c r="C11603" s="2">
        <v>46112</v>
      </c>
      <c r="D11603" t="s">
        <v>73</v>
      </c>
      <c r="E11603" s="3" t="s">
        <v>9257</v>
      </c>
      <c r="F11603" t="s">
        <v>3524</v>
      </c>
      <c r="G11603" s="4" t="s">
        <v>1953</v>
      </c>
      <c r="H11603" s="4" t="s">
        <v>4086</v>
      </c>
      <c r="I11603" t="s">
        <v>80</v>
      </c>
      <c r="N11603" t="s">
        <v>4025</v>
      </c>
      <c r="O11603" s="2">
        <v>46023</v>
      </c>
      <c r="P11603" s="2">
        <v>46079</v>
      </c>
      <c r="Q11603" s="4" t="s">
        <v>3523</v>
      </c>
      <c r="T11603">
        <v>13843</v>
      </c>
      <c r="X11603" t="s">
        <v>86</v>
      </c>
      <c r="Z11603" s="4" t="s">
        <v>4086</v>
      </c>
      <c r="AA11603" s="2">
        <v>46139</v>
      </c>
      <c r="AB11603" s="4" t="s">
        <v>16564</v>
      </c>
    </row>
    <row r="11604" spans="1:28" x14ac:dyDescent="0.25">
      <c r="A11604">
        <v>2026</v>
      </c>
      <c r="B11604" s="2">
        <v>46023</v>
      </c>
      <c r="C11604" s="2">
        <v>46112</v>
      </c>
      <c r="D11604" t="s">
        <v>73</v>
      </c>
      <c r="E11604" s="3" t="s">
        <v>12716</v>
      </c>
      <c r="F11604" t="s">
        <v>3524</v>
      </c>
      <c r="G11604" s="4" t="s">
        <v>1953</v>
      </c>
      <c r="H11604" s="4" t="s">
        <v>4086</v>
      </c>
      <c r="I11604" t="s">
        <v>80</v>
      </c>
      <c r="N11604" t="s">
        <v>3247</v>
      </c>
      <c r="O11604" s="2">
        <v>46023</v>
      </c>
      <c r="P11604" s="2">
        <v>46079</v>
      </c>
      <c r="Q11604" s="4" t="s">
        <v>3523</v>
      </c>
      <c r="T11604">
        <v>13843</v>
      </c>
      <c r="X11604" t="s">
        <v>86</v>
      </c>
      <c r="Z11604" s="4" t="s">
        <v>4086</v>
      </c>
      <c r="AA11604" s="2">
        <v>46139</v>
      </c>
      <c r="AB11604" s="4" t="s">
        <v>16564</v>
      </c>
    </row>
    <row r="11605" spans="1:28" x14ac:dyDescent="0.25">
      <c r="A11605">
        <v>2026</v>
      </c>
      <c r="B11605" s="2">
        <v>46023</v>
      </c>
      <c r="C11605" s="2">
        <v>46112</v>
      </c>
      <c r="D11605" t="s">
        <v>73</v>
      </c>
      <c r="E11605" s="3" t="s">
        <v>9276</v>
      </c>
      <c r="F11605" t="s">
        <v>3524</v>
      </c>
      <c r="G11605" s="4" t="s">
        <v>1953</v>
      </c>
      <c r="H11605" s="4" t="s">
        <v>4086</v>
      </c>
      <c r="I11605" t="s">
        <v>80</v>
      </c>
      <c r="J11605" t="s">
        <v>2277</v>
      </c>
      <c r="K11605" t="s">
        <v>2078</v>
      </c>
      <c r="L11605" t="s">
        <v>2098</v>
      </c>
      <c r="M11605" t="s">
        <v>84</v>
      </c>
      <c r="O11605" s="2">
        <v>46023</v>
      </c>
      <c r="P11605" s="2">
        <v>46079</v>
      </c>
      <c r="Q11605" s="4" t="s">
        <v>3523</v>
      </c>
      <c r="T11605">
        <v>13843</v>
      </c>
      <c r="X11605" t="s">
        <v>86</v>
      </c>
      <c r="Z11605" s="4" t="s">
        <v>4086</v>
      </c>
      <c r="AA11605" s="2">
        <v>46139</v>
      </c>
      <c r="AB11605" s="4" t="s">
        <v>16564</v>
      </c>
    </row>
    <row r="11606" spans="1:28" x14ac:dyDescent="0.25">
      <c r="A11606">
        <v>2026</v>
      </c>
      <c r="B11606" s="2">
        <v>46023</v>
      </c>
      <c r="C11606" s="2">
        <v>46112</v>
      </c>
      <c r="D11606" t="s">
        <v>73</v>
      </c>
      <c r="E11606" s="3" t="s">
        <v>10896</v>
      </c>
      <c r="F11606" t="s">
        <v>3524</v>
      </c>
      <c r="G11606" s="4" t="s">
        <v>1953</v>
      </c>
      <c r="H11606" s="4" t="s">
        <v>4086</v>
      </c>
      <c r="I11606" t="s">
        <v>80</v>
      </c>
      <c r="N11606" t="s">
        <v>4025</v>
      </c>
      <c r="O11606" s="2">
        <v>46023</v>
      </c>
      <c r="P11606" s="2">
        <v>46079</v>
      </c>
      <c r="Q11606" s="4" t="s">
        <v>3523</v>
      </c>
      <c r="T11606">
        <v>13843</v>
      </c>
      <c r="X11606" t="s">
        <v>86</v>
      </c>
      <c r="Z11606" s="4" t="s">
        <v>4086</v>
      </c>
      <c r="AA11606" s="2">
        <v>46139</v>
      </c>
      <c r="AB11606" s="4" t="s">
        <v>16564</v>
      </c>
    </row>
    <row r="11607" spans="1:28" x14ac:dyDescent="0.25">
      <c r="A11607">
        <v>2026</v>
      </c>
      <c r="B11607" s="2">
        <v>46023</v>
      </c>
      <c r="C11607" s="2">
        <v>46112</v>
      </c>
      <c r="D11607" t="s">
        <v>73</v>
      </c>
      <c r="E11607" s="3" t="s">
        <v>11014</v>
      </c>
      <c r="F11607" t="s">
        <v>3524</v>
      </c>
      <c r="G11607" s="4" t="s">
        <v>1953</v>
      </c>
      <c r="H11607" s="4" t="s">
        <v>4086</v>
      </c>
      <c r="I11607" t="s">
        <v>80</v>
      </c>
      <c r="N11607" t="s">
        <v>4025</v>
      </c>
      <c r="O11607" s="2">
        <v>46023</v>
      </c>
      <c r="P11607" s="2">
        <v>46079</v>
      </c>
      <c r="Q11607" s="4" t="s">
        <v>3523</v>
      </c>
      <c r="T11607">
        <v>13843</v>
      </c>
      <c r="X11607" t="s">
        <v>86</v>
      </c>
      <c r="Z11607" s="4" t="s">
        <v>4086</v>
      </c>
      <c r="AA11607" s="2">
        <v>46139</v>
      </c>
      <c r="AB11607" s="4" t="s">
        <v>16564</v>
      </c>
    </row>
    <row r="11608" spans="1:28" x14ac:dyDescent="0.25">
      <c r="A11608">
        <v>2026</v>
      </c>
      <c r="B11608" s="2">
        <v>46023</v>
      </c>
      <c r="C11608" s="2">
        <v>46112</v>
      </c>
      <c r="D11608" t="s">
        <v>73</v>
      </c>
      <c r="E11608" s="3" t="s">
        <v>10874</v>
      </c>
      <c r="F11608" t="s">
        <v>3524</v>
      </c>
      <c r="G11608" s="4" t="s">
        <v>1953</v>
      </c>
      <c r="H11608" s="4" t="s">
        <v>4086</v>
      </c>
      <c r="I11608" t="s">
        <v>80</v>
      </c>
      <c r="N11608" t="s">
        <v>4025</v>
      </c>
      <c r="O11608" s="2">
        <v>46023</v>
      </c>
      <c r="P11608" s="2">
        <v>46079</v>
      </c>
      <c r="Q11608" s="4" t="s">
        <v>3523</v>
      </c>
      <c r="T11608">
        <v>13843</v>
      </c>
      <c r="X11608" t="s">
        <v>86</v>
      </c>
      <c r="Z11608" s="4" t="s">
        <v>4086</v>
      </c>
      <c r="AA11608" s="2">
        <v>46139</v>
      </c>
      <c r="AB11608" s="4" t="s">
        <v>16564</v>
      </c>
    </row>
    <row r="11609" spans="1:28" x14ac:dyDescent="0.25">
      <c r="A11609">
        <v>2026</v>
      </c>
      <c r="B11609" s="2">
        <v>46023</v>
      </c>
      <c r="C11609" s="2">
        <v>46112</v>
      </c>
      <c r="D11609" t="s">
        <v>73</v>
      </c>
      <c r="E11609" s="3" t="s">
        <v>12980</v>
      </c>
      <c r="F11609" t="s">
        <v>3524</v>
      </c>
      <c r="G11609" s="4" t="s">
        <v>1953</v>
      </c>
      <c r="H11609" s="4" t="s">
        <v>4086</v>
      </c>
      <c r="I11609" t="s">
        <v>80</v>
      </c>
      <c r="N11609" t="s">
        <v>3247</v>
      </c>
      <c r="O11609" s="2">
        <v>46023</v>
      </c>
      <c r="P11609" s="2">
        <v>46079</v>
      </c>
      <c r="Q11609" s="4" t="s">
        <v>3523</v>
      </c>
      <c r="T11609">
        <v>13843</v>
      </c>
      <c r="X11609" t="s">
        <v>86</v>
      </c>
      <c r="Z11609" s="4" t="s">
        <v>4086</v>
      </c>
      <c r="AA11609" s="2">
        <v>46139</v>
      </c>
      <c r="AB11609" s="4" t="s">
        <v>16564</v>
      </c>
    </row>
    <row r="11610" spans="1:28" x14ac:dyDescent="0.25">
      <c r="A11610">
        <v>2026</v>
      </c>
      <c r="B11610" s="2">
        <v>46023</v>
      </c>
      <c r="C11610" s="2">
        <v>46112</v>
      </c>
      <c r="D11610" t="s">
        <v>73</v>
      </c>
      <c r="E11610" s="3" t="s">
        <v>10940</v>
      </c>
      <c r="F11610" t="s">
        <v>3524</v>
      </c>
      <c r="G11610" s="4" t="s">
        <v>1953</v>
      </c>
      <c r="H11610" s="4" t="s">
        <v>4086</v>
      </c>
      <c r="I11610" t="s">
        <v>80</v>
      </c>
      <c r="N11610" t="s">
        <v>4025</v>
      </c>
      <c r="O11610" s="2">
        <v>46023</v>
      </c>
      <c r="P11610" s="2">
        <v>46079</v>
      </c>
      <c r="Q11610" s="4" t="s">
        <v>3523</v>
      </c>
      <c r="T11610">
        <v>13843</v>
      </c>
      <c r="X11610" t="s">
        <v>86</v>
      </c>
      <c r="Z11610" s="4" t="s">
        <v>4086</v>
      </c>
      <c r="AA11610" s="2">
        <v>46139</v>
      </c>
      <c r="AB11610" s="4" t="s">
        <v>16564</v>
      </c>
    </row>
    <row r="11611" spans="1:28" x14ac:dyDescent="0.25">
      <c r="A11611">
        <v>2026</v>
      </c>
      <c r="B11611" s="2">
        <v>46023</v>
      </c>
      <c r="C11611" s="2">
        <v>46112</v>
      </c>
      <c r="D11611" t="s">
        <v>73</v>
      </c>
      <c r="E11611" s="3" t="s">
        <v>10539</v>
      </c>
      <c r="F11611" t="s">
        <v>3524</v>
      </c>
      <c r="G11611" s="4" t="s">
        <v>1953</v>
      </c>
      <c r="H11611" s="4" t="s">
        <v>4086</v>
      </c>
      <c r="I11611" t="s">
        <v>80</v>
      </c>
      <c r="N11611" t="s">
        <v>4025</v>
      </c>
      <c r="O11611" s="2">
        <v>46023</v>
      </c>
      <c r="P11611" s="2">
        <v>46079</v>
      </c>
      <c r="Q11611" s="4" t="s">
        <v>3523</v>
      </c>
      <c r="T11611">
        <v>13843</v>
      </c>
      <c r="X11611" t="s">
        <v>86</v>
      </c>
      <c r="Z11611" s="4" t="s">
        <v>4086</v>
      </c>
      <c r="AA11611" s="2">
        <v>46139</v>
      </c>
      <c r="AB11611" s="4" t="s">
        <v>16564</v>
      </c>
    </row>
    <row r="11612" spans="1:28" x14ac:dyDescent="0.25">
      <c r="A11612">
        <v>2026</v>
      </c>
      <c r="B11612" s="2">
        <v>46023</v>
      </c>
      <c r="C11612" s="2">
        <v>46112</v>
      </c>
      <c r="D11612" t="s">
        <v>73</v>
      </c>
      <c r="E11612" s="3" t="s">
        <v>10459</v>
      </c>
      <c r="F11612" t="s">
        <v>3524</v>
      </c>
      <c r="G11612" s="4" t="s">
        <v>1953</v>
      </c>
      <c r="H11612" s="4" t="s">
        <v>4086</v>
      </c>
      <c r="I11612" t="s">
        <v>80</v>
      </c>
      <c r="N11612" t="s">
        <v>4025</v>
      </c>
      <c r="O11612" s="2">
        <v>46023</v>
      </c>
      <c r="P11612" s="2">
        <v>46079</v>
      </c>
      <c r="Q11612" s="4" t="s">
        <v>3523</v>
      </c>
      <c r="T11612">
        <v>13843</v>
      </c>
      <c r="X11612" t="s">
        <v>86</v>
      </c>
      <c r="Z11612" s="4" t="s">
        <v>4086</v>
      </c>
      <c r="AA11612" s="2">
        <v>46139</v>
      </c>
      <c r="AB11612" s="4" t="s">
        <v>16564</v>
      </c>
    </row>
    <row r="11613" spans="1:28" x14ac:dyDescent="0.25">
      <c r="A11613">
        <v>2026</v>
      </c>
      <c r="B11613" s="2">
        <v>46023</v>
      </c>
      <c r="C11613" s="2">
        <v>46112</v>
      </c>
      <c r="D11613" t="s">
        <v>73</v>
      </c>
      <c r="E11613" s="3" t="s">
        <v>10843</v>
      </c>
      <c r="F11613" t="s">
        <v>3524</v>
      </c>
      <c r="G11613" s="4" t="s">
        <v>1953</v>
      </c>
      <c r="H11613" s="4" t="s">
        <v>4086</v>
      </c>
      <c r="I11613" t="s">
        <v>80</v>
      </c>
      <c r="N11613" t="s">
        <v>4025</v>
      </c>
      <c r="O11613" s="2">
        <v>46023</v>
      </c>
      <c r="P11613" s="2">
        <v>46079</v>
      </c>
      <c r="Q11613" s="4" t="s">
        <v>3523</v>
      </c>
      <c r="T11613">
        <v>13843</v>
      </c>
      <c r="X11613" t="s">
        <v>86</v>
      </c>
      <c r="Z11613" s="4" t="s">
        <v>4086</v>
      </c>
      <c r="AA11613" s="2">
        <v>46139</v>
      </c>
      <c r="AB11613" s="4" t="s">
        <v>16564</v>
      </c>
    </row>
    <row r="11614" spans="1:28" x14ac:dyDescent="0.25">
      <c r="A11614">
        <v>2026</v>
      </c>
      <c r="B11614" s="2">
        <v>46023</v>
      </c>
      <c r="C11614" s="2">
        <v>46112</v>
      </c>
      <c r="D11614" t="s">
        <v>73</v>
      </c>
      <c r="E11614" s="3" t="s">
        <v>10768</v>
      </c>
      <c r="F11614" t="s">
        <v>3524</v>
      </c>
      <c r="G11614" s="4" t="s">
        <v>1953</v>
      </c>
      <c r="H11614" s="4" t="s">
        <v>4086</v>
      </c>
      <c r="I11614" t="s">
        <v>80</v>
      </c>
      <c r="N11614" t="s">
        <v>4025</v>
      </c>
      <c r="O11614" s="2">
        <v>46023</v>
      </c>
      <c r="P11614" s="2">
        <v>46079</v>
      </c>
      <c r="Q11614" s="4" t="s">
        <v>3523</v>
      </c>
      <c r="T11614">
        <v>13843</v>
      </c>
      <c r="X11614" t="s">
        <v>86</v>
      </c>
      <c r="Z11614" s="4" t="s">
        <v>4086</v>
      </c>
      <c r="AA11614" s="2">
        <v>46139</v>
      </c>
      <c r="AB11614" s="4" t="s">
        <v>16564</v>
      </c>
    </row>
    <row r="11615" spans="1:28" x14ac:dyDescent="0.25">
      <c r="A11615">
        <v>2026</v>
      </c>
      <c r="B11615" s="2">
        <v>46023</v>
      </c>
      <c r="C11615" s="2">
        <v>46112</v>
      </c>
      <c r="D11615" t="s">
        <v>73</v>
      </c>
      <c r="E11615" s="3" t="s">
        <v>10838</v>
      </c>
      <c r="F11615" t="s">
        <v>3524</v>
      </c>
      <c r="G11615" s="4" t="s">
        <v>1953</v>
      </c>
      <c r="H11615" s="4" t="s">
        <v>4086</v>
      </c>
      <c r="I11615" t="s">
        <v>80</v>
      </c>
      <c r="N11615" t="s">
        <v>4025</v>
      </c>
      <c r="O11615" s="2">
        <v>46023</v>
      </c>
      <c r="P11615" s="2">
        <v>46079</v>
      </c>
      <c r="Q11615" s="4" t="s">
        <v>3523</v>
      </c>
      <c r="T11615">
        <v>13843</v>
      </c>
      <c r="X11615" t="s">
        <v>86</v>
      </c>
      <c r="Z11615" s="4" t="s">
        <v>4086</v>
      </c>
      <c r="AA11615" s="2">
        <v>46139</v>
      </c>
      <c r="AB11615" s="4" t="s">
        <v>16564</v>
      </c>
    </row>
    <row r="11616" spans="1:28" x14ac:dyDescent="0.25">
      <c r="A11616">
        <v>2026</v>
      </c>
      <c r="B11616" s="2">
        <v>46023</v>
      </c>
      <c r="C11616" s="2">
        <v>46112</v>
      </c>
      <c r="D11616" t="s">
        <v>73</v>
      </c>
      <c r="E11616" s="3" t="s">
        <v>10363</v>
      </c>
      <c r="F11616" t="s">
        <v>3524</v>
      </c>
      <c r="G11616" s="4" t="s">
        <v>1953</v>
      </c>
      <c r="H11616" s="4" t="s">
        <v>4086</v>
      </c>
      <c r="I11616" t="s">
        <v>80</v>
      </c>
      <c r="N11616" t="s">
        <v>4025</v>
      </c>
      <c r="O11616" s="2">
        <v>46023</v>
      </c>
      <c r="P11616" s="2">
        <v>46079</v>
      </c>
      <c r="Q11616" s="4" t="s">
        <v>3523</v>
      </c>
      <c r="T11616">
        <v>13843</v>
      </c>
      <c r="X11616" t="s">
        <v>86</v>
      </c>
      <c r="Z11616" s="4" t="s">
        <v>4086</v>
      </c>
      <c r="AA11616" s="2">
        <v>46139</v>
      </c>
      <c r="AB11616" s="4" t="s">
        <v>16564</v>
      </c>
    </row>
    <row r="11617" spans="1:28" x14ac:dyDescent="0.25">
      <c r="A11617">
        <v>2026</v>
      </c>
      <c r="B11617" s="2">
        <v>46023</v>
      </c>
      <c r="C11617" s="2">
        <v>46112</v>
      </c>
      <c r="D11617" t="s">
        <v>73</v>
      </c>
      <c r="E11617" s="3" t="s">
        <v>12697</v>
      </c>
      <c r="F11617" t="s">
        <v>3524</v>
      </c>
      <c r="G11617" s="4" t="s">
        <v>1953</v>
      </c>
      <c r="H11617" s="4" t="s">
        <v>4086</v>
      </c>
      <c r="I11617" t="s">
        <v>80</v>
      </c>
      <c r="N11617" t="s">
        <v>3247</v>
      </c>
      <c r="O11617" s="2">
        <v>46023</v>
      </c>
      <c r="P11617" s="2">
        <v>46079</v>
      </c>
      <c r="Q11617" s="4" t="s">
        <v>3523</v>
      </c>
      <c r="T11617">
        <v>13843</v>
      </c>
      <c r="X11617" t="s">
        <v>86</v>
      </c>
      <c r="Z11617" s="4" t="s">
        <v>4086</v>
      </c>
      <c r="AA11617" s="2">
        <v>46139</v>
      </c>
      <c r="AB11617" s="4" t="s">
        <v>16564</v>
      </c>
    </row>
    <row r="11618" spans="1:28" x14ac:dyDescent="0.25">
      <c r="A11618">
        <v>2026</v>
      </c>
      <c r="B11618" s="2">
        <v>46023</v>
      </c>
      <c r="C11618" s="2">
        <v>46112</v>
      </c>
      <c r="D11618" t="s">
        <v>73</v>
      </c>
      <c r="E11618" s="3" t="s">
        <v>10998</v>
      </c>
      <c r="F11618" t="s">
        <v>3524</v>
      </c>
      <c r="G11618" s="4" t="s">
        <v>1953</v>
      </c>
      <c r="H11618" s="4" t="s">
        <v>4086</v>
      </c>
      <c r="I11618" t="s">
        <v>80</v>
      </c>
      <c r="N11618" t="s">
        <v>4025</v>
      </c>
      <c r="O11618" s="2">
        <v>46023</v>
      </c>
      <c r="P11618" s="2">
        <v>46079</v>
      </c>
      <c r="Q11618" s="4" t="s">
        <v>3523</v>
      </c>
      <c r="T11618">
        <v>13843</v>
      </c>
      <c r="X11618" t="s">
        <v>86</v>
      </c>
      <c r="Z11618" s="4" t="s">
        <v>4086</v>
      </c>
      <c r="AA11618" s="2">
        <v>46139</v>
      </c>
      <c r="AB11618" s="4" t="s">
        <v>16564</v>
      </c>
    </row>
    <row r="11619" spans="1:28" x14ac:dyDescent="0.25">
      <c r="A11619">
        <v>2026</v>
      </c>
      <c r="B11619" s="2">
        <v>46023</v>
      </c>
      <c r="C11619" s="2">
        <v>46112</v>
      </c>
      <c r="D11619" t="s">
        <v>73</v>
      </c>
      <c r="E11619" s="3" t="s">
        <v>9740</v>
      </c>
      <c r="F11619" t="s">
        <v>3524</v>
      </c>
      <c r="G11619" s="4" t="s">
        <v>1953</v>
      </c>
      <c r="H11619" s="4" t="s">
        <v>4086</v>
      </c>
      <c r="I11619" t="s">
        <v>80</v>
      </c>
      <c r="N11619" t="s">
        <v>4025</v>
      </c>
      <c r="O11619" s="2">
        <v>46023</v>
      </c>
      <c r="P11619" s="2">
        <v>46079</v>
      </c>
      <c r="Q11619" s="4" t="s">
        <v>3523</v>
      </c>
      <c r="T11619">
        <v>13843</v>
      </c>
      <c r="X11619" t="s">
        <v>86</v>
      </c>
      <c r="Z11619" s="4" t="s">
        <v>4086</v>
      </c>
      <c r="AA11619" s="2">
        <v>46139</v>
      </c>
      <c r="AB11619" s="4" t="s">
        <v>16564</v>
      </c>
    </row>
    <row r="11620" spans="1:28" x14ac:dyDescent="0.25">
      <c r="A11620">
        <v>2026</v>
      </c>
      <c r="B11620" s="2">
        <v>46023</v>
      </c>
      <c r="C11620" s="2">
        <v>46112</v>
      </c>
      <c r="D11620" t="s">
        <v>73</v>
      </c>
      <c r="E11620" s="3" t="s">
        <v>10604</v>
      </c>
      <c r="F11620" t="s">
        <v>3524</v>
      </c>
      <c r="G11620" s="4" t="s">
        <v>1953</v>
      </c>
      <c r="H11620" s="4" t="s">
        <v>4086</v>
      </c>
      <c r="I11620" t="s">
        <v>80</v>
      </c>
      <c r="N11620" t="s">
        <v>4025</v>
      </c>
      <c r="O11620" s="2">
        <v>46023</v>
      </c>
      <c r="P11620" s="2">
        <v>46079</v>
      </c>
      <c r="Q11620" s="4" t="s">
        <v>3523</v>
      </c>
      <c r="T11620">
        <v>13843</v>
      </c>
      <c r="X11620" t="s">
        <v>86</v>
      </c>
      <c r="Z11620" s="4" t="s">
        <v>4086</v>
      </c>
      <c r="AA11620" s="2">
        <v>46139</v>
      </c>
      <c r="AB11620" s="4" t="s">
        <v>16564</v>
      </c>
    </row>
    <row r="11621" spans="1:28" x14ac:dyDescent="0.25">
      <c r="A11621">
        <v>2026</v>
      </c>
      <c r="B11621" s="2">
        <v>46023</v>
      </c>
      <c r="C11621" s="2">
        <v>46112</v>
      </c>
      <c r="D11621" t="s">
        <v>73</v>
      </c>
      <c r="E11621" s="3" t="s">
        <v>10782</v>
      </c>
      <c r="F11621" t="s">
        <v>3524</v>
      </c>
      <c r="G11621" s="4" t="s">
        <v>1953</v>
      </c>
      <c r="H11621" s="4" t="s">
        <v>4086</v>
      </c>
      <c r="I11621" t="s">
        <v>80</v>
      </c>
      <c r="N11621" t="s">
        <v>4025</v>
      </c>
      <c r="O11621" s="2">
        <v>46023</v>
      </c>
      <c r="P11621" s="2">
        <v>46079</v>
      </c>
      <c r="Q11621" s="4" t="s">
        <v>3523</v>
      </c>
      <c r="T11621">
        <v>13843</v>
      </c>
      <c r="X11621" t="s">
        <v>86</v>
      </c>
      <c r="Z11621" s="4" t="s">
        <v>4086</v>
      </c>
      <c r="AA11621" s="2">
        <v>46139</v>
      </c>
      <c r="AB11621" s="4" t="s">
        <v>16564</v>
      </c>
    </row>
    <row r="11622" spans="1:28" x14ac:dyDescent="0.25">
      <c r="A11622">
        <v>2026</v>
      </c>
      <c r="B11622" s="2">
        <v>46023</v>
      </c>
      <c r="C11622" s="2">
        <v>46112</v>
      </c>
      <c r="D11622" t="s">
        <v>73</v>
      </c>
      <c r="E11622" s="3" t="s">
        <v>10790</v>
      </c>
      <c r="F11622" t="s">
        <v>3524</v>
      </c>
      <c r="G11622" s="4" t="s">
        <v>1953</v>
      </c>
      <c r="H11622" s="4" t="s">
        <v>4086</v>
      </c>
      <c r="I11622" t="s">
        <v>80</v>
      </c>
      <c r="N11622" t="s">
        <v>4025</v>
      </c>
      <c r="O11622" s="2">
        <v>46023</v>
      </c>
      <c r="P11622" s="2">
        <v>46079</v>
      </c>
      <c r="Q11622" s="4" t="s">
        <v>3523</v>
      </c>
      <c r="T11622">
        <v>13843</v>
      </c>
      <c r="X11622" t="s">
        <v>86</v>
      </c>
      <c r="Z11622" s="4" t="s">
        <v>4086</v>
      </c>
      <c r="AA11622" s="2">
        <v>46139</v>
      </c>
      <c r="AB11622" s="4" t="s">
        <v>16564</v>
      </c>
    </row>
    <row r="11623" spans="1:28" x14ac:dyDescent="0.25">
      <c r="A11623">
        <v>2026</v>
      </c>
      <c r="B11623" s="2">
        <v>46023</v>
      </c>
      <c r="C11623" s="2">
        <v>46112</v>
      </c>
      <c r="D11623" t="s">
        <v>73</v>
      </c>
      <c r="E11623" s="3" t="s">
        <v>10506</v>
      </c>
      <c r="F11623" t="s">
        <v>3524</v>
      </c>
      <c r="G11623" s="4" t="s">
        <v>1953</v>
      </c>
      <c r="H11623" s="4" t="s">
        <v>4086</v>
      </c>
      <c r="I11623" t="s">
        <v>80</v>
      </c>
      <c r="N11623" t="s">
        <v>4025</v>
      </c>
      <c r="O11623" s="2">
        <v>46023</v>
      </c>
      <c r="P11623" s="2">
        <v>46079</v>
      </c>
      <c r="Q11623" s="4" t="s">
        <v>3523</v>
      </c>
      <c r="T11623">
        <v>13843</v>
      </c>
      <c r="X11623" t="s">
        <v>86</v>
      </c>
      <c r="Z11623" s="4" t="s">
        <v>4086</v>
      </c>
      <c r="AA11623" s="2">
        <v>46139</v>
      </c>
      <c r="AB11623" s="4" t="s">
        <v>16564</v>
      </c>
    </row>
    <row r="11624" spans="1:28" x14ac:dyDescent="0.25">
      <c r="A11624">
        <v>2026</v>
      </c>
      <c r="B11624" s="2">
        <v>46023</v>
      </c>
      <c r="C11624" s="2">
        <v>46112</v>
      </c>
      <c r="D11624" t="s">
        <v>73</v>
      </c>
      <c r="E11624" s="3" t="s">
        <v>10508</v>
      </c>
      <c r="F11624" t="s">
        <v>3524</v>
      </c>
      <c r="G11624" s="4" t="s">
        <v>1953</v>
      </c>
      <c r="H11624" s="4" t="s">
        <v>4086</v>
      </c>
      <c r="I11624" t="s">
        <v>80</v>
      </c>
      <c r="N11624" t="s">
        <v>4025</v>
      </c>
      <c r="O11624" s="2">
        <v>46023</v>
      </c>
      <c r="P11624" s="2">
        <v>46079</v>
      </c>
      <c r="Q11624" s="4" t="s">
        <v>3523</v>
      </c>
      <c r="T11624">
        <v>13843</v>
      </c>
      <c r="X11624" t="s">
        <v>86</v>
      </c>
      <c r="Z11624" s="4" t="s">
        <v>4086</v>
      </c>
      <c r="AA11624" s="2">
        <v>46139</v>
      </c>
      <c r="AB11624" s="4" t="s">
        <v>16564</v>
      </c>
    </row>
    <row r="11625" spans="1:28" x14ac:dyDescent="0.25">
      <c r="A11625">
        <v>2026</v>
      </c>
      <c r="B11625" s="2">
        <v>46023</v>
      </c>
      <c r="C11625" s="2">
        <v>46112</v>
      </c>
      <c r="D11625" t="s">
        <v>73</v>
      </c>
      <c r="E11625" s="3" t="s">
        <v>10448</v>
      </c>
      <c r="F11625" t="s">
        <v>3524</v>
      </c>
      <c r="G11625" s="4" t="s">
        <v>1953</v>
      </c>
      <c r="H11625" s="4" t="s">
        <v>4086</v>
      </c>
      <c r="I11625" t="s">
        <v>80</v>
      </c>
      <c r="N11625" t="s">
        <v>4025</v>
      </c>
      <c r="O11625" s="2">
        <v>46023</v>
      </c>
      <c r="P11625" s="2">
        <v>46079</v>
      </c>
      <c r="Q11625" s="4" t="s">
        <v>3523</v>
      </c>
      <c r="T11625">
        <v>13843</v>
      </c>
      <c r="X11625" t="s">
        <v>86</v>
      </c>
      <c r="Z11625" s="4" t="s">
        <v>4086</v>
      </c>
      <c r="AA11625" s="2">
        <v>46139</v>
      </c>
      <c r="AB11625" s="4" t="s">
        <v>16564</v>
      </c>
    </row>
    <row r="11626" spans="1:28" x14ac:dyDescent="0.25">
      <c r="A11626">
        <v>2026</v>
      </c>
      <c r="B11626" s="2">
        <v>46023</v>
      </c>
      <c r="C11626" s="2">
        <v>46112</v>
      </c>
      <c r="D11626" t="s">
        <v>73</v>
      </c>
      <c r="E11626" s="3" t="s">
        <v>10230</v>
      </c>
      <c r="F11626" t="s">
        <v>3524</v>
      </c>
      <c r="G11626" s="4" t="s">
        <v>1953</v>
      </c>
      <c r="H11626" s="4" t="s">
        <v>4086</v>
      </c>
      <c r="I11626" t="s">
        <v>80</v>
      </c>
      <c r="N11626" t="s">
        <v>4025</v>
      </c>
      <c r="O11626" s="2">
        <v>46023</v>
      </c>
      <c r="P11626" s="2">
        <v>46079</v>
      </c>
      <c r="Q11626" s="4" t="s">
        <v>3523</v>
      </c>
      <c r="T11626">
        <v>13843</v>
      </c>
      <c r="X11626" t="s">
        <v>86</v>
      </c>
      <c r="Z11626" s="4" t="s">
        <v>4086</v>
      </c>
      <c r="AA11626" s="2">
        <v>46139</v>
      </c>
      <c r="AB11626" s="4" t="s">
        <v>16564</v>
      </c>
    </row>
    <row r="11627" spans="1:28" x14ac:dyDescent="0.25">
      <c r="A11627">
        <v>2026</v>
      </c>
      <c r="B11627" s="2">
        <v>46023</v>
      </c>
      <c r="C11627" s="2">
        <v>46112</v>
      </c>
      <c r="D11627" t="s">
        <v>73</v>
      </c>
      <c r="E11627" s="3" t="s">
        <v>11378</v>
      </c>
      <c r="F11627" t="s">
        <v>3524</v>
      </c>
      <c r="G11627" s="4" t="s">
        <v>1953</v>
      </c>
      <c r="H11627" s="4" t="s">
        <v>4086</v>
      </c>
      <c r="I11627" t="s">
        <v>80</v>
      </c>
      <c r="N11627" t="s">
        <v>3247</v>
      </c>
      <c r="O11627" s="2">
        <v>46023</v>
      </c>
      <c r="P11627" s="2">
        <v>46079</v>
      </c>
      <c r="Q11627" s="4" t="s">
        <v>3523</v>
      </c>
      <c r="T11627">
        <v>13843</v>
      </c>
      <c r="X11627" t="s">
        <v>86</v>
      </c>
      <c r="Z11627" s="4" t="s">
        <v>4086</v>
      </c>
      <c r="AA11627" s="2">
        <v>46139</v>
      </c>
      <c r="AB11627" s="4" t="s">
        <v>16564</v>
      </c>
    </row>
    <row r="11628" spans="1:28" x14ac:dyDescent="0.25">
      <c r="A11628">
        <v>2026</v>
      </c>
      <c r="B11628" s="2">
        <v>46023</v>
      </c>
      <c r="C11628" s="2">
        <v>46112</v>
      </c>
      <c r="D11628" t="s">
        <v>73</v>
      </c>
      <c r="E11628" s="3" t="s">
        <v>10447</v>
      </c>
      <c r="F11628" t="s">
        <v>3524</v>
      </c>
      <c r="G11628" s="4" t="s">
        <v>1953</v>
      </c>
      <c r="H11628" s="4" t="s">
        <v>4086</v>
      </c>
      <c r="I11628" t="s">
        <v>80</v>
      </c>
      <c r="N11628" t="s">
        <v>4025</v>
      </c>
      <c r="O11628" s="2">
        <v>46023</v>
      </c>
      <c r="P11628" s="2">
        <v>46079</v>
      </c>
      <c r="Q11628" s="4" t="s">
        <v>3523</v>
      </c>
      <c r="T11628">
        <v>13843</v>
      </c>
      <c r="X11628" t="s">
        <v>86</v>
      </c>
      <c r="Z11628" s="4" t="s">
        <v>4086</v>
      </c>
      <c r="AA11628" s="2">
        <v>46139</v>
      </c>
      <c r="AB11628" s="4" t="s">
        <v>16564</v>
      </c>
    </row>
    <row r="11629" spans="1:28" x14ac:dyDescent="0.25">
      <c r="A11629">
        <v>2026</v>
      </c>
      <c r="B11629" s="2">
        <v>46023</v>
      </c>
      <c r="C11629" s="2">
        <v>46112</v>
      </c>
      <c r="D11629" t="s">
        <v>73</v>
      </c>
      <c r="E11629" s="3" t="s">
        <v>10449</v>
      </c>
      <c r="F11629" t="s">
        <v>3524</v>
      </c>
      <c r="G11629" s="4" t="s">
        <v>1953</v>
      </c>
      <c r="H11629" s="4" t="s">
        <v>4086</v>
      </c>
      <c r="I11629" t="s">
        <v>80</v>
      </c>
      <c r="N11629" t="s">
        <v>4025</v>
      </c>
      <c r="O11629" s="2">
        <v>46023</v>
      </c>
      <c r="P11629" s="2">
        <v>46079</v>
      </c>
      <c r="Q11629" s="4" t="s">
        <v>3523</v>
      </c>
      <c r="T11629">
        <v>13843</v>
      </c>
      <c r="X11629" t="s">
        <v>86</v>
      </c>
      <c r="Z11629" s="4" t="s">
        <v>4086</v>
      </c>
      <c r="AA11629" s="2">
        <v>46139</v>
      </c>
      <c r="AB11629" s="4" t="s">
        <v>16564</v>
      </c>
    </row>
    <row r="11630" spans="1:28" x14ac:dyDescent="0.25">
      <c r="A11630">
        <v>2026</v>
      </c>
      <c r="B11630" s="2">
        <v>46023</v>
      </c>
      <c r="C11630" s="2">
        <v>46112</v>
      </c>
      <c r="D11630" t="s">
        <v>73</v>
      </c>
      <c r="E11630" s="3" t="s">
        <v>12708</v>
      </c>
      <c r="F11630" t="s">
        <v>3524</v>
      </c>
      <c r="G11630" s="4" t="s">
        <v>1953</v>
      </c>
      <c r="H11630" s="4" t="s">
        <v>4086</v>
      </c>
      <c r="I11630" t="s">
        <v>80</v>
      </c>
      <c r="N11630" t="s">
        <v>3247</v>
      </c>
      <c r="O11630" s="2">
        <v>46023</v>
      </c>
      <c r="P11630" s="2">
        <v>46079</v>
      </c>
      <c r="Q11630" s="4" t="s">
        <v>3523</v>
      </c>
      <c r="T11630">
        <v>13843</v>
      </c>
      <c r="X11630" t="s">
        <v>86</v>
      </c>
      <c r="Z11630" s="4" t="s">
        <v>4086</v>
      </c>
      <c r="AA11630" s="2">
        <v>46139</v>
      </c>
      <c r="AB11630" s="4" t="s">
        <v>16564</v>
      </c>
    </row>
    <row r="11631" spans="1:28" x14ac:dyDescent="0.25">
      <c r="A11631">
        <v>2026</v>
      </c>
      <c r="B11631" s="2">
        <v>46023</v>
      </c>
      <c r="C11631" s="2">
        <v>46112</v>
      </c>
      <c r="D11631" t="s">
        <v>73</v>
      </c>
      <c r="E11631" s="3" t="s">
        <v>10434</v>
      </c>
      <c r="F11631" t="s">
        <v>3524</v>
      </c>
      <c r="G11631" s="4" t="s">
        <v>1953</v>
      </c>
      <c r="H11631" s="4" t="s">
        <v>4086</v>
      </c>
      <c r="I11631" t="s">
        <v>80</v>
      </c>
      <c r="N11631" t="s">
        <v>4025</v>
      </c>
      <c r="O11631" s="2">
        <v>46023</v>
      </c>
      <c r="P11631" s="2">
        <v>46079</v>
      </c>
      <c r="Q11631" s="4" t="s">
        <v>3523</v>
      </c>
      <c r="T11631">
        <v>13843</v>
      </c>
      <c r="X11631" t="s">
        <v>86</v>
      </c>
      <c r="Z11631" s="4" t="s">
        <v>4086</v>
      </c>
      <c r="AA11631" s="2">
        <v>46139</v>
      </c>
      <c r="AB11631" s="4" t="s">
        <v>16564</v>
      </c>
    </row>
    <row r="11632" spans="1:28" x14ac:dyDescent="0.25">
      <c r="A11632">
        <v>2026</v>
      </c>
      <c r="B11632" s="2">
        <v>46023</v>
      </c>
      <c r="C11632" s="2">
        <v>46112</v>
      </c>
      <c r="D11632" t="s">
        <v>73</v>
      </c>
      <c r="E11632" s="3" t="s">
        <v>9769</v>
      </c>
      <c r="F11632" t="s">
        <v>3524</v>
      </c>
      <c r="G11632" s="4" t="s">
        <v>1953</v>
      </c>
      <c r="H11632" s="4" t="s">
        <v>4086</v>
      </c>
      <c r="I11632" t="s">
        <v>80</v>
      </c>
      <c r="N11632" t="s">
        <v>4025</v>
      </c>
      <c r="O11632" s="2">
        <v>46023</v>
      </c>
      <c r="P11632" s="2">
        <v>46079</v>
      </c>
      <c r="Q11632" s="4" t="s">
        <v>3523</v>
      </c>
      <c r="T11632">
        <v>13843</v>
      </c>
      <c r="X11632" t="s">
        <v>86</v>
      </c>
      <c r="Z11632" s="4" t="s">
        <v>4086</v>
      </c>
      <c r="AA11632" s="2">
        <v>46139</v>
      </c>
      <c r="AB11632" s="4" t="s">
        <v>16564</v>
      </c>
    </row>
    <row r="11633" spans="1:28" x14ac:dyDescent="0.25">
      <c r="A11633">
        <v>2026</v>
      </c>
      <c r="B11633" s="2">
        <v>46023</v>
      </c>
      <c r="C11633" s="2">
        <v>46112</v>
      </c>
      <c r="D11633" t="s">
        <v>73</v>
      </c>
      <c r="E11633" s="3" t="s">
        <v>9825</v>
      </c>
      <c r="F11633" t="s">
        <v>3524</v>
      </c>
      <c r="G11633" s="4" t="s">
        <v>1953</v>
      </c>
      <c r="H11633" s="4" t="s">
        <v>4086</v>
      </c>
      <c r="I11633" t="s">
        <v>80</v>
      </c>
      <c r="N11633" t="s">
        <v>4025</v>
      </c>
      <c r="O11633" s="2">
        <v>46023</v>
      </c>
      <c r="P11633" s="2">
        <v>46079</v>
      </c>
      <c r="Q11633" s="4" t="s">
        <v>3523</v>
      </c>
      <c r="T11633">
        <v>13843</v>
      </c>
      <c r="X11633" t="s">
        <v>86</v>
      </c>
      <c r="Z11633" s="4" t="s">
        <v>4086</v>
      </c>
      <c r="AA11633" s="2">
        <v>46139</v>
      </c>
      <c r="AB11633" s="4" t="s">
        <v>16564</v>
      </c>
    </row>
    <row r="11634" spans="1:28" x14ac:dyDescent="0.25">
      <c r="A11634">
        <v>2026</v>
      </c>
      <c r="B11634" s="2">
        <v>46023</v>
      </c>
      <c r="C11634" s="2">
        <v>46112</v>
      </c>
      <c r="D11634" t="s">
        <v>73</v>
      </c>
      <c r="E11634" s="3" t="s">
        <v>12630</v>
      </c>
      <c r="F11634" t="s">
        <v>3524</v>
      </c>
      <c r="G11634" s="4" t="s">
        <v>1953</v>
      </c>
      <c r="H11634" s="4" t="s">
        <v>4086</v>
      </c>
      <c r="I11634" t="s">
        <v>80</v>
      </c>
      <c r="N11634" t="s">
        <v>3247</v>
      </c>
      <c r="O11634" s="2">
        <v>46023</v>
      </c>
      <c r="P11634" s="2">
        <v>46079</v>
      </c>
      <c r="Q11634" s="4" t="s">
        <v>3523</v>
      </c>
      <c r="T11634">
        <v>13843</v>
      </c>
      <c r="X11634" t="s">
        <v>86</v>
      </c>
      <c r="Z11634" s="4" t="s">
        <v>4086</v>
      </c>
      <c r="AA11634" s="2">
        <v>46139</v>
      </c>
      <c r="AB11634" s="4" t="s">
        <v>16564</v>
      </c>
    </row>
    <row r="11635" spans="1:28" x14ac:dyDescent="0.25">
      <c r="A11635">
        <v>2026</v>
      </c>
      <c r="B11635" s="2">
        <v>46023</v>
      </c>
      <c r="C11635" s="2">
        <v>46112</v>
      </c>
      <c r="D11635" t="s">
        <v>73</v>
      </c>
      <c r="E11635" s="3" t="s">
        <v>10104</v>
      </c>
      <c r="F11635" t="s">
        <v>3524</v>
      </c>
      <c r="G11635" s="4" t="s">
        <v>1953</v>
      </c>
      <c r="H11635" s="4" t="s">
        <v>4086</v>
      </c>
      <c r="I11635" t="s">
        <v>80</v>
      </c>
      <c r="N11635" t="s">
        <v>4025</v>
      </c>
      <c r="O11635" s="2">
        <v>46023</v>
      </c>
      <c r="P11635" s="2">
        <v>46079</v>
      </c>
      <c r="Q11635" s="4" t="s">
        <v>3523</v>
      </c>
      <c r="T11635">
        <v>13843</v>
      </c>
      <c r="X11635" t="s">
        <v>86</v>
      </c>
      <c r="Z11635" s="4" t="s">
        <v>4086</v>
      </c>
      <c r="AA11635" s="2">
        <v>46139</v>
      </c>
      <c r="AB11635" s="4" t="s">
        <v>16564</v>
      </c>
    </row>
    <row r="11636" spans="1:28" x14ac:dyDescent="0.25">
      <c r="A11636">
        <v>2026</v>
      </c>
      <c r="B11636" s="2">
        <v>46023</v>
      </c>
      <c r="C11636" s="2">
        <v>46112</v>
      </c>
      <c r="D11636" t="s">
        <v>73</v>
      </c>
      <c r="E11636" s="3" t="s">
        <v>6166</v>
      </c>
      <c r="F11636" t="s">
        <v>3524</v>
      </c>
      <c r="G11636" s="4" t="s">
        <v>1953</v>
      </c>
      <c r="H11636" s="4" t="s">
        <v>4086</v>
      </c>
      <c r="I11636" t="s">
        <v>80</v>
      </c>
      <c r="J11636" t="s">
        <v>15055</v>
      </c>
      <c r="K11636" t="s">
        <v>4059</v>
      </c>
      <c r="L11636" t="s">
        <v>9351</v>
      </c>
      <c r="M11636" t="s">
        <v>84</v>
      </c>
      <c r="O11636" s="2">
        <v>46023</v>
      </c>
      <c r="P11636" s="2">
        <v>46079</v>
      </c>
      <c r="Q11636" s="4" t="s">
        <v>3523</v>
      </c>
      <c r="T11636">
        <v>6921</v>
      </c>
      <c r="X11636" t="s">
        <v>86</v>
      </c>
      <c r="Z11636" s="4" t="s">
        <v>4086</v>
      </c>
      <c r="AA11636" s="2">
        <v>46139</v>
      </c>
      <c r="AB11636" s="4" t="s">
        <v>16564</v>
      </c>
    </row>
    <row r="11637" spans="1:28" x14ac:dyDescent="0.25">
      <c r="A11637">
        <v>2026</v>
      </c>
      <c r="B11637" s="2">
        <v>46023</v>
      </c>
      <c r="C11637" s="2">
        <v>46112</v>
      </c>
      <c r="D11637" t="s">
        <v>73</v>
      </c>
      <c r="E11637" s="3" t="s">
        <v>10644</v>
      </c>
      <c r="F11637" t="s">
        <v>3524</v>
      </c>
      <c r="G11637" s="4" t="s">
        <v>1953</v>
      </c>
      <c r="H11637" s="4" t="s">
        <v>4086</v>
      </c>
      <c r="I11637" t="s">
        <v>80</v>
      </c>
      <c r="N11637" t="s">
        <v>4025</v>
      </c>
      <c r="O11637" s="2">
        <v>46023</v>
      </c>
      <c r="P11637" s="2">
        <v>46079</v>
      </c>
      <c r="Q11637" s="4" t="s">
        <v>3523</v>
      </c>
      <c r="T11637">
        <v>13843</v>
      </c>
      <c r="X11637" t="s">
        <v>86</v>
      </c>
      <c r="Z11637" s="4" t="s">
        <v>4086</v>
      </c>
      <c r="AA11637" s="2">
        <v>46139</v>
      </c>
      <c r="AB11637" s="4" t="s">
        <v>16564</v>
      </c>
    </row>
    <row r="11638" spans="1:28" x14ac:dyDescent="0.25">
      <c r="A11638">
        <v>2026</v>
      </c>
      <c r="B11638" s="2">
        <v>46023</v>
      </c>
      <c r="C11638" s="2">
        <v>46112</v>
      </c>
      <c r="D11638" t="s">
        <v>73</v>
      </c>
      <c r="E11638" s="3" t="s">
        <v>10641</v>
      </c>
      <c r="F11638" t="s">
        <v>3524</v>
      </c>
      <c r="G11638" s="4" t="s">
        <v>1953</v>
      </c>
      <c r="H11638" s="4" t="s">
        <v>4086</v>
      </c>
      <c r="I11638" t="s">
        <v>80</v>
      </c>
      <c r="N11638" t="s">
        <v>4025</v>
      </c>
      <c r="O11638" s="2">
        <v>46023</v>
      </c>
      <c r="P11638" s="2">
        <v>46079</v>
      </c>
      <c r="Q11638" s="4" t="s">
        <v>3523</v>
      </c>
      <c r="T11638">
        <v>13843</v>
      </c>
      <c r="X11638" t="s">
        <v>86</v>
      </c>
      <c r="Z11638" s="4" t="s">
        <v>4086</v>
      </c>
      <c r="AA11638" s="2">
        <v>46139</v>
      </c>
      <c r="AB11638" s="4" t="s">
        <v>16564</v>
      </c>
    </row>
    <row r="11639" spans="1:28" x14ac:dyDescent="0.25">
      <c r="A11639">
        <v>2026</v>
      </c>
      <c r="B11639" s="2">
        <v>46023</v>
      </c>
      <c r="C11639" s="2">
        <v>46112</v>
      </c>
      <c r="D11639" t="s">
        <v>73</v>
      </c>
      <c r="E11639" s="3" t="s">
        <v>10791</v>
      </c>
      <c r="F11639" t="s">
        <v>3524</v>
      </c>
      <c r="G11639" s="4" t="s">
        <v>1953</v>
      </c>
      <c r="H11639" s="4" t="s">
        <v>4086</v>
      </c>
      <c r="I11639" t="s">
        <v>80</v>
      </c>
      <c r="N11639" t="s">
        <v>4025</v>
      </c>
      <c r="O11639" s="2">
        <v>46023</v>
      </c>
      <c r="P11639" s="2">
        <v>46079</v>
      </c>
      <c r="Q11639" s="4" t="s">
        <v>3523</v>
      </c>
      <c r="T11639">
        <v>13843</v>
      </c>
      <c r="X11639" t="s">
        <v>86</v>
      </c>
      <c r="Z11639" s="4" t="s">
        <v>4086</v>
      </c>
      <c r="AA11639" s="2">
        <v>46139</v>
      </c>
      <c r="AB11639" s="4" t="s">
        <v>16564</v>
      </c>
    </row>
    <row r="11640" spans="1:28" x14ac:dyDescent="0.25">
      <c r="A11640">
        <v>2026</v>
      </c>
      <c r="B11640" s="2">
        <v>46023</v>
      </c>
      <c r="C11640" s="2">
        <v>46112</v>
      </c>
      <c r="D11640" t="s">
        <v>73</v>
      </c>
      <c r="E11640" s="3" t="s">
        <v>10831</v>
      </c>
      <c r="F11640" t="s">
        <v>3524</v>
      </c>
      <c r="G11640" s="4" t="s">
        <v>1953</v>
      </c>
      <c r="H11640" s="4" t="s">
        <v>4086</v>
      </c>
      <c r="I11640" t="s">
        <v>80</v>
      </c>
      <c r="N11640" t="s">
        <v>4025</v>
      </c>
      <c r="O11640" s="2">
        <v>46023</v>
      </c>
      <c r="P11640" s="2">
        <v>46079</v>
      </c>
      <c r="Q11640" s="4" t="s">
        <v>3523</v>
      </c>
      <c r="T11640">
        <v>13843</v>
      </c>
      <c r="X11640" t="s">
        <v>86</v>
      </c>
      <c r="Z11640" s="4" t="s">
        <v>4086</v>
      </c>
      <c r="AA11640" s="2">
        <v>46139</v>
      </c>
      <c r="AB11640" s="4" t="s">
        <v>16564</v>
      </c>
    </row>
    <row r="11641" spans="1:28" x14ac:dyDescent="0.25">
      <c r="A11641">
        <v>2026</v>
      </c>
      <c r="B11641" s="2">
        <v>46023</v>
      </c>
      <c r="C11641" s="2">
        <v>46112</v>
      </c>
      <c r="D11641" t="s">
        <v>73</v>
      </c>
      <c r="E11641" s="3" t="s">
        <v>10060</v>
      </c>
      <c r="F11641" t="s">
        <v>3524</v>
      </c>
      <c r="G11641" s="4" t="s">
        <v>1953</v>
      </c>
      <c r="H11641" s="4" t="s">
        <v>4086</v>
      </c>
      <c r="I11641" t="s">
        <v>80</v>
      </c>
      <c r="N11641" t="s">
        <v>4025</v>
      </c>
      <c r="O11641" s="2">
        <v>46023</v>
      </c>
      <c r="P11641" s="2">
        <v>46079</v>
      </c>
      <c r="Q11641" s="4" t="s">
        <v>3523</v>
      </c>
      <c r="T11641">
        <v>13843</v>
      </c>
      <c r="X11641" t="s">
        <v>86</v>
      </c>
      <c r="Z11641" s="4" t="s">
        <v>4086</v>
      </c>
      <c r="AA11641" s="2">
        <v>46139</v>
      </c>
      <c r="AB11641" s="4" t="s">
        <v>16564</v>
      </c>
    </row>
    <row r="11642" spans="1:28" x14ac:dyDescent="0.25">
      <c r="A11642">
        <v>2026</v>
      </c>
      <c r="B11642" s="2">
        <v>46023</v>
      </c>
      <c r="C11642" s="2">
        <v>46112</v>
      </c>
      <c r="D11642" t="s">
        <v>73</v>
      </c>
      <c r="E11642" s="3" t="s">
        <v>4626</v>
      </c>
      <c r="F11642" t="s">
        <v>3524</v>
      </c>
      <c r="G11642" s="4" t="s">
        <v>1953</v>
      </c>
      <c r="H11642" s="4" t="s">
        <v>4086</v>
      </c>
      <c r="I11642" t="s">
        <v>80</v>
      </c>
      <c r="J11642" t="s">
        <v>15056</v>
      </c>
      <c r="K11642" t="s">
        <v>3063</v>
      </c>
      <c r="L11642" t="s">
        <v>15057</v>
      </c>
      <c r="M11642" t="s">
        <v>83</v>
      </c>
      <c r="O11642" s="2">
        <v>46023</v>
      </c>
      <c r="P11642" s="2">
        <v>46079</v>
      </c>
      <c r="Q11642" s="4" t="s">
        <v>3523</v>
      </c>
      <c r="T11642">
        <v>6921</v>
      </c>
      <c r="X11642" t="s">
        <v>86</v>
      </c>
      <c r="Z11642" s="4" t="s">
        <v>4086</v>
      </c>
      <c r="AA11642" s="2">
        <v>46139</v>
      </c>
      <c r="AB11642" s="4" t="s">
        <v>16564</v>
      </c>
    </row>
    <row r="11643" spans="1:28" x14ac:dyDescent="0.25">
      <c r="A11643">
        <v>2026</v>
      </c>
      <c r="B11643" s="2">
        <v>46023</v>
      </c>
      <c r="C11643" s="2">
        <v>46112</v>
      </c>
      <c r="D11643" t="s">
        <v>73</v>
      </c>
      <c r="E11643" s="3" t="s">
        <v>10443</v>
      </c>
      <c r="F11643" t="s">
        <v>3524</v>
      </c>
      <c r="G11643" s="4" t="s">
        <v>1953</v>
      </c>
      <c r="H11643" s="4" t="s">
        <v>4086</v>
      </c>
      <c r="I11643" t="s">
        <v>80</v>
      </c>
      <c r="N11643" t="s">
        <v>4025</v>
      </c>
      <c r="O11643" s="2">
        <v>46023</v>
      </c>
      <c r="P11643" s="2">
        <v>46079</v>
      </c>
      <c r="Q11643" s="4" t="s">
        <v>3523</v>
      </c>
      <c r="T11643">
        <v>13843</v>
      </c>
      <c r="X11643" t="s">
        <v>86</v>
      </c>
      <c r="Z11643" s="4" t="s">
        <v>4086</v>
      </c>
      <c r="AA11643" s="2">
        <v>46139</v>
      </c>
      <c r="AB11643" s="4" t="s">
        <v>16564</v>
      </c>
    </row>
    <row r="11644" spans="1:28" x14ac:dyDescent="0.25">
      <c r="A11644">
        <v>2026</v>
      </c>
      <c r="B11644" s="2">
        <v>46023</v>
      </c>
      <c r="C11644" s="2">
        <v>46112</v>
      </c>
      <c r="D11644" t="s">
        <v>73</v>
      </c>
      <c r="E11644" s="3" t="s">
        <v>10273</v>
      </c>
      <c r="F11644" t="s">
        <v>3524</v>
      </c>
      <c r="G11644" s="4" t="s">
        <v>1953</v>
      </c>
      <c r="H11644" s="4" t="s">
        <v>4086</v>
      </c>
      <c r="I11644" t="s">
        <v>80</v>
      </c>
      <c r="N11644" t="s">
        <v>4025</v>
      </c>
      <c r="O11644" s="2">
        <v>46023</v>
      </c>
      <c r="P11644" s="2">
        <v>46079</v>
      </c>
      <c r="Q11644" s="4" t="s">
        <v>3523</v>
      </c>
      <c r="T11644">
        <v>13843</v>
      </c>
      <c r="X11644" t="s">
        <v>86</v>
      </c>
      <c r="Z11644" s="4" t="s">
        <v>4086</v>
      </c>
      <c r="AA11644" s="2">
        <v>46139</v>
      </c>
      <c r="AB11644" s="4" t="s">
        <v>16564</v>
      </c>
    </row>
    <row r="11645" spans="1:28" x14ac:dyDescent="0.25">
      <c r="A11645">
        <v>2026</v>
      </c>
      <c r="B11645" s="2">
        <v>46023</v>
      </c>
      <c r="C11645" s="2">
        <v>46112</v>
      </c>
      <c r="D11645" t="s">
        <v>73</v>
      </c>
      <c r="E11645" s="3" t="s">
        <v>10789</v>
      </c>
      <c r="F11645" t="s">
        <v>3524</v>
      </c>
      <c r="G11645" s="4" t="s">
        <v>1953</v>
      </c>
      <c r="H11645" s="4" t="s">
        <v>4086</v>
      </c>
      <c r="I11645" t="s">
        <v>80</v>
      </c>
      <c r="N11645" t="s">
        <v>4025</v>
      </c>
      <c r="O11645" s="2">
        <v>46023</v>
      </c>
      <c r="P11645" s="2">
        <v>46079</v>
      </c>
      <c r="Q11645" s="4" t="s">
        <v>3523</v>
      </c>
      <c r="T11645">
        <v>13843</v>
      </c>
      <c r="X11645" t="s">
        <v>86</v>
      </c>
      <c r="Z11645" s="4" t="s">
        <v>4086</v>
      </c>
      <c r="AA11645" s="2">
        <v>46139</v>
      </c>
      <c r="AB11645" s="4" t="s">
        <v>16564</v>
      </c>
    </row>
    <row r="11646" spans="1:28" x14ac:dyDescent="0.25">
      <c r="A11646">
        <v>2026</v>
      </c>
      <c r="B11646" s="2">
        <v>46023</v>
      </c>
      <c r="C11646" s="2">
        <v>46112</v>
      </c>
      <c r="D11646" t="s">
        <v>73</v>
      </c>
      <c r="E11646" s="3" t="s">
        <v>9765</v>
      </c>
      <c r="F11646" t="s">
        <v>3524</v>
      </c>
      <c r="G11646" s="4" t="s">
        <v>1953</v>
      </c>
      <c r="H11646" s="4" t="s">
        <v>4086</v>
      </c>
      <c r="I11646" t="s">
        <v>80</v>
      </c>
      <c r="N11646" t="s">
        <v>4025</v>
      </c>
      <c r="O11646" s="2">
        <v>46023</v>
      </c>
      <c r="P11646" s="2">
        <v>46079</v>
      </c>
      <c r="Q11646" s="4" t="s">
        <v>3523</v>
      </c>
      <c r="T11646">
        <v>13843</v>
      </c>
      <c r="X11646" t="s">
        <v>86</v>
      </c>
      <c r="Z11646" s="4" t="s">
        <v>4086</v>
      </c>
      <c r="AA11646" s="2">
        <v>46139</v>
      </c>
      <c r="AB11646" s="4" t="s">
        <v>16564</v>
      </c>
    </row>
    <row r="11647" spans="1:28" x14ac:dyDescent="0.25">
      <c r="A11647">
        <v>2026</v>
      </c>
      <c r="B11647" s="2">
        <v>46023</v>
      </c>
      <c r="C11647" s="2">
        <v>46112</v>
      </c>
      <c r="D11647" t="s">
        <v>73</v>
      </c>
      <c r="E11647" s="3" t="s">
        <v>10826</v>
      </c>
      <c r="F11647" t="s">
        <v>3524</v>
      </c>
      <c r="G11647" s="4" t="s">
        <v>1953</v>
      </c>
      <c r="H11647" s="4" t="s">
        <v>4086</v>
      </c>
      <c r="I11647" t="s">
        <v>80</v>
      </c>
      <c r="N11647" t="s">
        <v>4025</v>
      </c>
      <c r="O11647" s="2">
        <v>46023</v>
      </c>
      <c r="P11647" s="2">
        <v>46079</v>
      </c>
      <c r="Q11647" s="4" t="s">
        <v>3523</v>
      </c>
      <c r="T11647">
        <v>13843</v>
      </c>
      <c r="X11647" t="s">
        <v>86</v>
      </c>
      <c r="Z11647" s="4" t="s">
        <v>4086</v>
      </c>
      <c r="AA11647" s="2">
        <v>46139</v>
      </c>
      <c r="AB11647" s="4" t="s">
        <v>16564</v>
      </c>
    </row>
    <row r="11648" spans="1:28" x14ac:dyDescent="0.25">
      <c r="A11648">
        <v>2026</v>
      </c>
      <c r="B11648" s="2">
        <v>46023</v>
      </c>
      <c r="C11648" s="2">
        <v>46112</v>
      </c>
      <c r="D11648" t="s">
        <v>73</v>
      </c>
      <c r="E11648" s="3" t="s">
        <v>10821</v>
      </c>
      <c r="F11648" t="s">
        <v>3524</v>
      </c>
      <c r="G11648" s="4" t="s">
        <v>1953</v>
      </c>
      <c r="H11648" s="4" t="s">
        <v>4086</v>
      </c>
      <c r="I11648" t="s">
        <v>80</v>
      </c>
      <c r="N11648" t="s">
        <v>4025</v>
      </c>
      <c r="O11648" s="2">
        <v>46023</v>
      </c>
      <c r="P11648" s="2">
        <v>46079</v>
      </c>
      <c r="Q11648" s="4" t="s">
        <v>3523</v>
      </c>
      <c r="T11648">
        <v>13843</v>
      </c>
      <c r="X11648" t="s">
        <v>86</v>
      </c>
      <c r="Z11648" s="4" t="s">
        <v>4086</v>
      </c>
      <c r="AA11648" s="2">
        <v>46139</v>
      </c>
      <c r="AB11648" s="4" t="s">
        <v>16564</v>
      </c>
    </row>
    <row r="11649" spans="1:28" x14ac:dyDescent="0.25">
      <c r="A11649">
        <v>2026</v>
      </c>
      <c r="B11649" s="2">
        <v>46023</v>
      </c>
      <c r="C11649" s="2">
        <v>46112</v>
      </c>
      <c r="D11649" t="s">
        <v>73</v>
      </c>
      <c r="E11649" s="3" t="s">
        <v>10118</v>
      </c>
      <c r="F11649" t="s">
        <v>3524</v>
      </c>
      <c r="G11649" s="4" t="s">
        <v>1953</v>
      </c>
      <c r="H11649" s="4" t="s">
        <v>4086</v>
      </c>
      <c r="I11649" t="s">
        <v>80</v>
      </c>
      <c r="N11649" t="s">
        <v>4025</v>
      </c>
      <c r="O11649" s="2">
        <v>46023</v>
      </c>
      <c r="P11649" s="2">
        <v>46079</v>
      </c>
      <c r="Q11649" s="4" t="s">
        <v>3523</v>
      </c>
      <c r="T11649">
        <v>13843</v>
      </c>
      <c r="X11649" t="s">
        <v>86</v>
      </c>
      <c r="Z11649" s="4" t="s">
        <v>4086</v>
      </c>
      <c r="AA11649" s="2">
        <v>46139</v>
      </c>
      <c r="AB11649" s="4" t="s">
        <v>16564</v>
      </c>
    </row>
    <row r="11650" spans="1:28" x14ac:dyDescent="0.25">
      <c r="A11650">
        <v>2026</v>
      </c>
      <c r="B11650" s="2">
        <v>46023</v>
      </c>
      <c r="C11650" s="2">
        <v>46112</v>
      </c>
      <c r="D11650" t="s">
        <v>73</v>
      </c>
      <c r="E11650" s="3" t="s">
        <v>12684</v>
      </c>
      <c r="F11650" t="s">
        <v>3524</v>
      </c>
      <c r="G11650" s="4" t="s">
        <v>1953</v>
      </c>
      <c r="H11650" s="4" t="s">
        <v>4086</v>
      </c>
      <c r="I11650" t="s">
        <v>80</v>
      </c>
      <c r="N11650" t="s">
        <v>3247</v>
      </c>
      <c r="O11650" s="2">
        <v>46023</v>
      </c>
      <c r="P11650" s="2">
        <v>46079</v>
      </c>
      <c r="Q11650" s="4" t="s">
        <v>3523</v>
      </c>
      <c r="T11650">
        <v>13843</v>
      </c>
      <c r="X11650" t="s">
        <v>86</v>
      </c>
      <c r="Z11650" s="4" t="s">
        <v>4086</v>
      </c>
      <c r="AA11650" s="2">
        <v>46139</v>
      </c>
      <c r="AB11650" s="4" t="s">
        <v>16564</v>
      </c>
    </row>
    <row r="11651" spans="1:28" x14ac:dyDescent="0.25">
      <c r="A11651">
        <v>2026</v>
      </c>
      <c r="B11651" s="2">
        <v>46023</v>
      </c>
      <c r="C11651" s="2">
        <v>46112</v>
      </c>
      <c r="D11651" t="s">
        <v>73</v>
      </c>
      <c r="E11651" s="3" t="s">
        <v>10319</v>
      </c>
      <c r="F11651" t="s">
        <v>3524</v>
      </c>
      <c r="G11651" s="4" t="s">
        <v>1953</v>
      </c>
      <c r="H11651" s="4" t="s">
        <v>4086</v>
      </c>
      <c r="I11651" t="s">
        <v>80</v>
      </c>
      <c r="N11651" t="s">
        <v>4025</v>
      </c>
      <c r="O11651" s="2">
        <v>46023</v>
      </c>
      <c r="P11651" s="2">
        <v>46079</v>
      </c>
      <c r="Q11651" s="4" t="s">
        <v>3523</v>
      </c>
      <c r="T11651">
        <v>13843</v>
      </c>
      <c r="X11651" t="s">
        <v>86</v>
      </c>
      <c r="Z11651" s="4" t="s">
        <v>4086</v>
      </c>
      <c r="AA11651" s="2">
        <v>46139</v>
      </c>
      <c r="AB11651" s="4" t="s">
        <v>16564</v>
      </c>
    </row>
    <row r="11652" spans="1:28" x14ac:dyDescent="0.25">
      <c r="A11652">
        <v>2026</v>
      </c>
      <c r="B11652" s="2">
        <v>46023</v>
      </c>
      <c r="C11652" s="2">
        <v>46112</v>
      </c>
      <c r="D11652" t="s">
        <v>73</v>
      </c>
      <c r="E11652" s="3" t="s">
        <v>10684</v>
      </c>
      <c r="F11652" t="s">
        <v>3524</v>
      </c>
      <c r="G11652" s="4" t="s">
        <v>1953</v>
      </c>
      <c r="H11652" s="4" t="s">
        <v>4086</v>
      </c>
      <c r="I11652" t="s">
        <v>80</v>
      </c>
      <c r="N11652" t="s">
        <v>4025</v>
      </c>
      <c r="O11652" s="2">
        <v>46023</v>
      </c>
      <c r="P11652" s="2">
        <v>46079</v>
      </c>
      <c r="Q11652" s="4" t="s">
        <v>3523</v>
      </c>
      <c r="T11652">
        <v>13843</v>
      </c>
      <c r="X11652" t="s">
        <v>86</v>
      </c>
      <c r="Z11652" s="4" t="s">
        <v>4086</v>
      </c>
      <c r="AA11652" s="2">
        <v>46139</v>
      </c>
      <c r="AB11652" s="4" t="s">
        <v>16564</v>
      </c>
    </row>
    <row r="11653" spans="1:28" x14ac:dyDescent="0.25">
      <c r="A11653">
        <v>2026</v>
      </c>
      <c r="B11653" s="2">
        <v>46023</v>
      </c>
      <c r="C11653" s="2">
        <v>46112</v>
      </c>
      <c r="D11653" t="s">
        <v>73</v>
      </c>
      <c r="E11653" s="3" t="s">
        <v>12701</v>
      </c>
      <c r="F11653" t="s">
        <v>3524</v>
      </c>
      <c r="G11653" s="4" t="s">
        <v>1953</v>
      </c>
      <c r="H11653" s="4" t="s">
        <v>4086</v>
      </c>
      <c r="I11653" t="s">
        <v>80</v>
      </c>
      <c r="N11653" t="s">
        <v>3247</v>
      </c>
      <c r="O11653" s="2">
        <v>46023</v>
      </c>
      <c r="P11653" s="2">
        <v>46079</v>
      </c>
      <c r="Q11653" s="4" t="s">
        <v>3523</v>
      </c>
      <c r="T11653">
        <v>13843</v>
      </c>
      <c r="X11653" t="s">
        <v>86</v>
      </c>
      <c r="Z11653" s="4" t="s">
        <v>4086</v>
      </c>
      <c r="AA11653" s="2">
        <v>46139</v>
      </c>
      <c r="AB11653" s="4" t="s">
        <v>16564</v>
      </c>
    </row>
    <row r="11654" spans="1:28" x14ac:dyDescent="0.25">
      <c r="A11654">
        <v>2026</v>
      </c>
      <c r="B11654" s="2">
        <v>46023</v>
      </c>
      <c r="C11654" s="2">
        <v>46112</v>
      </c>
      <c r="D11654" t="s">
        <v>73</v>
      </c>
      <c r="E11654" s="3" t="s">
        <v>10722</v>
      </c>
      <c r="F11654" t="s">
        <v>3524</v>
      </c>
      <c r="G11654" s="4" t="s">
        <v>1953</v>
      </c>
      <c r="H11654" s="4" t="s">
        <v>4086</v>
      </c>
      <c r="I11654" t="s">
        <v>80</v>
      </c>
      <c r="N11654" t="s">
        <v>4025</v>
      </c>
      <c r="O11654" s="2">
        <v>46023</v>
      </c>
      <c r="P11654" s="2">
        <v>46079</v>
      </c>
      <c r="Q11654" s="4" t="s">
        <v>3523</v>
      </c>
      <c r="T11654">
        <v>13843</v>
      </c>
      <c r="X11654" t="s">
        <v>86</v>
      </c>
      <c r="Z11654" s="4" t="s">
        <v>4086</v>
      </c>
      <c r="AA11654" s="2">
        <v>46139</v>
      </c>
      <c r="AB11654" s="4" t="s">
        <v>16564</v>
      </c>
    </row>
    <row r="11655" spans="1:28" x14ac:dyDescent="0.25">
      <c r="A11655">
        <v>2026</v>
      </c>
      <c r="B11655" s="2">
        <v>46023</v>
      </c>
      <c r="C11655" s="2">
        <v>46112</v>
      </c>
      <c r="D11655" t="s">
        <v>73</v>
      </c>
      <c r="E11655" s="3" t="s">
        <v>10401</v>
      </c>
      <c r="F11655" t="s">
        <v>3524</v>
      </c>
      <c r="G11655" s="4" t="s">
        <v>1953</v>
      </c>
      <c r="H11655" s="4" t="s">
        <v>4086</v>
      </c>
      <c r="I11655" t="s">
        <v>80</v>
      </c>
      <c r="N11655" t="s">
        <v>4025</v>
      </c>
      <c r="O11655" s="2">
        <v>46023</v>
      </c>
      <c r="P11655" s="2">
        <v>46079</v>
      </c>
      <c r="Q11655" s="4" t="s">
        <v>3523</v>
      </c>
      <c r="T11655">
        <v>13843</v>
      </c>
      <c r="X11655" t="s">
        <v>86</v>
      </c>
      <c r="Z11655" s="4" t="s">
        <v>4086</v>
      </c>
      <c r="AA11655" s="2">
        <v>46139</v>
      </c>
      <c r="AB11655" s="4" t="s">
        <v>16564</v>
      </c>
    </row>
    <row r="11656" spans="1:28" x14ac:dyDescent="0.25">
      <c r="A11656">
        <v>2026</v>
      </c>
      <c r="B11656" s="2">
        <v>46023</v>
      </c>
      <c r="C11656" s="2">
        <v>46112</v>
      </c>
      <c r="D11656" t="s">
        <v>73</v>
      </c>
      <c r="E11656" s="3" t="s">
        <v>10619</v>
      </c>
      <c r="F11656" t="s">
        <v>3524</v>
      </c>
      <c r="G11656" s="4" t="s">
        <v>1953</v>
      </c>
      <c r="H11656" s="4" t="s">
        <v>4086</v>
      </c>
      <c r="I11656" t="s">
        <v>80</v>
      </c>
      <c r="N11656" t="s">
        <v>4025</v>
      </c>
      <c r="O11656" s="2">
        <v>46023</v>
      </c>
      <c r="P11656" s="2">
        <v>46079</v>
      </c>
      <c r="Q11656" s="4" t="s">
        <v>3523</v>
      </c>
      <c r="T11656">
        <v>13843</v>
      </c>
      <c r="X11656" t="s">
        <v>86</v>
      </c>
      <c r="Z11656" s="4" t="s">
        <v>4086</v>
      </c>
      <c r="AA11656" s="2">
        <v>46139</v>
      </c>
      <c r="AB11656" s="4" t="s">
        <v>16564</v>
      </c>
    </row>
    <row r="11657" spans="1:28" x14ac:dyDescent="0.25">
      <c r="A11657">
        <v>2026</v>
      </c>
      <c r="B11657" s="2">
        <v>46023</v>
      </c>
      <c r="C11657" s="2">
        <v>46112</v>
      </c>
      <c r="D11657" t="s">
        <v>73</v>
      </c>
      <c r="E11657" s="3" t="s">
        <v>10832</v>
      </c>
      <c r="F11657" t="s">
        <v>3524</v>
      </c>
      <c r="G11657" s="4" t="s">
        <v>1953</v>
      </c>
      <c r="H11657" s="4" t="s">
        <v>4086</v>
      </c>
      <c r="I11657" t="s">
        <v>80</v>
      </c>
      <c r="N11657" t="s">
        <v>4025</v>
      </c>
      <c r="O11657" s="2">
        <v>46023</v>
      </c>
      <c r="P11657" s="2">
        <v>46079</v>
      </c>
      <c r="Q11657" s="4" t="s">
        <v>3523</v>
      </c>
      <c r="T11657">
        <v>13843</v>
      </c>
      <c r="X11657" t="s">
        <v>86</v>
      </c>
      <c r="Z11657" s="4" t="s">
        <v>4086</v>
      </c>
      <c r="AA11657" s="2">
        <v>46139</v>
      </c>
      <c r="AB11657" s="4" t="s">
        <v>16564</v>
      </c>
    </row>
    <row r="11658" spans="1:28" x14ac:dyDescent="0.25">
      <c r="A11658">
        <v>2026</v>
      </c>
      <c r="B11658" s="2">
        <v>46023</v>
      </c>
      <c r="C11658" s="2">
        <v>46112</v>
      </c>
      <c r="D11658" t="s">
        <v>73</v>
      </c>
      <c r="E11658" s="3" t="s">
        <v>10747</v>
      </c>
      <c r="F11658" t="s">
        <v>3524</v>
      </c>
      <c r="G11658" s="4" t="s">
        <v>1953</v>
      </c>
      <c r="H11658" s="4" t="s">
        <v>4086</v>
      </c>
      <c r="I11658" t="s">
        <v>80</v>
      </c>
      <c r="N11658" t="s">
        <v>4025</v>
      </c>
      <c r="O11658" s="2">
        <v>46023</v>
      </c>
      <c r="P11658" s="2">
        <v>46079</v>
      </c>
      <c r="Q11658" s="4" t="s">
        <v>3523</v>
      </c>
      <c r="T11658">
        <v>13843</v>
      </c>
      <c r="X11658" t="s">
        <v>86</v>
      </c>
      <c r="Z11658" s="4" t="s">
        <v>4086</v>
      </c>
      <c r="AA11658" s="2">
        <v>46139</v>
      </c>
      <c r="AB11658" s="4" t="s">
        <v>16564</v>
      </c>
    </row>
    <row r="11659" spans="1:28" x14ac:dyDescent="0.25">
      <c r="A11659">
        <v>2026</v>
      </c>
      <c r="B11659" s="2">
        <v>46023</v>
      </c>
      <c r="C11659" s="2">
        <v>46112</v>
      </c>
      <c r="D11659" t="s">
        <v>73</v>
      </c>
      <c r="E11659" s="3" t="s">
        <v>10507</v>
      </c>
      <c r="F11659" t="s">
        <v>3524</v>
      </c>
      <c r="G11659" s="4" t="s">
        <v>1953</v>
      </c>
      <c r="H11659" s="4" t="s">
        <v>4086</v>
      </c>
      <c r="I11659" t="s">
        <v>80</v>
      </c>
      <c r="N11659" t="s">
        <v>4025</v>
      </c>
      <c r="O11659" s="2">
        <v>46023</v>
      </c>
      <c r="P11659" s="2">
        <v>46079</v>
      </c>
      <c r="Q11659" s="4" t="s">
        <v>3523</v>
      </c>
      <c r="T11659">
        <v>13843</v>
      </c>
      <c r="X11659" t="s">
        <v>86</v>
      </c>
      <c r="Z11659" s="4" t="s">
        <v>4086</v>
      </c>
      <c r="AA11659" s="2">
        <v>46139</v>
      </c>
      <c r="AB11659" s="4" t="s">
        <v>16564</v>
      </c>
    </row>
    <row r="11660" spans="1:28" x14ac:dyDescent="0.25">
      <c r="A11660">
        <v>2026</v>
      </c>
      <c r="B11660" s="2">
        <v>46023</v>
      </c>
      <c r="C11660" s="2">
        <v>46112</v>
      </c>
      <c r="D11660" t="s">
        <v>73</v>
      </c>
      <c r="E11660" s="3" t="s">
        <v>9794</v>
      </c>
      <c r="F11660" t="s">
        <v>3524</v>
      </c>
      <c r="G11660" s="4" t="s">
        <v>1953</v>
      </c>
      <c r="H11660" s="4" t="s">
        <v>4086</v>
      </c>
      <c r="I11660" t="s">
        <v>80</v>
      </c>
      <c r="N11660" t="s">
        <v>4025</v>
      </c>
      <c r="O11660" s="2">
        <v>46023</v>
      </c>
      <c r="P11660" s="2">
        <v>46079</v>
      </c>
      <c r="Q11660" s="4" t="s">
        <v>3523</v>
      </c>
      <c r="T11660">
        <v>13843</v>
      </c>
      <c r="X11660" t="s">
        <v>86</v>
      </c>
      <c r="Z11660" s="4" t="s">
        <v>4086</v>
      </c>
      <c r="AA11660" s="2">
        <v>46139</v>
      </c>
      <c r="AB11660" s="4" t="s">
        <v>16564</v>
      </c>
    </row>
    <row r="11661" spans="1:28" x14ac:dyDescent="0.25">
      <c r="A11661">
        <v>2026</v>
      </c>
      <c r="B11661" s="2">
        <v>46023</v>
      </c>
      <c r="C11661" s="2">
        <v>46112</v>
      </c>
      <c r="D11661" t="s">
        <v>73</v>
      </c>
      <c r="E11661" s="3" t="s">
        <v>10406</v>
      </c>
      <c r="F11661" t="s">
        <v>3524</v>
      </c>
      <c r="G11661" s="4" t="s">
        <v>1953</v>
      </c>
      <c r="H11661" s="4" t="s">
        <v>4086</v>
      </c>
      <c r="I11661" t="s">
        <v>80</v>
      </c>
      <c r="N11661" t="s">
        <v>4025</v>
      </c>
      <c r="O11661" s="2">
        <v>46023</v>
      </c>
      <c r="P11661" s="2">
        <v>46079</v>
      </c>
      <c r="Q11661" s="4" t="s">
        <v>3523</v>
      </c>
      <c r="T11661">
        <v>13843</v>
      </c>
      <c r="X11661" t="s">
        <v>86</v>
      </c>
      <c r="Z11661" s="4" t="s">
        <v>4086</v>
      </c>
      <c r="AA11661" s="2">
        <v>46139</v>
      </c>
      <c r="AB11661" s="4" t="s">
        <v>16564</v>
      </c>
    </row>
    <row r="11662" spans="1:28" x14ac:dyDescent="0.25">
      <c r="A11662">
        <v>2026</v>
      </c>
      <c r="B11662" s="2">
        <v>46023</v>
      </c>
      <c r="C11662" s="2">
        <v>46112</v>
      </c>
      <c r="D11662" t="s">
        <v>73</v>
      </c>
      <c r="E11662" s="3" t="s">
        <v>10414</v>
      </c>
      <c r="F11662" t="s">
        <v>3524</v>
      </c>
      <c r="G11662" s="4" t="s">
        <v>1953</v>
      </c>
      <c r="H11662" s="4" t="s">
        <v>4086</v>
      </c>
      <c r="I11662" t="s">
        <v>80</v>
      </c>
      <c r="N11662" t="s">
        <v>4025</v>
      </c>
      <c r="O11662" s="2">
        <v>46023</v>
      </c>
      <c r="P11662" s="2">
        <v>46079</v>
      </c>
      <c r="Q11662" s="4" t="s">
        <v>3523</v>
      </c>
      <c r="T11662">
        <v>13843</v>
      </c>
      <c r="X11662" t="s">
        <v>86</v>
      </c>
      <c r="Z11662" s="4" t="s">
        <v>4086</v>
      </c>
      <c r="AA11662" s="2">
        <v>46139</v>
      </c>
      <c r="AB11662" s="4" t="s">
        <v>16564</v>
      </c>
    </row>
    <row r="11663" spans="1:28" x14ac:dyDescent="0.25">
      <c r="A11663">
        <v>2026</v>
      </c>
      <c r="B11663" s="2">
        <v>46023</v>
      </c>
      <c r="C11663" s="2">
        <v>46112</v>
      </c>
      <c r="D11663" t="s">
        <v>73</v>
      </c>
      <c r="E11663" s="3" t="s">
        <v>10242</v>
      </c>
      <c r="F11663" t="s">
        <v>3524</v>
      </c>
      <c r="G11663" s="4" t="s">
        <v>1953</v>
      </c>
      <c r="H11663" s="4" t="s">
        <v>4086</v>
      </c>
      <c r="I11663" t="s">
        <v>80</v>
      </c>
      <c r="N11663" t="s">
        <v>4025</v>
      </c>
      <c r="O11663" s="2">
        <v>46023</v>
      </c>
      <c r="P11663" s="2">
        <v>46079</v>
      </c>
      <c r="Q11663" s="4" t="s">
        <v>3523</v>
      </c>
      <c r="T11663">
        <v>13843</v>
      </c>
      <c r="X11663" t="s">
        <v>86</v>
      </c>
      <c r="Z11663" s="4" t="s">
        <v>4086</v>
      </c>
      <c r="AA11663" s="2">
        <v>46139</v>
      </c>
      <c r="AB11663" s="4" t="s">
        <v>16564</v>
      </c>
    </row>
    <row r="11664" spans="1:28" x14ac:dyDescent="0.25">
      <c r="A11664">
        <v>2026</v>
      </c>
      <c r="B11664" s="2">
        <v>46023</v>
      </c>
      <c r="C11664" s="2">
        <v>46112</v>
      </c>
      <c r="D11664" t="s">
        <v>73</v>
      </c>
      <c r="E11664" s="3" t="s">
        <v>10241</v>
      </c>
      <c r="F11664" t="s">
        <v>3524</v>
      </c>
      <c r="G11664" s="4" t="s">
        <v>1953</v>
      </c>
      <c r="H11664" s="4" t="s">
        <v>4086</v>
      </c>
      <c r="I11664" t="s">
        <v>80</v>
      </c>
      <c r="N11664" t="s">
        <v>4025</v>
      </c>
      <c r="O11664" s="2">
        <v>46023</v>
      </c>
      <c r="P11664" s="2">
        <v>46079</v>
      </c>
      <c r="Q11664" s="4" t="s">
        <v>3523</v>
      </c>
      <c r="T11664">
        <v>13843</v>
      </c>
      <c r="X11664" t="s">
        <v>86</v>
      </c>
      <c r="Z11664" s="4" t="s">
        <v>4086</v>
      </c>
      <c r="AA11664" s="2">
        <v>46139</v>
      </c>
      <c r="AB11664" s="4" t="s">
        <v>16564</v>
      </c>
    </row>
    <row r="11665" spans="1:28" x14ac:dyDescent="0.25">
      <c r="A11665">
        <v>2026</v>
      </c>
      <c r="B11665" s="2">
        <v>46023</v>
      </c>
      <c r="C11665" s="2">
        <v>46112</v>
      </c>
      <c r="D11665" t="s">
        <v>73</v>
      </c>
      <c r="E11665" s="3" t="s">
        <v>12648</v>
      </c>
      <c r="F11665" t="s">
        <v>3524</v>
      </c>
      <c r="G11665" s="4" t="s">
        <v>1953</v>
      </c>
      <c r="H11665" s="4" t="s">
        <v>4086</v>
      </c>
      <c r="I11665" t="s">
        <v>80</v>
      </c>
      <c r="N11665" t="s">
        <v>3247</v>
      </c>
      <c r="O11665" s="2">
        <v>46023</v>
      </c>
      <c r="P11665" s="2">
        <v>46079</v>
      </c>
      <c r="Q11665" s="4" t="s">
        <v>3523</v>
      </c>
      <c r="T11665">
        <v>13843</v>
      </c>
      <c r="X11665" t="s">
        <v>86</v>
      </c>
      <c r="Z11665" s="4" t="s">
        <v>4086</v>
      </c>
      <c r="AA11665" s="2">
        <v>46139</v>
      </c>
      <c r="AB11665" s="4" t="s">
        <v>16564</v>
      </c>
    </row>
    <row r="11666" spans="1:28" x14ac:dyDescent="0.25">
      <c r="A11666">
        <v>2026</v>
      </c>
      <c r="B11666" s="2">
        <v>46023</v>
      </c>
      <c r="C11666" s="2">
        <v>46112</v>
      </c>
      <c r="D11666" t="s">
        <v>73</v>
      </c>
      <c r="E11666" s="3" t="s">
        <v>10049</v>
      </c>
      <c r="F11666" t="s">
        <v>3524</v>
      </c>
      <c r="G11666" s="4" t="s">
        <v>1953</v>
      </c>
      <c r="H11666" s="4" t="s">
        <v>4086</v>
      </c>
      <c r="I11666" t="s">
        <v>80</v>
      </c>
      <c r="N11666" t="s">
        <v>4025</v>
      </c>
      <c r="O11666" s="2">
        <v>46023</v>
      </c>
      <c r="P11666" s="2">
        <v>46079</v>
      </c>
      <c r="Q11666" s="4" t="s">
        <v>3523</v>
      </c>
      <c r="T11666">
        <v>13843</v>
      </c>
      <c r="X11666" t="s">
        <v>86</v>
      </c>
      <c r="Z11666" s="4" t="s">
        <v>4086</v>
      </c>
      <c r="AA11666" s="2">
        <v>46139</v>
      </c>
      <c r="AB11666" s="4" t="s">
        <v>16564</v>
      </c>
    </row>
    <row r="11667" spans="1:28" x14ac:dyDescent="0.25">
      <c r="A11667">
        <v>2026</v>
      </c>
      <c r="B11667" s="2">
        <v>46023</v>
      </c>
      <c r="C11667" s="2">
        <v>46112</v>
      </c>
      <c r="D11667" t="s">
        <v>73</v>
      </c>
      <c r="E11667" s="3" t="s">
        <v>10721</v>
      </c>
      <c r="F11667" t="s">
        <v>3524</v>
      </c>
      <c r="G11667" s="4" t="s">
        <v>1953</v>
      </c>
      <c r="H11667" s="4" t="s">
        <v>4086</v>
      </c>
      <c r="I11667" t="s">
        <v>80</v>
      </c>
      <c r="N11667" t="s">
        <v>15058</v>
      </c>
      <c r="O11667" s="2">
        <v>46023</v>
      </c>
      <c r="P11667" s="2">
        <v>46079</v>
      </c>
      <c r="Q11667" s="4" t="s">
        <v>3523</v>
      </c>
      <c r="T11667">
        <v>13843</v>
      </c>
      <c r="X11667" t="s">
        <v>86</v>
      </c>
      <c r="Z11667" s="4" t="s">
        <v>4086</v>
      </c>
      <c r="AA11667" s="2">
        <v>46139</v>
      </c>
      <c r="AB11667" s="4" t="s">
        <v>16564</v>
      </c>
    </row>
    <row r="11668" spans="1:28" x14ac:dyDescent="0.25">
      <c r="A11668">
        <v>2026</v>
      </c>
      <c r="B11668" s="2">
        <v>46023</v>
      </c>
      <c r="C11668" s="2">
        <v>46112</v>
      </c>
      <c r="D11668" t="s">
        <v>73</v>
      </c>
      <c r="E11668" s="3" t="s">
        <v>10044</v>
      </c>
      <c r="F11668" t="s">
        <v>3524</v>
      </c>
      <c r="G11668" s="4" t="s">
        <v>1953</v>
      </c>
      <c r="H11668" s="4" t="s">
        <v>4086</v>
      </c>
      <c r="I11668" t="s">
        <v>80</v>
      </c>
      <c r="N11668" t="s">
        <v>4025</v>
      </c>
      <c r="O11668" s="2">
        <v>46023</v>
      </c>
      <c r="P11668" s="2">
        <v>46079</v>
      </c>
      <c r="Q11668" s="4" t="s">
        <v>3523</v>
      </c>
      <c r="T11668">
        <v>13843</v>
      </c>
      <c r="X11668" t="s">
        <v>86</v>
      </c>
      <c r="Z11668" s="4" t="s">
        <v>4086</v>
      </c>
      <c r="AA11668" s="2">
        <v>46139</v>
      </c>
      <c r="AB11668" s="4" t="s">
        <v>16564</v>
      </c>
    </row>
    <row r="11669" spans="1:28" x14ac:dyDescent="0.25">
      <c r="A11669">
        <v>2026</v>
      </c>
      <c r="B11669" s="2">
        <v>46023</v>
      </c>
      <c r="C11669" s="2">
        <v>46112</v>
      </c>
      <c r="D11669" t="s">
        <v>73</v>
      </c>
      <c r="E11669" s="3" t="s">
        <v>10840</v>
      </c>
      <c r="F11669" t="s">
        <v>3524</v>
      </c>
      <c r="G11669" s="4" t="s">
        <v>1953</v>
      </c>
      <c r="H11669" s="4" t="s">
        <v>4086</v>
      </c>
      <c r="I11669" t="s">
        <v>80</v>
      </c>
      <c r="N11669" t="s">
        <v>4025</v>
      </c>
      <c r="O11669" s="2">
        <v>46023</v>
      </c>
      <c r="P11669" s="2">
        <v>46079</v>
      </c>
      <c r="Q11669" s="4" t="s">
        <v>3523</v>
      </c>
      <c r="T11669">
        <v>13843</v>
      </c>
      <c r="X11669" t="s">
        <v>86</v>
      </c>
      <c r="Z11669" s="4" t="s">
        <v>4086</v>
      </c>
      <c r="AA11669" s="2">
        <v>46139</v>
      </c>
      <c r="AB11669" s="4" t="s">
        <v>16564</v>
      </c>
    </row>
    <row r="11670" spans="1:28" x14ac:dyDescent="0.25">
      <c r="A11670">
        <v>2026</v>
      </c>
      <c r="B11670" s="2">
        <v>46023</v>
      </c>
      <c r="C11670" s="2">
        <v>46112</v>
      </c>
      <c r="D11670" t="s">
        <v>73</v>
      </c>
      <c r="E11670" s="3" t="s">
        <v>10496</v>
      </c>
      <c r="F11670" t="s">
        <v>3524</v>
      </c>
      <c r="G11670" s="4" t="s">
        <v>1953</v>
      </c>
      <c r="H11670" s="4" t="s">
        <v>4086</v>
      </c>
      <c r="I11670" t="s">
        <v>80</v>
      </c>
      <c r="N11670" t="s">
        <v>4025</v>
      </c>
      <c r="O11670" s="2">
        <v>46023</v>
      </c>
      <c r="P11670" s="2">
        <v>46079</v>
      </c>
      <c r="Q11670" s="4" t="s">
        <v>3523</v>
      </c>
      <c r="T11670">
        <v>13843</v>
      </c>
      <c r="X11670" t="s">
        <v>86</v>
      </c>
      <c r="Z11670" s="4" t="s">
        <v>4086</v>
      </c>
      <c r="AA11670" s="2">
        <v>46139</v>
      </c>
      <c r="AB11670" s="4" t="s">
        <v>16564</v>
      </c>
    </row>
    <row r="11671" spans="1:28" x14ac:dyDescent="0.25">
      <c r="A11671">
        <v>2026</v>
      </c>
      <c r="B11671" s="2">
        <v>46023</v>
      </c>
      <c r="C11671" s="2">
        <v>46112</v>
      </c>
      <c r="D11671" t="s">
        <v>73</v>
      </c>
      <c r="E11671" s="3" t="s">
        <v>10135</v>
      </c>
      <c r="F11671" t="s">
        <v>3524</v>
      </c>
      <c r="G11671" s="4" t="s">
        <v>1953</v>
      </c>
      <c r="H11671" s="4" t="s">
        <v>4086</v>
      </c>
      <c r="I11671" t="s">
        <v>80</v>
      </c>
      <c r="N11671" t="s">
        <v>4025</v>
      </c>
      <c r="O11671" s="2">
        <v>46023</v>
      </c>
      <c r="P11671" s="2">
        <v>46079</v>
      </c>
      <c r="Q11671" s="4" t="s">
        <v>3523</v>
      </c>
      <c r="T11671">
        <v>13843</v>
      </c>
      <c r="X11671" t="s">
        <v>86</v>
      </c>
      <c r="Z11671" s="4" t="s">
        <v>4086</v>
      </c>
      <c r="AA11671" s="2">
        <v>46139</v>
      </c>
      <c r="AB11671" s="4" t="s">
        <v>16564</v>
      </c>
    </row>
    <row r="11672" spans="1:28" x14ac:dyDescent="0.25">
      <c r="A11672">
        <v>2026</v>
      </c>
      <c r="B11672" s="2">
        <v>46023</v>
      </c>
      <c r="C11672" s="2">
        <v>46112</v>
      </c>
      <c r="D11672" t="s">
        <v>73</v>
      </c>
      <c r="E11672" s="3" t="s">
        <v>10268</v>
      </c>
      <c r="F11672" t="s">
        <v>3524</v>
      </c>
      <c r="G11672" s="4" t="s">
        <v>1953</v>
      </c>
      <c r="H11672" s="4" t="s">
        <v>4086</v>
      </c>
      <c r="I11672" t="s">
        <v>80</v>
      </c>
      <c r="N11672" t="s">
        <v>4025</v>
      </c>
      <c r="O11672" s="2">
        <v>46023</v>
      </c>
      <c r="P11672" s="2">
        <v>46079</v>
      </c>
      <c r="Q11672" s="4" t="s">
        <v>3523</v>
      </c>
      <c r="T11672">
        <v>13843</v>
      </c>
      <c r="X11672" t="s">
        <v>86</v>
      </c>
      <c r="Z11672" s="4" t="s">
        <v>4086</v>
      </c>
      <c r="AA11672" s="2">
        <v>46139</v>
      </c>
      <c r="AB11672" s="4" t="s">
        <v>16564</v>
      </c>
    </row>
    <row r="11673" spans="1:28" x14ac:dyDescent="0.25">
      <c r="A11673">
        <v>2026</v>
      </c>
      <c r="B11673" s="2">
        <v>46023</v>
      </c>
      <c r="C11673" s="2">
        <v>46112</v>
      </c>
      <c r="D11673" t="s">
        <v>73</v>
      </c>
      <c r="E11673" s="3" t="s">
        <v>10438</v>
      </c>
      <c r="F11673" t="s">
        <v>3524</v>
      </c>
      <c r="G11673" s="4" t="s">
        <v>1953</v>
      </c>
      <c r="H11673" s="4" t="s">
        <v>4086</v>
      </c>
      <c r="I11673" t="s">
        <v>80</v>
      </c>
      <c r="N11673" t="s">
        <v>4025</v>
      </c>
      <c r="O11673" s="2">
        <v>46023</v>
      </c>
      <c r="P11673" s="2">
        <v>46079</v>
      </c>
      <c r="Q11673" s="4" t="s">
        <v>3523</v>
      </c>
      <c r="T11673">
        <v>13843</v>
      </c>
      <c r="X11673" t="s">
        <v>86</v>
      </c>
      <c r="Z11673" s="4" t="s">
        <v>4086</v>
      </c>
      <c r="AA11673" s="2">
        <v>46139</v>
      </c>
      <c r="AB11673" s="4" t="s">
        <v>16564</v>
      </c>
    </row>
    <row r="11674" spans="1:28" x14ac:dyDescent="0.25">
      <c r="A11674">
        <v>2026</v>
      </c>
      <c r="B11674" s="2">
        <v>46023</v>
      </c>
      <c r="C11674" s="2">
        <v>46112</v>
      </c>
      <c r="D11674" t="s">
        <v>73</v>
      </c>
      <c r="E11674" s="3" t="s">
        <v>10202</v>
      </c>
      <c r="F11674" t="s">
        <v>3524</v>
      </c>
      <c r="G11674" s="4" t="s">
        <v>1953</v>
      </c>
      <c r="H11674" s="4" t="s">
        <v>4086</v>
      </c>
      <c r="I11674" t="s">
        <v>80</v>
      </c>
      <c r="N11674" t="s">
        <v>4025</v>
      </c>
      <c r="O11674" s="2">
        <v>46023</v>
      </c>
      <c r="P11674" s="2">
        <v>46079</v>
      </c>
      <c r="Q11674" s="4" t="s">
        <v>3523</v>
      </c>
      <c r="R11674" t="s">
        <v>10203</v>
      </c>
      <c r="T11674">
        <v>13843</v>
      </c>
      <c r="X11674" t="s">
        <v>86</v>
      </c>
      <c r="Z11674" s="4" t="s">
        <v>4086</v>
      </c>
      <c r="AA11674" s="2">
        <v>46139</v>
      </c>
      <c r="AB11674" s="4" t="s">
        <v>16565</v>
      </c>
    </row>
    <row r="11675" spans="1:28" x14ac:dyDescent="0.25">
      <c r="A11675">
        <v>2026</v>
      </c>
      <c r="B11675" s="2">
        <v>46023</v>
      </c>
      <c r="C11675" s="2">
        <v>46112</v>
      </c>
      <c r="D11675" t="s">
        <v>73</v>
      </c>
      <c r="E11675" s="3" t="s">
        <v>10174</v>
      </c>
      <c r="F11675" t="s">
        <v>3524</v>
      </c>
      <c r="G11675" s="4" t="s">
        <v>1953</v>
      </c>
      <c r="H11675" s="4" t="s">
        <v>4086</v>
      </c>
      <c r="I11675" t="s">
        <v>80</v>
      </c>
      <c r="N11675" t="s">
        <v>4025</v>
      </c>
      <c r="O11675" s="2">
        <v>46023</v>
      </c>
      <c r="P11675" s="2">
        <v>46079</v>
      </c>
      <c r="Q11675" s="4" t="s">
        <v>3523</v>
      </c>
      <c r="T11675">
        <v>13843</v>
      </c>
      <c r="X11675" t="s">
        <v>86</v>
      </c>
      <c r="Z11675" s="4" t="s">
        <v>4086</v>
      </c>
      <c r="AA11675" s="2">
        <v>46139</v>
      </c>
      <c r="AB11675" s="4" t="s">
        <v>16564</v>
      </c>
    </row>
    <row r="11676" spans="1:28" x14ac:dyDescent="0.25">
      <c r="A11676">
        <v>2026</v>
      </c>
      <c r="B11676" s="2">
        <v>46023</v>
      </c>
      <c r="C11676" s="2">
        <v>46112</v>
      </c>
      <c r="D11676" t="s">
        <v>73</v>
      </c>
      <c r="E11676" s="3" t="s">
        <v>10107</v>
      </c>
      <c r="F11676" t="s">
        <v>3524</v>
      </c>
      <c r="G11676" s="4" t="s">
        <v>1953</v>
      </c>
      <c r="H11676" s="4" t="s">
        <v>4086</v>
      </c>
      <c r="I11676" t="s">
        <v>80</v>
      </c>
      <c r="N11676" t="s">
        <v>4025</v>
      </c>
      <c r="O11676" s="2">
        <v>46023</v>
      </c>
      <c r="P11676" s="2">
        <v>46079</v>
      </c>
      <c r="Q11676" s="4" t="s">
        <v>3523</v>
      </c>
      <c r="T11676">
        <v>13843</v>
      </c>
      <c r="X11676" t="s">
        <v>86</v>
      </c>
      <c r="Z11676" s="4" t="s">
        <v>4086</v>
      </c>
      <c r="AA11676" s="2">
        <v>46139</v>
      </c>
      <c r="AB11676" s="4" t="s">
        <v>16564</v>
      </c>
    </row>
    <row r="11677" spans="1:28" x14ac:dyDescent="0.25">
      <c r="A11677">
        <v>2026</v>
      </c>
      <c r="B11677" s="2">
        <v>46023</v>
      </c>
      <c r="C11677" s="2">
        <v>46112</v>
      </c>
      <c r="D11677" t="s">
        <v>73</v>
      </c>
      <c r="E11677" s="3" t="s">
        <v>12658</v>
      </c>
      <c r="F11677" t="s">
        <v>3524</v>
      </c>
      <c r="G11677" s="4" t="s">
        <v>1953</v>
      </c>
      <c r="H11677" s="4" t="s">
        <v>4086</v>
      </c>
      <c r="I11677" t="s">
        <v>80</v>
      </c>
      <c r="N11677" t="s">
        <v>3247</v>
      </c>
      <c r="O11677" s="2">
        <v>46023</v>
      </c>
      <c r="P11677" s="2">
        <v>46079</v>
      </c>
      <c r="Q11677" s="4" t="s">
        <v>3523</v>
      </c>
      <c r="T11677">
        <v>13843</v>
      </c>
      <c r="X11677" t="s">
        <v>86</v>
      </c>
      <c r="Z11677" s="4" t="s">
        <v>4086</v>
      </c>
      <c r="AA11677" s="2">
        <v>46139</v>
      </c>
      <c r="AB11677" s="4" t="s">
        <v>16564</v>
      </c>
    </row>
    <row r="11678" spans="1:28" x14ac:dyDescent="0.25">
      <c r="A11678">
        <v>2026</v>
      </c>
      <c r="B11678" s="2">
        <v>46023</v>
      </c>
      <c r="C11678" s="2">
        <v>46112</v>
      </c>
      <c r="D11678" t="s">
        <v>73</v>
      </c>
      <c r="E11678" s="3" t="s">
        <v>12110</v>
      </c>
      <c r="F11678" t="s">
        <v>3524</v>
      </c>
      <c r="G11678" s="4" t="s">
        <v>1953</v>
      </c>
      <c r="H11678" s="4" t="s">
        <v>4086</v>
      </c>
      <c r="I11678" t="s">
        <v>80</v>
      </c>
      <c r="J11678" t="s">
        <v>15059</v>
      </c>
      <c r="K11678" t="s">
        <v>5950</v>
      </c>
      <c r="L11678" t="s">
        <v>2646</v>
      </c>
      <c r="M11678" t="s">
        <v>83</v>
      </c>
      <c r="O11678" s="2">
        <v>46023</v>
      </c>
      <c r="P11678" s="2">
        <v>46079</v>
      </c>
      <c r="Q11678" s="4" t="s">
        <v>3523</v>
      </c>
      <c r="T11678">
        <v>13901</v>
      </c>
      <c r="X11678" t="s">
        <v>86</v>
      </c>
      <c r="Z11678" s="4" t="s">
        <v>4086</v>
      </c>
      <c r="AA11678" s="2">
        <v>46139</v>
      </c>
      <c r="AB11678" s="4" t="s">
        <v>16564</v>
      </c>
    </row>
    <row r="11679" spans="1:28" x14ac:dyDescent="0.25">
      <c r="A11679">
        <v>2026</v>
      </c>
      <c r="B11679" s="2">
        <v>46023</v>
      </c>
      <c r="C11679" s="2">
        <v>46112</v>
      </c>
      <c r="D11679" t="s">
        <v>73</v>
      </c>
      <c r="E11679" s="3" t="s">
        <v>5610</v>
      </c>
      <c r="F11679" t="s">
        <v>3524</v>
      </c>
      <c r="G11679" s="4" t="s">
        <v>1953</v>
      </c>
      <c r="H11679" s="4" t="s">
        <v>4086</v>
      </c>
      <c r="I11679" t="s">
        <v>80</v>
      </c>
      <c r="N11679" t="s">
        <v>15060</v>
      </c>
      <c r="O11679" s="2">
        <v>46023</v>
      </c>
      <c r="P11679" s="2">
        <v>46079</v>
      </c>
      <c r="Q11679" s="4" t="s">
        <v>3523</v>
      </c>
      <c r="T11679">
        <v>27802</v>
      </c>
      <c r="X11679" t="s">
        <v>86</v>
      </c>
      <c r="Z11679" s="4" t="s">
        <v>4086</v>
      </c>
      <c r="AA11679" s="2">
        <v>46139</v>
      </c>
      <c r="AB11679" s="4" t="s">
        <v>16564</v>
      </c>
    </row>
    <row r="11680" spans="1:28" x14ac:dyDescent="0.25">
      <c r="A11680">
        <v>2026</v>
      </c>
      <c r="B11680" s="2">
        <v>46023</v>
      </c>
      <c r="C11680" s="2">
        <v>46112</v>
      </c>
      <c r="D11680" t="s">
        <v>73</v>
      </c>
      <c r="E11680" s="3" t="s">
        <v>5622</v>
      </c>
      <c r="F11680" t="s">
        <v>3524</v>
      </c>
      <c r="G11680" s="4" t="s">
        <v>1953</v>
      </c>
      <c r="H11680" s="4" t="s">
        <v>4086</v>
      </c>
      <c r="I11680" t="s">
        <v>80</v>
      </c>
      <c r="J11680" t="s">
        <v>15061</v>
      </c>
      <c r="K11680" t="s">
        <v>14920</v>
      </c>
      <c r="L11680" t="s">
        <v>2075</v>
      </c>
      <c r="M11680" t="s">
        <v>83</v>
      </c>
      <c r="O11680" s="2">
        <v>46023</v>
      </c>
      <c r="P11680" s="2">
        <v>46079</v>
      </c>
      <c r="Q11680" s="4" t="s">
        <v>3523</v>
      </c>
      <c r="T11680">
        <v>11121</v>
      </c>
      <c r="X11680" t="s">
        <v>86</v>
      </c>
      <c r="Z11680" s="4" t="s">
        <v>4086</v>
      </c>
      <c r="AA11680" s="2">
        <v>46139</v>
      </c>
      <c r="AB11680" s="4" t="s">
        <v>16564</v>
      </c>
    </row>
    <row r="11681" spans="1:28" x14ac:dyDescent="0.25">
      <c r="A11681">
        <v>2026</v>
      </c>
      <c r="B11681" s="2">
        <v>46023</v>
      </c>
      <c r="C11681" s="2">
        <v>46112</v>
      </c>
      <c r="D11681" t="s">
        <v>73</v>
      </c>
      <c r="E11681" s="3" t="s">
        <v>9779</v>
      </c>
      <c r="F11681" t="s">
        <v>3524</v>
      </c>
      <c r="G11681" s="4" t="s">
        <v>1953</v>
      </c>
      <c r="H11681" s="4" t="s">
        <v>4086</v>
      </c>
      <c r="I11681" t="s">
        <v>80</v>
      </c>
      <c r="N11681" t="s">
        <v>4025</v>
      </c>
      <c r="O11681" s="2">
        <v>46023</v>
      </c>
      <c r="P11681" s="2">
        <v>46079</v>
      </c>
      <c r="Q11681" s="4" t="s">
        <v>3523</v>
      </c>
      <c r="T11681">
        <v>13843</v>
      </c>
      <c r="X11681" t="s">
        <v>86</v>
      </c>
      <c r="Z11681" s="4" t="s">
        <v>4086</v>
      </c>
      <c r="AA11681" s="2">
        <v>46139</v>
      </c>
      <c r="AB11681" s="4" t="s">
        <v>16564</v>
      </c>
    </row>
    <row r="11682" spans="1:28" x14ac:dyDescent="0.25">
      <c r="A11682">
        <v>2026</v>
      </c>
      <c r="B11682" s="2">
        <v>46023</v>
      </c>
      <c r="C11682" s="2">
        <v>46112</v>
      </c>
      <c r="D11682" t="s">
        <v>73</v>
      </c>
      <c r="E11682" s="3" t="s">
        <v>10239</v>
      </c>
      <c r="F11682" t="s">
        <v>3524</v>
      </c>
      <c r="G11682" s="4" t="s">
        <v>1953</v>
      </c>
      <c r="H11682" s="4" t="s">
        <v>4086</v>
      </c>
      <c r="I11682" t="s">
        <v>80</v>
      </c>
      <c r="N11682" t="s">
        <v>4025</v>
      </c>
      <c r="O11682" s="2">
        <v>46023</v>
      </c>
      <c r="P11682" s="2">
        <v>46079</v>
      </c>
      <c r="Q11682" s="4" t="s">
        <v>3523</v>
      </c>
      <c r="T11682">
        <v>13843</v>
      </c>
      <c r="X11682" t="s">
        <v>86</v>
      </c>
      <c r="Z11682" s="4" t="s">
        <v>4086</v>
      </c>
      <c r="AA11682" s="2">
        <v>46139</v>
      </c>
      <c r="AB11682" s="4" t="s">
        <v>16564</v>
      </c>
    </row>
    <row r="11683" spans="1:28" x14ac:dyDescent="0.25">
      <c r="A11683">
        <v>2026</v>
      </c>
      <c r="B11683" s="2">
        <v>46023</v>
      </c>
      <c r="C11683" s="2">
        <v>46112</v>
      </c>
      <c r="D11683" t="s">
        <v>73</v>
      </c>
      <c r="E11683" s="3" t="s">
        <v>9078</v>
      </c>
      <c r="F11683" t="s">
        <v>3524</v>
      </c>
      <c r="G11683" s="4" t="s">
        <v>1953</v>
      </c>
      <c r="H11683" s="4" t="s">
        <v>4086</v>
      </c>
      <c r="I11683" t="s">
        <v>80</v>
      </c>
      <c r="J11683" t="s">
        <v>2401</v>
      </c>
      <c r="K11683" t="s">
        <v>15062</v>
      </c>
      <c r="L11683" t="s">
        <v>8467</v>
      </c>
      <c r="M11683" t="s">
        <v>84</v>
      </c>
      <c r="O11683" s="2">
        <v>46023</v>
      </c>
      <c r="P11683" s="2">
        <v>46079</v>
      </c>
      <c r="Q11683" s="4" t="s">
        <v>3523</v>
      </c>
      <c r="T11683">
        <v>5537</v>
      </c>
      <c r="X11683" t="s">
        <v>86</v>
      </c>
      <c r="Z11683" s="4" t="s">
        <v>4086</v>
      </c>
      <c r="AA11683" s="2">
        <v>46139</v>
      </c>
      <c r="AB11683" s="4" t="s">
        <v>16564</v>
      </c>
    </row>
    <row r="11684" spans="1:28" x14ac:dyDescent="0.25">
      <c r="A11684">
        <v>2026</v>
      </c>
      <c r="B11684" s="2">
        <v>46023</v>
      </c>
      <c r="C11684" s="2">
        <v>46112</v>
      </c>
      <c r="D11684" t="s">
        <v>73</v>
      </c>
      <c r="E11684" s="3" t="s">
        <v>10679</v>
      </c>
      <c r="F11684" t="s">
        <v>3524</v>
      </c>
      <c r="G11684" s="4" t="s">
        <v>1953</v>
      </c>
      <c r="H11684" s="4" t="s">
        <v>4086</v>
      </c>
      <c r="I11684" t="s">
        <v>80</v>
      </c>
      <c r="N11684" t="s">
        <v>4025</v>
      </c>
      <c r="O11684" s="2">
        <v>46023</v>
      </c>
      <c r="P11684" s="2">
        <v>46079</v>
      </c>
      <c r="Q11684" s="4" t="s">
        <v>3523</v>
      </c>
      <c r="T11684">
        <v>13843</v>
      </c>
      <c r="X11684" t="s">
        <v>86</v>
      </c>
      <c r="Z11684" s="4" t="s">
        <v>4086</v>
      </c>
      <c r="AA11684" s="2">
        <v>46139</v>
      </c>
      <c r="AB11684" s="4" t="s">
        <v>16564</v>
      </c>
    </row>
    <row r="11685" spans="1:28" x14ac:dyDescent="0.25">
      <c r="A11685">
        <v>2026</v>
      </c>
      <c r="B11685" s="2">
        <v>46023</v>
      </c>
      <c r="C11685" s="2">
        <v>46112</v>
      </c>
      <c r="D11685" t="s">
        <v>73</v>
      </c>
      <c r="E11685" s="3" t="s">
        <v>10058</v>
      </c>
      <c r="F11685" t="s">
        <v>3524</v>
      </c>
      <c r="G11685" s="4" t="s">
        <v>1953</v>
      </c>
      <c r="H11685" s="4" t="s">
        <v>4086</v>
      </c>
      <c r="I11685" t="s">
        <v>80</v>
      </c>
      <c r="N11685" t="s">
        <v>4025</v>
      </c>
      <c r="O11685" s="2">
        <v>46023</v>
      </c>
      <c r="P11685" s="2">
        <v>46079</v>
      </c>
      <c r="Q11685" s="4" t="s">
        <v>3523</v>
      </c>
      <c r="T11685">
        <v>13843</v>
      </c>
      <c r="X11685" t="s">
        <v>86</v>
      </c>
      <c r="Z11685" s="4" t="s">
        <v>4086</v>
      </c>
      <c r="AA11685" s="2">
        <v>46139</v>
      </c>
      <c r="AB11685" s="4" t="s">
        <v>16564</v>
      </c>
    </row>
    <row r="11686" spans="1:28" x14ac:dyDescent="0.25">
      <c r="A11686">
        <v>2026</v>
      </c>
      <c r="B11686" s="2">
        <v>46023</v>
      </c>
      <c r="C11686" s="2">
        <v>46112</v>
      </c>
      <c r="D11686" t="s">
        <v>73</v>
      </c>
      <c r="E11686" s="3" t="s">
        <v>10815</v>
      </c>
      <c r="F11686" t="s">
        <v>3524</v>
      </c>
      <c r="G11686" s="4" t="s">
        <v>1953</v>
      </c>
      <c r="H11686" s="4" t="s">
        <v>4086</v>
      </c>
      <c r="I11686" t="s">
        <v>80</v>
      </c>
      <c r="N11686" t="s">
        <v>4025</v>
      </c>
      <c r="O11686" s="2">
        <v>46023</v>
      </c>
      <c r="P11686" s="2">
        <v>46079</v>
      </c>
      <c r="Q11686" s="4" t="s">
        <v>3523</v>
      </c>
      <c r="T11686">
        <v>13843</v>
      </c>
      <c r="X11686" t="s">
        <v>86</v>
      </c>
      <c r="Z11686" s="4" t="s">
        <v>4086</v>
      </c>
      <c r="AA11686" s="2">
        <v>46139</v>
      </c>
      <c r="AB11686" s="4" t="s">
        <v>16564</v>
      </c>
    </row>
    <row r="11687" spans="1:28" x14ac:dyDescent="0.25">
      <c r="A11687">
        <v>2026</v>
      </c>
      <c r="B11687" s="2">
        <v>46023</v>
      </c>
      <c r="C11687" s="2">
        <v>46112</v>
      </c>
      <c r="D11687" t="s">
        <v>73</v>
      </c>
      <c r="E11687" s="3" t="s">
        <v>10823</v>
      </c>
      <c r="F11687" t="s">
        <v>3524</v>
      </c>
      <c r="G11687" s="4" t="s">
        <v>1953</v>
      </c>
      <c r="H11687" s="4" t="s">
        <v>4086</v>
      </c>
      <c r="I11687" t="s">
        <v>80</v>
      </c>
      <c r="N11687" t="s">
        <v>4025</v>
      </c>
      <c r="O11687" s="2">
        <v>46023</v>
      </c>
      <c r="P11687" s="2">
        <v>46079</v>
      </c>
      <c r="Q11687" s="4" t="s">
        <v>3523</v>
      </c>
      <c r="T11687">
        <v>13843</v>
      </c>
      <c r="X11687" t="s">
        <v>86</v>
      </c>
      <c r="Z11687" s="4" t="s">
        <v>4086</v>
      </c>
      <c r="AA11687" s="2">
        <v>46139</v>
      </c>
      <c r="AB11687" s="4" t="s">
        <v>16564</v>
      </c>
    </row>
    <row r="11688" spans="1:28" x14ac:dyDescent="0.25">
      <c r="A11688">
        <v>2026</v>
      </c>
      <c r="B11688" s="2">
        <v>46023</v>
      </c>
      <c r="C11688" s="2">
        <v>46112</v>
      </c>
      <c r="D11688" t="s">
        <v>73</v>
      </c>
      <c r="E11688" s="3" t="s">
        <v>10852</v>
      </c>
      <c r="F11688" t="s">
        <v>3524</v>
      </c>
      <c r="G11688" s="4" t="s">
        <v>1953</v>
      </c>
      <c r="H11688" s="4" t="s">
        <v>4086</v>
      </c>
      <c r="I11688" t="s">
        <v>80</v>
      </c>
      <c r="N11688" t="s">
        <v>4025</v>
      </c>
      <c r="O11688" s="2">
        <v>46023</v>
      </c>
      <c r="P11688" s="2">
        <v>46079</v>
      </c>
      <c r="Q11688" s="4" t="s">
        <v>3523</v>
      </c>
      <c r="T11688">
        <v>13843</v>
      </c>
      <c r="X11688" t="s">
        <v>86</v>
      </c>
      <c r="Z11688" s="4" t="s">
        <v>4086</v>
      </c>
      <c r="AA11688" s="2">
        <v>46139</v>
      </c>
      <c r="AB11688" s="4" t="s">
        <v>16564</v>
      </c>
    </row>
    <row r="11689" spans="1:28" x14ac:dyDescent="0.25">
      <c r="A11689">
        <v>2026</v>
      </c>
      <c r="B11689" s="2">
        <v>46023</v>
      </c>
      <c r="C11689" s="2">
        <v>46112</v>
      </c>
      <c r="D11689" t="s">
        <v>73</v>
      </c>
      <c r="E11689" s="3" t="s">
        <v>10856</v>
      </c>
      <c r="F11689" t="s">
        <v>3524</v>
      </c>
      <c r="G11689" s="4" t="s">
        <v>1953</v>
      </c>
      <c r="H11689" s="4" t="s">
        <v>4086</v>
      </c>
      <c r="I11689" t="s">
        <v>80</v>
      </c>
      <c r="N11689" t="s">
        <v>4025</v>
      </c>
      <c r="O11689" s="2">
        <v>46023</v>
      </c>
      <c r="P11689" s="2">
        <v>46079</v>
      </c>
      <c r="Q11689" s="4" t="s">
        <v>3523</v>
      </c>
      <c r="T11689">
        <v>13843</v>
      </c>
      <c r="X11689" t="s">
        <v>86</v>
      </c>
      <c r="Z11689" s="4" t="s">
        <v>4086</v>
      </c>
      <c r="AA11689" s="2">
        <v>46139</v>
      </c>
      <c r="AB11689" s="4" t="s">
        <v>16564</v>
      </c>
    </row>
    <row r="11690" spans="1:28" x14ac:dyDescent="0.25">
      <c r="A11690">
        <v>2026</v>
      </c>
      <c r="B11690" s="2">
        <v>46023</v>
      </c>
      <c r="C11690" s="2">
        <v>46112</v>
      </c>
      <c r="D11690" t="s">
        <v>73</v>
      </c>
      <c r="E11690" s="3" t="s">
        <v>9810</v>
      </c>
      <c r="F11690" t="s">
        <v>3524</v>
      </c>
      <c r="G11690" s="4" t="s">
        <v>1953</v>
      </c>
      <c r="H11690" s="4" t="s">
        <v>4086</v>
      </c>
      <c r="I11690" t="s">
        <v>80</v>
      </c>
      <c r="N11690" t="s">
        <v>4025</v>
      </c>
      <c r="O11690" s="2">
        <v>46023</v>
      </c>
      <c r="P11690" s="2">
        <v>46079</v>
      </c>
      <c r="Q11690" s="4" t="s">
        <v>3523</v>
      </c>
      <c r="T11690">
        <v>13843</v>
      </c>
      <c r="X11690" t="s">
        <v>86</v>
      </c>
      <c r="Z11690" s="4" t="s">
        <v>4086</v>
      </c>
      <c r="AA11690" s="2">
        <v>46139</v>
      </c>
      <c r="AB11690" s="4" t="s">
        <v>16564</v>
      </c>
    </row>
    <row r="11691" spans="1:28" x14ac:dyDescent="0.25">
      <c r="A11691">
        <v>2026</v>
      </c>
      <c r="B11691" s="2">
        <v>46023</v>
      </c>
      <c r="C11691" s="2">
        <v>46112</v>
      </c>
      <c r="D11691" t="s">
        <v>73</v>
      </c>
      <c r="E11691" s="3" t="s">
        <v>10257</v>
      </c>
      <c r="F11691" t="s">
        <v>3524</v>
      </c>
      <c r="G11691" s="4" t="s">
        <v>1953</v>
      </c>
      <c r="H11691" s="4" t="s">
        <v>4086</v>
      </c>
      <c r="I11691" t="s">
        <v>80</v>
      </c>
      <c r="N11691" t="s">
        <v>4025</v>
      </c>
      <c r="O11691" s="2">
        <v>46023</v>
      </c>
      <c r="P11691" s="2">
        <v>46079</v>
      </c>
      <c r="Q11691" s="4" t="s">
        <v>3523</v>
      </c>
      <c r="T11691">
        <v>13843</v>
      </c>
      <c r="X11691" t="s">
        <v>86</v>
      </c>
      <c r="Z11691" s="4" t="s">
        <v>4086</v>
      </c>
      <c r="AA11691" s="2">
        <v>46139</v>
      </c>
      <c r="AB11691" s="4" t="s">
        <v>16564</v>
      </c>
    </row>
    <row r="11692" spans="1:28" x14ac:dyDescent="0.25">
      <c r="A11692">
        <v>2026</v>
      </c>
      <c r="B11692" s="2">
        <v>46023</v>
      </c>
      <c r="C11692" s="2">
        <v>46112</v>
      </c>
      <c r="D11692" t="s">
        <v>73</v>
      </c>
      <c r="E11692" s="3" t="s">
        <v>10059</v>
      </c>
      <c r="F11692" t="s">
        <v>3524</v>
      </c>
      <c r="G11692" s="4" t="s">
        <v>1953</v>
      </c>
      <c r="H11692" s="4" t="s">
        <v>4086</v>
      </c>
      <c r="I11692" t="s">
        <v>80</v>
      </c>
      <c r="N11692" t="s">
        <v>4025</v>
      </c>
      <c r="O11692" s="2">
        <v>46023</v>
      </c>
      <c r="P11692" s="2">
        <v>46079</v>
      </c>
      <c r="Q11692" s="4" t="s">
        <v>3523</v>
      </c>
      <c r="T11692">
        <v>13843</v>
      </c>
      <c r="X11692" t="s">
        <v>86</v>
      </c>
      <c r="Z11692" s="4" t="s">
        <v>4086</v>
      </c>
      <c r="AA11692" s="2">
        <v>46139</v>
      </c>
      <c r="AB11692" s="4" t="s">
        <v>16564</v>
      </c>
    </row>
    <row r="11693" spans="1:28" x14ac:dyDescent="0.25">
      <c r="A11693">
        <v>2026</v>
      </c>
      <c r="B11693" s="2">
        <v>46023</v>
      </c>
      <c r="C11693" s="2">
        <v>46112</v>
      </c>
      <c r="D11693" t="s">
        <v>73</v>
      </c>
      <c r="E11693" s="3" t="s">
        <v>10462</v>
      </c>
      <c r="F11693" t="s">
        <v>3524</v>
      </c>
      <c r="G11693" s="4" t="s">
        <v>1953</v>
      </c>
      <c r="H11693" s="4" t="s">
        <v>4086</v>
      </c>
      <c r="I11693" t="s">
        <v>80</v>
      </c>
      <c r="N11693" t="s">
        <v>4025</v>
      </c>
      <c r="O11693" s="2">
        <v>46023</v>
      </c>
      <c r="P11693" s="2">
        <v>46079</v>
      </c>
      <c r="Q11693" s="4" t="s">
        <v>3523</v>
      </c>
      <c r="T11693">
        <v>13843</v>
      </c>
      <c r="X11693" t="s">
        <v>86</v>
      </c>
      <c r="Z11693" s="4" t="s">
        <v>4086</v>
      </c>
      <c r="AA11693" s="2">
        <v>46139</v>
      </c>
      <c r="AB11693" s="4" t="s">
        <v>16564</v>
      </c>
    </row>
    <row r="11694" spans="1:28" x14ac:dyDescent="0.25">
      <c r="A11694">
        <v>2026</v>
      </c>
      <c r="B11694" s="2">
        <v>46023</v>
      </c>
      <c r="C11694" s="2">
        <v>46112</v>
      </c>
      <c r="D11694" t="s">
        <v>73</v>
      </c>
      <c r="E11694" s="3" t="s">
        <v>10277</v>
      </c>
      <c r="F11694" t="s">
        <v>3524</v>
      </c>
      <c r="G11694" s="4" t="s">
        <v>1953</v>
      </c>
      <c r="H11694" s="4" t="s">
        <v>4086</v>
      </c>
      <c r="I11694" t="s">
        <v>80</v>
      </c>
      <c r="N11694" t="s">
        <v>4025</v>
      </c>
      <c r="O11694" s="2">
        <v>46023</v>
      </c>
      <c r="P11694" s="2">
        <v>46079</v>
      </c>
      <c r="Q11694" s="4" t="s">
        <v>3523</v>
      </c>
      <c r="T11694">
        <v>13843</v>
      </c>
      <c r="X11694" t="s">
        <v>86</v>
      </c>
      <c r="Z11694" s="4" t="s">
        <v>4086</v>
      </c>
      <c r="AA11694" s="2">
        <v>46139</v>
      </c>
      <c r="AB11694" s="4" t="s">
        <v>16564</v>
      </c>
    </row>
    <row r="11695" spans="1:28" x14ac:dyDescent="0.25">
      <c r="A11695">
        <v>2026</v>
      </c>
      <c r="B11695" s="2">
        <v>46023</v>
      </c>
      <c r="C11695" s="2">
        <v>46112</v>
      </c>
      <c r="D11695" t="s">
        <v>73</v>
      </c>
      <c r="E11695" s="3" t="s">
        <v>10893</v>
      </c>
      <c r="F11695" t="s">
        <v>3524</v>
      </c>
      <c r="G11695" s="4" t="s">
        <v>1953</v>
      </c>
      <c r="H11695" s="4" t="s">
        <v>4086</v>
      </c>
      <c r="I11695" t="s">
        <v>80</v>
      </c>
      <c r="N11695" t="s">
        <v>4025</v>
      </c>
      <c r="O11695" s="2">
        <v>46023</v>
      </c>
      <c r="P11695" s="2">
        <v>46079</v>
      </c>
      <c r="Q11695" s="4" t="s">
        <v>3523</v>
      </c>
      <c r="T11695">
        <v>13843</v>
      </c>
      <c r="X11695" t="s">
        <v>86</v>
      </c>
      <c r="Z11695" s="4" t="s">
        <v>4086</v>
      </c>
      <c r="AA11695" s="2">
        <v>46139</v>
      </c>
      <c r="AB11695" s="4" t="s">
        <v>16564</v>
      </c>
    </row>
    <row r="11696" spans="1:28" x14ac:dyDescent="0.25">
      <c r="A11696">
        <v>2026</v>
      </c>
      <c r="B11696" s="2">
        <v>46023</v>
      </c>
      <c r="C11696" s="2">
        <v>46112</v>
      </c>
      <c r="D11696" t="s">
        <v>73</v>
      </c>
      <c r="E11696" s="3" t="s">
        <v>10596</v>
      </c>
      <c r="F11696" t="s">
        <v>3524</v>
      </c>
      <c r="G11696" s="4" t="s">
        <v>1953</v>
      </c>
      <c r="H11696" s="4" t="s">
        <v>4086</v>
      </c>
      <c r="I11696" t="s">
        <v>80</v>
      </c>
      <c r="N11696" t="s">
        <v>4025</v>
      </c>
      <c r="O11696" s="2">
        <v>46023</v>
      </c>
      <c r="P11696" s="2">
        <v>46079</v>
      </c>
      <c r="Q11696" s="4" t="s">
        <v>3523</v>
      </c>
      <c r="T11696">
        <v>13843</v>
      </c>
      <c r="X11696" t="s">
        <v>86</v>
      </c>
      <c r="Z11696" s="4" t="s">
        <v>4086</v>
      </c>
      <c r="AA11696" s="2">
        <v>46139</v>
      </c>
      <c r="AB11696" s="4" t="s">
        <v>16564</v>
      </c>
    </row>
    <row r="11697" spans="1:28" x14ac:dyDescent="0.25">
      <c r="A11697">
        <v>2026</v>
      </c>
      <c r="B11697" s="2">
        <v>46023</v>
      </c>
      <c r="C11697" s="2">
        <v>46112</v>
      </c>
      <c r="D11697" t="s">
        <v>73</v>
      </c>
      <c r="E11697" s="3" t="s">
        <v>5463</v>
      </c>
      <c r="F11697" t="s">
        <v>3524</v>
      </c>
      <c r="G11697" s="4" t="s">
        <v>1953</v>
      </c>
      <c r="H11697" s="4" t="s">
        <v>4086</v>
      </c>
      <c r="I11697" t="s">
        <v>80</v>
      </c>
      <c r="J11697" t="s">
        <v>15063</v>
      </c>
      <c r="K11697" t="s">
        <v>3779</v>
      </c>
      <c r="L11697" t="s">
        <v>15064</v>
      </c>
      <c r="M11697" t="s">
        <v>83</v>
      </c>
      <c r="O11697" s="2">
        <v>46023</v>
      </c>
      <c r="P11697" s="2">
        <v>46079</v>
      </c>
      <c r="Q11697" s="4" t="s">
        <v>3523</v>
      </c>
      <c r="T11697">
        <v>6921</v>
      </c>
      <c r="X11697" t="s">
        <v>86</v>
      </c>
      <c r="Z11697" s="4" t="s">
        <v>4086</v>
      </c>
      <c r="AA11697" s="2">
        <v>46139</v>
      </c>
      <c r="AB11697" s="4" t="s">
        <v>16564</v>
      </c>
    </row>
    <row r="11698" spans="1:28" x14ac:dyDescent="0.25">
      <c r="A11698">
        <v>2026</v>
      </c>
      <c r="B11698" s="2">
        <v>46023</v>
      </c>
      <c r="C11698" s="2">
        <v>46112</v>
      </c>
      <c r="D11698" t="s">
        <v>73</v>
      </c>
      <c r="E11698" s="3" t="s">
        <v>10582</v>
      </c>
      <c r="F11698" t="s">
        <v>3524</v>
      </c>
      <c r="G11698" s="4" t="s">
        <v>1953</v>
      </c>
      <c r="H11698" s="4" t="s">
        <v>4086</v>
      </c>
      <c r="I11698" t="s">
        <v>80</v>
      </c>
      <c r="N11698" t="s">
        <v>4025</v>
      </c>
      <c r="O11698" s="2">
        <v>46023</v>
      </c>
      <c r="P11698" s="2">
        <v>46079</v>
      </c>
      <c r="Q11698" s="4" t="s">
        <v>3523</v>
      </c>
      <c r="T11698">
        <v>13843</v>
      </c>
      <c r="X11698" t="s">
        <v>86</v>
      </c>
      <c r="Z11698" s="4" t="s">
        <v>4086</v>
      </c>
      <c r="AA11698" s="2">
        <v>46139</v>
      </c>
      <c r="AB11698" s="4" t="s">
        <v>16564</v>
      </c>
    </row>
    <row r="11699" spans="1:28" x14ac:dyDescent="0.25">
      <c r="A11699">
        <v>2026</v>
      </c>
      <c r="B11699" s="2">
        <v>46023</v>
      </c>
      <c r="C11699" s="2">
        <v>46112</v>
      </c>
      <c r="D11699" t="s">
        <v>73</v>
      </c>
      <c r="E11699" s="3" t="s">
        <v>9824</v>
      </c>
      <c r="F11699" t="s">
        <v>3524</v>
      </c>
      <c r="G11699" s="4" t="s">
        <v>1953</v>
      </c>
      <c r="H11699" s="4" t="s">
        <v>4086</v>
      </c>
      <c r="I11699" t="s">
        <v>80</v>
      </c>
      <c r="N11699" t="s">
        <v>4025</v>
      </c>
      <c r="O11699" s="2">
        <v>46023</v>
      </c>
      <c r="P11699" s="2">
        <v>46079</v>
      </c>
      <c r="Q11699" s="4" t="s">
        <v>3523</v>
      </c>
      <c r="T11699">
        <v>13843</v>
      </c>
      <c r="X11699" t="s">
        <v>86</v>
      </c>
      <c r="Z11699" s="4" t="s">
        <v>4086</v>
      </c>
      <c r="AA11699" s="2">
        <v>46139</v>
      </c>
      <c r="AB11699" s="4" t="s">
        <v>16564</v>
      </c>
    </row>
    <row r="11700" spans="1:28" x14ac:dyDescent="0.25">
      <c r="A11700">
        <v>2026</v>
      </c>
      <c r="B11700" s="2">
        <v>46023</v>
      </c>
      <c r="C11700" s="2">
        <v>46112</v>
      </c>
      <c r="D11700" t="s">
        <v>73</v>
      </c>
      <c r="E11700" s="3" t="s">
        <v>10175</v>
      </c>
      <c r="F11700" t="s">
        <v>3524</v>
      </c>
      <c r="G11700" s="4" t="s">
        <v>1953</v>
      </c>
      <c r="H11700" s="4" t="s">
        <v>4086</v>
      </c>
      <c r="I11700" t="s">
        <v>80</v>
      </c>
      <c r="N11700" t="s">
        <v>4025</v>
      </c>
      <c r="O11700" s="2">
        <v>46023</v>
      </c>
      <c r="P11700" s="2">
        <v>46079</v>
      </c>
      <c r="Q11700" s="4" t="s">
        <v>3523</v>
      </c>
      <c r="T11700">
        <v>13843</v>
      </c>
      <c r="X11700" t="s">
        <v>86</v>
      </c>
      <c r="Z11700" s="4" t="s">
        <v>4086</v>
      </c>
      <c r="AA11700" s="2">
        <v>46139</v>
      </c>
      <c r="AB11700" s="4" t="s">
        <v>16564</v>
      </c>
    </row>
    <row r="11701" spans="1:28" x14ac:dyDescent="0.25">
      <c r="A11701">
        <v>2026</v>
      </c>
      <c r="B11701" s="2">
        <v>46023</v>
      </c>
      <c r="C11701" s="2">
        <v>46112</v>
      </c>
      <c r="D11701" t="s">
        <v>73</v>
      </c>
      <c r="E11701" s="3" t="s">
        <v>9795</v>
      </c>
      <c r="F11701" t="s">
        <v>3524</v>
      </c>
      <c r="G11701" s="4" t="s">
        <v>1953</v>
      </c>
      <c r="H11701" s="4" t="s">
        <v>4086</v>
      </c>
      <c r="I11701" t="s">
        <v>80</v>
      </c>
      <c r="N11701" t="s">
        <v>4025</v>
      </c>
      <c r="O11701" s="2">
        <v>46023</v>
      </c>
      <c r="P11701" s="2">
        <v>46079</v>
      </c>
      <c r="Q11701" s="4" t="s">
        <v>3523</v>
      </c>
      <c r="T11701">
        <v>13843</v>
      </c>
      <c r="X11701" t="s">
        <v>86</v>
      </c>
      <c r="Z11701" s="4" t="s">
        <v>4086</v>
      </c>
      <c r="AA11701" s="2">
        <v>46139</v>
      </c>
      <c r="AB11701" s="4" t="s">
        <v>16564</v>
      </c>
    </row>
    <row r="11702" spans="1:28" x14ac:dyDescent="0.25">
      <c r="A11702">
        <v>2026</v>
      </c>
      <c r="B11702" s="2">
        <v>46023</v>
      </c>
      <c r="C11702" s="2">
        <v>46112</v>
      </c>
      <c r="D11702" t="s">
        <v>73</v>
      </c>
      <c r="E11702" s="3" t="s">
        <v>11602</v>
      </c>
      <c r="F11702" t="s">
        <v>3524</v>
      </c>
      <c r="G11702" s="4" t="s">
        <v>1953</v>
      </c>
      <c r="H11702" s="4" t="s">
        <v>4086</v>
      </c>
      <c r="I11702" t="s">
        <v>80</v>
      </c>
      <c r="N11702" t="s">
        <v>3247</v>
      </c>
      <c r="O11702" s="2">
        <v>46023</v>
      </c>
      <c r="P11702" s="2">
        <v>46079</v>
      </c>
      <c r="Q11702" s="4" t="s">
        <v>3523</v>
      </c>
      <c r="T11702">
        <v>13843</v>
      </c>
      <c r="X11702" t="s">
        <v>86</v>
      </c>
      <c r="Z11702" s="4" t="s">
        <v>4086</v>
      </c>
      <c r="AA11702" s="2">
        <v>46139</v>
      </c>
      <c r="AB11702" s="4" t="s">
        <v>16564</v>
      </c>
    </row>
    <row r="11703" spans="1:28" x14ac:dyDescent="0.25">
      <c r="A11703">
        <v>2026</v>
      </c>
      <c r="B11703" s="2">
        <v>46023</v>
      </c>
      <c r="C11703" s="2">
        <v>46112</v>
      </c>
      <c r="D11703" t="s">
        <v>73</v>
      </c>
      <c r="E11703" s="3" t="s">
        <v>10258</v>
      </c>
      <c r="F11703" t="s">
        <v>3524</v>
      </c>
      <c r="G11703" s="4" t="s">
        <v>1953</v>
      </c>
      <c r="H11703" s="4" t="s">
        <v>4086</v>
      </c>
      <c r="I11703" t="s">
        <v>80</v>
      </c>
      <c r="N11703" t="s">
        <v>4025</v>
      </c>
      <c r="O11703" s="2">
        <v>46023</v>
      </c>
      <c r="P11703" s="2">
        <v>46079</v>
      </c>
      <c r="Q11703" s="4" t="s">
        <v>3523</v>
      </c>
      <c r="T11703">
        <v>13843</v>
      </c>
      <c r="X11703" t="s">
        <v>86</v>
      </c>
      <c r="Z11703" s="4" t="s">
        <v>4086</v>
      </c>
      <c r="AA11703" s="2">
        <v>46139</v>
      </c>
      <c r="AB11703" s="4" t="s">
        <v>16564</v>
      </c>
    </row>
    <row r="11704" spans="1:28" x14ac:dyDescent="0.25">
      <c r="A11704">
        <v>2026</v>
      </c>
      <c r="B11704" s="2">
        <v>46023</v>
      </c>
      <c r="C11704" s="2">
        <v>46112</v>
      </c>
      <c r="D11704" t="s">
        <v>73</v>
      </c>
      <c r="E11704" s="3" t="s">
        <v>10404</v>
      </c>
      <c r="F11704" t="s">
        <v>3524</v>
      </c>
      <c r="G11704" s="4" t="s">
        <v>1953</v>
      </c>
      <c r="H11704" s="4" t="s">
        <v>4086</v>
      </c>
      <c r="I11704" t="s">
        <v>80</v>
      </c>
      <c r="N11704" t="s">
        <v>4025</v>
      </c>
      <c r="O11704" s="2">
        <v>46023</v>
      </c>
      <c r="P11704" s="2">
        <v>46079</v>
      </c>
      <c r="Q11704" s="4" t="s">
        <v>3523</v>
      </c>
      <c r="T11704">
        <v>13843</v>
      </c>
      <c r="X11704" t="s">
        <v>86</v>
      </c>
      <c r="Z11704" s="4" t="s">
        <v>4086</v>
      </c>
      <c r="AA11704" s="2">
        <v>46139</v>
      </c>
      <c r="AB11704" s="4" t="s">
        <v>16564</v>
      </c>
    </row>
    <row r="11705" spans="1:28" x14ac:dyDescent="0.25">
      <c r="A11705">
        <v>2026</v>
      </c>
      <c r="B11705" s="2">
        <v>46023</v>
      </c>
      <c r="C11705" s="2">
        <v>46112</v>
      </c>
      <c r="D11705" t="s">
        <v>73</v>
      </c>
      <c r="E11705" s="3" t="s">
        <v>9797</v>
      </c>
      <c r="F11705" t="s">
        <v>3524</v>
      </c>
      <c r="G11705" s="4" t="s">
        <v>1953</v>
      </c>
      <c r="H11705" s="4" t="s">
        <v>4086</v>
      </c>
      <c r="I11705" t="s">
        <v>80</v>
      </c>
      <c r="N11705" t="s">
        <v>4025</v>
      </c>
      <c r="O11705" s="2">
        <v>46023</v>
      </c>
      <c r="P11705" s="2">
        <v>46079</v>
      </c>
      <c r="Q11705" s="4" t="s">
        <v>3523</v>
      </c>
      <c r="T11705">
        <v>13843</v>
      </c>
      <c r="X11705" t="s">
        <v>86</v>
      </c>
      <c r="Z11705" s="4" t="s">
        <v>4086</v>
      </c>
      <c r="AA11705" s="2">
        <v>46139</v>
      </c>
      <c r="AB11705" s="4" t="s">
        <v>16564</v>
      </c>
    </row>
    <row r="11706" spans="1:28" x14ac:dyDescent="0.25">
      <c r="A11706">
        <v>2026</v>
      </c>
      <c r="B11706" s="2">
        <v>46023</v>
      </c>
      <c r="C11706" s="2">
        <v>46112</v>
      </c>
      <c r="D11706" t="s">
        <v>73</v>
      </c>
      <c r="E11706" s="3" t="s">
        <v>10387</v>
      </c>
      <c r="F11706" t="s">
        <v>3524</v>
      </c>
      <c r="G11706" s="4" t="s">
        <v>1953</v>
      </c>
      <c r="H11706" s="4" t="s">
        <v>4086</v>
      </c>
      <c r="I11706" t="s">
        <v>80</v>
      </c>
      <c r="N11706" t="s">
        <v>4025</v>
      </c>
      <c r="O11706" s="2">
        <v>46023</v>
      </c>
      <c r="P11706" s="2">
        <v>46079</v>
      </c>
      <c r="Q11706" s="4" t="s">
        <v>3523</v>
      </c>
      <c r="T11706">
        <v>13843</v>
      </c>
      <c r="X11706" t="s">
        <v>86</v>
      </c>
      <c r="Z11706" s="4" t="s">
        <v>4086</v>
      </c>
      <c r="AA11706" s="2">
        <v>46139</v>
      </c>
      <c r="AB11706" s="4" t="s">
        <v>16564</v>
      </c>
    </row>
    <row r="11707" spans="1:28" x14ac:dyDescent="0.25">
      <c r="A11707">
        <v>2026</v>
      </c>
      <c r="B11707" s="2">
        <v>46023</v>
      </c>
      <c r="C11707" s="2">
        <v>46112</v>
      </c>
      <c r="D11707" t="s">
        <v>73</v>
      </c>
      <c r="E11707" s="3" t="s">
        <v>10445</v>
      </c>
      <c r="F11707" t="s">
        <v>3524</v>
      </c>
      <c r="G11707" s="4" t="s">
        <v>1953</v>
      </c>
      <c r="H11707" s="4" t="s">
        <v>4086</v>
      </c>
      <c r="I11707" t="s">
        <v>80</v>
      </c>
      <c r="N11707" t="s">
        <v>4025</v>
      </c>
      <c r="O11707" s="2">
        <v>46023</v>
      </c>
      <c r="P11707" s="2">
        <v>46079</v>
      </c>
      <c r="Q11707" s="4" t="s">
        <v>3523</v>
      </c>
      <c r="T11707">
        <v>13843</v>
      </c>
      <c r="X11707" t="s">
        <v>86</v>
      </c>
      <c r="Z11707" s="4" t="s">
        <v>4086</v>
      </c>
      <c r="AA11707" s="2">
        <v>46139</v>
      </c>
      <c r="AB11707" s="4" t="s">
        <v>16564</v>
      </c>
    </row>
    <row r="11708" spans="1:28" x14ac:dyDescent="0.25">
      <c r="A11708">
        <v>2026</v>
      </c>
      <c r="B11708" s="2">
        <v>46023</v>
      </c>
      <c r="C11708" s="2">
        <v>46112</v>
      </c>
      <c r="D11708" t="s">
        <v>73</v>
      </c>
      <c r="E11708" s="3" t="s">
        <v>11358</v>
      </c>
      <c r="F11708" t="s">
        <v>3524</v>
      </c>
      <c r="G11708" s="4" t="s">
        <v>1953</v>
      </c>
      <c r="H11708" s="4" t="s">
        <v>4086</v>
      </c>
      <c r="I11708" t="s">
        <v>80</v>
      </c>
      <c r="N11708" t="s">
        <v>3247</v>
      </c>
      <c r="O11708" s="2">
        <v>46023</v>
      </c>
      <c r="P11708" s="2">
        <v>46079</v>
      </c>
      <c r="Q11708" s="4" t="s">
        <v>3523</v>
      </c>
      <c r="T11708">
        <v>13843</v>
      </c>
      <c r="X11708" t="s">
        <v>86</v>
      </c>
      <c r="Z11708" s="4" t="s">
        <v>4086</v>
      </c>
      <c r="AA11708" s="2">
        <v>46139</v>
      </c>
      <c r="AB11708" s="4" t="s">
        <v>16564</v>
      </c>
    </row>
    <row r="11709" spans="1:28" x14ac:dyDescent="0.25">
      <c r="A11709">
        <v>2026</v>
      </c>
      <c r="B11709" s="2">
        <v>46023</v>
      </c>
      <c r="C11709" s="2">
        <v>46112</v>
      </c>
      <c r="D11709" t="s">
        <v>73</v>
      </c>
      <c r="E11709" s="3" t="s">
        <v>5617</v>
      </c>
      <c r="F11709" t="s">
        <v>3524</v>
      </c>
      <c r="G11709" s="4" t="s">
        <v>1953</v>
      </c>
      <c r="H11709" s="4" t="s">
        <v>4086</v>
      </c>
      <c r="I11709" t="s">
        <v>80</v>
      </c>
      <c r="J11709" t="s">
        <v>2547</v>
      </c>
      <c r="K11709" t="s">
        <v>15065</v>
      </c>
      <c r="L11709" t="s">
        <v>15066</v>
      </c>
      <c r="M11709" t="s">
        <v>84</v>
      </c>
      <c r="O11709" s="2">
        <v>46023</v>
      </c>
      <c r="P11709" s="2">
        <v>46079</v>
      </c>
      <c r="Q11709" s="4" t="s">
        <v>3523</v>
      </c>
      <c r="T11709">
        <v>13843</v>
      </c>
      <c r="X11709" t="s">
        <v>86</v>
      </c>
      <c r="Z11709" s="4" t="s">
        <v>4086</v>
      </c>
      <c r="AA11709" s="2">
        <v>46139</v>
      </c>
      <c r="AB11709" s="4" t="s">
        <v>16564</v>
      </c>
    </row>
    <row r="11710" spans="1:28" x14ac:dyDescent="0.25">
      <c r="A11710">
        <v>2026</v>
      </c>
      <c r="B11710" s="2">
        <v>46023</v>
      </c>
      <c r="C11710" s="2">
        <v>46112</v>
      </c>
      <c r="D11710" t="s">
        <v>73</v>
      </c>
      <c r="E11710" s="3" t="s">
        <v>10020</v>
      </c>
      <c r="F11710" t="s">
        <v>3524</v>
      </c>
      <c r="G11710" s="4" t="s">
        <v>1953</v>
      </c>
      <c r="H11710" s="4" t="s">
        <v>4086</v>
      </c>
      <c r="I11710" t="s">
        <v>80</v>
      </c>
      <c r="N11710" t="s">
        <v>4025</v>
      </c>
      <c r="O11710" s="2">
        <v>46023</v>
      </c>
      <c r="P11710" s="2">
        <v>46079</v>
      </c>
      <c r="Q11710" s="4" t="s">
        <v>3523</v>
      </c>
      <c r="T11710">
        <v>13843</v>
      </c>
      <c r="X11710" t="s">
        <v>86</v>
      </c>
      <c r="Z11710" s="4" t="s">
        <v>4086</v>
      </c>
      <c r="AA11710" s="2">
        <v>46139</v>
      </c>
      <c r="AB11710" s="4" t="s">
        <v>16564</v>
      </c>
    </row>
    <row r="11711" spans="1:28" x14ac:dyDescent="0.25">
      <c r="A11711">
        <v>2026</v>
      </c>
      <c r="B11711" s="2">
        <v>46023</v>
      </c>
      <c r="C11711" s="2">
        <v>46112</v>
      </c>
      <c r="D11711" t="s">
        <v>73</v>
      </c>
      <c r="E11711" s="3" t="s">
        <v>8928</v>
      </c>
      <c r="F11711" t="s">
        <v>3524</v>
      </c>
      <c r="G11711" s="4" t="s">
        <v>1953</v>
      </c>
      <c r="H11711" s="4" t="s">
        <v>4086</v>
      </c>
      <c r="I11711" t="s">
        <v>80</v>
      </c>
      <c r="J11711" t="s">
        <v>2661</v>
      </c>
      <c r="K11711" t="s">
        <v>1974</v>
      </c>
      <c r="L11711" t="s">
        <v>2427</v>
      </c>
      <c r="M11711" t="s">
        <v>83</v>
      </c>
      <c r="O11711" s="2">
        <v>46023</v>
      </c>
      <c r="P11711" s="2">
        <v>46079</v>
      </c>
      <c r="Q11711" s="4" t="s">
        <v>3523</v>
      </c>
      <c r="T11711">
        <v>5537</v>
      </c>
      <c r="X11711" t="s">
        <v>86</v>
      </c>
      <c r="Z11711" s="4" t="s">
        <v>4086</v>
      </c>
      <c r="AA11711" s="2">
        <v>46139</v>
      </c>
      <c r="AB11711" s="4" t="s">
        <v>16564</v>
      </c>
    </row>
    <row r="11712" spans="1:28" x14ac:dyDescent="0.25">
      <c r="A11712">
        <v>2026</v>
      </c>
      <c r="B11712" s="2">
        <v>46023</v>
      </c>
      <c r="C11712" s="2">
        <v>46112</v>
      </c>
      <c r="D11712" t="s">
        <v>73</v>
      </c>
      <c r="E11712" s="3" t="s">
        <v>9835</v>
      </c>
      <c r="F11712" t="s">
        <v>3524</v>
      </c>
      <c r="G11712" s="4" t="s">
        <v>1953</v>
      </c>
      <c r="H11712" s="4" t="s">
        <v>4086</v>
      </c>
      <c r="I11712" t="s">
        <v>80</v>
      </c>
      <c r="N11712" t="s">
        <v>4025</v>
      </c>
      <c r="O11712" s="2">
        <v>46023</v>
      </c>
      <c r="P11712" s="2">
        <v>46079</v>
      </c>
      <c r="Q11712" s="4" t="s">
        <v>3523</v>
      </c>
      <c r="T11712">
        <v>13843</v>
      </c>
      <c r="X11712" t="s">
        <v>86</v>
      </c>
      <c r="Z11712" s="4" t="s">
        <v>4086</v>
      </c>
      <c r="AA11712" s="2">
        <v>46139</v>
      </c>
      <c r="AB11712" s="4" t="s">
        <v>16564</v>
      </c>
    </row>
    <row r="11713" spans="1:28" x14ac:dyDescent="0.25">
      <c r="A11713">
        <v>2026</v>
      </c>
      <c r="B11713" s="2">
        <v>46023</v>
      </c>
      <c r="C11713" s="2">
        <v>46112</v>
      </c>
      <c r="D11713" t="s">
        <v>73</v>
      </c>
      <c r="E11713" s="3" t="s">
        <v>9781</v>
      </c>
      <c r="F11713" t="s">
        <v>3524</v>
      </c>
      <c r="G11713" s="4" t="s">
        <v>1953</v>
      </c>
      <c r="H11713" s="4" t="s">
        <v>4086</v>
      </c>
      <c r="I11713" t="s">
        <v>80</v>
      </c>
      <c r="N11713" t="s">
        <v>4025</v>
      </c>
      <c r="O11713" s="2">
        <v>46023</v>
      </c>
      <c r="P11713" s="2">
        <v>46079</v>
      </c>
      <c r="Q11713" s="4" t="s">
        <v>3523</v>
      </c>
      <c r="T11713">
        <v>13843</v>
      </c>
      <c r="X11713" t="s">
        <v>86</v>
      </c>
      <c r="Z11713" s="4" t="s">
        <v>4086</v>
      </c>
      <c r="AA11713" s="2">
        <v>46139</v>
      </c>
      <c r="AB11713" s="4" t="s">
        <v>16564</v>
      </c>
    </row>
    <row r="11714" spans="1:28" x14ac:dyDescent="0.25">
      <c r="A11714">
        <v>2026</v>
      </c>
      <c r="B11714" s="2">
        <v>46023</v>
      </c>
      <c r="C11714" s="2">
        <v>46112</v>
      </c>
      <c r="D11714" t="s">
        <v>73</v>
      </c>
      <c r="E11714" s="3" t="s">
        <v>10405</v>
      </c>
      <c r="F11714" t="s">
        <v>3524</v>
      </c>
      <c r="G11714" s="4" t="s">
        <v>1953</v>
      </c>
      <c r="H11714" s="4" t="s">
        <v>4086</v>
      </c>
      <c r="I11714" t="s">
        <v>80</v>
      </c>
      <c r="N11714" t="s">
        <v>4025</v>
      </c>
      <c r="O11714" s="2">
        <v>46023</v>
      </c>
      <c r="P11714" s="2">
        <v>46079</v>
      </c>
      <c r="Q11714" s="4" t="s">
        <v>3523</v>
      </c>
      <c r="T11714">
        <v>13843</v>
      </c>
      <c r="X11714" t="s">
        <v>86</v>
      </c>
      <c r="Z11714" s="4" t="s">
        <v>4086</v>
      </c>
      <c r="AA11714" s="2">
        <v>46139</v>
      </c>
      <c r="AB11714" s="4" t="s">
        <v>16564</v>
      </c>
    </row>
    <row r="11715" spans="1:28" x14ac:dyDescent="0.25">
      <c r="A11715">
        <v>2026</v>
      </c>
      <c r="B11715" s="2">
        <v>46023</v>
      </c>
      <c r="C11715" s="2">
        <v>46112</v>
      </c>
      <c r="D11715" t="s">
        <v>73</v>
      </c>
      <c r="E11715" s="3" t="s">
        <v>9796</v>
      </c>
      <c r="F11715" t="s">
        <v>3524</v>
      </c>
      <c r="G11715" s="4" t="s">
        <v>1953</v>
      </c>
      <c r="H11715" s="4" t="s">
        <v>4086</v>
      </c>
      <c r="I11715" t="s">
        <v>80</v>
      </c>
      <c r="N11715" t="s">
        <v>4025</v>
      </c>
      <c r="O11715" s="2">
        <v>46023</v>
      </c>
      <c r="P11715" s="2">
        <v>46079</v>
      </c>
      <c r="Q11715" s="4" t="s">
        <v>3523</v>
      </c>
      <c r="T11715">
        <v>13843</v>
      </c>
      <c r="X11715" t="s">
        <v>86</v>
      </c>
      <c r="Z11715" s="4" t="s">
        <v>4086</v>
      </c>
      <c r="AA11715" s="2">
        <v>46139</v>
      </c>
      <c r="AB11715" s="4" t="s">
        <v>16564</v>
      </c>
    </row>
    <row r="11716" spans="1:28" x14ac:dyDescent="0.25">
      <c r="A11716">
        <v>2026</v>
      </c>
      <c r="B11716" s="2">
        <v>46023</v>
      </c>
      <c r="C11716" s="2">
        <v>46112</v>
      </c>
      <c r="D11716" t="s">
        <v>73</v>
      </c>
      <c r="E11716" s="3" t="s">
        <v>10825</v>
      </c>
      <c r="F11716" t="s">
        <v>3524</v>
      </c>
      <c r="G11716" s="4" t="s">
        <v>1953</v>
      </c>
      <c r="H11716" s="4" t="s">
        <v>4086</v>
      </c>
      <c r="I11716" t="s">
        <v>80</v>
      </c>
      <c r="N11716" t="s">
        <v>4025</v>
      </c>
      <c r="O11716" s="2">
        <v>46023</v>
      </c>
      <c r="P11716" s="2">
        <v>46079</v>
      </c>
      <c r="Q11716" s="4" t="s">
        <v>3523</v>
      </c>
      <c r="T11716">
        <v>13843</v>
      </c>
      <c r="X11716" t="s">
        <v>86</v>
      </c>
      <c r="Z11716" s="4" t="s">
        <v>4086</v>
      </c>
      <c r="AA11716" s="2">
        <v>46139</v>
      </c>
      <c r="AB11716" s="4" t="s">
        <v>16564</v>
      </c>
    </row>
    <row r="11717" spans="1:28" x14ac:dyDescent="0.25">
      <c r="A11717">
        <v>2026</v>
      </c>
      <c r="B11717" s="2">
        <v>46023</v>
      </c>
      <c r="C11717" s="2">
        <v>46112</v>
      </c>
      <c r="D11717" t="s">
        <v>73</v>
      </c>
      <c r="E11717" s="3" t="s">
        <v>10254</v>
      </c>
      <c r="F11717" t="s">
        <v>3524</v>
      </c>
      <c r="G11717" s="4" t="s">
        <v>1953</v>
      </c>
      <c r="H11717" s="4" t="s">
        <v>4086</v>
      </c>
      <c r="I11717" t="s">
        <v>80</v>
      </c>
      <c r="N11717" t="s">
        <v>4025</v>
      </c>
      <c r="O11717" s="2">
        <v>46023</v>
      </c>
      <c r="P11717" s="2">
        <v>46079</v>
      </c>
      <c r="Q11717" s="4" t="s">
        <v>3523</v>
      </c>
      <c r="T11717">
        <v>13843</v>
      </c>
      <c r="X11717" t="s">
        <v>86</v>
      </c>
      <c r="Z11717" s="4" t="s">
        <v>4086</v>
      </c>
      <c r="AA11717" s="2">
        <v>46139</v>
      </c>
      <c r="AB11717" s="4" t="s">
        <v>16564</v>
      </c>
    </row>
    <row r="11718" spans="1:28" x14ac:dyDescent="0.25">
      <c r="A11718">
        <v>2026</v>
      </c>
      <c r="B11718" s="2">
        <v>46023</v>
      </c>
      <c r="C11718" s="2">
        <v>46112</v>
      </c>
      <c r="D11718" t="s">
        <v>73</v>
      </c>
      <c r="E11718" s="3" t="s">
        <v>9791</v>
      </c>
      <c r="F11718" t="s">
        <v>3524</v>
      </c>
      <c r="G11718" s="4" t="s">
        <v>1953</v>
      </c>
      <c r="H11718" s="4" t="s">
        <v>4086</v>
      </c>
      <c r="I11718" t="s">
        <v>80</v>
      </c>
      <c r="N11718" t="s">
        <v>4025</v>
      </c>
      <c r="O11718" s="2">
        <v>46023</v>
      </c>
      <c r="P11718" s="2">
        <v>46079</v>
      </c>
      <c r="Q11718" s="4" t="s">
        <v>3523</v>
      </c>
      <c r="T11718">
        <v>13843</v>
      </c>
      <c r="X11718" t="s">
        <v>86</v>
      </c>
      <c r="Z11718" s="4" t="s">
        <v>4086</v>
      </c>
      <c r="AA11718" s="2">
        <v>46139</v>
      </c>
      <c r="AB11718" s="4" t="s">
        <v>16564</v>
      </c>
    </row>
    <row r="11719" spans="1:28" x14ac:dyDescent="0.25">
      <c r="A11719">
        <v>2026</v>
      </c>
      <c r="B11719" s="2">
        <v>46023</v>
      </c>
      <c r="C11719" s="2">
        <v>46112</v>
      </c>
      <c r="D11719" t="s">
        <v>73</v>
      </c>
      <c r="E11719" s="3" t="s">
        <v>5182</v>
      </c>
      <c r="F11719" t="s">
        <v>3524</v>
      </c>
      <c r="G11719" s="4" t="s">
        <v>1953</v>
      </c>
      <c r="H11719" s="4" t="s">
        <v>4086</v>
      </c>
      <c r="I11719" t="s">
        <v>80</v>
      </c>
      <c r="N11719" t="s">
        <v>2536</v>
      </c>
      <c r="O11719" s="2">
        <v>46023</v>
      </c>
      <c r="P11719" s="2">
        <v>46079</v>
      </c>
      <c r="Q11719" s="4" t="s">
        <v>3523</v>
      </c>
      <c r="T11719">
        <v>36014</v>
      </c>
      <c r="X11719" t="s">
        <v>86</v>
      </c>
      <c r="Z11719" s="4" t="s">
        <v>4086</v>
      </c>
      <c r="AA11719" s="2">
        <v>46139</v>
      </c>
      <c r="AB11719" s="4" t="s">
        <v>16564</v>
      </c>
    </row>
    <row r="11720" spans="1:28" x14ac:dyDescent="0.25">
      <c r="A11720">
        <v>2026</v>
      </c>
      <c r="B11720" s="2">
        <v>46023</v>
      </c>
      <c r="C11720" s="2">
        <v>46112</v>
      </c>
      <c r="D11720" t="s">
        <v>73</v>
      </c>
      <c r="E11720" s="3" t="s">
        <v>12793</v>
      </c>
      <c r="F11720" t="s">
        <v>3524</v>
      </c>
      <c r="G11720" s="4" t="s">
        <v>1953</v>
      </c>
      <c r="H11720" s="4" t="s">
        <v>4086</v>
      </c>
      <c r="I11720" t="s">
        <v>80</v>
      </c>
      <c r="N11720" t="s">
        <v>3247</v>
      </c>
      <c r="O11720" s="2">
        <v>46023</v>
      </c>
      <c r="P11720" s="2">
        <v>46079</v>
      </c>
      <c r="Q11720" s="4" t="s">
        <v>3523</v>
      </c>
      <c r="T11720">
        <v>13843</v>
      </c>
      <c r="X11720" t="s">
        <v>86</v>
      </c>
      <c r="Z11720" s="4" t="s">
        <v>4086</v>
      </c>
      <c r="AA11720" s="2">
        <v>46139</v>
      </c>
      <c r="AB11720" s="4" t="s">
        <v>16564</v>
      </c>
    </row>
    <row r="11721" spans="1:28" x14ac:dyDescent="0.25">
      <c r="A11721">
        <v>2026</v>
      </c>
      <c r="B11721" s="2">
        <v>46023</v>
      </c>
      <c r="C11721" s="2">
        <v>46112</v>
      </c>
      <c r="D11721" t="s">
        <v>73</v>
      </c>
      <c r="E11721" s="3" t="s">
        <v>12679</v>
      </c>
      <c r="F11721" t="s">
        <v>3524</v>
      </c>
      <c r="G11721" s="4" t="s">
        <v>1953</v>
      </c>
      <c r="H11721" s="4" t="s">
        <v>4086</v>
      </c>
      <c r="I11721" t="s">
        <v>80</v>
      </c>
      <c r="N11721" t="s">
        <v>3247</v>
      </c>
      <c r="O11721" s="2">
        <v>46023</v>
      </c>
      <c r="P11721" s="2">
        <v>46079</v>
      </c>
      <c r="Q11721" s="4" t="s">
        <v>3523</v>
      </c>
      <c r="T11721">
        <v>13843</v>
      </c>
      <c r="X11721" t="s">
        <v>86</v>
      </c>
      <c r="Z11721" s="4" t="s">
        <v>4086</v>
      </c>
      <c r="AA11721" s="2">
        <v>46139</v>
      </c>
      <c r="AB11721" s="4" t="s">
        <v>16564</v>
      </c>
    </row>
    <row r="11722" spans="1:28" x14ac:dyDescent="0.25">
      <c r="A11722">
        <v>2026</v>
      </c>
      <c r="B11722" s="2">
        <v>46023</v>
      </c>
      <c r="C11722" s="2">
        <v>46112</v>
      </c>
      <c r="D11722" t="s">
        <v>73</v>
      </c>
      <c r="E11722" s="3" t="s">
        <v>4126</v>
      </c>
      <c r="F11722" t="s">
        <v>3524</v>
      </c>
      <c r="G11722" s="4" t="s">
        <v>1953</v>
      </c>
      <c r="H11722" s="4" t="s">
        <v>4086</v>
      </c>
      <c r="I11722" t="s">
        <v>80</v>
      </c>
      <c r="N11722" t="s">
        <v>15067</v>
      </c>
      <c r="O11722" s="2">
        <v>46023</v>
      </c>
      <c r="P11722" s="2">
        <v>46079</v>
      </c>
      <c r="Q11722" s="4" t="s">
        <v>3523</v>
      </c>
      <c r="T11722">
        <v>11121</v>
      </c>
      <c r="X11722" t="s">
        <v>86</v>
      </c>
      <c r="Z11722" s="4" t="s">
        <v>4086</v>
      </c>
      <c r="AA11722" s="2">
        <v>46139</v>
      </c>
      <c r="AB11722" s="4" t="s">
        <v>16564</v>
      </c>
    </row>
    <row r="11723" spans="1:28" x14ac:dyDescent="0.25">
      <c r="A11723">
        <v>2026</v>
      </c>
      <c r="B11723" s="2">
        <v>46023</v>
      </c>
      <c r="C11723" s="2">
        <v>46112</v>
      </c>
      <c r="D11723" t="s">
        <v>73</v>
      </c>
      <c r="E11723" s="3" t="s">
        <v>11428</v>
      </c>
      <c r="F11723" t="s">
        <v>3524</v>
      </c>
      <c r="G11723" s="4" t="s">
        <v>1953</v>
      </c>
      <c r="H11723" s="4" t="s">
        <v>4086</v>
      </c>
      <c r="I11723" t="s">
        <v>80</v>
      </c>
      <c r="N11723" t="s">
        <v>3247</v>
      </c>
      <c r="O11723" s="2">
        <v>46023</v>
      </c>
      <c r="P11723" s="2">
        <v>46079</v>
      </c>
      <c r="Q11723" s="4" t="s">
        <v>3523</v>
      </c>
      <c r="T11723">
        <v>13843</v>
      </c>
      <c r="X11723" t="s">
        <v>86</v>
      </c>
      <c r="Z11723" s="4" t="s">
        <v>4086</v>
      </c>
      <c r="AA11723" s="2">
        <v>46139</v>
      </c>
      <c r="AB11723" s="4" t="s">
        <v>16564</v>
      </c>
    </row>
    <row r="11724" spans="1:28" x14ac:dyDescent="0.25">
      <c r="A11724">
        <v>2026</v>
      </c>
      <c r="B11724" s="2">
        <v>46023</v>
      </c>
      <c r="C11724" s="2">
        <v>46112</v>
      </c>
      <c r="D11724" t="s">
        <v>73</v>
      </c>
      <c r="E11724" s="3" t="s">
        <v>10833</v>
      </c>
      <c r="F11724" t="s">
        <v>3524</v>
      </c>
      <c r="G11724" s="4" t="s">
        <v>1953</v>
      </c>
      <c r="H11724" s="4" t="s">
        <v>4086</v>
      </c>
      <c r="I11724" t="s">
        <v>80</v>
      </c>
      <c r="N11724" t="s">
        <v>4025</v>
      </c>
      <c r="O11724" s="2">
        <v>46023</v>
      </c>
      <c r="P11724" s="2">
        <v>46079</v>
      </c>
      <c r="Q11724" s="4" t="s">
        <v>3523</v>
      </c>
      <c r="T11724">
        <v>13843</v>
      </c>
      <c r="X11724" t="s">
        <v>86</v>
      </c>
      <c r="Z11724" s="4" t="s">
        <v>4086</v>
      </c>
      <c r="AA11724" s="2">
        <v>46139</v>
      </c>
      <c r="AB11724" s="4" t="s">
        <v>16564</v>
      </c>
    </row>
    <row r="11725" spans="1:28" x14ac:dyDescent="0.25">
      <c r="A11725">
        <v>2026</v>
      </c>
      <c r="B11725" s="2">
        <v>46023</v>
      </c>
      <c r="C11725" s="2">
        <v>46112</v>
      </c>
      <c r="D11725" t="s">
        <v>73</v>
      </c>
      <c r="E11725" s="3" t="s">
        <v>11370</v>
      </c>
      <c r="F11725" t="s">
        <v>3524</v>
      </c>
      <c r="G11725" s="4" t="s">
        <v>1953</v>
      </c>
      <c r="H11725" s="4" t="s">
        <v>4086</v>
      </c>
      <c r="I11725" t="s">
        <v>80</v>
      </c>
      <c r="N11725" t="s">
        <v>3247</v>
      </c>
      <c r="O11725" s="2">
        <v>46023</v>
      </c>
      <c r="P11725" s="2">
        <v>46079</v>
      </c>
      <c r="Q11725" s="4" t="s">
        <v>3523</v>
      </c>
      <c r="T11725">
        <v>13843</v>
      </c>
      <c r="X11725" t="s">
        <v>86</v>
      </c>
      <c r="Z11725" s="4" t="s">
        <v>4086</v>
      </c>
      <c r="AA11725" s="2">
        <v>46139</v>
      </c>
      <c r="AB11725" s="4" t="s">
        <v>16564</v>
      </c>
    </row>
    <row r="11726" spans="1:28" x14ac:dyDescent="0.25">
      <c r="A11726">
        <v>2026</v>
      </c>
      <c r="B11726" s="2">
        <v>46023</v>
      </c>
      <c r="C11726" s="2">
        <v>46112</v>
      </c>
      <c r="D11726" t="s">
        <v>73</v>
      </c>
      <c r="E11726" s="3" t="s">
        <v>11434</v>
      </c>
      <c r="F11726" t="s">
        <v>3524</v>
      </c>
      <c r="G11726" s="4" t="s">
        <v>1953</v>
      </c>
      <c r="H11726" s="4" t="s">
        <v>4086</v>
      </c>
      <c r="I11726" t="s">
        <v>80</v>
      </c>
      <c r="N11726" t="s">
        <v>3247</v>
      </c>
      <c r="O11726" s="2">
        <v>46023</v>
      </c>
      <c r="P11726" s="2">
        <v>46079</v>
      </c>
      <c r="Q11726" s="4" t="s">
        <v>3523</v>
      </c>
      <c r="T11726">
        <v>13843</v>
      </c>
      <c r="X11726" t="s">
        <v>86</v>
      </c>
      <c r="Z11726" s="4" t="s">
        <v>4086</v>
      </c>
      <c r="AA11726" s="2">
        <v>46139</v>
      </c>
      <c r="AB11726" s="4" t="s">
        <v>16564</v>
      </c>
    </row>
    <row r="11727" spans="1:28" x14ac:dyDescent="0.25">
      <c r="A11727">
        <v>2026</v>
      </c>
      <c r="B11727" s="2">
        <v>46023</v>
      </c>
      <c r="C11727" s="2">
        <v>46112</v>
      </c>
      <c r="D11727" t="s">
        <v>73</v>
      </c>
      <c r="E11727" s="3" t="s">
        <v>9230</v>
      </c>
      <c r="F11727" t="s">
        <v>3524</v>
      </c>
      <c r="G11727" s="4" t="s">
        <v>1953</v>
      </c>
      <c r="H11727" s="4" t="s">
        <v>4086</v>
      </c>
      <c r="I11727" t="s">
        <v>80</v>
      </c>
      <c r="N11727" t="s">
        <v>4025</v>
      </c>
      <c r="O11727" s="2">
        <v>46023</v>
      </c>
      <c r="P11727" s="2">
        <v>46079</v>
      </c>
      <c r="Q11727" s="4" t="s">
        <v>3523</v>
      </c>
      <c r="T11727">
        <v>13843</v>
      </c>
      <c r="X11727" t="s">
        <v>86</v>
      </c>
      <c r="Z11727" s="4" t="s">
        <v>4086</v>
      </c>
      <c r="AA11727" s="2">
        <v>46139</v>
      </c>
      <c r="AB11727" s="4" t="s">
        <v>16564</v>
      </c>
    </row>
    <row r="11728" spans="1:28" x14ac:dyDescent="0.25">
      <c r="A11728">
        <v>2026</v>
      </c>
      <c r="B11728" s="2">
        <v>46023</v>
      </c>
      <c r="C11728" s="2">
        <v>46112</v>
      </c>
      <c r="D11728" t="s">
        <v>73</v>
      </c>
      <c r="E11728" s="3" t="s">
        <v>9859</v>
      </c>
      <c r="F11728" t="s">
        <v>3524</v>
      </c>
      <c r="G11728" s="4" t="s">
        <v>1953</v>
      </c>
      <c r="H11728" s="4" t="s">
        <v>4086</v>
      </c>
      <c r="I11728" t="s">
        <v>80</v>
      </c>
      <c r="N11728" t="s">
        <v>4025</v>
      </c>
      <c r="O11728" s="2">
        <v>46023</v>
      </c>
      <c r="P11728" s="2">
        <v>46079</v>
      </c>
      <c r="Q11728" s="4" t="s">
        <v>3523</v>
      </c>
      <c r="T11728">
        <v>13843</v>
      </c>
      <c r="X11728" t="s">
        <v>86</v>
      </c>
      <c r="Z11728" s="4" t="s">
        <v>4086</v>
      </c>
      <c r="AA11728" s="2">
        <v>46139</v>
      </c>
      <c r="AB11728" s="4" t="s">
        <v>16564</v>
      </c>
    </row>
    <row r="11729" spans="1:28" x14ac:dyDescent="0.25">
      <c r="A11729">
        <v>2026</v>
      </c>
      <c r="B11729" s="2">
        <v>46023</v>
      </c>
      <c r="C11729" s="2">
        <v>46112</v>
      </c>
      <c r="D11729" t="s">
        <v>73</v>
      </c>
      <c r="E11729" s="3" t="s">
        <v>10256</v>
      </c>
      <c r="F11729" t="s">
        <v>3524</v>
      </c>
      <c r="G11729" s="4" t="s">
        <v>1953</v>
      </c>
      <c r="H11729" s="4" t="s">
        <v>4086</v>
      </c>
      <c r="I11729" t="s">
        <v>80</v>
      </c>
      <c r="N11729" t="s">
        <v>4025</v>
      </c>
      <c r="O11729" s="2">
        <v>46023</v>
      </c>
      <c r="P11729" s="2">
        <v>46079</v>
      </c>
      <c r="Q11729" s="4" t="s">
        <v>3523</v>
      </c>
      <c r="T11729">
        <v>13843</v>
      </c>
      <c r="X11729" t="s">
        <v>86</v>
      </c>
      <c r="Z11729" s="4" t="s">
        <v>4086</v>
      </c>
      <c r="AA11729" s="2">
        <v>46139</v>
      </c>
      <c r="AB11729" s="4" t="s">
        <v>16564</v>
      </c>
    </row>
    <row r="11730" spans="1:28" x14ac:dyDescent="0.25">
      <c r="A11730">
        <v>2026</v>
      </c>
      <c r="B11730" s="2">
        <v>46023</v>
      </c>
      <c r="C11730" s="2">
        <v>46112</v>
      </c>
      <c r="D11730" t="s">
        <v>73</v>
      </c>
      <c r="E11730" s="3" t="s">
        <v>10221</v>
      </c>
      <c r="F11730" t="s">
        <v>3524</v>
      </c>
      <c r="G11730" s="4" t="s">
        <v>1953</v>
      </c>
      <c r="H11730" s="4" t="s">
        <v>4086</v>
      </c>
      <c r="I11730" t="s">
        <v>80</v>
      </c>
      <c r="N11730" t="s">
        <v>4025</v>
      </c>
      <c r="O11730" s="2">
        <v>46023</v>
      </c>
      <c r="P11730" s="2">
        <v>46079</v>
      </c>
      <c r="Q11730" s="4" t="s">
        <v>3523</v>
      </c>
      <c r="T11730">
        <v>13843</v>
      </c>
      <c r="X11730" t="s">
        <v>86</v>
      </c>
      <c r="Z11730" s="4" t="s">
        <v>4086</v>
      </c>
      <c r="AA11730" s="2">
        <v>46139</v>
      </c>
      <c r="AB11730" s="4" t="s">
        <v>16564</v>
      </c>
    </row>
    <row r="11731" spans="1:28" x14ac:dyDescent="0.25">
      <c r="A11731">
        <v>2026</v>
      </c>
      <c r="B11731" s="2">
        <v>46023</v>
      </c>
      <c r="C11731" s="2">
        <v>46112</v>
      </c>
      <c r="D11731" t="s">
        <v>73</v>
      </c>
      <c r="E11731" s="3" t="s">
        <v>10705</v>
      </c>
      <c r="F11731" t="s">
        <v>3524</v>
      </c>
      <c r="G11731" s="4" t="s">
        <v>1953</v>
      </c>
      <c r="H11731" s="4" t="s">
        <v>4086</v>
      </c>
      <c r="I11731" t="s">
        <v>80</v>
      </c>
      <c r="N11731" t="s">
        <v>4025</v>
      </c>
      <c r="O11731" s="2">
        <v>46023</v>
      </c>
      <c r="P11731" s="2">
        <v>46079</v>
      </c>
      <c r="Q11731" s="4" t="s">
        <v>3523</v>
      </c>
      <c r="T11731">
        <v>13843</v>
      </c>
      <c r="X11731" t="s">
        <v>86</v>
      </c>
      <c r="Z11731" s="4" t="s">
        <v>4086</v>
      </c>
      <c r="AA11731" s="2">
        <v>46139</v>
      </c>
      <c r="AB11731" s="4" t="s">
        <v>16564</v>
      </c>
    </row>
    <row r="11732" spans="1:28" x14ac:dyDescent="0.25">
      <c r="A11732">
        <v>2026</v>
      </c>
      <c r="B11732" s="2">
        <v>46023</v>
      </c>
      <c r="C11732" s="2">
        <v>46112</v>
      </c>
      <c r="D11732" t="s">
        <v>73</v>
      </c>
      <c r="E11732" s="3" t="s">
        <v>6314</v>
      </c>
      <c r="F11732" t="s">
        <v>3524</v>
      </c>
      <c r="G11732" s="4" t="s">
        <v>1953</v>
      </c>
      <c r="H11732" s="4" t="s">
        <v>4086</v>
      </c>
      <c r="I11732" t="s">
        <v>80</v>
      </c>
      <c r="J11732" t="s">
        <v>15068</v>
      </c>
      <c r="K11732" t="s">
        <v>2925</v>
      </c>
      <c r="L11732" t="s">
        <v>4295</v>
      </c>
      <c r="M11732" t="s">
        <v>83</v>
      </c>
      <c r="O11732" s="2">
        <v>46023</v>
      </c>
      <c r="P11732" s="2">
        <v>46079</v>
      </c>
      <c r="Q11732" s="4" t="s">
        <v>3523</v>
      </c>
      <c r="T11732">
        <v>5537</v>
      </c>
      <c r="X11732" t="s">
        <v>86</v>
      </c>
      <c r="Z11732" s="4" t="s">
        <v>4086</v>
      </c>
      <c r="AA11732" s="2">
        <v>46139</v>
      </c>
      <c r="AB11732" s="4" t="s">
        <v>16564</v>
      </c>
    </row>
    <row r="11733" spans="1:28" x14ac:dyDescent="0.25">
      <c r="A11733">
        <v>2026</v>
      </c>
      <c r="B11733" s="2">
        <v>46023</v>
      </c>
      <c r="C11733" s="2">
        <v>46112</v>
      </c>
      <c r="D11733" t="s">
        <v>73</v>
      </c>
      <c r="E11733" s="3" t="s">
        <v>10793</v>
      </c>
      <c r="F11733" t="s">
        <v>3524</v>
      </c>
      <c r="G11733" s="4" t="s">
        <v>1953</v>
      </c>
      <c r="H11733" s="4" t="s">
        <v>4086</v>
      </c>
      <c r="I11733" t="s">
        <v>80</v>
      </c>
      <c r="N11733" t="s">
        <v>4025</v>
      </c>
      <c r="O11733" s="2">
        <v>46023</v>
      </c>
      <c r="P11733" s="2">
        <v>46079</v>
      </c>
      <c r="Q11733" s="4" t="s">
        <v>3523</v>
      </c>
      <c r="T11733">
        <v>13843</v>
      </c>
      <c r="X11733" t="s">
        <v>86</v>
      </c>
      <c r="Z11733" s="4" t="s">
        <v>4086</v>
      </c>
      <c r="AA11733" s="2">
        <v>46139</v>
      </c>
      <c r="AB11733" s="4" t="s">
        <v>16564</v>
      </c>
    </row>
    <row r="11734" spans="1:28" x14ac:dyDescent="0.25">
      <c r="A11734">
        <v>2026</v>
      </c>
      <c r="B11734" s="2">
        <v>46023</v>
      </c>
      <c r="C11734" s="2">
        <v>46112</v>
      </c>
      <c r="D11734" t="s">
        <v>73</v>
      </c>
      <c r="E11734" s="3" t="s">
        <v>10807</v>
      </c>
      <c r="F11734" t="s">
        <v>3524</v>
      </c>
      <c r="G11734" s="4" t="s">
        <v>1953</v>
      </c>
      <c r="H11734" s="4" t="s">
        <v>4086</v>
      </c>
      <c r="I11734" t="s">
        <v>80</v>
      </c>
      <c r="N11734" t="s">
        <v>4025</v>
      </c>
      <c r="O11734" s="2">
        <v>46023</v>
      </c>
      <c r="P11734" s="2">
        <v>46079</v>
      </c>
      <c r="Q11734" s="4" t="s">
        <v>3523</v>
      </c>
      <c r="T11734">
        <v>13843</v>
      </c>
      <c r="X11734" t="s">
        <v>86</v>
      </c>
      <c r="Z11734" s="4" t="s">
        <v>4086</v>
      </c>
      <c r="AA11734" s="2">
        <v>46139</v>
      </c>
      <c r="AB11734" s="4" t="s">
        <v>16564</v>
      </c>
    </row>
    <row r="11735" spans="1:28" x14ac:dyDescent="0.25">
      <c r="A11735">
        <v>2026</v>
      </c>
      <c r="B11735" s="2">
        <v>46023</v>
      </c>
      <c r="C11735" s="2">
        <v>46112</v>
      </c>
      <c r="D11735" t="s">
        <v>73</v>
      </c>
      <c r="E11735" s="3" t="s">
        <v>9863</v>
      </c>
      <c r="F11735" t="s">
        <v>3524</v>
      </c>
      <c r="G11735" s="4" t="s">
        <v>1953</v>
      </c>
      <c r="H11735" s="4" t="s">
        <v>4086</v>
      </c>
      <c r="I11735" t="s">
        <v>80</v>
      </c>
      <c r="N11735" t="s">
        <v>4025</v>
      </c>
      <c r="O11735" s="2">
        <v>46023</v>
      </c>
      <c r="P11735" s="2">
        <v>46079</v>
      </c>
      <c r="Q11735" s="4" t="s">
        <v>3523</v>
      </c>
      <c r="T11735">
        <v>13843</v>
      </c>
      <c r="X11735" t="s">
        <v>86</v>
      </c>
      <c r="Z11735" s="4" t="s">
        <v>4086</v>
      </c>
      <c r="AA11735" s="2">
        <v>46139</v>
      </c>
      <c r="AB11735" s="4" t="s">
        <v>16564</v>
      </c>
    </row>
    <row r="11736" spans="1:28" x14ac:dyDescent="0.25">
      <c r="A11736">
        <v>2026</v>
      </c>
      <c r="B11736" s="2">
        <v>46023</v>
      </c>
      <c r="C11736" s="2">
        <v>46112</v>
      </c>
      <c r="D11736" t="s">
        <v>73</v>
      </c>
      <c r="E11736" s="3" t="s">
        <v>11353</v>
      </c>
      <c r="F11736" t="s">
        <v>3524</v>
      </c>
      <c r="G11736" s="4" t="s">
        <v>1953</v>
      </c>
      <c r="H11736" s="4" t="s">
        <v>4086</v>
      </c>
      <c r="I11736" t="s">
        <v>80</v>
      </c>
      <c r="N11736" t="s">
        <v>3247</v>
      </c>
      <c r="O11736" s="2">
        <v>46023</v>
      </c>
      <c r="P11736" s="2">
        <v>46079</v>
      </c>
      <c r="Q11736" s="4" t="s">
        <v>3523</v>
      </c>
      <c r="T11736">
        <v>13843</v>
      </c>
      <c r="X11736" t="s">
        <v>86</v>
      </c>
      <c r="Z11736" s="4" t="s">
        <v>4086</v>
      </c>
      <c r="AA11736" s="2">
        <v>46139</v>
      </c>
      <c r="AB11736" s="4" t="s">
        <v>16564</v>
      </c>
    </row>
    <row r="11737" spans="1:28" x14ac:dyDescent="0.25">
      <c r="A11737">
        <v>2026</v>
      </c>
      <c r="B11737" s="2">
        <v>46023</v>
      </c>
      <c r="C11737" s="2">
        <v>46112</v>
      </c>
      <c r="D11737" t="s">
        <v>73</v>
      </c>
      <c r="E11737" s="3" t="s">
        <v>5473</v>
      </c>
      <c r="F11737" t="s">
        <v>3524</v>
      </c>
      <c r="G11737" s="4" t="s">
        <v>1953</v>
      </c>
      <c r="H11737" s="4" t="s">
        <v>4086</v>
      </c>
      <c r="I11737" t="s">
        <v>80</v>
      </c>
      <c r="J11737" t="s">
        <v>2827</v>
      </c>
      <c r="K11737" t="s">
        <v>2172</v>
      </c>
      <c r="L11737" t="s">
        <v>2919</v>
      </c>
      <c r="M11737" t="s">
        <v>84</v>
      </c>
      <c r="O11737" s="2">
        <v>46023</v>
      </c>
      <c r="P11737" s="2">
        <v>46079</v>
      </c>
      <c r="Q11737" s="4" t="s">
        <v>3523</v>
      </c>
      <c r="T11737">
        <v>11121</v>
      </c>
      <c r="X11737" t="s">
        <v>86</v>
      </c>
      <c r="Z11737" s="4" t="s">
        <v>4086</v>
      </c>
      <c r="AA11737" s="2">
        <v>46139</v>
      </c>
      <c r="AB11737" s="4" t="s">
        <v>16564</v>
      </c>
    </row>
    <row r="11738" spans="1:28" x14ac:dyDescent="0.25">
      <c r="A11738">
        <v>2026</v>
      </c>
      <c r="B11738" s="2">
        <v>46023</v>
      </c>
      <c r="C11738" s="2">
        <v>46112</v>
      </c>
      <c r="D11738" t="s">
        <v>73</v>
      </c>
      <c r="E11738" s="3" t="s">
        <v>5467</v>
      </c>
      <c r="F11738" t="s">
        <v>3524</v>
      </c>
      <c r="G11738" s="4" t="s">
        <v>1953</v>
      </c>
      <c r="H11738" s="4" t="s">
        <v>4086</v>
      </c>
      <c r="I11738" t="s">
        <v>80</v>
      </c>
      <c r="N11738" t="s">
        <v>15069</v>
      </c>
      <c r="O11738" s="2">
        <v>46023</v>
      </c>
      <c r="P11738" s="2">
        <v>46079</v>
      </c>
      <c r="Q11738" s="4" t="s">
        <v>3523</v>
      </c>
      <c r="T11738">
        <v>11121</v>
      </c>
      <c r="X11738" t="s">
        <v>86</v>
      </c>
      <c r="Z11738" s="4" t="s">
        <v>4086</v>
      </c>
      <c r="AA11738" s="2">
        <v>46139</v>
      </c>
      <c r="AB11738" s="4" t="s">
        <v>16564</v>
      </c>
    </row>
    <row r="11739" spans="1:28" x14ac:dyDescent="0.25">
      <c r="A11739">
        <v>2026</v>
      </c>
      <c r="B11739" s="2">
        <v>46023</v>
      </c>
      <c r="C11739" s="2">
        <v>46112</v>
      </c>
      <c r="D11739" t="s">
        <v>73</v>
      </c>
      <c r="E11739" s="3" t="s">
        <v>4655</v>
      </c>
      <c r="F11739" t="s">
        <v>3524</v>
      </c>
      <c r="G11739" s="4" t="s">
        <v>1953</v>
      </c>
      <c r="H11739" s="4" t="s">
        <v>4086</v>
      </c>
      <c r="I11739" t="s">
        <v>80</v>
      </c>
      <c r="J11739" t="s">
        <v>2835</v>
      </c>
      <c r="K11739" t="s">
        <v>2172</v>
      </c>
      <c r="L11739" t="s">
        <v>2054</v>
      </c>
      <c r="M11739" t="s">
        <v>83</v>
      </c>
      <c r="O11739" s="2">
        <v>46023</v>
      </c>
      <c r="P11739" s="2">
        <v>46079</v>
      </c>
      <c r="Q11739" s="4" t="s">
        <v>3523</v>
      </c>
      <c r="T11739">
        <v>11121</v>
      </c>
      <c r="X11739" t="s">
        <v>86</v>
      </c>
      <c r="Z11739" s="4" t="s">
        <v>4086</v>
      </c>
      <c r="AA11739" s="2">
        <v>46139</v>
      </c>
      <c r="AB11739" s="4" t="s">
        <v>16564</v>
      </c>
    </row>
    <row r="11740" spans="1:28" x14ac:dyDescent="0.25">
      <c r="A11740">
        <v>2026</v>
      </c>
      <c r="B11740" s="2">
        <v>46023</v>
      </c>
      <c r="C11740" s="2">
        <v>46112</v>
      </c>
      <c r="D11740" t="s">
        <v>73</v>
      </c>
      <c r="E11740" s="3" t="s">
        <v>11858</v>
      </c>
      <c r="F11740" t="s">
        <v>3524</v>
      </c>
      <c r="G11740" s="4" t="s">
        <v>1953</v>
      </c>
      <c r="H11740" s="4" t="s">
        <v>4086</v>
      </c>
      <c r="I11740" t="s">
        <v>80</v>
      </c>
      <c r="N11740" t="s">
        <v>15070</v>
      </c>
      <c r="O11740" s="2">
        <v>46023</v>
      </c>
      <c r="P11740" s="2">
        <v>46079</v>
      </c>
      <c r="Q11740" s="4" t="s">
        <v>3523</v>
      </c>
      <c r="T11740">
        <v>11121</v>
      </c>
      <c r="X11740" t="s">
        <v>86</v>
      </c>
      <c r="Z11740" s="4" t="s">
        <v>4086</v>
      </c>
      <c r="AA11740" s="2">
        <v>46139</v>
      </c>
      <c r="AB11740" s="4" t="s">
        <v>16564</v>
      </c>
    </row>
    <row r="11741" spans="1:28" x14ac:dyDescent="0.25">
      <c r="A11741">
        <v>2026</v>
      </c>
      <c r="B11741" s="2">
        <v>46023</v>
      </c>
      <c r="C11741" s="2">
        <v>46112</v>
      </c>
      <c r="D11741" t="s">
        <v>73</v>
      </c>
      <c r="E11741" s="3" t="s">
        <v>10513</v>
      </c>
      <c r="F11741" t="s">
        <v>3524</v>
      </c>
      <c r="G11741" s="4" t="s">
        <v>1953</v>
      </c>
      <c r="H11741" s="4" t="s">
        <v>4086</v>
      </c>
      <c r="I11741" t="s">
        <v>80</v>
      </c>
      <c r="N11741" t="s">
        <v>4025</v>
      </c>
      <c r="O11741" s="2">
        <v>46023</v>
      </c>
      <c r="P11741" s="2">
        <v>46079</v>
      </c>
      <c r="Q11741" s="4" t="s">
        <v>3523</v>
      </c>
      <c r="T11741">
        <v>13843</v>
      </c>
      <c r="X11741" t="s">
        <v>86</v>
      </c>
      <c r="Z11741" s="4" t="s">
        <v>4086</v>
      </c>
      <c r="AA11741" s="2">
        <v>46139</v>
      </c>
      <c r="AB11741" s="4" t="s">
        <v>16564</v>
      </c>
    </row>
    <row r="11742" spans="1:28" x14ac:dyDescent="0.25">
      <c r="A11742">
        <v>2026</v>
      </c>
      <c r="B11742" s="2">
        <v>46023</v>
      </c>
      <c r="C11742" s="2">
        <v>46112</v>
      </c>
      <c r="D11742" t="s">
        <v>73</v>
      </c>
      <c r="E11742" s="3" t="s">
        <v>10108</v>
      </c>
      <c r="F11742" t="s">
        <v>3524</v>
      </c>
      <c r="G11742" s="4" t="s">
        <v>1953</v>
      </c>
      <c r="H11742" s="4" t="s">
        <v>4086</v>
      </c>
      <c r="I11742" t="s">
        <v>80</v>
      </c>
      <c r="N11742" t="s">
        <v>4025</v>
      </c>
      <c r="O11742" s="2">
        <v>46023</v>
      </c>
      <c r="P11742" s="2">
        <v>46079</v>
      </c>
      <c r="Q11742" s="4" t="s">
        <v>3523</v>
      </c>
      <c r="T11742">
        <v>13843</v>
      </c>
      <c r="X11742" t="s">
        <v>86</v>
      </c>
      <c r="Z11742" s="4" t="s">
        <v>4086</v>
      </c>
      <c r="AA11742" s="2">
        <v>46139</v>
      </c>
      <c r="AB11742" s="4" t="s">
        <v>16564</v>
      </c>
    </row>
    <row r="11743" spans="1:28" x14ac:dyDescent="0.25">
      <c r="A11743">
        <v>2026</v>
      </c>
      <c r="B11743" s="2">
        <v>46023</v>
      </c>
      <c r="C11743" s="2">
        <v>46112</v>
      </c>
      <c r="D11743" t="s">
        <v>73</v>
      </c>
      <c r="E11743" s="3" t="s">
        <v>4443</v>
      </c>
      <c r="F11743" t="s">
        <v>3524</v>
      </c>
      <c r="G11743" s="4" t="s">
        <v>1953</v>
      </c>
      <c r="H11743" s="4" t="s">
        <v>4086</v>
      </c>
      <c r="I11743" t="s">
        <v>80</v>
      </c>
      <c r="J11743" t="s">
        <v>15071</v>
      </c>
      <c r="K11743" t="s">
        <v>7155</v>
      </c>
      <c r="L11743" t="s">
        <v>2054</v>
      </c>
      <c r="M11743" t="s">
        <v>83</v>
      </c>
      <c r="O11743" s="2">
        <v>46023</v>
      </c>
      <c r="P11743" s="2">
        <v>46079</v>
      </c>
      <c r="Q11743" s="4" t="s">
        <v>3523</v>
      </c>
      <c r="T11743">
        <v>5537</v>
      </c>
      <c r="X11743" t="s">
        <v>86</v>
      </c>
      <c r="Z11743" s="4" t="s">
        <v>4086</v>
      </c>
      <c r="AA11743" s="2">
        <v>46139</v>
      </c>
      <c r="AB11743" s="4" t="s">
        <v>16564</v>
      </c>
    </row>
    <row r="11744" spans="1:28" x14ac:dyDescent="0.25">
      <c r="A11744">
        <v>2026</v>
      </c>
      <c r="B11744" s="2">
        <v>46023</v>
      </c>
      <c r="C11744" s="2">
        <v>46112</v>
      </c>
      <c r="D11744" t="s">
        <v>73</v>
      </c>
      <c r="E11744" s="3" t="s">
        <v>10317</v>
      </c>
      <c r="F11744" t="s">
        <v>3524</v>
      </c>
      <c r="G11744" s="4" t="s">
        <v>1953</v>
      </c>
      <c r="H11744" s="4" t="s">
        <v>4086</v>
      </c>
      <c r="I11744" t="s">
        <v>80</v>
      </c>
      <c r="N11744" t="s">
        <v>4025</v>
      </c>
      <c r="O11744" s="2">
        <v>46023</v>
      </c>
      <c r="P11744" s="2">
        <v>46079</v>
      </c>
      <c r="Q11744" s="4" t="s">
        <v>3523</v>
      </c>
      <c r="T11744">
        <v>13843</v>
      </c>
      <c r="X11744" t="s">
        <v>86</v>
      </c>
      <c r="Z11744" s="4" t="s">
        <v>4086</v>
      </c>
      <c r="AA11744" s="2">
        <v>46139</v>
      </c>
      <c r="AB11744" s="4" t="s">
        <v>16564</v>
      </c>
    </row>
    <row r="11745" spans="1:28" x14ac:dyDescent="0.25">
      <c r="A11745">
        <v>2026</v>
      </c>
      <c r="B11745" s="2">
        <v>46023</v>
      </c>
      <c r="C11745" s="2">
        <v>46112</v>
      </c>
      <c r="D11745" t="s">
        <v>73</v>
      </c>
      <c r="E11745" s="3" t="s">
        <v>5837</v>
      </c>
      <c r="F11745" t="s">
        <v>3524</v>
      </c>
      <c r="G11745" s="4" t="s">
        <v>1953</v>
      </c>
      <c r="H11745" s="4" t="s">
        <v>4086</v>
      </c>
      <c r="I11745" t="s">
        <v>80</v>
      </c>
      <c r="N11745" t="s">
        <v>15072</v>
      </c>
      <c r="O11745" s="2">
        <v>46023</v>
      </c>
      <c r="P11745" s="2">
        <v>46079</v>
      </c>
      <c r="Q11745" s="4" t="s">
        <v>3523</v>
      </c>
      <c r="T11745">
        <v>41645</v>
      </c>
      <c r="X11745" t="s">
        <v>86</v>
      </c>
      <c r="Z11745" s="4" t="s">
        <v>4086</v>
      </c>
      <c r="AA11745" s="2">
        <v>46139</v>
      </c>
      <c r="AB11745" s="4" t="s">
        <v>16564</v>
      </c>
    </row>
    <row r="11746" spans="1:28" x14ac:dyDescent="0.25">
      <c r="A11746">
        <v>2026</v>
      </c>
      <c r="B11746" s="2">
        <v>46023</v>
      </c>
      <c r="C11746" s="2">
        <v>46112</v>
      </c>
      <c r="D11746" t="s">
        <v>73</v>
      </c>
      <c r="E11746" s="3" t="s">
        <v>7740</v>
      </c>
      <c r="F11746" t="s">
        <v>3524</v>
      </c>
      <c r="G11746" s="4" t="s">
        <v>1953</v>
      </c>
      <c r="H11746" s="4" t="s">
        <v>4086</v>
      </c>
      <c r="I11746" t="s">
        <v>80</v>
      </c>
      <c r="N11746" t="s">
        <v>15073</v>
      </c>
      <c r="O11746" s="2">
        <v>46023</v>
      </c>
      <c r="P11746" s="2">
        <v>46079</v>
      </c>
      <c r="Q11746" s="4" t="s">
        <v>3523</v>
      </c>
      <c r="T11746">
        <v>41645</v>
      </c>
      <c r="X11746" t="s">
        <v>86</v>
      </c>
      <c r="Z11746" s="4" t="s">
        <v>4086</v>
      </c>
      <c r="AA11746" s="2">
        <v>46139</v>
      </c>
      <c r="AB11746" s="4" t="s">
        <v>16564</v>
      </c>
    </row>
    <row r="11747" spans="1:28" x14ac:dyDescent="0.25">
      <c r="A11747">
        <v>2026</v>
      </c>
      <c r="B11747" s="2">
        <v>46023</v>
      </c>
      <c r="C11747" s="2">
        <v>46112</v>
      </c>
      <c r="D11747" t="s">
        <v>73</v>
      </c>
      <c r="E11747" s="3" t="s">
        <v>7679</v>
      </c>
      <c r="F11747" t="s">
        <v>3524</v>
      </c>
      <c r="G11747" s="4" t="s">
        <v>1953</v>
      </c>
      <c r="H11747" s="4" t="s">
        <v>4086</v>
      </c>
      <c r="I11747" t="s">
        <v>80</v>
      </c>
      <c r="N11747" t="s">
        <v>15073</v>
      </c>
      <c r="O11747" s="2">
        <v>46023</v>
      </c>
      <c r="P11747" s="2">
        <v>46079</v>
      </c>
      <c r="Q11747" s="4" t="s">
        <v>3523</v>
      </c>
      <c r="T11747">
        <v>41645</v>
      </c>
      <c r="X11747" t="s">
        <v>86</v>
      </c>
      <c r="Z11747" s="4" t="s">
        <v>4086</v>
      </c>
      <c r="AA11747" s="2">
        <v>46139</v>
      </c>
      <c r="AB11747" s="4" t="s">
        <v>16564</v>
      </c>
    </row>
    <row r="11748" spans="1:28" x14ac:dyDescent="0.25">
      <c r="A11748">
        <v>2026</v>
      </c>
      <c r="B11748" s="2">
        <v>46023</v>
      </c>
      <c r="C11748" s="2">
        <v>46112</v>
      </c>
      <c r="D11748" t="s">
        <v>73</v>
      </c>
      <c r="E11748" s="3" t="s">
        <v>9007</v>
      </c>
      <c r="F11748" t="s">
        <v>3524</v>
      </c>
      <c r="G11748" s="4" t="s">
        <v>1953</v>
      </c>
      <c r="H11748" s="4" t="s">
        <v>4086</v>
      </c>
      <c r="I11748" t="s">
        <v>80</v>
      </c>
      <c r="N11748" t="s">
        <v>15074</v>
      </c>
      <c r="O11748" s="2">
        <v>46023</v>
      </c>
      <c r="P11748" s="2">
        <v>46079</v>
      </c>
      <c r="Q11748" s="4" t="s">
        <v>3523</v>
      </c>
      <c r="T11748">
        <v>11121</v>
      </c>
      <c r="X11748" t="s">
        <v>86</v>
      </c>
      <c r="Z11748" s="4" t="s">
        <v>4086</v>
      </c>
      <c r="AA11748" s="2">
        <v>46139</v>
      </c>
      <c r="AB11748" s="4" t="s">
        <v>16564</v>
      </c>
    </row>
    <row r="11749" spans="1:28" x14ac:dyDescent="0.25">
      <c r="A11749">
        <v>2026</v>
      </c>
      <c r="B11749" s="2">
        <v>46023</v>
      </c>
      <c r="C11749" s="2">
        <v>46112</v>
      </c>
      <c r="D11749" t="s">
        <v>73</v>
      </c>
      <c r="E11749" s="3" t="s">
        <v>11406</v>
      </c>
      <c r="F11749" t="s">
        <v>3524</v>
      </c>
      <c r="G11749" s="4" t="s">
        <v>1953</v>
      </c>
      <c r="H11749" s="4" t="s">
        <v>4086</v>
      </c>
      <c r="I11749" t="s">
        <v>80</v>
      </c>
      <c r="N11749" t="s">
        <v>3247</v>
      </c>
      <c r="O11749" s="2">
        <v>46023</v>
      </c>
      <c r="P11749" s="2">
        <v>46079</v>
      </c>
      <c r="Q11749" s="4" t="s">
        <v>3523</v>
      </c>
      <c r="T11749">
        <v>13843</v>
      </c>
      <c r="X11749" t="s">
        <v>86</v>
      </c>
      <c r="Z11749" s="4" t="s">
        <v>4086</v>
      </c>
      <c r="AA11749" s="2">
        <v>46139</v>
      </c>
      <c r="AB11749" s="4" t="s">
        <v>16564</v>
      </c>
    </row>
    <row r="11750" spans="1:28" x14ac:dyDescent="0.25">
      <c r="A11750">
        <v>2026</v>
      </c>
      <c r="B11750" s="2">
        <v>46023</v>
      </c>
      <c r="C11750" s="2">
        <v>46112</v>
      </c>
      <c r="D11750" t="s">
        <v>73</v>
      </c>
      <c r="E11750" s="3" t="s">
        <v>8130</v>
      </c>
      <c r="F11750" t="s">
        <v>3524</v>
      </c>
      <c r="G11750" s="4" t="s">
        <v>1953</v>
      </c>
      <c r="H11750" s="4" t="s">
        <v>4086</v>
      </c>
      <c r="I11750" t="s">
        <v>80</v>
      </c>
      <c r="N11750" t="s">
        <v>15075</v>
      </c>
      <c r="O11750" s="2">
        <v>46023</v>
      </c>
      <c r="P11750" s="2">
        <v>46079</v>
      </c>
      <c r="Q11750" s="4" t="s">
        <v>3523</v>
      </c>
      <c r="T11750">
        <v>13843</v>
      </c>
      <c r="X11750" t="s">
        <v>86</v>
      </c>
      <c r="Z11750" s="4" t="s">
        <v>4086</v>
      </c>
      <c r="AA11750" s="2">
        <v>46139</v>
      </c>
      <c r="AB11750" s="4" t="s">
        <v>16564</v>
      </c>
    </row>
    <row r="11751" spans="1:28" x14ac:dyDescent="0.25">
      <c r="A11751">
        <v>2026</v>
      </c>
      <c r="B11751" s="2">
        <v>46023</v>
      </c>
      <c r="C11751" s="2">
        <v>46112</v>
      </c>
      <c r="D11751" t="s">
        <v>73</v>
      </c>
      <c r="E11751" s="3" t="s">
        <v>11412</v>
      </c>
      <c r="F11751" t="s">
        <v>3524</v>
      </c>
      <c r="G11751" s="4" t="s">
        <v>1953</v>
      </c>
      <c r="H11751" s="4" t="s">
        <v>4086</v>
      </c>
      <c r="I11751" t="s">
        <v>80</v>
      </c>
      <c r="N11751" t="s">
        <v>3247</v>
      </c>
      <c r="O11751" s="2">
        <v>46023</v>
      </c>
      <c r="P11751" s="2">
        <v>46079</v>
      </c>
      <c r="Q11751" s="4" t="s">
        <v>3523</v>
      </c>
      <c r="T11751">
        <v>13843</v>
      </c>
      <c r="X11751" t="s">
        <v>86</v>
      </c>
      <c r="Z11751" s="4" t="s">
        <v>4086</v>
      </c>
      <c r="AA11751" s="2">
        <v>46139</v>
      </c>
      <c r="AB11751" s="4" t="s">
        <v>16564</v>
      </c>
    </row>
    <row r="11752" spans="1:28" x14ac:dyDescent="0.25">
      <c r="A11752">
        <v>2026</v>
      </c>
      <c r="B11752" s="2">
        <v>46023</v>
      </c>
      <c r="C11752" s="2">
        <v>46112</v>
      </c>
      <c r="D11752" t="s">
        <v>73</v>
      </c>
      <c r="E11752" s="3" t="s">
        <v>11432</v>
      </c>
      <c r="F11752" t="s">
        <v>3524</v>
      </c>
      <c r="G11752" s="4" t="s">
        <v>1953</v>
      </c>
      <c r="H11752" s="4" t="s">
        <v>4086</v>
      </c>
      <c r="I11752" t="s">
        <v>80</v>
      </c>
      <c r="N11752" t="s">
        <v>3247</v>
      </c>
      <c r="O11752" s="2">
        <v>46023</v>
      </c>
      <c r="P11752" s="2">
        <v>46079</v>
      </c>
      <c r="Q11752" s="4" t="s">
        <v>3523</v>
      </c>
      <c r="T11752">
        <v>13843</v>
      </c>
      <c r="X11752" t="s">
        <v>86</v>
      </c>
      <c r="Z11752" s="4" t="s">
        <v>4086</v>
      </c>
      <c r="AA11752" s="2">
        <v>46139</v>
      </c>
      <c r="AB11752" s="4" t="s">
        <v>16564</v>
      </c>
    </row>
    <row r="11753" spans="1:28" x14ac:dyDescent="0.25">
      <c r="A11753">
        <v>2026</v>
      </c>
      <c r="B11753" s="2">
        <v>46023</v>
      </c>
      <c r="C11753" s="2">
        <v>46112</v>
      </c>
      <c r="D11753" t="s">
        <v>73</v>
      </c>
      <c r="E11753" s="3" t="s">
        <v>14681</v>
      </c>
      <c r="F11753" t="s">
        <v>3524</v>
      </c>
      <c r="G11753" s="4" t="s">
        <v>1953</v>
      </c>
      <c r="H11753" s="4" t="s">
        <v>4086</v>
      </c>
      <c r="I11753" t="s">
        <v>80</v>
      </c>
      <c r="J11753" t="s">
        <v>15076</v>
      </c>
      <c r="K11753" t="s">
        <v>2775</v>
      </c>
      <c r="L11753" t="s">
        <v>3432</v>
      </c>
      <c r="M11753" t="s">
        <v>83</v>
      </c>
      <c r="O11753" s="2">
        <v>46023</v>
      </c>
      <c r="P11753" s="2">
        <v>46079</v>
      </c>
      <c r="Q11753" s="4" t="s">
        <v>3523</v>
      </c>
      <c r="T11753">
        <v>41645</v>
      </c>
      <c r="X11753" t="s">
        <v>86</v>
      </c>
      <c r="Z11753" s="4" t="s">
        <v>4086</v>
      </c>
      <c r="AA11753" s="2">
        <v>46139</v>
      </c>
      <c r="AB11753" s="4" t="s">
        <v>16564</v>
      </c>
    </row>
    <row r="11754" spans="1:28" x14ac:dyDescent="0.25">
      <c r="A11754">
        <v>2026</v>
      </c>
      <c r="B11754" s="2">
        <v>46023</v>
      </c>
      <c r="C11754" s="2">
        <v>46112</v>
      </c>
      <c r="D11754" t="s">
        <v>73</v>
      </c>
      <c r="E11754" s="3" t="s">
        <v>5343</v>
      </c>
      <c r="F11754" t="s">
        <v>3524</v>
      </c>
      <c r="G11754" s="4" t="s">
        <v>1953</v>
      </c>
      <c r="H11754" s="4" t="s">
        <v>4086</v>
      </c>
      <c r="I11754" t="s">
        <v>80</v>
      </c>
      <c r="J11754" t="s">
        <v>15077</v>
      </c>
      <c r="K11754" t="s">
        <v>8405</v>
      </c>
      <c r="L11754" t="s">
        <v>8406</v>
      </c>
      <c r="M11754" t="s">
        <v>83</v>
      </c>
      <c r="O11754" s="2">
        <v>46023</v>
      </c>
      <c r="P11754" s="2">
        <v>46079</v>
      </c>
      <c r="Q11754" s="4" t="s">
        <v>3523</v>
      </c>
      <c r="T11754">
        <v>37480</v>
      </c>
      <c r="X11754" t="s">
        <v>86</v>
      </c>
      <c r="Z11754" s="4" t="s">
        <v>4086</v>
      </c>
      <c r="AA11754" s="2">
        <v>46139</v>
      </c>
      <c r="AB11754" s="4" t="s">
        <v>16564</v>
      </c>
    </row>
    <row r="11755" spans="1:28" x14ac:dyDescent="0.25">
      <c r="A11755">
        <v>2026</v>
      </c>
      <c r="B11755" s="2">
        <v>46023</v>
      </c>
      <c r="C11755" s="2">
        <v>46112</v>
      </c>
      <c r="D11755" t="s">
        <v>73</v>
      </c>
      <c r="E11755" s="3" t="s">
        <v>5327</v>
      </c>
      <c r="F11755" t="s">
        <v>3524</v>
      </c>
      <c r="G11755" s="4" t="s">
        <v>1953</v>
      </c>
      <c r="H11755" s="4" t="s">
        <v>4086</v>
      </c>
      <c r="I11755" t="s">
        <v>80</v>
      </c>
      <c r="J11755" t="s">
        <v>12988</v>
      </c>
      <c r="K11755" t="s">
        <v>2644</v>
      </c>
      <c r="L11755" t="s">
        <v>9402</v>
      </c>
      <c r="M11755" t="s">
        <v>84</v>
      </c>
      <c r="O11755" s="2">
        <v>46023</v>
      </c>
      <c r="P11755" s="2">
        <v>46079</v>
      </c>
      <c r="Q11755" s="4" t="s">
        <v>3523</v>
      </c>
      <c r="T11755">
        <v>41645</v>
      </c>
      <c r="X11755" t="s">
        <v>86</v>
      </c>
      <c r="Z11755" s="4" t="s">
        <v>4086</v>
      </c>
      <c r="AA11755" s="2">
        <v>46139</v>
      </c>
      <c r="AB11755" s="4" t="s">
        <v>16564</v>
      </c>
    </row>
    <row r="11756" spans="1:28" x14ac:dyDescent="0.25">
      <c r="A11756">
        <v>2026</v>
      </c>
      <c r="B11756" s="2">
        <v>46023</v>
      </c>
      <c r="C11756" s="2">
        <v>46112</v>
      </c>
      <c r="D11756" t="s">
        <v>73</v>
      </c>
      <c r="E11756" s="3" t="s">
        <v>4670</v>
      </c>
      <c r="F11756" t="s">
        <v>3524</v>
      </c>
      <c r="G11756" s="4" t="s">
        <v>1953</v>
      </c>
      <c r="H11756" s="4" t="s">
        <v>4086</v>
      </c>
      <c r="I11756" t="s">
        <v>80</v>
      </c>
      <c r="N11756" t="s">
        <v>15047</v>
      </c>
      <c r="O11756" s="2">
        <v>46023</v>
      </c>
      <c r="P11756" s="2">
        <v>46079</v>
      </c>
      <c r="Q11756" s="4" t="s">
        <v>3523</v>
      </c>
      <c r="T11756">
        <v>11121</v>
      </c>
      <c r="X11756" t="s">
        <v>86</v>
      </c>
      <c r="Z11756" s="4" t="s">
        <v>4086</v>
      </c>
      <c r="AA11756" s="2">
        <v>46139</v>
      </c>
      <c r="AB11756" s="4" t="s">
        <v>16564</v>
      </c>
    </row>
    <row r="11757" spans="1:28" x14ac:dyDescent="0.25">
      <c r="A11757">
        <v>2026</v>
      </c>
      <c r="B11757" s="2">
        <v>46023</v>
      </c>
      <c r="C11757" s="2">
        <v>46112</v>
      </c>
      <c r="D11757" t="s">
        <v>73</v>
      </c>
      <c r="E11757" s="3" t="s">
        <v>13408</v>
      </c>
      <c r="F11757" t="s">
        <v>3524</v>
      </c>
      <c r="G11757" s="4" t="s">
        <v>1953</v>
      </c>
      <c r="H11757" s="4" t="s">
        <v>4086</v>
      </c>
      <c r="I11757" t="s">
        <v>80</v>
      </c>
      <c r="N11757" t="s">
        <v>15036</v>
      </c>
      <c r="O11757" s="2">
        <v>46023</v>
      </c>
      <c r="P11757" s="2">
        <v>46079</v>
      </c>
      <c r="Q11757" s="4" t="s">
        <v>3523</v>
      </c>
      <c r="T11757">
        <v>25022</v>
      </c>
      <c r="X11757" t="s">
        <v>86</v>
      </c>
      <c r="Z11757" s="4" t="s">
        <v>4086</v>
      </c>
      <c r="AA11757" s="2">
        <v>46139</v>
      </c>
      <c r="AB11757" s="4" t="s">
        <v>16564</v>
      </c>
    </row>
    <row r="11758" spans="1:28" x14ac:dyDescent="0.25">
      <c r="A11758">
        <v>2026</v>
      </c>
      <c r="B11758" s="2">
        <v>46023</v>
      </c>
      <c r="C11758" s="2">
        <v>46112</v>
      </c>
      <c r="D11758" t="s">
        <v>73</v>
      </c>
      <c r="E11758" s="3" t="s">
        <v>6199</v>
      </c>
      <c r="F11758" t="s">
        <v>3524</v>
      </c>
      <c r="G11758" s="4" t="s">
        <v>1953</v>
      </c>
      <c r="H11758" s="4" t="s">
        <v>4086</v>
      </c>
      <c r="I11758" t="s">
        <v>80</v>
      </c>
      <c r="N11758" t="s">
        <v>15031</v>
      </c>
      <c r="O11758" s="2">
        <v>46023</v>
      </c>
      <c r="P11758" s="2">
        <v>46079</v>
      </c>
      <c r="Q11758" s="4" t="s">
        <v>3523</v>
      </c>
      <c r="T11758">
        <v>18071</v>
      </c>
      <c r="X11758" t="s">
        <v>86</v>
      </c>
      <c r="Z11758" s="4" t="s">
        <v>4086</v>
      </c>
      <c r="AA11758" s="2">
        <v>46139</v>
      </c>
      <c r="AB11758" s="4" t="s">
        <v>16564</v>
      </c>
    </row>
    <row r="11759" spans="1:28" x14ac:dyDescent="0.25">
      <c r="A11759">
        <v>2026</v>
      </c>
      <c r="B11759" s="2">
        <v>46023</v>
      </c>
      <c r="C11759" s="2">
        <v>46112</v>
      </c>
      <c r="D11759" t="s">
        <v>73</v>
      </c>
      <c r="E11759" s="3" t="s">
        <v>6178</v>
      </c>
      <c r="F11759" t="s">
        <v>3524</v>
      </c>
      <c r="G11759" s="4" t="s">
        <v>1953</v>
      </c>
      <c r="H11759" s="4" t="s">
        <v>4086</v>
      </c>
      <c r="I11759" t="s">
        <v>80</v>
      </c>
      <c r="N11759" t="s">
        <v>15078</v>
      </c>
      <c r="O11759" s="2">
        <v>46023</v>
      </c>
      <c r="P11759" s="2">
        <v>46079</v>
      </c>
      <c r="Q11759" s="4" t="s">
        <v>3523</v>
      </c>
      <c r="T11759">
        <v>11121</v>
      </c>
      <c r="X11759" t="s">
        <v>86</v>
      </c>
      <c r="Z11759" s="4" t="s">
        <v>4086</v>
      </c>
      <c r="AA11759" s="2">
        <v>46139</v>
      </c>
      <c r="AB11759" s="4" t="s">
        <v>16564</v>
      </c>
    </row>
    <row r="11760" spans="1:28" x14ac:dyDescent="0.25">
      <c r="A11760">
        <v>2026</v>
      </c>
      <c r="B11760" s="2">
        <v>46023</v>
      </c>
      <c r="C11760" s="2">
        <v>46112</v>
      </c>
      <c r="D11760" t="s">
        <v>73</v>
      </c>
      <c r="E11760" s="3" t="s">
        <v>4263</v>
      </c>
      <c r="F11760" t="s">
        <v>3524</v>
      </c>
      <c r="G11760" s="4" t="s">
        <v>1953</v>
      </c>
      <c r="H11760" s="4" t="s">
        <v>4086</v>
      </c>
      <c r="I11760" t="s">
        <v>80</v>
      </c>
      <c r="N11760" t="s">
        <v>15047</v>
      </c>
      <c r="O11760" s="2">
        <v>46023</v>
      </c>
      <c r="P11760" s="2">
        <v>46079</v>
      </c>
      <c r="Q11760" s="4" t="s">
        <v>3523</v>
      </c>
      <c r="T11760">
        <v>11121</v>
      </c>
      <c r="X11760" t="s">
        <v>86</v>
      </c>
      <c r="Z11760" s="4" t="s">
        <v>4086</v>
      </c>
      <c r="AA11760" s="2">
        <v>46139</v>
      </c>
      <c r="AB11760" s="4" t="s">
        <v>16564</v>
      </c>
    </row>
    <row r="11761" spans="1:28" x14ac:dyDescent="0.25">
      <c r="A11761">
        <v>2026</v>
      </c>
      <c r="B11761" s="2">
        <v>46023</v>
      </c>
      <c r="C11761" s="2">
        <v>46112</v>
      </c>
      <c r="D11761" t="s">
        <v>73</v>
      </c>
      <c r="E11761" s="3" t="s">
        <v>6336</v>
      </c>
      <c r="F11761" t="s">
        <v>3524</v>
      </c>
      <c r="G11761" s="4" t="s">
        <v>1953</v>
      </c>
      <c r="H11761" s="4" t="s">
        <v>4086</v>
      </c>
      <c r="I11761" t="s">
        <v>80</v>
      </c>
      <c r="N11761" t="s">
        <v>15079</v>
      </c>
      <c r="O11761" s="2">
        <v>46023</v>
      </c>
      <c r="P11761" s="2">
        <v>46079</v>
      </c>
      <c r="Q11761" s="4" t="s">
        <v>3523</v>
      </c>
      <c r="T11761">
        <v>11121</v>
      </c>
      <c r="X11761" t="s">
        <v>86</v>
      </c>
      <c r="Z11761" s="4" t="s">
        <v>4086</v>
      </c>
      <c r="AA11761" s="2">
        <v>46139</v>
      </c>
      <c r="AB11761" s="4" t="s">
        <v>16564</v>
      </c>
    </row>
    <row r="11762" spans="1:28" x14ac:dyDescent="0.25">
      <c r="A11762">
        <v>2026</v>
      </c>
      <c r="B11762" s="2">
        <v>46023</v>
      </c>
      <c r="C11762" s="2">
        <v>46112</v>
      </c>
      <c r="D11762" t="s">
        <v>73</v>
      </c>
      <c r="E11762" s="3" t="s">
        <v>4719</v>
      </c>
      <c r="F11762" t="s">
        <v>3524</v>
      </c>
      <c r="G11762" s="4" t="s">
        <v>1953</v>
      </c>
      <c r="H11762" s="4" t="s">
        <v>4086</v>
      </c>
      <c r="I11762" t="s">
        <v>80</v>
      </c>
      <c r="J11762" t="s">
        <v>15080</v>
      </c>
      <c r="K11762" t="s">
        <v>2074</v>
      </c>
      <c r="L11762" t="s">
        <v>2344</v>
      </c>
      <c r="M11762" t="s">
        <v>83</v>
      </c>
      <c r="O11762" s="2">
        <v>46023</v>
      </c>
      <c r="P11762" s="2">
        <v>46079</v>
      </c>
      <c r="Q11762" s="4" t="s">
        <v>3523</v>
      </c>
      <c r="T11762">
        <v>11121</v>
      </c>
      <c r="X11762" t="s">
        <v>86</v>
      </c>
      <c r="Z11762" s="4" t="s">
        <v>4086</v>
      </c>
      <c r="AA11762" s="2">
        <v>46139</v>
      </c>
      <c r="AB11762" s="4" t="s">
        <v>16564</v>
      </c>
    </row>
    <row r="11763" spans="1:28" x14ac:dyDescent="0.25">
      <c r="A11763">
        <v>2026</v>
      </c>
      <c r="B11763" s="2">
        <v>46023</v>
      </c>
      <c r="C11763" s="2">
        <v>46112</v>
      </c>
      <c r="D11763" t="s">
        <v>73</v>
      </c>
      <c r="E11763" s="3" t="s">
        <v>6113</v>
      </c>
      <c r="F11763" t="s">
        <v>3524</v>
      </c>
      <c r="G11763" s="4" t="s">
        <v>1953</v>
      </c>
      <c r="H11763" s="4" t="s">
        <v>4086</v>
      </c>
      <c r="I11763" t="s">
        <v>80</v>
      </c>
      <c r="N11763" t="s">
        <v>15030</v>
      </c>
      <c r="O11763" s="2">
        <v>46023</v>
      </c>
      <c r="P11763" s="2">
        <v>46079</v>
      </c>
      <c r="Q11763" s="4" t="s">
        <v>3523</v>
      </c>
      <c r="T11763">
        <v>11121</v>
      </c>
      <c r="X11763" t="s">
        <v>86</v>
      </c>
      <c r="Z11763" s="4" t="s">
        <v>4086</v>
      </c>
      <c r="AA11763" s="2">
        <v>46139</v>
      </c>
      <c r="AB11763" s="4" t="s">
        <v>16564</v>
      </c>
    </row>
    <row r="11764" spans="1:28" x14ac:dyDescent="0.25">
      <c r="A11764">
        <v>2026</v>
      </c>
      <c r="B11764" s="2">
        <v>46023</v>
      </c>
      <c r="C11764" s="2">
        <v>46112</v>
      </c>
      <c r="D11764" t="s">
        <v>73</v>
      </c>
      <c r="E11764" s="3" t="s">
        <v>6437</v>
      </c>
      <c r="F11764" t="s">
        <v>3524</v>
      </c>
      <c r="G11764" s="4" t="s">
        <v>1953</v>
      </c>
      <c r="H11764" s="4" t="s">
        <v>4086</v>
      </c>
      <c r="I11764" t="s">
        <v>80</v>
      </c>
      <c r="N11764" t="s">
        <v>15081</v>
      </c>
      <c r="O11764" s="2">
        <v>46023</v>
      </c>
      <c r="P11764" s="2">
        <v>46079</v>
      </c>
      <c r="Q11764" s="4" t="s">
        <v>3523</v>
      </c>
      <c r="T11764">
        <v>11121</v>
      </c>
      <c r="X11764" t="s">
        <v>86</v>
      </c>
      <c r="Z11764" s="4" t="s">
        <v>4086</v>
      </c>
      <c r="AA11764" s="2">
        <v>46139</v>
      </c>
      <c r="AB11764" s="4" t="s">
        <v>16564</v>
      </c>
    </row>
    <row r="11765" spans="1:28" x14ac:dyDescent="0.25">
      <c r="A11765">
        <v>2026</v>
      </c>
      <c r="B11765" s="2">
        <v>46023</v>
      </c>
      <c r="C11765" s="2">
        <v>46112</v>
      </c>
      <c r="D11765" t="s">
        <v>73</v>
      </c>
      <c r="E11765" s="3" t="s">
        <v>6217</v>
      </c>
      <c r="F11765" t="s">
        <v>3524</v>
      </c>
      <c r="G11765" s="4" t="s">
        <v>1953</v>
      </c>
      <c r="H11765" s="4" t="s">
        <v>4086</v>
      </c>
      <c r="I11765" t="s">
        <v>80</v>
      </c>
      <c r="N11765" t="s">
        <v>15082</v>
      </c>
      <c r="O11765" s="2">
        <v>46079</v>
      </c>
      <c r="P11765" s="2">
        <v>46079</v>
      </c>
      <c r="Q11765" s="4" t="s">
        <v>3523</v>
      </c>
      <c r="T11765">
        <v>11121</v>
      </c>
      <c r="X11765" t="s">
        <v>86</v>
      </c>
      <c r="Z11765" s="4" t="s">
        <v>4086</v>
      </c>
      <c r="AA11765" s="2">
        <v>46139</v>
      </c>
      <c r="AB11765" s="4" t="s">
        <v>16564</v>
      </c>
    </row>
    <row r="11766" spans="1:28" x14ac:dyDescent="0.25">
      <c r="A11766">
        <v>2026</v>
      </c>
      <c r="B11766" s="2">
        <v>46023</v>
      </c>
      <c r="C11766" s="2">
        <v>46112</v>
      </c>
      <c r="D11766" t="s">
        <v>73</v>
      </c>
      <c r="E11766" s="3" t="s">
        <v>14060</v>
      </c>
      <c r="F11766" t="s">
        <v>3524</v>
      </c>
      <c r="G11766" s="4" t="s">
        <v>1953</v>
      </c>
      <c r="H11766" s="4" t="s">
        <v>4086</v>
      </c>
      <c r="I11766" t="s">
        <v>80</v>
      </c>
      <c r="J11766" t="s">
        <v>15083</v>
      </c>
      <c r="K11766" t="s">
        <v>2269</v>
      </c>
      <c r="L11766" t="s">
        <v>1974</v>
      </c>
      <c r="M11766" t="s">
        <v>84</v>
      </c>
      <c r="O11766" s="2">
        <v>46079</v>
      </c>
      <c r="P11766" s="2">
        <v>46079</v>
      </c>
      <c r="Q11766" s="4" t="s">
        <v>3523</v>
      </c>
      <c r="T11766">
        <v>11121</v>
      </c>
      <c r="X11766" t="s">
        <v>86</v>
      </c>
      <c r="Z11766" s="4" t="s">
        <v>4086</v>
      </c>
      <c r="AA11766" s="2">
        <v>46139</v>
      </c>
      <c r="AB11766" s="4" t="s">
        <v>16564</v>
      </c>
    </row>
    <row r="11767" spans="1:28" x14ac:dyDescent="0.25">
      <c r="A11767">
        <v>2026</v>
      </c>
      <c r="B11767" s="2">
        <v>46023</v>
      </c>
      <c r="C11767" s="2">
        <v>46112</v>
      </c>
      <c r="D11767" t="s">
        <v>73</v>
      </c>
      <c r="E11767" s="3" t="s">
        <v>4273</v>
      </c>
      <c r="F11767" t="s">
        <v>3524</v>
      </c>
      <c r="G11767" s="4" t="s">
        <v>1953</v>
      </c>
      <c r="H11767" s="4" t="s">
        <v>4086</v>
      </c>
      <c r="I11767" t="s">
        <v>80</v>
      </c>
      <c r="N11767" t="s">
        <v>15084</v>
      </c>
      <c r="O11767" s="2">
        <v>46079</v>
      </c>
      <c r="P11767" s="2">
        <v>46079</v>
      </c>
      <c r="Q11767" s="4" t="s">
        <v>3523</v>
      </c>
      <c r="T11767">
        <v>27802</v>
      </c>
      <c r="X11767" t="s">
        <v>86</v>
      </c>
      <c r="Z11767" s="4" t="s">
        <v>4086</v>
      </c>
      <c r="AA11767" s="2">
        <v>46139</v>
      </c>
      <c r="AB11767" s="4" t="s">
        <v>16564</v>
      </c>
    </row>
    <row r="11768" spans="1:28" x14ac:dyDescent="0.25">
      <c r="A11768">
        <v>2026</v>
      </c>
      <c r="B11768" s="2">
        <v>46023</v>
      </c>
      <c r="C11768" s="2">
        <v>46112</v>
      </c>
      <c r="D11768" t="s">
        <v>73</v>
      </c>
      <c r="E11768" s="3" t="s">
        <v>10233</v>
      </c>
      <c r="F11768" t="s">
        <v>3524</v>
      </c>
      <c r="G11768" s="4" t="s">
        <v>1953</v>
      </c>
      <c r="H11768" s="4" t="s">
        <v>4086</v>
      </c>
      <c r="I11768" t="s">
        <v>80</v>
      </c>
      <c r="N11768" t="s">
        <v>4025</v>
      </c>
      <c r="O11768" s="2">
        <v>46023</v>
      </c>
      <c r="P11768" s="2">
        <v>46079</v>
      </c>
      <c r="Q11768" s="4" t="s">
        <v>3523</v>
      </c>
      <c r="T11768">
        <v>13843</v>
      </c>
      <c r="X11768" t="s">
        <v>86</v>
      </c>
      <c r="Z11768" s="4" t="s">
        <v>4086</v>
      </c>
      <c r="AA11768" s="2">
        <v>46139</v>
      </c>
      <c r="AB11768" s="4" t="s">
        <v>16564</v>
      </c>
    </row>
    <row r="11769" spans="1:28" x14ac:dyDescent="0.25">
      <c r="A11769">
        <v>2026</v>
      </c>
      <c r="B11769" s="2">
        <v>46023</v>
      </c>
      <c r="C11769" s="2">
        <v>46112</v>
      </c>
      <c r="D11769" t="s">
        <v>73</v>
      </c>
      <c r="E11769" s="3" t="s">
        <v>10416</v>
      </c>
      <c r="F11769" t="s">
        <v>3524</v>
      </c>
      <c r="G11769" s="4" t="s">
        <v>1953</v>
      </c>
      <c r="H11769" s="4" t="s">
        <v>4086</v>
      </c>
      <c r="I11769" t="s">
        <v>80</v>
      </c>
      <c r="N11769" t="s">
        <v>4025</v>
      </c>
      <c r="O11769" s="2">
        <v>46023</v>
      </c>
      <c r="P11769" s="2">
        <v>46079</v>
      </c>
      <c r="Q11769" s="4" t="s">
        <v>3523</v>
      </c>
      <c r="T11769">
        <v>13843</v>
      </c>
      <c r="X11769" t="s">
        <v>86</v>
      </c>
      <c r="Z11769" s="4" t="s">
        <v>4086</v>
      </c>
      <c r="AA11769" s="2">
        <v>46139</v>
      </c>
      <c r="AB11769" s="4" t="s">
        <v>16564</v>
      </c>
    </row>
    <row r="11770" spans="1:28" x14ac:dyDescent="0.25">
      <c r="A11770">
        <v>2026</v>
      </c>
      <c r="B11770" s="2">
        <v>46023</v>
      </c>
      <c r="C11770" s="2">
        <v>46112</v>
      </c>
      <c r="D11770" t="s">
        <v>73</v>
      </c>
      <c r="E11770" s="3" t="s">
        <v>9755</v>
      </c>
      <c r="F11770" t="s">
        <v>3524</v>
      </c>
      <c r="G11770" s="4" t="s">
        <v>1953</v>
      </c>
      <c r="H11770" s="4" t="s">
        <v>4086</v>
      </c>
      <c r="I11770" t="s">
        <v>80</v>
      </c>
      <c r="N11770" t="s">
        <v>4025</v>
      </c>
      <c r="O11770" s="2">
        <v>46023</v>
      </c>
      <c r="P11770" s="2">
        <v>46079</v>
      </c>
      <c r="Q11770" s="4" t="s">
        <v>3523</v>
      </c>
      <c r="T11770">
        <v>13843</v>
      </c>
      <c r="X11770" t="s">
        <v>86</v>
      </c>
      <c r="Z11770" s="4" t="s">
        <v>4086</v>
      </c>
      <c r="AA11770" s="2">
        <v>46139</v>
      </c>
      <c r="AB11770" s="4" t="s">
        <v>16564</v>
      </c>
    </row>
    <row r="11771" spans="1:28" x14ac:dyDescent="0.25">
      <c r="A11771">
        <v>2026</v>
      </c>
      <c r="B11771" s="2">
        <v>46023</v>
      </c>
      <c r="C11771" s="2">
        <v>46112</v>
      </c>
      <c r="D11771" t="s">
        <v>73</v>
      </c>
      <c r="E11771" s="3" t="s">
        <v>8410</v>
      </c>
      <c r="F11771" t="s">
        <v>3524</v>
      </c>
      <c r="G11771" s="4" t="s">
        <v>1953</v>
      </c>
      <c r="H11771" s="4" t="s">
        <v>4086</v>
      </c>
      <c r="I11771" t="s">
        <v>80</v>
      </c>
      <c r="N11771" t="s">
        <v>15085</v>
      </c>
      <c r="O11771" s="2">
        <v>46023</v>
      </c>
      <c r="P11771" s="2">
        <v>46079</v>
      </c>
      <c r="Q11771" s="4" t="s">
        <v>3523</v>
      </c>
      <c r="T11771">
        <v>5537</v>
      </c>
      <c r="X11771" t="s">
        <v>86</v>
      </c>
      <c r="Z11771" s="4" t="s">
        <v>4086</v>
      </c>
      <c r="AA11771" s="2">
        <v>46139</v>
      </c>
      <c r="AB11771" s="4" t="s">
        <v>16564</v>
      </c>
    </row>
    <row r="11772" spans="1:28" x14ac:dyDescent="0.25">
      <c r="A11772">
        <v>2026</v>
      </c>
      <c r="B11772" s="2">
        <v>46023</v>
      </c>
      <c r="C11772" s="2">
        <v>46112</v>
      </c>
      <c r="D11772" t="s">
        <v>73</v>
      </c>
      <c r="E11772" s="3" t="s">
        <v>9774</v>
      </c>
      <c r="F11772" t="s">
        <v>3524</v>
      </c>
      <c r="G11772" s="4" t="s">
        <v>1953</v>
      </c>
      <c r="H11772" s="4" t="s">
        <v>4086</v>
      </c>
      <c r="I11772" t="s">
        <v>80</v>
      </c>
      <c r="N11772" t="s">
        <v>4025</v>
      </c>
      <c r="O11772" s="2">
        <v>46023</v>
      </c>
      <c r="P11772" s="2">
        <v>46079</v>
      </c>
      <c r="Q11772" s="4" t="s">
        <v>3523</v>
      </c>
      <c r="T11772">
        <v>13843</v>
      </c>
      <c r="X11772" t="s">
        <v>86</v>
      </c>
      <c r="Z11772" s="4" t="s">
        <v>4086</v>
      </c>
      <c r="AA11772" s="2">
        <v>46139</v>
      </c>
      <c r="AB11772" s="4" t="s">
        <v>16564</v>
      </c>
    </row>
    <row r="11773" spans="1:28" x14ac:dyDescent="0.25">
      <c r="A11773">
        <v>2026</v>
      </c>
      <c r="B11773" s="2">
        <v>46023</v>
      </c>
      <c r="C11773" s="2">
        <v>46112</v>
      </c>
      <c r="D11773" t="s">
        <v>73</v>
      </c>
      <c r="E11773" s="3" t="s">
        <v>12337</v>
      </c>
      <c r="F11773" t="s">
        <v>3524</v>
      </c>
      <c r="G11773" s="4" t="s">
        <v>1953</v>
      </c>
      <c r="H11773" s="4" t="s">
        <v>4086</v>
      </c>
      <c r="I11773" t="s">
        <v>80</v>
      </c>
      <c r="N11773" t="s">
        <v>15086</v>
      </c>
      <c r="O11773" s="2">
        <v>46023</v>
      </c>
      <c r="P11773" s="2">
        <v>46079</v>
      </c>
      <c r="Q11773" s="4" t="s">
        <v>3523</v>
      </c>
      <c r="T11773">
        <v>36014</v>
      </c>
      <c r="X11773" t="s">
        <v>86</v>
      </c>
      <c r="Z11773" s="4" t="s">
        <v>4086</v>
      </c>
      <c r="AA11773" s="2">
        <v>46139</v>
      </c>
      <c r="AB11773" s="4" t="s">
        <v>16564</v>
      </c>
    </row>
    <row r="11774" spans="1:28" x14ac:dyDescent="0.25">
      <c r="A11774">
        <v>2026</v>
      </c>
      <c r="B11774" s="2">
        <v>46023</v>
      </c>
      <c r="C11774" s="2">
        <v>46112</v>
      </c>
      <c r="D11774" t="s">
        <v>73</v>
      </c>
      <c r="E11774" s="3" t="s">
        <v>10883</v>
      </c>
      <c r="F11774" t="s">
        <v>3524</v>
      </c>
      <c r="G11774" s="4" t="s">
        <v>1953</v>
      </c>
      <c r="H11774" s="4" t="s">
        <v>4086</v>
      </c>
      <c r="I11774" t="s">
        <v>80</v>
      </c>
      <c r="N11774" t="s">
        <v>4025</v>
      </c>
      <c r="O11774" s="2">
        <v>46023</v>
      </c>
      <c r="P11774" s="2">
        <v>46079</v>
      </c>
      <c r="Q11774" s="4" t="s">
        <v>3523</v>
      </c>
      <c r="T11774">
        <v>13843</v>
      </c>
      <c r="X11774" t="s">
        <v>86</v>
      </c>
      <c r="Z11774" s="4" t="s">
        <v>4086</v>
      </c>
      <c r="AA11774" s="2">
        <v>46139</v>
      </c>
      <c r="AB11774" s="4" t="s">
        <v>16564</v>
      </c>
    </row>
    <row r="11775" spans="1:28" x14ac:dyDescent="0.25">
      <c r="A11775">
        <v>2026</v>
      </c>
      <c r="B11775" s="2">
        <v>46023</v>
      </c>
      <c r="C11775" s="2">
        <v>46112</v>
      </c>
      <c r="D11775" t="s">
        <v>73</v>
      </c>
      <c r="E11775" s="3" t="s">
        <v>4447</v>
      </c>
      <c r="F11775" t="s">
        <v>3524</v>
      </c>
      <c r="G11775" s="4" t="s">
        <v>1953</v>
      </c>
      <c r="H11775" s="4" t="s">
        <v>4086</v>
      </c>
      <c r="I11775" t="s">
        <v>80</v>
      </c>
      <c r="J11775" t="s">
        <v>15056</v>
      </c>
      <c r="K11775" t="s">
        <v>3063</v>
      </c>
      <c r="L11775" t="s">
        <v>15057</v>
      </c>
      <c r="M11775" t="s">
        <v>83</v>
      </c>
      <c r="O11775" s="2">
        <v>46023</v>
      </c>
      <c r="P11775" s="2">
        <v>46079</v>
      </c>
      <c r="Q11775" s="4" t="s">
        <v>3523</v>
      </c>
      <c r="T11775">
        <v>5537</v>
      </c>
      <c r="X11775" t="s">
        <v>86</v>
      </c>
      <c r="Z11775" s="4" t="s">
        <v>4086</v>
      </c>
      <c r="AA11775" s="2">
        <v>46139</v>
      </c>
      <c r="AB11775" s="4" t="s">
        <v>16564</v>
      </c>
    </row>
    <row r="11776" spans="1:28" x14ac:dyDescent="0.25">
      <c r="A11776">
        <v>2026</v>
      </c>
      <c r="B11776" s="2">
        <v>46023</v>
      </c>
      <c r="C11776" s="2">
        <v>46112</v>
      </c>
      <c r="D11776" t="s">
        <v>73</v>
      </c>
      <c r="E11776" s="3" t="s">
        <v>10895</v>
      </c>
      <c r="F11776" t="s">
        <v>3524</v>
      </c>
      <c r="G11776" s="4" t="s">
        <v>1953</v>
      </c>
      <c r="H11776" s="4" t="s">
        <v>4086</v>
      </c>
      <c r="I11776" t="s">
        <v>80</v>
      </c>
      <c r="N11776" t="s">
        <v>4025</v>
      </c>
      <c r="O11776" s="2">
        <v>46023</v>
      </c>
      <c r="P11776" s="2">
        <v>46079</v>
      </c>
      <c r="Q11776" s="4" t="s">
        <v>3523</v>
      </c>
      <c r="T11776">
        <v>13843</v>
      </c>
      <c r="X11776" t="s">
        <v>86</v>
      </c>
      <c r="Z11776" s="4" t="s">
        <v>4086</v>
      </c>
      <c r="AA11776" s="2">
        <v>46139</v>
      </c>
      <c r="AB11776" s="4" t="s">
        <v>16564</v>
      </c>
    </row>
    <row r="11777" spans="1:28" x14ac:dyDescent="0.25">
      <c r="A11777">
        <v>2026</v>
      </c>
      <c r="B11777" s="2">
        <v>46023</v>
      </c>
      <c r="C11777" s="2">
        <v>46112</v>
      </c>
      <c r="D11777" t="s">
        <v>73</v>
      </c>
      <c r="E11777" s="3" t="s">
        <v>10943</v>
      </c>
      <c r="F11777" t="s">
        <v>3524</v>
      </c>
      <c r="G11777" s="4" t="s">
        <v>1953</v>
      </c>
      <c r="H11777" s="4" t="s">
        <v>4086</v>
      </c>
      <c r="I11777" t="s">
        <v>80</v>
      </c>
      <c r="N11777" t="s">
        <v>4025</v>
      </c>
      <c r="O11777" s="2">
        <v>46023</v>
      </c>
      <c r="P11777" s="2">
        <v>46079</v>
      </c>
      <c r="Q11777" s="4" t="s">
        <v>3523</v>
      </c>
      <c r="T11777">
        <v>13843</v>
      </c>
      <c r="X11777" t="s">
        <v>86</v>
      </c>
      <c r="Z11777" s="4" t="s">
        <v>4086</v>
      </c>
      <c r="AA11777" s="2">
        <v>46139</v>
      </c>
      <c r="AB11777" s="4" t="s">
        <v>16564</v>
      </c>
    </row>
    <row r="11778" spans="1:28" x14ac:dyDescent="0.25">
      <c r="A11778">
        <v>2026</v>
      </c>
      <c r="B11778" s="2">
        <v>46023</v>
      </c>
      <c r="C11778" s="2">
        <v>46112</v>
      </c>
      <c r="D11778" t="s">
        <v>73</v>
      </c>
      <c r="E11778" s="3" t="s">
        <v>10583</v>
      </c>
      <c r="F11778" t="s">
        <v>3524</v>
      </c>
      <c r="G11778" s="4" t="s">
        <v>1953</v>
      </c>
      <c r="H11778" s="4" t="s">
        <v>4086</v>
      </c>
      <c r="I11778" t="s">
        <v>80</v>
      </c>
      <c r="N11778" t="s">
        <v>4025</v>
      </c>
      <c r="O11778" s="2">
        <v>46023</v>
      </c>
      <c r="P11778" s="2">
        <v>46079</v>
      </c>
      <c r="Q11778" s="4" t="s">
        <v>3523</v>
      </c>
      <c r="T11778">
        <v>13843</v>
      </c>
      <c r="X11778" t="s">
        <v>86</v>
      </c>
      <c r="Z11778" s="4" t="s">
        <v>4086</v>
      </c>
      <c r="AA11778" s="2">
        <v>46139</v>
      </c>
      <c r="AB11778" s="4" t="s">
        <v>16564</v>
      </c>
    </row>
    <row r="11779" spans="1:28" x14ac:dyDescent="0.25">
      <c r="A11779">
        <v>2026</v>
      </c>
      <c r="B11779" s="2">
        <v>46023</v>
      </c>
      <c r="C11779" s="2">
        <v>46112</v>
      </c>
      <c r="D11779" t="s">
        <v>73</v>
      </c>
      <c r="E11779" s="3" t="s">
        <v>10421</v>
      </c>
      <c r="F11779" t="s">
        <v>3524</v>
      </c>
      <c r="G11779" s="4" t="s">
        <v>1953</v>
      </c>
      <c r="H11779" s="4" t="s">
        <v>4086</v>
      </c>
      <c r="I11779" t="s">
        <v>80</v>
      </c>
      <c r="N11779" t="s">
        <v>4025</v>
      </c>
      <c r="O11779" s="2">
        <v>46023</v>
      </c>
      <c r="P11779" s="2">
        <v>46079</v>
      </c>
      <c r="Q11779" s="4" t="s">
        <v>3523</v>
      </c>
      <c r="T11779">
        <v>13843</v>
      </c>
      <c r="X11779" t="s">
        <v>86</v>
      </c>
      <c r="Z11779" s="4" t="s">
        <v>4086</v>
      </c>
      <c r="AA11779" s="2">
        <v>46139</v>
      </c>
      <c r="AB11779" s="4" t="s">
        <v>16564</v>
      </c>
    </row>
    <row r="11780" spans="1:28" x14ac:dyDescent="0.25">
      <c r="A11780">
        <v>2026</v>
      </c>
      <c r="B11780" s="2">
        <v>46023</v>
      </c>
      <c r="C11780" s="2">
        <v>46112</v>
      </c>
      <c r="D11780" t="s">
        <v>73</v>
      </c>
      <c r="E11780" s="3" t="s">
        <v>10839</v>
      </c>
      <c r="F11780" t="s">
        <v>3524</v>
      </c>
      <c r="G11780" s="4" t="s">
        <v>1953</v>
      </c>
      <c r="H11780" s="4" t="s">
        <v>4086</v>
      </c>
      <c r="I11780" t="s">
        <v>80</v>
      </c>
      <c r="N11780" t="s">
        <v>4025</v>
      </c>
      <c r="O11780" s="2">
        <v>46023</v>
      </c>
      <c r="P11780" s="2">
        <v>46079</v>
      </c>
      <c r="Q11780" s="4" t="s">
        <v>3523</v>
      </c>
      <c r="T11780">
        <v>13843</v>
      </c>
      <c r="X11780" t="s">
        <v>86</v>
      </c>
      <c r="Z11780" s="4" t="s">
        <v>4086</v>
      </c>
      <c r="AA11780" s="2">
        <v>46139</v>
      </c>
      <c r="AB11780" s="4" t="s">
        <v>16564</v>
      </c>
    </row>
    <row r="11781" spans="1:28" x14ac:dyDescent="0.25">
      <c r="A11781">
        <v>2026</v>
      </c>
      <c r="B11781" s="2">
        <v>46023</v>
      </c>
      <c r="C11781" s="2">
        <v>46112</v>
      </c>
      <c r="D11781" t="s">
        <v>73</v>
      </c>
      <c r="E11781" s="3" t="s">
        <v>10045</v>
      </c>
      <c r="F11781" t="s">
        <v>3524</v>
      </c>
      <c r="G11781" s="4" t="s">
        <v>1953</v>
      </c>
      <c r="H11781" s="4" t="s">
        <v>4086</v>
      </c>
      <c r="I11781" t="s">
        <v>80</v>
      </c>
      <c r="N11781" t="s">
        <v>4025</v>
      </c>
      <c r="O11781" s="2">
        <v>46023</v>
      </c>
      <c r="P11781" s="2">
        <v>46079</v>
      </c>
      <c r="Q11781" s="4" t="s">
        <v>3523</v>
      </c>
      <c r="T11781">
        <v>13843</v>
      </c>
      <c r="X11781" t="s">
        <v>86</v>
      </c>
      <c r="Z11781" s="4" t="s">
        <v>4086</v>
      </c>
      <c r="AA11781" s="2">
        <v>46139</v>
      </c>
      <c r="AB11781" s="4" t="s">
        <v>16564</v>
      </c>
    </row>
    <row r="11782" spans="1:28" x14ac:dyDescent="0.25">
      <c r="A11782">
        <v>2026</v>
      </c>
      <c r="B11782" s="2">
        <v>46023</v>
      </c>
      <c r="C11782" s="2">
        <v>46112</v>
      </c>
      <c r="D11782" t="s">
        <v>73</v>
      </c>
      <c r="E11782" s="3" t="s">
        <v>10043</v>
      </c>
      <c r="F11782" t="s">
        <v>3524</v>
      </c>
      <c r="G11782" s="4" t="s">
        <v>1953</v>
      </c>
      <c r="H11782" s="4" t="s">
        <v>4086</v>
      </c>
      <c r="I11782" t="s">
        <v>80</v>
      </c>
      <c r="N11782" t="s">
        <v>4025</v>
      </c>
      <c r="O11782" s="2">
        <v>46023</v>
      </c>
      <c r="P11782" s="2">
        <v>46079</v>
      </c>
      <c r="Q11782" s="4" t="s">
        <v>3523</v>
      </c>
      <c r="T11782">
        <v>13843</v>
      </c>
      <c r="X11782" t="s">
        <v>86</v>
      </c>
      <c r="Z11782" s="4" t="s">
        <v>4086</v>
      </c>
      <c r="AA11782" s="2">
        <v>46139</v>
      </c>
      <c r="AB11782" s="4" t="s">
        <v>16564</v>
      </c>
    </row>
    <row r="11783" spans="1:28" x14ac:dyDescent="0.25">
      <c r="A11783">
        <v>2026</v>
      </c>
      <c r="B11783" s="2">
        <v>46023</v>
      </c>
      <c r="C11783" s="2">
        <v>46112</v>
      </c>
      <c r="D11783" t="s">
        <v>73</v>
      </c>
      <c r="E11783" s="3" t="s">
        <v>11459</v>
      </c>
      <c r="F11783" t="s">
        <v>3524</v>
      </c>
      <c r="G11783" s="4" t="s">
        <v>1953</v>
      </c>
      <c r="H11783" s="4" t="s">
        <v>4086</v>
      </c>
      <c r="I11783" t="s">
        <v>80</v>
      </c>
      <c r="N11783" t="s">
        <v>3247</v>
      </c>
      <c r="O11783" s="2">
        <v>46023</v>
      </c>
      <c r="P11783" s="2">
        <v>46079</v>
      </c>
      <c r="Q11783" s="4" t="s">
        <v>3523</v>
      </c>
      <c r="T11783">
        <v>13843</v>
      </c>
      <c r="X11783" t="s">
        <v>86</v>
      </c>
      <c r="Z11783" s="4" t="s">
        <v>4086</v>
      </c>
      <c r="AA11783" s="2">
        <v>46139</v>
      </c>
      <c r="AB11783" s="4" t="s">
        <v>16564</v>
      </c>
    </row>
    <row r="11784" spans="1:28" x14ac:dyDescent="0.25">
      <c r="A11784">
        <v>2026</v>
      </c>
      <c r="B11784" s="2">
        <v>46023</v>
      </c>
      <c r="C11784" s="2">
        <v>46112</v>
      </c>
      <c r="D11784" t="s">
        <v>73</v>
      </c>
      <c r="E11784" s="3" t="s">
        <v>10956</v>
      </c>
      <c r="F11784" t="s">
        <v>3524</v>
      </c>
      <c r="G11784" s="4" t="s">
        <v>1953</v>
      </c>
      <c r="H11784" s="4" t="s">
        <v>4086</v>
      </c>
      <c r="I11784" t="s">
        <v>80</v>
      </c>
      <c r="N11784" t="s">
        <v>4025</v>
      </c>
      <c r="O11784" s="2">
        <v>46023</v>
      </c>
      <c r="P11784" s="2">
        <v>46079</v>
      </c>
      <c r="Q11784" s="4" t="s">
        <v>3523</v>
      </c>
      <c r="T11784">
        <v>13843</v>
      </c>
      <c r="X11784" t="s">
        <v>86</v>
      </c>
      <c r="Z11784" s="4" t="s">
        <v>4086</v>
      </c>
      <c r="AA11784" s="2">
        <v>46139</v>
      </c>
      <c r="AB11784" s="4" t="s">
        <v>16564</v>
      </c>
    </row>
    <row r="11785" spans="1:28" x14ac:dyDescent="0.25">
      <c r="A11785">
        <v>2026</v>
      </c>
      <c r="B11785" s="2">
        <v>46023</v>
      </c>
      <c r="C11785" s="2">
        <v>46112</v>
      </c>
      <c r="D11785" t="s">
        <v>73</v>
      </c>
      <c r="E11785" s="3" t="s">
        <v>13440</v>
      </c>
      <c r="F11785" t="s">
        <v>3524</v>
      </c>
      <c r="G11785" s="4" t="s">
        <v>1953</v>
      </c>
      <c r="H11785" s="4" t="s">
        <v>4086</v>
      </c>
      <c r="I11785" t="s">
        <v>80</v>
      </c>
      <c r="N11785" t="s">
        <v>15036</v>
      </c>
      <c r="O11785" s="2">
        <v>46023</v>
      </c>
      <c r="P11785" s="2">
        <v>46079</v>
      </c>
      <c r="Q11785" s="4" t="s">
        <v>3523</v>
      </c>
      <c r="T11785">
        <v>25022</v>
      </c>
      <c r="X11785" t="s">
        <v>86</v>
      </c>
      <c r="Z11785" s="4" t="s">
        <v>4086</v>
      </c>
      <c r="AA11785" s="2">
        <v>46139</v>
      </c>
      <c r="AB11785" s="4" t="s">
        <v>16564</v>
      </c>
    </row>
    <row r="11786" spans="1:28" x14ac:dyDescent="0.25">
      <c r="A11786">
        <v>2026</v>
      </c>
      <c r="B11786" s="2">
        <v>46023</v>
      </c>
      <c r="C11786" s="2">
        <v>46112</v>
      </c>
      <c r="D11786" t="s">
        <v>73</v>
      </c>
      <c r="E11786" s="3" t="s">
        <v>13454</v>
      </c>
      <c r="F11786" t="s">
        <v>3524</v>
      </c>
      <c r="G11786" s="4" t="s">
        <v>1953</v>
      </c>
      <c r="H11786" s="4" t="s">
        <v>4086</v>
      </c>
      <c r="I11786" t="s">
        <v>80</v>
      </c>
      <c r="N11786" t="s">
        <v>15036</v>
      </c>
      <c r="O11786" s="2">
        <v>46023</v>
      </c>
      <c r="P11786" s="2">
        <v>46079</v>
      </c>
      <c r="Q11786" s="4" t="s">
        <v>3523</v>
      </c>
      <c r="T11786">
        <v>25022</v>
      </c>
      <c r="X11786" t="s">
        <v>86</v>
      </c>
      <c r="Z11786" s="4" t="s">
        <v>4086</v>
      </c>
      <c r="AA11786" s="2">
        <v>46139</v>
      </c>
      <c r="AB11786" s="4" t="s">
        <v>16564</v>
      </c>
    </row>
    <row r="11787" spans="1:28" x14ac:dyDescent="0.25">
      <c r="A11787">
        <v>2026</v>
      </c>
      <c r="B11787" s="2">
        <v>46023</v>
      </c>
      <c r="C11787" s="2">
        <v>46112</v>
      </c>
      <c r="D11787" t="s">
        <v>73</v>
      </c>
      <c r="E11787" s="3" t="s">
        <v>4419</v>
      </c>
      <c r="F11787" t="s">
        <v>3524</v>
      </c>
      <c r="G11787" s="4" t="s">
        <v>1953</v>
      </c>
      <c r="H11787" s="4" t="s">
        <v>4086</v>
      </c>
      <c r="I11787" t="s">
        <v>80</v>
      </c>
      <c r="J11787" t="s">
        <v>15087</v>
      </c>
      <c r="K11787" t="s">
        <v>15088</v>
      </c>
      <c r="L11787" t="s">
        <v>1963</v>
      </c>
      <c r="M11787" t="s">
        <v>83</v>
      </c>
      <c r="O11787" s="2">
        <v>46023</v>
      </c>
      <c r="P11787" s="2">
        <v>46079</v>
      </c>
      <c r="Q11787" s="4" t="s">
        <v>3523</v>
      </c>
      <c r="T11787">
        <v>13901</v>
      </c>
      <c r="X11787" t="s">
        <v>86</v>
      </c>
      <c r="Z11787" s="4" t="s">
        <v>4086</v>
      </c>
      <c r="AA11787" s="2">
        <v>46139</v>
      </c>
      <c r="AB11787" s="4" t="s">
        <v>16564</v>
      </c>
    </row>
    <row r="11788" spans="1:28" x14ac:dyDescent="0.25">
      <c r="A11788">
        <v>2026</v>
      </c>
      <c r="B11788" s="2">
        <v>46023</v>
      </c>
      <c r="C11788" s="2">
        <v>46112</v>
      </c>
      <c r="D11788" t="s">
        <v>73</v>
      </c>
      <c r="E11788" s="3" t="s">
        <v>8117</v>
      </c>
      <c r="F11788" t="s">
        <v>3524</v>
      </c>
      <c r="G11788" s="4" t="s">
        <v>1953</v>
      </c>
      <c r="H11788" s="4" t="s">
        <v>4086</v>
      </c>
      <c r="I11788" t="s">
        <v>80</v>
      </c>
      <c r="N11788" t="s">
        <v>15089</v>
      </c>
      <c r="O11788" s="2">
        <v>46023</v>
      </c>
      <c r="P11788" s="2">
        <v>46079</v>
      </c>
      <c r="Q11788" s="4" t="s">
        <v>3523</v>
      </c>
      <c r="T11788">
        <v>27802</v>
      </c>
      <c r="X11788" t="s">
        <v>86</v>
      </c>
      <c r="Z11788" s="4" t="s">
        <v>4086</v>
      </c>
      <c r="AA11788" s="2">
        <v>46139</v>
      </c>
      <c r="AB11788" s="4" t="s">
        <v>16564</v>
      </c>
    </row>
    <row r="11789" spans="1:28" x14ac:dyDescent="0.25">
      <c r="A11789">
        <v>2026</v>
      </c>
      <c r="B11789" s="2">
        <v>46023</v>
      </c>
      <c r="C11789" s="2">
        <v>46112</v>
      </c>
      <c r="D11789" t="s">
        <v>73</v>
      </c>
      <c r="E11789" s="3" t="s">
        <v>7509</v>
      </c>
      <c r="F11789" t="s">
        <v>3524</v>
      </c>
      <c r="G11789" s="4" t="s">
        <v>1953</v>
      </c>
      <c r="H11789" s="4" t="s">
        <v>4086</v>
      </c>
      <c r="I11789" t="s">
        <v>80</v>
      </c>
      <c r="J11789" t="s">
        <v>15034</v>
      </c>
      <c r="K11789" t="s">
        <v>2053</v>
      </c>
      <c r="L11789" t="s">
        <v>11823</v>
      </c>
      <c r="M11789" t="s">
        <v>83</v>
      </c>
      <c r="O11789" s="2">
        <v>46023</v>
      </c>
      <c r="P11789" s="2">
        <v>46079</v>
      </c>
      <c r="Q11789" s="4" t="s">
        <v>3523</v>
      </c>
      <c r="T11789">
        <v>27802</v>
      </c>
      <c r="X11789" t="s">
        <v>86</v>
      </c>
      <c r="Z11789" s="4" t="s">
        <v>4086</v>
      </c>
      <c r="AA11789" s="2">
        <v>46139</v>
      </c>
      <c r="AB11789" s="4" t="s">
        <v>16564</v>
      </c>
    </row>
    <row r="11790" spans="1:28" x14ac:dyDescent="0.25">
      <c r="A11790">
        <v>2026</v>
      </c>
      <c r="B11790" s="2">
        <v>46023</v>
      </c>
      <c r="C11790" s="2">
        <v>46112</v>
      </c>
      <c r="D11790" t="s">
        <v>73</v>
      </c>
      <c r="E11790" s="3" t="s">
        <v>13429</v>
      </c>
      <c r="F11790" t="s">
        <v>3524</v>
      </c>
      <c r="G11790" s="4" t="s">
        <v>1953</v>
      </c>
      <c r="H11790" s="4" t="s">
        <v>4086</v>
      </c>
      <c r="I11790" t="s">
        <v>80</v>
      </c>
      <c r="N11790" t="s">
        <v>15036</v>
      </c>
      <c r="O11790" s="2">
        <v>46023</v>
      </c>
      <c r="P11790" s="2">
        <v>46079</v>
      </c>
      <c r="Q11790" s="4" t="s">
        <v>3523</v>
      </c>
      <c r="T11790">
        <v>25022</v>
      </c>
      <c r="X11790" t="s">
        <v>86</v>
      </c>
      <c r="Z11790" s="4" t="s">
        <v>4086</v>
      </c>
      <c r="AA11790" s="2">
        <v>46139</v>
      </c>
      <c r="AB11790" s="4" t="s">
        <v>16564</v>
      </c>
    </row>
    <row r="11791" spans="1:28" x14ac:dyDescent="0.25">
      <c r="A11791">
        <v>2026</v>
      </c>
      <c r="B11791" s="2">
        <v>46023</v>
      </c>
      <c r="C11791" s="2">
        <v>46112</v>
      </c>
      <c r="D11791" t="s">
        <v>73</v>
      </c>
      <c r="E11791" s="3" t="s">
        <v>8222</v>
      </c>
      <c r="F11791" t="s">
        <v>3524</v>
      </c>
      <c r="G11791" s="4" t="s">
        <v>1953</v>
      </c>
      <c r="H11791" s="4" t="s">
        <v>4086</v>
      </c>
      <c r="I11791" t="s">
        <v>80</v>
      </c>
      <c r="J11791" t="s">
        <v>2950</v>
      </c>
      <c r="K11791" t="s">
        <v>15090</v>
      </c>
      <c r="L11791" t="s">
        <v>1992</v>
      </c>
      <c r="M11791" t="s">
        <v>84</v>
      </c>
      <c r="O11791" s="2">
        <v>46023</v>
      </c>
      <c r="P11791" s="2">
        <v>46079</v>
      </c>
      <c r="Q11791" s="4" t="s">
        <v>3523</v>
      </c>
      <c r="T11791">
        <v>18071</v>
      </c>
      <c r="X11791" t="s">
        <v>86</v>
      </c>
      <c r="Z11791" s="4" t="s">
        <v>4086</v>
      </c>
      <c r="AA11791" s="2">
        <v>46139</v>
      </c>
      <c r="AB11791" s="4" t="s">
        <v>16564</v>
      </c>
    </row>
    <row r="11792" spans="1:28" x14ac:dyDescent="0.25">
      <c r="A11792">
        <v>2026</v>
      </c>
      <c r="B11792" s="2">
        <v>46023</v>
      </c>
      <c r="C11792" s="2">
        <v>46112</v>
      </c>
      <c r="D11792" t="s">
        <v>73</v>
      </c>
      <c r="E11792" s="3" t="s">
        <v>8292</v>
      </c>
      <c r="F11792" t="s">
        <v>3524</v>
      </c>
      <c r="G11792" s="4" t="s">
        <v>1953</v>
      </c>
      <c r="H11792" s="4" t="s">
        <v>4086</v>
      </c>
      <c r="I11792" t="s">
        <v>80</v>
      </c>
      <c r="J11792" t="s">
        <v>15091</v>
      </c>
      <c r="K11792" t="s">
        <v>15092</v>
      </c>
      <c r="L11792" t="s">
        <v>15093</v>
      </c>
      <c r="M11792" t="s">
        <v>83</v>
      </c>
      <c r="O11792" s="2">
        <v>46023</v>
      </c>
      <c r="P11792" s="2">
        <v>46079</v>
      </c>
      <c r="Q11792" s="4" t="s">
        <v>3523</v>
      </c>
      <c r="T11792">
        <v>11121</v>
      </c>
      <c r="X11792" t="s">
        <v>86</v>
      </c>
      <c r="Z11792" s="4" t="s">
        <v>4086</v>
      </c>
      <c r="AA11792" s="2">
        <v>46139</v>
      </c>
      <c r="AB11792" s="4" t="s">
        <v>16564</v>
      </c>
    </row>
    <row r="11793" spans="1:28" x14ac:dyDescent="0.25">
      <c r="A11793">
        <v>2026</v>
      </c>
      <c r="B11793" s="2">
        <v>46023</v>
      </c>
      <c r="C11793" s="2">
        <v>46112</v>
      </c>
      <c r="D11793" t="s">
        <v>73</v>
      </c>
      <c r="E11793" s="3" t="s">
        <v>4463</v>
      </c>
      <c r="F11793" t="s">
        <v>3524</v>
      </c>
      <c r="G11793" s="4" t="s">
        <v>1953</v>
      </c>
      <c r="H11793" s="4" t="s">
        <v>4086</v>
      </c>
      <c r="I11793" t="s">
        <v>80</v>
      </c>
      <c r="J11793" t="s">
        <v>15034</v>
      </c>
      <c r="K11793" t="s">
        <v>2053</v>
      </c>
      <c r="L11793" t="s">
        <v>11823</v>
      </c>
      <c r="M11793" t="s">
        <v>83</v>
      </c>
      <c r="O11793" s="2">
        <v>46023</v>
      </c>
      <c r="P11793" s="2">
        <v>46079</v>
      </c>
      <c r="Q11793" s="4" t="s">
        <v>3523</v>
      </c>
      <c r="T11793">
        <v>27802</v>
      </c>
      <c r="X11793" t="s">
        <v>86</v>
      </c>
      <c r="Z11793" s="4" t="s">
        <v>4086</v>
      </c>
      <c r="AA11793" s="2">
        <v>46139</v>
      </c>
      <c r="AB11793" s="4" t="s">
        <v>16564</v>
      </c>
    </row>
    <row r="11794" spans="1:28" x14ac:dyDescent="0.25">
      <c r="A11794">
        <v>2026</v>
      </c>
      <c r="B11794" s="2">
        <v>46023</v>
      </c>
      <c r="C11794" s="2">
        <v>46112</v>
      </c>
      <c r="D11794" t="s">
        <v>73</v>
      </c>
      <c r="E11794" s="3" t="s">
        <v>8383</v>
      </c>
      <c r="F11794" t="s">
        <v>3524</v>
      </c>
      <c r="G11794" s="4" t="s">
        <v>1953</v>
      </c>
      <c r="H11794" s="4" t="s">
        <v>4086</v>
      </c>
      <c r="I11794" t="s">
        <v>80</v>
      </c>
      <c r="N11794" t="s">
        <v>15094</v>
      </c>
      <c r="O11794" s="2">
        <v>46023</v>
      </c>
      <c r="P11794" s="2">
        <v>46079</v>
      </c>
      <c r="Q11794" s="4" t="s">
        <v>3523</v>
      </c>
      <c r="T11794">
        <v>27802</v>
      </c>
      <c r="X11794" t="s">
        <v>86</v>
      </c>
      <c r="Z11794" s="4" t="s">
        <v>4086</v>
      </c>
      <c r="AA11794" s="2">
        <v>46139</v>
      </c>
      <c r="AB11794" s="4" t="s">
        <v>16564</v>
      </c>
    </row>
    <row r="11795" spans="1:28" x14ac:dyDescent="0.25">
      <c r="A11795">
        <v>2026</v>
      </c>
      <c r="B11795" s="2">
        <v>46023</v>
      </c>
      <c r="C11795" s="2">
        <v>46112</v>
      </c>
      <c r="D11795" t="s">
        <v>73</v>
      </c>
      <c r="E11795" s="3" t="s">
        <v>6407</v>
      </c>
      <c r="F11795" t="s">
        <v>3524</v>
      </c>
      <c r="G11795" s="4" t="s">
        <v>1953</v>
      </c>
      <c r="H11795" s="4" t="s">
        <v>4086</v>
      </c>
      <c r="I11795" t="s">
        <v>80</v>
      </c>
      <c r="N11795" t="s">
        <v>15035</v>
      </c>
      <c r="O11795" s="2">
        <v>46023</v>
      </c>
      <c r="P11795" s="2">
        <v>46079</v>
      </c>
      <c r="Q11795" s="4" t="s">
        <v>3523</v>
      </c>
      <c r="T11795">
        <v>9731</v>
      </c>
      <c r="X11795" t="s">
        <v>86</v>
      </c>
      <c r="Z11795" s="4" t="s">
        <v>4086</v>
      </c>
      <c r="AA11795" s="2">
        <v>46139</v>
      </c>
      <c r="AB11795" s="4" t="s">
        <v>16564</v>
      </c>
    </row>
    <row r="11796" spans="1:28" x14ac:dyDescent="0.25">
      <c r="A11796">
        <v>2026</v>
      </c>
      <c r="B11796" s="2">
        <v>46023</v>
      </c>
      <c r="C11796" s="2">
        <v>46112</v>
      </c>
      <c r="D11796" t="s">
        <v>73</v>
      </c>
      <c r="E11796" s="3" t="s">
        <v>4469</v>
      </c>
      <c r="F11796" t="s">
        <v>3524</v>
      </c>
      <c r="G11796" s="4" t="s">
        <v>1953</v>
      </c>
      <c r="H11796" s="4" t="s">
        <v>4086</v>
      </c>
      <c r="I11796" t="s">
        <v>80</v>
      </c>
      <c r="J11796" t="s">
        <v>8487</v>
      </c>
      <c r="K11796" t="s">
        <v>2225</v>
      </c>
      <c r="L11796" t="s">
        <v>15095</v>
      </c>
      <c r="M11796" t="s">
        <v>83</v>
      </c>
      <c r="O11796" s="2">
        <v>46023</v>
      </c>
      <c r="P11796" s="2">
        <v>46079</v>
      </c>
      <c r="Q11796" s="4" t="s">
        <v>3523</v>
      </c>
      <c r="T11796">
        <v>27802</v>
      </c>
      <c r="X11796" t="s">
        <v>86</v>
      </c>
      <c r="Z11796" s="4" t="s">
        <v>4086</v>
      </c>
      <c r="AA11796" s="2">
        <v>46139</v>
      </c>
      <c r="AB11796" s="4" t="s">
        <v>16564</v>
      </c>
    </row>
    <row r="11797" spans="1:28" x14ac:dyDescent="0.25">
      <c r="A11797">
        <v>2026</v>
      </c>
      <c r="B11797" s="2">
        <v>46023</v>
      </c>
      <c r="C11797" s="2">
        <v>46112</v>
      </c>
      <c r="D11797" t="s">
        <v>73</v>
      </c>
      <c r="E11797" s="3" t="s">
        <v>6281</v>
      </c>
      <c r="F11797" t="s">
        <v>3524</v>
      </c>
      <c r="G11797" s="4" t="s">
        <v>1953</v>
      </c>
      <c r="H11797" s="4" t="s">
        <v>4086</v>
      </c>
      <c r="I11797" t="s">
        <v>80</v>
      </c>
      <c r="N11797" t="s">
        <v>15030</v>
      </c>
      <c r="O11797" s="2">
        <v>46023</v>
      </c>
      <c r="P11797" s="2">
        <v>46079</v>
      </c>
      <c r="Q11797" s="4" t="s">
        <v>3523</v>
      </c>
      <c r="T11797">
        <v>11121</v>
      </c>
      <c r="X11797" t="s">
        <v>86</v>
      </c>
      <c r="Z11797" s="4" t="s">
        <v>4086</v>
      </c>
      <c r="AA11797" s="2">
        <v>46139</v>
      </c>
      <c r="AB11797" s="4" t="s">
        <v>16564</v>
      </c>
    </row>
    <row r="11798" spans="1:28" x14ac:dyDescent="0.25">
      <c r="A11798">
        <v>2026</v>
      </c>
      <c r="B11798" s="2">
        <v>46023</v>
      </c>
      <c r="C11798" s="2">
        <v>46112</v>
      </c>
      <c r="D11798" t="s">
        <v>73</v>
      </c>
      <c r="E11798" s="3" t="s">
        <v>6304</v>
      </c>
      <c r="F11798" t="s">
        <v>3524</v>
      </c>
      <c r="G11798" s="4" t="s">
        <v>1953</v>
      </c>
      <c r="H11798" s="4" t="s">
        <v>4086</v>
      </c>
      <c r="I11798" t="s">
        <v>80</v>
      </c>
      <c r="N11798" t="s">
        <v>15096</v>
      </c>
      <c r="O11798" s="2">
        <v>46023</v>
      </c>
      <c r="P11798" s="2">
        <v>46079</v>
      </c>
      <c r="Q11798" s="4" t="s">
        <v>3523</v>
      </c>
      <c r="T11798">
        <v>9731</v>
      </c>
      <c r="X11798" t="s">
        <v>86</v>
      </c>
      <c r="Z11798" s="4" t="s">
        <v>4086</v>
      </c>
      <c r="AA11798" s="2">
        <v>46139</v>
      </c>
      <c r="AB11798" s="4" t="s">
        <v>16564</v>
      </c>
    </row>
    <row r="11799" spans="1:28" x14ac:dyDescent="0.25">
      <c r="A11799">
        <v>2026</v>
      </c>
      <c r="B11799" s="2">
        <v>46023</v>
      </c>
      <c r="C11799" s="2">
        <v>46112</v>
      </c>
      <c r="D11799" t="s">
        <v>73</v>
      </c>
      <c r="E11799" s="3" t="s">
        <v>4471</v>
      </c>
      <c r="F11799" t="s">
        <v>3524</v>
      </c>
      <c r="G11799" s="4" t="s">
        <v>1953</v>
      </c>
      <c r="H11799" s="4" t="s">
        <v>4086</v>
      </c>
      <c r="I11799" t="s">
        <v>80</v>
      </c>
      <c r="N11799" t="s">
        <v>15042</v>
      </c>
      <c r="O11799" s="2">
        <v>46023</v>
      </c>
      <c r="P11799" s="2">
        <v>46079</v>
      </c>
      <c r="Q11799" s="4" t="s">
        <v>3523</v>
      </c>
      <c r="T11799">
        <v>27802</v>
      </c>
      <c r="X11799" t="s">
        <v>86</v>
      </c>
      <c r="Z11799" s="4" t="s">
        <v>4086</v>
      </c>
      <c r="AA11799" s="2">
        <v>46139</v>
      </c>
      <c r="AB11799" s="4" t="s">
        <v>16564</v>
      </c>
    </row>
    <row r="11800" spans="1:28" x14ac:dyDescent="0.25">
      <c r="A11800">
        <v>2026</v>
      </c>
      <c r="B11800" s="2">
        <v>46023</v>
      </c>
      <c r="C11800" s="2">
        <v>46112</v>
      </c>
      <c r="D11800" t="s">
        <v>73</v>
      </c>
      <c r="E11800" s="3" t="s">
        <v>4117</v>
      </c>
      <c r="F11800" t="s">
        <v>3524</v>
      </c>
      <c r="G11800" s="4" t="s">
        <v>1953</v>
      </c>
      <c r="H11800" s="4" t="s">
        <v>4086</v>
      </c>
      <c r="I11800" t="s">
        <v>80</v>
      </c>
      <c r="J11800" t="s">
        <v>2547</v>
      </c>
      <c r="K11800" t="s">
        <v>2009</v>
      </c>
      <c r="L11800" t="s">
        <v>3186</v>
      </c>
      <c r="M11800" t="s">
        <v>84</v>
      </c>
      <c r="O11800" s="2">
        <v>46023</v>
      </c>
      <c r="P11800" s="2">
        <v>46079</v>
      </c>
      <c r="Q11800" s="4" t="s">
        <v>3523</v>
      </c>
      <c r="T11800">
        <v>27802</v>
      </c>
      <c r="X11800" t="s">
        <v>86</v>
      </c>
      <c r="Z11800" s="4" t="s">
        <v>4086</v>
      </c>
      <c r="AA11800" s="2">
        <v>46139</v>
      </c>
      <c r="AB11800" s="4" t="s">
        <v>16564</v>
      </c>
    </row>
    <row r="11801" spans="1:28" x14ac:dyDescent="0.25">
      <c r="A11801">
        <v>2026</v>
      </c>
      <c r="B11801" s="2">
        <v>46023</v>
      </c>
      <c r="C11801" s="2">
        <v>46112</v>
      </c>
      <c r="D11801" t="s">
        <v>73</v>
      </c>
      <c r="E11801" s="3" t="s">
        <v>6122</v>
      </c>
      <c r="F11801" t="s">
        <v>3524</v>
      </c>
      <c r="G11801" s="4" t="s">
        <v>1953</v>
      </c>
      <c r="H11801" s="4" t="s">
        <v>4086</v>
      </c>
      <c r="I11801" t="s">
        <v>80</v>
      </c>
      <c r="N11801" t="s">
        <v>15097</v>
      </c>
      <c r="O11801" s="2">
        <v>46023</v>
      </c>
      <c r="P11801" s="2">
        <v>46079</v>
      </c>
      <c r="Q11801" s="4" t="s">
        <v>3523</v>
      </c>
      <c r="T11801">
        <v>18071</v>
      </c>
      <c r="X11801" t="s">
        <v>86</v>
      </c>
      <c r="Z11801" s="4" t="s">
        <v>4086</v>
      </c>
      <c r="AA11801" s="2">
        <v>46139</v>
      </c>
      <c r="AB11801" s="4" t="s">
        <v>16564</v>
      </c>
    </row>
    <row r="11802" spans="1:28" x14ac:dyDescent="0.25">
      <c r="A11802">
        <v>2026</v>
      </c>
      <c r="B11802" s="2">
        <v>46023</v>
      </c>
      <c r="C11802" s="2">
        <v>46112</v>
      </c>
      <c r="D11802" t="s">
        <v>73</v>
      </c>
      <c r="E11802" s="3" t="s">
        <v>9003</v>
      </c>
      <c r="F11802" t="s">
        <v>3524</v>
      </c>
      <c r="G11802" s="4" t="s">
        <v>1953</v>
      </c>
      <c r="H11802" s="4" t="s">
        <v>4086</v>
      </c>
      <c r="I11802" t="s">
        <v>80</v>
      </c>
      <c r="N11802" t="s">
        <v>15098</v>
      </c>
      <c r="O11802" s="2">
        <v>46023</v>
      </c>
      <c r="P11802" s="2">
        <v>46079</v>
      </c>
      <c r="Q11802" s="4" t="s">
        <v>3523</v>
      </c>
      <c r="T11802">
        <v>27802</v>
      </c>
      <c r="X11802" t="s">
        <v>86</v>
      </c>
      <c r="Z11802" s="4" t="s">
        <v>4086</v>
      </c>
      <c r="AA11802" s="2">
        <v>46139</v>
      </c>
      <c r="AB11802" s="4" t="s">
        <v>16564</v>
      </c>
    </row>
    <row r="11803" spans="1:28" x14ac:dyDescent="0.25">
      <c r="A11803">
        <v>2026</v>
      </c>
      <c r="B11803" s="2">
        <v>46023</v>
      </c>
      <c r="C11803" s="2">
        <v>46112</v>
      </c>
      <c r="D11803" t="s">
        <v>73</v>
      </c>
      <c r="E11803" s="3" t="s">
        <v>8707</v>
      </c>
      <c r="F11803" t="s">
        <v>3524</v>
      </c>
      <c r="G11803" s="4" t="s">
        <v>1953</v>
      </c>
      <c r="H11803" s="4" t="s">
        <v>4086</v>
      </c>
      <c r="I11803" t="s">
        <v>80</v>
      </c>
      <c r="N11803" t="s">
        <v>15099</v>
      </c>
      <c r="O11803" s="2">
        <v>46023</v>
      </c>
      <c r="P11803" s="2">
        <v>46079</v>
      </c>
      <c r="Q11803" s="4" t="s">
        <v>3523</v>
      </c>
      <c r="T11803">
        <v>14576</v>
      </c>
      <c r="X11803" t="s">
        <v>86</v>
      </c>
      <c r="Z11803" s="4" t="s">
        <v>4086</v>
      </c>
      <c r="AA11803" s="2">
        <v>46139</v>
      </c>
      <c r="AB11803" s="4" t="s">
        <v>16564</v>
      </c>
    </row>
    <row r="11804" spans="1:28" x14ac:dyDescent="0.25">
      <c r="A11804">
        <v>2026</v>
      </c>
      <c r="B11804" s="2">
        <v>46023</v>
      </c>
      <c r="C11804" s="2">
        <v>46112</v>
      </c>
      <c r="D11804" t="s">
        <v>73</v>
      </c>
      <c r="E11804" s="3" t="s">
        <v>5836</v>
      </c>
      <c r="F11804" t="s">
        <v>3524</v>
      </c>
      <c r="G11804" s="4" t="s">
        <v>1953</v>
      </c>
      <c r="H11804" s="4" t="s">
        <v>4086</v>
      </c>
      <c r="I11804" t="s">
        <v>80</v>
      </c>
      <c r="N11804" t="s">
        <v>15100</v>
      </c>
      <c r="O11804" s="2">
        <v>46023</v>
      </c>
      <c r="P11804" s="2">
        <v>46079</v>
      </c>
      <c r="Q11804" s="4" t="s">
        <v>3523</v>
      </c>
      <c r="T11804">
        <v>27069</v>
      </c>
      <c r="X11804" t="s">
        <v>86</v>
      </c>
      <c r="Z11804" s="4" t="s">
        <v>4086</v>
      </c>
      <c r="AA11804" s="2">
        <v>46139</v>
      </c>
      <c r="AB11804" s="4" t="s">
        <v>16564</v>
      </c>
    </row>
    <row r="11805" spans="1:28" x14ac:dyDescent="0.25">
      <c r="A11805">
        <v>2026</v>
      </c>
      <c r="B11805" s="2">
        <v>46023</v>
      </c>
      <c r="C11805" s="2">
        <v>46112</v>
      </c>
      <c r="D11805" t="s">
        <v>73</v>
      </c>
      <c r="E11805" s="3" t="s">
        <v>13528</v>
      </c>
      <c r="F11805" t="s">
        <v>3524</v>
      </c>
      <c r="G11805" s="4" t="s">
        <v>1953</v>
      </c>
      <c r="H11805" s="4" t="s">
        <v>4086</v>
      </c>
      <c r="I11805" t="s">
        <v>80</v>
      </c>
      <c r="N11805" t="s">
        <v>15036</v>
      </c>
      <c r="O11805" s="2">
        <v>46023</v>
      </c>
      <c r="P11805" s="2">
        <v>46079</v>
      </c>
      <c r="Q11805" s="4" t="s">
        <v>3523</v>
      </c>
      <c r="T11805">
        <v>37480</v>
      </c>
      <c r="X11805" t="s">
        <v>86</v>
      </c>
      <c r="Z11805" s="4" t="s">
        <v>4086</v>
      </c>
      <c r="AA11805" s="2">
        <v>46139</v>
      </c>
      <c r="AB11805" s="4" t="s">
        <v>16564</v>
      </c>
    </row>
    <row r="11806" spans="1:28" x14ac:dyDescent="0.25">
      <c r="A11806">
        <v>2026</v>
      </c>
      <c r="B11806" s="2">
        <v>46023</v>
      </c>
      <c r="C11806" s="2">
        <v>46112</v>
      </c>
      <c r="D11806" t="s">
        <v>73</v>
      </c>
      <c r="E11806" s="3" t="s">
        <v>5671</v>
      </c>
      <c r="F11806" t="s">
        <v>3524</v>
      </c>
      <c r="G11806" s="4" t="s">
        <v>1953</v>
      </c>
      <c r="H11806" s="4" t="s">
        <v>4086</v>
      </c>
      <c r="I11806" t="s">
        <v>80</v>
      </c>
      <c r="J11806" t="s">
        <v>2852</v>
      </c>
      <c r="K11806" t="s">
        <v>2149</v>
      </c>
      <c r="L11806" t="s">
        <v>2584</v>
      </c>
      <c r="M11806" t="s">
        <v>84</v>
      </c>
      <c r="O11806" s="2">
        <v>46023</v>
      </c>
      <c r="P11806" s="2">
        <v>46079</v>
      </c>
      <c r="Q11806" s="4" t="s">
        <v>3523</v>
      </c>
      <c r="T11806">
        <v>13326</v>
      </c>
      <c r="X11806" t="s">
        <v>86</v>
      </c>
      <c r="Z11806" s="4" t="s">
        <v>4086</v>
      </c>
      <c r="AA11806" s="2">
        <v>46139</v>
      </c>
      <c r="AB11806" s="4" t="s">
        <v>16564</v>
      </c>
    </row>
    <row r="11807" spans="1:28" x14ac:dyDescent="0.25">
      <c r="A11807">
        <v>2026</v>
      </c>
      <c r="B11807" s="2">
        <v>46023</v>
      </c>
      <c r="C11807" s="2">
        <v>46112</v>
      </c>
      <c r="D11807" t="s">
        <v>73</v>
      </c>
      <c r="E11807" s="3" t="s">
        <v>5905</v>
      </c>
      <c r="F11807" t="s">
        <v>3524</v>
      </c>
      <c r="G11807" s="4" t="s">
        <v>1953</v>
      </c>
      <c r="H11807" s="4" t="s">
        <v>4086</v>
      </c>
      <c r="I11807" t="s">
        <v>80</v>
      </c>
      <c r="N11807" t="s">
        <v>15101</v>
      </c>
      <c r="O11807" s="2">
        <v>46023</v>
      </c>
      <c r="P11807" s="2">
        <v>46079</v>
      </c>
      <c r="Q11807" s="4" t="s">
        <v>3523</v>
      </c>
      <c r="T11807">
        <v>41645</v>
      </c>
      <c r="X11807" t="s">
        <v>86</v>
      </c>
      <c r="Z11807" s="4" t="s">
        <v>4086</v>
      </c>
      <c r="AA11807" s="2">
        <v>46139</v>
      </c>
      <c r="AB11807" s="4" t="s">
        <v>16564</v>
      </c>
    </row>
    <row r="11808" spans="1:28" x14ac:dyDescent="0.25">
      <c r="A11808">
        <v>2026</v>
      </c>
      <c r="B11808" s="2">
        <v>46023</v>
      </c>
      <c r="C11808" s="2">
        <v>46112</v>
      </c>
      <c r="D11808" t="s">
        <v>73</v>
      </c>
      <c r="E11808" s="3" t="s">
        <v>13492</v>
      </c>
      <c r="F11808" t="s">
        <v>3524</v>
      </c>
      <c r="G11808" s="4" t="s">
        <v>1953</v>
      </c>
      <c r="H11808" s="4" t="s">
        <v>4086</v>
      </c>
      <c r="I11808" t="s">
        <v>80</v>
      </c>
      <c r="N11808" t="s">
        <v>15036</v>
      </c>
      <c r="O11808" s="2">
        <v>46023</v>
      </c>
      <c r="P11808" s="2">
        <v>46079</v>
      </c>
      <c r="Q11808" s="4" t="s">
        <v>3523</v>
      </c>
      <c r="T11808">
        <v>37480</v>
      </c>
      <c r="X11808" t="s">
        <v>86</v>
      </c>
      <c r="Z11808" s="4" t="s">
        <v>4086</v>
      </c>
      <c r="AA11808" s="2">
        <v>46139</v>
      </c>
      <c r="AB11808" s="4" t="s">
        <v>16564</v>
      </c>
    </row>
    <row r="11809" spans="1:28" x14ac:dyDescent="0.25">
      <c r="A11809">
        <v>2026</v>
      </c>
      <c r="B11809" s="2">
        <v>46023</v>
      </c>
      <c r="C11809" s="2">
        <v>46112</v>
      </c>
      <c r="D11809" t="s">
        <v>73</v>
      </c>
      <c r="E11809" s="3" t="s">
        <v>4933</v>
      </c>
      <c r="F11809" t="s">
        <v>3524</v>
      </c>
      <c r="G11809" s="4" t="s">
        <v>1953</v>
      </c>
      <c r="H11809" s="4" t="s">
        <v>4086</v>
      </c>
      <c r="I11809" t="s">
        <v>80</v>
      </c>
      <c r="N11809" t="s">
        <v>15102</v>
      </c>
      <c r="O11809" s="2">
        <v>46023</v>
      </c>
      <c r="P11809" s="2">
        <v>46079</v>
      </c>
      <c r="Q11809" s="4" t="s">
        <v>3523</v>
      </c>
      <c r="T11809">
        <v>16658</v>
      </c>
      <c r="X11809" t="s">
        <v>86</v>
      </c>
      <c r="Z11809" s="4" t="s">
        <v>4086</v>
      </c>
      <c r="AA11809" s="2">
        <v>46139</v>
      </c>
      <c r="AB11809" s="4" t="s">
        <v>16564</v>
      </c>
    </row>
    <row r="11810" spans="1:28" x14ac:dyDescent="0.25">
      <c r="A11810">
        <v>2026</v>
      </c>
      <c r="B11810" s="2">
        <v>46023</v>
      </c>
      <c r="C11810" s="2">
        <v>46112</v>
      </c>
      <c r="D11810" t="s">
        <v>73</v>
      </c>
      <c r="E11810" s="3" t="s">
        <v>8686</v>
      </c>
      <c r="F11810" t="s">
        <v>3524</v>
      </c>
      <c r="G11810" s="4" t="s">
        <v>1953</v>
      </c>
      <c r="H11810" s="4" t="s">
        <v>4086</v>
      </c>
      <c r="I11810" t="s">
        <v>80</v>
      </c>
      <c r="N11810" t="s">
        <v>15103</v>
      </c>
      <c r="O11810" s="2">
        <v>46023</v>
      </c>
      <c r="P11810" s="2">
        <v>46048</v>
      </c>
      <c r="Q11810" s="4" t="s">
        <v>3523</v>
      </c>
      <c r="T11810">
        <v>16066</v>
      </c>
      <c r="X11810" t="s">
        <v>86</v>
      </c>
      <c r="Z11810" s="4" t="s">
        <v>4086</v>
      </c>
      <c r="AA11810" s="2">
        <v>46139</v>
      </c>
      <c r="AB11810" s="4" t="s">
        <v>16564</v>
      </c>
    </row>
    <row r="11811" spans="1:28" x14ac:dyDescent="0.25">
      <c r="A11811">
        <v>2026</v>
      </c>
      <c r="B11811" s="2">
        <v>46023</v>
      </c>
      <c r="C11811" s="2">
        <v>46112</v>
      </c>
      <c r="D11811" t="s">
        <v>73</v>
      </c>
      <c r="E11811" s="3" t="s">
        <v>8835</v>
      </c>
      <c r="F11811" t="s">
        <v>3524</v>
      </c>
      <c r="G11811" s="4" t="s">
        <v>1953</v>
      </c>
      <c r="H11811" s="4" t="s">
        <v>4086</v>
      </c>
      <c r="I11811" t="s">
        <v>80</v>
      </c>
      <c r="N11811" t="s">
        <v>15103</v>
      </c>
      <c r="O11811" s="2">
        <v>46023</v>
      </c>
      <c r="P11811" s="2">
        <v>46048</v>
      </c>
      <c r="Q11811" s="4" t="s">
        <v>3523</v>
      </c>
      <c r="T11811">
        <v>16066</v>
      </c>
      <c r="X11811" t="s">
        <v>86</v>
      </c>
      <c r="Z11811" s="4" t="s">
        <v>4086</v>
      </c>
      <c r="AA11811" s="2">
        <v>46139</v>
      </c>
      <c r="AB11811" s="4" t="s">
        <v>16564</v>
      </c>
    </row>
    <row r="11812" spans="1:28" x14ac:dyDescent="0.25">
      <c r="A11812">
        <v>2026</v>
      </c>
      <c r="B11812" s="2">
        <v>46023</v>
      </c>
      <c r="C11812" s="2">
        <v>46112</v>
      </c>
      <c r="D11812" t="s">
        <v>73</v>
      </c>
      <c r="E11812" s="3" t="s">
        <v>8836</v>
      </c>
      <c r="F11812" t="s">
        <v>3524</v>
      </c>
      <c r="G11812" s="4" t="s">
        <v>1953</v>
      </c>
      <c r="H11812" s="4" t="s">
        <v>4086</v>
      </c>
      <c r="I11812" t="s">
        <v>80</v>
      </c>
      <c r="N11812" t="s">
        <v>15103</v>
      </c>
      <c r="O11812" s="2">
        <v>46023</v>
      </c>
      <c r="P11812" s="2">
        <v>46048</v>
      </c>
      <c r="Q11812" s="4" t="s">
        <v>3523</v>
      </c>
      <c r="T11812">
        <v>16066</v>
      </c>
      <c r="X11812" t="s">
        <v>86</v>
      </c>
      <c r="Z11812" s="4" t="s">
        <v>4086</v>
      </c>
      <c r="AA11812" s="2">
        <v>46139</v>
      </c>
      <c r="AB11812" s="4" t="s">
        <v>16564</v>
      </c>
    </row>
    <row r="11813" spans="1:28" x14ac:dyDescent="0.25">
      <c r="A11813">
        <v>2026</v>
      </c>
      <c r="B11813" s="2">
        <v>46023</v>
      </c>
      <c r="C11813" s="2">
        <v>46112</v>
      </c>
      <c r="D11813" t="s">
        <v>73</v>
      </c>
      <c r="E11813" s="3" t="s">
        <v>7932</v>
      </c>
      <c r="F11813" t="s">
        <v>3524</v>
      </c>
      <c r="G11813" s="4" t="s">
        <v>1953</v>
      </c>
      <c r="H11813" s="4" t="s">
        <v>4086</v>
      </c>
      <c r="I11813" t="s">
        <v>80</v>
      </c>
      <c r="N11813" t="s">
        <v>15103</v>
      </c>
      <c r="O11813" s="2">
        <v>46023</v>
      </c>
      <c r="P11813" s="2">
        <v>46048</v>
      </c>
      <c r="Q11813" s="4" t="s">
        <v>3523</v>
      </c>
      <c r="T11813">
        <v>10726</v>
      </c>
      <c r="X11813" t="s">
        <v>86</v>
      </c>
      <c r="Z11813" s="4" t="s">
        <v>4086</v>
      </c>
      <c r="AA11813" s="2">
        <v>46139</v>
      </c>
      <c r="AB11813" s="4" t="s">
        <v>16564</v>
      </c>
    </row>
    <row r="11814" spans="1:28" x14ac:dyDescent="0.25">
      <c r="A11814">
        <v>2026</v>
      </c>
      <c r="B11814" s="2">
        <v>46023</v>
      </c>
      <c r="C11814" s="2">
        <v>46112</v>
      </c>
      <c r="D11814" t="s">
        <v>73</v>
      </c>
      <c r="E11814" s="3" t="s">
        <v>4499</v>
      </c>
      <c r="F11814" t="s">
        <v>3524</v>
      </c>
      <c r="G11814" s="4" t="s">
        <v>1953</v>
      </c>
      <c r="H11814" s="4" t="s">
        <v>4086</v>
      </c>
      <c r="I11814" t="s">
        <v>80</v>
      </c>
      <c r="J11814" t="s">
        <v>15104</v>
      </c>
      <c r="K11814" t="s">
        <v>2783</v>
      </c>
      <c r="L11814" t="s">
        <v>2318</v>
      </c>
      <c r="M11814" t="s">
        <v>83</v>
      </c>
      <c r="O11814" s="2">
        <v>46045</v>
      </c>
      <c r="P11814" s="2">
        <v>46048</v>
      </c>
      <c r="Q11814" s="4" t="s">
        <v>3523</v>
      </c>
      <c r="T11814">
        <v>5340</v>
      </c>
      <c r="X11814" t="s">
        <v>86</v>
      </c>
      <c r="Z11814" s="4" t="s">
        <v>4086</v>
      </c>
      <c r="AA11814" s="2">
        <v>46139</v>
      </c>
      <c r="AB11814" s="4" t="s">
        <v>16564</v>
      </c>
    </row>
    <row r="11815" spans="1:28" x14ac:dyDescent="0.25">
      <c r="A11815">
        <v>2026</v>
      </c>
      <c r="B11815" s="2">
        <v>46023</v>
      </c>
      <c r="C11815" s="2">
        <v>46112</v>
      </c>
      <c r="D11815" t="s">
        <v>73</v>
      </c>
      <c r="E11815" s="3" t="s">
        <v>9075</v>
      </c>
      <c r="F11815" t="s">
        <v>3524</v>
      </c>
      <c r="G11815" s="4" t="s">
        <v>1953</v>
      </c>
      <c r="H11815" s="4" t="s">
        <v>4086</v>
      </c>
      <c r="I11815" t="s">
        <v>80</v>
      </c>
      <c r="N11815" t="s">
        <v>15103</v>
      </c>
      <c r="O11815" s="2">
        <v>46023</v>
      </c>
      <c r="P11815" s="2">
        <v>46048</v>
      </c>
      <c r="Q11815" s="4" t="s">
        <v>3523</v>
      </c>
      <c r="T11815">
        <v>10726</v>
      </c>
      <c r="X11815" t="s">
        <v>86</v>
      </c>
      <c r="Z11815" s="4" t="s">
        <v>4086</v>
      </c>
      <c r="AA11815" s="2">
        <v>46139</v>
      </c>
      <c r="AB11815" s="4" t="s">
        <v>16564</v>
      </c>
    </row>
    <row r="11816" spans="1:28" x14ac:dyDescent="0.25">
      <c r="A11816">
        <v>2026</v>
      </c>
      <c r="B11816" s="2">
        <v>46023</v>
      </c>
      <c r="C11816" s="2">
        <v>46112</v>
      </c>
      <c r="D11816" t="s">
        <v>73</v>
      </c>
      <c r="E11816" s="3" t="s">
        <v>8578</v>
      </c>
      <c r="F11816" t="s">
        <v>3524</v>
      </c>
      <c r="G11816" s="4" t="s">
        <v>1953</v>
      </c>
      <c r="H11816" s="4" t="s">
        <v>4086</v>
      </c>
      <c r="I11816" t="s">
        <v>80</v>
      </c>
      <c r="N11816" t="s">
        <v>15103</v>
      </c>
      <c r="O11816" s="2">
        <v>46023</v>
      </c>
      <c r="P11816" s="2">
        <v>46048</v>
      </c>
      <c r="Q11816" s="4" t="s">
        <v>3523</v>
      </c>
      <c r="T11816">
        <v>10726</v>
      </c>
      <c r="X11816" t="s">
        <v>86</v>
      </c>
      <c r="Z11816" s="4" t="s">
        <v>4086</v>
      </c>
      <c r="AA11816" s="2">
        <v>46139</v>
      </c>
      <c r="AB11816" s="4" t="s">
        <v>16564</v>
      </c>
    </row>
    <row r="11817" spans="1:28" x14ac:dyDescent="0.25">
      <c r="A11817">
        <v>2026</v>
      </c>
      <c r="B11817" s="2">
        <v>46023</v>
      </c>
      <c r="C11817" s="2">
        <v>46112</v>
      </c>
      <c r="D11817" t="s">
        <v>73</v>
      </c>
      <c r="E11817" s="3" t="s">
        <v>8962</v>
      </c>
      <c r="F11817" t="s">
        <v>3524</v>
      </c>
      <c r="G11817" s="4" t="s">
        <v>1953</v>
      </c>
      <c r="H11817" s="4" t="s">
        <v>4086</v>
      </c>
      <c r="I11817" t="s">
        <v>80</v>
      </c>
      <c r="N11817" t="s">
        <v>15103</v>
      </c>
      <c r="O11817" s="2">
        <v>46023</v>
      </c>
      <c r="P11817" s="2">
        <v>46048</v>
      </c>
      <c r="Q11817" s="4" t="s">
        <v>3523</v>
      </c>
      <c r="T11817">
        <v>10726</v>
      </c>
      <c r="X11817" t="s">
        <v>86</v>
      </c>
      <c r="Z11817" s="4" t="s">
        <v>4086</v>
      </c>
      <c r="AA11817" s="2">
        <v>46139</v>
      </c>
      <c r="AB11817" s="4" t="s">
        <v>16564</v>
      </c>
    </row>
    <row r="11818" spans="1:28" x14ac:dyDescent="0.25">
      <c r="A11818">
        <v>2026</v>
      </c>
      <c r="B11818" s="2">
        <v>46023</v>
      </c>
      <c r="C11818" s="2">
        <v>46112</v>
      </c>
      <c r="D11818" t="s">
        <v>73</v>
      </c>
      <c r="E11818" s="3" t="s">
        <v>8963</v>
      </c>
      <c r="F11818" t="s">
        <v>3524</v>
      </c>
      <c r="G11818" s="4" t="s">
        <v>1953</v>
      </c>
      <c r="H11818" s="4" t="s">
        <v>4086</v>
      </c>
      <c r="I11818" t="s">
        <v>80</v>
      </c>
      <c r="N11818" t="s">
        <v>15103</v>
      </c>
      <c r="O11818" s="2">
        <v>46023</v>
      </c>
      <c r="P11818" s="2">
        <v>46048</v>
      </c>
      <c r="Q11818" s="4" t="s">
        <v>3523</v>
      </c>
      <c r="T11818">
        <v>10726</v>
      </c>
      <c r="X11818" t="s">
        <v>86</v>
      </c>
      <c r="Z11818" s="4" t="s">
        <v>4086</v>
      </c>
      <c r="AA11818" s="2">
        <v>46139</v>
      </c>
      <c r="AB11818" s="4" t="s">
        <v>16564</v>
      </c>
    </row>
    <row r="11819" spans="1:28" x14ac:dyDescent="0.25">
      <c r="A11819">
        <v>2026</v>
      </c>
      <c r="B11819" s="2">
        <v>46023</v>
      </c>
      <c r="C11819" s="2">
        <v>46112</v>
      </c>
      <c r="D11819" t="s">
        <v>73</v>
      </c>
      <c r="E11819" s="3" t="s">
        <v>9070</v>
      </c>
      <c r="F11819" t="s">
        <v>3524</v>
      </c>
      <c r="G11819" s="4" t="s">
        <v>1953</v>
      </c>
      <c r="H11819" s="4" t="s">
        <v>4086</v>
      </c>
      <c r="I11819" t="s">
        <v>80</v>
      </c>
      <c r="N11819" t="s">
        <v>15103</v>
      </c>
      <c r="O11819" s="2">
        <v>46023</v>
      </c>
      <c r="P11819" s="2">
        <v>46048</v>
      </c>
      <c r="Q11819" s="4" t="s">
        <v>3523</v>
      </c>
      <c r="T11819">
        <v>5340</v>
      </c>
      <c r="X11819" t="s">
        <v>86</v>
      </c>
      <c r="Z11819" s="4" t="s">
        <v>4086</v>
      </c>
      <c r="AA11819" s="2">
        <v>46139</v>
      </c>
      <c r="AB11819" s="4" t="s">
        <v>16564</v>
      </c>
    </row>
    <row r="11820" spans="1:28" x14ac:dyDescent="0.25">
      <c r="A11820">
        <v>2026</v>
      </c>
      <c r="B11820" s="2">
        <v>46023</v>
      </c>
      <c r="C11820" s="2">
        <v>46112</v>
      </c>
      <c r="D11820" t="s">
        <v>73</v>
      </c>
      <c r="E11820" s="3" t="s">
        <v>8837</v>
      </c>
      <c r="F11820" t="s">
        <v>3524</v>
      </c>
      <c r="G11820" s="4" t="s">
        <v>1953</v>
      </c>
      <c r="H11820" s="4" t="s">
        <v>4086</v>
      </c>
      <c r="I11820" t="s">
        <v>80</v>
      </c>
      <c r="N11820" t="s">
        <v>15103</v>
      </c>
      <c r="O11820" s="2">
        <v>46023</v>
      </c>
      <c r="P11820" s="2">
        <v>46048</v>
      </c>
      <c r="Q11820" s="4" t="s">
        <v>3523</v>
      </c>
      <c r="T11820">
        <v>16066</v>
      </c>
      <c r="X11820" t="s">
        <v>86</v>
      </c>
      <c r="Z11820" s="4" t="s">
        <v>4086</v>
      </c>
      <c r="AA11820" s="2">
        <v>46139</v>
      </c>
      <c r="AB11820" s="4" t="s">
        <v>16564</v>
      </c>
    </row>
    <row r="11821" spans="1:28" x14ac:dyDescent="0.25">
      <c r="A11821">
        <v>2026</v>
      </c>
      <c r="B11821" s="2">
        <v>46023</v>
      </c>
      <c r="C11821" s="2">
        <v>46112</v>
      </c>
      <c r="D11821" t="s">
        <v>73</v>
      </c>
      <c r="E11821" s="3" t="s">
        <v>8838</v>
      </c>
      <c r="F11821" t="s">
        <v>3524</v>
      </c>
      <c r="G11821" s="4" t="s">
        <v>1953</v>
      </c>
      <c r="H11821" s="4" t="s">
        <v>4086</v>
      </c>
      <c r="I11821" t="s">
        <v>80</v>
      </c>
      <c r="N11821" t="s">
        <v>15103</v>
      </c>
      <c r="O11821" s="2">
        <v>46023</v>
      </c>
      <c r="P11821" s="2">
        <v>46048</v>
      </c>
      <c r="Q11821" s="4" t="s">
        <v>3523</v>
      </c>
      <c r="T11821">
        <v>16066</v>
      </c>
      <c r="X11821" t="s">
        <v>86</v>
      </c>
      <c r="Z11821" s="4" t="s">
        <v>4086</v>
      </c>
      <c r="AA11821" s="2">
        <v>46139</v>
      </c>
      <c r="AB11821" s="4" t="s">
        <v>16564</v>
      </c>
    </row>
    <row r="11822" spans="1:28" x14ac:dyDescent="0.25">
      <c r="A11822">
        <v>2026</v>
      </c>
      <c r="B11822" s="2">
        <v>46023</v>
      </c>
      <c r="C11822" s="2">
        <v>46112</v>
      </c>
      <c r="D11822" t="s">
        <v>73</v>
      </c>
      <c r="E11822" s="3" t="s">
        <v>8736</v>
      </c>
      <c r="F11822" t="s">
        <v>3524</v>
      </c>
      <c r="G11822" s="4" t="s">
        <v>1953</v>
      </c>
      <c r="H11822" s="4" t="s">
        <v>4086</v>
      </c>
      <c r="I11822" t="s">
        <v>80</v>
      </c>
      <c r="N11822" t="s">
        <v>15103</v>
      </c>
      <c r="O11822" s="2">
        <v>46023</v>
      </c>
      <c r="P11822" s="2">
        <v>46048</v>
      </c>
      <c r="Q11822" s="4" t="s">
        <v>3523</v>
      </c>
      <c r="T11822">
        <v>16066</v>
      </c>
      <c r="X11822" t="s">
        <v>86</v>
      </c>
      <c r="Z11822" s="4" t="s">
        <v>4086</v>
      </c>
      <c r="AA11822" s="2">
        <v>46139</v>
      </c>
      <c r="AB11822" s="4" t="s">
        <v>16564</v>
      </c>
    </row>
    <row r="11823" spans="1:28" x14ac:dyDescent="0.25">
      <c r="A11823">
        <v>2026</v>
      </c>
      <c r="B11823" s="2">
        <v>46023</v>
      </c>
      <c r="C11823" s="2">
        <v>46112</v>
      </c>
      <c r="D11823" t="s">
        <v>73</v>
      </c>
      <c r="E11823" s="3" t="s">
        <v>8679</v>
      </c>
      <c r="F11823" t="s">
        <v>3524</v>
      </c>
      <c r="G11823" s="4" t="s">
        <v>1953</v>
      </c>
      <c r="H11823" s="4" t="s">
        <v>4086</v>
      </c>
      <c r="I11823" t="s">
        <v>80</v>
      </c>
      <c r="N11823" t="s">
        <v>15103</v>
      </c>
      <c r="O11823" s="2">
        <v>46023</v>
      </c>
      <c r="P11823" s="2">
        <v>46048</v>
      </c>
      <c r="Q11823" s="4" t="s">
        <v>3523</v>
      </c>
      <c r="T11823">
        <v>16066</v>
      </c>
      <c r="X11823" t="s">
        <v>86</v>
      </c>
      <c r="Z11823" s="4" t="s">
        <v>4086</v>
      </c>
      <c r="AA11823" s="2">
        <v>46139</v>
      </c>
      <c r="AB11823" s="4" t="s">
        <v>16564</v>
      </c>
    </row>
    <row r="11824" spans="1:28" x14ac:dyDescent="0.25">
      <c r="A11824">
        <v>2026</v>
      </c>
      <c r="B11824" s="2">
        <v>46023</v>
      </c>
      <c r="C11824" s="2">
        <v>46112</v>
      </c>
      <c r="D11824" t="s">
        <v>73</v>
      </c>
      <c r="E11824" s="3" t="s">
        <v>8839</v>
      </c>
      <c r="F11824" t="s">
        <v>3524</v>
      </c>
      <c r="G11824" s="4" t="s">
        <v>1953</v>
      </c>
      <c r="H11824" s="4" t="s">
        <v>4086</v>
      </c>
      <c r="I11824" t="s">
        <v>80</v>
      </c>
      <c r="N11824" t="s">
        <v>15103</v>
      </c>
      <c r="O11824" s="2">
        <v>46023</v>
      </c>
      <c r="P11824" s="2">
        <v>46048</v>
      </c>
      <c r="Q11824" s="4" t="s">
        <v>3523</v>
      </c>
      <c r="T11824">
        <v>16066</v>
      </c>
      <c r="X11824" t="s">
        <v>86</v>
      </c>
      <c r="Z11824" s="4" t="s">
        <v>4086</v>
      </c>
      <c r="AA11824" s="2">
        <v>46139</v>
      </c>
      <c r="AB11824" s="4" t="s">
        <v>16564</v>
      </c>
    </row>
    <row r="11825" spans="1:28" x14ac:dyDescent="0.25">
      <c r="A11825">
        <v>2026</v>
      </c>
      <c r="B11825" s="2">
        <v>46023</v>
      </c>
      <c r="C11825" s="2">
        <v>46112</v>
      </c>
      <c r="D11825" t="s">
        <v>73</v>
      </c>
      <c r="E11825" s="3" t="s">
        <v>8870</v>
      </c>
      <c r="F11825" t="s">
        <v>3524</v>
      </c>
      <c r="G11825" s="4" t="s">
        <v>1953</v>
      </c>
      <c r="H11825" s="4" t="s">
        <v>4086</v>
      </c>
      <c r="I11825" t="s">
        <v>80</v>
      </c>
      <c r="N11825" t="s">
        <v>15103</v>
      </c>
      <c r="O11825" s="2">
        <v>46023</v>
      </c>
      <c r="P11825" s="2">
        <v>46048</v>
      </c>
      <c r="Q11825" s="4" t="s">
        <v>3523</v>
      </c>
      <c r="T11825">
        <v>16066</v>
      </c>
      <c r="X11825" t="s">
        <v>86</v>
      </c>
      <c r="Z11825" s="4" t="s">
        <v>4086</v>
      </c>
      <c r="AA11825" s="2">
        <v>46139</v>
      </c>
      <c r="AB11825" s="4" t="s">
        <v>16564</v>
      </c>
    </row>
    <row r="11826" spans="1:28" x14ac:dyDescent="0.25">
      <c r="A11826">
        <v>2026</v>
      </c>
      <c r="B11826" s="2">
        <v>46023</v>
      </c>
      <c r="C11826" s="2">
        <v>46112</v>
      </c>
      <c r="D11826" t="s">
        <v>73</v>
      </c>
      <c r="E11826" s="3" t="s">
        <v>8844</v>
      </c>
      <c r="F11826" t="s">
        <v>3524</v>
      </c>
      <c r="G11826" s="4" t="s">
        <v>1953</v>
      </c>
      <c r="H11826" s="4" t="s">
        <v>4086</v>
      </c>
      <c r="I11826" t="s">
        <v>80</v>
      </c>
      <c r="N11826" t="s">
        <v>15103</v>
      </c>
      <c r="O11826" s="2">
        <v>46023</v>
      </c>
      <c r="P11826" s="2">
        <v>46048</v>
      </c>
      <c r="Q11826" s="4" t="s">
        <v>3523</v>
      </c>
      <c r="T11826">
        <v>16066</v>
      </c>
      <c r="X11826" t="s">
        <v>86</v>
      </c>
      <c r="Z11826" s="4" t="s">
        <v>4086</v>
      </c>
      <c r="AA11826" s="2">
        <v>46139</v>
      </c>
      <c r="AB11826" s="4" t="s">
        <v>16564</v>
      </c>
    </row>
    <row r="11827" spans="1:28" x14ac:dyDescent="0.25">
      <c r="A11827">
        <v>2026</v>
      </c>
      <c r="B11827" s="2">
        <v>46023</v>
      </c>
      <c r="C11827" s="2">
        <v>46112</v>
      </c>
      <c r="D11827" t="s">
        <v>73</v>
      </c>
      <c r="E11827" s="3" t="s">
        <v>5399</v>
      </c>
      <c r="F11827" t="s">
        <v>3524</v>
      </c>
      <c r="G11827" s="4" t="s">
        <v>1953</v>
      </c>
      <c r="H11827" s="4" t="s">
        <v>4086</v>
      </c>
      <c r="I11827" t="s">
        <v>80</v>
      </c>
      <c r="N11827" t="s">
        <v>15105</v>
      </c>
      <c r="O11827" s="2">
        <v>46023</v>
      </c>
      <c r="P11827" s="2">
        <v>46078</v>
      </c>
      <c r="Q11827" s="4" t="s">
        <v>3523</v>
      </c>
      <c r="T11827">
        <v>41645</v>
      </c>
      <c r="X11827" t="s">
        <v>86</v>
      </c>
      <c r="Z11827" s="4" t="s">
        <v>4086</v>
      </c>
      <c r="AA11827" s="2">
        <v>46139</v>
      </c>
      <c r="AB11827" s="4" t="s">
        <v>16564</v>
      </c>
    </row>
    <row r="11828" spans="1:28" x14ac:dyDescent="0.25">
      <c r="A11828">
        <v>2026</v>
      </c>
      <c r="B11828" s="2">
        <v>46023</v>
      </c>
      <c r="C11828" s="2">
        <v>46112</v>
      </c>
      <c r="D11828" t="s">
        <v>73</v>
      </c>
      <c r="E11828" s="3" t="s">
        <v>5256</v>
      </c>
      <c r="F11828" t="s">
        <v>3524</v>
      </c>
      <c r="G11828" s="4" t="s">
        <v>1953</v>
      </c>
      <c r="H11828" s="4" t="s">
        <v>4086</v>
      </c>
      <c r="I11828" t="s">
        <v>80</v>
      </c>
      <c r="J11828" t="s">
        <v>15106</v>
      </c>
      <c r="K11828" t="s">
        <v>15107</v>
      </c>
      <c r="L11828" t="s">
        <v>3253</v>
      </c>
      <c r="M11828" t="s">
        <v>83</v>
      </c>
      <c r="O11828" s="2">
        <v>46023</v>
      </c>
      <c r="P11828" s="2">
        <v>46078</v>
      </c>
      <c r="Q11828" s="4" t="s">
        <v>3523</v>
      </c>
      <c r="T11828">
        <v>16658</v>
      </c>
      <c r="X11828" t="s">
        <v>86</v>
      </c>
      <c r="Z11828" s="4" t="s">
        <v>4086</v>
      </c>
      <c r="AA11828" s="2">
        <v>46139</v>
      </c>
      <c r="AB11828" s="4" t="s">
        <v>16564</v>
      </c>
    </row>
    <row r="11829" spans="1:28" x14ac:dyDescent="0.25">
      <c r="A11829">
        <v>2026</v>
      </c>
      <c r="B11829" s="2">
        <v>46023</v>
      </c>
      <c r="C11829" s="2">
        <v>46112</v>
      </c>
      <c r="D11829" t="s">
        <v>73</v>
      </c>
      <c r="E11829" s="3" t="s">
        <v>14790</v>
      </c>
      <c r="F11829" t="s">
        <v>3524</v>
      </c>
      <c r="G11829" s="4" t="s">
        <v>1953</v>
      </c>
      <c r="H11829" s="4" t="s">
        <v>4086</v>
      </c>
      <c r="I11829" t="s">
        <v>80</v>
      </c>
      <c r="N11829" t="s">
        <v>15108</v>
      </c>
      <c r="O11829" s="2">
        <v>46023</v>
      </c>
      <c r="P11829" s="2">
        <v>46078</v>
      </c>
      <c r="Q11829" s="4" t="s">
        <v>3523</v>
      </c>
      <c r="T11829">
        <v>14576</v>
      </c>
      <c r="X11829" t="s">
        <v>86</v>
      </c>
      <c r="Z11829" s="4" t="s">
        <v>4086</v>
      </c>
      <c r="AA11829" s="2">
        <v>46139</v>
      </c>
      <c r="AB11829" s="4" t="s">
        <v>16564</v>
      </c>
    </row>
    <row r="11830" spans="1:28" x14ac:dyDescent="0.25">
      <c r="A11830">
        <v>2026</v>
      </c>
      <c r="B11830" s="2">
        <v>46023</v>
      </c>
      <c r="C11830" s="2">
        <v>46112</v>
      </c>
      <c r="D11830" t="s">
        <v>73</v>
      </c>
      <c r="E11830" s="3" t="s">
        <v>5379</v>
      </c>
      <c r="F11830" t="s">
        <v>3524</v>
      </c>
      <c r="G11830" s="4" t="s">
        <v>1953</v>
      </c>
      <c r="H11830" s="4" t="s">
        <v>4086</v>
      </c>
      <c r="I11830" t="s">
        <v>80</v>
      </c>
      <c r="J11830" t="s">
        <v>15109</v>
      </c>
      <c r="K11830" t="s">
        <v>15110</v>
      </c>
      <c r="L11830" t="s">
        <v>1980</v>
      </c>
      <c r="M11830" t="s">
        <v>84</v>
      </c>
      <c r="O11830" s="2">
        <v>46023</v>
      </c>
      <c r="P11830" s="2">
        <v>46078</v>
      </c>
      <c r="Q11830" s="4" t="s">
        <v>3523</v>
      </c>
      <c r="T11830">
        <v>16658</v>
      </c>
      <c r="X11830" t="s">
        <v>86</v>
      </c>
      <c r="Z11830" s="4" t="s">
        <v>4086</v>
      </c>
      <c r="AA11830" s="2">
        <v>46139</v>
      </c>
      <c r="AB11830" s="4" t="s">
        <v>16564</v>
      </c>
    </row>
    <row r="11831" spans="1:28" x14ac:dyDescent="0.25">
      <c r="A11831">
        <v>2026</v>
      </c>
      <c r="B11831" s="2">
        <v>46023</v>
      </c>
      <c r="C11831" s="2">
        <v>46112</v>
      </c>
      <c r="D11831" t="s">
        <v>73</v>
      </c>
      <c r="E11831" s="3" t="s">
        <v>14671</v>
      </c>
      <c r="F11831" t="s">
        <v>3524</v>
      </c>
      <c r="G11831" s="4" t="s">
        <v>1953</v>
      </c>
      <c r="H11831" s="4" t="s">
        <v>4086</v>
      </c>
      <c r="I11831" t="s">
        <v>80</v>
      </c>
      <c r="N11831" t="s">
        <v>15108</v>
      </c>
      <c r="O11831" s="2">
        <v>46023</v>
      </c>
      <c r="P11831" s="2">
        <v>46078</v>
      </c>
      <c r="Q11831" s="4" t="s">
        <v>3523</v>
      </c>
      <c r="T11831">
        <v>14159</v>
      </c>
      <c r="X11831" t="s">
        <v>86</v>
      </c>
      <c r="Z11831" s="4" t="s">
        <v>4086</v>
      </c>
      <c r="AA11831" s="2">
        <v>46139</v>
      </c>
      <c r="AB11831" s="4" t="s">
        <v>16564</v>
      </c>
    </row>
    <row r="11832" spans="1:28" x14ac:dyDescent="0.25">
      <c r="A11832">
        <v>2026</v>
      </c>
      <c r="B11832" s="2">
        <v>46023</v>
      </c>
      <c r="C11832" s="2">
        <v>46112</v>
      </c>
      <c r="D11832" t="s">
        <v>73</v>
      </c>
      <c r="E11832" s="3" t="s">
        <v>7756</v>
      </c>
      <c r="F11832" t="s">
        <v>3524</v>
      </c>
      <c r="G11832" s="4" t="s">
        <v>1953</v>
      </c>
      <c r="H11832" s="4" t="s">
        <v>4086</v>
      </c>
      <c r="I11832" t="s">
        <v>80</v>
      </c>
      <c r="J11832" t="s">
        <v>15111</v>
      </c>
      <c r="K11832" t="s">
        <v>6723</v>
      </c>
      <c r="L11832" t="s">
        <v>2672</v>
      </c>
      <c r="M11832" t="s">
        <v>83</v>
      </c>
      <c r="O11832" s="2">
        <v>46023</v>
      </c>
      <c r="P11832" s="2">
        <v>46078</v>
      </c>
      <c r="Q11832" s="4" t="s">
        <v>3523</v>
      </c>
      <c r="T11832">
        <v>20822</v>
      </c>
      <c r="X11832" t="s">
        <v>86</v>
      </c>
      <c r="Z11832" s="4" t="s">
        <v>4086</v>
      </c>
      <c r="AA11832" s="2">
        <v>46139</v>
      </c>
      <c r="AB11832" s="4" t="s">
        <v>16564</v>
      </c>
    </row>
    <row r="11833" spans="1:28" x14ac:dyDescent="0.25">
      <c r="A11833">
        <v>2026</v>
      </c>
      <c r="B11833" s="2">
        <v>46023</v>
      </c>
      <c r="C11833" s="2">
        <v>46112</v>
      </c>
      <c r="D11833" t="s">
        <v>73</v>
      </c>
      <c r="E11833" s="3" t="s">
        <v>5090</v>
      </c>
      <c r="F11833" t="s">
        <v>3524</v>
      </c>
      <c r="G11833" s="4" t="s">
        <v>1953</v>
      </c>
      <c r="H11833" s="4" t="s">
        <v>4086</v>
      </c>
      <c r="I11833" t="s">
        <v>80</v>
      </c>
      <c r="J11833" t="s">
        <v>15112</v>
      </c>
      <c r="K11833" t="s">
        <v>15113</v>
      </c>
      <c r="L11833" t="s">
        <v>2141</v>
      </c>
      <c r="M11833" t="s">
        <v>84</v>
      </c>
      <c r="O11833" s="2">
        <v>46023</v>
      </c>
      <c r="P11833" s="2">
        <v>46078</v>
      </c>
      <c r="Q11833" s="4" t="s">
        <v>3523</v>
      </c>
      <c r="T11833">
        <v>16658</v>
      </c>
      <c r="X11833" t="s">
        <v>86</v>
      </c>
      <c r="Z11833" s="4" t="s">
        <v>4086</v>
      </c>
      <c r="AA11833" s="2">
        <v>46139</v>
      </c>
      <c r="AB11833" s="4" t="s">
        <v>16564</v>
      </c>
    </row>
    <row r="11834" spans="1:28" x14ac:dyDescent="0.25">
      <c r="A11834">
        <v>2026</v>
      </c>
      <c r="B11834" s="2">
        <v>46023</v>
      </c>
      <c r="C11834" s="2">
        <v>46112</v>
      </c>
      <c r="D11834" t="s">
        <v>73</v>
      </c>
      <c r="E11834" s="3" t="s">
        <v>14101</v>
      </c>
      <c r="F11834" t="s">
        <v>3524</v>
      </c>
      <c r="G11834" s="4" t="s">
        <v>1953</v>
      </c>
      <c r="H11834" s="4" t="s">
        <v>4086</v>
      </c>
      <c r="I11834" t="s">
        <v>80</v>
      </c>
      <c r="N11834" t="s">
        <v>15114</v>
      </c>
      <c r="O11834" s="2">
        <v>46023</v>
      </c>
      <c r="P11834" s="2">
        <v>46078</v>
      </c>
      <c r="Q11834" s="4" t="s">
        <v>3523</v>
      </c>
      <c r="T11834">
        <v>16658</v>
      </c>
      <c r="X11834" t="s">
        <v>86</v>
      </c>
      <c r="Z11834" s="4" t="s">
        <v>4086</v>
      </c>
      <c r="AA11834" s="2">
        <v>46139</v>
      </c>
      <c r="AB11834" s="4" t="s">
        <v>16564</v>
      </c>
    </row>
    <row r="11835" spans="1:28" x14ac:dyDescent="0.25">
      <c r="A11835">
        <v>2026</v>
      </c>
      <c r="B11835" s="2">
        <v>46023</v>
      </c>
      <c r="C11835" s="2">
        <v>46112</v>
      </c>
      <c r="D11835" t="s">
        <v>73</v>
      </c>
      <c r="E11835" s="3" t="s">
        <v>5247</v>
      </c>
      <c r="F11835" t="s">
        <v>3524</v>
      </c>
      <c r="G11835" s="4" t="s">
        <v>1953</v>
      </c>
      <c r="H11835" s="4" t="s">
        <v>4086</v>
      </c>
      <c r="I11835" t="s">
        <v>80</v>
      </c>
      <c r="N11835" t="s">
        <v>15105</v>
      </c>
      <c r="O11835" s="2">
        <v>46023</v>
      </c>
      <c r="P11835" s="2">
        <v>46078</v>
      </c>
      <c r="Q11835" s="4" t="s">
        <v>3523</v>
      </c>
      <c r="T11835">
        <v>41645</v>
      </c>
      <c r="X11835" t="s">
        <v>86</v>
      </c>
      <c r="Z11835" s="4" t="s">
        <v>4086</v>
      </c>
      <c r="AA11835" s="2">
        <v>46139</v>
      </c>
      <c r="AB11835" s="4" t="s">
        <v>16564</v>
      </c>
    </row>
    <row r="11836" spans="1:28" x14ac:dyDescent="0.25">
      <c r="A11836">
        <v>2026</v>
      </c>
      <c r="B11836" s="2">
        <v>46023</v>
      </c>
      <c r="C11836" s="2">
        <v>46112</v>
      </c>
      <c r="D11836" t="s">
        <v>73</v>
      </c>
      <c r="E11836" s="3" t="s">
        <v>14789</v>
      </c>
      <c r="F11836" t="s">
        <v>3524</v>
      </c>
      <c r="G11836" s="4" t="s">
        <v>1953</v>
      </c>
      <c r="H11836" s="4" t="s">
        <v>4086</v>
      </c>
      <c r="I11836" t="s">
        <v>80</v>
      </c>
      <c r="N11836" t="s">
        <v>15108</v>
      </c>
      <c r="O11836" s="2">
        <v>46023</v>
      </c>
      <c r="P11836" s="2">
        <v>46078</v>
      </c>
      <c r="Q11836" s="4" t="s">
        <v>3523</v>
      </c>
      <c r="T11836">
        <v>14576</v>
      </c>
      <c r="X11836" t="s">
        <v>86</v>
      </c>
      <c r="Z11836" s="4" t="s">
        <v>4086</v>
      </c>
      <c r="AA11836" s="2">
        <v>46139</v>
      </c>
      <c r="AB11836" s="4" t="s">
        <v>16564</v>
      </c>
    </row>
    <row r="11837" spans="1:28" x14ac:dyDescent="0.25">
      <c r="A11837">
        <v>2026</v>
      </c>
      <c r="B11837" s="2">
        <v>46023</v>
      </c>
      <c r="C11837" s="2">
        <v>46112</v>
      </c>
      <c r="D11837" t="s">
        <v>73</v>
      </c>
      <c r="E11837" s="3" t="s">
        <v>4816</v>
      </c>
      <c r="F11837" t="s">
        <v>3524</v>
      </c>
      <c r="G11837" s="4" t="s">
        <v>1953</v>
      </c>
      <c r="H11837" s="4" t="s">
        <v>4086</v>
      </c>
      <c r="I11837" t="s">
        <v>80</v>
      </c>
      <c r="N11837" t="s">
        <v>15115</v>
      </c>
      <c r="O11837" s="2">
        <v>46023</v>
      </c>
      <c r="P11837" s="2">
        <v>46078</v>
      </c>
      <c r="Q11837" s="4" t="s">
        <v>3523</v>
      </c>
      <c r="T11837">
        <v>14576</v>
      </c>
      <c r="X11837" t="s">
        <v>86</v>
      </c>
      <c r="Z11837" s="4" t="s">
        <v>4086</v>
      </c>
      <c r="AA11837" s="2">
        <v>46139</v>
      </c>
      <c r="AB11837" s="4" t="s">
        <v>16564</v>
      </c>
    </row>
    <row r="11838" spans="1:28" x14ac:dyDescent="0.25">
      <c r="A11838">
        <v>2026</v>
      </c>
      <c r="B11838" s="2">
        <v>46023</v>
      </c>
      <c r="C11838" s="2">
        <v>46112</v>
      </c>
      <c r="D11838" t="s">
        <v>73</v>
      </c>
      <c r="E11838" s="3" t="s">
        <v>7913</v>
      </c>
      <c r="F11838" t="s">
        <v>3524</v>
      </c>
      <c r="G11838" s="4" t="s">
        <v>1953</v>
      </c>
      <c r="H11838" s="4" t="s">
        <v>4086</v>
      </c>
      <c r="I11838" t="s">
        <v>80</v>
      </c>
      <c r="J11838" t="s">
        <v>15116</v>
      </c>
      <c r="K11838" t="s">
        <v>12473</v>
      </c>
      <c r="L11838" t="s">
        <v>3232</v>
      </c>
      <c r="M11838" t="s">
        <v>84</v>
      </c>
      <c r="O11838" s="2">
        <v>46023</v>
      </c>
      <c r="P11838" s="2">
        <v>46078</v>
      </c>
      <c r="Q11838" s="4" t="s">
        <v>3523</v>
      </c>
      <c r="T11838">
        <v>11121</v>
      </c>
      <c r="X11838" t="s">
        <v>86</v>
      </c>
      <c r="Z11838" s="4" t="s">
        <v>4086</v>
      </c>
      <c r="AA11838" s="2">
        <v>46139</v>
      </c>
      <c r="AB11838" s="4" t="s">
        <v>16564</v>
      </c>
    </row>
    <row r="11839" spans="1:28" x14ac:dyDescent="0.25">
      <c r="A11839">
        <v>2026</v>
      </c>
      <c r="B11839" s="2">
        <v>46023</v>
      </c>
      <c r="C11839" s="2">
        <v>46112</v>
      </c>
      <c r="D11839" t="s">
        <v>73</v>
      </c>
      <c r="E11839" s="3" t="s">
        <v>4812</v>
      </c>
      <c r="F11839" t="s">
        <v>3524</v>
      </c>
      <c r="G11839" s="4" t="s">
        <v>1953</v>
      </c>
      <c r="H11839" s="4" t="s">
        <v>4086</v>
      </c>
      <c r="I11839" t="s">
        <v>80</v>
      </c>
      <c r="J11839" t="s">
        <v>2831</v>
      </c>
      <c r="K11839" t="s">
        <v>2009</v>
      </c>
      <c r="L11839" t="s">
        <v>2983</v>
      </c>
      <c r="M11839" t="s">
        <v>84</v>
      </c>
      <c r="O11839" s="2">
        <v>46023</v>
      </c>
      <c r="P11839" s="2">
        <v>46078</v>
      </c>
      <c r="Q11839" s="4" t="s">
        <v>3523</v>
      </c>
      <c r="T11839">
        <v>41645</v>
      </c>
      <c r="X11839" t="s">
        <v>86</v>
      </c>
      <c r="Z11839" s="4" t="s">
        <v>4086</v>
      </c>
      <c r="AA11839" s="2">
        <v>46139</v>
      </c>
      <c r="AB11839" s="4" t="s">
        <v>16564</v>
      </c>
    </row>
    <row r="11840" spans="1:28" x14ac:dyDescent="0.25">
      <c r="A11840">
        <v>2026</v>
      </c>
      <c r="B11840" s="2">
        <v>46023</v>
      </c>
      <c r="C11840" s="2">
        <v>46112</v>
      </c>
      <c r="D11840" t="s">
        <v>73</v>
      </c>
      <c r="E11840" s="3" t="s">
        <v>14614</v>
      </c>
      <c r="F11840" t="s">
        <v>3524</v>
      </c>
      <c r="G11840" s="4" t="s">
        <v>1953</v>
      </c>
      <c r="H11840" s="4" t="s">
        <v>4086</v>
      </c>
      <c r="I11840" t="s">
        <v>80</v>
      </c>
      <c r="N11840" t="s">
        <v>15108</v>
      </c>
      <c r="O11840" s="2">
        <v>46023</v>
      </c>
      <c r="P11840" s="2">
        <v>46078</v>
      </c>
      <c r="Q11840" s="4" t="s">
        <v>3523</v>
      </c>
      <c r="T11840">
        <v>9453</v>
      </c>
      <c r="X11840" t="s">
        <v>86</v>
      </c>
      <c r="Z11840" s="4" t="s">
        <v>4086</v>
      </c>
      <c r="AA11840" s="2">
        <v>46139</v>
      </c>
      <c r="AB11840" s="4" t="s">
        <v>16564</v>
      </c>
    </row>
    <row r="11841" spans="1:28" x14ac:dyDescent="0.25">
      <c r="A11841">
        <v>2026</v>
      </c>
      <c r="B11841" s="2">
        <v>46023</v>
      </c>
      <c r="C11841" s="2">
        <v>46112</v>
      </c>
      <c r="D11841" t="s">
        <v>73</v>
      </c>
      <c r="E11841" s="3" t="s">
        <v>6153</v>
      </c>
      <c r="F11841" t="s">
        <v>3524</v>
      </c>
      <c r="G11841" s="4" t="s">
        <v>1953</v>
      </c>
      <c r="H11841" s="4" t="s">
        <v>4086</v>
      </c>
      <c r="I11841" t="s">
        <v>80</v>
      </c>
      <c r="N11841" t="s">
        <v>15085</v>
      </c>
      <c r="O11841" s="2">
        <v>46023</v>
      </c>
      <c r="P11841" s="2">
        <v>46078</v>
      </c>
      <c r="Q11841" s="4" t="s">
        <v>3523</v>
      </c>
      <c r="T11841">
        <v>11121</v>
      </c>
      <c r="X11841" t="s">
        <v>86</v>
      </c>
      <c r="Z11841" s="4" t="s">
        <v>4086</v>
      </c>
      <c r="AA11841" s="2">
        <v>46139</v>
      </c>
      <c r="AB11841" s="4" t="s">
        <v>16564</v>
      </c>
    </row>
    <row r="11842" spans="1:28" x14ac:dyDescent="0.25">
      <c r="A11842">
        <v>2026</v>
      </c>
      <c r="B11842" s="2">
        <v>46023</v>
      </c>
      <c r="C11842" s="2">
        <v>46112</v>
      </c>
      <c r="D11842" t="s">
        <v>73</v>
      </c>
      <c r="E11842" s="3" t="s">
        <v>14440</v>
      </c>
      <c r="F11842" t="s">
        <v>3524</v>
      </c>
      <c r="G11842" s="4" t="s">
        <v>1953</v>
      </c>
      <c r="H11842" s="4" t="s">
        <v>4086</v>
      </c>
      <c r="I11842" t="s">
        <v>80</v>
      </c>
      <c r="N11842" t="s">
        <v>15117</v>
      </c>
      <c r="O11842" s="2">
        <v>46023</v>
      </c>
      <c r="P11842" s="2">
        <v>46078</v>
      </c>
      <c r="Q11842" s="4" t="s">
        <v>3523</v>
      </c>
      <c r="T11842">
        <v>18071</v>
      </c>
      <c r="X11842" t="s">
        <v>86</v>
      </c>
      <c r="Z11842" s="4" t="s">
        <v>4086</v>
      </c>
      <c r="AA11842" s="2">
        <v>46139</v>
      </c>
      <c r="AB11842" s="4" t="s">
        <v>16564</v>
      </c>
    </row>
    <row r="11843" spans="1:28" x14ac:dyDescent="0.25">
      <c r="A11843">
        <v>2026</v>
      </c>
      <c r="B11843" s="2">
        <v>46023</v>
      </c>
      <c r="C11843" s="2">
        <v>46112</v>
      </c>
      <c r="D11843" t="s">
        <v>73</v>
      </c>
      <c r="E11843" s="3" t="s">
        <v>4175</v>
      </c>
      <c r="F11843" t="s">
        <v>3524</v>
      </c>
      <c r="G11843" s="4" t="s">
        <v>1953</v>
      </c>
      <c r="H11843" s="4" t="s">
        <v>4086</v>
      </c>
      <c r="I11843" t="s">
        <v>80</v>
      </c>
      <c r="J11843" t="s">
        <v>9744</v>
      </c>
      <c r="K11843" t="s">
        <v>2144</v>
      </c>
      <c r="L11843" t="s">
        <v>2195</v>
      </c>
      <c r="M11843" t="s">
        <v>83</v>
      </c>
      <c r="O11843" s="2">
        <v>46023</v>
      </c>
      <c r="P11843" s="2">
        <v>46078</v>
      </c>
      <c r="Q11843" s="4" t="s">
        <v>3523</v>
      </c>
      <c r="T11843">
        <v>5537</v>
      </c>
      <c r="X11843" t="s">
        <v>86</v>
      </c>
      <c r="Z11843" s="4" t="s">
        <v>4086</v>
      </c>
      <c r="AA11843" s="2">
        <v>46139</v>
      </c>
      <c r="AB11843" s="4" t="s">
        <v>16564</v>
      </c>
    </row>
    <row r="11844" spans="1:28" x14ac:dyDescent="0.25">
      <c r="A11844">
        <v>2026</v>
      </c>
      <c r="B11844" s="2">
        <v>46023</v>
      </c>
      <c r="C11844" s="2">
        <v>46112</v>
      </c>
      <c r="D11844" t="s">
        <v>73</v>
      </c>
      <c r="E11844" s="3" t="s">
        <v>14672</v>
      </c>
      <c r="F11844" t="s">
        <v>3524</v>
      </c>
      <c r="G11844" s="4" t="s">
        <v>1953</v>
      </c>
      <c r="H11844" s="4" t="s">
        <v>4086</v>
      </c>
      <c r="I11844" t="s">
        <v>80</v>
      </c>
      <c r="N11844" t="s">
        <v>15108</v>
      </c>
      <c r="O11844" s="2">
        <v>46023</v>
      </c>
      <c r="P11844" s="2">
        <v>46078</v>
      </c>
      <c r="Q11844" s="4" t="s">
        <v>3523</v>
      </c>
      <c r="T11844">
        <v>14576</v>
      </c>
      <c r="X11844" t="s">
        <v>86</v>
      </c>
      <c r="Z11844" s="4" t="s">
        <v>4086</v>
      </c>
      <c r="AA11844" s="2">
        <v>46139</v>
      </c>
      <c r="AB11844" s="4" t="s">
        <v>16564</v>
      </c>
    </row>
    <row r="11845" spans="1:28" x14ac:dyDescent="0.25">
      <c r="A11845">
        <v>2026</v>
      </c>
      <c r="B11845" s="2">
        <v>46023</v>
      </c>
      <c r="C11845" s="2">
        <v>46112</v>
      </c>
      <c r="D11845" t="s">
        <v>73</v>
      </c>
      <c r="E11845" s="3" t="s">
        <v>14857</v>
      </c>
      <c r="F11845" t="s">
        <v>3524</v>
      </c>
      <c r="G11845" s="4" t="s">
        <v>1953</v>
      </c>
      <c r="H11845" s="4" t="s">
        <v>4086</v>
      </c>
      <c r="I11845" t="s">
        <v>80</v>
      </c>
      <c r="N11845" t="s">
        <v>15108</v>
      </c>
      <c r="O11845" s="2">
        <v>46023</v>
      </c>
      <c r="P11845" s="2">
        <v>46078</v>
      </c>
      <c r="Q11845" s="4" t="s">
        <v>3523</v>
      </c>
      <c r="T11845">
        <v>14576</v>
      </c>
      <c r="X11845" t="s">
        <v>86</v>
      </c>
      <c r="Z11845" s="4" t="s">
        <v>4086</v>
      </c>
      <c r="AA11845" s="2">
        <v>46139</v>
      </c>
      <c r="AB11845" s="4" t="s">
        <v>16564</v>
      </c>
    </row>
    <row r="11846" spans="1:28" x14ac:dyDescent="0.25">
      <c r="A11846">
        <v>2026</v>
      </c>
      <c r="B11846" s="2">
        <v>46023</v>
      </c>
      <c r="C11846" s="2">
        <v>46112</v>
      </c>
      <c r="D11846" t="s">
        <v>73</v>
      </c>
      <c r="E11846" s="3" t="s">
        <v>14733</v>
      </c>
      <c r="F11846" t="s">
        <v>3524</v>
      </c>
      <c r="G11846" s="4" t="s">
        <v>1953</v>
      </c>
      <c r="H11846" s="4" t="s">
        <v>4086</v>
      </c>
      <c r="I11846" t="s">
        <v>80</v>
      </c>
      <c r="N11846" t="s">
        <v>15108</v>
      </c>
      <c r="O11846" s="2">
        <v>46023</v>
      </c>
      <c r="P11846" s="2">
        <v>46078</v>
      </c>
      <c r="Q11846" s="4" t="s">
        <v>3523</v>
      </c>
      <c r="T11846">
        <v>14576</v>
      </c>
      <c r="X11846" t="s">
        <v>86</v>
      </c>
      <c r="Z11846" s="4" t="s">
        <v>4086</v>
      </c>
      <c r="AA11846" s="2">
        <v>46139</v>
      </c>
      <c r="AB11846" s="4" t="s">
        <v>16564</v>
      </c>
    </row>
    <row r="11847" spans="1:28" x14ac:dyDescent="0.25">
      <c r="A11847">
        <v>2026</v>
      </c>
      <c r="B11847" s="2">
        <v>46023</v>
      </c>
      <c r="C11847" s="2">
        <v>46112</v>
      </c>
      <c r="D11847" t="s">
        <v>73</v>
      </c>
      <c r="E11847" s="3" t="s">
        <v>14780</v>
      </c>
      <c r="F11847" t="s">
        <v>3524</v>
      </c>
      <c r="G11847" s="4" t="s">
        <v>1953</v>
      </c>
      <c r="H11847" s="4" t="s">
        <v>4086</v>
      </c>
      <c r="I11847" t="s">
        <v>80</v>
      </c>
      <c r="N11847" t="s">
        <v>15108</v>
      </c>
      <c r="O11847" s="2">
        <v>46023</v>
      </c>
      <c r="P11847" s="2">
        <v>46078</v>
      </c>
      <c r="Q11847" s="4" t="s">
        <v>3523</v>
      </c>
      <c r="T11847">
        <v>14576</v>
      </c>
      <c r="X11847" t="s">
        <v>86</v>
      </c>
      <c r="Z11847" s="4" t="s">
        <v>4086</v>
      </c>
      <c r="AA11847" s="2">
        <v>46139</v>
      </c>
      <c r="AB11847" s="4" t="s">
        <v>16564</v>
      </c>
    </row>
    <row r="11848" spans="1:28" x14ac:dyDescent="0.25">
      <c r="A11848">
        <v>2026</v>
      </c>
      <c r="B11848" s="2">
        <v>46023</v>
      </c>
      <c r="C11848" s="2">
        <v>46112</v>
      </c>
      <c r="D11848" t="s">
        <v>73</v>
      </c>
      <c r="E11848" s="3" t="s">
        <v>14793</v>
      </c>
      <c r="F11848" t="s">
        <v>3524</v>
      </c>
      <c r="G11848" s="4" t="s">
        <v>1953</v>
      </c>
      <c r="H11848" s="4" t="s">
        <v>4086</v>
      </c>
      <c r="I11848" t="s">
        <v>80</v>
      </c>
      <c r="N11848" t="s">
        <v>15108</v>
      </c>
      <c r="O11848" s="2">
        <v>46023</v>
      </c>
      <c r="P11848" s="2">
        <v>46078</v>
      </c>
      <c r="Q11848" s="4" t="s">
        <v>3523</v>
      </c>
      <c r="T11848">
        <v>14576</v>
      </c>
      <c r="X11848" t="s">
        <v>86</v>
      </c>
      <c r="Z11848" s="4" t="s">
        <v>4086</v>
      </c>
      <c r="AA11848" s="2">
        <v>46139</v>
      </c>
      <c r="AB11848" s="4" t="s">
        <v>16564</v>
      </c>
    </row>
    <row r="11849" spans="1:28" x14ac:dyDescent="0.25">
      <c r="A11849">
        <v>2026</v>
      </c>
      <c r="B11849" s="2">
        <v>46023</v>
      </c>
      <c r="C11849" s="2">
        <v>46112</v>
      </c>
      <c r="D11849" t="s">
        <v>73</v>
      </c>
      <c r="E11849" s="3" t="s">
        <v>4183</v>
      </c>
      <c r="F11849" t="s">
        <v>3524</v>
      </c>
      <c r="G11849" s="4" t="s">
        <v>1953</v>
      </c>
      <c r="H11849" s="4" t="s">
        <v>4086</v>
      </c>
      <c r="I11849" t="s">
        <v>80</v>
      </c>
      <c r="J11849" t="s">
        <v>15118</v>
      </c>
      <c r="K11849" t="s">
        <v>3136</v>
      </c>
      <c r="L11849" t="s">
        <v>1963</v>
      </c>
      <c r="M11849" t="s">
        <v>83</v>
      </c>
      <c r="O11849" s="2">
        <v>46023</v>
      </c>
      <c r="P11849" s="2">
        <v>46078</v>
      </c>
      <c r="Q11849" s="4" t="s">
        <v>3523</v>
      </c>
      <c r="T11849">
        <v>5537</v>
      </c>
      <c r="X11849" t="s">
        <v>86</v>
      </c>
      <c r="Z11849" s="4" t="s">
        <v>4086</v>
      </c>
      <c r="AA11849" s="2">
        <v>46139</v>
      </c>
      <c r="AB11849" s="4" t="s">
        <v>16564</v>
      </c>
    </row>
    <row r="11850" spans="1:28" x14ac:dyDescent="0.25">
      <c r="A11850">
        <v>2026</v>
      </c>
      <c r="B11850" s="2">
        <v>46023</v>
      </c>
      <c r="C11850" s="2">
        <v>46112</v>
      </c>
      <c r="D11850" t="s">
        <v>73</v>
      </c>
      <c r="E11850" s="3" t="s">
        <v>14797</v>
      </c>
      <c r="F11850" t="s">
        <v>3524</v>
      </c>
      <c r="G11850" s="4" t="s">
        <v>1953</v>
      </c>
      <c r="H11850" s="4" t="s">
        <v>4086</v>
      </c>
      <c r="I11850" t="s">
        <v>80</v>
      </c>
      <c r="N11850" t="s">
        <v>15105</v>
      </c>
      <c r="O11850" s="2">
        <v>46023</v>
      </c>
      <c r="P11850" s="2">
        <v>46078</v>
      </c>
      <c r="Q11850" s="4" t="s">
        <v>3523</v>
      </c>
      <c r="T11850">
        <v>41645</v>
      </c>
      <c r="X11850" t="s">
        <v>86</v>
      </c>
      <c r="Z11850" s="4" t="s">
        <v>4086</v>
      </c>
      <c r="AA11850" s="2">
        <v>46139</v>
      </c>
      <c r="AB11850" s="4" t="s">
        <v>16564</v>
      </c>
    </row>
    <row r="11851" spans="1:28" x14ac:dyDescent="0.25">
      <c r="A11851">
        <v>2026</v>
      </c>
      <c r="B11851" s="2">
        <v>46023</v>
      </c>
      <c r="C11851" s="2">
        <v>46112</v>
      </c>
      <c r="D11851" t="s">
        <v>73</v>
      </c>
      <c r="E11851" s="3" t="s">
        <v>14842</v>
      </c>
      <c r="F11851" t="s">
        <v>3524</v>
      </c>
      <c r="G11851" s="4" t="s">
        <v>1953</v>
      </c>
      <c r="H11851" s="4" t="s">
        <v>4086</v>
      </c>
      <c r="I11851" t="s">
        <v>80</v>
      </c>
      <c r="N11851" t="s">
        <v>15108</v>
      </c>
      <c r="O11851" s="2">
        <v>46023</v>
      </c>
      <c r="P11851" s="2">
        <v>46078</v>
      </c>
      <c r="Q11851" s="4" t="s">
        <v>3523</v>
      </c>
      <c r="T11851">
        <v>14576</v>
      </c>
      <c r="X11851" t="s">
        <v>86</v>
      </c>
      <c r="Z11851" s="4" t="s">
        <v>4086</v>
      </c>
      <c r="AA11851" s="2">
        <v>46139</v>
      </c>
      <c r="AB11851" s="4" t="s">
        <v>16564</v>
      </c>
    </row>
    <row r="11852" spans="1:28" x14ac:dyDescent="0.25">
      <c r="A11852">
        <v>2026</v>
      </c>
      <c r="B11852" s="2">
        <v>46023</v>
      </c>
      <c r="C11852" s="2">
        <v>46112</v>
      </c>
      <c r="D11852" t="s">
        <v>73</v>
      </c>
      <c r="E11852" s="3" t="s">
        <v>4125</v>
      </c>
      <c r="F11852" t="s">
        <v>3524</v>
      </c>
      <c r="G11852" s="4" t="s">
        <v>1953</v>
      </c>
      <c r="H11852" s="4" t="s">
        <v>4086</v>
      </c>
      <c r="I11852" t="s">
        <v>80</v>
      </c>
      <c r="J11852" t="s">
        <v>15119</v>
      </c>
      <c r="K11852" t="s">
        <v>2122</v>
      </c>
      <c r="L11852" t="s">
        <v>4740</v>
      </c>
      <c r="M11852" t="s">
        <v>83</v>
      </c>
      <c r="O11852" s="2">
        <v>46023</v>
      </c>
      <c r="P11852" s="2">
        <v>46078</v>
      </c>
      <c r="Q11852" s="4" t="s">
        <v>3523</v>
      </c>
      <c r="T11852">
        <v>5537</v>
      </c>
      <c r="X11852" t="s">
        <v>86</v>
      </c>
      <c r="Z11852" s="4" t="s">
        <v>4086</v>
      </c>
      <c r="AA11852" s="2">
        <v>46139</v>
      </c>
      <c r="AB11852" s="4" t="s">
        <v>16564</v>
      </c>
    </row>
    <row r="11853" spans="1:28" x14ac:dyDescent="0.25">
      <c r="A11853">
        <v>2026</v>
      </c>
      <c r="B11853" s="2">
        <v>46023</v>
      </c>
      <c r="C11853" s="2">
        <v>46112</v>
      </c>
      <c r="D11853" t="s">
        <v>73</v>
      </c>
      <c r="E11853" s="3" t="s">
        <v>4460</v>
      </c>
      <c r="F11853" t="s">
        <v>3524</v>
      </c>
      <c r="G11853" s="4" t="s">
        <v>1953</v>
      </c>
      <c r="H11853" s="4" t="s">
        <v>4086</v>
      </c>
      <c r="I11853" t="s">
        <v>80</v>
      </c>
      <c r="J11853" t="s">
        <v>2999</v>
      </c>
      <c r="K11853" t="s">
        <v>4075</v>
      </c>
      <c r="L11853" t="s">
        <v>4075</v>
      </c>
      <c r="M11853" t="s">
        <v>84</v>
      </c>
      <c r="O11853" s="2">
        <v>46023</v>
      </c>
      <c r="P11853" s="2">
        <v>46078</v>
      </c>
      <c r="Q11853" s="4" t="s">
        <v>3523</v>
      </c>
      <c r="T11853">
        <v>5537</v>
      </c>
      <c r="X11853" t="s">
        <v>86</v>
      </c>
      <c r="Z11853" s="4" t="s">
        <v>4086</v>
      </c>
      <c r="AA11853" s="2">
        <v>46139</v>
      </c>
      <c r="AB11853" s="4" t="s">
        <v>16564</v>
      </c>
    </row>
    <row r="11854" spans="1:28" x14ac:dyDescent="0.25">
      <c r="A11854">
        <v>2026</v>
      </c>
      <c r="B11854" s="2">
        <v>46023</v>
      </c>
      <c r="C11854" s="2">
        <v>46112</v>
      </c>
      <c r="D11854" t="s">
        <v>73</v>
      </c>
      <c r="E11854" s="3" t="s">
        <v>4182</v>
      </c>
      <c r="F11854" t="s">
        <v>3524</v>
      </c>
      <c r="G11854" s="4" t="s">
        <v>1953</v>
      </c>
      <c r="H11854" s="4" t="s">
        <v>4086</v>
      </c>
      <c r="I11854" t="s">
        <v>80</v>
      </c>
      <c r="J11854" t="s">
        <v>4024</v>
      </c>
      <c r="K11854" t="s">
        <v>4740</v>
      </c>
      <c r="L11854" t="s">
        <v>2202</v>
      </c>
      <c r="M11854" t="s">
        <v>84</v>
      </c>
      <c r="O11854" s="2">
        <v>46023</v>
      </c>
      <c r="P11854" s="2">
        <v>46078</v>
      </c>
      <c r="Q11854" s="4" t="s">
        <v>3523</v>
      </c>
      <c r="T11854">
        <v>5537</v>
      </c>
      <c r="X11854" t="s">
        <v>86</v>
      </c>
      <c r="Z11854" s="4" t="s">
        <v>4086</v>
      </c>
      <c r="AA11854" s="2">
        <v>46139</v>
      </c>
      <c r="AB11854" s="4" t="s">
        <v>16564</v>
      </c>
    </row>
    <row r="11855" spans="1:28" x14ac:dyDescent="0.25">
      <c r="A11855">
        <v>2026</v>
      </c>
      <c r="B11855" s="2">
        <v>46023</v>
      </c>
      <c r="C11855" s="2">
        <v>46112</v>
      </c>
      <c r="D11855" t="s">
        <v>73</v>
      </c>
      <c r="E11855" s="3" t="s">
        <v>14396</v>
      </c>
      <c r="F11855" t="s">
        <v>3524</v>
      </c>
      <c r="G11855" s="4" t="s">
        <v>1953</v>
      </c>
      <c r="H11855" s="4" t="s">
        <v>4086</v>
      </c>
      <c r="I11855" t="s">
        <v>80</v>
      </c>
      <c r="J11855" t="s">
        <v>15120</v>
      </c>
      <c r="K11855" t="s">
        <v>2011</v>
      </c>
      <c r="L11855" t="s">
        <v>2078</v>
      </c>
      <c r="M11855" t="s">
        <v>83</v>
      </c>
      <c r="O11855" s="2">
        <v>46023</v>
      </c>
      <c r="P11855" s="2">
        <v>46078</v>
      </c>
      <c r="Q11855" s="4" t="s">
        <v>3523</v>
      </c>
      <c r="T11855">
        <v>5537</v>
      </c>
      <c r="X11855" t="s">
        <v>86</v>
      </c>
      <c r="Z11855" s="4" t="s">
        <v>4086</v>
      </c>
      <c r="AA11855" s="2">
        <v>46139</v>
      </c>
      <c r="AB11855" s="4" t="s">
        <v>16564</v>
      </c>
    </row>
    <row r="11856" spans="1:28" x14ac:dyDescent="0.25">
      <c r="A11856">
        <v>2026</v>
      </c>
      <c r="B11856" s="2">
        <v>46023</v>
      </c>
      <c r="C11856" s="2">
        <v>46112</v>
      </c>
      <c r="D11856" t="s">
        <v>73</v>
      </c>
      <c r="E11856" s="3" t="s">
        <v>4625</v>
      </c>
      <c r="F11856" t="s">
        <v>3524</v>
      </c>
      <c r="G11856" s="4" t="s">
        <v>1953</v>
      </c>
      <c r="H11856" s="4" t="s">
        <v>4086</v>
      </c>
      <c r="I11856" t="s">
        <v>80</v>
      </c>
      <c r="J11856" t="s">
        <v>8466</v>
      </c>
      <c r="K11856" t="s">
        <v>2225</v>
      </c>
      <c r="L11856" t="s">
        <v>15121</v>
      </c>
      <c r="M11856" t="s">
        <v>83</v>
      </c>
      <c r="O11856" s="2">
        <v>46023</v>
      </c>
      <c r="P11856" s="2">
        <v>46078</v>
      </c>
      <c r="Q11856" s="4" t="s">
        <v>3523</v>
      </c>
      <c r="T11856">
        <v>5537</v>
      </c>
      <c r="X11856" t="s">
        <v>86</v>
      </c>
      <c r="Z11856" s="4" t="s">
        <v>4086</v>
      </c>
      <c r="AA11856" s="2">
        <v>46139</v>
      </c>
      <c r="AB11856" s="4" t="s">
        <v>16564</v>
      </c>
    </row>
    <row r="11857" spans="1:28" x14ac:dyDescent="0.25">
      <c r="A11857">
        <v>2026</v>
      </c>
      <c r="B11857" s="2">
        <v>46023</v>
      </c>
      <c r="C11857" s="2">
        <v>46112</v>
      </c>
      <c r="D11857" t="s">
        <v>73</v>
      </c>
      <c r="E11857" s="3" t="s">
        <v>4414</v>
      </c>
      <c r="F11857" t="s">
        <v>3524</v>
      </c>
      <c r="G11857" s="4" t="s">
        <v>1953</v>
      </c>
      <c r="H11857" s="4" t="s">
        <v>4086</v>
      </c>
      <c r="I11857" t="s">
        <v>80</v>
      </c>
      <c r="J11857" t="s">
        <v>15122</v>
      </c>
      <c r="K11857" t="s">
        <v>2122</v>
      </c>
      <c r="L11857" t="s">
        <v>2054</v>
      </c>
      <c r="M11857" t="s">
        <v>83</v>
      </c>
      <c r="O11857" s="2">
        <v>46023</v>
      </c>
      <c r="P11857" s="2">
        <v>46078</v>
      </c>
      <c r="Q11857" s="4" t="s">
        <v>3523</v>
      </c>
      <c r="T11857">
        <v>5537</v>
      </c>
      <c r="X11857" t="s">
        <v>86</v>
      </c>
      <c r="Z11857" s="4" t="s">
        <v>4086</v>
      </c>
      <c r="AA11857" s="2">
        <v>46139</v>
      </c>
      <c r="AB11857" s="4" t="s">
        <v>16564</v>
      </c>
    </row>
    <row r="11858" spans="1:28" x14ac:dyDescent="0.25">
      <c r="A11858">
        <v>2026</v>
      </c>
      <c r="B11858" s="2">
        <v>46023</v>
      </c>
      <c r="C11858" s="2">
        <v>46112</v>
      </c>
      <c r="D11858" t="s">
        <v>73</v>
      </c>
      <c r="E11858" s="3" t="s">
        <v>9184</v>
      </c>
      <c r="F11858" t="s">
        <v>3524</v>
      </c>
      <c r="G11858" s="4" t="s">
        <v>1953</v>
      </c>
      <c r="H11858" s="4" t="s">
        <v>4086</v>
      </c>
      <c r="I11858" t="s">
        <v>80</v>
      </c>
      <c r="J11858" t="s">
        <v>3039</v>
      </c>
      <c r="K11858" t="s">
        <v>3017</v>
      </c>
      <c r="L11858" t="s">
        <v>15123</v>
      </c>
      <c r="M11858" t="s">
        <v>83</v>
      </c>
      <c r="O11858" s="2">
        <v>46023</v>
      </c>
      <c r="P11858" s="2">
        <v>46078</v>
      </c>
      <c r="Q11858" s="4" t="s">
        <v>3523</v>
      </c>
      <c r="T11858">
        <v>6921</v>
      </c>
      <c r="X11858" t="s">
        <v>86</v>
      </c>
      <c r="Z11858" s="4" t="s">
        <v>4086</v>
      </c>
      <c r="AA11858" s="2">
        <v>46139</v>
      </c>
      <c r="AB11858" s="4" t="s">
        <v>16564</v>
      </c>
    </row>
    <row r="11859" spans="1:28" x14ac:dyDescent="0.25">
      <c r="A11859">
        <v>2026</v>
      </c>
      <c r="B11859" s="2">
        <v>46023</v>
      </c>
      <c r="C11859" s="2">
        <v>46112</v>
      </c>
      <c r="D11859" t="s">
        <v>73</v>
      </c>
      <c r="E11859" s="3" t="s">
        <v>5479</v>
      </c>
      <c r="F11859" t="s">
        <v>3524</v>
      </c>
      <c r="G11859" s="4" t="s">
        <v>1953</v>
      </c>
      <c r="H11859" s="4" t="s">
        <v>4086</v>
      </c>
      <c r="I11859" t="s">
        <v>80</v>
      </c>
      <c r="J11859" t="s">
        <v>2642</v>
      </c>
      <c r="K11859" t="s">
        <v>10017</v>
      </c>
      <c r="L11859" t="s">
        <v>2009</v>
      </c>
      <c r="M11859" t="s">
        <v>84</v>
      </c>
      <c r="O11859" s="2">
        <v>46023</v>
      </c>
      <c r="P11859" s="2">
        <v>46078</v>
      </c>
      <c r="Q11859" s="4" t="s">
        <v>3523</v>
      </c>
      <c r="T11859">
        <v>5537</v>
      </c>
      <c r="X11859" t="s">
        <v>86</v>
      </c>
      <c r="Z11859" s="4" t="s">
        <v>4086</v>
      </c>
      <c r="AA11859" s="2">
        <v>46139</v>
      </c>
      <c r="AB11859" s="4" t="s">
        <v>16564</v>
      </c>
    </row>
    <row r="11860" spans="1:28" x14ac:dyDescent="0.25">
      <c r="A11860">
        <v>2026</v>
      </c>
      <c r="B11860" s="2">
        <v>46023</v>
      </c>
      <c r="C11860" s="2">
        <v>46112</v>
      </c>
      <c r="D11860" t="s">
        <v>73</v>
      </c>
      <c r="E11860" s="3" t="s">
        <v>4159</v>
      </c>
      <c r="F11860" t="s">
        <v>3524</v>
      </c>
      <c r="G11860" s="4" t="s">
        <v>1953</v>
      </c>
      <c r="H11860" s="4" t="s">
        <v>4086</v>
      </c>
      <c r="I11860" t="s">
        <v>80</v>
      </c>
      <c r="J11860" t="s">
        <v>2302</v>
      </c>
      <c r="K11860" t="s">
        <v>2122</v>
      </c>
      <c r="L11860" t="s">
        <v>10093</v>
      </c>
      <c r="M11860" t="s">
        <v>84</v>
      </c>
      <c r="O11860" s="2">
        <v>46023</v>
      </c>
      <c r="P11860" s="2">
        <v>46078</v>
      </c>
      <c r="Q11860" s="4" t="s">
        <v>3523</v>
      </c>
      <c r="T11860">
        <v>5537</v>
      </c>
      <c r="X11860" t="s">
        <v>86</v>
      </c>
      <c r="Z11860" s="4" t="s">
        <v>4086</v>
      </c>
      <c r="AA11860" s="2">
        <v>46139</v>
      </c>
      <c r="AB11860" s="4" t="s">
        <v>16564</v>
      </c>
    </row>
    <row r="11861" spans="1:28" x14ac:dyDescent="0.25">
      <c r="A11861">
        <v>2026</v>
      </c>
      <c r="B11861" s="2">
        <v>46023</v>
      </c>
      <c r="C11861" s="2">
        <v>46112</v>
      </c>
      <c r="D11861" t="s">
        <v>73</v>
      </c>
      <c r="E11861" s="3" t="s">
        <v>4654</v>
      </c>
      <c r="F11861" t="s">
        <v>3524</v>
      </c>
      <c r="G11861" s="4" t="s">
        <v>1953</v>
      </c>
      <c r="H11861" s="4" t="s">
        <v>4086</v>
      </c>
      <c r="I11861" t="s">
        <v>80</v>
      </c>
      <c r="J11861" t="s">
        <v>14957</v>
      </c>
      <c r="K11861" t="s">
        <v>14950</v>
      </c>
      <c r="M11861" t="s">
        <v>83</v>
      </c>
      <c r="O11861" s="2">
        <v>46023</v>
      </c>
      <c r="P11861" s="2">
        <v>46078</v>
      </c>
      <c r="Q11861" s="4" t="s">
        <v>3523</v>
      </c>
      <c r="T11861">
        <v>27802</v>
      </c>
      <c r="X11861" t="s">
        <v>86</v>
      </c>
      <c r="Z11861" s="4" t="s">
        <v>4086</v>
      </c>
      <c r="AA11861" s="2">
        <v>46139</v>
      </c>
      <c r="AB11861" s="4" t="s">
        <v>16564</v>
      </c>
    </row>
    <row r="11862" spans="1:28" x14ac:dyDescent="0.25">
      <c r="A11862">
        <v>2026</v>
      </c>
      <c r="B11862" s="2">
        <v>46023</v>
      </c>
      <c r="C11862" s="2">
        <v>46112</v>
      </c>
      <c r="D11862" t="s">
        <v>73</v>
      </c>
      <c r="E11862" s="3" t="s">
        <v>4345</v>
      </c>
      <c r="F11862" t="s">
        <v>3524</v>
      </c>
      <c r="G11862" s="4" t="s">
        <v>1953</v>
      </c>
      <c r="H11862" s="4" t="s">
        <v>4086</v>
      </c>
      <c r="I11862" t="s">
        <v>80</v>
      </c>
      <c r="N11862" t="s">
        <v>15124</v>
      </c>
      <c r="O11862" s="2">
        <v>46023</v>
      </c>
      <c r="P11862" s="2">
        <v>46078</v>
      </c>
      <c r="Q11862" s="4" t="s">
        <v>3523</v>
      </c>
      <c r="T11862">
        <v>27802</v>
      </c>
      <c r="X11862" t="s">
        <v>86</v>
      </c>
      <c r="Z11862" s="4" t="s">
        <v>4086</v>
      </c>
      <c r="AA11862" s="2">
        <v>46139</v>
      </c>
      <c r="AB11862" s="4" t="s">
        <v>16564</v>
      </c>
    </row>
    <row r="11863" spans="1:28" x14ac:dyDescent="0.25">
      <c r="A11863">
        <v>2026</v>
      </c>
      <c r="B11863" s="2">
        <v>46023</v>
      </c>
      <c r="C11863" s="2">
        <v>46112</v>
      </c>
      <c r="D11863" t="s">
        <v>73</v>
      </c>
      <c r="E11863" s="3" t="s">
        <v>4503</v>
      </c>
      <c r="F11863" t="s">
        <v>3524</v>
      </c>
      <c r="G11863" s="4" t="s">
        <v>1953</v>
      </c>
      <c r="H11863" s="4" t="s">
        <v>4086</v>
      </c>
      <c r="I11863" t="s">
        <v>80</v>
      </c>
      <c r="N11863" t="s">
        <v>15125</v>
      </c>
      <c r="O11863" s="2">
        <v>46023</v>
      </c>
      <c r="P11863" s="2">
        <v>46078</v>
      </c>
      <c r="Q11863" s="4" t="s">
        <v>3523</v>
      </c>
      <c r="T11863">
        <v>27802</v>
      </c>
      <c r="X11863" t="s">
        <v>86</v>
      </c>
      <c r="Z11863" s="4" t="s">
        <v>4086</v>
      </c>
      <c r="AA11863" s="2">
        <v>46139</v>
      </c>
      <c r="AB11863" s="4" t="s">
        <v>16564</v>
      </c>
    </row>
    <row r="11864" spans="1:28" x14ac:dyDescent="0.25">
      <c r="A11864">
        <v>2026</v>
      </c>
      <c r="B11864" s="2">
        <v>46023</v>
      </c>
      <c r="C11864" s="2">
        <v>46112</v>
      </c>
      <c r="D11864" t="s">
        <v>73</v>
      </c>
      <c r="E11864" s="3" t="s">
        <v>5038</v>
      </c>
      <c r="F11864" t="s">
        <v>3524</v>
      </c>
      <c r="G11864" s="4" t="s">
        <v>1953</v>
      </c>
      <c r="H11864" s="4" t="s">
        <v>4086</v>
      </c>
      <c r="I11864" t="s">
        <v>80</v>
      </c>
      <c r="N11864" t="s">
        <v>15126</v>
      </c>
      <c r="O11864" s="2">
        <v>46023</v>
      </c>
      <c r="P11864" s="2">
        <v>46078</v>
      </c>
      <c r="Q11864" s="4" t="s">
        <v>3523</v>
      </c>
      <c r="T11864">
        <v>16658</v>
      </c>
      <c r="X11864" t="s">
        <v>86</v>
      </c>
      <c r="Z11864" s="4" t="s">
        <v>4086</v>
      </c>
      <c r="AA11864" s="2">
        <v>46139</v>
      </c>
      <c r="AB11864" s="4" t="s">
        <v>16564</v>
      </c>
    </row>
    <row r="11865" spans="1:28" x14ac:dyDescent="0.25">
      <c r="A11865">
        <v>2026</v>
      </c>
      <c r="B11865" s="2">
        <v>46023</v>
      </c>
      <c r="C11865" s="2">
        <v>46112</v>
      </c>
      <c r="D11865" t="s">
        <v>73</v>
      </c>
      <c r="E11865" s="3" t="s">
        <v>4393</v>
      </c>
      <c r="F11865" t="s">
        <v>3524</v>
      </c>
      <c r="G11865" s="4" t="s">
        <v>1953</v>
      </c>
      <c r="H11865" s="4" t="s">
        <v>4086</v>
      </c>
      <c r="I11865" t="s">
        <v>80</v>
      </c>
      <c r="J11865" t="s">
        <v>15127</v>
      </c>
      <c r="K11865" t="s">
        <v>15128</v>
      </c>
      <c r="L11865" t="s">
        <v>2183</v>
      </c>
      <c r="M11865" t="s">
        <v>83</v>
      </c>
      <c r="O11865" s="2">
        <v>46023</v>
      </c>
      <c r="P11865" s="2">
        <v>46078</v>
      </c>
      <c r="Q11865" s="4" t="s">
        <v>3523</v>
      </c>
      <c r="T11865">
        <v>11121</v>
      </c>
      <c r="X11865" t="s">
        <v>86</v>
      </c>
      <c r="Z11865" s="4" t="s">
        <v>4086</v>
      </c>
      <c r="AA11865" s="2">
        <v>46139</v>
      </c>
      <c r="AB11865" s="4" t="s">
        <v>16564</v>
      </c>
    </row>
    <row r="11866" spans="1:28" x14ac:dyDescent="0.25">
      <c r="A11866">
        <v>2026</v>
      </c>
      <c r="B11866" s="2">
        <v>46023</v>
      </c>
      <c r="C11866" s="2">
        <v>46112</v>
      </c>
      <c r="D11866" t="s">
        <v>73</v>
      </c>
      <c r="E11866" s="3" t="s">
        <v>4191</v>
      </c>
      <c r="F11866" t="s">
        <v>3524</v>
      </c>
      <c r="G11866" s="4" t="s">
        <v>1953</v>
      </c>
      <c r="H11866" s="4" t="s">
        <v>4086</v>
      </c>
      <c r="I11866" t="s">
        <v>80</v>
      </c>
      <c r="N11866" t="s">
        <v>15125</v>
      </c>
      <c r="O11866" s="2">
        <v>46023</v>
      </c>
      <c r="P11866" s="2">
        <v>46078</v>
      </c>
      <c r="Q11866" s="4" t="s">
        <v>3523</v>
      </c>
      <c r="T11866">
        <v>13843</v>
      </c>
      <c r="X11866" t="s">
        <v>86</v>
      </c>
      <c r="Z11866" s="4" t="s">
        <v>4086</v>
      </c>
      <c r="AA11866" s="2">
        <v>46139</v>
      </c>
      <c r="AB11866" s="4" t="s">
        <v>16564</v>
      </c>
    </row>
    <row r="11867" spans="1:28" x14ac:dyDescent="0.25">
      <c r="A11867">
        <v>2026</v>
      </c>
      <c r="B11867" s="2">
        <v>46023</v>
      </c>
      <c r="C11867" s="2">
        <v>46112</v>
      </c>
      <c r="D11867" t="s">
        <v>73</v>
      </c>
      <c r="E11867" s="3" t="s">
        <v>5285</v>
      </c>
      <c r="F11867" t="s">
        <v>3524</v>
      </c>
      <c r="G11867" s="4" t="s">
        <v>1953</v>
      </c>
      <c r="H11867" s="4" t="s">
        <v>4086</v>
      </c>
      <c r="I11867" t="s">
        <v>80</v>
      </c>
      <c r="N11867" t="s">
        <v>15129</v>
      </c>
      <c r="O11867" s="2">
        <v>46023</v>
      </c>
      <c r="P11867" s="2">
        <v>46078</v>
      </c>
      <c r="Q11867" s="4" t="s">
        <v>3523</v>
      </c>
      <c r="T11867">
        <v>41645</v>
      </c>
      <c r="X11867" t="s">
        <v>86</v>
      </c>
      <c r="Z11867" s="4" t="s">
        <v>4086</v>
      </c>
      <c r="AA11867" s="2">
        <v>46139</v>
      </c>
      <c r="AB11867" s="4" t="s">
        <v>16564</v>
      </c>
    </row>
    <row r="11868" spans="1:28" x14ac:dyDescent="0.25">
      <c r="A11868">
        <v>2026</v>
      </c>
      <c r="B11868" s="2">
        <v>46023</v>
      </c>
      <c r="C11868" s="2">
        <v>46112</v>
      </c>
      <c r="D11868" t="s">
        <v>73</v>
      </c>
      <c r="E11868" s="3" t="s">
        <v>14678</v>
      </c>
      <c r="F11868" t="s">
        <v>3524</v>
      </c>
      <c r="G11868" s="4" t="s">
        <v>1953</v>
      </c>
      <c r="H11868" s="4" t="s">
        <v>4086</v>
      </c>
      <c r="I11868" t="s">
        <v>80</v>
      </c>
      <c r="N11868" t="s">
        <v>15129</v>
      </c>
      <c r="O11868" s="2">
        <v>46023</v>
      </c>
      <c r="P11868" s="2">
        <v>46078</v>
      </c>
      <c r="Q11868" s="4" t="s">
        <v>3523</v>
      </c>
      <c r="T11868">
        <v>41645</v>
      </c>
      <c r="X11868" t="s">
        <v>86</v>
      </c>
      <c r="Z11868" s="4" t="s">
        <v>4086</v>
      </c>
      <c r="AA11868" s="2">
        <v>46139</v>
      </c>
      <c r="AB11868" s="4" t="s">
        <v>16564</v>
      </c>
    </row>
    <row r="11869" spans="1:28" x14ac:dyDescent="0.25">
      <c r="A11869">
        <v>2026</v>
      </c>
      <c r="B11869" s="2">
        <v>46023</v>
      </c>
      <c r="C11869" s="2">
        <v>46112</v>
      </c>
      <c r="D11869" t="s">
        <v>73</v>
      </c>
      <c r="E11869" s="3" t="s">
        <v>12199</v>
      </c>
      <c r="F11869" t="s">
        <v>3524</v>
      </c>
      <c r="G11869" s="4" t="s">
        <v>1953</v>
      </c>
      <c r="H11869" s="4" t="s">
        <v>4086</v>
      </c>
      <c r="I11869" t="s">
        <v>80</v>
      </c>
      <c r="J11869" t="s">
        <v>15130</v>
      </c>
      <c r="K11869" t="s">
        <v>2392</v>
      </c>
      <c r="L11869" t="s">
        <v>2095</v>
      </c>
      <c r="M11869" t="s">
        <v>84</v>
      </c>
      <c r="O11869" s="2">
        <v>46023</v>
      </c>
      <c r="P11869" s="2">
        <v>46078</v>
      </c>
      <c r="Q11869" s="4" t="s">
        <v>3523</v>
      </c>
      <c r="T11869">
        <v>11121</v>
      </c>
      <c r="X11869" t="s">
        <v>86</v>
      </c>
      <c r="Z11869" s="4" t="s">
        <v>4086</v>
      </c>
      <c r="AA11869" s="2">
        <v>46139</v>
      </c>
      <c r="AB11869" s="4" t="s">
        <v>16564</v>
      </c>
    </row>
    <row r="11870" spans="1:28" x14ac:dyDescent="0.25">
      <c r="A11870">
        <v>2026</v>
      </c>
      <c r="B11870" s="2">
        <v>46023</v>
      </c>
      <c r="C11870" s="2">
        <v>46112</v>
      </c>
      <c r="D11870" t="s">
        <v>73</v>
      </c>
      <c r="E11870" s="3" t="s">
        <v>4726</v>
      </c>
      <c r="F11870" t="s">
        <v>3524</v>
      </c>
      <c r="G11870" s="4" t="s">
        <v>1953</v>
      </c>
      <c r="H11870" s="4" t="s">
        <v>4086</v>
      </c>
      <c r="I11870" t="s">
        <v>80</v>
      </c>
      <c r="N11870" t="s">
        <v>15131</v>
      </c>
      <c r="O11870" s="2">
        <v>46023</v>
      </c>
      <c r="P11870" s="2">
        <v>46078</v>
      </c>
      <c r="Q11870" s="4" t="s">
        <v>3523</v>
      </c>
      <c r="T11870">
        <v>11121</v>
      </c>
      <c r="X11870" t="s">
        <v>86</v>
      </c>
      <c r="Z11870" s="4" t="s">
        <v>4086</v>
      </c>
      <c r="AA11870" s="2">
        <v>46139</v>
      </c>
      <c r="AB11870" s="4" t="s">
        <v>16564</v>
      </c>
    </row>
    <row r="11871" spans="1:28" x14ac:dyDescent="0.25">
      <c r="A11871">
        <v>2026</v>
      </c>
      <c r="B11871" s="2">
        <v>46023</v>
      </c>
      <c r="C11871" s="2">
        <v>46112</v>
      </c>
      <c r="D11871" t="s">
        <v>73</v>
      </c>
      <c r="E11871" s="3" t="s">
        <v>9619</v>
      </c>
      <c r="F11871" t="s">
        <v>3524</v>
      </c>
      <c r="G11871" s="4" t="s">
        <v>1953</v>
      </c>
      <c r="H11871" s="4" t="s">
        <v>4086</v>
      </c>
      <c r="I11871" t="s">
        <v>80</v>
      </c>
      <c r="N11871" t="s">
        <v>15132</v>
      </c>
      <c r="O11871" s="2">
        <v>46023</v>
      </c>
      <c r="P11871" s="2">
        <v>46078</v>
      </c>
      <c r="Q11871" s="4" t="s">
        <v>3523</v>
      </c>
      <c r="T11871">
        <v>27802</v>
      </c>
      <c r="X11871" t="s">
        <v>86</v>
      </c>
      <c r="Z11871" s="4" t="s">
        <v>4086</v>
      </c>
      <c r="AA11871" s="2">
        <v>46139</v>
      </c>
      <c r="AB11871" s="4" t="s">
        <v>16564</v>
      </c>
    </row>
    <row r="11872" spans="1:28" x14ac:dyDescent="0.25">
      <c r="A11872">
        <v>2026</v>
      </c>
      <c r="B11872" s="2">
        <v>46023</v>
      </c>
      <c r="C11872" s="2">
        <v>46112</v>
      </c>
      <c r="D11872" t="s">
        <v>73</v>
      </c>
      <c r="E11872" s="3" t="s">
        <v>6095</v>
      </c>
      <c r="F11872" t="s">
        <v>3524</v>
      </c>
      <c r="G11872" s="4" t="s">
        <v>1953</v>
      </c>
      <c r="H11872" s="4" t="s">
        <v>4086</v>
      </c>
      <c r="I11872" t="s">
        <v>80</v>
      </c>
      <c r="J11872" t="s">
        <v>15133</v>
      </c>
      <c r="K11872" t="s">
        <v>2093</v>
      </c>
      <c r="L11872" t="s">
        <v>2550</v>
      </c>
      <c r="M11872" t="s">
        <v>84</v>
      </c>
      <c r="O11872" s="2">
        <v>46023</v>
      </c>
      <c r="P11872" s="2">
        <v>46078</v>
      </c>
      <c r="Q11872" s="4" t="s">
        <v>3523</v>
      </c>
      <c r="T11872">
        <v>11121</v>
      </c>
      <c r="X11872" t="s">
        <v>86</v>
      </c>
      <c r="Z11872" s="4" t="s">
        <v>4086</v>
      </c>
      <c r="AA11872" s="2">
        <v>46139</v>
      </c>
      <c r="AB11872" s="4" t="s">
        <v>16564</v>
      </c>
    </row>
    <row r="11873" spans="1:28" x14ac:dyDescent="0.25">
      <c r="A11873">
        <v>2026</v>
      </c>
      <c r="B11873" s="2">
        <v>46023</v>
      </c>
      <c r="C11873" s="2">
        <v>46112</v>
      </c>
      <c r="D11873" t="s">
        <v>73</v>
      </c>
      <c r="E11873" s="3" t="s">
        <v>11122</v>
      </c>
      <c r="F11873" t="s">
        <v>3524</v>
      </c>
      <c r="G11873" s="4" t="s">
        <v>1953</v>
      </c>
      <c r="H11873" s="4" t="s">
        <v>4086</v>
      </c>
      <c r="I11873" t="s">
        <v>80</v>
      </c>
      <c r="J11873" t="s">
        <v>15134</v>
      </c>
      <c r="K11873" t="s">
        <v>3012</v>
      </c>
      <c r="M11873" t="s">
        <v>84</v>
      </c>
      <c r="O11873" s="2">
        <v>46023</v>
      </c>
      <c r="P11873" s="2">
        <v>46078</v>
      </c>
      <c r="Q11873" s="4" t="s">
        <v>3523</v>
      </c>
      <c r="T11873">
        <v>11121</v>
      </c>
      <c r="X11873" t="s">
        <v>86</v>
      </c>
      <c r="Z11873" s="4" t="s">
        <v>4086</v>
      </c>
      <c r="AA11873" s="2">
        <v>46139</v>
      </c>
      <c r="AB11873" s="4" t="s">
        <v>16564</v>
      </c>
    </row>
    <row r="11874" spans="1:28" x14ac:dyDescent="0.25">
      <c r="A11874">
        <v>2026</v>
      </c>
      <c r="B11874" s="2">
        <v>46023</v>
      </c>
      <c r="C11874" s="2">
        <v>46112</v>
      </c>
      <c r="D11874" t="s">
        <v>73</v>
      </c>
      <c r="E11874" s="3" t="s">
        <v>7676</v>
      </c>
      <c r="F11874" t="s">
        <v>3524</v>
      </c>
      <c r="G11874" s="4" t="s">
        <v>1953</v>
      </c>
      <c r="H11874" s="4" t="s">
        <v>4086</v>
      </c>
      <c r="I11874" t="s">
        <v>80</v>
      </c>
      <c r="N11874" t="s">
        <v>15135</v>
      </c>
      <c r="O11874" s="2">
        <v>46023</v>
      </c>
      <c r="P11874" s="2">
        <v>46078</v>
      </c>
      <c r="Q11874" s="4" t="s">
        <v>3523</v>
      </c>
      <c r="T11874">
        <v>16658</v>
      </c>
      <c r="X11874" t="s">
        <v>86</v>
      </c>
      <c r="Z11874" s="4" t="s">
        <v>4086</v>
      </c>
      <c r="AA11874" s="2">
        <v>46139</v>
      </c>
      <c r="AB11874" s="4" t="s">
        <v>16564</v>
      </c>
    </row>
    <row r="11875" spans="1:28" x14ac:dyDescent="0.25">
      <c r="A11875">
        <v>2026</v>
      </c>
      <c r="B11875" s="2">
        <v>46023</v>
      </c>
      <c r="C11875" s="2">
        <v>46112</v>
      </c>
      <c r="D11875" t="s">
        <v>73</v>
      </c>
      <c r="E11875" s="3" t="s">
        <v>5908</v>
      </c>
      <c r="F11875" t="s">
        <v>3524</v>
      </c>
      <c r="G11875" s="4" t="s">
        <v>1953</v>
      </c>
      <c r="H11875" s="4" t="s">
        <v>4086</v>
      </c>
      <c r="I11875" t="s">
        <v>80</v>
      </c>
      <c r="J11875" t="s">
        <v>15136</v>
      </c>
      <c r="K11875" t="s">
        <v>2218</v>
      </c>
      <c r="L11875" t="s">
        <v>2252</v>
      </c>
      <c r="M11875" t="s">
        <v>84</v>
      </c>
      <c r="O11875" s="2">
        <v>46023</v>
      </c>
      <c r="P11875" s="2">
        <v>46078</v>
      </c>
      <c r="Q11875" s="4" t="s">
        <v>3523</v>
      </c>
      <c r="T11875">
        <v>16658</v>
      </c>
      <c r="X11875" t="s">
        <v>86</v>
      </c>
      <c r="Z11875" s="4" t="s">
        <v>4086</v>
      </c>
      <c r="AA11875" s="2">
        <v>46139</v>
      </c>
      <c r="AB11875" s="4" t="s">
        <v>16564</v>
      </c>
    </row>
    <row r="11876" spans="1:28" x14ac:dyDescent="0.25">
      <c r="A11876">
        <v>2026</v>
      </c>
      <c r="B11876" s="2">
        <v>46023</v>
      </c>
      <c r="C11876" s="2">
        <v>46112</v>
      </c>
      <c r="D11876" t="s">
        <v>73</v>
      </c>
      <c r="E11876" s="3" t="s">
        <v>6329</v>
      </c>
      <c r="F11876" t="s">
        <v>3524</v>
      </c>
      <c r="G11876" s="4" t="s">
        <v>1953</v>
      </c>
      <c r="H11876" s="4" t="s">
        <v>4086</v>
      </c>
      <c r="I11876" t="s">
        <v>80</v>
      </c>
      <c r="J11876" t="s">
        <v>15137</v>
      </c>
      <c r="K11876" t="s">
        <v>2242</v>
      </c>
      <c r="L11876" t="s">
        <v>1957</v>
      </c>
      <c r="M11876" t="s">
        <v>84</v>
      </c>
      <c r="O11876" s="2">
        <v>46023</v>
      </c>
      <c r="P11876" s="2">
        <v>46078</v>
      </c>
      <c r="Q11876" s="4" t="s">
        <v>3523</v>
      </c>
      <c r="T11876">
        <v>5537</v>
      </c>
      <c r="X11876" t="s">
        <v>86</v>
      </c>
      <c r="Z11876" s="4" t="s">
        <v>4086</v>
      </c>
      <c r="AA11876" s="2">
        <v>46139</v>
      </c>
      <c r="AB11876" s="4" t="s">
        <v>16564</v>
      </c>
    </row>
    <row r="11877" spans="1:28" x14ac:dyDescent="0.25">
      <c r="A11877">
        <v>2026</v>
      </c>
      <c r="B11877" s="2">
        <v>46023</v>
      </c>
      <c r="C11877" s="2">
        <v>46112</v>
      </c>
      <c r="D11877" t="s">
        <v>73</v>
      </c>
      <c r="E11877" s="3" t="s">
        <v>6484</v>
      </c>
      <c r="F11877" t="s">
        <v>3524</v>
      </c>
      <c r="G11877" s="4" t="s">
        <v>1953</v>
      </c>
      <c r="H11877" s="4" t="s">
        <v>4086</v>
      </c>
      <c r="I11877" t="s">
        <v>80</v>
      </c>
      <c r="J11877" t="s">
        <v>15138</v>
      </c>
      <c r="K11877" t="s">
        <v>2303</v>
      </c>
      <c r="L11877" t="s">
        <v>2031</v>
      </c>
      <c r="M11877" t="s">
        <v>83</v>
      </c>
      <c r="O11877" s="2">
        <v>46023</v>
      </c>
      <c r="P11877" s="2">
        <v>46078</v>
      </c>
      <c r="Q11877" s="4" t="s">
        <v>3523</v>
      </c>
      <c r="T11877">
        <v>5537</v>
      </c>
      <c r="X11877" t="s">
        <v>86</v>
      </c>
      <c r="Z11877" s="4" t="s">
        <v>4086</v>
      </c>
      <c r="AA11877" s="2">
        <v>46139</v>
      </c>
      <c r="AB11877" s="4" t="s">
        <v>16564</v>
      </c>
    </row>
    <row r="11878" spans="1:28" x14ac:dyDescent="0.25">
      <c r="A11878">
        <v>2026</v>
      </c>
      <c r="B11878" s="2">
        <v>46023</v>
      </c>
      <c r="C11878" s="2">
        <v>46112</v>
      </c>
      <c r="D11878" t="s">
        <v>73</v>
      </c>
      <c r="E11878" s="3" t="s">
        <v>6338</v>
      </c>
      <c r="F11878" t="s">
        <v>3524</v>
      </c>
      <c r="G11878" s="4" t="s">
        <v>1953</v>
      </c>
      <c r="H11878" s="4" t="s">
        <v>4086</v>
      </c>
      <c r="I11878" t="s">
        <v>80</v>
      </c>
      <c r="J11878" t="s">
        <v>2896</v>
      </c>
      <c r="K11878" t="s">
        <v>2147</v>
      </c>
      <c r="M11878" t="s">
        <v>83</v>
      </c>
      <c r="O11878" s="2">
        <v>46023</v>
      </c>
      <c r="P11878" s="2">
        <v>46078</v>
      </c>
      <c r="Q11878" s="4" t="s">
        <v>3523</v>
      </c>
      <c r="T11878">
        <v>5537</v>
      </c>
      <c r="X11878" t="s">
        <v>86</v>
      </c>
      <c r="Z11878" s="4" t="s">
        <v>4086</v>
      </c>
      <c r="AA11878" s="2">
        <v>46139</v>
      </c>
      <c r="AB11878" s="4" t="s">
        <v>16564</v>
      </c>
    </row>
    <row r="11879" spans="1:28" x14ac:dyDescent="0.25">
      <c r="A11879">
        <v>2026</v>
      </c>
      <c r="B11879" s="2">
        <v>46023</v>
      </c>
      <c r="C11879" s="2">
        <v>46112</v>
      </c>
      <c r="D11879" t="s">
        <v>73</v>
      </c>
      <c r="E11879" s="3" t="s">
        <v>6274</v>
      </c>
      <c r="F11879" t="s">
        <v>3524</v>
      </c>
      <c r="G11879" s="4" t="s">
        <v>1953</v>
      </c>
      <c r="H11879" s="4" t="s">
        <v>4086</v>
      </c>
      <c r="I11879" t="s">
        <v>80</v>
      </c>
      <c r="J11879" t="s">
        <v>2896</v>
      </c>
      <c r="K11879" t="s">
        <v>2147</v>
      </c>
      <c r="M11879" t="s">
        <v>83</v>
      </c>
      <c r="O11879" s="2">
        <v>46023</v>
      </c>
      <c r="P11879" s="2">
        <v>46078</v>
      </c>
      <c r="Q11879" s="4" t="s">
        <v>3523</v>
      </c>
      <c r="T11879">
        <v>5537</v>
      </c>
      <c r="X11879" t="s">
        <v>86</v>
      </c>
      <c r="Z11879" s="4" t="s">
        <v>4086</v>
      </c>
      <c r="AA11879" s="2">
        <v>46139</v>
      </c>
      <c r="AB11879" s="4" t="s">
        <v>16564</v>
      </c>
    </row>
    <row r="11880" spans="1:28" x14ac:dyDescent="0.25">
      <c r="A11880">
        <v>2026</v>
      </c>
      <c r="B11880" s="2">
        <v>46023</v>
      </c>
      <c r="C11880" s="2">
        <v>46112</v>
      </c>
      <c r="D11880" t="s">
        <v>73</v>
      </c>
      <c r="E11880" s="3" t="s">
        <v>9083</v>
      </c>
      <c r="F11880" t="s">
        <v>3524</v>
      </c>
      <c r="G11880" s="4" t="s">
        <v>1953</v>
      </c>
      <c r="H11880" s="4" t="s">
        <v>4086</v>
      </c>
      <c r="I11880" t="s">
        <v>80</v>
      </c>
      <c r="N11880" t="s">
        <v>15139</v>
      </c>
      <c r="O11880" s="2">
        <v>46023</v>
      </c>
      <c r="P11880" s="2">
        <v>46078</v>
      </c>
      <c r="Q11880" s="4" t="s">
        <v>3523</v>
      </c>
      <c r="T11880">
        <v>11121</v>
      </c>
      <c r="X11880" t="s">
        <v>86</v>
      </c>
      <c r="Z11880" s="4" t="s">
        <v>4086</v>
      </c>
      <c r="AA11880" s="2">
        <v>46139</v>
      </c>
      <c r="AB11880" s="4" t="s">
        <v>16564</v>
      </c>
    </row>
    <row r="11881" spans="1:28" x14ac:dyDescent="0.25">
      <c r="A11881">
        <v>2026</v>
      </c>
      <c r="B11881" s="2">
        <v>46023</v>
      </c>
      <c r="C11881" s="2">
        <v>46112</v>
      </c>
      <c r="D11881" t="s">
        <v>73</v>
      </c>
      <c r="E11881" s="3" t="s">
        <v>4730</v>
      </c>
      <c r="F11881" t="s">
        <v>3524</v>
      </c>
      <c r="G11881" s="4" t="s">
        <v>1953</v>
      </c>
      <c r="H11881" s="4" t="s">
        <v>4086</v>
      </c>
      <c r="I11881" t="s">
        <v>80</v>
      </c>
      <c r="N11881" t="s">
        <v>15140</v>
      </c>
      <c r="O11881" s="2">
        <v>46023</v>
      </c>
      <c r="P11881" s="2">
        <v>46078</v>
      </c>
      <c r="Q11881" s="4" t="s">
        <v>3523</v>
      </c>
      <c r="T11881">
        <v>27802</v>
      </c>
      <c r="X11881" t="s">
        <v>86</v>
      </c>
      <c r="Z11881" s="4" t="s">
        <v>4086</v>
      </c>
      <c r="AA11881" s="2">
        <v>46139</v>
      </c>
      <c r="AB11881" s="4" t="s">
        <v>16564</v>
      </c>
    </row>
    <row r="11882" spans="1:28" x14ac:dyDescent="0.25">
      <c r="A11882">
        <v>2026</v>
      </c>
      <c r="B11882" s="2">
        <v>46023</v>
      </c>
      <c r="C11882" s="2">
        <v>46112</v>
      </c>
      <c r="D11882" t="s">
        <v>73</v>
      </c>
      <c r="E11882" s="3" t="s">
        <v>9163</v>
      </c>
      <c r="F11882" t="s">
        <v>3524</v>
      </c>
      <c r="G11882" s="4" t="s">
        <v>1953</v>
      </c>
      <c r="H11882" s="4" t="s">
        <v>4086</v>
      </c>
      <c r="I11882" t="s">
        <v>80</v>
      </c>
      <c r="J11882" t="s">
        <v>3339</v>
      </c>
      <c r="K11882" t="s">
        <v>1967</v>
      </c>
      <c r="L11882" t="s">
        <v>15141</v>
      </c>
      <c r="M11882" t="s">
        <v>83</v>
      </c>
      <c r="O11882" s="2">
        <v>46023</v>
      </c>
      <c r="P11882" s="2">
        <v>46078</v>
      </c>
      <c r="Q11882" s="4" t="s">
        <v>3523</v>
      </c>
      <c r="T11882">
        <v>11121</v>
      </c>
      <c r="X11882" t="s">
        <v>86</v>
      </c>
      <c r="Z11882" s="4" t="s">
        <v>4086</v>
      </c>
      <c r="AA11882" s="2">
        <v>46139</v>
      </c>
      <c r="AB11882" s="4" t="s">
        <v>16564</v>
      </c>
    </row>
    <row r="11883" spans="1:28" x14ac:dyDescent="0.25">
      <c r="A11883">
        <v>2026</v>
      </c>
      <c r="B11883" s="2">
        <v>46023</v>
      </c>
      <c r="C11883" s="2">
        <v>46112</v>
      </c>
      <c r="D11883" t="s">
        <v>73</v>
      </c>
      <c r="E11883" s="3" t="s">
        <v>13193</v>
      </c>
      <c r="F11883" t="s">
        <v>3524</v>
      </c>
      <c r="G11883" s="4" t="s">
        <v>1953</v>
      </c>
      <c r="H11883" s="4" t="s">
        <v>4086</v>
      </c>
      <c r="I11883" t="s">
        <v>80</v>
      </c>
      <c r="J11883" t="s">
        <v>15142</v>
      </c>
      <c r="K11883" t="s">
        <v>2022</v>
      </c>
      <c r="L11883" t="s">
        <v>15143</v>
      </c>
      <c r="M11883" t="s">
        <v>83</v>
      </c>
      <c r="O11883" s="2">
        <v>46023</v>
      </c>
      <c r="P11883" s="2">
        <v>46078</v>
      </c>
      <c r="Q11883" s="4" t="s">
        <v>3523</v>
      </c>
      <c r="T11883">
        <v>11121</v>
      </c>
      <c r="X11883" t="s">
        <v>86</v>
      </c>
      <c r="Z11883" s="4" t="s">
        <v>4086</v>
      </c>
      <c r="AA11883" s="2">
        <v>46139</v>
      </c>
      <c r="AB11883" s="4" t="s">
        <v>16564</v>
      </c>
    </row>
    <row r="11884" spans="1:28" x14ac:dyDescent="0.25">
      <c r="A11884">
        <v>2026</v>
      </c>
      <c r="B11884" s="2">
        <v>46023</v>
      </c>
      <c r="C11884" s="2">
        <v>46112</v>
      </c>
      <c r="D11884" t="s">
        <v>73</v>
      </c>
      <c r="E11884" s="3" t="s">
        <v>9093</v>
      </c>
      <c r="F11884" t="s">
        <v>3524</v>
      </c>
      <c r="G11884" s="4" t="s">
        <v>1953</v>
      </c>
      <c r="H11884" s="4" t="s">
        <v>4086</v>
      </c>
      <c r="I11884" t="s">
        <v>80</v>
      </c>
      <c r="J11884" t="s">
        <v>2484</v>
      </c>
      <c r="K11884" t="s">
        <v>2218</v>
      </c>
      <c r="L11884" t="s">
        <v>2000</v>
      </c>
      <c r="M11884" t="s">
        <v>84</v>
      </c>
      <c r="O11884" s="2">
        <v>46023</v>
      </c>
      <c r="P11884" s="2">
        <v>46078</v>
      </c>
      <c r="Q11884" s="4" t="s">
        <v>3523</v>
      </c>
      <c r="T11884">
        <v>11121</v>
      </c>
      <c r="X11884" t="s">
        <v>86</v>
      </c>
      <c r="Z11884" s="4" t="s">
        <v>4086</v>
      </c>
      <c r="AA11884" s="2">
        <v>46139</v>
      </c>
      <c r="AB11884" s="4" t="s">
        <v>16564</v>
      </c>
    </row>
    <row r="11885" spans="1:28" x14ac:dyDescent="0.25">
      <c r="A11885">
        <v>2026</v>
      </c>
      <c r="B11885" s="2">
        <v>46023</v>
      </c>
      <c r="C11885" s="2">
        <v>46112</v>
      </c>
      <c r="D11885" t="s">
        <v>73</v>
      </c>
      <c r="E11885" s="3" t="s">
        <v>9106</v>
      </c>
      <c r="F11885" t="s">
        <v>3524</v>
      </c>
      <c r="G11885" s="4" t="s">
        <v>1953</v>
      </c>
      <c r="H11885" s="4" t="s">
        <v>4086</v>
      </c>
      <c r="I11885" t="s">
        <v>80</v>
      </c>
      <c r="N11885" t="s">
        <v>15144</v>
      </c>
      <c r="O11885" s="2">
        <v>46023</v>
      </c>
      <c r="P11885" s="2">
        <v>46078</v>
      </c>
      <c r="Q11885" s="4" t="s">
        <v>3523</v>
      </c>
      <c r="T11885">
        <v>11121</v>
      </c>
      <c r="X11885" t="s">
        <v>86</v>
      </c>
      <c r="Z11885" s="4" t="s">
        <v>4086</v>
      </c>
      <c r="AA11885" s="2">
        <v>46139</v>
      </c>
      <c r="AB11885" s="4" t="s">
        <v>16564</v>
      </c>
    </row>
    <row r="11886" spans="1:28" x14ac:dyDescent="0.25">
      <c r="A11886">
        <v>2026</v>
      </c>
      <c r="B11886" s="2">
        <v>46023</v>
      </c>
      <c r="C11886" s="2">
        <v>46112</v>
      </c>
      <c r="D11886" t="s">
        <v>73</v>
      </c>
      <c r="E11886" s="3" t="s">
        <v>4703</v>
      </c>
      <c r="F11886" t="s">
        <v>3524</v>
      </c>
      <c r="G11886" s="4" t="s">
        <v>1953</v>
      </c>
      <c r="H11886" s="4" t="s">
        <v>4086</v>
      </c>
      <c r="I11886" t="s">
        <v>80</v>
      </c>
      <c r="J11886" t="s">
        <v>15145</v>
      </c>
      <c r="K11886" t="s">
        <v>2038</v>
      </c>
      <c r="L11886" t="s">
        <v>2009</v>
      </c>
      <c r="M11886" t="s">
        <v>84</v>
      </c>
      <c r="O11886" s="2">
        <v>46023</v>
      </c>
      <c r="P11886" s="2">
        <v>46078</v>
      </c>
      <c r="Q11886" s="4" t="s">
        <v>3523</v>
      </c>
      <c r="T11886">
        <v>5537</v>
      </c>
      <c r="X11886" t="s">
        <v>86</v>
      </c>
      <c r="Z11886" s="4" t="s">
        <v>4086</v>
      </c>
      <c r="AA11886" s="2">
        <v>46139</v>
      </c>
      <c r="AB11886" s="4" t="s">
        <v>16564</v>
      </c>
    </row>
    <row r="11887" spans="1:28" x14ac:dyDescent="0.25">
      <c r="A11887">
        <v>2026</v>
      </c>
      <c r="B11887" s="2">
        <v>46023</v>
      </c>
      <c r="C11887" s="2">
        <v>46112</v>
      </c>
      <c r="D11887" t="s">
        <v>73</v>
      </c>
      <c r="E11887" s="3" t="s">
        <v>6265</v>
      </c>
      <c r="F11887" t="s">
        <v>3524</v>
      </c>
      <c r="G11887" s="4" t="s">
        <v>1953</v>
      </c>
      <c r="H11887" s="4" t="s">
        <v>4086</v>
      </c>
      <c r="I11887" t="s">
        <v>80</v>
      </c>
      <c r="N11887" t="s">
        <v>15146</v>
      </c>
      <c r="O11887" s="2">
        <v>46023</v>
      </c>
      <c r="P11887" s="2">
        <v>46078</v>
      </c>
      <c r="Q11887" s="4" t="s">
        <v>3523</v>
      </c>
      <c r="T11887">
        <v>11121</v>
      </c>
      <c r="X11887" t="s">
        <v>86</v>
      </c>
      <c r="Z11887" s="4" t="s">
        <v>4086</v>
      </c>
      <c r="AA11887" s="2">
        <v>46139</v>
      </c>
      <c r="AB11887" s="4" t="s">
        <v>16564</v>
      </c>
    </row>
    <row r="11888" spans="1:28" x14ac:dyDescent="0.25">
      <c r="A11888">
        <v>2026</v>
      </c>
      <c r="B11888" s="2">
        <v>46023</v>
      </c>
      <c r="C11888" s="2">
        <v>46112</v>
      </c>
      <c r="D11888" t="s">
        <v>73</v>
      </c>
      <c r="E11888" s="3" t="s">
        <v>13553</v>
      </c>
      <c r="F11888" t="s">
        <v>3524</v>
      </c>
      <c r="G11888" s="4" t="s">
        <v>1953</v>
      </c>
      <c r="H11888" s="4" t="s">
        <v>4086</v>
      </c>
      <c r="I11888" t="s">
        <v>80</v>
      </c>
      <c r="N11888" t="s">
        <v>15147</v>
      </c>
      <c r="O11888" s="2">
        <v>46023</v>
      </c>
      <c r="P11888" s="2">
        <v>46078</v>
      </c>
      <c r="Q11888" s="4" t="s">
        <v>3523</v>
      </c>
      <c r="T11888">
        <v>11121</v>
      </c>
      <c r="X11888" t="s">
        <v>86</v>
      </c>
      <c r="Z11888" s="4" t="s">
        <v>4086</v>
      </c>
      <c r="AA11888" s="2">
        <v>46139</v>
      </c>
      <c r="AB11888" s="4" t="s">
        <v>16564</v>
      </c>
    </row>
    <row r="11889" spans="1:28" x14ac:dyDescent="0.25">
      <c r="A11889">
        <v>2026</v>
      </c>
      <c r="B11889" s="2">
        <v>46023</v>
      </c>
      <c r="C11889" s="2">
        <v>46112</v>
      </c>
      <c r="D11889" t="s">
        <v>73</v>
      </c>
      <c r="E11889" s="3" t="s">
        <v>8224</v>
      </c>
      <c r="F11889" t="s">
        <v>3524</v>
      </c>
      <c r="G11889" s="4" t="s">
        <v>1953</v>
      </c>
      <c r="H11889" s="4" t="s">
        <v>4086</v>
      </c>
      <c r="I11889" t="s">
        <v>80</v>
      </c>
      <c r="J11889" t="s">
        <v>15148</v>
      </c>
      <c r="K11889" t="s">
        <v>2141</v>
      </c>
      <c r="L11889" t="s">
        <v>2374</v>
      </c>
      <c r="M11889" t="s">
        <v>83</v>
      </c>
      <c r="O11889" s="2">
        <v>46023</v>
      </c>
      <c r="P11889" s="2">
        <v>46078</v>
      </c>
      <c r="Q11889" s="4" t="s">
        <v>3523</v>
      </c>
      <c r="T11889">
        <v>11121</v>
      </c>
      <c r="X11889" t="s">
        <v>86</v>
      </c>
      <c r="Z11889" s="4" t="s">
        <v>4086</v>
      </c>
      <c r="AA11889" s="2">
        <v>46139</v>
      </c>
      <c r="AB11889" s="4" t="s">
        <v>16564</v>
      </c>
    </row>
    <row r="11890" spans="1:28" x14ac:dyDescent="0.25">
      <c r="A11890">
        <v>2026</v>
      </c>
      <c r="B11890" s="2">
        <v>46023</v>
      </c>
      <c r="C11890" s="2">
        <v>46112</v>
      </c>
      <c r="D11890" t="s">
        <v>73</v>
      </c>
      <c r="E11890" s="3" t="s">
        <v>14757</v>
      </c>
      <c r="F11890" t="s">
        <v>3524</v>
      </c>
      <c r="G11890" s="4" t="s">
        <v>1953</v>
      </c>
      <c r="H11890" s="4" t="s">
        <v>4086</v>
      </c>
      <c r="I11890" t="s">
        <v>80</v>
      </c>
      <c r="N11890" t="s">
        <v>15149</v>
      </c>
      <c r="O11890" s="2">
        <v>46023</v>
      </c>
      <c r="P11890" s="2">
        <v>46078</v>
      </c>
      <c r="Q11890" s="4" t="s">
        <v>3523</v>
      </c>
      <c r="T11890">
        <v>14159</v>
      </c>
      <c r="X11890" t="s">
        <v>86</v>
      </c>
      <c r="Z11890" s="4" t="s">
        <v>4086</v>
      </c>
      <c r="AA11890" s="2">
        <v>46139</v>
      </c>
      <c r="AB11890" s="4" t="s">
        <v>16564</v>
      </c>
    </row>
    <row r="11891" spans="1:28" x14ac:dyDescent="0.25">
      <c r="A11891">
        <v>2026</v>
      </c>
      <c r="B11891" s="2">
        <v>46023</v>
      </c>
      <c r="C11891" s="2">
        <v>46112</v>
      </c>
      <c r="D11891" t="s">
        <v>73</v>
      </c>
      <c r="E11891" s="3" t="s">
        <v>14654</v>
      </c>
      <c r="F11891" t="s">
        <v>3524</v>
      </c>
      <c r="G11891" s="4" t="s">
        <v>1953</v>
      </c>
      <c r="H11891" s="4" t="s">
        <v>4086</v>
      </c>
      <c r="I11891" t="s">
        <v>80</v>
      </c>
      <c r="N11891" t="s">
        <v>15149</v>
      </c>
      <c r="O11891" s="2">
        <v>46023</v>
      </c>
      <c r="P11891" s="2">
        <v>46078</v>
      </c>
      <c r="Q11891" s="4" t="s">
        <v>3523</v>
      </c>
      <c r="T11891">
        <v>14576</v>
      </c>
      <c r="X11891" t="s">
        <v>86</v>
      </c>
      <c r="Z11891" s="4" t="s">
        <v>4086</v>
      </c>
      <c r="AA11891" s="2">
        <v>46139</v>
      </c>
      <c r="AB11891" s="4" t="s">
        <v>16564</v>
      </c>
    </row>
    <row r="11892" spans="1:28" x14ac:dyDescent="0.25">
      <c r="A11892">
        <v>2026</v>
      </c>
      <c r="B11892" s="2">
        <v>46023</v>
      </c>
      <c r="C11892" s="2">
        <v>46112</v>
      </c>
      <c r="D11892" t="s">
        <v>73</v>
      </c>
      <c r="E11892" s="3" t="s">
        <v>7584</v>
      </c>
      <c r="F11892" t="s">
        <v>3524</v>
      </c>
      <c r="G11892" s="4" t="s">
        <v>1953</v>
      </c>
      <c r="H11892" s="4" t="s">
        <v>4086</v>
      </c>
      <c r="I11892" t="s">
        <v>80</v>
      </c>
      <c r="N11892" t="s">
        <v>15150</v>
      </c>
      <c r="O11892" s="2">
        <v>46023</v>
      </c>
      <c r="P11892" s="2">
        <v>46078</v>
      </c>
      <c r="Q11892" s="4" t="s">
        <v>3523</v>
      </c>
      <c r="T11892">
        <v>16658</v>
      </c>
      <c r="X11892" t="s">
        <v>86</v>
      </c>
      <c r="Z11892" s="4" t="s">
        <v>4086</v>
      </c>
      <c r="AA11892" s="2">
        <v>46139</v>
      </c>
      <c r="AB11892" s="4" t="s">
        <v>16564</v>
      </c>
    </row>
    <row r="11893" spans="1:28" x14ac:dyDescent="0.25">
      <c r="A11893">
        <v>2026</v>
      </c>
      <c r="B11893" s="2">
        <v>46023</v>
      </c>
      <c r="C11893" s="2">
        <v>46112</v>
      </c>
      <c r="D11893" t="s">
        <v>73</v>
      </c>
      <c r="E11893" s="3" t="s">
        <v>14426</v>
      </c>
      <c r="F11893" t="s">
        <v>3524</v>
      </c>
      <c r="G11893" s="4" t="s">
        <v>1953</v>
      </c>
      <c r="H11893" s="4" t="s">
        <v>4086</v>
      </c>
      <c r="I11893" t="s">
        <v>80</v>
      </c>
      <c r="J11893" t="s">
        <v>2733</v>
      </c>
      <c r="K11893" t="s">
        <v>6040</v>
      </c>
      <c r="L11893" t="s">
        <v>1957</v>
      </c>
      <c r="M11893" t="s">
        <v>84</v>
      </c>
      <c r="O11893" s="2">
        <v>46077</v>
      </c>
      <c r="P11893" s="2">
        <v>46078</v>
      </c>
      <c r="Q11893" s="4" t="s">
        <v>3523</v>
      </c>
      <c r="T11893">
        <v>11121</v>
      </c>
      <c r="X11893" t="s">
        <v>86</v>
      </c>
      <c r="Z11893" s="4" t="s">
        <v>4086</v>
      </c>
      <c r="AA11893" s="2">
        <v>46139</v>
      </c>
      <c r="AB11893" s="4" t="s">
        <v>16564</v>
      </c>
    </row>
    <row r="11894" spans="1:28" x14ac:dyDescent="0.25">
      <c r="A11894">
        <v>2026</v>
      </c>
      <c r="B11894" s="2">
        <v>46023</v>
      </c>
      <c r="C11894" s="2">
        <v>46112</v>
      </c>
      <c r="D11894" t="s">
        <v>73</v>
      </c>
      <c r="E11894" s="3" t="s">
        <v>4219</v>
      </c>
      <c r="F11894" t="s">
        <v>3524</v>
      </c>
      <c r="G11894" s="4" t="s">
        <v>1953</v>
      </c>
      <c r="H11894" s="4" t="s">
        <v>4086</v>
      </c>
      <c r="I11894" t="s">
        <v>80</v>
      </c>
      <c r="N11894" t="s">
        <v>15151</v>
      </c>
      <c r="O11894" s="2">
        <v>46078</v>
      </c>
      <c r="P11894" s="2">
        <v>46078</v>
      </c>
      <c r="Q11894" s="4" t="s">
        <v>3523</v>
      </c>
      <c r="T11894">
        <v>11121</v>
      </c>
      <c r="X11894" t="s">
        <v>86</v>
      </c>
      <c r="Z11894" s="4" t="s">
        <v>4086</v>
      </c>
      <c r="AA11894" s="2">
        <v>46139</v>
      </c>
      <c r="AB11894" s="4" t="s">
        <v>16564</v>
      </c>
    </row>
    <row r="11895" spans="1:28" x14ac:dyDescent="0.25">
      <c r="A11895">
        <v>2026</v>
      </c>
      <c r="B11895" s="2">
        <v>46023</v>
      </c>
      <c r="C11895" s="2">
        <v>46112</v>
      </c>
      <c r="D11895" t="s">
        <v>73</v>
      </c>
      <c r="E11895" s="3" t="s">
        <v>4687</v>
      </c>
      <c r="F11895" t="s">
        <v>3524</v>
      </c>
      <c r="G11895" s="4" t="s">
        <v>1953</v>
      </c>
      <c r="H11895" s="4" t="s">
        <v>4086</v>
      </c>
      <c r="I11895" t="s">
        <v>80</v>
      </c>
      <c r="N11895" t="s">
        <v>15151</v>
      </c>
      <c r="O11895" s="2">
        <v>46078</v>
      </c>
      <c r="P11895" s="2">
        <v>46078</v>
      </c>
      <c r="Q11895" s="4" t="s">
        <v>3523</v>
      </c>
      <c r="T11895">
        <v>11121</v>
      </c>
      <c r="X11895" t="s">
        <v>86</v>
      </c>
      <c r="Z11895" s="4" t="s">
        <v>4086</v>
      </c>
      <c r="AA11895" s="2">
        <v>46139</v>
      </c>
      <c r="AB11895" s="4" t="s">
        <v>16564</v>
      </c>
    </row>
    <row r="11896" spans="1:28" x14ac:dyDescent="0.25">
      <c r="A11896">
        <v>2026</v>
      </c>
      <c r="B11896" s="2">
        <v>46023</v>
      </c>
      <c r="C11896" s="2">
        <v>46112</v>
      </c>
      <c r="D11896" t="s">
        <v>73</v>
      </c>
      <c r="E11896" s="3" t="s">
        <v>9380</v>
      </c>
      <c r="F11896" t="s">
        <v>3524</v>
      </c>
      <c r="G11896" s="4" t="s">
        <v>1953</v>
      </c>
      <c r="H11896" s="4" t="s">
        <v>4086</v>
      </c>
      <c r="I11896" t="s">
        <v>80</v>
      </c>
      <c r="N11896" t="s">
        <v>15151</v>
      </c>
      <c r="O11896" s="2">
        <v>46078</v>
      </c>
      <c r="P11896" s="2">
        <v>46078</v>
      </c>
      <c r="Q11896" s="4" t="s">
        <v>3523</v>
      </c>
      <c r="T11896">
        <v>11121</v>
      </c>
      <c r="X11896" t="s">
        <v>86</v>
      </c>
      <c r="Z11896" s="4" t="s">
        <v>4086</v>
      </c>
      <c r="AA11896" s="2">
        <v>46139</v>
      </c>
      <c r="AB11896" s="4" t="s">
        <v>16564</v>
      </c>
    </row>
    <row r="11897" spans="1:28" x14ac:dyDescent="0.25">
      <c r="A11897">
        <v>2026</v>
      </c>
      <c r="B11897" s="2">
        <v>46023</v>
      </c>
      <c r="C11897" s="2">
        <v>46112</v>
      </c>
      <c r="D11897" t="s">
        <v>73</v>
      </c>
      <c r="E11897" s="3" t="s">
        <v>9044</v>
      </c>
      <c r="F11897" t="s">
        <v>3524</v>
      </c>
      <c r="G11897" s="4" t="s">
        <v>1953</v>
      </c>
      <c r="H11897" s="4" t="s">
        <v>4086</v>
      </c>
      <c r="I11897" t="s">
        <v>80</v>
      </c>
      <c r="J11897" t="s">
        <v>15152</v>
      </c>
      <c r="K11897" t="s">
        <v>2381</v>
      </c>
      <c r="L11897" t="s">
        <v>2063</v>
      </c>
      <c r="M11897" t="s">
        <v>83</v>
      </c>
      <c r="O11897" s="2">
        <v>46023</v>
      </c>
      <c r="P11897" s="2">
        <v>46078</v>
      </c>
      <c r="Q11897" s="4" t="s">
        <v>3523</v>
      </c>
      <c r="T11897">
        <v>5537</v>
      </c>
      <c r="X11897" t="s">
        <v>86</v>
      </c>
      <c r="Z11897" s="4" t="s">
        <v>4086</v>
      </c>
      <c r="AA11897" s="2">
        <v>46139</v>
      </c>
      <c r="AB11897" s="4" t="s">
        <v>16564</v>
      </c>
    </row>
    <row r="11898" spans="1:28" x14ac:dyDescent="0.25">
      <c r="A11898">
        <v>2026</v>
      </c>
      <c r="B11898" s="2">
        <v>46023</v>
      </c>
      <c r="C11898" s="2">
        <v>46112</v>
      </c>
      <c r="D11898" t="s">
        <v>73</v>
      </c>
      <c r="E11898" s="3" t="s">
        <v>4369</v>
      </c>
      <c r="F11898" t="s">
        <v>3524</v>
      </c>
      <c r="G11898" s="4" t="s">
        <v>1953</v>
      </c>
      <c r="H11898" s="4" t="s">
        <v>4086</v>
      </c>
      <c r="I11898" t="s">
        <v>80</v>
      </c>
      <c r="J11898" t="s">
        <v>9746</v>
      </c>
      <c r="K11898" t="s">
        <v>1967</v>
      </c>
      <c r="L11898" t="s">
        <v>9747</v>
      </c>
      <c r="M11898" t="s">
        <v>84</v>
      </c>
      <c r="O11898" s="2">
        <v>46023</v>
      </c>
      <c r="P11898" s="2">
        <v>46078</v>
      </c>
      <c r="Q11898" s="4" t="s">
        <v>3523</v>
      </c>
      <c r="T11898">
        <v>5537</v>
      </c>
      <c r="X11898" t="s">
        <v>86</v>
      </c>
      <c r="Z11898" s="4" t="s">
        <v>4086</v>
      </c>
      <c r="AA11898" s="2">
        <v>46139</v>
      </c>
      <c r="AB11898" s="4" t="s">
        <v>16564</v>
      </c>
    </row>
    <row r="11899" spans="1:28" x14ac:dyDescent="0.25">
      <c r="A11899">
        <v>2026</v>
      </c>
      <c r="B11899" s="2">
        <v>46023</v>
      </c>
      <c r="C11899" s="2">
        <v>46112</v>
      </c>
      <c r="D11899" t="s">
        <v>73</v>
      </c>
      <c r="E11899" s="3" t="s">
        <v>4286</v>
      </c>
      <c r="F11899" t="s">
        <v>3524</v>
      </c>
      <c r="G11899" s="4" t="s">
        <v>1953</v>
      </c>
      <c r="H11899" s="4" t="s">
        <v>4086</v>
      </c>
      <c r="I11899" t="s">
        <v>80</v>
      </c>
      <c r="J11899" t="s">
        <v>15153</v>
      </c>
      <c r="K11899" t="s">
        <v>2096</v>
      </c>
      <c r="L11899" t="s">
        <v>15154</v>
      </c>
      <c r="M11899" t="s">
        <v>84</v>
      </c>
      <c r="O11899" s="2">
        <v>46023</v>
      </c>
      <c r="P11899" s="2">
        <v>46078</v>
      </c>
      <c r="Q11899" s="4" t="s">
        <v>3523</v>
      </c>
      <c r="T11899">
        <v>5537</v>
      </c>
      <c r="X11899" t="s">
        <v>86</v>
      </c>
      <c r="Z11899" s="4" t="s">
        <v>4086</v>
      </c>
      <c r="AA11899" s="2">
        <v>46139</v>
      </c>
      <c r="AB11899" s="4" t="s">
        <v>16564</v>
      </c>
    </row>
    <row r="11900" spans="1:28" x14ac:dyDescent="0.25">
      <c r="A11900">
        <v>2026</v>
      </c>
      <c r="B11900" s="2">
        <v>46023</v>
      </c>
      <c r="C11900" s="2">
        <v>46112</v>
      </c>
      <c r="D11900" t="s">
        <v>73</v>
      </c>
      <c r="E11900" s="3" t="s">
        <v>6268</v>
      </c>
      <c r="F11900" t="s">
        <v>3524</v>
      </c>
      <c r="G11900" s="4" t="s">
        <v>1953</v>
      </c>
      <c r="H11900" s="4" t="s">
        <v>4086</v>
      </c>
      <c r="I11900" t="s">
        <v>80</v>
      </c>
      <c r="N11900" t="s">
        <v>15155</v>
      </c>
      <c r="O11900" s="2">
        <v>46023</v>
      </c>
      <c r="P11900" s="2">
        <v>46078</v>
      </c>
      <c r="Q11900" s="4" t="s">
        <v>3523</v>
      </c>
      <c r="T11900">
        <v>11121</v>
      </c>
      <c r="X11900" t="s">
        <v>86</v>
      </c>
      <c r="Z11900" s="4" t="s">
        <v>4086</v>
      </c>
      <c r="AA11900" s="2">
        <v>46139</v>
      </c>
      <c r="AB11900" s="4" t="s">
        <v>16564</v>
      </c>
    </row>
    <row r="11901" spans="1:28" x14ac:dyDescent="0.25">
      <c r="A11901">
        <v>2026</v>
      </c>
      <c r="B11901" s="2">
        <v>46023</v>
      </c>
      <c r="C11901" s="2">
        <v>46112</v>
      </c>
      <c r="D11901" t="s">
        <v>73</v>
      </c>
      <c r="E11901" s="3" t="s">
        <v>5459</v>
      </c>
      <c r="F11901" t="s">
        <v>3524</v>
      </c>
      <c r="G11901" s="4" t="s">
        <v>1953</v>
      </c>
      <c r="H11901" s="4" t="s">
        <v>4086</v>
      </c>
      <c r="I11901" t="s">
        <v>80</v>
      </c>
      <c r="J11901" t="s">
        <v>3447</v>
      </c>
      <c r="K11901" t="s">
        <v>2260</v>
      </c>
      <c r="L11901" t="s">
        <v>15013</v>
      </c>
      <c r="M11901" t="s">
        <v>84</v>
      </c>
      <c r="O11901" s="2">
        <v>46023</v>
      </c>
      <c r="P11901" s="2">
        <v>46078</v>
      </c>
      <c r="Q11901" s="4" t="s">
        <v>3523</v>
      </c>
      <c r="T11901">
        <v>6921</v>
      </c>
      <c r="X11901" t="s">
        <v>86</v>
      </c>
      <c r="Z11901" s="4" t="s">
        <v>4086</v>
      </c>
      <c r="AA11901" s="2">
        <v>46139</v>
      </c>
      <c r="AB11901" s="4" t="s">
        <v>16564</v>
      </c>
    </row>
    <row r="11902" spans="1:28" x14ac:dyDescent="0.25">
      <c r="A11902">
        <v>2026</v>
      </c>
      <c r="B11902" s="2">
        <v>46023</v>
      </c>
      <c r="C11902" s="2">
        <v>46112</v>
      </c>
      <c r="D11902" t="s">
        <v>73</v>
      </c>
      <c r="E11902" s="3" t="s">
        <v>6271</v>
      </c>
      <c r="F11902" t="s">
        <v>3524</v>
      </c>
      <c r="G11902" s="4" t="s">
        <v>1953</v>
      </c>
      <c r="H11902" s="4" t="s">
        <v>4086</v>
      </c>
      <c r="I11902" t="s">
        <v>80</v>
      </c>
      <c r="J11902" t="s">
        <v>2733</v>
      </c>
      <c r="K11902" t="s">
        <v>6040</v>
      </c>
      <c r="L11902" t="s">
        <v>1957</v>
      </c>
      <c r="M11902" t="s">
        <v>84</v>
      </c>
      <c r="O11902" s="2">
        <v>46023</v>
      </c>
      <c r="P11902" s="2">
        <v>46078</v>
      </c>
      <c r="Q11902" s="4" t="s">
        <v>3523</v>
      </c>
      <c r="T11902">
        <v>11121</v>
      </c>
      <c r="X11902" t="s">
        <v>86</v>
      </c>
      <c r="Z11902" s="4" t="s">
        <v>4086</v>
      </c>
      <c r="AA11902" s="2">
        <v>46139</v>
      </c>
      <c r="AB11902" s="4" t="s">
        <v>16564</v>
      </c>
    </row>
    <row r="11903" spans="1:28" x14ac:dyDescent="0.25">
      <c r="A11903">
        <v>2026</v>
      </c>
      <c r="B11903" s="2">
        <v>46023</v>
      </c>
      <c r="C11903" s="2">
        <v>46112</v>
      </c>
      <c r="D11903" t="s">
        <v>73</v>
      </c>
      <c r="E11903" s="3" t="s">
        <v>14545</v>
      </c>
      <c r="F11903" t="s">
        <v>3524</v>
      </c>
      <c r="G11903" s="4" t="s">
        <v>1953</v>
      </c>
      <c r="H11903" s="4" t="s">
        <v>4086</v>
      </c>
      <c r="I11903" t="s">
        <v>80</v>
      </c>
      <c r="N11903" t="s">
        <v>15156</v>
      </c>
      <c r="O11903" s="2">
        <v>46023</v>
      </c>
      <c r="P11903" s="2">
        <v>46078</v>
      </c>
      <c r="Q11903" s="4" t="s">
        <v>3523</v>
      </c>
      <c r="T11903">
        <v>4845</v>
      </c>
      <c r="X11903" t="s">
        <v>86</v>
      </c>
      <c r="Z11903" s="4" t="s">
        <v>4086</v>
      </c>
      <c r="AA11903" s="2">
        <v>46139</v>
      </c>
      <c r="AB11903" s="4" t="s">
        <v>16564</v>
      </c>
    </row>
    <row r="11904" spans="1:28" x14ac:dyDescent="0.25">
      <c r="A11904">
        <v>2026</v>
      </c>
      <c r="B11904" s="2">
        <v>46023</v>
      </c>
      <c r="C11904" s="2">
        <v>46112</v>
      </c>
      <c r="D11904" t="s">
        <v>73</v>
      </c>
      <c r="E11904" s="3" t="s">
        <v>4489</v>
      </c>
      <c r="F11904" t="s">
        <v>3524</v>
      </c>
      <c r="G11904" s="4" t="s">
        <v>1953</v>
      </c>
      <c r="H11904" s="4" t="s">
        <v>4086</v>
      </c>
      <c r="I11904" t="s">
        <v>80</v>
      </c>
      <c r="J11904" t="s">
        <v>15157</v>
      </c>
      <c r="K11904" t="s">
        <v>3709</v>
      </c>
      <c r="L11904" t="s">
        <v>4040</v>
      </c>
      <c r="M11904" t="s">
        <v>83</v>
      </c>
      <c r="O11904" s="2">
        <v>46023</v>
      </c>
      <c r="P11904" s="2">
        <v>46078</v>
      </c>
      <c r="Q11904" s="4" t="s">
        <v>3523</v>
      </c>
      <c r="T11904">
        <v>5537</v>
      </c>
      <c r="X11904" t="s">
        <v>86</v>
      </c>
      <c r="Z11904" s="4" t="s">
        <v>4086</v>
      </c>
      <c r="AA11904" s="2">
        <v>46139</v>
      </c>
      <c r="AB11904" s="4" t="s">
        <v>16564</v>
      </c>
    </row>
    <row r="11905" spans="1:28" x14ac:dyDescent="0.25">
      <c r="A11905">
        <v>2026</v>
      </c>
      <c r="B11905" s="2">
        <v>46023</v>
      </c>
      <c r="C11905" s="2">
        <v>46112</v>
      </c>
      <c r="D11905" t="s">
        <v>73</v>
      </c>
      <c r="E11905" s="3" t="s">
        <v>5615</v>
      </c>
      <c r="F11905" t="s">
        <v>3524</v>
      </c>
      <c r="G11905" s="4" t="s">
        <v>1953</v>
      </c>
      <c r="H11905" s="4" t="s">
        <v>4086</v>
      </c>
      <c r="I11905" t="s">
        <v>80</v>
      </c>
      <c r="N11905" t="s">
        <v>15158</v>
      </c>
      <c r="O11905" s="2">
        <v>46023</v>
      </c>
      <c r="P11905" s="2">
        <v>46078</v>
      </c>
      <c r="Q11905" s="4" t="s">
        <v>3523</v>
      </c>
      <c r="T11905">
        <v>18071</v>
      </c>
      <c r="X11905" t="s">
        <v>86</v>
      </c>
      <c r="Z11905" s="4" t="s">
        <v>4086</v>
      </c>
      <c r="AA11905" s="2">
        <v>46139</v>
      </c>
      <c r="AB11905" s="4" t="s">
        <v>16564</v>
      </c>
    </row>
    <row r="11906" spans="1:28" x14ac:dyDescent="0.25">
      <c r="A11906">
        <v>2026</v>
      </c>
      <c r="B11906" s="2">
        <v>46023</v>
      </c>
      <c r="C11906" s="2">
        <v>46112</v>
      </c>
      <c r="D11906" t="s">
        <v>73</v>
      </c>
      <c r="E11906" s="3" t="s">
        <v>14433</v>
      </c>
      <c r="F11906" t="s">
        <v>3524</v>
      </c>
      <c r="G11906" s="4" t="s">
        <v>1953</v>
      </c>
      <c r="H11906" s="4" t="s">
        <v>4086</v>
      </c>
      <c r="I11906" t="s">
        <v>80</v>
      </c>
      <c r="N11906" t="s">
        <v>15108</v>
      </c>
      <c r="O11906" s="2">
        <v>46023</v>
      </c>
      <c r="P11906" s="2">
        <v>46078</v>
      </c>
      <c r="Q11906" s="4" t="s">
        <v>3523</v>
      </c>
      <c r="T11906">
        <v>9731</v>
      </c>
      <c r="X11906" t="s">
        <v>86</v>
      </c>
      <c r="Z11906" s="4" t="s">
        <v>4086</v>
      </c>
      <c r="AA11906" s="2">
        <v>46139</v>
      </c>
      <c r="AB11906" s="4" t="s">
        <v>16564</v>
      </c>
    </row>
    <row r="11907" spans="1:28" x14ac:dyDescent="0.25">
      <c r="A11907">
        <v>2026</v>
      </c>
      <c r="B11907" s="2">
        <v>46023</v>
      </c>
      <c r="C11907" s="2">
        <v>46112</v>
      </c>
      <c r="D11907" t="s">
        <v>73</v>
      </c>
      <c r="E11907" s="3" t="s">
        <v>4565</v>
      </c>
      <c r="F11907" t="s">
        <v>3524</v>
      </c>
      <c r="G11907" s="4" t="s">
        <v>1953</v>
      </c>
      <c r="H11907" s="4" t="s">
        <v>4086</v>
      </c>
      <c r="I11907" t="s">
        <v>80</v>
      </c>
      <c r="J11907" t="s">
        <v>2733</v>
      </c>
      <c r="K11907" t="s">
        <v>6040</v>
      </c>
      <c r="L11907" t="s">
        <v>1957</v>
      </c>
      <c r="M11907" t="s">
        <v>84</v>
      </c>
      <c r="O11907" s="2">
        <v>46023</v>
      </c>
      <c r="P11907" s="2">
        <v>46078</v>
      </c>
      <c r="Q11907" s="4" t="s">
        <v>3523</v>
      </c>
      <c r="T11907">
        <v>11121</v>
      </c>
      <c r="X11907" t="s">
        <v>86</v>
      </c>
      <c r="Z11907" s="4" t="s">
        <v>4086</v>
      </c>
      <c r="AA11907" s="2">
        <v>46139</v>
      </c>
      <c r="AB11907" s="4" t="s">
        <v>16564</v>
      </c>
    </row>
    <row r="11908" spans="1:28" x14ac:dyDescent="0.25">
      <c r="A11908">
        <v>2026</v>
      </c>
      <c r="B11908" s="2">
        <v>46023</v>
      </c>
      <c r="C11908" s="2">
        <v>46112</v>
      </c>
      <c r="D11908" t="s">
        <v>73</v>
      </c>
      <c r="E11908" s="3" t="s">
        <v>14601</v>
      </c>
      <c r="F11908" t="s">
        <v>3524</v>
      </c>
      <c r="G11908" s="4" t="s">
        <v>1953</v>
      </c>
      <c r="H11908" s="4" t="s">
        <v>4086</v>
      </c>
      <c r="I11908" t="s">
        <v>80</v>
      </c>
      <c r="N11908" t="s">
        <v>15159</v>
      </c>
      <c r="O11908" s="2">
        <v>46023</v>
      </c>
      <c r="P11908" s="2">
        <v>46078</v>
      </c>
      <c r="Q11908" s="4" t="s">
        <v>3523</v>
      </c>
      <c r="T11908">
        <v>27802</v>
      </c>
      <c r="X11908" t="s">
        <v>86</v>
      </c>
      <c r="Z11908" s="4" t="s">
        <v>4086</v>
      </c>
      <c r="AA11908" s="2">
        <v>46139</v>
      </c>
      <c r="AB11908" s="4" t="s">
        <v>16564</v>
      </c>
    </row>
    <row r="11909" spans="1:28" x14ac:dyDescent="0.25">
      <c r="A11909">
        <v>2026</v>
      </c>
      <c r="B11909" s="2">
        <v>46023</v>
      </c>
      <c r="C11909" s="2">
        <v>46112</v>
      </c>
      <c r="D11909" t="s">
        <v>73</v>
      </c>
      <c r="E11909" s="3" t="s">
        <v>4368</v>
      </c>
      <c r="F11909" t="s">
        <v>3524</v>
      </c>
      <c r="G11909" s="4" t="s">
        <v>1953</v>
      </c>
      <c r="H11909" s="4" t="s">
        <v>4086</v>
      </c>
      <c r="I11909" t="s">
        <v>80</v>
      </c>
      <c r="N11909" t="s">
        <v>15160</v>
      </c>
      <c r="O11909" s="2">
        <v>46023</v>
      </c>
      <c r="P11909" s="2">
        <v>46078</v>
      </c>
      <c r="Q11909" s="4" t="s">
        <v>3523</v>
      </c>
      <c r="T11909">
        <v>11121</v>
      </c>
      <c r="X11909" t="s">
        <v>86</v>
      </c>
      <c r="Z11909" s="4" t="s">
        <v>4086</v>
      </c>
      <c r="AA11909" s="2">
        <v>46139</v>
      </c>
      <c r="AB11909" s="4" t="s">
        <v>16564</v>
      </c>
    </row>
    <row r="11910" spans="1:28" x14ac:dyDescent="0.25">
      <c r="A11910">
        <v>2026</v>
      </c>
      <c r="B11910" s="2">
        <v>46023</v>
      </c>
      <c r="C11910" s="2">
        <v>46112</v>
      </c>
      <c r="D11910" t="s">
        <v>73</v>
      </c>
      <c r="E11910" s="3" t="s">
        <v>8422</v>
      </c>
      <c r="F11910" t="s">
        <v>3524</v>
      </c>
      <c r="G11910" s="4" t="s">
        <v>1953</v>
      </c>
      <c r="H11910" s="4" t="s">
        <v>4086</v>
      </c>
      <c r="I11910" t="s">
        <v>80</v>
      </c>
      <c r="N11910" t="s">
        <v>15161</v>
      </c>
      <c r="O11910" s="2">
        <v>46023</v>
      </c>
      <c r="P11910" s="2">
        <v>46078</v>
      </c>
      <c r="Q11910" s="4" t="s">
        <v>3523</v>
      </c>
      <c r="T11910">
        <v>18071</v>
      </c>
      <c r="X11910" t="s">
        <v>86</v>
      </c>
      <c r="Z11910" s="4" t="s">
        <v>4086</v>
      </c>
      <c r="AA11910" s="2">
        <v>46139</v>
      </c>
      <c r="AB11910" s="4" t="s">
        <v>16564</v>
      </c>
    </row>
    <row r="11911" spans="1:28" x14ac:dyDescent="0.25">
      <c r="A11911">
        <v>2026</v>
      </c>
      <c r="B11911" s="2">
        <v>46023</v>
      </c>
      <c r="C11911" s="2">
        <v>46112</v>
      </c>
      <c r="D11911" t="s">
        <v>73</v>
      </c>
      <c r="E11911" s="3" t="s">
        <v>4305</v>
      </c>
      <c r="F11911" t="s">
        <v>3524</v>
      </c>
      <c r="G11911" s="4" t="s">
        <v>1953</v>
      </c>
      <c r="H11911" s="4" t="s">
        <v>4086</v>
      </c>
      <c r="I11911" t="s">
        <v>80</v>
      </c>
      <c r="N11911" t="s">
        <v>15162</v>
      </c>
      <c r="O11911" s="2">
        <v>46023</v>
      </c>
      <c r="P11911" s="2">
        <v>46078</v>
      </c>
      <c r="Q11911" s="4" t="s">
        <v>3523</v>
      </c>
      <c r="T11911">
        <v>9731</v>
      </c>
      <c r="X11911" t="s">
        <v>86</v>
      </c>
      <c r="Z11911" s="4" t="s">
        <v>4086</v>
      </c>
      <c r="AA11911" s="2">
        <v>46139</v>
      </c>
      <c r="AB11911" s="4" t="s">
        <v>16564</v>
      </c>
    </row>
    <row r="11912" spans="1:28" x14ac:dyDescent="0.25">
      <c r="A11912">
        <v>2026</v>
      </c>
      <c r="B11912" s="2">
        <v>46023</v>
      </c>
      <c r="C11912" s="2">
        <v>46112</v>
      </c>
      <c r="D11912" t="s">
        <v>73</v>
      </c>
      <c r="E11912" s="3" t="s">
        <v>9340</v>
      </c>
      <c r="F11912" t="s">
        <v>3524</v>
      </c>
      <c r="G11912" s="4" t="s">
        <v>1953</v>
      </c>
      <c r="H11912" s="4" t="s">
        <v>4086</v>
      </c>
      <c r="I11912" t="s">
        <v>80</v>
      </c>
      <c r="J11912" t="s">
        <v>15163</v>
      </c>
      <c r="K11912" t="s">
        <v>15164</v>
      </c>
      <c r="L11912" t="s">
        <v>15165</v>
      </c>
      <c r="M11912" t="s">
        <v>83</v>
      </c>
      <c r="O11912" s="2">
        <v>46023</v>
      </c>
      <c r="P11912" s="2">
        <v>46078</v>
      </c>
      <c r="Q11912" s="4" t="s">
        <v>3523</v>
      </c>
      <c r="T11912">
        <v>11121</v>
      </c>
      <c r="X11912" t="s">
        <v>86</v>
      </c>
      <c r="Z11912" s="4" t="s">
        <v>4086</v>
      </c>
      <c r="AA11912" s="2">
        <v>46139</v>
      </c>
      <c r="AB11912" s="4" t="s">
        <v>16564</v>
      </c>
    </row>
    <row r="11913" spans="1:28" x14ac:dyDescent="0.25">
      <c r="A11913">
        <v>2026</v>
      </c>
      <c r="B11913" s="2">
        <v>46023</v>
      </c>
      <c r="C11913" s="2">
        <v>46112</v>
      </c>
      <c r="D11913" t="s">
        <v>73</v>
      </c>
      <c r="E11913" s="3" t="s">
        <v>6175</v>
      </c>
      <c r="F11913" t="s">
        <v>3524</v>
      </c>
      <c r="G11913" s="4" t="s">
        <v>1953</v>
      </c>
      <c r="H11913" s="4" t="s">
        <v>4086</v>
      </c>
      <c r="I11913" t="s">
        <v>80</v>
      </c>
      <c r="N11913" t="s">
        <v>15117</v>
      </c>
      <c r="O11913" s="2">
        <v>46023</v>
      </c>
      <c r="P11913" s="2">
        <v>46078</v>
      </c>
      <c r="Q11913" s="4" t="s">
        <v>3523</v>
      </c>
      <c r="T11913">
        <v>18071</v>
      </c>
      <c r="X11913" t="s">
        <v>86</v>
      </c>
      <c r="Z11913" s="4" t="s">
        <v>4086</v>
      </c>
      <c r="AA11913" s="2">
        <v>46139</v>
      </c>
      <c r="AB11913" s="4" t="s">
        <v>16564</v>
      </c>
    </row>
    <row r="11914" spans="1:28" x14ac:dyDescent="0.25">
      <c r="A11914">
        <v>2026</v>
      </c>
      <c r="B11914" s="2">
        <v>46023</v>
      </c>
      <c r="C11914" s="2">
        <v>46112</v>
      </c>
      <c r="D11914" t="s">
        <v>73</v>
      </c>
      <c r="E11914" s="3" t="s">
        <v>8990</v>
      </c>
      <c r="F11914" t="s">
        <v>3524</v>
      </c>
      <c r="G11914" s="4" t="s">
        <v>1953</v>
      </c>
      <c r="H11914" s="4" t="s">
        <v>4086</v>
      </c>
      <c r="I11914" t="s">
        <v>80</v>
      </c>
      <c r="N11914" t="s">
        <v>15166</v>
      </c>
      <c r="O11914" s="2">
        <v>46023</v>
      </c>
      <c r="P11914" s="2">
        <v>46078</v>
      </c>
      <c r="Q11914" s="4" t="s">
        <v>3523</v>
      </c>
      <c r="T11914">
        <v>27802</v>
      </c>
      <c r="X11914" t="s">
        <v>86</v>
      </c>
      <c r="Z11914" s="4" t="s">
        <v>4086</v>
      </c>
      <c r="AA11914" s="2">
        <v>46139</v>
      </c>
      <c r="AB11914" s="4" t="s">
        <v>16564</v>
      </c>
    </row>
    <row r="11915" spans="1:28" x14ac:dyDescent="0.25">
      <c r="A11915">
        <v>2026</v>
      </c>
      <c r="B11915" s="2">
        <v>46023</v>
      </c>
      <c r="C11915" s="2">
        <v>46112</v>
      </c>
      <c r="D11915" t="s">
        <v>73</v>
      </c>
      <c r="E11915" s="3" t="s">
        <v>14505</v>
      </c>
      <c r="F11915" t="s">
        <v>3524</v>
      </c>
      <c r="G11915" s="4" t="s">
        <v>1953</v>
      </c>
      <c r="H11915" s="4" t="s">
        <v>4086</v>
      </c>
      <c r="I11915" t="s">
        <v>80</v>
      </c>
      <c r="N11915" t="s">
        <v>15108</v>
      </c>
      <c r="O11915" s="2">
        <v>46023</v>
      </c>
      <c r="P11915" s="2">
        <v>46078</v>
      </c>
      <c r="Q11915" s="4" t="s">
        <v>3523</v>
      </c>
      <c r="T11915">
        <v>9731</v>
      </c>
      <c r="X11915" t="s">
        <v>86</v>
      </c>
      <c r="Z11915" s="4" t="s">
        <v>4086</v>
      </c>
      <c r="AA11915" s="2">
        <v>46139</v>
      </c>
      <c r="AB11915" s="4" t="s">
        <v>16564</v>
      </c>
    </row>
    <row r="11916" spans="1:28" x14ac:dyDescent="0.25">
      <c r="A11916">
        <v>2026</v>
      </c>
      <c r="B11916" s="2">
        <v>46023</v>
      </c>
      <c r="C11916" s="2">
        <v>46112</v>
      </c>
      <c r="D11916" t="s">
        <v>73</v>
      </c>
      <c r="E11916" s="3" t="s">
        <v>6143</v>
      </c>
      <c r="F11916" t="s">
        <v>3524</v>
      </c>
      <c r="G11916" s="4" t="s">
        <v>1953</v>
      </c>
      <c r="H11916" s="4" t="s">
        <v>4086</v>
      </c>
      <c r="I11916" t="s">
        <v>80</v>
      </c>
      <c r="N11916" t="s">
        <v>15167</v>
      </c>
      <c r="O11916" s="2">
        <v>46023</v>
      </c>
      <c r="P11916" s="2">
        <v>46078</v>
      </c>
      <c r="Q11916" s="4" t="s">
        <v>3523</v>
      </c>
      <c r="T11916">
        <v>9731</v>
      </c>
      <c r="X11916" t="s">
        <v>86</v>
      </c>
      <c r="Z11916" s="4" t="s">
        <v>4086</v>
      </c>
      <c r="AA11916" s="2">
        <v>46139</v>
      </c>
      <c r="AB11916" s="4" t="s">
        <v>16564</v>
      </c>
    </row>
    <row r="11917" spans="1:28" x14ac:dyDescent="0.25">
      <c r="A11917">
        <v>2026</v>
      </c>
      <c r="B11917" s="2">
        <v>46023</v>
      </c>
      <c r="C11917" s="2">
        <v>46112</v>
      </c>
      <c r="D11917" t="s">
        <v>73</v>
      </c>
      <c r="E11917" s="3" t="s">
        <v>8036</v>
      </c>
      <c r="F11917" t="s">
        <v>3524</v>
      </c>
      <c r="G11917" s="4" t="s">
        <v>1953</v>
      </c>
      <c r="H11917" s="4" t="s">
        <v>4086</v>
      </c>
      <c r="I11917" t="s">
        <v>80</v>
      </c>
      <c r="J11917" t="s">
        <v>2194</v>
      </c>
      <c r="K11917" t="s">
        <v>13197</v>
      </c>
      <c r="L11917" t="s">
        <v>3689</v>
      </c>
      <c r="M11917" t="s">
        <v>84</v>
      </c>
      <c r="O11917" s="2">
        <v>46077</v>
      </c>
      <c r="P11917" s="2">
        <v>46078</v>
      </c>
      <c r="Q11917" s="4" t="s">
        <v>3523</v>
      </c>
      <c r="T11917">
        <v>11121</v>
      </c>
      <c r="X11917" t="s">
        <v>86</v>
      </c>
      <c r="Z11917" s="4" t="s">
        <v>4086</v>
      </c>
      <c r="AA11917" s="2">
        <v>46139</v>
      </c>
      <c r="AB11917" s="4" t="s">
        <v>16564</v>
      </c>
    </row>
    <row r="11918" spans="1:28" x14ac:dyDescent="0.25">
      <c r="A11918">
        <v>2026</v>
      </c>
      <c r="B11918" s="2">
        <v>46023</v>
      </c>
      <c r="C11918" s="2">
        <v>46112</v>
      </c>
      <c r="D11918" t="s">
        <v>73</v>
      </c>
      <c r="E11918" s="3" t="s">
        <v>8250</v>
      </c>
      <c r="F11918" t="s">
        <v>3524</v>
      </c>
      <c r="G11918" s="4" t="s">
        <v>1953</v>
      </c>
      <c r="H11918" s="4" t="s">
        <v>4086</v>
      </c>
      <c r="I11918" t="s">
        <v>80</v>
      </c>
      <c r="J11918" t="s">
        <v>15168</v>
      </c>
      <c r="K11918" t="s">
        <v>15169</v>
      </c>
      <c r="L11918" t="s">
        <v>9841</v>
      </c>
      <c r="M11918" t="s">
        <v>83</v>
      </c>
      <c r="O11918" s="2">
        <v>46078</v>
      </c>
      <c r="P11918" s="2">
        <v>46078</v>
      </c>
      <c r="Q11918" s="4" t="s">
        <v>3523</v>
      </c>
      <c r="T11918">
        <v>5537</v>
      </c>
      <c r="X11918" t="s">
        <v>86</v>
      </c>
      <c r="Z11918" s="4" t="s">
        <v>4086</v>
      </c>
      <c r="AA11918" s="2">
        <v>46139</v>
      </c>
      <c r="AB11918" s="4" t="s">
        <v>16564</v>
      </c>
    </row>
    <row r="11919" spans="1:28" x14ac:dyDescent="0.25">
      <c r="A11919">
        <v>2026</v>
      </c>
      <c r="B11919" s="2">
        <v>46023</v>
      </c>
      <c r="C11919" s="2">
        <v>46112</v>
      </c>
      <c r="D11919" t="s">
        <v>73</v>
      </c>
      <c r="E11919" s="3" t="s">
        <v>4653</v>
      </c>
      <c r="F11919" t="s">
        <v>3524</v>
      </c>
      <c r="G11919" s="4" t="s">
        <v>1953</v>
      </c>
      <c r="H11919" s="4" t="s">
        <v>4086</v>
      </c>
      <c r="I11919" t="s">
        <v>80</v>
      </c>
      <c r="J11919" t="s">
        <v>2359</v>
      </c>
      <c r="K11919" t="s">
        <v>1957</v>
      </c>
      <c r="L11919" t="s">
        <v>2038</v>
      </c>
      <c r="M11919" t="s">
        <v>84</v>
      </c>
      <c r="O11919" s="2">
        <v>46023</v>
      </c>
      <c r="P11919" s="2">
        <v>46078</v>
      </c>
      <c r="Q11919" s="4" t="s">
        <v>3523</v>
      </c>
      <c r="T11919">
        <v>5537</v>
      </c>
      <c r="X11919" t="s">
        <v>86</v>
      </c>
      <c r="Z11919" s="4" t="s">
        <v>4086</v>
      </c>
      <c r="AA11919" s="2">
        <v>46139</v>
      </c>
      <c r="AB11919" s="4" t="s">
        <v>16564</v>
      </c>
    </row>
    <row r="11920" spans="1:28" x14ac:dyDescent="0.25">
      <c r="A11920">
        <v>2026</v>
      </c>
      <c r="B11920" s="2">
        <v>46023</v>
      </c>
      <c r="C11920" s="2">
        <v>46112</v>
      </c>
      <c r="D11920" t="s">
        <v>73</v>
      </c>
      <c r="E11920" s="3" t="s">
        <v>14494</v>
      </c>
      <c r="F11920" t="s">
        <v>3524</v>
      </c>
      <c r="G11920" s="4" t="s">
        <v>1953</v>
      </c>
      <c r="H11920" s="4" t="s">
        <v>4086</v>
      </c>
      <c r="I11920" t="s">
        <v>80</v>
      </c>
      <c r="N11920" t="s">
        <v>15170</v>
      </c>
      <c r="O11920" s="2">
        <v>46023</v>
      </c>
      <c r="P11920" s="2">
        <v>46078</v>
      </c>
      <c r="Q11920" s="4" t="s">
        <v>3523</v>
      </c>
      <c r="T11920">
        <v>9731</v>
      </c>
      <c r="X11920" t="s">
        <v>86</v>
      </c>
      <c r="Z11920" s="4" t="s">
        <v>4086</v>
      </c>
      <c r="AA11920" s="2">
        <v>46139</v>
      </c>
      <c r="AB11920" s="4" t="s">
        <v>16564</v>
      </c>
    </row>
    <row r="11921" spans="1:28" x14ac:dyDescent="0.25">
      <c r="A11921">
        <v>2026</v>
      </c>
      <c r="B11921" s="2">
        <v>46023</v>
      </c>
      <c r="C11921" s="2">
        <v>46112</v>
      </c>
      <c r="D11921" t="s">
        <v>73</v>
      </c>
      <c r="E11921" s="3" t="s">
        <v>4220</v>
      </c>
      <c r="F11921" t="s">
        <v>3524</v>
      </c>
      <c r="G11921" s="4" t="s">
        <v>1953</v>
      </c>
      <c r="H11921" s="4" t="s">
        <v>4086</v>
      </c>
      <c r="I11921" t="s">
        <v>80</v>
      </c>
      <c r="N11921" t="s">
        <v>15084</v>
      </c>
      <c r="O11921" s="2">
        <v>46023</v>
      </c>
      <c r="P11921" s="2">
        <v>46078</v>
      </c>
      <c r="Q11921" s="4" t="s">
        <v>3523</v>
      </c>
      <c r="T11921">
        <v>27802</v>
      </c>
      <c r="X11921" t="s">
        <v>86</v>
      </c>
      <c r="Z11921" s="4" t="s">
        <v>4086</v>
      </c>
      <c r="AA11921" s="2">
        <v>46139</v>
      </c>
      <c r="AB11921" s="4" t="s">
        <v>16564</v>
      </c>
    </row>
    <row r="11922" spans="1:28" x14ac:dyDescent="0.25">
      <c r="A11922">
        <v>2026</v>
      </c>
      <c r="B11922" s="2">
        <v>46023</v>
      </c>
      <c r="C11922" s="2">
        <v>46112</v>
      </c>
      <c r="D11922" t="s">
        <v>73</v>
      </c>
      <c r="E11922" s="3" t="s">
        <v>9438</v>
      </c>
      <c r="F11922" t="s">
        <v>3524</v>
      </c>
      <c r="G11922" s="4" t="s">
        <v>1953</v>
      </c>
      <c r="H11922" s="4" t="s">
        <v>4086</v>
      </c>
      <c r="I11922" t="s">
        <v>80</v>
      </c>
      <c r="J11922" t="s">
        <v>15171</v>
      </c>
      <c r="K11922" t="s">
        <v>2063</v>
      </c>
      <c r="L11922" t="s">
        <v>2095</v>
      </c>
      <c r="M11922" t="s">
        <v>84</v>
      </c>
      <c r="O11922" s="2">
        <v>46023</v>
      </c>
      <c r="P11922" s="2">
        <v>46078</v>
      </c>
      <c r="Q11922" s="4" t="s">
        <v>3523</v>
      </c>
      <c r="T11922">
        <v>11121</v>
      </c>
      <c r="X11922" t="s">
        <v>86</v>
      </c>
      <c r="Z11922" s="4" t="s">
        <v>4086</v>
      </c>
      <c r="AA11922" s="2">
        <v>46139</v>
      </c>
      <c r="AB11922" s="4" t="s">
        <v>16564</v>
      </c>
    </row>
    <row r="11923" spans="1:28" x14ac:dyDescent="0.25">
      <c r="A11923">
        <v>2026</v>
      </c>
      <c r="B11923" s="2">
        <v>46023</v>
      </c>
      <c r="C11923" s="2">
        <v>46112</v>
      </c>
      <c r="D11923" t="s">
        <v>73</v>
      </c>
      <c r="E11923" s="3" t="s">
        <v>9009</v>
      </c>
      <c r="F11923" t="s">
        <v>3524</v>
      </c>
      <c r="G11923" s="4" t="s">
        <v>1953</v>
      </c>
      <c r="H11923" s="4" t="s">
        <v>4086</v>
      </c>
      <c r="I11923" t="s">
        <v>80</v>
      </c>
      <c r="N11923" t="s">
        <v>15172</v>
      </c>
      <c r="O11923" s="2">
        <v>46023</v>
      </c>
      <c r="P11923" s="2">
        <v>46078</v>
      </c>
      <c r="Q11923" s="4" t="s">
        <v>3523</v>
      </c>
      <c r="T11923">
        <v>11121</v>
      </c>
      <c r="X11923" t="s">
        <v>86</v>
      </c>
      <c r="Z11923" s="4" t="s">
        <v>4086</v>
      </c>
      <c r="AA11923" s="2">
        <v>46139</v>
      </c>
      <c r="AB11923" s="4" t="s">
        <v>16564</v>
      </c>
    </row>
    <row r="11924" spans="1:28" x14ac:dyDescent="0.25">
      <c r="A11924">
        <v>2026</v>
      </c>
      <c r="B11924" s="2">
        <v>46023</v>
      </c>
      <c r="C11924" s="2">
        <v>46112</v>
      </c>
      <c r="D11924" t="s">
        <v>73</v>
      </c>
      <c r="E11924" s="3" t="s">
        <v>6180</v>
      </c>
      <c r="F11924" t="s">
        <v>3524</v>
      </c>
      <c r="G11924" s="4" t="s">
        <v>1953</v>
      </c>
      <c r="H11924" s="4" t="s">
        <v>4086</v>
      </c>
      <c r="I11924" t="s">
        <v>80</v>
      </c>
      <c r="N11924" t="s">
        <v>15173</v>
      </c>
      <c r="O11924" s="2">
        <v>46023</v>
      </c>
      <c r="P11924" s="2">
        <v>46078</v>
      </c>
      <c r="Q11924" s="4" t="s">
        <v>3523</v>
      </c>
      <c r="T11924">
        <v>11121</v>
      </c>
      <c r="X11924" t="s">
        <v>86</v>
      </c>
      <c r="Z11924" s="4" t="s">
        <v>4086</v>
      </c>
      <c r="AA11924" s="2">
        <v>46139</v>
      </c>
      <c r="AB11924" s="4" t="s">
        <v>16564</v>
      </c>
    </row>
    <row r="11925" spans="1:28" x14ac:dyDescent="0.25">
      <c r="A11925">
        <v>2026</v>
      </c>
      <c r="B11925" s="2">
        <v>46023</v>
      </c>
      <c r="C11925" s="2">
        <v>46112</v>
      </c>
      <c r="D11925" t="s">
        <v>73</v>
      </c>
      <c r="E11925" s="3" t="s">
        <v>14554</v>
      </c>
      <c r="F11925" t="s">
        <v>3524</v>
      </c>
      <c r="G11925" s="4" t="s">
        <v>1953</v>
      </c>
      <c r="H11925" s="4" t="s">
        <v>4086</v>
      </c>
      <c r="I11925" t="s">
        <v>80</v>
      </c>
      <c r="N11925" t="s">
        <v>15108</v>
      </c>
      <c r="O11925" s="2">
        <v>46023</v>
      </c>
      <c r="P11925" s="2">
        <v>46078</v>
      </c>
      <c r="Q11925" s="4" t="s">
        <v>3523</v>
      </c>
      <c r="T11925">
        <v>9731</v>
      </c>
      <c r="X11925" t="s">
        <v>86</v>
      </c>
      <c r="Z11925" s="4" t="s">
        <v>4086</v>
      </c>
      <c r="AA11925" s="2">
        <v>46139</v>
      </c>
      <c r="AB11925" s="4" t="s">
        <v>16564</v>
      </c>
    </row>
    <row r="11926" spans="1:28" x14ac:dyDescent="0.25">
      <c r="A11926">
        <v>2026</v>
      </c>
      <c r="B11926" s="2">
        <v>46023</v>
      </c>
      <c r="C11926" s="2">
        <v>46112</v>
      </c>
      <c r="D11926" t="s">
        <v>73</v>
      </c>
      <c r="E11926" s="3" t="s">
        <v>6350</v>
      </c>
      <c r="F11926" t="s">
        <v>3524</v>
      </c>
      <c r="G11926" s="4" t="s">
        <v>1953</v>
      </c>
      <c r="H11926" s="4" t="s">
        <v>4086</v>
      </c>
      <c r="I11926" t="s">
        <v>80</v>
      </c>
      <c r="N11926" t="s">
        <v>15174</v>
      </c>
      <c r="O11926" s="2">
        <v>46023</v>
      </c>
      <c r="P11926" s="2">
        <v>46078</v>
      </c>
      <c r="Q11926" s="4" t="s">
        <v>3523</v>
      </c>
      <c r="T11926">
        <v>18071</v>
      </c>
      <c r="X11926" t="s">
        <v>86</v>
      </c>
      <c r="Z11926" s="4" t="s">
        <v>4086</v>
      </c>
      <c r="AA11926" s="2">
        <v>46139</v>
      </c>
      <c r="AB11926" s="4" t="s">
        <v>16564</v>
      </c>
    </row>
    <row r="11927" spans="1:28" x14ac:dyDescent="0.25">
      <c r="A11927">
        <v>2026</v>
      </c>
      <c r="B11927" s="2">
        <v>46023</v>
      </c>
      <c r="C11927" s="2">
        <v>46112</v>
      </c>
      <c r="D11927" t="s">
        <v>73</v>
      </c>
      <c r="E11927" s="3" t="s">
        <v>9006</v>
      </c>
      <c r="F11927" t="s">
        <v>3524</v>
      </c>
      <c r="G11927" s="4" t="s">
        <v>1953</v>
      </c>
      <c r="H11927" s="4" t="s">
        <v>4086</v>
      </c>
      <c r="I11927" t="s">
        <v>80</v>
      </c>
      <c r="N11927" t="s">
        <v>15175</v>
      </c>
      <c r="O11927" s="2">
        <v>46023</v>
      </c>
      <c r="P11927" s="2">
        <v>46078</v>
      </c>
      <c r="Q11927" s="4" t="s">
        <v>3523</v>
      </c>
      <c r="T11927">
        <v>11121</v>
      </c>
      <c r="X11927" t="s">
        <v>86</v>
      </c>
      <c r="Z11927" s="4" t="s">
        <v>4086</v>
      </c>
      <c r="AA11927" s="2">
        <v>46139</v>
      </c>
      <c r="AB11927" s="4" t="s">
        <v>16564</v>
      </c>
    </row>
    <row r="11928" spans="1:28" x14ac:dyDescent="0.25">
      <c r="A11928">
        <v>2026</v>
      </c>
      <c r="B11928" s="2">
        <v>46023</v>
      </c>
      <c r="C11928" s="2">
        <v>46112</v>
      </c>
      <c r="D11928" t="s">
        <v>73</v>
      </c>
      <c r="E11928" s="3" t="s">
        <v>9097</v>
      </c>
      <c r="F11928" t="s">
        <v>3524</v>
      </c>
      <c r="G11928" s="4" t="s">
        <v>1953</v>
      </c>
      <c r="H11928" s="4" t="s">
        <v>4086</v>
      </c>
      <c r="I11928" t="s">
        <v>80</v>
      </c>
      <c r="J11928" t="s">
        <v>15176</v>
      </c>
      <c r="K11928" t="s">
        <v>15177</v>
      </c>
      <c r="L11928" t="s">
        <v>5365</v>
      </c>
      <c r="M11928" t="s">
        <v>83</v>
      </c>
      <c r="O11928" s="2">
        <v>46023</v>
      </c>
      <c r="P11928" s="2">
        <v>46078</v>
      </c>
      <c r="Q11928" s="4" t="s">
        <v>3523</v>
      </c>
      <c r="T11928">
        <v>11121</v>
      </c>
      <c r="X11928" t="s">
        <v>86</v>
      </c>
      <c r="Z11928" s="4" t="s">
        <v>4086</v>
      </c>
      <c r="AA11928" s="2">
        <v>46139</v>
      </c>
      <c r="AB11928" s="4" t="s">
        <v>16564</v>
      </c>
    </row>
    <row r="11929" spans="1:28" x14ac:dyDescent="0.25">
      <c r="A11929">
        <v>2026</v>
      </c>
      <c r="B11929" s="2">
        <v>46023</v>
      </c>
      <c r="C11929" s="2">
        <v>46112</v>
      </c>
      <c r="D11929" t="s">
        <v>73</v>
      </c>
      <c r="E11929" s="3" t="s">
        <v>12513</v>
      </c>
      <c r="F11929" t="s">
        <v>3524</v>
      </c>
      <c r="G11929" s="4" t="s">
        <v>1953</v>
      </c>
      <c r="H11929" s="4" t="s">
        <v>4086</v>
      </c>
      <c r="I11929" t="s">
        <v>80</v>
      </c>
      <c r="N11929" t="s">
        <v>15178</v>
      </c>
      <c r="O11929" s="2">
        <v>46023</v>
      </c>
      <c r="P11929" s="2">
        <v>46078</v>
      </c>
      <c r="Q11929" s="4" t="s">
        <v>3523</v>
      </c>
      <c r="T11929">
        <v>16658</v>
      </c>
      <c r="X11929" t="s">
        <v>86</v>
      </c>
      <c r="Z11929" s="4" t="s">
        <v>4086</v>
      </c>
      <c r="AA11929" s="2">
        <v>46139</v>
      </c>
      <c r="AB11929" s="4" t="s">
        <v>16564</v>
      </c>
    </row>
    <row r="11930" spans="1:28" x14ac:dyDescent="0.25">
      <c r="A11930">
        <v>2026</v>
      </c>
      <c r="B11930" s="2">
        <v>46023</v>
      </c>
      <c r="C11930" s="2">
        <v>46112</v>
      </c>
      <c r="D11930" t="s">
        <v>73</v>
      </c>
      <c r="E11930" s="3" t="s">
        <v>9522</v>
      </c>
      <c r="F11930" t="s">
        <v>3524</v>
      </c>
      <c r="G11930" s="4" t="s">
        <v>1953</v>
      </c>
      <c r="H11930" s="4" t="s">
        <v>4086</v>
      </c>
      <c r="I11930" t="s">
        <v>80</v>
      </c>
      <c r="N11930" t="s">
        <v>15179</v>
      </c>
      <c r="O11930" s="2">
        <v>46023</v>
      </c>
      <c r="P11930" s="2">
        <v>46078</v>
      </c>
      <c r="Q11930" s="4" t="s">
        <v>3523</v>
      </c>
      <c r="T11930">
        <v>16658</v>
      </c>
      <c r="X11930" t="s">
        <v>86</v>
      </c>
      <c r="Z11930" s="4" t="s">
        <v>4086</v>
      </c>
      <c r="AA11930" s="2">
        <v>46139</v>
      </c>
      <c r="AB11930" s="4" t="s">
        <v>16564</v>
      </c>
    </row>
    <row r="11931" spans="1:28" x14ac:dyDescent="0.25">
      <c r="A11931">
        <v>2026</v>
      </c>
      <c r="B11931" s="2">
        <v>46023</v>
      </c>
      <c r="C11931" s="2">
        <v>46112</v>
      </c>
      <c r="D11931" t="s">
        <v>73</v>
      </c>
      <c r="E11931" s="3" t="s">
        <v>4813</v>
      </c>
      <c r="F11931" t="s">
        <v>3524</v>
      </c>
      <c r="G11931" s="4" t="s">
        <v>1953</v>
      </c>
      <c r="H11931" s="4" t="s">
        <v>4086</v>
      </c>
      <c r="I11931" t="s">
        <v>80</v>
      </c>
      <c r="N11931" t="s">
        <v>15105</v>
      </c>
      <c r="O11931" s="2">
        <v>46023</v>
      </c>
      <c r="P11931" s="2">
        <v>46078</v>
      </c>
      <c r="Q11931" s="4" t="s">
        <v>3523</v>
      </c>
      <c r="T11931">
        <v>41645</v>
      </c>
      <c r="X11931" t="s">
        <v>86</v>
      </c>
      <c r="Z11931" s="4" t="s">
        <v>4086</v>
      </c>
      <c r="AA11931" s="2">
        <v>46139</v>
      </c>
      <c r="AB11931" s="4" t="s">
        <v>16564</v>
      </c>
    </row>
    <row r="11932" spans="1:28" x14ac:dyDescent="0.25">
      <c r="A11932">
        <v>2026</v>
      </c>
      <c r="B11932" s="2">
        <v>46023</v>
      </c>
      <c r="C11932" s="2">
        <v>46112</v>
      </c>
      <c r="D11932" t="s">
        <v>73</v>
      </c>
      <c r="E11932" s="3" t="s">
        <v>14787</v>
      </c>
      <c r="F11932" t="s">
        <v>3524</v>
      </c>
      <c r="G11932" s="4" t="s">
        <v>1953</v>
      </c>
      <c r="H11932" s="4" t="s">
        <v>4086</v>
      </c>
      <c r="I11932" t="s">
        <v>80</v>
      </c>
      <c r="N11932" t="s">
        <v>15108</v>
      </c>
      <c r="O11932" s="2">
        <v>46023</v>
      </c>
      <c r="P11932" s="2">
        <v>46078</v>
      </c>
      <c r="Q11932" s="4" t="s">
        <v>3523</v>
      </c>
      <c r="T11932">
        <v>14576</v>
      </c>
      <c r="X11932" t="s">
        <v>86</v>
      </c>
      <c r="Z11932" s="4" t="s">
        <v>4086</v>
      </c>
      <c r="AA11932" s="2">
        <v>46139</v>
      </c>
      <c r="AB11932" s="4" t="s">
        <v>16564</v>
      </c>
    </row>
    <row r="11933" spans="1:28" x14ac:dyDescent="0.25">
      <c r="A11933">
        <v>2026</v>
      </c>
      <c r="B11933" s="2">
        <v>46023</v>
      </c>
      <c r="C11933" s="2">
        <v>46112</v>
      </c>
      <c r="D11933" t="s">
        <v>73</v>
      </c>
      <c r="E11933" s="3" t="s">
        <v>4856</v>
      </c>
      <c r="F11933" t="s">
        <v>3524</v>
      </c>
      <c r="G11933" s="4" t="s">
        <v>1953</v>
      </c>
      <c r="H11933" s="4" t="s">
        <v>4086</v>
      </c>
      <c r="I11933" t="s">
        <v>80</v>
      </c>
      <c r="N11933" t="s">
        <v>15105</v>
      </c>
      <c r="O11933" s="2">
        <v>46023</v>
      </c>
      <c r="P11933" s="2">
        <v>46078</v>
      </c>
      <c r="Q11933" s="4" t="s">
        <v>3523</v>
      </c>
      <c r="T11933">
        <v>41645</v>
      </c>
      <c r="X11933" t="s">
        <v>86</v>
      </c>
      <c r="Z11933" s="4" t="s">
        <v>4086</v>
      </c>
      <c r="AA11933" s="2">
        <v>46139</v>
      </c>
      <c r="AB11933" s="4" t="s">
        <v>16564</v>
      </c>
    </row>
    <row r="11934" spans="1:28" x14ac:dyDescent="0.25">
      <c r="A11934">
        <v>2026</v>
      </c>
      <c r="B11934" s="2">
        <v>46023</v>
      </c>
      <c r="C11934" s="2">
        <v>46112</v>
      </c>
      <c r="D11934" t="s">
        <v>73</v>
      </c>
      <c r="E11934" s="3" t="s">
        <v>14670</v>
      </c>
      <c r="F11934" t="s">
        <v>3524</v>
      </c>
      <c r="G11934" s="4" t="s">
        <v>1953</v>
      </c>
      <c r="H11934" s="4" t="s">
        <v>4086</v>
      </c>
      <c r="I11934" t="s">
        <v>80</v>
      </c>
      <c r="N11934" t="s">
        <v>15108</v>
      </c>
      <c r="O11934" s="2">
        <v>46023</v>
      </c>
      <c r="P11934" s="2">
        <v>46078</v>
      </c>
      <c r="Q11934" s="4" t="s">
        <v>3523</v>
      </c>
      <c r="T11934">
        <v>14576</v>
      </c>
      <c r="X11934" t="s">
        <v>86</v>
      </c>
      <c r="Z11934" s="4" t="s">
        <v>4086</v>
      </c>
      <c r="AA11934" s="2">
        <v>46139</v>
      </c>
      <c r="AB11934" s="4" t="s">
        <v>16564</v>
      </c>
    </row>
    <row r="11935" spans="1:28" x14ac:dyDescent="0.25">
      <c r="A11935">
        <v>2026</v>
      </c>
      <c r="B11935" s="2">
        <v>46023</v>
      </c>
      <c r="C11935" s="2">
        <v>46112</v>
      </c>
      <c r="D11935" t="s">
        <v>73</v>
      </c>
      <c r="E11935" s="3" t="s">
        <v>14792</v>
      </c>
      <c r="F11935" t="s">
        <v>3524</v>
      </c>
      <c r="G11935" s="4" t="s">
        <v>1953</v>
      </c>
      <c r="H11935" s="4" t="s">
        <v>4086</v>
      </c>
      <c r="I11935" t="s">
        <v>80</v>
      </c>
      <c r="N11935" t="s">
        <v>15149</v>
      </c>
      <c r="O11935" s="2">
        <v>46023</v>
      </c>
      <c r="P11935" s="2">
        <v>46078</v>
      </c>
      <c r="Q11935" s="4" t="s">
        <v>3523</v>
      </c>
      <c r="T11935">
        <v>14576</v>
      </c>
      <c r="X11935" t="s">
        <v>86</v>
      </c>
      <c r="Z11935" s="4" t="s">
        <v>4086</v>
      </c>
      <c r="AA11935" s="2">
        <v>46139</v>
      </c>
      <c r="AB11935" s="4" t="s">
        <v>16564</v>
      </c>
    </row>
    <row r="11936" spans="1:28" x14ac:dyDescent="0.25">
      <c r="A11936">
        <v>2026</v>
      </c>
      <c r="B11936" s="2">
        <v>46023</v>
      </c>
      <c r="C11936" s="2">
        <v>46112</v>
      </c>
      <c r="D11936" t="s">
        <v>73</v>
      </c>
      <c r="E11936" s="3" t="s">
        <v>14851</v>
      </c>
      <c r="F11936" t="s">
        <v>3524</v>
      </c>
      <c r="G11936" s="4" t="s">
        <v>1953</v>
      </c>
      <c r="H11936" s="4" t="s">
        <v>4086</v>
      </c>
      <c r="I11936" t="s">
        <v>80</v>
      </c>
      <c r="N11936" t="s">
        <v>15108</v>
      </c>
      <c r="O11936" s="2">
        <v>46023</v>
      </c>
      <c r="P11936" s="2">
        <v>46078</v>
      </c>
      <c r="Q11936" s="4" t="s">
        <v>3523</v>
      </c>
      <c r="T11936">
        <v>14576</v>
      </c>
      <c r="X11936" t="s">
        <v>86</v>
      </c>
      <c r="Z11936" s="4" t="s">
        <v>4086</v>
      </c>
      <c r="AA11936" s="2">
        <v>46139</v>
      </c>
      <c r="AB11936" s="4" t="s">
        <v>16564</v>
      </c>
    </row>
    <row r="11937" spans="1:28" x14ac:dyDescent="0.25">
      <c r="A11937">
        <v>2026</v>
      </c>
      <c r="B11937" s="2">
        <v>46023</v>
      </c>
      <c r="C11937" s="2">
        <v>46112</v>
      </c>
      <c r="D11937" t="s">
        <v>73</v>
      </c>
      <c r="E11937" s="3" t="s">
        <v>8981</v>
      </c>
      <c r="F11937" t="s">
        <v>3524</v>
      </c>
      <c r="G11937" s="4" t="s">
        <v>1953</v>
      </c>
      <c r="H11937" s="4" t="s">
        <v>4086</v>
      </c>
      <c r="I11937" t="s">
        <v>80</v>
      </c>
      <c r="J11937" t="s">
        <v>2179</v>
      </c>
      <c r="K11937" t="s">
        <v>1978</v>
      </c>
      <c r="L11937" t="s">
        <v>2074</v>
      </c>
      <c r="M11937" t="s">
        <v>83</v>
      </c>
      <c r="O11937" s="2">
        <v>46023</v>
      </c>
      <c r="P11937" s="2">
        <v>46078</v>
      </c>
      <c r="Q11937" s="4" t="s">
        <v>3523</v>
      </c>
      <c r="T11937">
        <v>11121</v>
      </c>
      <c r="X11937" t="s">
        <v>86</v>
      </c>
      <c r="Z11937" s="4" t="s">
        <v>4086</v>
      </c>
      <c r="AA11937" s="2">
        <v>46139</v>
      </c>
      <c r="AB11937" s="4" t="s">
        <v>16564</v>
      </c>
    </row>
    <row r="11938" spans="1:28" x14ac:dyDescent="0.25">
      <c r="A11938">
        <v>2026</v>
      </c>
      <c r="B11938" s="2">
        <v>46023</v>
      </c>
      <c r="C11938" s="2">
        <v>46112</v>
      </c>
      <c r="D11938" t="s">
        <v>73</v>
      </c>
      <c r="E11938" s="3" t="s">
        <v>8982</v>
      </c>
      <c r="F11938" t="s">
        <v>3524</v>
      </c>
      <c r="G11938" s="4" t="s">
        <v>1953</v>
      </c>
      <c r="H11938" s="4" t="s">
        <v>4086</v>
      </c>
      <c r="I11938" t="s">
        <v>80</v>
      </c>
      <c r="J11938" t="s">
        <v>15180</v>
      </c>
      <c r="K11938" t="s">
        <v>1980</v>
      </c>
      <c r="L11938" t="s">
        <v>15181</v>
      </c>
      <c r="M11938" t="s">
        <v>83</v>
      </c>
      <c r="O11938" s="2">
        <v>46023</v>
      </c>
      <c r="P11938" s="2">
        <v>46078</v>
      </c>
      <c r="Q11938" s="4" t="s">
        <v>3523</v>
      </c>
      <c r="T11938">
        <v>11121</v>
      </c>
      <c r="X11938" t="s">
        <v>86</v>
      </c>
      <c r="Z11938" s="4" t="s">
        <v>4086</v>
      </c>
      <c r="AA11938" s="2">
        <v>46139</v>
      </c>
      <c r="AB11938" s="4" t="s">
        <v>16564</v>
      </c>
    </row>
    <row r="11939" spans="1:28" x14ac:dyDescent="0.25">
      <c r="A11939">
        <v>2026</v>
      </c>
      <c r="B11939" s="2">
        <v>46023</v>
      </c>
      <c r="C11939" s="2">
        <v>46112</v>
      </c>
      <c r="D11939" t="s">
        <v>73</v>
      </c>
      <c r="E11939" s="3" t="s">
        <v>5210</v>
      </c>
      <c r="F11939" t="s">
        <v>3524</v>
      </c>
      <c r="G11939" s="4" t="s">
        <v>1953</v>
      </c>
      <c r="H11939" s="4" t="s">
        <v>4086</v>
      </c>
      <c r="I11939" t="s">
        <v>80</v>
      </c>
      <c r="J11939" t="s">
        <v>6087</v>
      </c>
      <c r="K11939" t="s">
        <v>15182</v>
      </c>
      <c r="L11939" t="s">
        <v>15183</v>
      </c>
      <c r="M11939" t="s">
        <v>84</v>
      </c>
      <c r="O11939" s="2">
        <v>46023</v>
      </c>
      <c r="P11939" s="2">
        <v>46078</v>
      </c>
      <c r="Q11939" s="4" t="s">
        <v>3523</v>
      </c>
      <c r="T11939">
        <v>16658</v>
      </c>
      <c r="X11939" t="s">
        <v>86</v>
      </c>
      <c r="Z11939" s="4" t="s">
        <v>4086</v>
      </c>
      <c r="AA11939" s="2">
        <v>46139</v>
      </c>
      <c r="AB11939" s="4" t="s">
        <v>16564</v>
      </c>
    </row>
    <row r="11940" spans="1:28" x14ac:dyDescent="0.25">
      <c r="A11940">
        <v>2026</v>
      </c>
      <c r="B11940" s="2">
        <v>46023</v>
      </c>
      <c r="C11940" s="2">
        <v>46112</v>
      </c>
      <c r="D11940" t="s">
        <v>73</v>
      </c>
      <c r="E11940" s="3" t="s">
        <v>6417</v>
      </c>
      <c r="F11940" t="s">
        <v>3524</v>
      </c>
      <c r="G11940" s="4" t="s">
        <v>1953</v>
      </c>
      <c r="H11940" s="4" t="s">
        <v>4086</v>
      </c>
      <c r="I11940" t="s">
        <v>80</v>
      </c>
      <c r="J11940" t="s">
        <v>15184</v>
      </c>
      <c r="K11940" t="s">
        <v>3298</v>
      </c>
      <c r="L11940" t="s">
        <v>15185</v>
      </c>
      <c r="M11940" t="s">
        <v>83</v>
      </c>
      <c r="O11940" s="2">
        <v>46023</v>
      </c>
      <c r="P11940" s="2">
        <v>46078</v>
      </c>
      <c r="Q11940" s="4" t="s">
        <v>3523</v>
      </c>
      <c r="T11940">
        <v>18071</v>
      </c>
      <c r="X11940" t="s">
        <v>86</v>
      </c>
      <c r="Z11940" s="4" t="s">
        <v>4086</v>
      </c>
      <c r="AA11940" s="2">
        <v>46139</v>
      </c>
      <c r="AB11940" s="4" t="s">
        <v>16564</v>
      </c>
    </row>
    <row r="11941" spans="1:28" x14ac:dyDescent="0.25">
      <c r="A11941">
        <v>2026</v>
      </c>
      <c r="B11941" s="2">
        <v>46023</v>
      </c>
      <c r="C11941" s="2">
        <v>46112</v>
      </c>
      <c r="D11941" t="s">
        <v>73</v>
      </c>
      <c r="E11941" s="3" t="s">
        <v>6118</v>
      </c>
      <c r="F11941" t="s">
        <v>3524</v>
      </c>
      <c r="G11941" s="4" t="s">
        <v>1953</v>
      </c>
      <c r="H11941" s="4" t="s">
        <v>4086</v>
      </c>
      <c r="I11941" t="s">
        <v>80</v>
      </c>
      <c r="N11941" t="s">
        <v>15186</v>
      </c>
      <c r="O11941" s="2">
        <v>46023</v>
      </c>
      <c r="P11941" s="2">
        <v>46078</v>
      </c>
      <c r="Q11941" s="4" t="s">
        <v>3523</v>
      </c>
      <c r="T11941">
        <v>11121</v>
      </c>
      <c r="X11941" t="s">
        <v>86</v>
      </c>
      <c r="Z11941" s="4" t="s">
        <v>4086</v>
      </c>
      <c r="AA11941" s="2">
        <v>46139</v>
      </c>
      <c r="AB11941" s="4" t="s">
        <v>16564</v>
      </c>
    </row>
    <row r="11942" spans="1:28" x14ac:dyDescent="0.25">
      <c r="A11942">
        <v>2026</v>
      </c>
      <c r="B11942" s="2">
        <v>46023</v>
      </c>
      <c r="C11942" s="2">
        <v>46112</v>
      </c>
      <c r="D11942" t="s">
        <v>73</v>
      </c>
      <c r="E11942" s="3" t="s">
        <v>6403</v>
      </c>
      <c r="F11942" t="s">
        <v>3524</v>
      </c>
      <c r="G11942" s="4" t="s">
        <v>1953</v>
      </c>
      <c r="H11942" s="4" t="s">
        <v>4086</v>
      </c>
      <c r="I11942" t="s">
        <v>80</v>
      </c>
      <c r="N11942" t="s">
        <v>15187</v>
      </c>
      <c r="O11942" s="2">
        <v>46023</v>
      </c>
      <c r="P11942" s="2">
        <v>46078</v>
      </c>
      <c r="Q11942" s="4" t="s">
        <v>3523</v>
      </c>
      <c r="T11942">
        <v>11121</v>
      </c>
      <c r="X11942" t="s">
        <v>86</v>
      </c>
      <c r="Z11942" s="4" t="s">
        <v>4086</v>
      </c>
      <c r="AA11942" s="2">
        <v>46139</v>
      </c>
      <c r="AB11942" s="4" t="s">
        <v>16564</v>
      </c>
    </row>
    <row r="11943" spans="1:28" x14ac:dyDescent="0.25">
      <c r="A11943">
        <v>2026</v>
      </c>
      <c r="B11943" s="2">
        <v>46023</v>
      </c>
      <c r="C11943" s="2">
        <v>46112</v>
      </c>
      <c r="D11943" t="s">
        <v>73</v>
      </c>
      <c r="E11943" s="3" t="s">
        <v>8976</v>
      </c>
      <c r="F11943" t="s">
        <v>3524</v>
      </c>
      <c r="G11943" s="4" t="s">
        <v>1953</v>
      </c>
      <c r="H11943" s="4" t="s">
        <v>4086</v>
      </c>
      <c r="I11943" t="s">
        <v>80</v>
      </c>
      <c r="J11943" t="s">
        <v>15188</v>
      </c>
      <c r="K11943" t="s">
        <v>15189</v>
      </c>
      <c r="L11943" t="s">
        <v>15190</v>
      </c>
      <c r="M11943" t="s">
        <v>84</v>
      </c>
      <c r="O11943" s="2">
        <v>46023</v>
      </c>
      <c r="P11943" s="2">
        <v>46077</v>
      </c>
      <c r="Q11943" s="4" t="s">
        <v>3523</v>
      </c>
      <c r="T11943">
        <v>27802</v>
      </c>
      <c r="X11943" t="s">
        <v>86</v>
      </c>
      <c r="Z11943" s="4" t="s">
        <v>4086</v>
      </c>
      <c r="AA11943" s="2">
        <v>46139</v>
      </c>
      <c r="AB11943" s="4" t="s">
        <v>16564</v>
      </c>
    </row>
    <row r="11944" spans="1:28" x14ac:dyDescent="0.25">
      <c r="A11944">
        <v>2026</v>
      </c>
      <c r="B11944" s="2">
        <v>46023</v>
      </c>
      <c r="C11944" s="2">
        <v>46112</v>
      </c>
      <c r="D11944" t="s">
        <v>73</v>
      </c>
      <c r="E11944" s="3" t="s">
        <v>13777</v>
      </c>
      <c r="F11944" t="s">
        <v>3524</v>
      </c>
      <c r="G11944" s="4" t="s">
        <v>1953</v>
      </c>
      <c r="H11944" s="4" t="s">
        <v>4086</v>
      </c>
      <c r="I11944" t="s">
        <v>80</v>
      </c>
      <c r="J11944" t="s">
        <v>15191</v>
      </c>
      <c r="K11944" t="s">
        <v>15192</v>
      </c>
      <c r="L11944" t="s">
        <v>3144</v>
      </c>
      <c r="M11944" t="s">
        <v>84</v>
      </c>
      <c r="O11944" s="2">
        <v>46023</v>
      </c>
      <c r="P11944" s="2">
        <v>46077</v>
      </c>
      <c r="Q11944" s="4" t="s">
        <v>3523</v>
      </c>
      <c r="T11944">
        <v>13901</v>
      </c>
      <c r="X11944" t="s">
        <v>86</v>
      </c>
      <c r="Z11944" s="4" t="s">
        <v>4086</v>
      </c>
      <c r="AA11944" s="2">
        <v>46139</v>
      </c>
      <c r="AB11944" s="4" t="s">
        <v>16564</v>
      </c>
    </row>
    <row r="11945" spans="1:28" x14ac:dyDescent="0.25">
      <c r="A11945">
        <v>2026</v>
      </c>
      <c r="B11945" s="2">
        <v>46023</v>
      </c>
      <c r="C11945" s="2">
        <v>46112</v>
      </c>
      <c r="D11945" t="s">
        <v>73</v>
      </c>
      <c r="E11945" s="3" t="s">
        <v>4646</v>
      </c>
      <c r="F11945" t="s">
        <v>3524</v>
      </c>
      <c r="G11945" s="4" t="s">
        <v>1953</v>
      </c>
      <c r="H11945" s="4" t="s">
        <v>4086</v>
      </c>
      <c r="I11945" t="s">
        <v>80</v>
      </c>
      <c r="J11945" t="s">
        <v>15193</v>
      </c>
      <c r="K11945" t="s">
        <v>2009</v>
      </c>
      <c r="L11945" t="s">
        <v>3225</v>
      </c>
      <c r="M11945" t="s">
        <v>83</v>
      </c>
      <c r="O11945" s="2">
        <v>46023</v>
      </c>
      <c r="P11945" s="2">
        <v>46077</v>
      </c>
      <c r="Q11945" s="4" t="s">
        <v>3523</v>
      </c>
      <c r="T11945">
        <v>27802</v>
      </c>
      <c r="X11945" t="s">
        <v>86</v>
      </c>
      <c r="Z11945" s="4" t="s">
        <v>4086</v>
      </c>
      <c r="AA11945" s="2">
        <v>46139</v>
      </c>
      <c r="AB11945" s="4" t="s">
        <v>16564</v>
      </c>
    </row>
    <row r="11946" spans="1:28" x14ac:dyDescent="0.25">
      <c r="A11946">
        <v>2026</v>
      </c>
      <c r="B11946" s="2">
        <v>46023</v>
      </c>
      <c r="C11946" s="2">
        <v>46112</v>
      </c>
      <c r="D11946" t="s">
        <v>73</v>
      </c>
      <c r="E11946" s="3" t="s">
        <v>4632</v>
      </c>
      <c r="F11946" t="s">
        <v>3524</v>
      </c>
      <c r="G11946" s="4" t="s">
        <v>1953</v>
      </c>
      <c r="H11946" s="4" t="s">
        <v>4086</v>
      </c>
      <c r="I11946" t="s">
        <v>80</v>
      </c>
      <c r="N11946" t="s">
        <v>6698</v>
      </c>
      <c r="O11946" s="2">
        <v>46023</v>
      </c>
      <c r="P11946" s="2">
        <v>46077</v>
      </c>
      <c r="Q11946" s="4" t="s">
        <v>3523</v>
      </c>
      <c r="T11946">
        <v>9731</v>
      </c>
      <c r="X11946" t="s">
        <v>86</v>
      </c>
      <c r="Z11946" s="4" t="s">
        <v>4086</v>
      </c>
      <c r="AA11946" s="2">
        <v>46139</v>
      </c>
      <c r="AB11946" s="4" t="s">
        <v>16564</v>
      </c>
    </row>
    <row r="11947" spans="1:28" x14ac:dyDescent="0.25">
      <c r="A11947">
        <v>2026</v>
      </c>
      <c r="B11947" s="2">
        <v>46023</v>
      </c>
      <c r="C11947" s="2">
        <v>46112</v>
      </c>
      <c r="D11947" t="s">
        <v>73</v>
      </c>
      <c r="E11947" s="3" t="s">
        <v>4627</v>
      </c>
      <c r="F11947" t="s">
        <v>3524</v>
      </c>
      <c r="G11947" s="4" t="s">
        <v>1953</v>
      </c>
      <c r="H11947" s="4" t="s">
        <v>4086</v>
      </c>
      <c r="I11947" t="s">
        <v>80</v>
      </c>
      <c r="N11947" t="s">
        <v>15194</v>
      </c>
      <c r="O11947" s="2">
        <v>46023</v>
      </c>
      <c r="P11947" s="2">
        <v>46077</v>
      </c>
      <c r="Q11947" s="4" t="s">
        <v>3523</v>
      </c>
      <c r="T11947">
        <v>25022</v>
      </c>
      <c r="X11947" t="s">
        <v>86</v>
      </c>
      <c r="Z11947" s="4" t="s">
        <v>4086</v>
      </c>
      <c r="AA11947" s="2">
        <v>46139</v>
      </c>
      <c r="AB11947" s="4" t="s">
        <v>16564</v>
      </c>
    </row>
    <row r="11948" spans="1:28" x14ac:dyDescent="0.25">
      <c r="A11948">
        <v>2026</v>
      </c>
      <c r="B11948" s="2">
        <v>46023</v>
      </c>
      <c r="C11948" s="2">
        <v>46112</v>
      </c>
      <c r="D11948" t="s">
        <v>73</v>
      </c>
      <c r="E11948" s="3" t="s">
        <v>8239</v>
      </c>
      <c r="F11948" t="s">
        <v>3524</v>
      </c>
      <c r="G11948" s="4" t="s">
        <v>1953</v>
      </c>
      <c r="H11948" s="4" t="s">
        <v>4086</v>
      </c>
      <c r="I11948" t="s">
        <v>80</v>
      </c>
      <c r="N11948" t="s">
        <v>15105</v>
      </c>
      <c r="O11948" s="2">
        <v>46023</v>
      </c>
      <c r="P11948" s="2">
        <v>46077</v>
      </c>
      <c r="Q11948" s="4" t="s">
        <v>3523</v>
      </c>
      <c r="T11948">
        <v>11121</v>
      </c>
      <c r="X11948" t="s">
        <v>86</v>
      </c>
      <c r="Z11948" s="4" t="s">
        <v>4086</v>
      </c>
      <c r="AA11948" s="2">
        <v>46139</v>
      </c>
      <c r="AB11948" s="4" t="s">
        <v>16564</v>
      </c>
    </row>
    <row r="11949" spans="1:28" x14ac:dyDescent="0.25">
      <c r="A11949">
        <v>2026</v>
      </c>
      <c r="B11949" s="2">
        <v>46023</v>
      </c>
      <c r="C11949" s="2">
        <v>46112</v>
      </c>
      <c r="D11949" t="s">
        <v>73</v>
      </c>
      <c r="E11949" s="3" t="s">
        <v>8598</v>
      </c>
      <c r="F11949" t="s">
        <v>3524</v>
      </c>
      <c r="G11949" s="4" t="s">
        <v>1953</v>
      </c>
      <c r="H11949" s="4" t="s">
        <v>4086</v>
      </c>
      <c r="I11949" t="s">
        <v>80</v>
      </c>
      <c r="J11949" t="s">
        <v>15195</v>
      </c>
      <c r="K11949" t="s">
        <v>15196</v>
      </c>
      <c r="L11949" t="s">
        <v>2149</v>
      </c>
      <c r="M11949" t="s">
        <v>84</v>
      </c>
      <c r="O11949" s="2">
        <v>46023</v>
      </c>
      <c r="P11949" s="2">
        <v>46077</v>
      </c>
      <c r="Q11949" s="4" t="s">
        <v>3523</v>
      </c>
      <c r="T11949">
        <v>18071</v>
      </c>
      <c r="X11949" t="s">
        <v>86</v>
      </c>
      <c r="Z11949" s="4" t="s">
        <v>4086</v>
      </c>
      <c r="AA11949" s="2">
        <v>46139</v>
      </c>
      <c r="AB11949" s="4" t="s">
        <v>16564</v>
      </c>
    </row>
    <row r="11950" spans="1:28" x14ac:dyDescent="0.25">
      <c r="A11950">
        <v>2026</v>
      </c>
      <c r="B11950" s="2">
        <v>46023</v>
      </c>
      <c r="C11950" s="2">
        <v>46112</v>
      </c>
      <c r="D11950" t="s">
        <v>73</v>
      </c>
      <c r="E11950" s="3" t="s">
        <v>8100</v>
      </c>
      <c r="F11950" t="s">
        <v>3524</v>
      </c>
      <c r="G11950" s="4" t="s">
        <v>1953</v>
      </c>
      <c r="H11950" s="4" t="s">
        <v>4086</v>
      </c>
      <c r="I11950" t="s">
        <v>80</v>
      </c>
      <c r="J11950" t="s">
        <v>15197</v>
      </c>
      <c r="K11950" t="s">
        <v>2700</v>
      </c>
      <c r="L11950" t="s">
        <v>2047</v>
      </c>
      <c r="M11950" t="s">
        <v>84</v>
      </c>
      <c r="O11950" s="2">
        <v>46023</v>
      </c>
      <c r="P11950" s="2">
        <v>46077</v>
      </c>
      <c r="Q11950" s="4" t="s">
        <v>3523</v>
      </c>
      <c r="T11950">
        <v>27802</v>
      </c>
      <c r="X11950" t="s">
        <v>86</v>
      </c>
      <c r="Z11950" s="4" t="s">
        <v>4086</v>
      </c>
      <c r="AA11950" s="2">
        <v>46139</v>
      </c>
      <c r="AB11950" s="4" t="s">
        <v>16564</v>
      </c>
    </row>
    <row r="11951" spans="1:28" x14ac:dyDescent="0.25">
      <c r="A11951">
        <v>2026</v>
      </c>
      <c r="B11951" s="2">
        <v>46023</v>
      </c>
      <c r="C11951" s="2">
        <v>46112</v>
      </c>
      <c r="D11951" t="s">
        <v>73</v>
      </c>
      <c r="E11951" s="3" t="s">
        <v>6287</v>
      </c>
      <c r="F11951" t="s">
        <v>3524</v>
      </c>
      <c r="G11951" s="4" t="s">
        <v>1953</v>
      </c>
      <c r="H11951" s="4" t="s">
        <v>4086</v>
      </c>
      <c r="I11951" t="s">
        <v>80</v>
      </c>
      <c r="N11951" t="s">
        <v>15198</v>
      </c>
      <c r="O11951" s="2">
        <v>46023</v>
      </c>
      <c r="P11951" s="2">
        <v>46077</v>
      </c>
      <c r="Q11951" s="4" t="s">
        <v>3523</v>
      </c>
      <c r="T11951">
        <v>27802</v>
      </c>
      <c r="X11951" t="s">
        <v>86</v>
      </c>
      <c r="Z11951" s="4" t="s">
        <v>4086</v>
      </c>
      <c r="AA11951" s="2">
        <v>46139</v>
      </c>
      <c r="AB11951" s="4" t="s">
        <v>16564</v>
      </c>
    </row>
    <row r="11952" spans="1:28" x14ac:dyDescent="0.25">
      <c r="A11952">
        <v>2026</v>
      </c>
      <c r="B11952" s="2">
        <v>46023</v>
      </c>
      <c r="C11952" s="2">
        <v>46112</v>
      </c>
      <c r="D11952" t="s">
        <v>73</v>
      </c>
      <c r="E11952" s="3" t="s">
        <v>4729</v>
      </c>
      <c r="F11952" t="s">
        <v>3524</v>
      </c>
      <c r="G11952" s="4" t="s">
        <v>1953</v>
      </c>
      <c r="H11952" s="4" t="s">
        <v>4086</v>
      </c>
      <c r="I11952" t="s">
        <v>80</v>
      </c>
      <c r="O11952" s="2">
        <v>46023</v>
      </c>
      <c r="P11952" s="2">
        <v>46077</v>
      </c>
      <c r="Q11952" s="4" t="s">
        <v>3523</v>
      </c>
      <c r="T11952">
        <v>25022</v>
      </c>
      <c r="X11952" t="s">
        <v>86</v>
      </c>
      <c r="Z11952" s="4" t="s">
        <v>4086</v>
      </c>
      <c r="AA11952" s="2">
        <v>46139</v>
      </c>
      <c r="AB11952" s="4" t="s">
        <v>16564</v>
      </c>
    </row>
    <row r="11953" spans="1:28" x14ac:dyDescent="0.25">
      <c r="A11953">
        <v>2026</v>
      </c>
      <c r="B11953" s="2">
        <v>46023</v>
      </c>
      <c r="C11953" s="2">
        <v>46112</v>
      </c>
      <c r="D11953" t="s">
        <v>73</v>
      </c>
      <c r="E11953" s="3" t="s">
        <v>6226</v>
      </c>
      <c r="F11953" t="s">
        <v>3524</v>
      </c>
      <c r="G11953" s="4" t="s">
        <v>1953</v>
      </c>
      <c r="H11953" s="4" t="s">
        <v>4086</v>
      </c>
      <c r="I11953" t="s">
        <v>80</v>
      </c>
      <c r="J11953" t="s">
        <v>15199</v>
      </c>
      <c r="K11953" t="s">
        <v>15200</v>
      </c>
      <c r="L11953" t="s">
        <v>2075</v>
      </c>
      <c r="M11953" t="s">
        <v>84</v>
      </c>
      <c r="O11953" s="2">
        <v>46023</v>
      </c>
      <c r="P11953" s="2">
        <v>46077</v>
      </c>
      <c r="Q11953" s="4" t="s">
        <v>3523</v>
      </c>
      <c r="T11953">
        <v>11121</v>
      </c>
      <c r="X11953" t="s">
        <v>86</v>
      </c>
      <c r="Z11953" s="4" t="s">
        <v>4086</v>
      </c>
      <c r="AA11953" s="2">
        <v>46139</v>
      </c>
      <c r="AB11953" s="4" t="s">
        <v>16564</v>
      </c>
    </row>
    <row r="11954" spans="1:28" x14ac:dyDescent="0.25">
      <c r="A11954">
        <v>2026</v>
      </c>
      <c r="B11954" s="2">
        <v>46023</v>
      </c>
      <c r="C11954" s="2">
        <v>46112</v>
      </c>
      <c r="D11954" t="s">
        <v>73</v>
      </c>
      <c r="E11954" s="3" t="s">
        <v>6436</v>
      </c>
      <c r="F11954" t="s">
        <v>3524</v>
      </c>
      <c r="G11954" s="4" t="s">
        <v>1953</v>
      </c>
      <c r="H11954" s="4" t="s">
        <v>4086</v>
      </c>
      <c r="I11954" t="s">
        <v>80</v>
      </c>
      <c r="N11954" t="s">
        <v>15201</v>
      </c>
      <c r="O11954" s="2">
        <v>46023</v>
      </c>
      <c r="P11954" s="2">
        <v>46077</v>
      </c>
      <c r="Q11954" s="4" t="s">
        <v>3523</v>
      </c>
      <c r="T11954">
        <v>25022</v>
      </c>
      <c r="X11954" t="s">
        <v>86</v>
      </c>
      <c r="Z11954" s="4" t="s">
        <v>4086</v>
      </c>
      <c r="AA11954" s="2">
        <v>46139</v>
      </c>
      <c r="AB11954" s="4" t="s">
        <v>16564</v>
      </c>
    </row>
    <row r="11955" spans="1:28" x14ac:dyDescent="0.25">
      <c r="A11955">
        <v>2026</v>
      </c>
      <c r="B11955" s="2">
        <v>46023</v>
      </c>
      <c r="C11955" s="2">
        <v>46112</v>
      </c>
      <c r="D11955" t="s">
        <v>73</v>
      </c>
      <c r="E11955" s="3" t="s">
        <v>11339</v>
      </c>
      <c r="F11955" t="s">
        <v>3524</v>
      </c>
      <c r="G11955" s="4" t="s">
        <v>1953</v>
      </c>
      <c r="H11955" s="4" t="s">
        <v>4086</v>
      </c>
      <c r="I11955" t="s">
        <v>80</v>
      </c>
      <c r="J11955" t="s">
        <v>8112</v>
      </c>
      <c r="K11955" t="s">
        <v>11342</v>
      </c>
      <c r="L11955" t="s">
        <v>11343</v>
      </c>
      <c r="M11955" t="s">
        <v>84</v>
      </c>
      <c r="O11955" s="2">
        <v>46023</v>
      </c>
      <c r="P11955" s="2">
        <v>46077</v>
      </c>
      <c r="Q11955" s="4" t="s">
        <v>3523</v>
      </c>
      <c r="T11955">
        <v>6921</v>
      </c>
      <c r="X11955" t="s">
        <v>86</v>
      </c>
      <c r="Z11955" s="4" t="s">
        <v>4086</v>
      </c>
      <c r="AA11955" s="2">
        <v>46139</v>
      </c>
      <c r="AB11955" s="4" t="s">
        <v>16564</v>
      </c>
    </row>
    <row r="11956" spans="1:28" x14ac:dyDescent="0.25">
      <c r="A11956">
        <v>2026</v>
      </c>
      <c r="B11956" s="2">
        <v>46023</v>
      </c>
      <c r="C11956" s="2">
        <v>46112</v>
      </c>
      <c r="D11956" t="s">
        <v>73</v>
      </c>
      <c r="E11956" s="3" t="s">
        <v>6469</v>
      </c>
      <c r="F11956" t="s">
        <v>3524</v>
      </c>
      <c r="G11956" s="4" t="s">
        <v>1953</v>
      </c>
      <c r="H11956" s="4" t="s">
        <v>4086</v>
      </c>
      <c r="I11956" t="s">
        <v>80</v>
      </c>
      <c r="N11956" t="s">
        <v>15202</v>
      </c>
      <c r="O11956" s="2">
        <v>46023</v>
      </c>
      <c r="P11956" s="2">
        <v>46077</v>
      </c>
      <c r="Q11956" s="4" t="s">
        <v>3523</v>
      </c>
      <c r="T11956">
        <v>9731</v>
      </c>
      <c r="X11956" t="s">
        <v>86</v>
      </c>
      <c r="Z11956" s="4" t="s">
        <v>4086</v>
      </c>
      <c r="AA11956" s="2">
        <v>46139</v>
      </c>
      <c r="AB11956" s="4" t="s">
        <v>16564</v>
      </c>
    </row>
    <row r="11957" spans="1:28" x14ac:dyDescent="0.25">
      <c r="A11957">
        <v>2026</v>
      </c>
      <c r="B11957" s="2">
        <v>46023</v>
      </c>
      <c r="C11957" s="2">
        <v>46112</v>
      </c>
      <c r="D11957" t="s">
        <v>73</v>
      </c>
      <c r="E11957" s="3" t="s">
        <v>9047</v>
      </c>
      <c r="F11957" t="s">
        <v>3524</v>
      </c>
      <c r="G11957" s="4" t="s">
        <v>1953</v>
      </c>
      <c r="H11957" s="4" t="s">
        <v>4086</v>
      </c>
      <c r="I11957" t="s">
        <v>80</v>
      </c>
      <c r="N11957" t="s">
        <v>15203</v>
      </c>
      <c r="O11957" s="2">
        <v>46023</v>
      </c>
      <c r="P11957" s="2">
        <v>46077</v>
      </c>
      <c r="Q11957" s="4" t="s">
        <v>3523</v>
      </c>
      <c r="T11957">
        <v>13843</v>
      </c>
      <c r="X11957" t="s">
        <v>86</v>
      </c>
      <c r="Z11957" s="4" t="s">
        <v>4086</v>
      </c>
      <c r="AA11957" s="2">
        <v>46139</v>
      </c>
      <c r="AB11957" s="4" t="s">
        <v>16564</v>
      </c>
    </row>
    <row r="11958" spans="1:28" x14ac:dyDescent="0.25">
      <c r="A11958">
        <v>2026</v>
      </c>
      <c r="B11958" s="2">
        <v>46023</v>
      </c>
      <c r="C11958" s="2">
        <v>46112</v>
      </c>
      <c r="D11958" t="s">
        <v>73</v>
      </c>
      <c r="E11958" s="3" t="s">
        <v>13560</v>
      </c>
      <c r="F11958" t="s">
        <v>3524</v>
      </c>
      <c r="G11958" s="4" t="s">
        <v>1953</v>
      </c>
      <c r="H11958" s="4" t="s">
        <v>4086</v>
      </c>
      <c r="I11958" t="s">
        <v>80</v>
      </c>
      <c r="J11958" t="s">
        <v>15204</v>
      </c>
      <c r="K11958" t="s">
        <v>11342</v>
      </c>
      <c r="L11958" t="s">
        <v>2075</v>
      </c>
      <c r="M11958" t="s">
        <v>83</v>
      </c>
      <c r="O11958" s="2">
        <v>46023</v>
      </c>
      <c r="P11958" s="2">
        <v>46077</v>
      </c>
      <c r="Q11958" s="4" t="s">
        <v>3523</v>
      </c>
      <c r="T11958">
        <v>5537</v>
      </c>
      <c r="X11958" t="s">
        <v>86</v>
      </c>
      <c r="Z11958" s="4" t="s">
        <v>4086</v>
      </c>
      <c r="AA11958" s="2">
        <v>46139</v>
      </c>
      <c r="AB11958" s="4" t="s">
        <v>16564</v>
      </c>
    </row>
    <row r="11959" spans="1:28" x14ac:dyDescent="0.25">
      <c r="A11959">
        <v>2026</v>
      </c>
      <c r="B11959" s="2">
        <v>46023</v>
      </c>
      <c r="C11959" s="2">
        <v>46112</v>
      </c>
      <c r="D11959" t="s">
        <v>73</v>
      </c>
      <c r="E11959" s="3" t="s">
        <v>6366</v>
      </c>
      <c r="F11959" t="s">
        <v>3524</v>
      </c>
      <c r="G11959" s="4" t="s">
        <v>1953</v>
      </c>
      <c r="H11959" s="4" t="s">
        <v>4086</v>
      </c>
      <c r="I11959" t="s">
        <v>80</v>
      </c>
      <c r="J11959" t="s">
        <v>3499</v>
      </c>
      <c r="K11959" t="s">
        <v>2006</v>
      </c>
      <c r="L11959" t="s">
        <v>2136</v>
      </c>
      <c r="M11959" t="s">
        <v>84</v>
      </c>
      <c r="O11959" s="2">
        <v>46023</v>
      </c>
      <c r="P11959" s="2">
        <v>46077</v>
      </c>
      <c r="Q11959" s="4" t="s">
        <v>3523</v>
      </c>
      <c r="T11959">
        <v>11121</v>
      </c>
      <c r="X11959" t="s">
        <v>86</v>
      </c>
      <c r="Z11959" s="4" t="s">
        <v>4086</v>
      </c>
      <c r="AA11959" s="2">
        <v>46139</v>
      </c>
      <c r="AB11959" s="4" t="s">
        <v>16564</v>
      </c>
    </row>
    <row r="11960" spans="1:28" x14ac:dyDescent="0.25">
      <c r="A11960">
        <v>2026</v>
      </c>
      <c r="B11960" s="2">
        <v>46023</v>
      </c>
      <c r="C11960" s="2">
        <v>46112</v>
      </c>
      <c r="D11960" t="s">
        <v>73</v>
      </c>
      <c r="E11960" s="3" t="s">
        <v>5819</v>
      </c>
      <c r="F11960" t="s">
        <v>3524</v>
      </c>
      <c r="G11960" s="4" t="s">
        <v>1953</v>
      </c>
      <c r="H11960" s="4" t="s">
        <v>4086</v>
      </c>
      <c r="I11960" t="s">
        <v>80</v>
      </c>
      <c r="J11960" t="s">
        <v>15205</v>
      </c>
      <c r="K11960" t="s">
        <v>1967</v>
      </c>
      <c r="L11960" t="s">
        <v>2232</v>
      </c>
      <c r="M11960" t="s">
        <v>84</v>
      </c>
      <c r="O11960" s="2">
        <v>46023</v>
      </c>
      <c r="P11960" s="2">
        <v>46077</v>
      </c>
      <c r="Q11960" s="4" t="s">
        <v>3523</v>
      </c>
      <c r="T11960">
        <v>16658</v>
      </c>
      <c r="X11960" t="s">
        <v>86</v>
      </c>
      <c r="Z11960" s="4" t="s">
        <v>4086</v>
      </c>
      <c r="AA11960" s="2">
        <v>46139</v>
      </c>
      <c r="AB11960" s="4" t="s">
        <v>16564</v>
      </c>
    </row>
    <row r="11961" spans="1:28" x14ac:dyDescent="0.25">
      <c r="A11961">
        <v>2026</v>
      </c>
      <c r="B11961" s="2">
        <v>46023</v>
      </c>
      <c r="C11961" s="2">
        <v>46112</v>
      </c>
      <c r="D11961" t="s">
        <v>73</v>
      </c>
      <c r="E11961" s="3" t="s">
        <v>6433</v>
      </c>
      <c r="F11961" t="s">
        <v>3524</v>
      </c>
      <c r="G11961" s="4" t="s">
        <v>1953</v>
      </c>
      <c r="H11961" s="4" t="s">
        <v>4086</v>
      </c>
      <c r="I11961" t="s">
        <v>80</v>
      </c>
      <c r="J11961" t="s">
        <v>15206</v>
      </c>
      <c r="K11961" t="s">
        <v>2688</v>
      </c>
      <c r="L11961" t="s">
        <v>15207</v>
      </c>
      <c r="M11961" t="s">
        <v>84</v>
      </c>
      <c r="O11961" s="2">
        <v>46023</v>
      </c>
      <c r="P11961" s="2">
        <v>46077</v>
      </c>
      <c r="Q11961" s="4" t="s">
        <v>3523</v>
      </c>
      <c r="T11961">
        <v>11121</v>
      </c>
      <c r="X11961" t="s">
        <v>86</v>
      </c>
      <c r="Z11961" s="4" t="s">
        <v>4086</v>
      </c>
      <c r="AA11961" s="2">
        <v>46139</v>
      </c>
      <c r="AB11961" s="4" t="s">
        <v>16564</v>
      </c>
    </row>
    <row r="11962" spans="1:28" x14ac:dyDescent="0.25">
      <c r="A11962">
        <v>2026</v>
      </c>
      <c r="B11962" s="2">
        <v>46023</v>
      </c>
      <c r="C11962" s="2">
        <v>46112</v>
      </c>
      <c r="D11962" t="s">
        <v>73</v>
      </c>
      <c r="E11962" s="3" t="s">
        <v>6333</v>
      </c>
      <c r="F11962" t="s">
        <v>3524</v>
      </c>
      <c r="G11962" s="4" t="s">
        <v>1953</v>
      </c>
      <c r="H11962" s="4" t="s">
        <v>4086</v>
      </c>
      <c r="I11962" t="s">
        <v>80</v>
      </c>
      <c r="N11962" t="s">
        <v>15208</v>
      </c>
      <c r="O11962" s="2">
        <v>46023</v>
      </c>
      <c r="P11962" s="2">
        <v>46077</v>
      </c>
      <c r="Q11962" s="4" t="s">
        <v>3523</v>
      </c>
      <c r="T11962">
        <v>18071</v>
      </c>
      <c r="X11962" t="s">
        <v>86</v>
      </c>
      <c r="Z11962" s="4" t="s">
        <v>4086</v>
      </c>
      <c r="AA11962" s="2">
        <v>46139</v>
      </c>
      <c r="AB11962" s="4" t="s">
        <v>16564</v>
      </c>
    </row>
    <row r="11963" spans="1:28" x14ac:dyDescent="0.25">
      <c r="A11963">
        <v>2026</v>
      </c>
      <c r="B11963" s="2">
        <v>46023</v>
      </c>
      <c r="C11963" s="2">
        <v>46112</v>
      </c>
      <c r="D11963" t="s">
        <v>73</v>
      </c>
      <c r="E11963" s="3" t="s">
        <v>9232</v>
      </c>
      <c r="F11963" t="s">
        <v>3524</v>
      </c>
      <c r="G11963" s="4" t="s">
        <v>1953</v>
      </c>
      <c r="H11963" s="4" t="s">
        <v>4086</v>
      </c>
      <c r="I11963" t="s">
        <v>80</v>
      </c>
      <c r="N11963" t="s">
        <v>15209</v>
      </c>
      <c r="O11963" s="2">
        <v>46023</v>
      </c>
      <c r="P11963" s="2">
        <v>46077</v>
      </c>
      <c r="Q11963" s="4" t="s">
        <v>3523</v>
      </c>
      <c r="T11963">
        <v>27802</v>
      </c>
      <c r="X11963" t="s">
        <v>86</v>
      </c>
      <c r="Z11963" s="4" t="s">
        <v>4086</v>
      </c>
      <c r="AA11963" s="2">
        <v>46139</v>
      </c>
      <c r="AB11963" s="4" t="s">
        <v>16564</v>
      </c>
    </row>
    <row r="11964" spans="1:28" x14ac:dyDescent="0.25">
      <c r="A11964">
        <v>2026</v>
      </c>
      <c r="B11964" s="2">
        <v>46023</v>
      </c>
      <c r="C11964" s="2">
        <v>46112</v>
      </c>
      <c r="D11964" t="s">
        <v>73</v>
      </c>
      <c r="E11964" s="3" t="s">
        <v>6220</v>
      </c>
      <c r="F11964" t="s">
        <v>3524</v>
      </c>
      <c r="G11964" s="4" t="s">
        <v>1953</v>
      </c>
      <c r="H11964" s="4" t="s">
        <v>4086</v>
      </c>
      <c r="I11964" t="s">
        <v>80</v>
      </c>
      <c r="J11964" t="s">
        <v>15210</v>
      </c>
      <c r="K11964" t="s">
        <v>15211</v>
      </c>
      <c r="L11964" t="s">
        <v>2238</v>
      </c>
      <c r="M11964" t="s">
        <v>83</v>
      </c>
      <c r="O11964" s="2">
        <v>46023</v>
      </c>
      <c r="P11964" s="2">
        <v>46077</v>
      </c>
      <c r="Q11964" s="4" t="s">
        <v>3523</v>
      </c>
      <c r="T11964">
        <v>11121</v>
      </c>
      <c r="X11964" t="s">
        <v>86</v>
      </c>
      <c r="Z11964" s="4" t="s">
        <v>4086</v>
      </c>
      <c r="AA11964" s="2">
        <v>46139</v>
      </c>
      <c r="AB11964" s="4" t="s">
        <v>16564</v>
      </c>
    </row>
    <row r="11965" spans="1:28" x14ac:dyDescent="0.25">
      <c r="A11965">
        <v>2026</v>
      </c>
      <c r="B11965" s="2">
        <v>46023</v>
      </c>
      <c r="C11965" s="2">
        <v>46112</v>
      </c>
      <c r="D11965" t="s">
        <v>73</v>
      </c>
      <c r="E11965" s="3" t="s">
        <v>5028</v>
      </c>
      <c r="F11965" t="s">
        <v>3524</v>
      </c>
      <c r="G11965" s="4" t="s">
        <v>1953</v>
      </c>
      <c r="H11965" s="4" t="s">
        <v>4086</v>
      </c>
      <c r="I11965" t="s">
        <v>80</v>
      </c>
      <c r="J11965" t="s">
        <v>15212</v>
      </c>
      <c r="K11965" t="s">
        <v>2688</v>
      </c>
      <c r="L11965" t="s">
        <v>2149</v>
      </c>
      <c r="M11965" t="s">
        <v>83</v>
      </c>
      <c r="O11965" s="2">
        <v>46023</v>
      </c>
      <c r="P11965" s="2">
        <v>46077</v>
      </c>
      <c r="Q11965" s="4" t="s">
        <v>3523</v>
      </c>
      <c r="T11965">
        <v>16658</v>
      </c>
      <c r="X11965" t="s">
        <v>86</v>
      </c>
      <c r="Z11965" s="4" t="s">
        <v>4086</v>
      </c>
      <c r="AA11965" s="2">
        <v>46139</v>
      </c>
      <c r="AB11965" s="4" t="s">
        <v>16564</v>
      </c>
    </row>
    <row r="11966" spans="1:28" x14ac:dyDescent="0.25">
      <c r="A11966">
        <v>2026</v>
      </c>
      <c r="B11966" s="2">
        <v>46023</v>
      </c>
      <c r="C11966" s="2">
        <v>46112</v>
      </c>
      <c r="D11966" t="s">
        <v>73</v>
      </c>
      <c r="E11966" s="3" t="s">
        <v>5053</v>
      </c>
      <c r="F11966" t="s">
        <v>3524</v>
      </c>
      <c r="G11966" s="4" t="s">
        <v>1953</v>
      </c>
      <c r="H11966" s="4" t="s">
        <v>4086</v>
      </c>
      <c r="I11966" t="s">
        <v>80</v>
      </c>
      <c r="J11966" t="s">
        <v>15213</v>
      </c>
      <c r="K11966" t="s">
        <v>2122</v>
      </c>
      <c r="L11966" t="s">
        <v>2141</v>
      </c>
      <c r="M11966" t="s">
        <v>84</v>
      </c>
      <c r="O11966" s="2">
        <v>46023</v>
      </c>
      <c r="P11966" s="2">
        <v>46077</v>
      </c>
      <c r="Q11966" s="4" t="s">
        <v>3523</v>
      </c>
      <c r="T11966">
        <v>8329</v>
      </c>
      <c r="X11966" t="s">
        <v>86</v>
      </c>
      <c r="Z11966" s="4" t="s">
        <v>4086</v>
      </c>
      <c r="AA11966" s="2">
        <v>46139</v>
      </c>
      <c r="AB11966" s="4" t="s">
        <v>16564</v>
      </c>
    </row>
    <row r="11967" spans="1:28" x14ac:dyDescent="0.25">
      <c r="A11967">
        <v>2026</v>
      </c>
      <c r="B11967" s="2">
        <v>46023</v>
      </c>
      <c r="C11967" s="2">
        <v>46112</v>
      </c>
      <c r="D11967" t="s">
        <v>73</v>
      </c>
      <c r="E11967" s="3" t="s">
        <v>6934</v>
      </c>
      <c r="F11967" t="s">
        <v>3524</v>
      </c>
      <c r="G11967" s="4" t="s">
        <v>1953</v>
      </c>
      <c r="H11967" s="4" t="s">
        <v>4086</v>
      </c>
      <c r="I11967" t="s">
        <v>80</v>
      </c>
      <c r="J11967" t="s">
        <v>15214</v>
      </c>
      <c r="K11967" t="s">
        <v>15215</v>
      </c>
      <c r="L11967" t="s">
        <v>15216</v>
      </c>
      <c r="M11967" t="s">
        <v>84</v>
      </c>
      <c r="O11967" s="2">
        <v>46023</v>
      </c>
      <c r="P11967" s="2">
        <v>46077</v>
      </c>
      <c r="Q11967" s="4" t="s">
        <v>3523</v>
      </c>
      <c r="T11967">
        <v>13843</v>
      </c>
      <c r="X11967" t="s">
        <v>86</v>
      </c>
      <c r="Z11967" s="4" t="s">
        <v>4086</v>
      </c>
      <c r="AA11967" s="2">
        <v>46139</v>
      </c>
      <c r="AB11967" s="4" t="s">
        <v>16564</v>
      </c>
    </row>
    <row r="11968" spans="1:28" x14ac:dyDescent="0.25">
      <c r="A11968">
        <v>2026</v>
      </c>
      <c r="B11968" s="2">
        <v>46023</v>
      </c>
      <c r="C11968" s="2">
        <v>46112</v>
      </c>
      <c r="D11968" t="s">
        <v>73</v>
      </c>
      <c r="E11968" s="3" t="s">
        <v>4397</v>
      </c>
      <c r="F11968" t="s">
        <v>3524</v>
      </c>
      <c r="G11968" s="4" t="s">
        <v>1953</v>
      </c>
      <c r="H11968" s="4" t="s">
        <v>4086</v>
      </c>
      <c r="I11968" t="s">
        <v>80</v>
      </c>
      <c r="J11968" t="s">
        <v>2007</v>
      </c>
      <c r="K11968" t="s">
        <v>15217</v>
      </c>
      <c r="L11968" t="s">
        <v>2242</v>
      </c>
      <c r="M11968" t="s">
        <v>84</v>
      </c>
      <c r="O11968" s="2">
        <v>46023</v>
      </c>
      <c r="P11968" s="2">
        <v>46077</v>
      </c>
      <c r="Q11968" s="4" t="s">
        <v>3523</v>
      </c>
      <c r="T11968">
        <v>13843</v>
      </c>
      <c r="X11968" t="s">
        <v>86</v>
      </c>
      <c r="Z11968" s="4" t="s">
        <v>4086</v>
      </c>
      <c r="AA11968" s="2">
        <v>46139</v>
      </c>
      <c r="AB11968" s="4" t="s">
        <v>16564</v>
      </c>
    </row>
    <row r="11969" spans="1:28" x14ac:dyDescent="0.25">
      <c r="A11969">
        <v>2026</v>
      </c>
      <c r="B11969" s="2">
        <v>46023</v>
      </c>
      <c r="C11969" s="2">
        <v>46112</v>
      </c>
      <c r="D11969" t="s">
        <v>73</v>
      </c>
      <c r="E11969" s="3" t="s">
        <v>7907</v>
      </c>
      <c r="F11969" t="s">
        <v>3524</v>
      </c>
      <c r="G11969" s="4" t="s">
        <v>1953</v>
      </c>
      <c r="H11969" s="4" t="s">
        <v>4086</v>
      </c>
      <c r="I11969" t="s">
        <v>80</v>
      </c>
      <c r="J11969" t="s">
        <v>15218</v>
      </c>
      <c r="K11969" t="s">
        <v>15219</v>
      </c>
      <c r="L11969" t="s">
        <v>3554</v>
      </c>
      <c r="M11969" t="s">
        <v>84</v>
      </c>
      <c r="O11969" s="2">
        <v>46023</v>
      </c>
      <c r="P11969" s="2">
        <v>46077</v>
      </c>
      <c r="Q11969" s="4" t="s">
        <v>3523</v>
      </c>
      <c r="T11969">
        <v>13843</v>
      </c>
      <c r="X11969" t="s">
        <v>86</v>
      </c>
      <c r="Z11969" s="4" t="s">
        <v>4086</v>
      </c>
      <c r="AA11969" s="2">
        <v>46139</v>
      </c>
      <c r="AB11969" s="4" t="s">
        <v>16564</v>
      </c>
    </row>
    <row r="11970" spans="1:28" x14ac:dyDescent="0.25">
      <c r="A11970">
        <v>2026</v>
      </c>
      <c r="B11970" s="2">
        <v>46023</v>
      </c>
      <c r="C11970" s="2">
        <v>46112</v>
      </c>
      <c r="D11970" t="s">
        <v>73</v>
      </c>
      <c r="E11970" s="3" t="s">
        <v>8137</v>
      </c>
      <c r="F11970" t="s">
        <v>3524</v>
      </c>
      <c r="G11970" s="4" t="s">
        <v>1953</v>
      </c>
      <c r="H11970" s="4" t="s">
        <v>4086</v>
      </c>
      <c r="I11970" t="s">
        <v>80</v>
      </c>
      <c r="N11970" t="s">
        <v>15220</v>
      </c>
      <c r="O11970" s="2">
        <v>46023</v>
      </c>
      <c r="P11970" s="2">
        <v>46077</v>
      </c>
      <c r="Q11970" s="4" t="s">
        <v>3523</v>
      </c>
      <c r="T11970">
        <v>13843</v>
      </c>
      <c r="X11970" t="s">
        <v>86</v>
      </c>
      <c r="Z11970" s="4" t="s">
        <v>4086</v>
      </c>
      <c r="AA11970" s="2">
        <v>46139</v>
      </c>
      <c r="AB11970" s="4" t="s">
        <v>16564</v>
      </c>
    </row>
    <row r="11971" spans="1:28" x14ac:dyDescent="0.25">
      <c r="A11971">
        <v>2026</v>
      </c>
      <c r="B11971" s="2">
        <v>46023</v>
      </c>
      <c r="C11971" s="2">
        <v>46112</v>
      </c>
      <c r="D11971" t="s">
        <v>73</v>
      </c>
      <c r="E11971" s="3" t="s">
        <v>6322</v>
      </c>
      <c r="F11971" t="s">
        <v>3524</v>
      </c>
      <c r="G11971" s="4" t="s">
        <v>1953</v>
      </c>
      <c r="H11971" s="4" t="s">
        <v>4086</v>
      </c>
      <c r="I11971" t="s">
        <v>80</v>
      </c>
      <c r="N11971" t="s">
        <v>15221</v>
      </c>
      <c r="O11971" s="2">
        <v>46023</v>
      </c>
      <c r="P11971" s="2">
        <v>46077</v>
      </c>
      <c r="Q11971" s="4" t="s">
        <v>3523</v>
      </c>
      <c r="T11971">
        <v>25022</v>
      </c>
      <c r="X11971" t="s">
        <v>86</v>
      </c>
      <c r="Z11971" s="4" t="s">
        <v>4086</v>
      </c>
      <c r="AA11971" s="2">
        <v>46139</v>
      </c>
      <c r="AB11971" s="4" t="s">
        <v>16564</v>
      </c>
    </row>
    <row r="11972" spans="1:28" x14ac:dyDescent="0.25">
      <c r="A11972">
        <v>2026</v>
      </c>
      <c r="B11972" s="2">
        <v>46023</v>
      </c>
      <c r="C11972" s="2">
        <v>46112</v>
      </c>
      <c r="D11972" t="s">
        <v>73</v>
      </c>
      <c r="E11972" s="3" t="s">
        <v>14461</v>
      </c>
      <c r="F11972" t="s">
        <v>3524</v>
      </c>
      <c r="G11972" s="4" t="s">
        <v>1953</v>
      </c>
      <c r="H11972" s="4" t="s">
        <v>4086</v>
      </c>
      <c r="I11972" t="s">
        <v>80</v>
      </c>
      <c r="J11972" t="s">
        <v>15213</v>
      </c>
      <c r="K11972" t="s">
        <v>2122</v>
      </c>
      <c r="L11972" t="s">
        <v>2141</v>
      </c>
      <c r="M11972" t="s">
        <v>84</v>
      </c>
      <c r="O11972" s="2">
        <v>46023</v>
      </c>
      <c r="P11972" s="2">
        <v>46077</v>
      </c>
      <c r="Q11972" s="4" t="s">
        <v>3523</v>
      </c>
      <c r="T11972">
        <v>25022</v>
      </c>
      <c r="X11972" t="s">
        <v>86</v>
      </c>
      <c r="Z11972" s="4" t="s">
        <v>4086</v>
      </c>
      <c r="AA11972" s="2">
        <v>46139</v>
      </c>
      <c r="AB11972" s="4" t="s">
        <v>16564</v>
      </c>
    </row>
    <row r="11973" spans="1:28" x14ac:dyDescent="0.25">
      <c r="A11973">
        <v>2026</v>
      </c>
      <c r="B11973" s="2">
        <v>46023</v>
      </c>
      <c r="C11973" s="2">
        <v>46112</v>
      </c>
      <c r="D11973" t="s">
        <v>73</v>
      </c>
      <c r="E11973" s="3" t="s">
        <v>5054</v>
      </c>
      <c r="F11973" t="s">
        <v>3524</v>
      </c>
      <c r="G11973" s="4" t="s">
        <v>1953</v>
      </c>
      <c r="H11973" s="4" t="s">
        <v>4086</v>
      </c>
      <c r="I11973" t="s">
        <v>80</v>
      </c>
      <c r="J11973" t="s">
        <v>15222</v>
      </c>
      <c r="K11973" t="s">
        <v>2002</v>
      </c>
      <c r="L11973" t="s">
        <v>2435</v>
      </c>
      <c r="M11973" t="s">
        <v>84</v>
      </c>
      <c r="O11973" s="2">
        <v>46023</v>
      </c>
      <c r="P11973" s="2">
        <v>46077</v>
      </c>
      <c r="Q11973" s="4" t="s">
        <v>3523</v>
      </c>
      <c r="T11973">
        <v>16658</v>
      </c>
      <c r="X11973" t="s">
        <v>86</v>
      </c>
      <c r="Z11973" s="4" t="s">
        <v>4086</v>
      </c>
      <c r="AA11973" s="2">
        <v>46139</v>
      </c>
      <c r="AB11973" s="4" t="s">
        <v>16564</v>
      </c>
    </row>
    <row r="11974" spans="1:28" x14ac:dyDescent="0.25">
      <c r="A11974">
        <v>2026</v>
      </c>
      <c r="B11974" s="2">
        <v>46023</v>
      </c>
      <c r="C11974" s="2">
        <v>46112</v>
      </c>
      <c r="D11974" t="s">
        <v>73</v>
      </c>
      <c r="E11974" s="3" t="s">
        <v>5404</v>
      </c>
      <c r="F11974" t="s">
        <v>3524</v>
      </c>
      <c r="G11974" s="4" t="s">
        <v>1953</v>
      </c>
      <c r="H11974" s="4" t="s">
        <v>4086</v>
      </c>
      <c r="I11974" t="s">
        <v>80</v>
      </c>
      <c r="J11974" t="s">
        <v>10686</v>
      </c>
      <c r="K11974" t="s">
        <v>2002</v>
      </c>
      <c r="L11974" t="s">
        <v>15223</v>
      </c>
      <c r="M11974" t="s">
        <v>84</v>
      </c>
      <c r="O11974" s="2">
        <v>46023</v>
      </c>
      <c r="P11974" s="2">
        <v>46077</v>
      </c>
      <c r="Q11974" s="4" t="s">
        <v>3523</v>
      </c>
      <c r="T11974">
        <v>16658</v>
      </c>
      <c r="X11974" t="s">
        <v>86</v>
      </c>
      <c r="Z11974" s="4" t="s">
        <v>4086</v>
      </c>
      <c r="AA11974" s="2">
        <v>46139</v>
      </c>
      <c r="AB11974" s="4" t="s">
        <v>16564</v>
      </c>
    </row>
    <row r="11975" spans="1:28" x14ac:dyDescent="0.25">
      <c r="A11975">
        <v>2026</v>
      </c>
      <c r="B11975" s="2">
        <v>46023</v>
      </c>
      <c r="C11975" s="2">
        <v>46112</v>
      </c>
      <c r="D11975" t="s">
        <v>73</v>
      </c>
      <c r="E11975" s="3" t="s">
        <v>5468</v>
      </c>
      <c r="F11975" t="s">
        <v>3524</v>
      </c>
      <c r="G11975" s="4" t="s">
        <v>1953</v>
      </c>
      <c r="H11975" s="4" t="s">
        <v>4086</v>
      </c>
      <c r="I11975" t="s">
        <v>80</v>
      </c>
      <c r="J11975" t="s">
        <v>15224</v>
      </c>
      <c r="K11975" t="s">
        <v>2360</v>
      </c>
      <c r="L11975" t="s">
        <v>1992</v>
      </c>
      <c r="M11975" t="s">
        <v>83</v>
      </c>
      <c r="O11975" s="2">
        <v>46023</v>
      </c>
      <c r="P11975" s="2">
        <v>46077</v>
      </c>
      <c r="Q11975" s="4" t="s">
        <v>3523</v>
      </c>
      <c r="T11975">
        <v>5537</v>
      </c>
      <c r="X11975" t="s">
        <v>86</v>
      </c>
      <c r="Z11975" s="4" t="s">
        <v>4086</v>
      </c>
      <c r="AA11975" s="2">
        <v>46139</v>
      </c>
      <c r="AB11975" s="4" t="s">
        <v>16564</v>
      </c>
    </row>
    <row r="11976" spans="1:28" x14ac:dyDescent="0.25">
      <c r="A11976">
        <v>2026</v>
      </c>
      <c r="B11976" s="2">
        <v>46023</v>
      </c>
      <c r="C11976" s="2">
        <v>46112</v>
      </c>
      <c r="D11976" t="s">
        <v>73</v>
      </c>
      <c r="E11976" s="3" t="s">
        <v>4167</v>
      </c>
      <c r="F11976" t="s">
        <v>3524</v>
      </c>
      <c r="G11976" s="4" t="s">
        <v>1953</v>
      </c>
      <c r="H11976" s="4" t="s">
        <v>4086</v>
      </c>
      <c r="I11976" t="s">
        <v>80</v>
      </c>
      <c r="J11976" t="s">
        <v>8112</v>
      </c>
      <c r="K11976" t="s">
        <v>11342</v>
      </c>
      <c r="L11976" t="s">
        <v>11343</v>
      </c>
      <c r="M11976" t="s">
        <v>84</v>
      </c>
      <c r="O11976" s="2">
        <v>46023</v>
      </c>
      <c r="P11976" s="2">
        <v>46077</v>
      </c>
      <c r="Q11976" s="4" t="s">
        <v>3523</v>
      </c>
      <c r="T11976">
        <v>5538</v>
      </c>
      <c r="X11976" t="s">
        <v>86</v>
      </c>
      <c r="Z11976" s="4" t="s">
        <v>4086</v>
      </c>
      <c r="AA11976" s="2">
        <v>46139</v>
      </c>
      <c r="AB11976" s="4" t="s">
        <v>16564</v>
      </c>
    </row>
    <row r="11977" spans="1:28" x14ac:dyDescent="0.25">
      <c r="A11977">
        <v>2026</v>
      </c>
      <c r="B11977" s="2">
        <v>46023</v>
      </c>
      <c r="C11977" s="2">
        <v>46112</v>
      </c>
      <c r="D11977" t="s">
        <v>73</v>
      </c>
      <c r="E11977" s="3" t="s">
        <v>9277</v>
      </c>
      <c r="F11977" t="s">
        <v>3524</v>
      </c>
      <c r="G11977" s="4" t="s">
        <v>1953</v>
      </c>
      <c r="H11977" s="4" t="s">
        <v>4086</v>
      </c>
      <c r="I11977" t="s">
        <v>80</v>
      </c>
      <c r="J11977" t="s">
        <v>3494</v>
      </c>
      <c r="K11977" t="s">
        <v>2012</v>
      </c>
      <c r="L11977" t="s">
        <v>1967</v>
      </c>
      <c r="M11977" t="s">
        <v>83</v>
      </c>
      <c r="O11977" s="2">
        <v>46023</v>
      </c>
      <c r="P11977" s="2">
        <v>46077</v>
      </c>
      <c r="Q11977" s="4" t="s">
        <v>3523</v>
      </c>
      <c r="T11977">
        <v>13843</v>
      </c>
      <c r="X11977" t="s">
        <v>86</v>
      </c>
      <c r="Z11977" s="4" t="s">
        <v>4086</v>
      </c>
      <c r="AA11977" s="2">
        <v>46139</v>
      </c>
      <c r="AB11977" s="4" t="s">
        <v>16564</v>
      </c>
    </row>
    <row r="11978" spans="1:28" x14ac:dyDescent="0.25">
      <c r="A11978">
        <v>2026</v>
      </c>
      <c r="B11978" s="2">
        <v>46023</v>
      </c>
      <c r="C11978" s="2">
        <v>46112</v>
      </c>
      <c r="D11978" t="s">
        <v>73</v>
      </c>
      <c r="E11978" s="3" t="s">
        <v>6253</v>
      </c>
      <c r="F11978" t="s">
        <v>3524</v>
      </c>
      <c r="G11978" s="4" t="s">
        <v>1953</v>
      </c>
      <c r="H11978" s="4" t="s">
        <v>4086</v>
      </c>
      <c r="I11978" t="s">
        <v>80</v>
      </c>
      <c r="J11978" t="s">
        <v>3508</v>
      </c>
      <c r="K11978" t="s">
        <v>2122</v>
      </c>
      <c r="L11978" t="s">
        <v>2310</v>
      </c>
      <c r="M11978" t="s">
        <v>84</v>
      </c>
      <c r="O11978" s="2">
        <v>46023</v>
      </c>
      <c r="P11978" s="2">
        <v>46077</v>
      </c>
      <c r="Q11978" s="4" t="s">
        <v>3523</v>
      </c>
      <c r="T11978">
        <v>5537</v>
      </c>
      <c r="X11978" t="s">
        <v>86</v>
      </c>
      <c r="Z11978" s="4" t="s">
        <v>4086</v>
      </c>
      <c r="AA11978" s="2">
        <v>46139</v>
      </c>
      <c r="AB11978" s="4" t="s">
        <v>16564</v>
      </c>
    </row>
    <row r="11979" spans="1:28" x14ac:dyDescent="0.25">
      <c r="A11979">
        <v>2026</v>
      </c>
      <c r="B11979" s="2">
        <v>46023</v>
      </c>
      <c r="C11979" s="2">
        <v>46112</v>
      </c>
      <c r="D11979" t="s">
        <v>73</v>
      </c>
      <c r="E11979" s="3" t="s">
        <v>5760</v>
      </c>
      <c r="F11979" t="s">
        <v>3524</v>
      </c>
      <c r="G11979" s="4" t="s">
        <v>1953</v>
      </c>
      <c r="H11979" s="4" t="s">
        <v>4086</v>
      </c>
      <c r="I11979" t="s">
        <v>80</v>
      </c>
      <c r="N11979" t="s">
        <v>15225</v>
      </c>
      <c r="O11979" s="2">
        <v>46023</v>
      </c>
      <c r="P11979" s="2">
        <v>46077</v>
      </c>
      <c r="Q11979" s="4" t="s">
        <v>3523</v>
      </c>
      <c r="T11979">
        <v>41645</v>
      </c>
      <c r="X11979" t="s">
        <v>86</v>
      </c>
      <c r="Z11979" s="4" t="s">
        <v>4086</v>
      </c>
      <c r="AA11979" s="2">
        <v>46139</v>
      </c>
      <c r="AB11979" s="4" t="s">
        <v>16564</v>
      </c>
    </row>
    <row r="11980" spans="1:28" x14ac:dyDescent="0.25">
      <c r="A11980">
        <v>2026</v>
      </c>
      <c r="B11980" s="2">
        <v>46023</v>
      </c>
      <c r="C11980" s="2">
        <v>46112</v>
      </c>
      <c r="D11980" t="s">
        <v>73</v>
      </c>
      <c r="E11980" s="3" t="s">
        <v>4258</v>
      </c>
      <c r="F11980" t="s">
        <v>3524</v>
      </c>
      <c r="G11980" s="4" t="s">
        <v>1953</v>
      </c>
      <c r="H11980" s="4" t="s">
        <v>4086</v>
      </c>
      <c r="I11980" t="s">
        <v>80</v>
      </c>
      <c r="J11980" t="s">
        <v>10314</v>
      </c>
      <c r="K11980" t="s">
        <v>2095</v>
      </c>
      <c r="L11980" t="s">
        <v>10315</v>
      </c>
      <c r="M11980" t="s">
        <v>83</v>
      </c>
      <c r="O11980" s="2">
        <v>46023</v>
      </c>
      <c r="P11980" s="2">
        <v>46077</v>
      </c>
      <c r="Q11980" s="4" t="s">
        <v>3523</v>
      </c>
      <c r="T11980">
        <v>5537</v>
      </c>
      <c r="X11980" t="s">
        <v>86</v>
      </c>
      <c r="Z11980" s="4" t="s">
        <v>4086</v>
      </c>
      <c r="AA11980" s="2">
        <v>46139</v>
      </c>
      <c r="AB11980" s="4" t="s">
        <v>16564</v>
      </c>
    </row>
    <row r="11981" spans="1:28" x14ac:dyDescent="0.25">
      <c r="A11981">
        <v>2026</v>
      </c>
      <c r="B11981" s="2">
        <v>46023</v>
      </c>
      <c r="C11981" s="2">
        <v>46112</v>
      </c>
      <c r="D11981" t="s">
        <v>73</v>
      </c>
      <c r="E11981" s="3" t="s">
        <v>8800</v>
      </c>
      <c r="F11981" t="s">
        <v>3524</v>
      </c>
      <c r="G11981" s="4" t="s">
        <v>1953</v>
      </c>
      <c r="H11981" s="4" t="s">
        <v>4086</v>
      </c>
      <c r="I11981" t="s">
        <v>80</v>
      </c>
      <c r="J11981" t="s">
        <v>15226</v>
      </c>
      <c r="K11981" t="s">
        <v>1980</v>
      </c>
      <c r="L11981" t="s">
        <v>15227</v>
      </c>
      <c r="M11981" t="s">
        <v>84</v>
      </c>
      <c r="O11981" s="2">
        <v>46023</v>
      </c>
      <c r="P11981" s="2">
        <v>46077</v>
      </c>
      <c r="Q11981" s="4" t="s">
        <v>3523</v>
      </c>
      <c r="T11981">
        <v>41645</v>
      </c>
      <c r="X11981" t="s">
        <v>86</v>
      </c>
      <c r="Z11981" s="4" t="s">
        <v>4086</v>
      </c>
      <c r="AA11981" s="2">
        <v>46139</v>
      </c>
      <c r="AB11981" s="4" t="s">
        <v>16564</v>
      </c>
    </row>
    <row r="11982" spans="1:28" x14ac:dyDescent="0.25">
      <c r="A11982">
        <v>2026</v>
      </c>
      <c r="B11982" s="2">
        <v>46023</v>
      </c>
      <c r="C11982" s="2">
        <v>46112</v>
      </c>
      <c r="D11982" t="s">
        <v>73</v>
      </c>
      <c r="E11982" s="3" t="s">
        <v>5393</v>
      </c>
      <c r="F11982" t="s">
        <v>3524</v>
      </c>
      <c r="G11982" s="4" t="s">
        <v>1953</v>
      </c>
      <c r="H11982" s="4" t="s">
        <v>4086</v>
      </c>
      <c r="I11982" t="s">
        <v>80</v>
      </c>
      <c r="O11982" s="2">
        <v>46023</v>
      </c>
      <c r="P11982" s="2">
        <v>46077</v>
      </c>
      <c r="Q11982" s="4" t="s">
        <v>3523</v>
      </c>
      <c r="T11982">
        <v>37480</v>
      </c>
      <c r="X11982" t="s">
        <v>86</v>
      </c>
      <c r="Z11982" s="4" t="s">
        <v>4086</v>
      </c>
      <c r="AA11982" s="2">
        <v>46139</v>
      </c>
      <c r="AB11982" s="4" t="s">
        <v>16564</v>
      </c>
    </row>
    <row r="11983" spans="1:28" x14ac:dyDescent="0.25">
      <c r="A11983">
        <v>2026</v>
      </c>
      <c r="B11983" s="2">
        <v>46023</v>
      </c>
      <c r="C11983" s="2">
        <v>46112</v>
      </c>
      <c r="D11983" t="s">
        <v>73</v>
      </c>
      <c r="E11983" s="3" t="s">
        <v>4458</v>
      </c>
      <c r="F11983" t="s">
        <v>3524</v>
      </c>
      <c r="G11983" s="4" t="s">
        <v>1953</v>
      </c>
      <c r="H11983" s="4" t="s">
        <v>4086</v>
      </c>
      <c r="I11983" t="s">
        <v>80</v>
      </c>
      <c r="J11983" t="s">
        <v>10314</v>
      </c>
      <c r="K11983" t="s">
        <v>2095</v>
      </c>
      <c r="L11983" t="s">
        <v>10315</v>
      </c>
      <c r="M11983" t="s">
        <v>83</v>
      </c>
      <c r="O11983" s="2">
        <v>46023</v>
      </c>
      <c r="P11983" s="2">
        <v>46077</v>
      </c>
      <c r="Q11983" s="4" t="s">
        <v>3523</v>
      </c>
      <c r="T11983">
        <v>6921</v>
      </c>
      <c r="X11983" t="s">
        <v>86</v>
      </c>
      <c r="Z11983" s="4" t="s">
        <v>4086</v>
      </c>
      <c r="AA11983" s="2">
        <v>46139</v>
      </c>
      <c r="AB11983" s="4" t="s">
        <v>16564</v>
      </c>
    </row>
    <row r="11984" spans="1:28" x14ac:dyDescent="0.25">
      <c r="A11984">
        <v>2026</v>
      </c>
      <c r="B11984" s="2">
        <v>46023</v>
      </c>
      <c r="C11984" s="2">
        <v>46112</v>
      </c>
      <c r="D11984" t="s">
        <v>73</v>
      </c>
      <c r="E11984" s="3" t="s">
        <v>4506</v>
      </c>
      <c r="F11984" t="s">
        <v>3524</v>
      </c>
      <c r="G11984" s="4" t="s">
        <v>1953</v>
      </c>
      <c r="H11984" s="4" t="s">
        <v>4086</v>
      </c>
      <c r="I11984" t="s">
        <v>80</v>
      </c>
      <c r="N11984" t="s">
        <v>15201</v>
      </c>
      <c r="O11984" s="2">
        <v>46023</v>
      </c>
      <c r="P11984" s="2">
        <v>46077</v>
      </c>
      <c r="Q11984" s="4" t="s">
        <v>3523</v>
      </c>
      <c r="T11984">
        <v>25022</v>
      </c>
      <c r="X11984" t="s">
        <v>86</v>
      </c>
      <c r="Z11984" s="4" t="s">
        <v>4086</v>
      </c>
      <c r="AA11984" s="2">
        <v>46139</v>
      </c>
      <c r="AB11984" s="4" t="s">
        <v>16564</v>
      </c>
    </row>
    <row r="11985" spans="1:28" x14ac:dyDescent="0.25">
      <c r="A11985">
        <v>2026</v>
      </c>
      <c r="B11985" s="2">
        <v>46023</v>
      </c>
      <c r="C11985" s="2">
        <v>46112</v>
      </c>
      <c r="D11985" t="s">
        <v>73</v>
      </c>
      <c r="E11985" s="3" t="s">
        <v>4184</v>
      </c>
      <c r="F11985" t="s">
        <v>3524</v>
      </c>
      <c r="G11985" s="4" t="s">
        <v>1953</v>
      </c>
      <c r="H11985" s="4" t="s">
        <v>4086</v>
      </c>
      <c r="I11985" t="s">
        <v>80</v>
      </c>
      <c r="J11985" t="s">
        <v>15204</v>
      </c>
      <c r="K11985" t="s">
        <v>11342</v>
      </c>
      <c r="L11985" t="s">
        <v>2075</v>
      </c>
      <c r="M11985" t="s">
        <v>83</v>
      </c>
      <c r="O11985" s="2">
        <v>46023</v>
      </c>
      <c r="P11985" s="2">
        <v>46077</v>
      </c>
      <c r="Q11985" s="4" t="s">
        <v>3523</v>
      </c>
      <c r="T11985">
        <v>6921</v>
      </c>
      <c r="X11985" t="s">
        <v>86</v>
      </c>
      <c r="Z11985" s="4" t="s">
        <v>4086</v>
      </c>
      <c r="AA11985" s="2">
        <v>46139</v>
      </c>
      <c r="AB11985" s="4" t="s">
        <v>16564</v>
      </c>
    </row>
    <row r="11986" spans="1:28" x14ac:dyDescent="0.25">
      <c r="A11986">
        <v>2026</v>
      </c>
      <c r="B11986" s="2">
        <v>46023</v>
      </c>
      <c r="C11986" s="2">
        <v>46112</v>
      </c>
      <c r="D11986" t="s">
        <v>73</v>
      </c>
      <c r="E11986" s="3" t="s">
        <v>5462</v>
      </c>
      <c r="F11986" t="s">
        <v>3524</v>
      </c>
      <c r="G11986" s="4" t="s">
        <v>1953</v>
      </c>
      <c r="H11986" s="4" t="s">
        <v>4086</v>
      </c>
      <c r="I11986" t="s">
        <v>80</v>
      </c>
      <c r="N11986" t="s">
        <v>6698</v>
      </c>
      <c r="O11986" s="2">
        <v>46023</v>
      </c>
      <c r="P11986" s="2">
        <v>46077</v>
      </c>
      <c r="Q11986" s="4" t="s">
        <v>3523</v>
      </c>
      <c r="T11986">
        <v>9731</v>
      </c>
      <c r="X11986" t="s">
        <v>86</v>
      </c>
      <c r="Z11986" s="4" t="s">
        <v>4086</v>
      </c>
      <c r="AA11986" s="2">
        <v>46139</v>
      </c>
      <c r="AB11986" s="4" t="s">
        <v>16564</v>
      </c>
    </row>
    <row r="11987" spans="1:28" x14ac:dyDescent="0.25">
      <c r="A11987">
        <v>2026</v>
      </c>
      <c r="B11987" s="2">
        <v>46023</v>
      </c>
      <c r="C11987" s="2">
        <v>46112</v>
      </c>
      <c r="D11987" t="s">
        <v>73</v>
      </c>
      <c r="E11987" s="3" t="s">
        <v>4508</v>
      </c>
      <c r="F11987" t="s">
        <v>3524</v>
      </c>
      <c r="G11987" s="4" t="s">
        <v>1953</v>
      </c>
      <c r="H11987" s="4" t="s">
        <v>4086</v>
      </c>
      <c r="I11987" t="s">
        <v>80</v>
      </c>
      <c r="N11987" t="s">
        <v>15228</v>
      </c>
      <c r="O11987" s="2">
        <v>46023</v>
      </c>
      <c r="P11987" s="2">
        <v>46077</v>
      </c>
      <c r="Q11987" s="4" t="s">
        <v>3523</v>
      </c>
      <c r="T11987">
        <v>25022</v>
      </c>
      <c r="X11987" t="s">
        <v>86</v>
      </c>
      <c r="Z11987" s="4" t="s">
        <v>4086</v>
      </c>
      <c r="AA11987" s="2">
        <v>46139</v>
      </c>
      <c r="AB11987" s="4" t="s">
        <v>16564</v>
      </c>
    </row>
    <row r="11988" spans="1:28" x14ac:dyDescent="0.25">
      <c r="A11988">
        <v>2026</v>
      </c>
      <c r="B11988" s="2">
        <v>46023</v>
      </c>
      <c r="C11988" s="2">
        <v>46112</v>
      </c>
      <c r="D11988" t="s">
        <v>73</v>
      </c>
      <c r="E11988" s="3" t="s">
        <v>4507</v>
      </c>
      <c r="F11988" t="s">
        <v>3524</v>
      </c>
      <c r="G11988" s="4" t="s">
        <v>1953</v>
      </c>
      <c r="H11988" s="4" t="s">
        <v>4086</v>
      </c>
      <c r="I11988" t="s">
        <v>80</v>
      </c>
      <c r="J11988" t="s">
        <v>15229</v>
      </c>
      <c r="K11988" t="s">
        <v>3012</v>
      </c>
      <c r="L11988" t="s">
        <v>15230</v>
      </c>
      <c r="M11988" t="s">
        <v>83</v>
      </c>
      <c r="O11988" s="2">
        <v>46023</v>
      </c>
      <c r="P11988" s="2">
        <v>46077</v>
      </c>
      <c r="Q11988" s="4" t="s">
        <v>3523</v>
      </c>
      <c r="T11988">
        <v>27802</v>
      </c>
      <c r="X11988" t="s">
        <v>86</v>
      </c>
      <c r="Z11988" s="4" t="s">
        <v>4086</v>
      </c>
      <c r="AA11988" s="2">
        <v>46139</v>
      </c>
      <c r="AB11988" s="4" t="s">
        <v>16564</v>
      </c>
    </row>
    <row r="11989" spans="1:28" x14ac:dyDescent="0.25">
      <c r="A11989">
        <v>2026</v>
      </c>
      <c r="B11989" s="2">
        <v>46023</v>
      </c>
      <c r="C11989" s="2">
        <v>46112</v>
      </c>
      <c r="D11989" t="s">
        <v>73</v>
      </c>
      <c r="E11989" s="3" t="s">
        <v>5697</v>
      </c>
      <c r="F11989" t="s">
        <v>3524</v>
      </c>
      <c r="G11989" s="4" t="s">
        <v>1953</v>
      </c>
      <c r="H11989" s="4" t="s">
        <v>4086</v>
      </c>
      <c r="I11989" t="s">
        <v>80</v>
      </c>
      <c r="N11989" t="s">
        <v>15231</v>
      </c>
      <c r="O11989" s="2">
        <v>46023</v>
      </c>
      <c r="P11989" s="2">
        <v>46077</v>
      </c>
      <c r="Q11989" s="4" t="s">
        <v>3523</v>
      </c>
      <c r="T11989">
        <v>41645</v>
      </c>
      <c r="X11989" t="s">
        <v>86</v>
      </c>
      <c r="Z11989" s="4" t="s">
        <v>4086</v>
      </c>
      <c r="AA11989" s="2">
        <v>46139</v>
      </c>
      <c r="AB11989" s="4" t="s">
        <v>16564</v>
      </c>
    </row>
    <row r="11990" spans="1:28" x14ac:dyDescent="0.25">
      <c r="A11990">
        <v>2026</v>
      </c>
      <c r="B11990" s="2">
        <v>46023</v>
      </c>
      <c r="C11990" s="2">
        <v>46112</v>
      </c>
      <c r="D11990" t="s">
        <v>73</v>
      </c>
      <c r="E11990" s="3" t="s">
        <v>8677</v>
      </c>
      <c r="F11990" t="s">
        <v>3524</v>
      </c>
      <c r="G11990" s="4" t="s">
        <v>1953</v>
      </c>
      <c r="H11990" s="4" t="s">
        <v>4086</v>
      </c>
      <c r="I11990" t="s">
        <v>80</v>
      </c>
      <c r="J11990" t="s">
        <v>9723</v>
      </c>
      <c r="K11990" t="s">
        <v>15232</v>
      </c>
      <c r="L11990" t="s">
        <v>15233</v>
      </c>
      <c r="M11990" t="s">
        <v>84</v>
      </c>
      <c r="O11990" s="2">
        <v>46023</v>
      </c>
      <c r="P11990" s="2">
        <v>46077</v>
      </c>
      <c r="Q11990" s="4" t="s">
        <v>3523</v>
      </c>
      <c r="T11990">
        <v>16658</v>
      </c>
      <c r="X11990" t="s">
        <v>86</v>
      </c>
      <c r="Z11990" s="4" t="s">
        <v>4086</v>
      </c>
      <c r="AA11990" s="2">
        <v>46139</v>
      </c>
      <c r="AB11990" s="4" t="s">
        <v>16564</v>
      </c>
    </row>
    <row r="11991" spans="1:28" x14ac:dyDescent="0.25">
      <c r="A11991">
        <v>2026</v>
      </c>
      <c r="B11991" s="2">
        <v>46023</v>
      </c>
      <c r="C11991" s="2">
        <v>46112</v>
      </c>
      <c r="D11991" t="s">
        <v>73</v>
      </c>
      <c r="E11991" s="3" t="s">
        <v>5874</v>
      </c>
      <c r="F11991" t="s">
        <v>3524</v>
      </c>
      <c r="G11991" s="4" t="s">
        <v>1953</v>
      </c>
      <c r="H11991" s="4" t="s">
        <v>4086</v>
      </c>
      <c r="I11991" t="s">
        <v>80</v>
      </c>
      <c r="N11991" t="s">
        <v>15234</v>
      </c>
      <c r="O11991" s="2">
        <v>46023</v>
      </c>
      <c r="P11991" s="2">
        <v>46077</v>
      </c>
      <c r="Q11991" s="4" t="s">
        <v>3523</v>
      </c>
      <c r="T11991">
        <v>41645</v>
      </c>
      <c r="X11991" t="s">
        <v>86</v>
      </c>
      <c r="Z11991" s="4" t="s">
        <v>4086</v>
      </c>
      <c r="AA11991" s="2">
        <v>46139</v>
      </c>
      <c r="AB11991" s="4" t="s">
        <v>16564</v>
      </c>
    </row>
    <row r="11992" spans="1:28" x14ac:dyDescent="0.25">
      <c r="A11992">
        <v>2026</v>
      </c>
      <c r="B11992" s="2">
        <v>46023</v>
      </c>
      <c r="C11992" s="2">
        <v>46112</v>
      </c>
      <c r="D11992" t="s">
        <v>73</v>
      </c>
      <c r="E11992" s="3" t="s">
        <v>5222</v>
      </c>
      <c r="F11992" t="s">
        <v>3524</v>
      </c>
      <c r="G11992" s="4" t="s">
        <v>1953</v>
      </c>
      <c r="H11992" s="4" t="s">
        <v>4086</v>
      </c>
      <c r="I11992" t="s">
        <v>80</v>
      </c>
      <c r="N11992" t="s">
        <v>15235</v>
      </c>
      <c r="O11992" s="2">
        <v>46023</v>
      </c>
      <c r="P11992" s="2">
        <v>46077</v>
      </c>
      <c r="Q11992" s="4" t="s">
        <v>3523</v>
      </c>
      <c r="T11992">
        <v>41645</v>
      </c>
      <c r="X11992" t="s">
        <v>86</v>
      </c>
      <c r="Z11992" s="4" t="s">
        <v>4086</v>
      </c>
      <c r="AA11992" s="2">
        <v>46139</v>
      </c>
      <c r="AB11992" s="4" t="s">
        <v>16564</v>
      </c>
    </row>
    <row r="11993" spans="1:28" x14ac:dyDescent="0.25">
      <c r="A11993">
        <v>2026</v>
      </c>
      <c r="B11993" s="2">
        <v>46023</v>
      </c>
      <c r="C11993" s="2">
        <v>46112</v>
      </c>
      <c r="D11993" t="s">
        <v>73</v>
      </c>
      <c r="E11993" s="3" t="s">
        <v>5215</v>
      </c>
      <c r="F11993" t="s">
        <v>3524</v>
      </c>
      <c r="G11993" s="4" t="s">
        <v>1953</v>
      </c>
      <c r="H11993" s="4" t="s">
        <v>4086</v>
      </c>
      <c r="I11993" t="s">
        <v>80</v>
      </c>
      <c r="J11993" t="s">
        <v>15236</v>
      </c>
      <c r="K11993" t="s">
        <v>15237</v>
      </c>
      <c r="L11993" t="s">
        <v>2529</v>
      </c>
      <c r="M11993" t="s">
        <v>83</v>
      </c>
      <c r="O11993" s="2">
        <v>46023</v>
      </c>
      <c r="P11993" s="2">
        <v>46077</v>
      </c>
      <c r="Q11993" s="4" t="s">
        <v>3523</v>
      </c>
      <c r="T11993">
        <v>41645</v>
      </c>
      <c r="X11993" t="s">
        <v>86</v>
      </c>
      <c r="Z11993" s="4" t="s">
        <v>4086</v>
      </c>
      <c r="AA11993" s="2">
        <v>46139</v>
      </c>
      <c r="AB11993" s="4" t="s">
        <v>16564</v>
      </c>
    </row>
    <row r="11994" spans="1:28" x14ac:dyDescent="0.25">
      <c r="A11994">
        <v>2026</v>
      </c>
      <c r="B11994" s="2">
        <v>46023</v>
      </c>
      <c r="C11994" s="2">
        <v>46112</v>
      </c>
      <c r="D11994" t="s">
        <v>73</v>
      </c>
      <c r="E11994" s="3" t="s">
        <v>5857</v>
      </c>
      <c r="F11994" t="s">
        <v>3524</v>
      </c>
      <c r="G11994" s="4" t="s">
        <v>1953</v>
      </c>
      <c r="H11994" s="4" t="s">
        <v>4086</v>
      </c>
      <c r="I11994" t="s">
        <v>80</v>
      </c>
      <c r="N11994" t="s">
        <v>15238</v>
      </c>
      <c r="O11994" s="2">
        <v>46023</v>
      </c>
      <c r="P11994" s="2">
        <v>46077</v>
      </c>
      <c r="Q11994" s="4" t="s">
        <v>3523</v>
      </c>
      <c r="T11994">
        <v>27069</v>
      </c>
      <c r="X11994" t="s">
        <v>86</v>
      </c>
      <c r="Z11994" s="4" t="s">
        <v>4086</v>
      </c>
      <c r="AA11994" s="2">
        <v>46139</v>
      </c>
      <c r="AB11994" s="4" t="s">
        <v>16564</v>
      </c>
    </row>
    <row r="11995" spans="1:28" x14ac:dyDescent="0.25">
      <c r="A11995">
        <v>2026</v>
      </c>
      <c r="B11995" s="2">
        <v>46023</v>
      </c>
      <c r="C11995" s="2">
        <v>46112</v>
      </c>
      <c r="D11995" t="s">
        <v>73</v>
      </c>
      <c r="E11995" s="3" t="s">
        <v>5068</v>
      </c>
      <c r="F11995" t="s">
        <v>3524</v>
      </c>
      <c r="G11995" s="4" t="s">
        <v>1953</v>
      </c>
      <c r="H11995" s="4" t="s">
        <v>4086</v>
      </c>
      <c r="I11995" t="s">
        <v>80</v>
      </c>
      <c r="O11995" s="2">
        <v>46023</v>
      </c>
      <c r="P11995" s="2">
        <v>46077</v>
      </c>
      <c r="Q11995" s="4" t="s">
        <v>3523</v>
      </c>
      <c r="T11995">
        <v>37480</v>
      </c>
      <c r="X11995" t="s">
        <v>86</v>
      </c>
      <c r="Z11995" s="4" t="s">
        <v>4086</v>
      </c>
      <c r="AA11995" s="2">
        <v>46139</v>
      </c>
      <c r="AB11995" s="4" t="s">
        <v>16564</v>
      </c>
    </row>
    <row r="11996" spans="1:28" x14ac:dyDescent="0.25">
      <c r="A11996">
        <v>2026</v>
      </c>
      <c r="B11996" s="2">
        <v>46023</v>
      </c>
      <c r="C11996" s="2">
        <v>46112</v>
      </c>
      <c r="D11996" t="s">
        <v>73</v>
      </c>
      <c r="E11996" s="3" t="s">
        <v>5032</v>
      </c>
      <c r="F11996" t="s">
        <v>3524</v>
      </c>
      <c r="G11996" s="4" t="s">
        <v>1953</v>
      </c>
      <c r="H11996" s="4" t="s">
        <v>4086</v>
      </c>
      <c r="I11996" t="s">
        <v>80</v>
      </c>
      <c r="J11996" t="s">
        <v>2495</v>
      </c>
      <c r="K11996" t="s">
        <v>2074</v>
      </c>
      <c r="L11996" t="s">
        <v>2141</v>
      </c>
      <c r="M11996" t="s">
        <v>83</v>
      </c>
      <c r="O11996" s="2">
        <v>46023</v>
      </c>
      <c r="P11996" s="2">
        <v>46077</v>
      </c>
      <c r="Q11996" s="4" t="s">
        <v>3523</v>
      </c>
      <c r="T11996">
        <v>16658</v>
      </c>
      <c r="X11996" t="s">
        <v>86</v>
      </c>
      <c r="Z11996" s="4" t="s">
        <v>4086</v>
      </c>
      <c r="AA11996" s="2">
        <v>46139</v>
      </c>
      <c r="AB11996" s="4" t="s">
        <v>16564</v>
      </c>
    </row>
    <row r="11997" spans="1:28" x14ac:dyDescent="0.25">
      <c r="A11997">
        <v>2026</v>
      </c>
      <c r="B11997" s="2">
        <v>46023</v>
      </c>
      <c r="C11997" s="2">
        <v>46112</v>
      </c>
      <c r="D11997" t="s">
        <v>73</v>
      </c>
      <c r="E11997" s="3" t="s">
        <v>6140</v>
      </c>
      <c r="F11997" t="s">
        <v>3524</v>
      </c>
      <c r="G11997" s="4" t="s">
        <v>1953</v>
      </c>
      <c r="H11997" s="4" t="s">
        <v>4086</v>
      </c>
      <c r="I11997" t="s">
        <v>80</v>
      </c>
      <c r="N11997" t="s">
        <v>15239</v>
      </c>
      <c r="O11997" s="2">
        <v>46023</v>
      </c>
      <c r="P11997" s="2">
        <v>46076</v>
      </c>
      <c r="Q11997" s="4" t="s">
        <v>3523</v>
      </c>
      <c r="T11997">
        <v>11121</v>
      </c>
      <c r="X11997" t="s">
        <v>86</v>
      </c>
      <c r="Z11997" s="4" t="s">
        <v>4086</v>
      </c>
      <c r="AA11997" s="2">
        <v>46139</v>
      </c>
      <c r="AB11997" s="4" t="s">
        <v>16564</v>
      </c>
    </row>
    <row r="11998" spans="1:28" x14ac:dyDescent="0.25">
      <c r="A11998">
        <v>2026</v>
      </c>
      <c r="B11998" s="2">
        <v>46023</v>
      </c>
      <c r="C11998" s="2">
        <v>46112</v>
      </c>
      <c r="D11998" t="s">
        <v>73</v>
      </c>
      <c r="E11998" s="3" t="s">
        <v>6284</v>
      </c>
      <c r="F11998" t="s">
        <v>3524</v>
      </c>
      <c r="G11998" s="4" t="s">
        <v>1953</v>
      </c>
      <c r="H11998" s="4" t="s">
        <v>4086</v>
      </c>
      <c r="I11998" t="s">
        <v>80</v>
      </c>
      <c r="J11998" t="s">
        <v>15240</v>
      </c>
      <c r="K11998" t="s">
        <v>12473</v>
      </c>
      <c r="L11998" t="s">
        <v>2085</v>
      </c>
      <c r="M11998" t="s">
        <v>84</v>
      </c>
      <c r="O11998" s="2">
        <v>46023</v>
      </c>
      <c r="P11998" s="2">
        <v>46076</v>
      </c>
      <c r="Q11998" s="4" t="s">
        <v>3523</v>
      </c>
      <c r="T11998">
        <v>6921</v>
      </c>
      <c r="X11998" t="s">
        <v>86</v>
      </c>
      <c r="Z11998" s="4" t="s">
        <v>4086</v>
      </c>
      <c r="AA11998" s="2">
        <v>46139</v>
      </c>
      <c r="AB11998" s="4" t="s">
        <v>16564</v>
      </c>
    </row>
    <row r="11999" spans="1:28" x14ac:dyDescent="0.25">
      <c r="A11999">
        <v>2026</v>
      </c>
      <c r="B11999" s="2">
        <v>46023</v>
      </c>
      <c r="C11999" s="2">
        <v>46112</v>
      </c>
      <c r="D11999" t="s">
        <v>73</v>
      </c>
      <c r="E11999" s="3" t="s">
        <v>12563</v>
      </c>
      <c r="F11999" t="s">
        <v>3524</v>
      </c>
      <c r="G11999" s="4" t="s">
        <v>1953</v>
      </c>
      <c r="H11999" s="4" t="s">
        <v>4086</v>
      </c>
      <c r="I11999" t="s">
        <v>80</v>
      </c>
      <c r="J11999" t="s">
        <v>15241</v>
      </c>
      <c r="K11999" t="s">
        <v>5265</v>
      </c>
      <c r="L11999" t="s">
        <v>9803</v>
      </c>
      <c r="M11999" t="s">
        <v>84</v>
      </c>
      <c r="O11999" s="2">
        <v>46023</v>
      </c>
      <c r="P11999" s="2">
        <v>46076</v>
      </c>
      <c r="Q11999" s="4" t="s">
        <v>3523</v>
      </c>
      <c r="T11999">
        <v>5537</v>
      </c>
      <c r="X11999" t="s">
        <v>86</v>
      </c>
      <c r="Z11999" s="4" t="s">
        <v>4086</v>
      </c>
      <c r="AA11999" s="2">
        <v>46139</v>
      </c>
      <c r="AB11999" s="4" t="s">
        <v>16564</v>
      </c>
    </row>
    <row r="12000" spans="1:28" x14ac:dyDescent="0.25">
      <c r="A12000">
        <v>2026</v>
      </c>
      <c r="B12000" s="2">
        <v>46023</v>
      </c>
      <c r="C12000" s="2">
        <v>46112</v>
      </c>
      <c r="D12000" t="s">
        <v>73</v>
      </c>
      <c r="E12000" s="3" t="s">
        <v>12819</v>
      </c>
      <c r="F12000" t="s">
        <v>3524</v>
      </c>
      <c r="G12000" s="4" t="s">
        <v>1953</v>
      </c>
      <c r="H12000" s="4" t="s">
        <v>4086</v>
      </c>
      <c r="I12000" t="s">
        <v>80</v>
      </c>
      <c r="N12000" t="s">
        <v>15242</v>
      </c>
      <c r="O12000" s="2">
        <v>46023</v>
      </c>
      <c r="P12000" s="2">
        <v>46076</v>
      </c>
      <c r="Q12000" s="4" t="s">
        <v>3523</v>
      </c>
      <c r="T12000">
        <v>41645</v>
      </c>
      <c r="X12000" t="s">
        <v>86</v>
      </c>
      <c r="Z12000" s="4" t="s">
        <v>4086</v>
      </c>
      <c r="AA12000" s="2">
        <v>46139</v>
      </c>
      <c r="AB12000" s="4" t="s">
        <v>16564</v>
      </c>
    </row>
    <row r="12001" spans="1:28" x14ac:dyDescent="0.25">
      <c r="A12001">
        <v>2026</v>
      </c>
      <c r="B12001" s="2">
        <v>46023</v>
      </c>
      <c r="C12001" s="2">
        <v>46112</v>
      </c>
      <c r="D12001" t="s">
        <v>73</v>
      </c>
      <c r="E12001" s="3" t="s">
        <v>4413</v>
      </c>
      <c r="F12001" t="s">
        <v>3524</v>
      </c>
      <c r="G12001" s="4" t="s">
        <v>1953</v>
      </c>
      <c r="H12001" s="4" t="s">
        <v>4086</v>
      </c>
      <c r="I12001" t="s">
        <v>80</v>
      </c>
      <c r="J12001" t="s">
        <v>6248</v>
      </c>
      <c r="K12001" t="s">
        <v>2413</v>
      </c>
      <c r="L12001" t="s">
        <v>2074</v>
      </c>
      <c r="M12001" t="s">
        <v>84</v>
      </c>
      <c r="O12001" s="2">
        <v>46023</v>
      </c>
      <c r="P12001" s="2">
        <v>46076</v>
      </c>
      <c r="Q12001" s="4" t="s">
        <v>3523</v>
      </c>
      <c r="T12001">
        <v>5537</v>
      </c>
      <c r="X12001" t="s">
        <v>86</v>
      </c>
      <c r="Z12001" s="4" t="s">
        <v>4086</v>
      </c>
      <c r="AA12001" s="2">
        <v>46139</v>
      </c>
      <c r="AB12001" s="4" t="s">
        <v>16564</v>
      </c>
    </row>
    <row r="12002" spans="1:28" x14ac:dyDescent="0.25">
      <c r="A12002">
        <v>2026</v>
      </c>
      <c r="B12002" s="2">
        <v>46023</v>
      </c>
      <c r="C12002" s="2">
        <v>46112</v>
      </c>
      <c r="D12002" t="s">
        <v>73</v>
      </c>
      <c r="E12002" s="3" t="s">
        <v>6575</v>
      </c>
      <c r="F12002" t="s">
        <v>3524</v>
      </c>
      <c r="G12002" s="4" t="s">
        <v>1953</v>
      </c>
      <c r="H12002" s="4" t="s">
        <v>4086</v>
      </c>
      <c r="I12002" t="s">
        <v>80</v>
      </c>
      <c r="J12002" t="s">
        <v>15243</v>
      </c>
      <c r="K12002" t="s">
        <v>15244</v>
      </c>
      <c r="L12002" t="s">
        <v>15245</v>
      </c>
      <c r="M12002" t="s">
        <v>84</v>
      </c>
      <c r="O12002" s="2">
        <v>46023</v>
      </c>
      <c r="P12002" s="2">
        <v>46076</v>
      </c>
      <c r="Q12002" s="4" t="s">
        <v>3523</v>
      </c>
      <c r="T12002">
        <v>20822</v>
      </c>
      <c r="X12002" t="s">
        <v>86</v>
      </c>
      <c r="Z12002" s="4" t="s">
        <v>4086</v>
      </c>
      <c r="AA12002" s="2">
        <v>46139</v>
      </c>
      <c r="AB12002" s="4" t="s">
        <v>16564</v>
      </c>
    </row>
    <row r="12003" spans="1:28" x14ac:dyDescent="0.25">
      <c r="A12003">
        <v>2026</v>
      </c>
      <c r="B12003" s="2">
        <v>46023</v>
      </c>
      <c r="C12003" s="2">
        <v>46112</v>
      </c>
      <c r="D12003" t="s">
        <v>73</v>
      </c>
      <c r="E12003" s="3" t="s">
        <v>7009</v>
      </c>
      <c r="F12003" t="s">
        <v>3524</v>
      </c>
      <c r="G12003" s="4" t="s">
        <v>1953</v>
      </c>
      <c r="H12003" s="4" t="s">
        <v>4086</v>
      </c>
      <c r="I12003" t="s">
        <v>80</v>
      </c>
      <c r="J12003" t="s">
        <v>2062</v>
      </c>
      <c r="K12003" t="s">
        <v>2136</v>
      </c>
      <c r="L12003" t="s">
        <v>2074</v>
      </c>
      <c r="M12003" t="s">
        <v>84</v>
      </c>
      <c r="O12003" s="2">
        <v>46023</v>
      </c>
      <c r="P12003" s="2">
        <v>46076</v>
      </c>
      <c r="Q12003" s="4" t="s">
        <v>3523</v>
      </c>
      <c r="T12003">
        <v>25022</v>
      </c>
      <c r="X12003" t="s">
        <v>86</v>
      </c>
      <c r="Z12003" s="4" t="s">
        <v>4086</v>
      </c>
      <c r="AA12003" s="2">
        <v>46139</v>
      </c>
      <c r="AB12003" s="4" t="s">
        <v>16564</v>
      </c>
    </row>
    <row r="12004" spans="1:28" x14ac:dyDescent="0.25">
      <c r="A12004">
        <v>2026</v>
      </c>
      <c r="B12004" s="2">
        <v>46023</v>
      </c>
      <c r="C12004" s="2">
        <v>46112</v>
      </c>
      <c r="D12004" t="s">
        <v>73</v>
      </c>
      <c r="E12004" s="3" t="s">
        <v>12977</v>
      </c>
      <c r="F12004" t="s">
        <v>3524</v>
      </c>
      <c r="G12004" s="4" t="s">
        <v>1953</v>
      </c>
      <c r="H12004" s="4" t="s">
        <v>4086</v>
      </c>
      <c r="I12004" t="s">
        <v>80</v>
      </c>
      <c r="J12004" t="s">
        <v>2182</v>
      </c>
      <c r="K12004" t="s">
        <v>15246</v>
      </c>
      <c r="L12004" t="s">
        <v>15247</v>
      </c>
      <c r="M12004" t="s">
        <v>84</v>
      </c>
      <c r="O12004" s="2">
        <v>46023</v>
      </c>
      <c r="P12004" s="2">
        <v>46076</v>
      </c>
      <c r="Q12004" s="4" t="s">
        <v>3523</v>
      </c>
      <c r="T12004">
        <v>11121</v>
      </c>
      <c r="X12004" t="s">
        <v>86</v>
      </c>
      <c r="Z12004" s="4" t="s">
        <v>4086</v>
      </c>
      <c r="AA12004" s="2">
        <v>46139</v>
      </c>
      <c r="AB12004" s="4" t="s">
        <v>16564</v>
      </c>
    </row>
    <row r="12005" spans="1:28" x14ac:dyDescent="0.25">
      <c r="A12005">
        <v>2026</v>
      </c>
      <c r="B12005" s="2">
        <v>46023</v>
      </c>
      <c r="C12005" s="2">
        <v>46112</v>
      </c>
      <c r="D12005" t="s">
        <v>73</v>
      </c>
      <c r="E12005" s="3" t="s">
        <v>9708</v>
      </c>
      <c r="F12005" t="s">
        <v>3524</v>
      </c>
      <c r="G12005" s="4" t="s">
        <v>1953</v>
      </c>
      <c r="H12005" s="4" t="s">
        <v>4086</v>
      </c>
      <c r="I12005" t="s">
        <v>80</v>
      </c>
      <c r="J12005" t="s">
        <v>2234</v>
      </c>
      <c r="K12005" t="s">
        <v>9717</v>
      </c>
      <c r="L12005" t="s">
        <v>9718</v>
      </c>
      <c r="M12005" t="s">
        <v>84</v>
      </c>
      <c r="O12005" s="2">
        <v>46023</v>
      </c>
      <c r="P12005" s="2">
        <v>46076</v>
      </c>
      <c r="Q12005" s="4" t="s">
        <v>3523</v>
      </c>
      <c r="T12005">
        <v>41645</v>
      </c>
      <c r="X12005" t="s">
        <v>86</v>
      </c>
      <c r="Z12005" s="4" t="s">
        <v>4086</v>
      </c>
      <c r="AA12005" s="2">
        <v>46139</v>
      </c>
      <c r="AB12005" s="4" t="s">
        <v>16564</v>
      </c>
    </row>
    <row r="12006" spans="1:28" x14ac:dyDescent="0.25">
      <c r="A12006">
        <v>2026</v>
      </c>
      <c r="B12006" s="2">
        <v>46023</v>
      </c>
      <c r="C12006" s="2">
        <v>46112</v>
      </c>
      <c r="D12006" t="s">
        <v>73</v>
      </c>
      <c r="E12006" s="3" t="s">
        <v>6478</v>
      </c>
      <c r="F12006" t="s">
        <v>3524</v>
      </c>
      <c r="G12006" s="4" t="s">
        <v>1953</v>
      </c>
      <c r="H12006" s="4" t="s">
        <v>4086</v>
      </c>
      <c r="I12006" t="s">
        <v>80</v>
      </c>
      <c r="N12006" t="s">
        <v>15248</v>
      </c>
      <c r="O12006" s="2">
        <v>46023</v>
      </c>
      <c r="P12006" s="2">
        <v>46076</v>
      </c>
      <c r="Q12006" s="4" t="s">
        <v>3523</v>
      </c>
      <c r="T12006">
        <v>27802</v>
      </c>
      <c r="X12006" t="s">
        <v>86</v>
      </c>
      <c r="Z12006" s="4" t="s">
        <v>4086</v>
      </c>
      <c r="AA12006" s="2">
        <v>46139</v>
      </c>
      <c r="AB12006" s="4" t="s">
        <v>16564</v>
      </c>
    </row>
    <row r="12007" spans="1:28" x14ac:dyDescent="0.25">
      <c r="A12007">
        <v>2026</v>
      </c>
      <c r="B12007" s="2">
        <v>46023</v>
      </c>
      <c r="C12007" s="2">
        <v>46112</v>
      </c>
      <c r="D12007" t="s">
        <v>73</v>
      </c>
      <c r="E12007" s="3" t="s">
        <v>12353</v>
      </c>
      <c r="F12007" t="s">
        <v>3524</v>
      </c>
      <c r="G12007" s="4" t="s">
        <v>1953</v>
      </c>
      <c r="H12007" s="4" t="s">
        <v>4086</v>
      </c>
      <c r="I12007" t="s">
        <v>80</v>
      </c>
      <c r="J12007" t="s">
        <v>15249</v>
      </c>
      <c r="K12007" t="s">
        <v>2017</v>
      </c>
      <c r="L12007" t="s">
        <v>2491</v>
      </c>
      <c r="M12007" t="s">
        <v>83</v>
      </c>
      <c r="O12007" s="2">
        <v>46023</v>
      </c>
      <c r="P12007" s="2">
        <v>46076</v>
      </c>
      <c r="Q12007" s="4" t="s">
        <v>3523</v>
      </c>
      <c r="T12007">
        <v>27802</v>
      </c>
      <c r="X12007" t="s">
        <v>86</v>
      </c>
      <c r="Z12007" s="4" t="s">
        <v>4086</v>
      </c>
      <c r="AA12007" s="2">
        <v>46139</v>
      </c>
      <c r="AB12007" s="4" t="s">
        <v>16564</v>
      </c>
    </row>
    <row r="12008" spans="1:28" x14ac:dyDescent="0.25">
      <c r="A12008">
        <v>2026</v>
      </c>
      <c r="B12008" s="2">
        <v>46023</v>
      </c>
      <c r="C12008" s="2">
        <v>46112</v>
      </c>
      <c r="D12008" t="s">
        <v>73</v>
      </c>
      <c r="E12008" s="3" t="s">
        <v>12430</v>
      </c>
      <c r="F12008" t="s">
        <v>3524</v>
      </c>
      <c r="G12008" s="4" t="s">
        <v>1953</v>
      </c>
      <c r="H12008" s="4" t="s">
        <v>4086</v>
      </c>
      <c r="I12008" t="s">
        <v>80</v>
      </c>
      <c r="N12008" t="s">
        <v>15250</v>
      </c>
      <c r="O12008" s="2">
        <v>46023</v>
      </c>
      <c r="P12008" s="2">
        <v>46076</v>
      </c>
      <c r="Q12008" s="4" t="s">
        <v>3523</v>
      </c>
      <c r="T12008">
        <v>41645</v>
      </c>
      <c r="X12008" t="s">
        <v>86</v>
      </c>
      <c r="Z12008" s="4" t="s">
        <v>4086</v>
      </c>
      <c r="AA12008" s="2">
        <v>46139</v>
      </c>
      <c r="AB12008" s="4" t="s">
        <v>16564</v>
      </c>
    </row>
    <row r="12009" spans="1:28" x14ac:dyDescent="0.25">
      <c r="A12009">
        <v>2026</v>
      </c>
      <c r="B12009" s="2">
        <v>46023</v>
      </c>
      <c r="C12009" s="2">
        <v>46112</v>
      </c>
      <c r="D12009" t="s">
        <v>73</v>
      </c>
      <c r="E12009" s="3" t="s">
        <v>6440</v>
      </c>
      <c r="F12009" t="s">
        <v>3524</v>
      </c>
      <c r="G12009" s="4" t="s">
        <v>1953</v>
      </c>
      <c r="H12009" s="4" t="s">
        <v>4086</v>
      </c>
      <c r="I12009" t="s">
        <v>80</v>
      </c>
      <c r="J12009" t="s">
        <v>15251</v>
      </c>
      <c r="K12009" t="s">
        <v>3253</v>
      </c>
      <c r="L12009" t="s">
        <v>2009</v>
      </c>
      <c r="M12009" t="s">
        <v>83</v>
      </c>
      <c r="O12009" s="2">
        <v>46023</v>
      </c>
      <c r="P12009" s="2">
        <v>46076</v>
      </c>
      <c r="Q12009" s="4" t="s">
        <v>3523</v>
      </c>
      <c r="T12009">
        <v>5537</v>
      </c>
      <c r="X12009" t="s">
        <v>86</v>
      </c>
      <c r="Z12009" s="4" t="s">
        <v>4086</v>
      </c>
      <c r="AA12009" s="2">
        <v>46139</v>
      </c>
      <c r="AB12009" s="4" t="s">
        <v>16564</v>
      </c>
    </row>
    <row r="12010" spans="1:28" x14ac:dyDescent="0.25">
      <c r="A12010">
        <v>2026</v>
      </c>
      <c r="B12010" s="2">
        <v>46023</v>
      </c>
      <c r="C12010" s="2">
        <v>46112</v>
      </c>
      <c r="D12010" t="s">
        <v>73</v>
      </c>
      <c r="E12010" s="3" t="s">
        <v>5888</v>
      </c>
      <c r="F12010" t="s">
        <v>3524</v>
      </c>
      <c r="G12010" s="4" t="s">
        <v>1953</v>
      </c>
      <c r="H12010" s="4" t="s">
        <v>4086</v>
      </c>
      <c r="I12010" t="s">
        <v>80</v>
      </c>
      <c r="J12010" t="s">
        <v>2733</v>
      </c>
      <c r="K12010" t="s">
        <v>1970</v>
      </c>
      <c r="L12010" t="s">
        <v>1967</v>
      </c>
      <c r="M12010" t="s">
        <v>84</v>
      </c>
      <c r="O12010" s="2">
        <v>46023</v>
      </c>
      <c r="P12010" s="2">
        <v>46076</v>
      </c>
      <c r="Q12010" s="4" t="s">
        <v>3523</v>
      </c>
      <c r="T12010">
        <v>16658</v>
      </c>
      <c r="X12010" t="s">
        <v>86</v>
      </c>
      <c r="Z12010" s="4" t="s">
        <v>4086</v>
      </c>
      <c r="AA12010" s="2">
        <v>46139</v>
      </c>
      <c r="AB12010" s="4" t="s">
        <v>16564</v>
      </c>
    </row>
    <row r="12011" spans="1:28" x14ac:dyDescent="0.25">
      <c r="A12011">
        <v>2026</v>
      </c>
      <c r="B12011" s="2">
        <v>46023</v>
      </c>
      <c r="C12011" s="2">
        <v>46112</v>
      </c>
      <c r="D12011" t="s">
        <v>73</v>
      </c>
      <c r="E12011" s="3" t="s">
        <v>7945</v>
      </c>
      <c r="F12011" t="s">
        <v>3524</v>
      </c>
      <c r="G12011" s="4" t="s">
        <v>1953</v>
      </c>
      <c r="H12011" s="4" t="s">
        <v>4086</v>
      </c>
      <c r="I12011" t="s">
        <v>80</v>
      </c>
      <c r="N12011" t="s">
        <v>15252</v>
      </c>
      <c r="O12011" s="2">
        <v>46023</v>
      </c>
      <c r="P12011" s="2">
        <v>46076</v>
      </c>
      <c r="Q12011" s="4" t="s">
        <v>3523</v>
      </c>
      <c r="T12011">
        <v>27802</v>
      </c>
      <c r="X12011" t="s">
        <v>86</v>
      </c>
      <c r="Z12011" s="4" t="s">
        <v>4086</v>
      </c>
      <c r="AA12011" s="2">
        <v>46139</v>
      </c>
      <c r="AB12011" s="4" t="s">
        <v>16564</v>
      </c>
    </row>
    <row r="12012" spans="1:28" x14ac:dyDescent="0.25">
      <c r="A12012">
        <v>2026</v>
      </c>
      <c r="B12012" s="2">
        <v>46023</v>
      </c>
      <c r="C12012" s="2">
        <v>46112</v>
      </c>
      <c r="D12012" t="s">
        <v>73</v>
      </c>
      <c r="E12012" s="3" t="s">
        <v>8245</v>
      </c>
      <c r="F12012" t="s">
        <v>3524</v>
      </c>
      <c r="G12012" s="4" t="s">
        <v>1953</v>
      </c>
      <c r="H12012" s="4" t="s">
        <v>4086</v>
      </c>
      <c r="I12012" t="s">
        <v>80</v>
      </c>
      <c r="N12012" t="s">
        <v>15253</v>
      </c>
      <c r="O12012" s="2">
        <v>46023</v>
      </c>
      <c r="P12012" s="2">
        <v>46076</v>
      </c>
      <c r="Q12012" s="4" t="s">
        <v>3523</v>
      </c>
      <c r="T12012">
        <v>27802</v>
      </c>
      <c r="X12012" t="s">
        <v>86</v>
      </c>
      <c r="Z12012" s="4" t="s">
        <v>4086</v>
      </c>
      <c r="AA12012" s="2">
        <v>46139</v>
      </c>
      <c r="AB12012" s="4" t="s">
        <v>16564</v>
      </c>
    </row>
    <row r="12013" spans="1:28" x14ac:dyDescent="0.25">
      <c r="A12013">
        <v>2026</v>
      </c>
      <c r="B12013" s="2">
        <v>46023</v>
      </c>
      <c r="C12013" s="2">
        <v>46112</v>
      </c>
      <c r="D12013" t="s">
        <v>73</v>
      </c>
      <c r="E12013" s="3" t="s">
        <v>9188</v>
      </c>
      <c r="F12013" t="s">
        <v>3524</v>
      </c>
      <c r="G12013" s="4" t="s">
        <v>1953</v>
      </c>
      <c r="H12013" s="4" t="s">
        <v>4086</v>
      </c>
      <c r="I12013" t="s">
        <v>80</v>
      </c>
      <c r="J12013" t="s">
        <v>8417</v>
      </c>
      <c r="K12013" t="s">
        <v>11060</v>
      </c>
      <c r="L12013" t="s">
        <v>2075</v>
      </c>
      <c r="M12013" t="s">
        <v>83</v>
      </c>
      <c r="O12013" s="2">
        <v>46023</v>
      </c>
      <c r="P12013" s="2">
        <v>46076</v>
      </c>
      <c r="Q12013" s="4" t="s">
        <v>3523</v>
      </c>
      <c r="T12013">
        <v>13843</v>
      </c>
      <c r="X12013" t="s">
        <v>86</v>
      </c>
      <c r="Z12013" s="4" t="s">
        <v>4086</v>
      </c>
      <c r="AA12013" s="2">
        <v>46139</v>
      </c>
      <c r="AB12013" s="4" t="s">
        <v>16564</v>
      </c>
    </row>
    <row r="12014" spans="1:28" x14ac:dyDescent="0.25">
      <c r="A12014">
        <v>2026</v>
      </c>
      <c r="B12014" s="2">
        <v>46023</v>
      </c>
      <c r="C12014" s="2">
        <v>46112</v>
      </c>
      <c r="D12014" t="s">
        <v>73</v>
      </c>
      <c r="E12014" s="3" t="s">
        <v>8163</v>
      </c>
      <c r="F12014" t="s">
        <v>3524</v>
      </c>
      <c r="G12014" s="4" t="s">
        <v>1953</v>
      </c>
      <c r="H12014" s="4" t="s">
        <v>4086</v>
      </c>
      <c r="I12014" t="s">
        <v>80</v>
      </c>
      <c r="N12014" t="s">
        <v>15254</v>
      </c>
      <c r="O12014" s="2">
        <v>46023</v>
      </c>
      <c r="P12014" s="2">
        <v>46076</v>
      </c>
      <c r="Q12014" s="4" t="s">
        <v>3523</v>
      </c>
      <c r="T12014">
        <v>27802</v>
      </c>
      <c r="X12014" t="s">
        <v>86</v>
      </c>
      <c r="Z12014" s="4" t="s">
        <v>4086</v>
      </c>
      <c r="AA12014" s="2">
        <v>46139</v>
      </c>
      <c r="AB12014" s="4" t="s">
        <v>16564</v>
      </c>
    </row>
    <row r="12015" spans="1:28" x14ac:dyDescent="0.25">
      <c r="A12015">
        <v>2026</v>
      </c>
      <c r="B12015" s="2">
        <v>46023</v>
      </c>
      <c r="C12015" s="2">
        <v>46112</v>
      </c>
      <c r="D12015" t="s">
        <v>73</v>
      </c>
      <c r="E12015" s="3" t="s">
        <v>8149</v>
      </c>
      <c r="F12015" t="s">
        <v>3524</v>
      </c>
      <c r="G12015" s="4" t="s">
        <v>1953</v>
      </c>
      <c r="H12015" s="4" t="s">
        <v>4086</v>
      </c>
      <c r="I12015" t="s">
        <v>80</v>
      </c>
      <c r="J12015" t="s">
        <v>15255</v>
      </c>
      <c r="K12015" t="s">
        <v>1980</v>
      </c>
      <c r="L12015" t="s">
        <v>15256</v>
      </c>
      <c r="M12015" t="s">
        <v>83</v>
      </c>
      <c r="O12015" s="2">
        <v>46023</v>
      </c>
      <c r="P12015" s="2">
        <v>46076</v>
      </c>
      <c r="Q12015" s="4" t="s">
        <v>3523</v>
      </c>
      <c r="T12015">
        <v>11121</v>
      </c>
      <c r="X12015" t="s">
        <v>86</v>
      </c>
      <c r="Z12015" s="4" t="s">
        <v>4086</v>
      </c>
      <c r="AA12015" s="2">
        <v>46139</v>
      </c>
      <c r="AB12015" s="4" t="s">
        <v>16564</v>
      </c>
    </row>
    <row r="12016" spans="1:28" x14ac:dyDescent="0.25">
      <c r="A12016">
        <v>2026</v>
      </c>
      <c r="B12016" s="2">
        <v>46023</v>
      </c>
      <c r="C12016" s="2">
        <v>46112</v>
      </c>
      <c r="D12016" t="s">
        <v>73</v>
      </c>
      <c r="E12016" s="3" t="s">
        <v>4472</v>
      </c>
      <c r="F12016" t="s">
        <v>3524</v>
      </c>
      <c r="G12016" s="4" t="s">
        <v>1953</v>
      </c>
      <c r="H12016" s="4" t="s">
        <v>4086</v>
      </c>
      <c r="I12016" t="s">
        <v>80</v>
      </c>
      <c r="N12016" t="s">
        <v>15257</v>
      </c>
      <c r="O12016" s="2">
        <v>46023</v>
      </c>
      <c r="P12016" s="2">
        <v>46076</v>
      </c>
      <c r="Q12016" s="4" t="s">
        <v>3523</v>
      </c>
      <c r="T12016">
        <v>27802</v>
      </c>
      <c r="X12016" t="s">
        <v>86</v>
      </c>
      <c r="Z12016" s="4" t="s">
        <v>4086</v>
      </c>
      <c r="AA12016" s="2">
        <v>46139</v>
      </c>
      <c r="AB12016" s="4" t="s">
        <v>16564</v>
      </c>
    </row>
    <row r="12017" spans="1:28" x14ac:dyDescent="0.25">
      <c r="A12017">
        <v>2026</v>
      </c>
      <c r="B12017" s="2">
        <v>46023</v>
      </c>
      <c r="C12017" s="2">
        <v>46112</v>
      </c>
      <c r="D12017" t="s">
        <v>73</v>
      </c>
      <c r="E12017" s="3" t="s">
        <v>6464</v>
      </c>
      <c r="F12017" t="s">
        <v>3524</v>
      </c>
      <c r="G12017" s="4" t="s">
        <v>1953</v>
      </c>
      <c r="H12017" s="4" t="s">
        <v>4086</v>
      </c>
      <c r="I12017" t="s">
        <v>80</v>
      </c>
      <c r="N12017" t="s">
        <v>15258</v>
      </c>
      <c r="O12017" s="2">
        <v>46023</v>
      </c>
      <c r="P12017" s="2">
        <v>46076</v>
      </c>
      <c r="Q12017" s="4" t="s">
        <v>3523</v>
      </c>
      <c r="T12017">
        <v>13901</v>
      </c>
      <c r="X12017" t="s">
        <v>86</v>
      </c>
      <c r="Z12017" s="4" t="s">
        <v>4086</v>
      </c>
      <c r="AA12017" s="2">
        <v>46139</v>
      </c>
      <c r="AB12017" s="4" t="s">
        <v>16564</v>
      </c>
    </row>
    <row r="12018" spans="1:28" x14ac:dyDescent="0.25">
      <c r="A12018">
        <v>2026</v>
      </c>
      <c r="B12018" s="2">
        <v>46023</v>
      </c>
      <c r="C12018" s="2">
        <v>46112</v>
      </c>
      <c r="D12018" t="s">
        <v>73</v>
      </c>
      <c r="E12018" s="3" t="s">
        <v>7978</v>
      </c>
      <c r="F12018" t="s">
        <v>3524</v>
      </c>
      <c r="G12018" s="4" t="s">
        <v>1953</v>
      </c>
      <c r="H12018" s="4" t="s">
        <v>4086</v>
      </c>
      <c r="I12018" t="s">
        <v>80</v>
      </c>
      <c r="N12018" t="s">
        <v>15259</v>
      </c>
      <c r="O12018" s="2">
        <v>46023</v>
      </c>
      <c r="P12018" s="2">
        <v>46076</v>
      </c>
      <c r="Q12018" s="4" t="s">
        <v>3523</v>
      </c>
      <c r="T12018">
        <v>27802</v>
      </c>
      <c r="X12018" t="s">
        <v>86</v>
      </c>
      <c r="Z12018" s="4" t="s">
        <v>4086</v>
      </c>
      <c r="AA12018" s="2">
        <v>46139</v>
      </c>
      <c r="AB12018" s="4" t="s">
        <v>16564</v>
      </c>
    </row>
    <row r="12019" spans="1:28" x14ac:dyDescent="0.25">
      <c r="A12019">
        <v>2026</v>
      </c>
      <c r="B12019" s="2">
        <v>46023</v>
      </c>
      <c r="C12019" s="2">
        <v>46112</v>
      </c>
      <c r="D12019" t="s">
        <v>73</v>
      </c>
      <c r="E12019" s="3" t="s">
        <v>5817</v>
      </c>
      <c r="F12019" t="s">
        <v>3524</v>
      </c>
      <c r="G12019" s="4" t="s">
        <v>1953</v>
      </c>
      <c r="H12019" s="4" t="s">
        <v>4086</v>
      </c>
      <c r="I12019" t="s">
        <v>80</v>
      </c>
      <c r="N12019" t="s">
        <v>15260</v>
      </c>
      <c r="O12019" s="2">
        <v>46023</v>
      </c>
      <c r="P12019" s="2">
        <v>46076</v>
      </c>
      <c r="Q12019" s="4" t="s">
        <v>3523</v>
      </c>
      <c r="T12019">
        <v>41645</v>
      </c>
      <c r="X12019" t="s">
        <v>86</v>
      </c>
      <c r="Z12019" s="4" t="s">
        <v>4086</v>
      </c>
      <c r="AA12019" s="2">
        <v>46139</v>
      </c>
      <c r="AB12019" s="4" t="s">
        <v>16564</v>
      </c>
    </row>
    <row r="12020" spans="1:28" x14ac:dyDescent="0.25">
      <c r="A12020">
        <v>2026</v>
      </c>
      <c r="B12020" s="2">
        <v>46023</v>
      </c>
      <c r="C12020" s="2">
        <v>46112</v>
      </c>
      <c r="D12020" t="s">
        <v>73</v>
      </c>
      <c r="E12020" s="3" t="s">
        <v>13692</v>
      </c>
      <c r="F12020" t="s">
        <v>3524</v>
      </c>
      <c r="G12020" s="4" t="s">
        <v>1953</v>
      </c>
      <c r="H12020" s="4" t="s">
        <v>4086</v>
      </c>
      <c r="I12020" t="s">
        <v>80</v>
      </c>
      <c r="J12020" t="s">
        <v>15261</v>
      </c>
      <c r="K12020" t="s">
        <v>2603</v>
      </c>
      <c r="L12020" t="s">
        <v>15262</v>
      </c>
      <c r="M12020" t="s">
        <v>84</v>
      </c>
      <c r="O12020" s="2">
        <v>46023</v>
      </c>
      <c r="P12020" s="2">
        <v>46045</v>
      </c>
      <c r="Q12020" s="4" t="s">
        <v>3523</v>
      </c>
      <c r="T12020">
        <v>16066</v>
      </c>
      <c r="X12020" t="s">
        <v>86</v>
      </c>
      <c r="Z12020" s="4" t="s">
        <v>4086</v>
      </c>
      <c r="AA12020" s="2">
        <v>46139</v>
      </c>
      <c r="AB12020" s="4" t="s">
        <v>16564</v>
      </c>
    </row>
    <row r="12021" spans="1:28" x14ac:dyDescent="0.25">
      <c r="A12021">
        <v>2026</v>
      </c>
      <c r="B12021" s="2">
        <v>46023</v>
      </c>
      <c r="C12021" s="2">
        <v>46112</v>
      </c>
      <c r="D12021" t="s">
        <v>73</v>
      </c>
      <c r="E12021" s="3" t="s">
        <v>11695</v>
      </c>
      <c r="F12021" t="s">
        <v>3524</v>
      </c>
      <c r="G12021" s="4" t="s">
        <v>1953</v>
      </c>
      <c r="H12021" s="4" t="s">
        <v>4086</v>
      </c>
      <c r="I12021" t="s">
        <v>80</v>
      </c>
      <c r="J12021" t="s">
        <v>2280</v>
      </c>
      <c r="K12021" t="s">
        <v>15263</v>
      </c>
      <c r="L12021" t="s">
        <v>2919</v>
      </c>
      <c r="M12021" t="s">
        <v>84</v>
      </c>
      <c r="O12021" s="2">
        <v>46045</v>
      </c>
      <c r="P12021" s="2">
        <v>46045</v>
      </c>
      <c r="Q12021" s="4" t="s">
        <v>3523</v>
      </c>
      <c r="T12021">
        <v>10726</v>
      </c>
      <c r="X12021" t="s">
        <v>86</v>
      </c>
      <c r="Z12021" s="4" t="s">
        <v>4086</v>
      </c>
      <c r="AA12021" s="2">
        <v>46139</v>
      </c>
      <c r="AB12021" s="4" t="s">
        <v>16564</v>
      </c>
    </row>
    <row r="12022" spans="1:28" x14ac:dyDescent="0.25">
      <c r="A12022">
        <v>2026</v>
      </c>
      <c r="B12022" s="2">
        <v>46023</v>
      </c>
      <c r="C12022" s="2">
        <v>46112</v>
      </c>
      <c r="D12022" t="s">
        <v>73</v>
      </c>
      <c r="E12022" s="3" t="s">
        <v>9899</v>
      </c>
      <c r="F12022" t="s">
        <v>3524</v>
      </c>
      <c r="G12022" s="4" t="s">
        <v>1953</v>
      </c>
      <c r="H12022" s="4" t="s">
        <v>4086</v>
      </c>
      <c r="I12022" t="s">
        <v>80</v>
      </c>
      <c r="J12022" t="s">
        <v>15264</v>
      </c>
      <c r="K12022" t="s">
        <v>15265</v>
      </c>
      <c r="M12022" t="s">
        <v>84</v>
      </c>
      <c r="O12022" s="2">
        <v>46023</v>
      </c>
      <c r="P12022" s="2">
        <v>46045</v>
      </c>
      <c r="Q12022" s="4" t="s">
        <v>3523</v>
      </c>
      <c r="T12022">
        <v>16066</v>
      </c>
      <c r="X12022" t="s">
        <v>86</v>
      </c>
      <c r="Z12022" s="4" t="s">
        <v>4086</v>
      </c>
      <c r="AA12022" s="2">
        <v>46139</v>
      </c>
      <c r="AB12022" s="4" t="s">
        <v>16564</v>
      </c>
    </row>
    <row r="12023" spans="1:28" x14ac:dyDescent="0.25">
      <c r="A12023">
        <v>2026</v>
      </c>
      <c r="B12023" s="2">
        <v>46023</v>
      </c>
      <c r="C12023" s="2">
        <v>46112</v>
      </c>
      <c r="D12023" t="s">
        <v>73</v>
      </c>
      <c r="E12023" s="3" t="s">
        <v>13399</v>
      </c>
      <c r="F12023" t="s">
        <v>3524</v>
      </c>
      <c r="G12023" s="4" t="s">
        <v>1953</v>
      </c>
      <c r="H12023" s="4" t="s">
        <v>4086</v>
      </c>
      <c r="I12023" t="s">
        <v>80</v>
      </c>
      <c r="N12023" t="s">
        <v>15266</v>
      </c>
      <c r="O12023" s="2">
        <v>46023</v>
      </c>
      <c r="P12023" s="2">
        <v>46045</v>
      </c>
      <c r="Q12023" s="4" t="s">
        <v>3523</v>
      </c>
      <c r="T12023">
        <v>5340</v>
      </c>
      <c r="X12023" t="s">
        <v>86</v>
      </c>
      <c r="Z12023" s="4" t="s">
        <v>4086</v>
      </c>
      <c r="AA12023" s="2">
        <v>46139</v>
      </c>
      <c r="AB12023" s="4" t="s">
        <v>16564</v>
      </c>
    </row>
    <row r="12024" spans="1:28" x14ac:dyDescent="0.25">
      <c r="A12024">
        <v>2026</v>
      </c>
      <c r="B12024" s="2">
        <v>46023</v>
      </c>
      <c r="C12024" s="2">
        <v>46112</v>
      </c>
      <c r="D12024" t="s">
        <v>73</v>
      </c>
      <c r="E12024" s="3" t="s">
        <v>13211</v>
      </c>
      <c r="F12024" t="s">
        <v>3524</v>
      </c>
      <c r="G12024" s="4" t="s">
        <v>1953</v>
      </c>
      <c r="H12024" s="4" t="s">
        <v>4086</v>
      </c>
      <c r="I12024" t="s">
        <v>80</v>
      </c>
      <c r="J12024" t="s">
        <v>15267</v>
      </c>
      <c r="K12024" t="s">
        <v>2572</v>
      </c>
      <c r="L12024" t="s">
        <v>2568</v>
      </c>
      <c r="M12024" t="s">
        <v>84</v>
      </c>
      <c r="O12024" s="2">
        <v>46023</v>
      </c>
      <c r="P12024" s="2">
        <v>46045</v>
      </c>
      <c r="Q12024" s="4" t="s">
        <v>3523</v>
      </c>
      <c r="T12024">
        <v>5340</v>
      </c>
      <c r="X12024" t="s">
        <v>86</v>
      </c>
      <c r="Z12024" s="4" t="s">
        <v>4086</v>
      </c>
      <c r="AA12024" s="2">
        <v>46139</v>
      </c>
      <c r="AB12024" s="4" t="s">
        <v>16564</v>
      </c>
    </row>
    <row r="12025" spans="1:28" x14ac:dyDescent="0.25">
      <c r="A12025">
        <v>2026</v>
      </c>
      <c r="B12025" s="2">
        <v>46023</v>
      </c>
      <c r="C12025" s="2">
        <v>46112</v>
      </c>
      <c r="D12025" t="s">
        <v>73</v>
      </c>
      <c r="E12025" s="3" t="s">
        <v>11769</v>
      </c>
      <c r="F12025" t="s">
        <v>3524</v>
      </c>
      <c r="G12025" s="4" t="s">
        <v>1953</v>
      </c>
      <c r="H12025" s="4" t="s">
        <v>4086</v>
      </c>
      <c r="I12025" t="s">
        <v>80</v>
      </c>
      <c r="N12025" t="s">
        <v>15268</v>
      </c>
      <c r="O12025" s="2">
        <v>46023</v>
      </c>
      <c r="P12025" s="2">
        <v>46044</v>
      </c>
      <c r="Q12025" s="4" t="s">
        <v>3523</v>
      </c>
      <c r="T12025">
        <v>40165</v>
      </c>
      <c r="X12025" t="s">
        <v>86</v>
      </c>
      <c r="Z12025" s="4" t="s">
        <v>4086</v>
      </c>
      <c r="AA12025" s="2">
        <v>46139</v>
      </c>
      <c r="AB12025" s="4" t="s">
        <v>16564</v>
      </c>
    </row>
    <row r="12026" spans="1:28" x14ac:dyDescent="0.25">
      <c r="A12026">
        <v>2026</v>
      </c>
      <c r="B12026" s="2">
        <v>46023</v>
      </c>
      <c r="C12026" s="2">
        <v>46112</v>
      </c>
      <c r="D12026" t="s">
        <v>73</v>
      </c>
      <c r="E12026" s="3" t="s">
        <v>11797</v>
      </c>
      <c r="F12026" t="s">
        <v>3524</v>
      </c>
      <c r="G12026" s="4" t="s">
        <v>1953</v>
      </c>
      <c r="H12026" s="4" t="s">
        <v>4086</v>
      </c>
      <c r="I12026" t="s">
        <v>80</v>
      </c>
      <c r="N12026" t="s">
        <v>15269</v>
      </c>
      <c r="O12026" s="2">
        <v>46023</v>
      </c>
      <c r="P12026" s="2">
        <v>46044</v>
      </c>
      <c r="Q12026" s="4" t="s">
        <v>3523</v>
      </c>
      <c r="T12026">
        <v>10726</v>
      </c>
      <c r="X12026" t="s">
        <v>86</v>
      </c>
      <c r="Z12026" s="4" t="s">
        <v>4086</v>
      </c>
      <c r="AA12026" s="2">
        <v>46139</v>
      </c>
      <c r="AB12026" s="4" t="s">
        <v>16564</v>
      </c>
    </row>
    <row r="12027" spans="1:28" x14ac:dyDescent="0.25">
      <c r="A12027">
        <v>2026</v>
      </c>
      <c r="B12027" s="2">
        <v>46023</v>
      </c>
      <c r="C12027" s="2">
        <v>46112</v>
      </c>
      <c r="D12027" t="s">
        <v>73</v>
      </c>
      <c r="E12027" s="3" t="s">
        <v>11671</v>
      </c>
      <c r="F12027" t="s">
        <v>3524</v>
      </c>
      <c r="G12027" s="4" t="s">
        <v>1953</v>
      </c>
      <c r="H12027" s="4" t="s">
        <v>4086</v>
      </c>
      <c r="I12027" t="s">
        <v>80</v>
      </c>
      <c r="N12027" t="s">
        <v>15268</v>
      </c>
      <c r="O12027" s="2">
        <v>46023</v>
      </c>
      <c r="P12027" s="2">
        <v>46044</v>
      </c>
      <c r="Q12027" s="4" t="s">
        <v>3523</v>
      </c>
      <c r="T12027">
        <v>26814</v>
      </c>
      <c r="X12027" t="s">
        <v>86</v>
      </c>
      <c r="Z12027" s="4" t="s">
        <v>4086</v>
      </c>
      <c r="AA12027" s="2">
        <v>46139</v>
      </c>
      <c r="AB12027" s="4" t="s">
        <v>16564</v>
      </c>
    </row>
    <row r="12028" spans="1:28" x14ac:dyDescent="0.25">
      <c r="A12028">
        <v>2026</v>
      </c>
      <c r="B12028" s="2">
        <v>46023</v>
      </c>
      <c r="C12028" s="2">
        <v>46112</v>
      </c>
      <c r="D12028" t="s">
        <v>73</v>
      </c>
      <c r="E12028" s="3" t="s">
        <v>11065</v>
      </c>
      <c r="F12028" t="s">
        <v>3524</v>
      </c>
      <c r="G12028" s="4" t="s">
        <v>1953</v>
      </c>
      <c r="H12028" s="4" t="s">
        <v>4086</v>
      </c>
      <c r="I12028" t="s">
        <v>80</v>
      </c>
      <c r="N12028" t="s">
        <v>15250</v>
      </c>
      <c r="O12028" s="2">
        <v>46023</v>
      </c>
      <c r="P12028" s="2">
        <v>46044</v>
      </c>
      <c r="Q12028" s="4" t="s">
        <v>3523</v>
      </c>
      <c r="T12028">
        <v>10726</v>
      </c>
      <c r="X12028" t="s">
        <v>86</v>
      </c>
      <c r="Z12028" s="4" t="s">
        <v>4086</v>
      </c>
      <c r="AA12028" s="2">
        <v>46139</v>
      </c>
      <c r="AB12028" s="4" t="s">
        <v>16564</v>
      </c>
    </row>
    <row r="12029" spans="1:28" x14ac:dyDescent="0.25">
      <c r="A12029">
        <v>2026</v>
      </c>
      <c r="B12029" s="2">
        <v>46023</v>
      </c>
      <c r="C12029" s="2">
        <v>46112</v>
      </c>
      <c r="D12029" t="s">
        <v>73</v>
      </c>
      <c r="E12029" s="3" t="s">
        <v>12078</v>
      </c>
      <c r="F12029" t="s">
        <v>3524</v>
      </c>
      <c r="G12029" s="4" t="s">
        <v>1953</v>
      </c>
      <c r="H12029" s="4" t="s">
        <v>4086</v>
      </c>
      <c r="I12029" t="s">
        <v>80</v>
      </c>
      <c r="J12029" t="s">
        <v>15104</v>
      </c>
      <c r="K12029" t="s">
        <v>2783</v>
      </c>
      <c r="L12029" t="s">
        <v>2318</v>
      </c>
      <c r="M12029" t="s">
        <v>83</v>
      </c>
      <c r="O12029" s="2">
        <v>46023</v>
      </c>
      <c r="P12029" s="2">
        <v>46044</v>
      </c>
      <c r="Q12029" s="4" t="s">
        <v>3523</v>
      </c>
      <c r="T12029">
        <v>5340</v>
      </c>
      <c r="X12029" t="s">
        <v>86</v>
      </c>
      <c r="Z12029" s="4" t="s">
        <v>4086</v>
      </c>
      <c r="AA12029" s="2">
        <v>46139</v>
      </c>
      <c r="AB12029" s="4" t="s">
        <v>16564</v>
      </c>
    </row>
    <row r="12030" spans="1:28" x14ac:dyDescent="0.25">
      <c r="A12030">
        <v>2026</v>
      </c>
      <c r="B12030" s="2">
        <v>46023</v>
      </c>
      <c r="C12030" s="2">
        <v>46112</v>
      </c>
      <c r="D12030" t="s">
        <v>73</v>
      </c>
      <c r="E12030" s="3" t="s">
        <v>11795</v>
      </c>
      <c r="F12030" t="s">
        <v>3524</v>
      </c>
      <c r="G12030" s="4" t="s">
        <v>1953</v>
      </c>
      <c r="H12030" s="4" t="s">
        <v>4086</v>
      </c>
      <c r="I12030" t="s">
        <v>80</v>
      </c>
      <c r="N12030" t="s">
        <v>15270</v>
      </c>
      <c r="O12030" s="2">
        <v>46023</v>
      </c>
      <c r="P12030" s="2">
        <v>46043</v>
      </c>
      <c r="Q12030" s="4" t="s">
        <v>3523</v>
      </c>
      <c r="T12030">
        <v>16066</v>
      </c>
      <c r="X12030" t="s">
        <v>86</v>
      </c>
      <c r="Z12030" s="4" t="s">
        <v>4086</v>
      </c>
      <c r="AA12030" s="2">
        <v>46139</v>
      </c>
      <c r="AB12030" s="4" t="s">
        <v>16564</v>
      </c>
    </row>
    <row r="12031" spans="1:28" x14ac:dyDescent="0.25">
      <c r="A12031">
        <v>2026</v>
      </c>
      <c r="B12031" s="2">
        <v>46023</v>
      </c>
      <c r="C12031" s="2">
        <v>46112</v>
      </c>
      <c r="D12031" t="s">
        <v>73</v>
      </c>
      <c r="E12031" s="3" t="s">
        <v>11519</v>
      </c>
      <c r="F12031" t="s">
        <v>3524</v>
      </c>
      <c r="G12031" s="4" t="s">
        <v>1953</v>
      </c>
      <c r="H12031" s="4" t="s">
        <v>4086</v>
      </c>
      <c r="I12031" t="s">
        <v>80</v>
      </c>
      <c r="N12031" t="s">
        <v>15271</v>
      </c>
      <c r="O12031" s="2">
        <v>46023</v>
      </c>
      <c r="P12031" s="2">
        <v>46043</v>
      </c>
      <c r="Q12031" s="4" t="s">
        <v>3523</v>
      </c>
      <c r="T12031">
        <v>16066</v>
      </c>
      <c r="X12031" t="s">
        <v>86</v>
      </c>
      <c r="Z12031" s="4" t="s">
        <v>4086</v>
      </c>
      <c r="AA12031" s="2">
        <v>46139</v>
      </c>
      <c r="AB12031" s="4" t="s">
        <v>16564</v>
      </c>
    </row>
    <row r="12032" spans="1:28" x14ac:dyDescent="0.25">
      <c r="A12032">
        <v>2026</v>
      </c>
      <c r="B12032" s="2">
        <v>46023</v>
      </c>
      <c r="C12032" s="2">
        <v>46112</v>
      </c>
      <c r="D12032" t="s">
        <v>73</v>
      </c>
      <c r="E12032" s="3" t="s">
        <v>13017</v>
      </c>
      <c r="F12032" t="s">
        <v>3524</v>
      </c>
      <c r="G12032" s="4" t="s">
        <v>1953</v>
      </c>
      <c r="H12032" s="4" t="s">
        <v>4086</v>
      </c>
      <c r="I12032" t="s">
        <v>80</v>
      </c>
      <c r="N12032" t="s">
        <v>15272</v>
      </c>
      <c r="O12032" s="2">
        <v>46023</v>
      </c>
      <c r="P12032" s="2">
        <v>46073</v>
      </c>
      <c r="Q12032" s="4" t="s">
        <v>3523</v>
      </c>
      <c r="T12032">
        <v>41645</v>
      </c>
      <c r="X12032" t="s">
        <v>86</v>
      </c>
      <c r="Z12032" s="4" t="s">
        <v>4086</v>
      </c>
      <c r="AA12032" s="2">
        <v>46139</v>
      </c>
      <c r="AB12032" s="4" t="s">
        <v>16564</v>
      </c>
    </row>
    <row r="12033" spans="1:28" x14ac:dyDescent="0.25">
      <c r="A12033">
        <v>2026</v>
      </c>
      <c r="B12033" s="2">
        <v>46023</v>
      </c>
      <c r="C12033" s="2">
        <v>46112</v>
      </c>
      <c r="D12033" t="s">
        <v>73</v>
      </c>
      <c r="E12033" s="3" t="s">
        <v>14204</v>
      </c>
      <c r="F12033" t="s">
        <v>3524</v>
      </c>
      <c r="G12033" s="4" t="s">
        <v>1953</v>
      </c>
      <c r="H12033" s="4" t="s">
        <v>4086</v>
      </c>
      <c r="I12033" t="s">
        <v>80</v>
      </c>
      <c r="N12033" t="s">
        <v>15273</v>
      </c>
      <c r="O12033" s="2">
        <v>46023</v>
      </c>
      <c r="P12033" s="2">
        <v>46073</v>
      </c>
      <c r="Q12033" s="4" t="s">
        <v>3523</v>
      </c>
      <c r="T12033">
        <v>41645</v>
      </c>
      <c r="X12033" t="s">
        <v>86</v>
      </c>
      <c r="Z12033" s="4" t="s">
        <v>4086</v>
      </c>
      <c r="AA12033" s="2">
        <v>46139</v>
      </c>
      <c r="AB12033" s="4" t="s">
        <v>16564</v>
      </c>
    </row>
    <row r="12034" spans="1:28" x14ac:dyDescent="0.25">
      <c r="A12034">
        <v>2026</v>
      </c>
      <c r="B12034" s="2">
        <v>46023</v>
      </c>
      <c r="C12034" s="2">
        <v>46112</v>
      </c>
      <c r="D12034" t="s">
        <v>73</v>
      </c>
      <c r="E12034" s="3" t="s">
        <v>12057</v>
      </c>
      <c r="F12034" t="s">
        <v>3524</v>
      </c>
      <c r="G12034" s="4" t="s">
        <v>1953</v>
      </c>
      <c r="H12034" s="4" t="s">
        <v>4086</v>
      </c>
      <c r="I12034" t="s">
        <v>80</v>
      </c>
      <c r="N12034" t="s">
        <v>4025</v>
      </c>
      <c r="O12034" s="2">
        <v>46023</v>
      </c>
      <c r="P12034" s="2">
        <v>46073</v>
      </c>
      <c r="Q12034" s="4" t="s">
        <v>3523</v>
      </c>
      <c r="T12034">
        <v>13843</v>
      </c>
      <c r="X12034" t="s">
        <v>86</v>
      </c>
      <c r="Z12034" s="4" t="s">
        <v>4086</v>
      </c>
      <c r="AA12034" s="2">
        <v>46139</v>
      </c>
      <c r="AB12034" s="4" t="s">
        <v>16564</v>
      </c>
    </row>
    <row r="12035" spans="1:28" x14ac:dyDescent="0.25">
      <c r="A12035">
        <v>2026</v>
      </c>
      <c r="B12035" s="2">
        <v>46023</v>
      </c>
      <c r="C12035" s="2">
        <v>46112</v>
      </c>
      <c r="D12035" t="s">
        <v>73</v>
      </c>
      <c r="E12035" s="3" t="s">
        <v>11900</v>
      </c>
      <c r="F12035" t="s">
        <v>3524</v>
      </c>
      <c r="G12035" s="4" t="s">
        <v>1953</v>
      </c>
      <c r="H12035" s="4" t="s">
        <v>4086</v>
      </c>
      <c r="I12035" t="s">
        <v>80</v>
      </c>
      <c r="N12035" t="s">
        <v>4025</v>
      </c>
      <c r="O12035" s="2">
        <v>46023</v>
      </c>
      <c r="P12035" s="2">
        <v>46073</v>
      </c>
      <c r="Q12035" s="4" t="s">
        <v>3523</v>
      </c>
      <c r="T12035">
        <v>13843</v>
      </c>
      <c r="X12035" t="s">
        <v>86</v>
      </c>
      <c r="Z12035" s="4" t="s">
        <v>4086</v>
      </c>
      <c r="AA12035" s="2">
        <v>46139</v>
      </c>
      <c r="AB12035" s="4" t="s">
        <v>16564</v>
      </c>
    </row>
    <row r="12036" spans="1:28" x14ac:dyDescent="0.25">
      <c r="A12036">
        <v>2026</v>
      </c>
      <c r="B12036" s="2">
        <v>46023</v>
      </c>
      <c r="C12036" s="2">
        <v>46112</v>
      </c>
      <c r="D12036" t="s">
        <v>73</v>
      </c>
      <c r="E12036" s="3" t="s">
        <v>12106</v>
      </c>
      <c r="F12036" t="s">
        <v>3524</v>
      </c>
      <c r="G12036" s="4" t="s">
        <v>1953</v>
      </c>
      <c r="H12036" s="4" t="s">
        <v>4086</v>
      </c>
      <c r="I12036" t="s">
        <v>80</v>
      </c>
      <c r="N12036" t="s">
        <v>4025</v>
      </c>
      <c r="O12036" s="2">
        <v>46023</v>
      </c>
      <c r="P12036" s="2">
        <v>46073</v>
      </c>
      <c r="Q12036" s="4" t="s">
        <v>3523</v>
      </c>
      <c r="T12036">
        <v>13843</v>
      </c>
      <c r="X12036" t="s">
        <v>86</v>
      </c>
      <c r="Z12036" s="4" t="s">
        <v>4086</v>
      </c>
      <c r="AA12036" s="2">
        <v>46139</v>
      </c>
      <c r="AB12036" s="4" t="s">
        <v>16564</v>
      </c>
    </row>
    <row r="12037" spans="1:28" x14ac:dyDescent="0.25">
      <c r="A12037">
        <v>2026</v>
      </c>
      <c r="B12037" s="2">
        <v>46023</v>
      </c>
      <c r="C12037" s="2">
        <v>46112</v>
      </c>
      <c r="D12037" t="s">
        <v>73</v>
      </c>
      <c r="E12037" s="3" t="s">
        <v>12345</v>
      </c>
      <c r="F12037" t="s">
        <v>3524</v>
      </c>
      <c r="G12037" s="4" t="s">
        <v>1953</v>
      </c>
      <c r="H12037" s="4" t="s">
        <v>4086</v>
      </c>
      <c r="I12037" t="s">
        <v>80</v>
      </c>
      <c r="N12037" t="s">
        <v>4025</v>
      </c>
      <c r="O12037" s="2">
        <v>46023</v>
      </c>
      <c r="P12037" s="2">
        <v>46073</v>
      </c>
      <c r="Q12037" s="4" t="s">
        <v>3523</v>
      </c>
      <c r="T12037">
        <v>13843</v>
      </c>
      <c r="X12037" t="s">
        <v>86</v>
      </c>
      <c r="Z12037" s="4" t="s">
        <v>4086</v>
      </c>
      <c r="AA12037" s="2">
        <v>46139</v>
      </c>
      <c r="AB12037" s="4" t="s">
        <v>16564</v>
      </c>
    </row>
    <row r="12038" spans="1:28" x14ac:dyDescent="0.25">
      <c r="A12038">
        <v>2026</v>
      </c>
      <c r="B12038" s="2">
        <v>46023</v>
      </c>
      <c r="C12038" s="2">
        <v>46112</v>
      </c>
      <c r="D12038" t="s">
        <v>73</v>
      </c>
      <c r="E12038" s="3" t="s">
        <v>11928</v>
      </c>
      <c r="F12038" t="s">
        <v>3524</v>
      </c>
      <c r="G12038" s="4" t="s">
        <v>1953</v>
      </c>
      <c r="H12038" s="4" t="s">
        <v>4086</v>
      </c>
      <c r="I12038" t="s">
        <v>80</v>
      </c>
      <c r="N12038" t="s">
        <v>4025</v>
      </c>
      <c r="O12038" s="2">
        <v>46023</v>
      </c>
      <c r="P12038" s="2">
        <v>46073</v>
      </c>
      <c r="Q12038" s="4" t="s">
        <v>3523</v>
      </c>
      <c r="T12038">
        <v>13843</v>
      </c>
      <c r="X12038" t="s">
        <v>86</v>
      </c>
      <c r="Z12038" s="4" t="s">
        <v>4086</v>
      </c>
      <c r="AA12038" s="2">
        <v>46139</v>
      </c>
      <c r="AB12038" s="4" t="s">
        <v>16564</v>
      </c>
    </row>
    <row r="12039" spans="1:28" x14ac:dyDescent="0.25">
      <c r="A12039">
        <v>2026</v>
      </c>
      <c r="B12039" s="2">
        <v>46023</v>
      </c>
      <c r="C12039" s="2">
        <v>46112</v>
      </c>
      <c r="D12039" t="s">
        <v>73</v>
      </c>
      <c r="E12039" s="3" t="s">
        <v>11965</v>
      </c>
      <c r="F12039" t="s">
        <v>3524</v>
      </c>
      <c r="G12039" s="4" t="s">
        <v>1953</v>
      </c>
      <c r="H12039" s="4" t="s">
        <v>4086</v>
      </c>
      <c r="I12039" t="s">
        <v>80</v>
      </c>
      <c r="N12039" t="s">
        <v>4025</v>
      </c>
      <c r="O12039" s="2">
        <v>46023</v>
      </c>
      <c r="P12039" s="2">
        <v>46073</v>
      </c>
      <c r="Q12039" s="4" t="s">
        <v>3523</v>
      </c>
      <c r="T12039">
        <v>13843</v>
      </c>
      <c r="X12039" t="s">
        <v>86</v>
      </c>
      <c r="Z12039" s="4" t="s">
        <v>4086</v>
      </c>
      <c r="AA12039" s="2">
        <v>46139</v>
      </c>
      <c r="AB12039" s="4" t="s">
        <v>16564</v>
      </c>
    </row>
    <row r="12040" spans="1:28" x14ac:dyDescent="0.25">
      <c r="A12040">
        <v>2026</v>
      </c>
      <c r="B12040" s="2">
        <v>46023</v>
      </c>
      <c r="C12040" s="2">
        <v>46112</v>
      </c>
      <c r="D12040" t="s">
        <v>73</v>
      </c>
      <c r="E12040" s="3" t="s">
        <v>11895</v>
      </c>
      <c r="F12040" t="s">
        <v>3524</v>
      </c>
      <c r="G12040" s="4" t="s">
        <v>1953</v>
      </c>
      <c r="H12040" s="4" t="s">
        <v>4086</v>
      </c>
      <c r="I12040" t="s">
        <v>80</v>
      </c>
      <c r="N12040" t="s">
        <v>4025</v>
      </c>
      <c r="O12040" s="2">
        <v>46023</v>
      </c>
      <c r="P12040" s="2">
        <v>46073</v>
      </c>
      <c r="Q12040" s="4" t="s">
        <v>3523</v>
      </c>
      <c r="T12040">
        <v>13843</v>
      </c>
      <c r="X12040" t="s">
        <v>86</v>
      </c>
      <c r="Z12040" s="4" t="s">
        <v>4086</v>
      </c>
      <c r="AA12040" s="2">
        <v>46139</v>
      </c>
      <c r="AB12040" s="4" t="s">
        <v>16564</v>
      </c>
    </row>
    <row r="12041" spans="1:28" x14ac:dyDescent="0.25">
      <c r="A12041">
        <v>2026</v>
      </c>
      <c r="B12041" s="2">
        <v>46023</v>
      </c>
      <c r="C12041" s="2">
        <v>46112</v>
      </c>
      <c r="D12041" t="s">
        <v>73</v>
      </c>
      <c r="E12041" s="3" t="s">
        <v>12074</v>
      </c>
      <c r="F12041" t="s">
        <v>3524</v>
      </c>
      <c r="G12041" s="4" t="s">
        <v>1953</v>
      </c>
      <c r="H12041" s="4" t="s">
        <v>4086</v>
      </c>
      <c r="I12041" t="s">
        <v>80</v>
      </c>
      <c r="N12041" t="s">
        <v>4025</v>
      </c>
      <c r="O12041" s="2">
        <v>46023</v>
      </c>
      <c r="P12041" s="2">
        <v>46073</v>
      </c>
      <c r="Q12041" s="4" t="s">
        <v>3523</v>
      </c>
      <c r="T12041">
        <v>13843</v>
      </c>
      <c r="X12041" t="s">
        <v>86</v>
      </c>
      <c r="Z12041" s="4" t="s">
        <v>4086</v>
      </c>
      <c r="AA12041" s="2">
        <v>46139</v>
      </c>
      <c r="AB12041" s="4" t="s">
        <v>16564</v>
      </c>
    </row>
    <row r="12042" spans="1:28" x14ac:dyDescent="0.25">
      <c r="A12042">
        <v>2026</v>
      </c>
      <c r="B12042" s="2">
        <v>46023</v>
      </c>
      <c r="C12042" s="2">
        <v>46112</v>
      </c>
      <c r="D12042" t="s">
        <v>73</v>
      </c>
      <c r="E12042" s="3" t="s">
        <v>12082</v>
      </c>
      <c r="F12042" t="s">
        <v>3524</v>
      </c>
      <c r="G12042" s="4" t="s">
        <v>1953</v>
      </c>
      <c r="H12042" s="4" t="s">
        <v>4086</v>
      </c>
      <c r="I12042" t="s">
        <v>80</v>
      </c>
      <c r="N12042" t="s">
        <v>4025</v>
      </c>
      <c r="O12042" s="2">
        <v>46023</v>
      </c>
      <c r="P12042" s="2">
        <v>46073</v>
      </c>
      <c r="Q12042" s="4" t="s">
        <v>3523</v>
      </c>
      <c r="T12042">
        <v>13843</v>
      </c>
      <c r="X12042" t="s">
        <v>86</v>
      </c>
      <c r="Z12042" s="4" t="s">
        <v>4086</v>
      </c>
      <c r="AA12042" s="2">
        <v>46139</v>
      </c>
      <c r="AB12042" s="4" t="s">
        <v>16564</v>
      </c>
    </row>
    <row r="12043" spans="1:28" x14ac:dyDescent="0.25">
      <c r="A12043">
        <v>2026</v>
      </c>
      <c r="B12043" s="2">
        <v>46023</v>
      </c>
      <c r="C12043" s="2">
        <v>46112</v>
      </c>
      <c r="D12043" t="s">
        <v>73</v>
      </c>
      <c r="E12043" s="3" t="s">
        <v>11909</v>
      </c>
      <c r="F12043" t="s">
        <v>3524</v>
      </c>
      <c r="G12043" s="4" t="s">
        <v>1953</v>
      </c>
      <c r="H12043" s="4" t="s">
        <v>4086</v>
      </c>
      <c r="I12043" t="s">
        <v>80</v>
      </c>
      <c r="N12043" t="s">
        <v>4025</v>
      </c>
      <c r="O12043" s="2">
        <v>46023</v>
      </c>
      <c r="P12043" s="2">
        <v>46073</v>
      </c>
      <c r="Q12043" s="4" t="s">
        <v>3523</v>
      </c>
      <c r="T12043">
        <v>13843</v>
      </c>
      <c r="X12043" t="s">
        <v>86</v>
      </c>
      <c r="Z12043" s="4" t="s">
        <v>4086</v>
      </c>
      <c r="AA12043" s="2">
        <v>46139</v>
      </c>
      <c r="AB12043" s="4" t="s">
        <v>16564</v>
      </c>
    </row>
    <row r="12044" spans="1:28" x14ac:dyDescent="0.25">
      <c r="A12044">
        <v>2026</v>
      </c>
      <c r="B12044" s="2">
        <v>46023</v>
      </c>
      <c r="C12044" s="2">
        <v>46112</v>
      </c>
      <c r="D12044" t="s">
        <v>73</v>
      </c>
      <c r="E12044" s="3" t="s">
        <v>12139</v>
      </c>
      <c r="F12044" t="s">
        <v>3524</v>
      </c>
      <c r="G12044" s="4" t="s">
        <v>1953</v>
      </c>
      <c r="H12044" s="4" t="s">
        <v>4086</v>
      </c>
      <c r="I12044" t="s">
        <v>80</v>
      </c>
      <c r="N12044" t="s">
        <v>4025</v>
      </c>
      <c r="O12044" s="2">
        <v>46023</v>
      </c>
      <c r="P12044" s="2">
        <v>46073</v>
      </c>
      <c r="Q12044" s="4" t="s">
        <v>3523</v>
      </c>
      <c r="T12044">
        <v>13843</v>
      </c>
      <c r="X12044" t="s">
        <v>86</v>
      </c>
      <c r="Z12044" s="4" t="s">
        <v>4086</v>
      </c>
      <c r="AA12044" s="2">
        <v>46139</v>
      </c>
      <c r="AB12044" s="4" t="s">
        <v>16564</v>
      </c>
    </row>
    <row r="12045" spans="1:28" x14ac:dyDescent="0.25">
      <c r="A12045">
        <v>2026</v>
      </c>
      <c r="B12045" s="2">
        <v>46023</v>
      </c>
      <c r="C12045" s="2">
        <v>46112</v>
      </c>
      <c r="D12045" t="s">
        <v>73</v>
      </c>
      <c r="E12045" s="3" t="s">
        <v>12086</v>
      </c>
      <c r="F12045" t="s">
        <v>3524</v>
      </c>
      <c r="G12045" s="4" t="s">
        <v>1953</v>
      </c>
      <c r="H12045" s="4" t="s">
        <v>4086</v>
      </c>
      <c r="I12045" t="s">
        <v>80</v>
      </c>
      <c r="N12045" t="s">
        <v>4025</v>
      </c>
      <c r="O12045" s="2">
        <v>46023</v>
      </c>
      <c r="P12045" s="2">
        <v>46073</v>
      </c>
      <c r="Q12045" s="4" t="s">
        <v>3523</v>
      </c>
      <c r="T12045">
        <v>13843</v>
      </c>
      <c r="X12045" t="s">
        <v>86</v>
      </c>
      <c r="Z12045" s="4" t="s">
        <v>4086</v>
      </c>
      <c r="AA12045" s="2">
        <v>46139</v>
      </c>
      <c r="AB12045" s="4" t="s">
        <v>16564</v>
      </c>
    </row>
    <row r="12046" spans="1:28" x14ac:dyDescent="0.25">
      <c r="A12046">
        <v>2026</v>
      </c>
      <c r="B12046" s="2">
        <v>46023</v>
      </c>
      <c r="C12046" s="2">
        <v>46112</v>
      </c>
      <c r="D12046" t="s">
        <v>73</v>
      </c>
      <c r="E12046" s="3" t="s">
        <v>12719</v>
      </c>
      <c r="F12046" t="s">
        <v>3524</v>
      </c>
      <c r="G12046" s="4" t="s">
        <v>1953</v>
      </c>
      <c r="H12046" s="4" t="s">
        <v>4086</v>
      </c>
      <c r="I12046" t="s">
        <v>80</v>
      </c>
      <c r="N12046" t="s">
        <v>3247</v>
      </c>
      <c r="O12046" s="2">
        <v>46023</v>
      </c>
      <c r="P12046" s="2">
        <v>46073</v>
      </c>
      <c r="Q12046" s="4" t="s">
        <v>3523</v>
      </c>
      <c r="T12046">
        <v>13843</v>
      </c>
      <c r="X12046" t="s">
        <v>86</v>
      </c>
      <c r="Z12046" s="4" t="s">
        <v>4086</v>
      </c>
      <c r="AA12046" s="2">
        <v>46139</v>
      </c>
      <c r="AB12046" s="4" t="s">
        <v>16564</v>
      </c>
    </row>
    <row r="12047" spans="1:28" x14ac:dyDescent="0.25">
      <c r="A12047">
        <v>2026</v>
      </c>
      <c r="B12047" s="2">
        <v>46023</v>
      </c>
      <c r="C12047" s="2">
        <v>46112</v>
      </c>
      <c r="D12047" t="s">
        <v>73</v>
      </c>
      <c r="E12047" s="3" t="s">
        <v>12145</v>
      </c>
      <c r="F12047" t="s">
        <v>3524</v>
      </c>
      <c r="G12047" s="4" t="s">
        <v>1953</v>
      </c>
      <c r="H12047" s="4" t="s">
        <v>4086</v>
      </c>
      <c r="I12047" t="s">
        <v>80</v>
      </c>
      <c r="N12047" t="s">
        <v>4025</v>
      </c>
      <c r="O12047" s="2">
        <v>46023</v>
      </c>
      <c r="P12047" s="2">
        <v>46073</v>
      </c>
      <c r="Q12047" s="4" t="s">
        <v>3523</v>
      </c>
      <c r="T12047">
        <v>13843</v>
      </c>
      <c r="X12047" t="s">
        <v>86</v>
      </c>
      <c r="Z12047" s="4" t="s">
        <v>4086</v>
      </c>
      <c r="AA12047" s="2">
        <v>46139</v>
      </c>
      <c r="AB12047" s="4" t="s">
        <v>16564</v>
      </c>
    </row>
    <row r="12048" spans="1:28" x14ac:dyDescent="0.25">
      <c r="A12048">
        <v>2026</v>
      </c>
      <c r="B12048" s="2">
        <v>46023</v>
      </c>
      <c r="C12048" s="2">
        <v>46112</v>
      </c>
      <c r="D12048" t="s">
        <v>73</v>
      </c>
      <c r="E12048" s="3" t="s">
        <v>12129</v>
      </c>
      <c r="F12048" t="s">
        <v>3524</v>
      </c>
      <c r="G12048" s="4" t="s">
        <v>1953</v>
      </c>
      <c r="H12048" s="4" t="s">
        <v>4086</v>
      </c>
      <c r="I12048" t="s">
        <v>80</v>
      </c>
      <c r="N12048" t="s">
        <v>4025</v>
      </c>
      <c r="O12048" s="2">
        <v>46023</v>
      </c>
      <c r="P12048" s="2">
        <v>46073</v>
      </c>
      <c r="Q12048" s="4" t="s">
        <v>3523</v>
      </c>
      <c r="T12048">
        <v>13843</v>
      </c>
      <c r="X12048" t="s">
        <v>86</v>
      </c>
      <c r="Z12048" s="4" t="s">
        <v>4086</v>
      </c>
      <c r="AA12048" s="2">
        <v>46139</v>
      </c>
      <c r="AB12048" s="4" t="s">
        <v>16564</v>
      </c>
    </row>
    <row r="12049" spans="1:28" x14ac:dyDescent="0.25">
      <c r="A12049">
        <v>2026</v>
      </c>
      <c r="B12049" s="2">
        <v>46023</v>
      </c>
      <c r="C12049" s="2">
        <v>46112</v>
      </c>
      <c r="D12049" t="s">
        <v>73</v>
      </c>
      <c r="E12049" s="3" t="s">
        <v>12130</v>
      </c>
      <c r="F12049" t="s">
        <v>3524</v>
      </c>
      <c r="G12049" s="4" t="s">
        <v>1953</v>
      </c>
      <c r="H12049" s="4" t="s">
        <v>4086</v>
      </c>
      <c r="I12049" t="s">
        <v>80</v>
      </c>
      <c r="N12049" t="s">
        <v>4025</v>
      </c>
      <c r="O12049" s="2">
        <v>46023</v>
      </c>
      <c r="P12049" s="2">
        <v>46073</v>
      </c>
      <c r="Q12049" s="4" t="s">
        <v>3523</v>
      </c>
      <c r="T12049">
        <v>13843</v>
      </c>
      <c r="X12049" t="s">
        <v>86</v>
      </c>
      <c r="Z12049" s="4" t="s">
        <v>4086</v>
      </c>
      <c r="AA12049" s="2">
        <v>46139</v>
      </c>
      <c r="AB12049" s="4" t="s">
        <v>16564</v>
      </c>
    </row>
    <row r="12050" spans="1:28" x14ac:dyDescent="0.25">
      <c r="A12050">
        <v>2026</v>
      </c>
      <c r="B12050" s="2">
        <v>46023</v>
      </c>
      <c r="C12050" s="2">
        <v>46112</v>
      </c>
      <c r="D12050" t="s">
        <v>73</v>
      </c>
      <c r="E12050" s="3" t="s">
        <v>13019</v>
      </c>
      <c r="F12050" t="s">
        <v>3524</v>
      </c>
      <c r="G12050" s="4" t="s">
        <v>1953</v>
      </c>
      <c r="H12050" s="4" t="s">
        <v>4086</v>
      </c>
      <c r="I12050" t="s">
        <v>80</v>
      </c>
      <c r="N12050" t="s">
        <v>15272</v>
      </c>
      <c r="O12050" s="2">
        <v>46023</v>
      </c>
      <c r="P12050" s="2">
        <v>46073</v>
      </c>
      <c r="Q12050" s="4" t="s">
        <v>3523</v>
      </c>
      <c r="T12050">
        <v>41645</v>
      </c>
      <c r="X12050" t="s">
        <v>86</v>
      </c>
      <c r="Z12050" s="4" t="s">
        <v>4086</v>
      </c>
      <c r="AA12050" s="2">
        <v>46139</v>
      </c>
      <c r="AB12050" s="4" t="s">
        <v>16564</v>
      </c>
    </row>
    <row r="12051" spans="1:28" x14ac:dyDescent="0.25">
      <c r="A12051">
        <v>2026</v>
      </c>
      <c r="B12051" s="2">
        <v>46023</v>
      </c>
      <c r="C12051" s="2">
        <v>46112</v>
      </c>
      <c r="D12051" t="s">
        <v>73</v>
      </c>
      <c r="E12051" s="3" t="s">
        <v>11966</v>
      </c>
      <c r="F12051" t="s">
        <v>3524</v>
      </c>
      <c r="G12051" s="4" t="s">
        <v>1953</v>
      </c>
      <c r="H12051" s="4" t="s">
        <v>4086</v>
      </c>
      <c r="I12051" t="s">
        <v>80</v>
      </c>
      <c r="N12051" t="s">
        <v>4025</v>
      </c>
      <c r="O12051" s="2">
        <v>46023</v>
      </c>
      <c r="P12051" s="2">
        <v>46073</v>
      </c>
      <c r="Q12051" s="4" t="s">
        <v>3523</v>
      </c>
      <c r="T12051">
        <v>13843</v>
      </c>
      <c r="X12051" t="s">
        <v>86</v>
      </c>
      <c r="Z12051" s="4" t="s">
        <v>4086</v>
      </c>
      <c r="AA12051" s="2">
        <v>46139</v>
      </c>
      <c r="AB12051" s="4" t="s">
        <v>16564</v>
      </c>
    </row>
    <row r="12052" spans="1:28" x14ac:dyDescent="0.25">
      <c r="A12052">
        <v>2026</v>
      </c>
      <c r="B12052" s="2">
        <v>46023</v>
      </c>
      <c r="C12052" s="2">
        <v>46112</v>
      </c>
      <c r="D12052" t="s">
        <v>73</v>
      </c>
      <c r="E12052" s="3" t="s">
        <v>11969</v>
      </c>
      <c r="F12052" t="s">
        <v>3524</v>
      </c>
      <c r="G12052" s="4" t="s">
        <v>1953</v>
      </c>
      <c r="H12052" s="4" t="s">
        <v>4086</v>
      </c>
      <c r="I12052" t="s">
        <v>80</v>
      </c>
      <c r="N12052" t="s">
        <v>4025</v>
      </c>
      <c r="O12052" s="2">
        <v>46023</v>
      </c>
      <c r="P12052" s="2">
        <v>46073</v>
      </c>
      <c r="Q12052" s="4" t="s">
        <v>3523</v>
      </c>
      <c r="T12052">
        <v>13843</v>
      </c>
      <c r="X12052" t="s">
        <v>86</v>
      </c>
      <c r="Z12052" s="4" t="s">
        <v>4086</v>
      </c>
      <c r="AA12052" s="2">
        <v>46139</v>
      </c>
      <c r="AB12052" s="4" t="s">
        <v>16564</v>
      </c>
    </row>
    <row r="12053" spans="1:28" x14ac:dyDescent="0.25">
      <c r="A12053">
        <v>2026</v>
      </c>
      <c r="B12053" s="2">
        <v>46023</v>
      </c>
      <c r="C12053" s="2">
        <v>46112</v>
      </c>
      <c r="D12053" t="s">
        <v>73</v>
      </c>
      <c r="E12053" s="3" t="s">
        <v>11961</v>
      </c>
      <c r="F12053" t="s">
        <v>3524</v>
      </c>
      <c r="G12053" s="4" t="s">
        <v>1953</v>
      </c>
      <c r="H12053" s="4" t="s">
        <v>4086</v>
      </c>
      <c r="I12053" t="s">
        <v>80</v>
      </c>
      <c r="N12053" t="s">
        <v>4025</v>
      </c>
      <c r="O12053" s="2">
        <v>46023</v>
      </c>
      <c r="P12053" s="2">
        <v>46073</v>
      </c>
      <c r="Q12053" s="4" t="s">
        <v>3523</v>
      </c>
      <c r="T12053">
        <v>13843</v>
      </c>
      <c r="X12053" t="s">
        <v>86</v>
      </c>
      <c r="Z12053" s="4" t="s">
        <v>4086</v>
      </c>
      <c r="AA12053" s="2">
        <v>46139</v>
      </c>
      <c r="AB12053" s="4" t="s">
        <v>16564</v>
      </c>
    </row>
    <row r="12054" spans="1:28" x14ac:dyDescent="0.25">
      <c r="A12054">
        <v>2026</v>
      </c>
      <c r="B12054" s="2">
        <v>46023</v>
      </c>
      <c r="C12054" s="2">
        <v>46112</v>
      </c>
      <c r="D12054" t="s">
        <v>73</v>
      </c>
      <c r="E12054" s="3" t="s">
        <v>12096</v>
      </c>
      <c r="F12054" t="s">
        <v>3524</v>
      </c>
      <c r="G12054" s="4" t="s">
        <v>1953</v>
      </c>
      <c r="H12054" s="4" t="s">
        <v>4086</v>
      </c>
      <c r="I12054" t="s">
        <v>80</v>
      </c>
      <c r="N12054" t="s">
        <v>4025</v>
      </c>
      <c r="O12054" s="2">
        <v>46023</v>
      </c>
      <c r="P12054" s="2">
        <v>46073</v>
      </c>
      <c r="Q12054" s="4" t="s">
        <v>3523</v>
      </c>
      <c r="T12054">
        <v>13843</v>
      </c>
      <c r="X12054" t="s">
        <v>86</v>
      </c>
      <c r="Z12054" s="4" t="s">
        <v>4086</v>
      </c>
      <c r="AA12054" s="2">
        <v>46139</v>
      </c>
      <c r="AB12054" s="4" t="s">
        <v>16564</v>
      </c>
    </row>
    <row r="12055" spans="1:28" x14ac:dyDescent="0.25">
      <c r="A12055">
        <v>2026</v>
      </c>
      <c r="B12055" s="2">
        <v>46023</v>
      </c>
      <c r="C12055" s="2">
        <v>46112</v>
      </c>
      <c r="D12055" t="s">
        <v>73</v>
      </c>
      <c r="E12055" s="3" t="s">
        <v>12653</v>
      </c>
      <c r="F12055" t="s">
        <v>3524</v>
      </c>
      <c r="G12055" s="4" t="s">
        <v>1953</v>
      </c>
      <c r="H12055" s="4" t="s">
        <v>4086</v>
      </c>
      <c r="I12055" t="s">
        <v>80</v>
      </c>
      <c r="N12055" t="s">
        <v>3247</v>
      </c>
      <c r="O12055" s="2">
        <v>46023</v>
      </c>
      <c r="P12055" s="2">
        <v>46073</v>
      </c>
      <c r="Q12055" s="4" t="s">
        <v>3523</v>
      </c>
      <c r="T12055">
        <v>13843</v>
      </c>
      <c r="X12055" t="s">
        <v>86</v>
      </c>
      <c r="Z12055" s="4" t="s">
        <v>4086</v>
      </c>
      <c r="AA12055" s="2">
        <v>46139</v>
      </c>
      <c r="AB12055" s="4" t="s">
        <v>16564</v>
      </c>
    </row>
    <row r="12056" spans="1:28" x14ac:dyDescent="0.25">
      <c r="A12056">
        <v>2026</v>
      </c>
      <c r="B12056" s="2">
        <v>46023</v>
      </c>
      <c r="C12056" s="2">
        <v>46112</v>
      </c>
      <c r="D12056" t="s">
        <v>73</v>
      </c>
      <c r="E12056" s="3" t="s">
        <v>11964</v>
      </c>
      <c r="F12056" t="s">
        <v>3524</v>
      </c>
      <c r="G12056" s="4" t="s">
        <v>1953</v>
      </c>
      <c r="H12056" s="4" t="s">
        <v>4086</v>
      </c>
      <c r="I12056" t="s">
        <v>80</v>
      </c>
      <c r="N12056" t="s">
        <v>4025</v>
      </c>
      <c r="O12056" s="2">
        <v>46023</v>
      </c>
      <c r="P12056" s="2">
        <v>46073</v>
      </c>
      <c r="Q12056" s="4" t="s">
        <v>3523</v>
      </c>
      <c r="T12056">
        <v>13843</v>
      </c>
      <c r="X12056" t="s">
        <v>86</v>
      </c>
      <c r="Z12056" s="4" t="s">
        <v>4086</v>
      </c>
      <c r="AA12056" s="2">
        <v>46139</v>
      </c>
      <c r="AB12056" s="4" t="s">
        <v>16564</v>
      </c>
    </row>
    <row r="12057" spans="1:28" x14ac:dyDescent="0.25">
      <c r="A12057">
        <v>2026</v>
      </c>
      <c r="B12057" s="2">
        <v>46023</v>
      </c>
      <c r="C12057" s="2">
        <v>46112</v>
      </c>
      <c r="D12057" t="s">
        <v>73</v>
      </c>
      <c r="E12057" s="3" t="s">
        <v>12344</v>
      </c>
      <c r="F12057" t="s">
        <v>3524</v>
      </c>
      <c r="G12057" s="4" t="s">
        <v>1953</v>
      </c>
      <c r="H12057" s="4" t="s">
        <v>4086</v>
      </c>
      <c r="I12057" t="s">
        <v>80</v>
      </c>
      <c r="N12057" t="s">
        <v>4025</v>
      </c>
      <c r="O12057" s="2">
        <v>46023</v>
      </c>
      <c r="P12057" s="2">
        <v>46073</v>
      </c>
      <c r="Q12057" s="4" t="s">
        <v>3523</v>
      </c>
      <c r="T12057">
        <v>13843</v>
      </c>
      <c r="X12057" t="s">
        <v>86</v>
      </c>
      <c r="Z12057" s="4" t="s">
        <v>4086</v>
      </c>
      <c r="AA12057" s="2">
        <v>46139</v>
      </c>
      <c r="AB12057" s="4" t="s">
        <v>16564</v>
      </c>
    </row>
    <row r="12058" spans="1:28" x14ac:dyDescent="0.25">
      <c r="A12058">
        <v>2026</v>
      </c>
      <c r="B12058" s="2">
        <v>46023</v>
      </c>
      <c r="C12058" s="2">
        <v>46112</v>
      </c>
      <c r="D12058" t="s">
        <v>73</v>
      </c>
      <c r="E12058" s="3" t="s">
        <v>12152</v>
      </c>
      <c r="F12058" t="s">
        <v>3524</v>
      </c>
      <c r="G12058" s="4" t="s">
        <v>1953</v>
      </c>
      <c r="H12058" s="4" t="s">
        <v>4086</v>
      </c>
      <c r="I12058" t="s">
        <v>80</v>
      </c>
      <c r="N12058" t="s">
        <v>4025</v>
      </c>
      <c r="O12058" s="2">
        <v>46023</v>
      </c>
      <c r="P12058" s="2">
        <v>46073</v>
      </c>
      <c r="Q12058" s="4" t="s">
        <v>3523</v>
      </c>
      <c r="T12058">
        <v>13843</v>
      </c>
      <c r="X12058" t="s">
        <v>86</v>
      </c>
      <c r="Z12058" s="4" t="s">
        <v>4086</v>
      </c>
      <c r="AA12058" s="2">
        <v>46139</v>
      </c>
      <c r="AB12058" s="4" t="s">
        <v>16564</v>
      </c>
    </row>
    <row r="12059" spans="1:28" x14ac:dyDescent="0.25">
      <c r="A12059">
        <v>2026</v>
      </c>
      <c r="B12059" s="2">
        <v>46023</v>
      </c>
      <c r="C12059" s="2">
        <v>46112</v>
      </c>
      <c r="D12059" t="s">
        <v>73</v>
      </c>
      <c r="E12059" s="3" t="s">
        <v>12147</v>
      </c>
      <c r="F12059" t="s">
        <v>3524</v>
      </c>
      <c r="G12059" s="4" t="s">
        <v>1953</v>
      </c>
      <c r="H12059" s="4" t="s">
        <v>4086</v>
      </c>
      <c r="I12059" t="s">
        <v>80</v>
      </c>
      <c r="N12059" t="s">
        <v>4025</v>
      </c>
      <c r="O12059" s="2">
        <v>46023</v>
      </c>
      <c r="P12059" s="2">
        <v>46073</v>
      </c>
      <c r="Q12059" s="4" t="s">
        <v>3523</v>
      </c>
      <c r="T12059">
        <v>13843</v>
      </c>
      <c r="X12059" t="s">
        <v>86</v>
      </c>
      <c r="Z12059" s="4" t="s">
        <v>4086</v>
      </c>
      <c r="AA12059" s="2">
        <v>46139</v>
      </c>
      <c r="AB12059" s="4" t="s">
        <v>16564</v>
      </c>
    </row>
    <row r="12060" spans="1:28" x14ac:dyDescent="0.25">
      <c r="A12060">
        <v>2026</v>
      </c>
      <c r="B12060" s="2">
        <v>46023</v>
      </c>
      <c r="C12060" s="2">
        <v>46112</v>
      </c>
      <c r="D12060" t="s">
        <v>73</v>
      </c>
      <c r="E12060" s="3" t="s">
        <v>11886</v>
      </c>
      <c r="F12060" t="s">
        <v>3524</v>
      </c>
      <c r="G12060" s="4" t="s">
        <v>1953</v>
      </c>
      <c r="H12060" s="4" t="s">
        <v>4086</v>
      </c>
      <c r="I12060" t="s">
        <v>80</v>
      </c>
      <c r="N12060" t="s">
        <v>4025</v>
      </c>
      <c r="O12060" s="2">
        <v>46023</v>
      </c>
      <c r="P12060" s="2">
        <v>46073</v>
      </c>
      <c r="Q12060" s="4" t="s">
        <v>3523</v>
      </c>
      <c r="T12060">
        <v>13843</v>
      </c>
      <c r="X12060" t="s">
        <v>86</v>
      </c>
      <c r="Z12060" s="4" t="s">
        <v>4086</v>
      </c>
      <c r="AA12060" s="2">
        <v>46139</v>
      </c>
      <c r="AB12060" s="4" t="s">
        <v>16564</v>
      </c>
    </row>
    <row r="12061" spans="1:28" x14ac:dyDescent="0.25">
      <c r="A12061">
        <v>2026</v>
      </c>
      <c r="B12061" s="2">
        <v>46023</v>
      </c>
      <c r="C12061" s="2">
        <v>46112</v>
      </c>
      <c r="D12061" t="s">
        <v>73</v>
      </c>
      <c r="E12061" s="3" t="s">
        <v>12640</v>
      </c>
      <c r="F12061" t="s">
        <v>3524</v>
      </c>
      <c r="G12061" s="4" t="s">
        <v>1953</v>
      </c>
      <c r="H12061" s="4" t="s">
        <v>4086</v>
      </c>
      <c r="I12061" t="s">
        <v>80</v>
      </c>
      <c r="N12061" t="s">
        <v>3247</v>
      </c>
      <c r="O12061" s="2">
        <v>46023</v>
      </c>
      <c r="P12061" s="2">
        <v>46073</v>
      </c>
      <c r="Q12061" s="4" t="s">
        <v>3523</v>
      </c>
      <c r="T12061">
        <v>13843</v>
      </c>
      <c r="X12061" t="s">
        <v>86</v>
      </c>
      <c r="Z12061" s="4" t="s">
        <v>4086</v>
      </c>
      <c r="AA12061" s="2">
        <v>46139</v>
      </c>
      <c r="AB12061" s="4" t="s">
        <v>16564</v>
      </c>
    </row>
    <row r="12062" spans="1:28" x14ac:dyDescent="0.25">
      <c r="A12062">
        <v>2026</v>
      </c>
      <c r="B12062" s="2">
        <v>46023</v>
      </c>
      <c r="C12062" s="2">
        <v>46112</v>
      </c>
      <c r="D12062" t="s">
        <v>73</v>
      </c>
      <c r="E12062" s="3" t="s">
        <v>12077</v>
      </c>
      <c r="F12062" t="s">
        <v>3524</v>
      </c>
      <c r="G12062" s="4" t="s">
        <v>1953</v>
      </c>
      <c r="H12062" s="4" t="s">
        <v>4086</v>
      </c>
      <c r="I12062" t="s">
        <v>80</v>
      </c>
      <c r="N12062" t="s">
        <v>4025</v>
      </c>
      <c r="O12062" s="2">
        <v>46023</v>
      </c>
      <c r="P12062" s="2">
        <v>46073</v>
      </c>
      <c r="Q12062" s="4" t="s">
        <v>3523</v>
      </c>
      <c r="T12062">
        <v>13843</v>
      </c>
      <c r="X12062" t="s">
        <v>86</v>
      </c>
      <c r="Z12062" s="4" t="s">
        <v>4086</v>
      </c>
      <c r="AA12062" s="2">
        <v>46139</v>
      </c>
      <c r="AB12062" s="4" t="s">
        <v>16564</v>
      </c>
    </row>
    <row r="12063" spans="1:28" x14ac:dyDescent="0.25">
      <c r="A12063">
        <v>2026</v>
      </c>
      <c r="B12063" s="2">
        <v>46023</v>
      </c>
      <c r="C12063" s="2">
        <v>46112</v>
      </c>
      <c r="D12063" t="s">
        <v>73</v>
      </c>
      <c r="E12063" s="3" t="s">
        <v>12076</v>
      </c>
      <c r="F12063" t="s">
        <v>3524</v>
      </c>
      <c r="G12063" s="4" t="s">
        <v>1953</v>
      </c>
      <c r="H12063" s="4" t="s">
        <v>4086</v>
      </c>
      <c r="I12063" t="s">
        <v>80</v>
      </c>
      <c r="N12063" t="s">
        <v>4025</v>
      </c>
      <c r="O12063" s="2">
        <v>46023</v>
      </c>
      <c r="P12063" s="2">
        <v>46073</v>
      </c>
      <c r="Q12063" s="4" t="s">
        <v>3523</v>
      </c>
      <c r="T12063">
        <v>13843</v>
      </c>
      <c r="X12063" t="s">
        <v>86</v>
      </c>
      <c r="Z12063" s="4" t="s">
        <v>4086</v>
      </c>
      <c r="AA12063" s="2">
        <v>46139</v>
      </c>
      <c r="AB12063" s="4" t="s">
        <v>16564</v>
      </c>
    </row>
    <row r="12064" spans="1:28" x14ac:dyDescent="0.25">
      <c r="A12064">
        <v>2026</v>
      </c>
      <c r="B12064" s="2">
        <v>46023</v>
      </c>
      <c r="C12064" s="2">
        <v>46112</v>
      </c>
      <c r="D12064" t="s">
        <v>73</v>
      </c>
      <c r="E12064" s="3" t="s">
        <v>12056</v>
      </c>
      <c r="F12064" t="s">
        <v>3524</v>
      </c>
      <c r="G12064" s="4" t="s">
        <v>1953</v>
      </c>
      <c r="H12064" s="4" t="s">
        <v>4086</v>
      </c>
      <c r="I12064" t="s">
        <v>80</v>
      </c>
      <c r="N12064" t="s">
        <v>4025</v>
      </c>
      <c r="O12064" s="2">
        <v>46023</v>
      </c>
      <c r="P12064" s="2">
        <v>46073</v>
      </c>
      <c r="Q12064" s="4" t="s">
        <v>3523</v>
      </c>
      <c r="T12064">
        <v>13843</v>
      </c>
      <c r="X12064" t="s">
        <v>86</v>
      </c>
      <c r="Z12064" s="4" t="s">
        <v>4086</v>
      </c>
      <c r="AA12064" s="2">
        <v>46139</v>
      </c>
      <c r="AB12064" s="4" t="s">
        <v>16564</v>
      </c>
    </row>
    <row r="12065" spans="1:28" x14ac:dyDescent="0.25">
      <c r="A12065">
        <v>2026</v>
      </c>
      <c r="B12065" s="2">
        <v>46023</v>
      </c>
      <c r="C12065" s="2">
        <v>46112</v>
      </c>
      <c r="D12065" t="s">
        <v>73</v>
      </c>
      <c r="E12065" s="3" t="s">
        <v>12132</v>
      </c>
      <c r="F12065" t="s">
        <v>3524</v>
      </c>
      <c r="G12065" s="4" t="s">
        <v>1953</v>
      </c>
      <c r="H12065" s="4" t="s">
        <v>4086</v>
      </c>
      <c r="I12065" t="s">
        <v>80</v>
      </c>
      <c r="N12065" t="s">
        <v>4025</v>
      </c>
      <c r="O12065" s="2">
        <v>46023</v>
      </c>
      <c r="P12065" s="2">
        <v>46073</v>
      </c>
      <c r="Q12065" s="4" t="s">
        <v>3523</v>
      </c>
      <c r="T12065">
        <v>13843</v>
      </c>
      <c r="X12065" t="s">
        <v>86</v>
      </c>
      <c r="Z12065" s="4" t="s">
        <v>4086</v>
      </c>
      <c r="AA12065" s="2">
        <v>46139</v>
      </c>
      <c r="AB12065" s="4" t="s">
        <v>16564</v>
      </c>
    </row>
    <row r="12066" spans="1:28" x14ac:dyDescent="0.25">
      <c r="A12066">
        <v>2026</v>
      </c>
      <c r="B12066" s="2">
        <v>46023</v>
      </c>
      <c r="C12066" s="2">
        <v>46112</v>
      </c>
      <c r="D12066" t="s">
        <v>73</v>
      </c>
      <c r="E12066" s="3" t="s">
        <v>11905</v>
      </c>
      <c r="F12066" t="s">
        <v>3524</v>
      </c>
      <c r="G12066" s="4" t="s">
        <v>1953</v>
      </c>
      <c r="H12066" s="4" t="s">
        <v>4086</v>
      </c>
      <c r="I12066" t="s">
        <v>80</v>
      </c>
      <c r="N12066" t="s">
        <v>4025</v>
      </c>
      <c r="O12066" s="2">
        <v>46023</v>
      </c>
      <c r="P12066" s="2">
        <v>46073</v>
      </c>
      <c r="Q12066" s="4" t="s">
        <v>3523</v>
      </c>
      <c r="T12066">
        <v>13843</v>
      </c>
      <c r="X12066" t="s">
        <v>86</v>
      </c>
      <c r="Z12066" s="4" t="s">
        <v>4086</v>
      </c>
      <c r="AA12066" s="2">
        <v>46139</v>
      </c>
      <c r="AB12066" s="4" t="s">
        <v>16564</v>
      </c>
    </row>
    <row r="12067" spans="1:28" x14ac:dyDescent="0.25">
      <c r="A12067">
        <v>2026</v>
      </c>
      <c r="B12067" s="2">
        <v>46023</v>
      </c>
      <c r="C12067" s="2">
        <v>46112</v>
      </c>
      <c r="D12067" t="s">
        <v>73</v>
      </c>
      <c r="E12067" s="3" t="s">
        <v>12084</v>
      </c>
      <c r="F12067" t="s">
        <v>3524</v>
      </c>
      <c r="G12067" s="4" t="s">
        <v>1953</v>
      </c>
      <c r="H12067" s="4" t="s">
        <v>4086</v>
      </c>
      <c r="I12067" t="s">
        <v>80</v>
      </c>
      <c r="N12067" t="s">
        <v>4025</v>
      </c>
      <c r="O12067" s="2">
        <v>46023</v>
      </c>
      <c r="P12067" s="2">
        <v>46073</v>
      </c>
      <c r="Q12067" s="4" t="s">
        <v>3523</v>
      </c>
      <c r="T12067">
        <v>13843</v>
      </c>
      <c r="X12067" t="s">
        <v>86</v>
      </c>
      <c r="Z12067" s="4" t="s">
        <v>4086</v>
      </c>
      <c r="AA12067" s="2">
        <v>46139</v>
      </c>
      <c r="AB12067" s="4" t="s">
        <v>16564</v>
      </c>
    </row>
    <row r="12068" spans="1:28" x14ac:dyDescent="0.25">
      <c r="A12068">
        <v>2026</v>
      </c>
      <c r="B12068" s="2">
        <v>46023</v>
      </c>
      <c r="C12068" s="2">
        <v>46112</v>
      </c>
      <c r="D12068" t="s">
        <v>73</v>
      </c>
      <c r="E12068" s="3" t="s">
        <v>12150</v>
      </c>
      <c r="F12068" t="s">
        <v>3524</v>
      </c>
      <c r="G12068" s="4" t="s">
        <v>1953</v>
      </c>
      <c r="H12068" s="4" t="s">
        <v>4086</v>
      </c>
      <c r="I12068" t="s">
        <v>80</v>
      </c>
      <c r="N12068" t="s">
        <v>4025</v>
      </c>
      <c r="O12068" s="2">
        <v>46023</v>
      </c>
      <c r="P12068" s="2">
        <v>46073</v>
      </c>
      <c r="Q12068" s="4" t="s">
        <v>3523</v>
      </c>
      <c r="T12068">
        <v>13843</v>
      </c>
      <c r="X12068" t="s">
        <v>86</v>
      </c>
      <c r="Z12068" s="4" t="s">
        <v>4086</v>
      </c>
      <c r="AA12068" s="2">
        <v>46139</v>
      </c>
      <c r="AB12068" s="4" t="s">
        <v>16564</v>
      </c>
    </row>
    <row r="12069" spans="1:28" x14ac:dyDescent="0.25">
      <c r="A12069">
        <v>2026</v>
      </c>
      <c r="B12069" s="2">
        <v>46023</v>
      </c>
      <c r="C12069" s="2">
        <v>46112</v>
      </c>
      <c r="D12069" t="s">
        <v>73</v>
      </c>
      <c r="E12069" s="3" t="s">
        <v>4749</v>
      </c>
      <c r="F12069" t="s">
        <v>3524</v>
      </c>
      <c r="G12069" s="4" t="s">
        <v>1953</v>
      </c>
      <c r="H12069" s="4" t="s">
        <v>4086</v>
      </c>
      <c r="I12069" t="s">
        <v>80</v>
      </c>
      <c r="J12069" t="s">
        <v>8112</v>
      </c>
      <c r="K12069" t="s">
        <v>2054</v>
      </c>
      <c r="L12069" t="s">
        <v>3779</v>
      </c>
      <c r="M12069" t="s">
        <v>84</v>
      </c>
      <c r="O12069" s="2">
        <v>46023</v>
      </c>
      <c r="P12069" s="2">
        <v>46073</v>
      </c>
      <c r="Q12069" s="4" t="s">
        <v>3523</v>
      </c>
      <c r="T12069">
        <v>5537</v>
      </c>
      <c r="X12069" t="s">
        <v>86</v>
      </c>
      <c r="Z12069" s="4" t="s">
        <v>4086</v>
      </c>
      <c r="AA12069" s="2">
        <v>46139</v>
      </c>
      <c r="AB12069" s="4" t="s">
        <v>16564</v>
      </c>
    </row>
    <row r="12070" spans="1:28" x14ac:dyDescent="0.25">
      <c r="A12070">
        <v>2026</v>
      </c>
      <c r="B12070" s="2">
        <v>46023</v>
      </c>
      <c r="C12070" s="2">
        <v>46112</v>
      </c>
      <c r="D12070" t="s">
        <v>73</v>
      </c>
      <c r="E12070" s="3" t="s">
        <v>11888</v>
      </c>
      <c r="F12070" t="s">
        <v>3524</v>
      </c>
      <c r="G12070" s="4" t="s">
        <v>1953</v>
      </c>
      <c r="H12070" s="4" t="s">
        <v>4086</v>
      </c>
      <c r="I12070" t="s">
        <v>80</v>
      </c>
      <c r="N12070" t="s">
        <v>4025</v>
      </c>
      <c r="O12070" s="2">
        <v>46023</v>
      </c>
      <c r="P12070" s="2">
        <v>46073</v>
      </c>
      <c r="Q12070" s="4" t="s">
        <v>3523</v>
      </c>
      <c r="T12070">
        <v>13843</v>
      </c>
      <c r="X12070" t="s">
        <v>86</v>
      </c>
      <c r="Z12070" s="4" t="s">
        <v>4086</v>
      </c>
      <c r="AA12070" s="2">
        <v>46139</v>
      </c>
      <c r="AB12070" s="4" t="s">
        <v>16564</v>
      </c>
    </row>
    <row r="12071" spans="1:28" x14ac:dyDescent="0.25">
      <c r="A12071">
        <v>2026</v>
      </c>
      <c r="B12071" s="2">
        <v>46023</v>
      </c>
      <c r="C12071" s="2">
        <v>46112</v>
      </c>
      <c r="D12071" t="s">
        <v>73</v>
      </c>
      <c r="E12071" s="3" t="s">
        <v>12621</v>
      </c>
      <c r="F12071" t="s">
        <v>3524</v>
      </c>
      <c r="G12071" s="4" t="s">
        <v>1953</v>
      </c>
      <c r="H12071" s="4" t="s">
        <v>4086</v>
      </c>
      <c r="I12071" t="s">
        <v>80</v>
      </c>
      <c r="N12071" t="s">
        <v>3247</v>
      </c>
      <c r="O12071" s="2">
        <v>46023</v>
      </c>
      <c r="P12071" s="2">
        <v>46073</v>
      </c>
      <c r="Q12071" s="4" t="s">
        <v>3523</v>
      </c>
      <c r="T12071">
        <v>13843</v>
      </c>
      <c r="X12071" t="s">
        <v>86</v>
      </c>
      <c r="Z12071" s="4" t="s">
        <v>4086</v>
      </c>
      <c r="AA12071" s="2">
        <v>46139</v>
      </c>
      <c r="AB12071" s="4" t="s">
        <v>16564</v>
      </c>
    </row>
    <row r="12072" spans="1:28" x14ac:dyDescent="0.25">
      <c r="A12072">
        <v>2026</v>
      </c>
      <c r="B12072" s="2">
        <v>46023</v>
      </c>
      <c r="C12072" s="2">
        <v>46112</v>
      </c>
      <c r="D12072" t="s">
        <v>73</v>
      </c>
      <c r="E12072" s="3" t="s">
        <v>12351</v>
      </c>
      <c r="F12072" t="s">
        <v>3524</v>
      </c>
      <c r="G12072" s="4" t="s">
        <v>1953</v>
      </c>
      <c r="H12072" s="4" t="s">
        <v>4086</v>
      </c>
      <c r="I12072" t="s">
        <v>80</v>
      </c>
      <c r="N12072" t="s">
        <v>4025</v>
      </c>
      <c r="O12072" s="2">
        <v>46023</v>
      </c>
      <c r="P12072" s="2">
        <v>46073</v>
      </c>
      <c r="Q12072" s="4" t="s">
        <v>3523</v>
      </c>
      <c r="T12072">
        <v>13843</v>
      </c>
      <c r="X12072" t="s">
        <v>86</v>
      </c>
      <c r="Z12072" s="4" t="s">
        <v>4086</v>
      </c>
      <c r="AA12072" s="2">
        <v>46139</v>
      </c>
      <c r="AB12072" s="4" t="s">
        <v>16564</v>
      </c>
    </row>
    <row r="12073" spans="1:28" x14ac:dyDescent="0.25">
      <c r="A12073">
        <v>2026</v>
      </c>
      <c r="B12073" s="2">
        <v>46023</v>
      </c>
      <c r="C12073" s="2">
        <v>46112</v>
      </c>
      <c r="D12073" t="s">
        <v>73</v>
      </c>
      <c r="E12073" s="3" t="s">
        <v>11971</v>
      </c>
      <c r="F12073" t="s">
        <v>3524</v>
      </c>
      <c r="G12073" s="4" t="s">
        <v>1953</v>
      </c>
      <c r="H12073" s="4" t="s">
        <v>4086</v>
      </c>
      <c r="I12073" t="s">
        <v>80</v>
      </c>
      <c r="N12073" t="s">
        <v>4025</v>
      </c>
      <c r="O12073" s="2">
        <v>46023</v>
      </c>
      <c r="P12073" s="2">
        <v>46073</v>
      </c>
      <c r="Q12073" s="4" t="s">
        <v>3523</v>
      </c>
      <c r="T12073">
        <v>13843</v>
      </c>
      <c r="X12073" t="s">
        <v>86</v>
      </c>
      <c r="Z12073" s="4" t="s">
        <v>4086</v>
      </c>
      <c r="AA12073" s="2">
        <v>46139</v>
      </c>
      <c r="AB12073" s="4" t="s">
        <v>16564</v>
      </c>
    </row>
    <row r="12074" spans="1:28" x14ac:dyDescent="0.25">
      <c r="A12074">
        <v>2026</v>
      </c>
      <c r="B12074" s="2">
        <v>46023</v>
      </c>
      <c r="C12074" s="2">
        <v>46112</v>
      </c>
      <c r="D12074" t="s">
        <v>73</v>
      </c>
      <c r="E12074" s="3" t="s">
        <v>12739</v>
      </c>
      <c r="F12074" t="s">
        <v>3524</v>
      </c>
      <c r="G12074" s="4" t="s">
        <v>1953</v>
      </c>
      <c r="H12074" s="4" t="s">
        <v>4086</v>
      </c>
      <c r="I12074" t="s">
        <v>80</v>
      </c>
      <c r="N12074" t="s">
        <v>3247</v>
      </c>
      <c r="O12074" s="2">
        <v>46023</v>
      </c>
      <c r="P12074" s="2">
        <v>46073</v>
      </c>
      <c r="Q12074" s="4" t="s">
        <v>3523</v>
      </c>
      <c r="T12074">
        <v>13843</v>
      </c>
      <c r="X12074" t="s">
        <v>86</v>
      </c>
      <c r="Z12074" s="4" t="s">
        <v>4086</v>
      </c>
      <c r="AA12074" s="2">
        <v>46139</v>
      </c>
      <c r="AB12074" s="4" t="s">
        <v>16564</v>
      </c>
    </row>
    <row r="12075" spans="1:28" x14ac:dyDescent="0.25">
      <c r="A12075">
        <v>2026</v>
      </c>
      <c r="B12075" s="2">
        <v>46023</v>
      </c>
      <c r="C12075" s="2">
        <v>46112</v>
      </c>
      <c r="D12075" t="s">
        <v>73</v>
      </c>
      <c r="E12075" s="3" t="s">
        <v>12735</v>
      </c>
      <c r="F12075" t="s">
        <v>3524</v>
      </c>
      <c r="G12075" s="4" t="s">
        <v>1953</v>
      </c>
      <c r="H12075" s="4" t="s">
        <v>4086</v>
      </c>
      <c r="I12075" t="s">
        <v>80</v>
      </c>
      <c r="N12075" t="s">
        <v>3247</v>
      </c>
      <c r="O12075" s="2">
        <v>46023</v>
      </c>
      <c r="P12075" s="2">
        <v>46073</v>
      </c>
      <c r="Q12075" s="4" t="s">
        <v>3523</v>
      </c>
      <c r="T12075">
        <v>13843</v>
      </c>
      <c r="X12075" t="s">
        <v>86</v>
      </c>
      <c r="Z12075" s="4" t="s">
        <v>4086</v>
      </c>
      <c r="AA12075" s="2">
        <v>46139</v>
      </c>
      <c r="AB12075" s="4" t="s">
        <v>16564</v>
      </c>
    </row>
    <row r="12076" spans="1:28" x14ac:dyDescent="0.25">
      <c r="A12076">
        <v>2026</v>
      </c>
      <c r="B12076" s="2">
        <v>46023</v>
      </c>
      <c r="C12076" s="2">
        <v>46112</v>
      </c>
      <c r="D12076" t="s">
        <v>73</v>
      </c>
      <c r="E12076" s="3" t="s">
        <v>12677</v>
      </c>
      <c r="F12076" t="s">
        <v>3524</v>
      </c>
      <c r="G12076" s="4" t="s">
        <v>1953</v>
      </c>
      <c r="H12076" s="4" t="s">
        <v>4086</v>
      </c>
      <c r="I12076" t="s">
        <v>80</v>
      </c>
      <c r="N12076" t="s">
        <v>3247</v>
      </c>
      <c r="O12076" s="2">
        <v>46023</v>
      </c>
      <c r="P12076" s="2">
        <v>46073</v>
      </c>
      <c r="Q12076" s="4" t="s">
        <v>3523</v>
      </c>
      <c r="T12076">
        <v>13843</v>
      </c>
      <c r="X12076" t="s">
        <v>86</v>
      </c>
      <c r="Z12076" s="4" t="s">
        <v>4086</v>
      </c>
      <c r="AA12076" s="2">
        <v>46139</v>
      </c>
      <c r="AB12076" s="4" t="s">
        <v>16564</v>
      </c>
    </row>
    <row r="12077" spans="1:28" x14ac:dyDescent="0.25">
      <c r="A12077">
        <v>2026</v>
      </c>
      <c r="B12077" s="2">
        <v>46023</v>
      </c>
      <c r="C12077" s="2">
        <v>46112</v>
      </c>
      <c r="D12077" t="s">
        <v>73</v>
      </c>
      <c r="E12077" s="3" t="s">
        <v>11959</v>
      </c>
      <c r="F12077" t="s">
        <v>3524</v>
      </c>
      <c r="G12077" s="4" t="s">
        <v>1953</v>
      </c>
      <c r="H12077" s="4" t="s">
        <v>4086</v>
      </c>
      <c r="I12077" t="s">
        <v>80</v>
      </c>
      <c r="N12077" t="s">
        <v>4025</v>
      </c>
      <c r="O12077" s="2">
        <v>46023</v>
      </c>
      <c r="P12077" s="2">
        <v>46073</v>
      </c>
      <c r="Q12077" s="4" t="s">
        <v>3523</v>
      </c>
      <c r="T12077">
        <v>13843</v>
      </c>
      <c r="X12077" t="s">
        <v>86</v>
      </c>
      <c r="Z12077" s="4" t="s">
        <v>4086</v>
      </c>
      <c r="AA12077" s="2">
        <v>46139</v>
      </c>
      <c r="AB12077" s="4" t="s">
        <v>16564</v>
      </c>
    </row>
    <row r="12078" spans="1:28" x14ac:dyDescent="0.25">
      <c r="A12078">
        <v>2026</v>
      </c>
      <c r="B12078" s="2">
        <v>46023</v>
      </c>
      <c r="C12078" s="2">
        <v>46112</v>
      </c>
      <c r="D12078" t="s">
        <v>73</v>
      </c>
      <c r="E12078" s="3" t="s">
        <v>12126</v>
      </c>
      <c r="F12078" t="s">
        <v>3524</v>
      </c>
      <c r="G12078" s="4" t="s">
        <v>1953</v>
      </c>
      <c r="H12078" s="4" t="s">
        <v>4086</v>
      </c>
      <c r="I12078" t="s">
        <v>80</v>
      </c>
      <c r="N12078" t="s">
        <v>4025</v>
      </c>
      <c r="O12078" s="2">
        <v>46023</v>
      </c>
      <c r="P12078" s="2">
        <v>46073</v>
      </c>
      <c r="Q12078" s="4" t="s">
        <v>3523</v>
      </c>
      <c r="T12078">
        <v>13843</v>
      </c>
      <c r="X12078" t="s">
        <v>86</v>
      </c>
      <c r="Z12078" s="4" t="s">
        <v>4086</v>
      </c>
      <c r="AA12078" s="2">
        <v>46139</v>
      </c>
      <c r="AB12078" s="4" t="s">
        <v>16564</v>
      </c>
    </row>
    <row r="12079" spans="1:28" x14ac:dyDescent="0.25">
      <c r="A12079">
        <v>2026</v>
      </c>
      <c r="B12079" s="2">
        <v>46023</v>
      </c>
      <c r="C12079" s="2">
        <v>46112</v>
      </c>
      <c r="D12079" t="s">
        <v>73</v>
      </c>
      <c r="E12079" s="3" t="s">
        <v>12125</v>
      </c>
      <c r="F12079" t="s">
        <v>3524</v>
      </c>
      <c r="G12079" s="4" t="s">
        <v>1953</v>
      </c>
      <c r="H12079" s="4" t="s">
        <v>4086</v>
      </c>
      <c r="I12079" t="s">
        <v>80</v>
      </c>
      <c r="N12079" t="s">
        <v>4025</v>
      </c>
      <c r="O12079" s="2">
        <v>46023</v>
      </c>
      <c r="P12079" s="2">
        <v>46073</v>
      </c>
      <c r="Q12079" s="4" t="s">
        <v>3523</v>
      </c>
      <c r="T12079">
        <v>13843</v>
      </c>
      <c r="X12079" t="s">
        <v>86</v>
      </c>
      <c r="Z12079" s="4" t="s">
        <v>4086</v>
      </c>
      <c r="AA12079" s="2">
        <v>46139</v>
      </c>
      <c r="AB12079" s="4" t="s">
        <v>16564</v>
      </c>
    </row>
    <row r="12080" spans="1:28" x14ac:dyDescent="0.25">
      <c r="A12080">
        <v>2026</v>
      </c>
      <c r="B12080" s="2">
        <v>46023</v>
      </c>
      <c r="C12080" s="2">
        <v>46112</v>
      </c>
      <c r="D12080" t="s">
        <v>73</v>
      </c>
      <c r="E12080" s="3" t="s">
        <v>12115</v>
      </c>
      <c r="F12080" t="s">
        <v>3524</v>
      </c>
      <c r="G12080" s="4" t="s">
        <v>1953</v>
      </c>
      <c r="H12080" s="4" t="s">
        <v>4086</v>
      </c>
      <c r="I12080" t="s">
        <v>80</v>
      </c>
      <c r="N12080" t="s">
        <v>4025</v>
      </c>
      <c r="O12080" s="2">
        <v>46023</v>
      </c>
      <c r="P12080" s="2">
        <v>46073</v>
      </c>
      <c r="Q12080" s="4" t="s">
        <v>3523</v>
      </c>
      <c r="T12080">
        <v>13843</v>
      </c>
      <c r="X12080" t="s">
        <v>86</v>
      </c>
      <c r="Z12080" s="4" t="s">
        <v>4086</v>
      </c>
      <c r="AA12080" s="2">
        <v>46139</v>
      </c>
      <c r="AB12080" s="4" t="s">
        <v>16564</v>
      </c>
    </row>
    <row r="12081" spans="1:28" x14ac:dyDescent="0.25">
      <c r="A12081">
        <v>2026</v>
      </c>
      <c r="B12081" s="2">
        <v>46023</v>
      </c>
      <c r="C12081" s="2">
        <v>46112</v>
      </c>
      <c r="D12081" t="s">
        <v>73</v>
      </c>
      <c r="E12081" s="3" t="s">
        <v>12114</v>
      </c>
      <c r="F12081" t="s">
        <v>3524</v>
      </c>
      <c r="G12081" s="4" t="s">
        <v>1953</v>
      </c>
      <c r="H12081" s="4" t="s">
        <v>4086</v>
      </c>
      <c r="I12081" t="s">
        <v>80</v>
      </c>
      <c r="N12081" t="s">
        <v>4025</v>
      </c>
      <c r="O12081" s="2">
        <v>46023</v>
      </c>
      <c r="P12081" s="2">
        <v>46073</v>
      </c>
      <c r="Q12081" s="4" t="s">
        <v>3523</v>
      </c>
      <c r="T12081">
        <v>13843</v>
      </c>
      <c r="X12081" t="s">
        <v>86</v>
      </c>
      <c r="Z12081" s="4" t="s">
        <v>4086</v>
      </c>
      <c r="AA12081" s="2">
        <v>46139</v>
      </c>
      <c r="AB12081" s="4" t="s">
        <v>16564</v>
      </c>
    </row>
    <row r="12082" spans="1:28" x14ac:dyDescent="0.25">
      <c r="A12082">
        <v>2026</v>
      </c>
      <c r="B12082" s="2">
        <v>46023</v>
      </c>
      <c r="C12082" s="2">
        <v>46112</v>
      </c>
      <c r="D12082" t="s">
        <v>73</v>
      </c>
      <c r="E12082" s="3" t="s">
        <v>11918</v>
      </c>
      <c r="F12082" t="s">
        <v>3524</v>
      </c>
      <c r="G12082" s="4" t="s">
        <v>1953</v>
      </c>
      <c r="H12082" s="4" t="s">
        <v>4086</v>
      </c>
      <c r="I12082" t="s">
        <v>80</v>
      </c>
      <c r="N12082" t="s">
        <v>4025</v>
      </c>
      <c r="O12082" s="2">
        <v>46023</v>
      </c>
      <c r="P12082" s="2">
        <v>46073</v>
      </c>
      <c r="Q12082" s="4" t="s">
        <v>3523</v>
      </c>
      <c r="T12082">
        <v>13843</v>
      </c>
      <c r="X12082" t="s">
        <v>86</v>
      </c>
      <c r="Z12082" s="4" t="s">
        <v>4086</v>
      </c>
      <c r="AA12082" s="2">
        <v>46139</v>
      </c>
      <c r="AB12082" s="4" t="s">
        <v>16564</v>
      </c>
    </row>
    <row r="12083" spans="1:28" x14ac:dyDescent="0.25">
      <c r="A12083">
        <v>2026</v>
      </c>
      <c r="B12083" s="2">
        <v>46023</v>
      </c>
      <c r="C12083" s="2">
        <v>46112</v>
      </c>
      <c r="D12083" t="s">
        <v>73</v>
      </c>
      <c r="E12083" s="3" t="s">
        <v>11922</v>
      </c>
      <c r="F12083" t="s">
        <v>3524</v>
      </c>
      <c r="G12083" s="4" t="s">
        <v>1953</v>
      </c>
      <c r="H12083" s="4" t="s">
        <v>4086</v>
      </c>
      <c r="I12083" t="s">
        <v>80</v>
      </c>
      <c r="N12083" t="s">
        <v>4025</v>
      </c>
      <c r="O12083" s="2">
        <v>46023</v>
      </c>
      <c r="P12083" s="2">
        <v>46073</v>
      </c>
      <c r="Q12083" s="4" t="s">
        <v>3523</v>
      </c>
      <c r="T12083">
        <v>13843</v>
      </c>
      <c r="X12083" t="s">
        <v>86</v>
      </c>
      <c r="Z12083" s="4" t="s">
        <v>4086</v>
      </c>
      <c r="AA12083" s="2">
        <v>46139</v>
      </c>
      <c r="AB12083" s="4" t="s">
        <v>16564</v>
      </c>
    </row>
    <row r="12084" spans="1:28" x14ac:dyDescent="0.25">
      <c r="A12084">
        <v>2026</v>
      </c>
      <c r="B12084" s="2">
        <v>46023</v>
      </c>
      <c r="C12084" s="2">
        <v>46112</v>
      </c>
      <c r="D12084" t="s">
        <v>73</v>
      </c>
      <c r="E12084" s="3" t="s">
        <v>11945</v>
      </c>
      <c r="F12084" t="s">
        <v>3524</v>
      </c>
      <c r="G12084" s="4" t="s">
        <v>1953</v>
      </c>
      <c r="H12084" s="4" t="s">
        <v>4086</v>
      </c>
      <c r="I12084" t="s">
        <v>80</v>
      </c>
      <c r="N12084" t="s">
        <v>4025</v>
      </c>
      <c r="O12084" s="2">
        <v>46023</v>
      </c>
      <c r="P12084" s="2">
        <v>46073</v>
      </c>
      <c r="Q12084" s="4" t="s">
        <v>3523</v>
      </c>
      <c r="T12084">
        <v>13843</v>
      </c>
      <c r="X12084" t="s">
        <v>86</v>
      </c>
      <c r="Z12084" s="4" t="s">
        <v>4086</v>
      </c>
      <c r="AA12084" s="2">
        <v>46139</v>
      </c>
      <c r="AB12084" s="4" t="s">
        <v>16564</v>
      </c>
    </row>
    <row r="12085" spans="1:28" x14ac:dyDescent="0.25">
      <c r="A12085">
        <v>2026</v>
      </c>
      <c r="B12085" s="2">
        <v>46023</v>
      </c>
      <c r="C12085" s="2">
        <v>46112</v>
      </c>
      <c r="D12085" t="s">
        <v>73</v>
      </c>
      <c r="E12085" s="3" t="s">
        <v>11952</v>
      </c>
      <c r="F12085" t="s">
        <v>3524</v>
      </c>
      <c r="G12085" s="4" t="s">
        <v>1953</v>
      </c>
      <c r="H12085" s="4" t="s">
        <v>4086</v>
      </c>
      <c r="I12085" t="s">
        <v>80</v>
      </c>
      <c r="N12085" t="s">
        <v>4025</v>
      </c>
      <c r="O12085" s="2">
        <v>46023</v>
      </c>
      <c r="P12085" s="2">
        <v>46073</v>
      </c>
      <c r="Q12085" s="4" t="s">
        <v>3523</v>
      </c>
      <c r="T12085">
        <v>13843</v>
      </c>
      <c r="X12085" t="s">
        <v>86</v>
      </c>
      <c r="Z12085" s="4" t="s">
        <v>4086</v>
      </c>
      <c r="AA12085" s="2">
        <v>46139</v>
      </c>
      <c r="AB12085" s="4" t="s">
        <v>16564</v>
      </c>
    </row>
    <row r="12086" spans="1:28" x14ac:dyDescent="0.25">
      <c r="A12086">
        <v>2026</v>
      </c>
      <c r="B12086" s="2">
        <v>46023</v>
      </c>
      <c r="C12086" s="2">
        <v>46112</v>
      </c>
      <c r="D12086" t="s">
        <v>73</v>
      </c>
      <c r="E12086" s="3" t="s">
        <v>11978</v>
      </c>
      <c r="F12086" t="s">
        <v>3524</v>
      </c>
      <c r="G12086" s="4" t="s">
        <v>1953</v>
      </c>
      <c r="H12086" s="4" t="s">
        <v>4086</v>
      </c>
      <c r="I12086" t="s">
        <v>80</v>
      </c>
      <c r="N12086" t="s">
        <v>4025</v>
      </c>
      <c r="O12086" s="2">
        <v>46023</v>
      </c>
      <c r="P12086" s="2">
        <v>46073</v>
      </c>
      <c r="Q12086" s="4" t="s">
        <v>3523</v>
      </c>
      <c r="T12086">
        <v>13843</v>
      </c>
      <c r="X12086" t="s">
        <v>86</v>
      </c>
      <c r="Z12086" s="4" t="s">
        <v>4086</v>
      </c>
      <c r="AA12086" s="2">
        <v>46139</v>
      </c>
      <c r="AB12086" s="4" t="s">
        <v>16564</v>
      </c>
    </row>
    <row r="12087" spans="1:28" x14ac:dyDescent="0.25">
      <c r="A12087">
        <v>2026</v>
      </c>
      <c r="B12087" s="2">
        <v>46023</v>
      </c>
      <c r="C12087" s="2">
        <v>46112</v>
      </c>
      <c r="D12087" t="s">
        <v>73</v>
      </c>
      <c r="E12087" s="3" t="s">
        <v>12069</v>
      </c>
      <c r="F12087" t="s">
        <v>3524</v>
      </c>
      <c r="G12087" s="4" t="s">
        <v>1953</v>
      </c>
      <c r="H12087" s="4" t="s">
        <v>4086</v>
      </c>
      <c r="I12087" t="s">
        <v>80</v>
      </c>
      <c r="N12087" t="s">
        <v>4025</v>
      </c>
      <c r="O12087" s="2">
        <v>46023</v>
      </c>
      <c r="P12087" s="2">
        <v>46073</v>
      </c>
      <c r="Q12087" s="4" t="s">
        <v>3523</v>
      </c>
      <c r="T12087">
        <v>13843</v>
      </c>
      <c r="X12087" t="s">
        <v>86</v>
      </c>
      <c r="Z12087" s="4" t="s">
        <v>4086</v>
      </c>
      <c r="AA12087" s="2">
        <v>46139</v>
      </c>
      <c r="AB12087" s="4" t="s">
        <v>16564</v>
      </c>
    </row>
    <row r="12088" spans="1:28" x14ac:dyDescent="0.25">
      <c r="A12088">
        <v>2026</v>
      </c>
      <c r="B12088" s="2">
        <v>46023</v>
      </c>
      <c r="C12088" s="2">
        <v>46112</v>
      </c>
      <c r="D12088" t="s">
        <v>73</v>
      </c>
      <c r="E12088" s="3" t="s">
        <v>12662</v>
      </c>
      <c r="F12088" t="s">
        <v>3524</v>
      </c>
      <c r="G12088" s="4" t="s">
        <v>1953</v>
      </c>
      <c r="H12088" s="4" t="s">
        <v>4086</v>
      </c>
      <c r="I12088" t="s">
        <v>80</v>
      </c>
      <c r="N12088" t="s">
        <v>3247</v>
      </c>
      <c r="O12088" s="2">
        <v>46023</v>
      </c>
      <c r="P12088" s="2">
        <v>46073</v>
      </c>
      <c r="Q12088" s="4" t="s">
        <v>3523</v>
      </c>
      <c r="T12088">
        <v>13843</v>
      </c>
      <c r="X12088" t="s">
        <v>86</v>
      </c>
      <c r="Z12088" s="4" t="s">
        <v>4086</v>
      </c>
      <c r="AA12088" s="2">
        <v>46139</v>
      </c>
      <c r="AB12088" s="4" t="s">
        <v>16564</v>
      </c>
    </row>
    <row r="12089" spans="1:28" x14ac:dyDescent="0.25">
      <c r="A12089">
        <v>2026</v>
      </c>
      <c r="B12089" s="2">
        <v>46023</v>
      </c>
      <c r="C12089" s="2">
        <v>46112</v>
      </c>
      <c r="D12089" t="s">
        <v>73</v>
      </c>
      <c r="E12089" s="3" t="s">
        <v>12051</v>
      </c>
      <c r="F12089" t="s">
        <v>3524</v>
      </c>
      <c r="G12089" s="4" t="s">
        <v>1953</v>
      </c>
      <c r="H12089" s="4" t="s">
        <v>4086</v>
      </c>
      <c r="I12089" t="s">
        <v>80</v>
      </c>
      <c r="N12089" t="s">
        <v>4025</v>
      </c>
      <c r="O12089" s="2">
        <v>46023</v>
      </c>
      <c r="P12089" s="2">
        <v>46073</v>
      </c>
      <c r="Q12089" s="4" t="s">
        <v>3523</v>
      </c>
      <c r="T12089">
        <v>13843</v>
      </c>
      <c r="X12089" t="s">
        <v>86</v>
      </c>
      <c r="Z12089" s="4" t="s">
        <v>4086</v>
      </c>
      <c r="AA12089" s="2">
        <v>46139</v>
      </c>
      <c r="AB12089" s="4" t="s">
        <v>16564</v>
      </c>
    </row>
    <row r="12090" spans="1:28" x14ac:dyDescent="0.25">
      <c r="A12090">
        <v>2026</v>
      </c>
      <c r="B12090" s="2">
        <v>46023</v>
      </c>
      <c r="C12090" s="2">
        <v>46112</v>
      </c>
      <c r="D12090" t="s">
        <v>73</v>
      </c>
      <c r="E12090" s="3" t="s">
        <v>11970</v>
      </c>
      <c r="F12090" t="s">
        <v>3524</v>
      </c>
      <c r="G12090" s="4" t="s">
        <v>1953</v>
      </c>
      <c r="H12090" s="4" t="s">
        <v>4086</v>
      </c>
      <c r="I12090" t="s">
        <v>80</v>
      </c>
      <c r="N12090" t="s">
        <v>4025</v>
      </c>
      <c r="O12090" s="2">
        <v>46023</v>
      </c>
      <c r="P12090" s="2">
        <v>46073</v>
      </c>
      <c r="Q12090" s="4" t="s">
        <v>3523</v>
      </c>
      <c r="T12090">
        <v>13843</v>
      </c>
      <c r="X12090" t="s">
        <v>86</v>
      </c>
      <c r="Z12090" s="4" t="s">
        <v>4086</v>
      </c>
      <c r="AA12090" s="2">
        <v>46139</v>
      </c>
      <c r="AB12090" s="4" t="s">
        <v>16564</v>
      </c>
    </row>
    <row r="12091" spans="1:28" x14ac:dyDescent="0.25">
      <c r="A12091">
        <v>2026</v>
      </c>
      <c r="B12091" s="2">
        <v>46023</v>
      </c>
      <c r="C12091" s="2">
        <v>46112</v>
      </c>
      <c r="D12091" t="s">
        <v>73</v>
      </c>
      <c r="E12091" s="3" t="s">
        <v>11929</v>
      </c>
      <c r="F12091" t="s">
        <v>3524</v>
      </c>
      <c r="G12091" s="4" t="s">
        <v>1953</v>
      </c>
      <c r="H12091" s="4" t="s">
        <v>4086</v>
      </c>
      <c r="I12091" t="s">
        <v>80</v>
      </c>
      <c r="N12091" t="s">
        <v>4025</v>
      </c>
      <c r="O12091" s="2">
        <v>46023</v>
      </c>
      <c r="P12091" s="2">
        <v>46073</v>
      </c>
      <c r="Q12091" s="4" t="s">
        <v>3523</v>
      </c>
      <c r="T12091">
        <v>13843</v>
      </c>
      <c r="X12091" t="s">
        <v>86</v>
      </c>
      <c r="Z12091" s="4" t="s">
        <v>4086</v>
      </c>
      <c r="AA12091" s="2">
        <v>46139</v>
      </c>
      <c r="AB12091" s="4" t="s">
        <v>16564</v>
      </c>
    </row>
    <row r="12092" spans="1:28" x14ac:dyDescent="0.25">
      <c r="A12092">
        <v>2026</v>
      </c>
      <c r="B12092" s="2">
        <v>46023</v>
      </c>
      <c r="C12092" s="2">
        <v>46112</v>
      </c>
      <c r="D12092" t="s">
        <v>73</v>
      </c>
      <c r="E12092" s="3" t="s">
        <v>12802</v>
      </c>
      <c r="F12092" t="s">
        <v>3524</v>
      </c>
      <c r="G12092" s="4" t="s">
        <v>1953</v>
      </c>
      <c r="H12092" s="4" t="s">
        <v>4086</v>
      </c>
      <c r="I12092" t="s">
        <v>80</v>
      </c>
      <c r="N12092" t="s">
        <v>3247</v>
      </c>
      <c r="O12092" s="2">
        <v>46023</v>
      </c>
      <c r="P12092" s="2">
        <v>46073</v>
      </c>
      <c r="Q12092" s="4" t="s">
        <v>3523</v>
      </c>
      <c r="T12092">
        <v>13843</v>
      </c>
      <c r="X12092" t="s">
        <v>86</v>
      </c>
      <c r="Z12092" s="4" t="s">
        <v>4086</v>
      </c>
      <c r="AA12092" s="2">
        <v>46139</v>
      </c>
      <c r="AB12092" s="4" t="s">
        <v>16564</v>
      </c>
    </row>
    <row r="12093" spans="1:28" x14ac:dyDescent="0.25">
      <c r="A12093">
        <v>2026</v>
      </c>
      <c r="B12093" s="2">
        <v>46023</v>
      </c>
      <c r="C12093" s="2">
        <v>46112</v>
      </c>
      <c r="D12093" t="s">
        <v>73</v>
      </c>
      <c r="E12093" s="3" t="s">
        <v>12075</v>
      </c>
      <c r="F12093" t="s">
        <v>3524</v>
      </c>
      <c r="G12093" s="4" t="s">
        <v>1953</v>
      </c>
      <c r="H12093" s="4" t="s">
        <v>4086</v>
      </c>
      <c r="I12093" t="s">
        <v>80</v>
      </c>
      <c r="N12093" t="s">
        <v>4025</v>
      </c>
      <c r="O12093" s="2">
        <v>46023</v>
      </c>
      <c r="P12093" s="2">
        <v>46073</v>
      </c>
      <c r="Q12093" s="4" t="s">
        <v>3523</v>
      </c>
      <c r="T12093">
        <v>13843</v>
      </c>
      <c r="X12093" t="s">
        <v>86</v>
      </c>
      <c r="Z12093" s="4" t="s">
        <v>4086</v>
      </c>
      <c r="AA12093" s="2">
        <v>46139</v>
      </c>
      <c r="AB12093" s="4" t="s">
        <v>16564</v>
      </c>
    </row>
    <row r="12094" spans="1:28" x14ac:dyDescent="0.25">
      <c r="A12094">
        <v>2026</v>
      </c>
      <c r="B12094" s="2">
        <v>46023</v>
      </c>
      <c r="C12094" s="2">
        <v>46112</v>
      </c>
      <c r="D12094" t="s">
        <v>73</v>
      </c>
      <c r="E12094" s="3" t="s">
        <v>12102</v>
      </c>
      <c r="F12094" t="s">
        <v>3524</v>
      </c>
      <c r="G12094" s="4" t="s">
        <v>1953</v>
      </c>
      <c r="H12094" s="4" t="s">
        <v>4086</v>
      </c>
      <c r="I12094" t="s">
        <v>80</v>
      </c>
      <c r="N12094" t="s">
        <v>4025</v>
      </c>
      <c r="O12094" s="2">
        <v>46023</v>
      </c>
      <c r="P12094" s="2">
        <v>46073</v>
      </c>
      <c r="Q12094" s="4" t="s">
        <v>3523</v>
      </c>
      <c r="T12094">
        <v>13843</v>
      </c>
      <c r="X12094" t="s">
        <v>86</v>
      </c>
      <c r="Z12094" s="4" t="s">
        <v>4086</v>
      </c>
      <c r="AA12094" s="2">
        <v>46139</v>
      </c>
      <c r="AB12094" s="4" t="s">
        <v>16564</v>
      </c>
    </row>
    <row r="12095" spans="1:28" x14ac:dyDescent="0.25">
      <c r="A12095">
        <v>2026</v>
      </c>
      <c r="B12095" s="2">
        <v>46023</v>
      </c>
      <c r="C12095" s="2">
        <v>46112</v>
      </c>
      <c r="D12095" t="s">
        <v>73</v>
      </c>
      <c r="E12095" s="3" t="s">
        <v>12709</v>
      </c>
      <c r="F12095" t="s">
        <v>3524</v>
      </c>
      <c r="G12095" s="4" t="s">
        <v>1953</v>
      </c>
      <c r="H12095" s="4" t="s">
        <v>4086</v>
      </c>
      <c r="I12095" t="s">
        <v>80</v>
      </c>
      <c r="N12095" t="s">
        <v>3247</v>
      </c>
      <c r="O12095" s="2">
        <v>46023</v>
      </c>
      <c r="P12095" s="2">
        <v>46073</v>
      </c>
      <c r="Q12095" s="4" t="s">
        <v>3523</v>
      </c>
      <c r="T12095">
        <v>13843</v>
      </c>
      <c r="X12095" t="s">
        <v>86</v>
      </c>
      <c r="Z12095" s="4" t="s">
        <v>4086</v>
      </c>
      <c r="AA12095" s="2">
        <v>46139</v>
      </c>
      <c r="AB12095" s="4" t="s">
        <v>16564</v>
      </c>
    </row>
    <row r="12096" spans="1:28" x14ac:dyDescent="0.25">
      <c r="A12096">
        <v>2026</v>
      </c>
      <c r="B12096" s="2">
        <v>46023</v>
      </c>
      <c r="C12096" s="2">
        <v>46112</v>
      </c>
      <c r="D12096" t="s">
        <v>73</v>
      </c>
      <c r="E12096" s="3" t="s">
        <v>12118</v>
      </c>
      <c r="F12096" t="s">
        <v>3524</v>
      </c>
      <c r="G12096" s="4" t="s">
        <v>1953</v>
      </c>
      <c r="H12096" s="4" t="s">
        <v>4086</v>
      </c>
      <c r="I12096" t="s">
        <v>80</v>
      </c>
      <c r="N12096" t="s">
        <v>4025</v>
      </c>
      <c r="O12096" s="2">
        <v>46023</v>
      </c>
      <c r="P12096" s="2">
        <v>46073</v>
      </c>
      <c r="Q12096" s="4" t="s">
        <v>3523</v>
      </c>
      <c r="T12096">
        <v>13843</v>
      </c>
      <c r="X12096" t="s">
        <v>86</v>
      </c>
      <c r="Z12096" s="4" t="s">
        <v>4086</v>
      </c>
      <c r="AA12096" s="2">
        <v>46139</v>
      </c>
      <c r="AB12096" s="4" t="s">
        <v>16564</v>
      </c>
    </row>
    <row r="12097" spans="1:28" x14ac:dyDescent="0.25">
      <c r="A12097">
        <v>2026</v>
      </c>
      <c r="B12097" s="2">
        <v>46023</v>
      </c>
      <c r="C12097" s="2">
        <v>46112</v>
      </c>
      <c r="D12097" t="s">
        <v>73</v>
      </c>
      <c r="E12097" s="3" t="s">
        <v>12117</v>
      </c>
      <c r="F12097" t="s">
        <v>3524</v>
      </c>
      <c r="G12097" s="4" t="s">
        <v>1953</v>
      </c>
      <c r="H12097" s="4" t="s">
        <v>4086</v>
      </c>
      <c r="I12097" t="s">
        <v>80</v>
      </c>
      <c r="N12097" t="s">
        <v>4025</v>
      </c>
      <c r="O12097" s="2">
        <v>46023</v>
      </c>
      <c r="P12097" s="2">
        <v>46073</v>
      </c>
      <c r="Q12097" s="4" t="s">
        <v>3523</v>
      </c>
      <c r="T12097">
        <v>13843</v>
      </c>
      <c r="X12097" t="s">
        <v>86</v>
      </c>
      <c r="Z12097" s="4" t="s">
        <v>4086</v>
      </c>
      <c r="AA12097" s="2">
        <v>46139</v>
      </c>
      <c r="AB12097" s="4" t="s">
        <v>16564</v>
      </c>
    </row>
    <row r="12098" spans="1:28" x14ac:dyDescent="0.25">
      <c r="A12098">
        <v>2026</v>
      </c>
      <c r="B12098" s="2">
        <v>46023</v>
      </c>
      <c r="C12098" s="2">
        <v>46112</v>
      </c>
      <c r="D12098" t="s">
        <v>73</v>
      </c>
      <c r="E12098" s="3" t="s">
        <v>12623</v>
      </c>
      <c r="F12098" t="s">
        <v>3524</v>
      </c>
      <c r="G12098" s="4" t="s">
        <v>1953</v>
      </c>
      <c r="H12098" s="4" t="s">
        <v>4086</v>
      </c>
      <c r="I12098" t="s">
        <v>80</v>
      </c>
      <c r="N12098" t="s">
        <v>3247</v>
      </c>
      <c r="O12098" s="2">
        <v>46023</v>
      </c>
      <c r="P12098" s="2">
        <v>46073</v>
      </c>
      <c r="Q12098" s="4" t="s">
        <v>3523</v>
      </c>
      <c r="T12098">
        <v>13843</v>
      </c>
      <c r="X12098" t="s">
        <v>86</v>
      </c>
      <c r="Z12098" s="4" t="s">
        <v>4086</v>
      </c>
      <c r="AA12098" s="2">
        <v>46139</v>
      </c>
      <c r="AB12098" s="4" t="s">
        <v>16564</v>
      </c>
    </row>
    <row r="12099" spans="1:28" x14ac:dyDescent="0.25">
      <c r="A12099">
        <v>2026</v>
      </c>
      <c r="B12099" s="2">
        <v>46023</v>
      </c>
      <c r="C12099" s="2">
        <v>46112</v>
      </c>
      <c r="D12099" t="s">
        <v>73</v>
      </c>
      <c r="E12099" s="3" t="s">
        <v>11975</v>
      </c>
      <c r="F12099" t="s">
        <v>3524</v>
      </c>
      <c r="G12099" s="4" t="s">
        <v>1953</v>
      </c>
      <c r="H12099" s="4" t="s">
        <v>4086</v>
      </c>
      <c r="I12099" t="s">
        <v>80</v>
      </c>
      <c r="N12099" t="s">
        <v>4025</v>
      </c>
      <c r="O12099" s="2">
        <v>46023</v>
      </c>
      <c r="P12099" s="2">
        <v>46073</v>
      </c>
      <c r="Q12099" s="4" t="s">
        <v>3523</v>
      </c>
      <c r="T12099">
        <v>13843</v>
      </c>
      <c r="X12099" t="s">
        <v>86</v>
      </c>
      <c r="Z12099" s="4" t="s">
        <v>4086</v>
      </c>
      <c r="AA12099" s="2">
        <v>46139</v>
      </c>
      <c r="AB12099" s="4" t="s">
        <v>16564</v>
      </c>
    </row>
    <row r="12100" spans="1:28" x14ac:dyDescent="0.25">
      <c r="A12100">
        <v>2026</v>
      </c>
      <c r="B12100" s="2">
        <v>46023</v>
      </c>
      <c r="C12100" s="2">
        <v>46112</v>
      </c>
      <c r="D12100" t="s">
        <v>73</v>
      </c>
      <c r="E12100" s="3" t="s">
        <v>12071</v>
      </c>
      <c r="F12100" t="s">
        <v>3524</v>
      </c>
      <c r="G12100" s="4" t="s">
        <v>1953</v>
      </c>
      <c r="H12100" s="4" t="s">
        <v>4086</v>
      </c>
      <c r="I12100" t="s">
        <v>80</v>
      </c>
      <c r="N12100" t="s">
        <v>4025</v>
      </c>
      <c r="O12100" s="2">
        <v>46023</v>
      </c>
      <c r="P12100" s="2">
        <v>46073</v>
      </c>
      <c r="Q12100" s="4" t="s">
        <v>3523</v>
      </c>
      <c r="T12100">
        <v>13843</v>
      </c>
      <c r="X12100" t="s">
        <v>86</v>
      </c>
      <c r="Z12100" s="4" t="s">
        <v>4086</v>
      </c>
      <c r="AA12100" s="2">
        <v>46139</v>
      </c>
      <c r="AB12100" s="4" t="s">
        <v>16564</v>
      </c>
    </row>
    <row r="12101" spans="1:28" x14ac:dyDescent="0.25">
      <c r="A12101">
        <v>2026</v>
      </c>
      <c r="B12101" s="2">
        <v>46023</v>
      </c>
      <c r="C12101" s="2">
        <v>46112</v>
      </c>
      <c r="D12101" t="s">
        <v>73</v>
      </c>
      <c r="E12101" s="3" t="s">
        <v>11906</v>
      </c>
      <c r="F12101" t="s">
        <v>3524</v>
      </c>
      <c r="G12101" s="4" t="s">
        <v>1953</v>
      </c>
      <c r="H12101" s="4" t="s">
        <v>4086</v>
      </c>
      <c r="I12101" t="s">
        <v>80</v>
      </c>
      <c r="N12101" t="s">
        <v>4025</v>
      </c>
      <c r="O12101" s="2">
        <v>46023</v>
      </c>
      <c r="P12101" s="2">
        <v>46073</v>
      </c>
      <c r="Q12101" s="4" t="s">
        <v>3523</v>
      </c>
      <c r="T12101">
        <v>13843</v>
      </c>
      <c r="X12101" t="s">
        <v>86</v>
      </c>
      <c r="Z12101" s="4" t="s">
        <v>4086</v>
      </c>
      <c r="AA12101" s="2">
        <v>46139</v>
      </c>
      <c r="AB12101" s="4" t="s">
        <v>16564</v>
      </c>
    </row>
    <row r="12102" spans="1:28" x14ac:dyDescent="0.25">
      <c r="A12102">
        <v>2026</v>
      </c>
      <c r="B12102" s="2">
        <v>46023</v>
      </c>
      <c r="C12102" s="2">
        <v>46112</v>
      </c>
      <c r="D12102" t="s">
        <v>73</v>
      </c>
      <c r="E12102" s="3" t="s">
        <v>12343</v>
      </c>
      <c r="F12102" t="s">
        <v>3524</v>
      </c>
      <c r="G12102" s="4" t="s">
        <v>1953</v>
      </c>
      <c r="H12102" s="4" t="s">
        <v>4086</v>
      </c>
      <c r="I12102" t="s">
        <v>80</v>
      </c>
      <c r="N12102" t="s">
        <v>4025</v>
      </c>
      <c r="O12102" s="2">
        <v>46023</v>
      </c>
      <c r="P12102" s="2">
        <v>46073</v>
      </c>
      <c r="Q12102" s="4" t="s">
        <v>3523</v>
      </c>
      <c r="T12102">
        <v>13843</v>
      </c>
      <c r="X12102" t="s">
        <v>86</v>
      </c>
      <c r="Z12102" s="4" t="s">
        <v>4086</v>
      </c>
      <c r="AA12102" s="2">
        <v>46139</v>
      </c>
      <c r="AB12102" s="4" t="s">
        <v>16564</v>
      </c>
    </row>
    <row r="12103" spans="1:28" x14ac:dyDescent="0.25">
      <c r="A12103">
        <v>2026</v>
      </c>
      <c r="B12103" s="2">
        <v>46023</v>
      </c>
      <c r="C12103" s="2">
        <v>46112</v>
      </c>
      <c r="D12103" t="s">
        <v>73</v>
      </c>
      <c r="E12103" s="3" t="s">
        <v>12976</v>
      </c>
      <c r="F12103" t="s">
        <v>3524</v>
      </c>
      <c r="G12103" s="4" t="s">
        <v>1953</v>
      </c>
      <c r="H12103" s="4" t="s">
        <v>4086</v>
      </c>
      <c r="I12103" t="s">
        <v>80</v>
      </c>
      <c r="N12103" t="s">
        <v>3247</v>
      </c>
      <c r="O12103" s="2">
        <v>46023</v>
      </c>
      <c r="P12103" s="2">
        <v>46073</v>
      </c>
      <c r="Q12103" s="4" t="s">
        <v>3523</v>
      </c>
      <c r="T12103">
        <v>13843</v>
      </c>
      <c r="X12103" t="s">
        <v>86</v>
      </c>
      <c r="Z12103" s="4" t="s">
        <v>4086</v>
      </c>
      <c r="AA12103" s="2">
        <v>46139</v>
      </c>
      <c r="AB12103" s="4" t="s">
        <v>16564</v>
      </c>
    </row>
    <row r="12104" spans="1:28" x14ac:dyDescent="0.25">
      <c r="A12104">
        <v>2026</v>
      </c>
      <c r="B12104" s="2">
        <v>46023</v>
      </c>
      <c r="C12104" s="2">
        <v>46112</v>
      </c>
      <c r="D12104" t="s">
        <v>73</v>
      </c>
      <c r="E12104" s="3" t="s">
        <v>11958</v>
      </c>
      <c r="F12104" t="s">
        <v>3524</v>
      </c>
      <c r="G12104" s="4" t="s">
        <v>1953</v>
      </c>
      <c r="H12104" s="4" t="s">
        <v>4086</v>
      </c>
      <c r="I12104" t="s">
        <v>80</v>
      </c>
      <c r="N12104" t="s">
        <v>4025</v>
      </c>
      <c r="O12104" s="2">
        <v>46023</v>
      </c>
      <c r="P12104" s="2">
        <v>46073</v>
      </c>
      <c r="Q12104" s="4" t="s">
        <v>3523</v>
      </c>
      <c r="T12104">
        <v>13843</v>
      </c>
      <c r="X12104" t="s">
        <v>86</v>
      </c>
      <c r="Z12104" s="4" t="s">
        <v>4086</v>
      </c>
      <c r="AA12104" s="2">
        <v>46139</v>
      </c>
      <c r="AB12104" s="4" t="s">
        <v>16564</v>
      </c>
    </row>
    <row r="12105" spans="1:28" x14ac:dyDescent="0.25">
      <c r="A12105">
        <v>2026</v>
      </c>
      <c r="B12105" s="2">
        <v>46023</v>
      </c>
      <c r="C12105" s="2">
        <v>46112</v>
      </c>
      <c r="D12105" t="s">
        <v>73</v>
      </c>
      <c r="E12105" s="3" t="s">
        <v>11903</v>
      </c>
      <c r="F12105" t="s">
        <v>3524</v>
      </c>
      <c r="G12105" s="4" t="s">
        <v>1953</v>
      </c>
      <c r="H12105" s="4" t="s">
        <v>4086</v>
      </c>
      <c r="I12105" t="s">
        <v>80</v>
      </c>
      <c r="N12105" t="s">
        <v>4025</v>
      </c>
      <c r="O12105" s="2">
        <v>46023</v>
      </c>
      <c r="P12105" s="2">
        <v>46073</v>
      </c>
      <c r="Q12105" s="4" t="s">
        <v>3523</v>
      </c>
      <c r="T12105">
        <v>13843</v>
      </c>
      <c r="X12105" t="s">
        <v>86</v>
      </c>
      <c r="Z12105" s="4" t="s">
        <v>4086</v>
      </c>
      <c r="AA12105" s="2">
        <v>46139</v>
      </c>
      <c r="AB12105" s="4" t="s">
        <v>16564</v>
      </c>
    </row>
    <row r="12106" spans="1:28" x14ac:dyDescent="0.25">
      <c r="A12106">
        <v>2026</v>
      </c>
      <c r="B12106" s="2">
        <v>46023</v>
      </c>
      <c r="C12106" s="2">
        <v>46112</v>
      </c>
      <c r="D12106" t="s">
        <v>73</v>
      </c>
      <c r="E12106" s="3" t="s">
        <v>11872</v>
      </c>
      <c r="F12106" t="s">
        <v>3524</v>
      </c>
      <c r="G12106" s="4" t="s">
        <v>1953</v>
      </c>
      <c r="H12106" s="4" t="s">
        <v>4086</v>
      </c>
      <c r="I12106" t="s">
        <v>80</v>
      </c>
      <c r="N12106" t="s">
        <v>4025</v>
      </c>
      <c r="O12106" s="2">
        <v>46023</v>
      </c>
      <c r="P12106" s="2">
        <v>46073</v>
      </c>
      <c r="Q12106" s="4" t="s">
        <v>3523</v>
      </c>
      <c r="T12106">
        <v>13843</v>
      </c>
      <c r="X12106" t="s">
        <v>86</v>
      </c>
      <c r="Z12106" s="4" t="s">
        <v>4086</v>
      </c>
      <c r="AA12106" s="2">
        <v>46139</v>
      </c>
      <c r="AB12106" s="4" t="s">
        <v>16564</v>
      </c>
    </row>
    <row r="12107" spans="1:28" x14ac:dyDescent="0.25">
      <c r="A12107">
        <v>2026</v>
      </c>
      <c r="B12107" s="2">
        <v>46023</v>
      </c>
      <c r="C12107" s="2">
        <v>46112</v>
      </c>
      <c r="D12107" t="s">
        <v>73</v>
      </c>
      <c r="E12107" s="3" t="s">
        <v>12142</v>
      </c>
      <c r="F12107" t="s">
        <v>3524</v>
      </c>
      <c r="G12107" s="4" t="s">
        <v>1953</v>
      </c>
      <c r="H12107" s="4" t="s">
        <v>4086</v>
      </c>
      <c r="I12107" t="s">
        <v>80</v>
      </c>
      <c r="N12107" t="s">
        <v>4025</v>
      </c>
      <c r="O12107" s="2">
        <v>46023</v>
      </c>
      <c r="P12107" s="2">
        <v>46073</v>
      </c>
      <c r="Q12107" s="4" t="s">
        <v>3523</v>
      </c>
      <c r="T12107">
        <v>13843</v>
      </c>
      <c r="X12107" t="s">
        <v>86</v>
      </c>
      <c r="Z12107" s="4" t="s">
        <v>4086</v>
      </c>
      <c r="AA12107" s="2">
        <v>46139</v>
      </c>
      <c r="AB12107" s="4" t="s">
        <v>16564</v>
      </c>
    </row>
    <row r="12108" spans="1:28" x14ac:dyDescent="0.25">
      <c r="A12108">
        <v>2026</v>
      </c>
      <c r="B12108" s="2">
        <v>46023</v>
      </c>
      <c r="C12108" s="2">
        <v>46112</v>
      </c>
      <c r="D12108" t="s">
        <v>73</v>
      </c>
      <c r="E12108" s="3" t="s">
        <v>12101</v>
      </c>
      <c r="F12108" t="s">
        <v>3524</v>
      </c>
      <c r="G12108" s="4" t="s">
        <v>1953</v>
      </c>
      <c r="H12108" s="4" t="s">
        <v>4086</v>
      </c>
      <c r="I12108" t="s">
        <v>80</v>
      </c>
      <c r="N12108" t="s">
        <v>4025</v>
      </c>
      <c r="O12108" s="2">
        <v>46023</v>
      </c>
      <c r="P12108" s="2">
        <v>46073</v>
      </c>
      <c r="Q12108" s="4" t="s">
        <v>3523</v>
      </c>
      <c r="T12108">
        <v>13843</v>
      </c>
      <c r="X12108" t="s">
        <v>86</v>
      </c>
      <c r="Z12108" s="4" t="s">
        <v>4086</v>
      </c>
      <c r="AA12108" s="2">
        <v>46139</v>
      </c>
      <c r="AB12108" s="4" t="s">
        <v>16564</v>
      </c>
    </row>
    <row r="12109" spans="1:28" x14ac:dyDescent="0.25">
      <c r="A12109">
        <v>2026</v>
      </c>
      <c r="B12109" s="2">
        <v>46023</v>
      </c>
      <c r="C12109" s="2">
        <v>46112</v>
      </c>
      <c r="D12109" t="s">
        <v>73</v>
      </c>
      <c r="E12109" s="3" t="s">
        <v>11426</v>
      </c>
      <c r="F12109" t="s">
        <v>3524</v>
      </c>
      <c r="G12109" s="4" t="s">
        <v>1953</v>
      </c>
      <c r="H12109" s="4" t="s">
        <v>4086</v>
      </c>
      <c r="I12109" t="s">
        <v>80</v>
      </c>
      <c r="N12109" t="s">
        <v>3247</v>
      </c>
      <c r="O12109" s="2">
        <v>46023</v>
      </c>
      <c r="P12109" s="2">
        <v>46073</v>
      </c>
      <c r="Q12109" s="4" t="s">
        <v>3523</v>
      </c>
      <c r="T12109">
        <v>13843</v>
      </c>
      <c r="X12109" t="s">
        <v>86</v>
      </c>
      <c r="Z12109" s="4" t="s">
        <v>4086</v>
      </c>
      <c r="AA12109" s="2">
        <v>46139</v>
      </c>
      <c r="AB12109" s="4" t="s">
        <v>16564</v>
      </c>
    </row>
    <row r="12110" spans="1:28" x14ac:dyDescent="0.25">
      <c r="A12110">
        <v>2026</v>
      </c>
      <c r="B12110" s="2">
        <v>46023</v>
      </c>
      <c r="C12110" s="2">
        <v>46112</v>
      </c>
      <c r="D12110" t="s">
        <v>73</v>
      </c>
      <c r="E12110" s="3" t="s">
        <v>12029</v>
      </c>
      <c r="F12110" t="s">
        <v>3524</v>
      </c>
      <c r="G12110" s="4" t="s">
        <v>1953</v>
      </c>
      <c r="H12110" s="4" t="s">
        <v>4086</v>
      </c>
      <c r="I12110" t="s">
        <v>80</v>
      </c>
      <c r="J12110" t="s">
        <v>2265</v>
      </c>
      <c r="K12110" t="s">
        <v>2729</v>
      </c>
      <c r="L12110" t="s">
        <v>1956</v>
      </c>
      <c r="M12110" t="s">
        <v>83</v>
      </c>
      <c r="O12110" s="2">
        <v>46023</v>
      </c>
      <c r="P12110" s="2">
        <v>46073</v>
      </c>
      <c r="Q12110" s="4" t="s">
        <v>3523</v>
      </c>
      <c r="T12110">
        <v>13843</v>
      </c>
      <c r="X12110" t="s">
        <v>86</v>
      </c>
      <c r="Z12110" s="4" t="s">
        <v>4086</v>
      </c>
      <c r="AA12110" s="2">
        <v>46139</v>
      </c>
      <c r="AB12110" s="4" t="s">
        <v>16564</v>
      </c>
    </row>
    <row r="12111" spans="1:28" x14ac:dyDescent="0.25">
      <c r="A12111">
        <v>2026</v>
      </c>
      <c r="B12111" s="2">
        <v>46023</v>
      </c>
      <c r="C12111" s="2">
        <v>46112</v>
      </c>
      <c r="D12111" t="s">
        <v>73</v>
      </c>
      <c r="E12111" s="3" t="s">
        <v>11457</v>
      </c>
      <c r="F12111" t="s">
        <v>3524</v>
      </c>
      <c r="G12111" s="4" t="s">
        <v>1953</v>
      </c>
      <c r="H12111" s="4" t="s">
        <v>4086</v>
      </c>
      <c r="I12111" t="s">
        <v>80</v>
      </c>
      <c r="N12111" t="s">
        <v>3247</v>
      </c>
      <c r="O12111" s="2">
        <v>46023</v>
      </c>
      <c r="P12111" s="2">
        <v>46073</v>
      </c>
      <c r="Q12111" s="4" t="s">
        <v>3523</v>
      </c>
      <c r="T12111">
        <v>13843</v>
      </c>
      <c r="X12111" t="s">
        <v>86</v>
      </c>
      <c r="Z12111" s="4" t="s">
        <v>4086</v>
      </c>
      <c r="AA12111" s="2">
        <v>46139</v>
      </c>
      <c r="AB12111" s="4" t="s">
        <v>16564</v>
      </c>
    </row>
    <row r="12112" spans="1:28" x14ac:dyDescent="0.25">
      <c r="A12112">
        <v>2026</v>
      </c>
      <c r="B12112" s="2">
        <v>46023</v>
      </c>
      <c r="C12112" s="2">
        <v>46112</v>
      </c>
      <c r="D12112" t="s">
        <v>73</v>
      </c>
      <c r="E12112" s="3" t="s">
        <v>12153</v>
      </c>
      <c r="F12112" t="s">
        <v>3524</v>
      </c>
      <c r="G12112" s="4" t="s">
        <v>1953</v>
      </c>
      <c r="H12112" s="4" t="s">
        <v>4086</v>
      </c>
      <c r="I12112" t="s">
        <v>80</v>
      </c>
      <c r="N12112" t="s">
        <v>4025</v>
      </c>
      <c r="O12112" s="2">
        <v>46023</v>
      </c>
      <c r="P12112" s="2">
        <v>46073</v>
      </c>
      <c r="Q12112" s="4" t="s">
        <v>3523</v>
      </c>
      <c r="T12112">
        <v>13843</v>
      </c>
      <c r="X12112" t="s">
        <v>86</v>
      </c>
      <c r="Z12112" s="4" t="s">
        <v>4086</v>
      </c>
      <c r="AA12112" s="2">
        <v>46139</v>
      </c>
      <c r="AB12112" s="4" t="s">
        <v>16564</v>
      </c>
    </row>
    <row r="12113" spans="1:28" x14ac:dyDescent="0.25">
      <c r="A12113">
        <v>2026</v>
      </c>
      <c r="B12113" s="2">
        <v>46023</v>
      </c>
      <c r="C12113" s="2">
        <v>46112</v>
      </c>
      <c r="D12113" t="s">
        <v>73</v>
      </c>
      <c r="E12113" s="3" t="s">
        <v>11902</v>
      </c>
      <c r="F12113" t="s">
        <v>3524</v>
      </c>
      <c r="G12113" s="4" t="s">
        <v>1953</v>
      </c>
      <c r="H12113" s="4" t="s">
        <v>4086</v>
      </c>
      <c r="I12113" t="s">
        <v>80</v>
      </c>
      <c r="N12113" t="s">
        <v>4025</v>
      </c>
      <c r="O12113" s="2">
        <v>46023</v>
      </c>
      <c r="P12113" s="2">
        <v>46073</v>
      </c>
      <c r="Q12113" s="4" t="s">
        <v>3523</v>
      </c>
      <c r="T12113">
        <v>13843</v>
      </c>
      <c r="X12113" t="s">
        <v>86</v>
      </c>
      <c r="Z12113" s="4" t="s">
        <v>4086</v>
      </c>
      <c r="AA12113" s="2">
        <v>46139</v>
      </c>
      <c r="AB12113" s="4" t="s">
        <v>16564</v>
      </c>
    </row>
    <row r="12114" spans="1:28" x14ac:dyDescent="0.25">
      <c r="A12114">
        <v>2026</v>
      </c>
      <c r="B12114" s="2">
        <v>46023</v>
      </c>
      <c r="C12114" s="2">
        <v>46112</v>
      </c>
      <c r="D12114" t="s">
        <v>73</v>
      </c>
      <c r="E12114" s="3" t="s">
        <v>11901</v>
      </c>
      <c r="F12114" t="s">
        <v>3524</v>
      </c>
      <c r="G12114" s="4" t="s">
        <v>1953</v>
      </c>
      <c r="H12114" s="4" t="s">
        <v>4086</v>
      </c>
      <c r="I12114" t="s">
        <v>80</v>
      </c>
      <c r="N12114" t="s">
        <v>4025</v>
      </c>
      <c r="O12114" s="2">
        <v>46023</v>
      </c>
      <c r="P12114" s="2">
        <v>46073</v>
      </c>
      <c r="Q12114" s="4" t="s">
        <v>3523</v>
      </c>
      <c r="T12114">
        <v>13843</v>
      </c>
      <c r="X12114" t="s">
        <v>86</v>
      </c>
      <c r="Z12114" s="4" t="s">
        <v>4086</v>
      </c>
      <c r="AA12114" s="2">
        <v>46139</v>
      </c>
      <c r="AB12114" s="4" t="s">
        <v>16564</v>
      </c>
    </row>
    <row r="12115" spans="1:28" x14ac:dyDescent="0.25">
      <c r="A12115">
        <v>2026</v>
      </c>
      <c r="B12115" s="2">
        <v>46023</v>
      </c>
      <c r="C12115" s="2">
        <v>46112</v>
      </c>
      <c r="D12115" t="s">
        <v>73</v>
      </c>
      <c r="E12115" s="3" t="s">
        <v>12206</v>
      </c>
      <c r="F12115" t="s">
        <v>3524</v>
      </c>
      <c r="G12115" s="4" t="s">
        <v>1953</v>
      </c>
      <c r="H12115" s="4" t="s">
        <v>4086</v>
      </c>
      <c r="I12115" t="s">
        <v>80</v>
      </c>
      <c r="N12115" t="s">
        <v>4025</v>
      </c>
      <c r="O12115" s="2">
        <v>46023</v>
      </c>
      <c r="P12115" s="2">
        <v>46073</v>
      </c>
      <c r="Q12115" s="4" t="s">
        <v>3523</v>
      </c>
      <c r="T12115">
        <v>13843</v>
      </c>
      <c r="X12115" t="s">
        <v>86</v>
      </c>
      <c r="Z12115" s="4" t="s">
        <v>4086</v>
      </c>
      <c r="AA12115" s="2">
        <v>46139</v>
      </c>
      <c r="AB12115" s="4" t="s">
        <v>16564</v>
      </c>
    </row>
    <row r="12116" spans="1:28" x14ac:dyDescent="0.25">
      <c r="A12116">
        <v>2026</v>
      </c>
      <c r="B12116" s="2">
        <v>46023</v>
      </c>
      <c r="C12116" s="2">
        <v>46112</v>
      </c>
      <c r="D12116" t="s">
        <v>73</v>
      </c>
      <c r="E12116" s="3" t="s">
        <v>11421</v>
      </c>
      <c r="F12116" t="s">
        <v>3524</v>
      </c>
      <c r="G12116" s="4" t="s">
        <v>1953</v>
      </c>
      <c r="H12116" s="4" t="s">
        <v>4086</v>
      </c>
      <c r="I12116" t="s">
        <v>80</v>
      </c>
      <c r="N12116" t="s">
        <v>3247</v>
      </c>
      <c r="O12116" s="2">
        <v>46023</v>
      </c>
      <c r="P12116" s="2">
        <v>46073</v>
      </c>
      <c r="Q12116" s="4" t="s">
        <v>3523</v>
      </c>
      <c r="T12116">
        <v>13843</v>
      </c>
      <c r="X12116" t="s">
        <v>86</v>
      </c>
      <c r="Z12116" s="4" t="s">
        <v>4086</v>
      </c>
      <c r="AA12116" s="2">
        <v>46139</v>
      </c>
      <c r="AB12116" s="4" t="s">
        <v>16564</v>
      </c>
    </row>
    <row r="12117" spans="1:28" x14ac:dyDescent="0.25">
      <c r="A12117">
        <v>2026</v>
      </c>
      <c r="B12117" s="2">
        <v>46023</v>
      </c>
      <c r="C12117" s="2">
        <v>46112</v>
      </c>
      <c r="D12117" t="s">
        <v>73</v>
      </c>
      <c r="E12117" s="3" t="s">
        <v>11955</v>
      </c>
      <c r="F12117" t="s">
        <v>3524</v>
      </c>
      <c r="G12117" s="4" t="s">
        <v>1953</v>
      </c>
      <c r="H12117" s="4" t="s">
        <v>4086</v>
      </c>
      <c r="I12117" t="s">
        <v>80</v>
      </c>
      <c r="N12117" t="s">
        <v>4025</v>
      </c>
      <c r="O12117" s="2">
        <v>46023</v>
      </c>
      <c r="P12117" s="2">
        <v>46073</v>
      </c>
      <c r="Q12117" s="4" t="s">
        <v>3523</v>
      </c>
      <c r="T12117">
        <v>13843</v>
      </c>
      <c r="X12117" t="s">
        <v>86</v>
      </c>
      <c r="Z12117" s="4" t="s">
        <v>4086</v>
      </c>
      <c r="AA12117" s="2">
        <v>46139</v>
      </c>
      <c r="AB12117" s="4" t="s">
        <v>16564</v>
      </c>
    </row>
    <row r="12118" spans="1:28" x14ac:dyDescent="0.25">
      <c r="A12118">
        <v>2026</v>
      </c>
      <c r="B12118" s="2">
        <v>46023</v>
      </c>
      <c r="C12118" s="2">
        <v>46112</v>
      </c>
      <c r="D12118" t="s">
        <v>73</v>
      </c>
      <c r="E12118" s="3" t="s">
        <v>12043</v>
      </c>
      <c r="F12118" t="s">
        <v>3524</v>
      </c>
      <c r="G12118" s="4" t="s">
        <v>1953</v>
      </c>
      <c r="H12118" s="4" t="s">
        <v>4086</v>
      </c>
      <c r="I12118" t="s">
        <v>80</v>
      </c>
      <c r="N12118" t="s">
        <v>4025</v>
      </c>
      <c r="O12118" s="2">
        <v>46023</v>
      </c>
      <c r="P12118" s="2">
        <v>46073</v>
      </c>
      <c r="Q12118" s="4" t="s">
        <v>3523</v>
      </c>
      <c r="T12118">
        <v>13843</v>
      </c>
      <c r="X12118" t="s">
        <v>86</v>
      </c>
      <c r="Z12118" s="4" t="s">
        <v>4086</v>
      </c>
      <c r="AA12118" s="2">
        <v>46139</v>
      </c>
      <c r="AB12118" s="4" t="s">
        <v>16564</v>
      </c>
    </row>
    <row r="12119" spans="1:28" x14ac:dyDescent="0.25">
      <c r="A12119">
        <v>2026</v>
      </c>
      <c r="B12119" s="2">
        <v>46023</v>
      </c>
      <c r="C12119" s="2">
        <v>46112</v>
      </c>
      <c r="D12119" t="s">
        <v>73</v>
      </c>
      <c r="E12119" s="3" t="s">
        <v>11913</v>
      </c>
      <c r="F12119" t="s">
        <v>3524</v>
      </c>
      <c r="G12119" s="4" t="s">
        <v>1953</v>
      </c>
      <c r="H12119" s="4" t="s">
        <v>4086</v>
      </c>
      <c r="I12119" t="s">
        <v>80</v>
      </c>
      <c r="N12119" t="s">
        <v>4025</v>
      </c>
      <c r="O12119" s="2">
        <v>46023</v>
      </c>
      <c r="P12119" s="2">
        <v>46073</v>
      </c>
      <c r="Q12119" s="4" t="s">
        <v>3523</v>
      </c>
      <c r="T12119">
        <v>13843</v>
      </c>
      <c r="X12119" t="s">
        <v>86</v>
      </c>
      <c r="Z12119" s="4" t="s">
        <v>4086</v>
      </c>
      <c r="AA12119" s="2">
        <v>46139</v>
      </c>
      <c r="AB12119" s="4" t="s">
        <v>16564</v>
      </c>
    </row>
    <row r="12120" spans="1:28" x14ac:dyDescent="0.25">
      <c r="A12120">
        <v>2026</v>
      </c>
      <c r="B12120" s="2">
        <v>46023</v>
      </c>
      <c r="C12120" s="2">
        <v>46112</v>
      </c>
      <c r="D12120" t="s">
        <v>73</v>
      </c>
      <c r="E12120" s="3" t="s">
        <v>12800</v>
      </c>
      <c r="F12120" t="s">
        <v>3524</v>
      </c>
      <c r="G12120" s="4" t="s">
        <v>1953</v>
      </c>
      <c r="H12120" s="4" t="s">
        <v>4086</v>
      </c>
      <c r="I12120" t="s">
        <v>80</v>
      </c>
      <c r="N12120" t="s">
        <v>3247</v>
      </c>
      <c r="O12120" s="2">
        <v>46023</v>
      </c>
      <c r="P12120" s="2">
        <v>46073</v>
      </c>
      <c r="Q12120" s="4" t="s">
        <v>3523</v>
      </c>
      <c r="T12120">
        <v>13843</v>
      </c>
      <c r="X12120" t="s">
        <v>86</v>
      </c>
      <c r="Z12120" s="4" t="s">
        <v>4086</v>
      </c>
      <c r="AA12120" s="2">
        <v>46139</v>
      </c>
      <c r="AB12120" s="4" t="s">
        <v>16564</v>
      </c>
    </row>
    <row r="12121" spans="1:28" x14ac:dyDescent="0.25">
      <c r="A12121">
        <v>2026</v>
      </c>
      <c r="B12121" s="2">
        <v>46023</v>
      </c>
      <c r="C12121" s="2">
        <v>46112</v>
      </c>
      <c r="D12121" t="s">
        <v>73</v>
      </c>
      <c r="E12121" s="3" t="s">
        <v>12685</v>
      </c>
      <c r="F12121" t="s">
        <v>3524</v>
      </c>
      <c r="G12121" s="4" t="s">
        <v>1953</v>
      </c>
      <c r="H12121" s="4" t="s">
        <v>4086</v>
      </c>
      <c r="I12121" t="s">
        <v>80</v>
      </c>
      <c r="N12121" t="s">
        <v>3247</v>
      </c>
      <c r="O12121" s="2">
        <v>46023</v>
      </c>
      <c r="P12121" s="2">
        <v>46073</v>
      </c>
      <c r="Q12121" s="4" t="s">
        <v>3523</v>
      </c>
      <c r="T12121">
        <v>13843</v>
      </c>
      <c r="X12121" t="s">
        <v>86</v>
      </c>
      <c r="Z12121" s="4" t="s">
        <v>4086</v>
      </c>
      <c r="AA12121" s="2">
        <v>46139</v>
      </c>
      <c r="AB12121" s="4" t="s">
        <v>16564</v>
      </c>
    </row>
    <row r="12122" spans="1:28" x14ac:dyDescent="0.25">
      <c r="A12122">
        <v>2026</v>
      </c>
      <c r="B12122" s="2">
        <v>46023</v>
      </c>
      <c r="C12122" s="2">
        <v>46112</v>
      </c>
      <c r="D12122" t="s">
        <v>73</v>
      </c>
      <c r="E12122" s="3" t="s">
        <v>12795</v>
      </c>
      <c r="F12122" t="s">
        <v>3524</v>
      </c>
      <c r="G12122" s="4" t="s">
        <v>1953</v>
      </c>
      <c r="H12122" s="4" t="s">
        <v>4086</v>
      </c>
      <c r="I12122" t="s">
        <v>80</v>
      </c>
      <c r="N12122" t="s">
        <v>3247</v>
      </c>
      <c r="O12122" s="2">
        <v>46023</v>
      </c>
      <c r="P12122" s="2">
        <v>46073</v>
      </c>
      <c r="Q12122" s="4" t="s">
        <v>3523</v>
      </c>
      <c r="T12122">
        <v>13843</v>
      </c>
      <c r="X12122" t="s">
        <v>86</v>
      </c>
      <c r="Z12122" s="4" t="s">
        <v>4086</v>
      </c>
      <c r="AA12122" s="2">
        <v>46139</v>
      </c>
      <c r="AB12122" s="4" t="s">
        <v>16564</v>
      </c>
    </row>
    <row r="12123" spans="1:28" x14ac:dyDescent="0.25">
      <c r="A12123">
        <v>2026</v>
      </c>
      <c r="B12123" s="2">
        <v>46023</v>
      </c>
      <c r="C12123" s="2">
        <v>46112</v>
      </c>
      <c r="D12123" t="s">
        <v>73</v>
      </c>
      <c r="E12123" s="3" t="s">
        <v>12040</v>
      </c>
      <c r="F12123" t="s">
        <v>3524</v>
      </c>
      <c r="G12123" s="4" t="s">
        <v>1953</v>
      </c>
      <c r="H12123" s="4" t="s">
        <v>4086</v>
      </c>
      <c r="I12123" t="s">
        <v>80</v>
      </c>
      <c r="N12123" t="s">
        <v>4025</v>
      </c>
      <c r="O12123" s="2">
        <v>46023</v>
      </c>
      <c r="P12123" s="2">
        <v>46073</v>
      </c>
      <c r="Q12123" s="4" t="s">
        <v>3523</v>
      </c>
      <c r="T12123">
        <v>13843</v>
      </c>
      <c r="X12123" t="s">
        <v>86</v>
      </c>
      <c r="Z12123" s="4" t="s">
        <v>4086</v>
      </c>
      <c r="AA12123" s="2">
        <v>46139</v>
      </c>
      <c r="AB12123" s="4" t="s">
        <v>16564</v>
      </c>
    </row>
    <row r="12124" spans="1:28" x14ac:dyDescent="0.25">
      <c r="A12124">
        <v>2026</v>
      </c>
      <c r="B12124" s="2">
        <v>46023</v>
      </c>
      <c r="C12124" s="2">
        <v>46112</v>
      </c>
      <c r="D12124" t="s">
        <v>73</v>
      </c>
      <c r="E12124" s="3" t="s">
        <v>11947</v>
      </c>
      <c r="F12124" t="s">
        <v>3524</v>
      </c>
      <c r="G12124" s="4" t="s">
        <v>1953</v>
      </c>
      <c r="H12124" s="4" t="s">
        <v>4086</v>
      </c>
      <c r="I12124" t="s">
        <v>80</v>
      </c>
      <c r="N12124" t="s">
        <v>4025</v>
      </c>
      <c r="O12124" s="2">
        <v>46023</v>
      </c>
      <c r="P12124" s="2">
        <v>46073</v>
      </c>
      <c r="Q12124" s="4" t="s">
        <v>3523</v>
      </c>
      <c r="T12124">
        <v>13843</v>
      </c>
      <c r="X12124" t="s">
        <v>86</v>
      </c>
      <c r="Z12124" s="4" t="s">
        <v>4086</v>
      </c>
      <c r="AA12124" s="2">
        <v>46139</v>
      </c>
      <c r="AB12124" s="4" t="s">
        <v>16564</v>
      </c>
    </row>
    <row r="12125" spans="1:28" x14ac:dyDescent="0.25">
      <c r="A12125">
        <v>2026</v>
      </c>
      <c r="B12125" s="2">
        <v>46023</v>
      </c>
      <c r="C12125" s="2">
        <v>46112</v>
      </c>
      <c r="D12125" t="s">
        <v>73</v>
      </c>
      <c r="E12125" s="3" t="s">
        <v>12095</v>
      </c>
      <c r="F12125" t="s">
        <v>3524</v>
      </c>
      <c r="G12125" s="4" t="s">
        <v>1953</v>
      </c>
      <c r="H12125" s="4" t="s">
        <v>4086</v>
      </c>
      <c r="I12125" t="s">
        <v>80</v>
      </c>
      <c r="N12125" t="s">
        <v>4025</v>
      </c>
      <c r="O12125" s="2">
        <v>46023</v>
      </c>
      <c r="P12125" s="2">
        <v>46073</v>
      </c>
      <c r="Q12125" s="4" t="s">
        <v>3523</v>
      </c>
      <c r="T12125">
        <v>13843</v>
      </c>
      <c r="X12125" t="s">
        <v>86</v>
      </c>
      <c r="Z12125" s="4" t="s">
        <v>4086</v>
      </c>
      <c r="AA12125" s="2">
        <v>46139</v>
      </c>
      <c r="AB12125" s="4" t="s">
        <v>16564</v>
      </c>
    </row>
    <row r="12126" spans="1:28" x14ac:dyDescent="0.25">
      <c r="A12126">
        <v>2026</v>
      </c>
      <c r="B12126" s="2">
        <v>46023</v>
      </c>
      <c r="C12126" s="2">
        <v>46112</v>
      </c>
      <c r="D12126" t="s">
        <v>73</v>
      </c>
      <c r="E12126" s="3" t="s">
        <v>11944</v>
      </c>
      <c r="F12126" t="s">
        <v>3524</v>
      </c>
      <c r="G12126" s="4" t="s">
        <v>1953</v>
      </c>
      <c r="H12126" s="4" t="s">
        <v>4086</v>
      </c>
      <c r="I12126" t="s">
        <v>80</v>
      </c>
      <c r="N12126" t="s">
        <v>4025</v>
      </c>
      <c r="O12126" s="2">
        <v>46023</v>
      </c>
      <c r="P12126" s="2">
        <v>46073</v>
      </c>
      <c r="Q12126" s="4" t="s">
        <v>3523</v>
      </c>
      <c r="T12126">
        <v>13843</v>
      </c>
      <c r="X12126" t="s">
        <v>86</v>
      </c>
      <c r="Z12126" s="4" t="s">
        <v>4086</v>
      </c>
      <c r="AA12126" s="2">
        <v>46139</v>
      </c>
      <c r="AB12126" s="4" t="s">
        <v>16564</v>
      </c>
    </row>
    <row r="12127" spans="1:28" x14ac:dyDescent="0.25">
      <c r="A12127">
        <v>2026</v>
      </c>
      <c r="B12127" s="2">
        <v>46023</v>
      </c>
      <c r="C12127" s="2">
        <v>46112</v>
      </c>
      <c r="D12127" t="s">
        <v>73</v>
      </c>
      <c r="E12127" s="3" t="s">
        <v>12670</v>
      </c>
      <c r="F12127" t="s">
        <v>3524</v>
      </c>
      <c r="G12127" s="4" t="s">
        <v>1953</v>
      </c>
      <c r="H12127" s="4" t="s">
        <v>4086</v>
      </c>
      <c r="I12127" t="s">
        <v>80</v>
      </c>
      <c r="N12127" t="s">
        <v>3247</v>
      </c>
      <c r="O12127" s="2">
        <v>46023</v>
      </c>
      <c r="P12127" s="2">
        <v>46073</v>
      </c>
      <c r="Q12127" s="4" t="s">
        <v>3523</v>
      </c>
      <c r="T12127">
        <v>13843</v>
      </c>
      <c r="X12127" t="s">
        <v>86</v>
      </c>
      <c r="Z12127" s="4" t="s">
        <v>4086</v>
      </c>
      <c r="AA12127" s="2">
        <v>46139</v>
      </c>
      <c r="AB12127" s="4" t="s">
        <v>16564</v>
      </c>
    </row>
    <row r="12128" spans="1:28" x14ac:dyDescent="0.25">
      <c r="A12128">
        <v>2026</v>
      </c>
      <c r="B12128" s="2">
        <v>46023</v>
      </c>
      <c r="C12128" s="2">
        <v>46112</v>
      </c>
      <c r="D12128" t="s">
        <v>73</v>
      </c>
      <c r="E12128" s="3" t="s">
        <v>11924</v>
      </c>
      <c r="F12128" t="s">
        <v>3524</v>
      </c>
      <c r="G12128" s="4" t="s">
        <v>1953</v>
      </c>
      <c r="H12128" s="4" t="s">
        <v>4086</v>
      </c>
      <c r="I12128" t="s">
        <v>80</v>
      </c>
      <c r="N12128" t="s">
        <v>4025</v>
      </c>
      <c r="O12128" s="2">
        <v>46023</v>
      </c>
      <c r="P12128" s="2">
        <v>46073</v>
      </c>
      <c r="Q12128" s="4" t="s">
        <v>3523</v>
      </c>
      <c r="T12128">
        <v>13843</v>
      </c>
      <c r="X12128" t="s">
        <v>86</v>
      </c>
      <c r="Z12128" s="4" t="s">
        <v>4086</v>
      </c>
      <c r="AA12128" s="2">
        <v>46139</v>
      </c>
      <c r="AB12128" s="4" t="s">
        <v>16564</v>
      </c>
    </row>
    <row r="12129" spans="1:28" x14ac:dyDescent="0.25">
      <c r="A12129">
        <v>2026</v>
      </c>
      <c r="B12129" s="2">
        <v>46023</v>
      </c>
      <c r="C12129" s="2">
        <v>46112</v>
      </c>
      <c r="D12129" t="s">
        <v>73</v>
      </c>
      <c r="E12129" s="3" t="s">
        <v>12138</v>
      </c>
      <c r="F12129" t="s">
        <v>3524</v>
      </c>
      <c r="G12129" s="4" t="s">
        <v>1953</v>
      </c>
      <c r="H12129" s="4" t="s">
        <v>4086</v>
      </c>
      <c r="I12129" t="s">
        <v>80</v>
      </c>
      <c r="N12129" t="s">
        <v>4025</v>
      </c>
      <c r="O12129" s="2">
        <v>46023</v>
      </c>
      <c r="P12129" s="2">
        <v>46073</v>
      </c>
      <c r="Q12129" s="4" t="s">
        <v>3523</v>
      </c>
      <c r="T12129">
        <v>13843</v>
      </c>
      <c r="X12129" t="s">
        <v>86</v>
      </c>
      <c r="Z12129" s="4" t="s">
        <v>4086</v>
      </c>
      <c r="AA12129" s="2">
        <v>46139</v>
      </c>
      <c r="AB12129" s="4" t="s">
        <v>16564</v>
      </c>
    </row>
    <row r="12130" spans="1:28" x14ac:dyDescent="0.25">
      <c r="A12130">
        <v>2026</v>
      </c>
      <c r="B12130" s="2">
        <v>46023</v>
      </c>
      <c r="C12130" s="2">
        <v>46112</v>
      </c>
      <c r="D12130" t="s">
        <v>73</v>
      </c>
      <c r="E12130" s="3" t="s">
        <v>12620</v>
      </c>
      <c r="F12130" t="s">
        <v>3524</v>
      </c>
      <c r="G12130" s="4" t="s">
        <v>1953</v>
      </c>
      <c r="H12130" s="4" t="s">
        <v>4086</v>
      </c>
      <c r="I12130" t="s">
        <v>80</v>
      </c>
      <c r="N12130" t="s">
        <v>3247</v>
      </c>
      <c r="O12130" s="2">
        <v>46023</v>
      </c>
      <c r="P12130" s="2">
        <v>46073</v>
      </c>
      <c r="Q12130" s="4" t="s">
        <v>3523</v>
      </c>
      <c r="T12130">
        <v>13843</v>
      </c>
      <c r="X12130" t="s">
        <v>86</v>
      </c>
      <c r="Z12130" s="4" t="s">
        <v>4086</v>
      </c>
      <c r="AA12130" s="2">
        <v>46139</v>
      </c>
      <c r="AB12130" s="4" t="s">
        <v>16564</v>
      </c>
    </row>
    <row r="12131" spans="1:28" x14ac:dyDescent="0.25">
      <c r="A12131">
        <v>2026</v>
      </c>
      <c r="B12131" s="2">
        <v>46023</v>
      </c>
      <c r="C12131" s="2">
        <v>46112</v>
      </c>
      <c r="D12131" t="s">
        <v>73</v>
      </c>
      <c r="E12131" s="3" t="s">
        <v>12083</v>
      </c>
      <c r="F12131" t="s">
        <v>3524</v>
      </c>
      <c r="G12131" s="4" t="s">
        <v>1953</v>
      </c>
      <c r="H12131" s="4" t="s">
        <v>4086</v>
      </c>
      <c r="I12131" t="s">
        <v>80</v>
      </c>
      <c r="N12131" t="s">
        <v>4025</v>
      </c>
      <c r="O12131" s="2">
        <v>46023</v>
      </c>
      <c r="P12131" s="2">
        <v>46073</v>
      </c>
      <c r="Q12131" s="4" t="s">
        <v>3523</v>
      </c>
      <c r="T12131">
        <v>13843</v>
      </c>
      <c r="X12131" t="s">
        <v>86</v>
      </c>
      <c r="Z12131" s="4" t="s">
        <v>4086</v>
      </c>
      <c r="AA12131" s="2">
        <v>46139</v>
      </c>
      <c r="AB12131" s="4" t="s">
        <v>16564</v>
      </c>
    </row>
    <row r="12132" spans="1:28" x14ac:dyDescent="0.25">
      <c r="A12132">
        <v>2026</v>
      </c>
      <c r="B12132" s="2">
        <v>46023</v>
      </c>
      <c r="C12132" s="2">
        <v>46112</v>
      </c>
      <c r="D12132" t="s">
        <v>73</v>
      </c>
      <c r="E12132" s="3" t="s">
        <v>12048</v>
      </c>
      <c r="F12132" t="s">
        <v>3524</v>
      </c>
      <c r="G12132" s="4" t="s">
        <v>1953</v>
      </c>
      <c r="H12132" s="4" t="s">
        <v>4086</v>
      </c>
      <c r="I12132" t="s">
        <v>80</v>
      </c>
      <c r="N12132" t="s">
        <v>4025</v>
      </c>
      <c r="O12132" s="2">
        <v>46023</v>
      </c>
      <c r="P12132" s="2">
        <v>46073</v>
      </c>
      <c r="Q12132" s="4" t="s">
        <v>3523</v>
      </c>
      <c r="T12132">
        <v>13843</v>
      </c>
      <c r="X12132" t="s">
        <v>86</v>
      </c>
      <c r="Z12132" s="4" t="s">
        <v>4086</v>
      </c>
      <c r="AA12132" s="2">
        <v>46139</v>
      </c>
      <c r="AB12132" s="4" t="s">
        <v>16564</v>
      </c>
    </row>
    <row r="12133" spans="1:28" x14ac:dyDescent="0.25">
      <c r="A12133">
        <v>2026</v>
      </c>
      <c r="B12133" s="2">
        <v>46023</v>
      </c>
      <c r="C12133" s="2">
        <v>46112</v>
      </c>
      <c r="D12133" t="s">
        <v>73</v>
      </c>
      <c r="E12133" s="3" t="s">
        <v>11882</v>
      </c>
      <c r="F12133" t="s">
        <v>3524</v>
      </c>
      <c r="G12133" s="4" t="s">
        <v>1953</v>
      </c>
      <c r="H12133" s="4" t="s">
        <v>4086</v>
      </c>
      <c r="I12133" t="s">
        <v>80</v>
      </c>
      <c r="N12133" t="s">
        <v>4025</v>
      </c>
      <c r="O12133" s="2">
        <v>46023</v>
      </c>
      <c r="P12133" s="2">
        <v>46073</v>
      </c>
      <c r="Q12133" s="4" t="s">
        <v>3523</v>
      </c>
      <c r="T12133">
        <v>13843</v>
      </c>
      <c r="X12133" t="s">
        <v>86</v>
      </c>
      <c r="Z12133" s="4" t="s">
        <v>4086</v>
      </c>
      <c r="AA12133" s="2">
        <v>46139</v>
      </c>
      <c r="AB12133" s="4" t="s">
        <v>16564</v>
      </c>
    </row>
    <row r="12134" spans="1:28" x14ac:dyDescent="0.25">
      <c r="A12134">
        <v>2026</v>
      </c>
      <c r="B12134" s="2">
        <v>46023</v>
      </c>
      <c r="C12134" s="2">
        <v>46112</v>
      </c>
      <c r="D12134" t="s">
        <v>73</v>
      </c>
      <c r="E12134" s="3" t="s">
        <v>12042</v>
      </c>
      <c r="F12134" t="s">
        <v>3524</v>
      </c>
      <c r="G12134" s="4" t="s">
        <v>1953</v>
      </c>
      <c r="H12134" s="4" t="s">
        <v>4086</v>
      </c>
      <c r="I12134" t="s">
        <v>80</v>
      </c>
      <c r="N12134" t="s">
        <v>4025</v>
      </c>
      <c r="O12134" s="2">
        <v>46023</v>
      </c>
      <c r="P12134" s="2">
        <v>46073</v>
      </c>
      <c r="Q12134" s="4" t="s">
        <v>3523</v>
      </c>
      <c r="T12134">
        <v>13843</v>
      </c>
      <c r="X12134" t="s">
        <v>86</v>
      </c>
      <c r="Z12134" s="4" t="s">
        <v>4086</v>
      </c>
      <c r="AA12134" s="2">
        <v>46139</v>
      </c>
      <c r="AB12134" s="4" t="s">
        <v>16564</v>
      </c>
    </row>
    <row r="12135" spans="1:28" x14ac:dyDescent="0.25">
      <c r="A12135">
        <v>2026</v>
      </c>
      <c r="B12135" s="2">
        <v>46023</v>
      </c>
      <c r="C12135" s="2">
        <v>46112</v>
      </c>
      <c r="D12135" t="s">
        <v>73</v>
      </c>
      <c r="E12135" s="3" t="s">
        <v>12631</v>
      </c>
      <c r="F12135" t="s">
        <v>3524</v>
      </c>
      <c r="G12135" s="4" t="s">
        <v>1953</v>
      </c>
      <c r="H12135" s="4" t="s">
        <v>4086</v>
      </c>
      <c r="I12135" t="s">
        <v>80</v>
      </c>
      <c r="N12135" t="s">
        <v>3247</v>
      </c>
      <c r="O12135" s="2">
        <v>46023</v>
      </c>
      <c r="P12135" s="2">
        <v>46073</v>
      </c>
      <c r="Q12135" s="4" t="s">
        <v>3523</v>
      </c>
      <c r="T12135">
        <v>13843</v>
      </c>
      <c r="X12135" t="s">
        <v>86</v>
      </c>
      <c r="Z12135" s="4" t="s">
        <v>4086</v>
      </c>
      <c r="AA12135" s="2">
        <v>46139</v>
      </c>
      <c r="AB12135" s="4" t="s">
        <v>16564</v>
      </c>
    </row>
    <row r="12136" spans="1:28" x14ac:dyDescent="0.25">
      <c r="A12136">
        <v>2026</v>
      </c>
      <c r="B12136" s="2">
        <v>46023</v>
      </c>
      <c r="C12136" s="2">
        <v>46112</v>
      </c>
      <c r="D12136" t="s">
        <v>73</v>
      </c>
      <c r="E12136" s="3" t="s">
        <v>12661</v>
      </c>
      <c r="F12136" t="s">
        <v>3524</v>
      </c>
      <c r="G12136" s="4" t="s">
        <v>1953</v>
      </c>
      <c r="H12136" s="4" t="s">
        <v>4086</v>
      </c>
      <c r="I12136" t="s">
        <v>80</v>
      </c>
      <c r="N12136" t="s">
        <v>3247</v>
      </c>
      <c r="O12136" s="2">
        <v>46023</v>
      </c>
      <c r="P12136" s="2">
        <v>46073</v>
      </c>
      <c r="Q12136" s="4" t="s">
        <v>3523</v>
      </c>
      <c r="T12136">
        <v>13843</v>
      </c>
      <c r="X12136" t="s">
        <v>86</v>
      </c>
      <c r="Z12136" s="4" t="s">
        <v>4086</v>
      </c>
      <c r="AA12136" s="2">
        <v>46139</v>
      </c>
      <c r="AB12136" s="4" t="s">
        <v>16564</v>
      </c>
    </row>
    <row r="12137" spans="1:28" x14ac:dyDescent="0.25">
      <c r="A12137">
        <v>2026</v>
      </c>
      <c r="B12137" s="2">
        <v>46023</v>
      </c>
      <c r="C12137" s="2">
        <v>46112</v>
      </c>
      <c r="D12137" t="s">
        <v>73</v>
      </c>
      <c r="E12137" s="3" t="s">
        <v>12635</v>
      </c>
      <c r="F12137" t="s">
        <v>3524</v>
      </c>
      <c r="G12137" s="4" t="s">
        <v>1953</v>
      </c>
      <c r="H12137" s="4" t="s">
        <v>4086</v>
      </c>
      <c r="I12137" t="s">
        <v>80</v>
      </c>
      <c r="N12137" t="s">
        <v>3247</v>
      </c>
      <c r="O12137" s="2">
        <v>46023</v>
      </c>
      <c r="P12137" s="2">
        <v>46073</v>
      </c>
      <c r="Q12137" s="4" t="s">
        <v>3523</v>
      </c>
      <c r="T12137">
        <v>13843</v>
      </c>
      <c r="X12137" t="s">
        <v>86</v>
      </c>
      <c r="Z12137" s="4" t="s">
        <v>4086</v>
      </c>
      <c r="AA12137" s="2">
        <v>46139</v>
      </c>
      <c r="AB12137" s="4" t="s">
        <v>16564</v>
      </c>
    </row>
    <row r="12138" spans="1:28" x14ac:dyDescent="0.25">
      <c r="A12138">
        <v>2026</v>
      </c>
      <c r="B12138" s="2">
        <v>46023</v>
      </c>
      <c r="C12138" s="2">
        <v>46112</v>
      </c>
      <c r="D12138" t="s">
        <v>73</v>
      </c>
      <c r="E12138" s="3" t="s">
        <v>11982</v>
      </c>
      <c r="F12138" t="s">
        <v>3524</v>
      </c>
      <c r="G12138" s="4" t="s">
        <v>1953</v>
      </c>
      <c r="H12138" s="4" t="s">
        <v>4086</v>
      </c>
      <c r="I12138" t="s">
        <v>80</v>
      </c>
      <c r="N12138" t="s">
        <v>4025</v>
      </c>
      <c r="O12138" s="2">
        <v>46023</v>
      </c>
      <c r="P12138" s="2">
        <v>46073</v>
      </c>
      <c r="Q12138" s="4" t="s">
        <v>3523</v>
      </c>
      <c r="T12138">
        <v>13843</v>
      </c>
      <c r="X12138" t="s">
        <v>86</v>
      </c>
      <c r="Z12138" s="4" t="s">
        <v>4086</v>
      </c>
      <c r="AA12138" s="2">
        <v>46139</v>
      </c>
      <c r="AB12138" s="4" t="s">
        <v>16564</v>
      </c>
    </row>
    <row r="12139" spans="1:28" x14ac:dyDescent="0.25">
      <c r="A12139">
        <v>2026</v>
      </c>
      <c r="B12139" s="2">
        <v>46023</v>
      </c>
      <c r="C12139" s="2">
        <v>46112</v>
      </c>
      <c r="D12139" t="s">
        <v>73</v>
      </c>
      <c r="E12139" s="3" t="s">
        <v>12047</v>
      </c>
      <c r="F12139" t="s">
        <v>3524</v>
      </c>
      <c r="G12139" s="4" t="s">
        <v>1953</v>
      </c>
      <c r="H12139" s="4" t="s">
        <v>4086</v>
      </c>
      <c r="I12139" t="s">
        <v>80</v>
      </c>
      <c r="N12139" t="s">
        <v>4025</v>
      </c>
      <c r="O12139" s="2">
        <v>46023</v>
      </c>
      <c r="P12139" s="2">
        <v>46073</v>
      </c>
      <c r="Q12139" s="4" t="s">
        <v>3523</v>
      </c>
      <c r="T12139">
        <v>13843</v>
      </c>
      <c r="X12139" t="s">
        <v>86</v>
      </c>
      <c r="Z12139" s="4" t="s">
        <v>4086</v>
      </c>
      <c r="AA12139" s="2">
        <v>46139</v>
      </c>
      <c r="AB12139" s="4" t="s">
        <v>16564</v>
      </c>
    </row>
    <row r="12140" spans="1:28" x14ac:dyDescent="0.25">
      <c r="A12140">
        <v>2026</v>
      </c>
      <c r="B12140" s="2">
        <v>46023</v>
      </c>
      <c r="C12140" s="2">
        <v>46112</v>
      </c>
      <c r="D12140" t="s">
        <v>73</v>
      </c>
      <c r="E12140" s="3" t="s">
        <v>12067</v>
      </c>
      <c r="F12140" t="s">
        <v>3524</v>
      </c>
      <c r="G12140" s="4" t="s">
        <v>1953</v>
      </c>
      <c r="H12140" s="4" t="s">
        <v>4086</v>
      </c>
      <c r="I12140" t="s">
        <v>80</v>
      </c>
      <c r="N12140" t="s">
        <v>4025</v>
      </c>
      <c r="O12140" s="2">
        <v>46023</v>
      </c>
      <c r="P12140" s="2">
        <v>46073</v>
      </c>
      <c r="Q12140" s="4" t="s">
        <v>3523</v>
      </c>
      <c r="T12140">
        <v>13843</v>
      </c>
      <c r="X12140" t="s">
        <v>86</v>
      </c>
      <c r="Z12140" s="4" t="s">
        <v>4086</v>
      </c>
      <c r="AA12140" s="2">
        <v>46139</v>
      </c>
      <c r="AB12140" s="4" t="s">
        <v>16564</v>
      </c>
    </row>
    <row r="12141" spans="1:28" x14ac:dyDescent="0.25">
      <c r="A12141">
        <v>2026</v>
      </c>
      <c r="B12141" s="2">
        <v>46023</v>
      </c>
      <c r="C12141" s="2">
        <v>46112</v>
      </c>
      <c r="D12141" t="s">
        <v>73</v>
      </c>
      <c r="E12141" s="3" t="s">
        <v>12070</v>
      </c>
      <c r="F12141" t="s">
        <v>3524</v>
      </c>
      <c r="G12141" s="4" t="s">
        <v>1953</v>
      </c>
      <c r="H12141" s="4" t="s">
        <v>4086</v>
      </c>
      <c r="I12141" t="s">
        <v>80</v>
      </c>
      <c r="N12141" t="s">
        <v>4025</v>
      </c>
      <c r="O12141" s="2">
        <v>46023</v>
      </c>
      <c r="P12141" s="2">
        <v>46073</v>
      </c>
      <c r="Q12141" s="4" t="s">
        <v>3523</v>
      </c>
      <c r="T12141">
        <v>13843</v>
      </c>
      <c r="X12141" t="s">
        <v>86</v>
      </c>
      <c r="Z12141" s="4" t="s">
        <v>4086</v>
      </c>
      <c r="AA12141" s="2">
        <v>46139</v>
      </c>
      <c r="AB12141" s="4" t="s">
        <v>16564</v>
      </c>
    </row>
    <row r="12142" spans="1:28" x14ac:dyDescent="0.25">
      <c r="A12142">
        <v>2026</v>
      </c>
      <c r="B12142" s="2">
        <v>46023</v>
      </c>
      <c r="C12142" s="2">
        <v>46112</v>
      </c>
      <c r="D12142" t="s">
        <v>73</v>
      </c>
      <c r="E12142" s="3" t="s">
        <v>12072</v>
      </c>
      <c r="F12142" t="s">
        <v>3524</v>
      </c>
      <c r="G12142" s="4" t="s">
        <v>1953</v>
      </c>
      <c r="H12142" s="4" t="s">
        <v>4086</v>
      </c>
      <c r="I12142" t="s">
        <v>80</v>
      </c>
      <c r="N12142" t="s">
        <v>4025</v>
      </c>
      <c r="O12142" s="2">
        <v>46023</v>
      </c>
      <c r="P12142" s="2">
        <v>46073</v>
      </c>
      <c r="Q12142" s="4" t="s">
        <v>3523</v>
      </c>
      <c r="T12142">
        <v>13843</v>
      </c>
      <c r="X12142" t="s">
        <v>86</v>
      </c>
      <c r="Z12142" s="4" t="s">
        <v>4086</v>
      </c>
      <c r="AA12142" s="2">
        <v>46139</v>
      </c>
      <c r="AB12142" s="4" t="s">
        <v>16564</v>
      </c>
    </row>
    <row r="12143" spans="1:28" x14ac:dyDescent="0.25">
      <c r="A12143">
        <v>2026</v>
      </c>
      <c r="B12143" s="2">
        <v>46023</v>
      </c>
      <c r="C12143" s="2">
        <v>46112</v>
      </c>
      <c r="D12143" t="s">
        <v>73</v>
      </c>
      <c r="E12143" s="3" t="s">
        <v>12120</v>
      </c>
      <c r="F12143" t="s">
        <v>3524</v>
      </c>
      <c r="G12143" s="4" t="s">
        <v>1953</v>
      </c>
      <c r="H12143" s="4" t="s">
        <v>4086</v>
      </c>
      <c r="I12143" t="s">
        <v>80</v>
      </c>
      <c r="N12143" t="s">
        <v>4025</v>
      </c>
      <c r="O12143" s="2">
        <v>46023</v>
      </c>
      <c r="P12143" s="2">
        <v>46073</v>
      </c>
      <c r="Q12143" s="4" t="s">
        <v>3523</v>
      </c>
      <c r="T12143">
        <v>13843</v>
      </c>
      <c r="X12143" t="s">
        <v>86</v>
      </c>
      <c r="Z12143" s="4" t="s">
        <v>4086</v>
      </c>
      <c r="AA12143" s="2">
        <v>46139</v>
      </c>
      <c r="AB12143" s="4" t="s">
        <v>16564</v>
      </c>
    </row>
    <row r="12144" spans="1:28" x14ac:dyDescent="0.25">
      <c r="A12144">
        <v>2026</v>
      </c>
      <c r="B12144" s="2">
        <v>46023</v>
      </c>
      <c r="C12144" s="2">
        <v>46112</v>
      </c>
      <c r="D12144" t="s">
        <v>73</v>
      </c>
      <c r="E12144" s="3" t="s">
        <v>12121</v>
      </c>
      <c r="F12144" t="s">
        <v>3524</v>
      </c>
      <c r="G12144" s="4" t="s">
        <v>1953</v>
      </c>
      <c r="H12144" s="4" t="s">
        <v>4086</v>
      </c>
      <c r="I12144" t="s">
        <v>80</v>
      </c>
      <c r="N12144" t="s">
        <v>4025</v>
      </c>
      <c r="O12144" s="2">
        <v>46023</v>
      </c>
      <c r="P12144" s="2">
        <v>46073</v>
      </c>
      <c r="Q12144" s="4" t="s">
        <v>3523</v>
      </c>
      <c r="T12144">
        <v>13843</v>
      </c>
      <c r="X12144" t="s">
        <v>86</v>
      </c>
      <c r="Z12144" s="4" t="s">
        <v>4086</v>
      </c>
      <c r="AA12144" s="2">
        <v>46139</v>
      </c>
      <c r="AB12144" s="4" t="s">
        <v>16564</v>
      </c>
    </row>
    <row r="12145" spans="1:28" x14ac:dyDescent="0.25">
      <c r="A12145">
        <v>2026</v>
      </c>
      <c r="B12145" s="2">
        <v>46023</v>
      </c>
      <c r="C12145" s="2">
        <v>46112</v>
      </c>
      <c r="D12145" t="s">
        <v>73</v>
      </c>
      <c r="E12145" s="3" t="s">
        <v>11973</v>
      </c>
      <c r="F12145" t="s">
        <v>3524</v>
      </c>
      <c r="G12145" s="4" t="s">
        <v>1953</v>
      </c>
      <c r="H12145" s="4" t="s">
        <v>4086</v>
      </c>
      <c r="I12145" t="s">
        <v>80</v>
      </c>
      <c r="N12145" t="s">
        <v>4025</v>
      </c>
      <c r="O12145" s="2">
        <v>46023</v>
      </c>
      <c r="P12145" s="2">
        <v>46073</v>
      </c>
      <c r="Q12145" s="4" t="s">
        <v>3523</v>
      </c>
      <c r="T12145">
        <v>13843</v>
      </c>
      <c r="X12145" t="s">
        <v>86</v>
      </c>
      <c r="Z12145" s="4" t="s">
        <v>4086</v>
      </c>
      <c r="AA12145" s="2">
        <v>46139</v>
      </c>
      <c r="AB12145" s="4" t="s">
        <v>16564</v>
      </c>
    </row>
    <row r="12146" spans="1:28" x14ac:dyDescent="0.25">
      <c r="A12146">
        <v>2026</v>
      </c>
      <c r="B12146" s="2">
        <v>46023</v>
      </c>
      <c r="C12146" s="2">
        <v>46112</v>
      </c>
      <c r="D12146" t="s">
        <v>73</v>
      </c>
      <c r="E12146" s="3" t="s">
        <v>12123</v>
      </c>
      <c r="F12146" t="s">
        <v>3524</v>
      </c>
      <c r="G12146" s="4" t="s">
        <v>1953</v>
      </c>
      <c r="H12146" s="4" t="s">
        <v>4086</v>
      </c>
      <c r="I12146" t="s">
        <v>80</v>
      </c>
      <c r="N12146" t="s">
        <v>4025</v>
      </c>
      <c r="O12146" s="2">
        <v>46023</v>
      </c>
      <c r="P12146" s="2">
        <v>46073</v>
      </c>
      <c r="Q12146" s="4" t="s">
        <v>3523</v>
      </c>
      <c r="T12146">
        <v>13843</v>
      </c>
      <c r="X12146" t="s">
        <v>86</v>
      </c>
      <c r="Z12146" s="4" t="s">
        <v>4086</v>
      </c>
      <c r="AA12146" s="2">
        <v>46139</v>
      </c>
      <c r="AB12146" s="4" t="s">
        <v>16564</v>
      </c>
    </row>
    <row r="12147" spans="1:28" x14ac:dyDescent="0.25">
      <c r="A12147">
        <v>2026</v>
      </c>
      <c r="B12147" s="2">
        <v>46023</v>
      </c>
      <c r="C12147" s="2">
        <v>46112</v>
      </c>
      <c r="D12147" t="s">
        <v>73</v>
      </c>
      <c r="E12147" s="3" t="s">
        <v>12791</v>
      </c>
      <c r="F12147" t="s">
        <v>3524</v>
      </c>
      <c r="G12147" s="4" t="s">
        <v>1953</v>
      </c>
      <c r="H12147" s="4" t="s">
        <v>4086</v>
      </c>
      <c r="I12147" t="s">
        <v>80</v>
      </c>
      <c r="N12147" t="s">
        <v>3247</v>
      </c>
      <c r="O12147" s="2">
        <v>46023</v>
      </c>
      <c r="P12147" s="2">
        <v>46073</v>
      </c>
      <c r="Q12147" s="4" t="s">
        <v>3523</v>
      </c>
      <c r="T12147">
        <v>13843</v>
      </c>
      <c r="X12147" t="s">
        <v>86</v>
      </c>
      <c r="Z12147" s="4" t="s">
        <v>4086</v>
      </c>
      <c r="AA12147" s="2">
        <v>46139</v>
      </c>
      <c r="AB12147" s="4" t="s">
        <v>16564</v>
      </c>
    </row>
    <row r="12148" spans="1:28" x14ac:dyDescent="0.25">
      <c r="A12148">
        <v>2026</v>
      </c>
      <c r="B12148" s="2">
        <v>46023</v>
      </c>
      <c r="C12148" s="2">
        <v>46112</v>
      </c>
      <c r="D12148" t="s">
        <v>73</v>
      </c>
      <c r="E12148" s="3" t="s">
        <v>11984</v>
      </c>
      <c r="F12148" t="s">
        <v>3524</v>
      </c>
      <c r="G12148" s="4" t="s">
        <v>1953</v>
      </c>
      <c r="H12148" s="4" t="s">
        <v>4086</v>
      </c>
      <c r="I12148" t="s">
        <v>80</v>
      </c>
      <c r="N12148" t="s">
        <v>4025</v>
      </c>
      <c r="O12148" s="2">
        <v>46023</v>
      </c>
      <c r="P12148" s="2">
        <v>46073</v>
      </c>
      <c r="Q12148" s="4" t="s">
        <v>3523</v>
      </c>
      <c r="T12148">
        <v>13843</v>
      </c>
      <c r="X12148" t="s">
        <v>86</v>
      </c>
      <c r="Z12148" s="4" t="s">
        <v>4086</v>
      </c>
      <c r="AA12148" s="2">
        <v>46139</v>
      </c>
      <c r="AB12148" s="4" t="s">
        <v>16564</v>
      </c>
    </row>
    <row r="12149" spans="1:28" x14ac:dyDescent="0.25">
      <c r="A12149">
        <v>2026</v>
      </c>
      <c r="B12149" s="2">
        <v>46023</v>
      </c>
      <c r="C12149" s="2">
        <v>46112</v>
      </c>
      <c r="D12149" t="s">
        <v>73</v>
      </c>
      <c r="E12149" s="3" t="s">
        <v>12116</v>
      </c>
      <c r="F12149" t="s">
        <v>3524</v>
      </c>
      <c r="G12149" s="4" t="s">
        <v>1953</v>
      </c>
      <c r="H12149" s="4" t="s">
        <v>4086</v>
      </c>
      <c r="I12149" t="s">
        <v>80</v>
      </c>
      <c r="N12149" t="s">
        <v>4025</v>
      </c>
      <c r="O12149" s="2">
        <v>46023</v>
      </c>
      <c r="P12149" s="2">
        <v>46073</v>
      </c>
      <c r="Q12149" s="4" t="s">
        <v>3523</v>
      </c>
      <c r="T12149">
        <v>13843</v>
      </c>
      <c r="X12149" t="s">
        <v>86</v>
      </c>
      <c r="Z12149" s="4" t="s">
        <v>4086</v>
      </c>
      <c r="AA12149" s="2">
        <v>46139</v>
      </c>
      <c r="AB12149" s="4" t="s">
        <v>16564</v>
      </c>
    </row>
    <row r="12150" spans="1:28" x14ac:dyDescent="0.25">
      <c r="A12150">
        <v>2026</v>
      </c>
      <c r="B12150" s="2">
        <v>46023</v>
      </c>
      <c r="C12150" s="2">
        <v>46112</v>
      </c>
      <c r="D12150" t="s">
        <v>73</v>
      </c>
      <c r="E12150" s="3" t="s">
        <v>12073</v>
      </c>
      <c r="F12150" t="s">
        <v>3524</v>
      </c>
      <c r="G12150" s="4" t="s">
        <v>1953</v>
      </c>
      <c r="H12150" s="4" t="s">
        <v>4086</v>
      </c>
      <c r="I12150" t="s">
        <v>80</v>
      </c>
      <c r="N12150" t="s">
        <v>4025</v>
      </c>
      <c r="O12150" s="2">
        <v>46023</v>
      </c>
      <c r="P12150" s="2">
        <v>46073</v>
      </c>
      <c r="Q12150" s="4" t="s">
        <v>3523</v>
      </c>
      <c r="T12150">
        <v>13843</v>
      </c>
      <c r="X12150" t="s">
        <v>86</v>
      </c>
      <c r="Z12150" s="4" t="s">
        <v>4086</v>
      </c>
      <c r="AA12150" s="2">
        <v>46139</v>
      </c>
      <c r="AB12150" s="4" t="s">
        <v>16564</v>
      </c>
    </row>
    <row r="12151" spans="1:28" x14ac:dyDescent="0.25">
      <c r="A12151">
        <v>2026</v>
      </c>
      <c r="B12151" s="2">
        <v>46023</v>
      </c>
      <c r="C12151" s="2">
        <v>46112</v>
      </c>
      <c r="D12151" t="s">
        <v>73</v>
      </c>
      <c r="E12151" s="3" t="s">
        <v>11976</v>
      </c>
      <c r="F12151" t="s">
        <v>3524</v>
      </c>
      <c r="G12151" s="4" t="s">
        <v>1953</v>
      </c>
      <c r="H12151" s="4" t="s">
        <v>4086</v>
      </c>
      <c r="I12151" t="s">
        <v>80</v>
      </c>
      <c r="N12151" t="s">
        <v>4025</v>
      </c>
      <c r="O12151" s="2">
        <v>46023</v>
      </c>
      <c r="P12151" s="2">
        <v>46073</v>
      </c>
      <c r="Q12151" s="4" t="s">
        <v>3523</v>
      </c>
      <c r="T12151">
        <v>13843</v>
      </c>
      <c r="X12151" t="s">
        <v>86</v>
      </c>
      <c r="Z12151" s="4" t="s">
        <v>4086</v>
      </c>
      <c r="AA12151" s="2">
        <v>46139</v>
      </c>
      <c r="AB12151" s="4" t="s">
        <v>16564</v>
      </c>
    </row>
    <row r="12152" spans="1:28" x14ac:dyDescent="0.25">
      <c r="A12152">
        <v>2026</v>
      </c>
      <c r="B12152" s="2">
        <v>46023</v>
      </c>
      <c r="C12152" s="2">
        <v>46112</v>
      </c>
      <c r="D12152" t="s">
        <v>73</v>
      </c>
      <c r="E12152" s="3" t="s">
        <v>12032</v>
      </c>
      <c r="F12152" t="s">
        <v>3524</v>
      </c>
      <c r="G12152" s="4" t="s">
        <v>1953</v>
      </c>
      <c r="H12152" s="4" t="s">
        <v>4086</v>
      </c>
      <c r="I12152" t="s">
        <v>80</v>
      </c>
      <c r="N12152" t="s">
        <v>4025</v>
      </c>
      <c r="O12152" s="2">
        <v>46023</v>
      </c>
      <c r="P12152" s="2">
        <v>46073</v>
      </c>
      <c r="Q12152" s="4" t="s">
        <v>3523</v>
      </c>
      <c r="T12152">
        <v>13843</v>
      </c>
      <c r="X12152" t="s">
        <v>86</v>
      </c>
      <c r="Z12152" s="4" t="s">
        <v>4086</v>
      </c>
      <c r="AA12152" s="2">
        <v>46139</v>
      </c>
      <c r="AB12152" s="4" t="s">
        <v>16564</v>
      </c>
    </row>
    <row r="12153" spans="1:28" x14ac:dyDescent="0.25">
      <c r="A12153">
        <v>2026</v>
      </c>
      <c r="B12153" s="2">
        <v>46023</v>
      </c>
      <c r="C12153" s="2">
        <v>46112</v>
      </c>
      <c r="D12153" t="s">
        <v>73</v>
      </c>
      <c r="E12153" s="3" t="s">
        <v>12112</v>
      </c>
      <c r="F12153" t="s">
        <v>3524</v>
      </c>
      <c r="G12153" s="4" t="s">
        <v>1953</v>
      </c>
      <c r="H12153" s="4" t="s">
        <v>4086</v>
      </c>
      <c r="I12153" t="s">
        <v>80</v>
      </c>
      <c r="N12153" t="s">
        <v>4025</v>
      </c>
      <c r="O12153" s="2">
        <v>46023</v>
      </c>
      <c r="P12153" s="2">
        <v>46073</v>
      </c>
      <c r="Q12153" s="4" t="s">
        <v>3523</v>
      </c>
      <c r="T12153">
        <v>13843</v>
      </c>
      <c r="X12153" t="s">
        <v>86</v>
      </c>
      <c r="Z12153" s="4" t="s">
        <v>4086</v>
      </c>
      <c r="AA12153" s="2">
        <v>46139</v>
      </c>
      <c r="AB12153" s="4" t="s">
        <v>16564</v>
      </c>
    </row>
    <row r="12154" spans="1:28" x14ac:dyDescent="0.25">
      <c r="A12154">
        <v>2026</v>
      </c>
      <c r="B12154" s="2">
        <v>46023</v>
      </c>
      <c r="C12154" s="2">
        <v>46112</v>
      </c>
      <c r="D12154" t="s">
        <v>73</v>
      </c>
      <c r="E12154" s="3" t="s">
        <v>12664</v>
      </c>
      <c r="F12154" t="s">
        <v>3524</v>
      </c>
      <c r="G12154" s="4" t="s">
        <v>1953</v>
      </c>
      <c r="H12154" s="4" t="s">
        <v>4086</v>
      </c>
      <c r="I12154" t="s">
        <v>80</v>
      </c>
      <c r="N12154" t="s">
        <v>3247</v>
      </c>
      <c r="O12154" s="2">
        <v>46023</v>
      </c>
      <c r="P12154" s="2">
        <v>46073</v>
      </c>
      <c r="Q12154" s="4" t="s">
        <v>3523</v>
      </c>
      <c r="T12154">
        <v>13843</v>
      </c>
      <c r="X12154" t="s">
        <v>86</v>
      </c>
      <c r="Z12154" s="4" t="s">
        <v>4086</v>
      </c>
      <c r="AA12154" s="2">
        <v>46139</v>
      </c>
      <c r="AB12154" s="4" t="s">
        <v>16564</v>
      </c>
    </row>
    <row r="12155" spans="1:28" x14ac:dyDescent="0.25">
      <c r="A12155">
        <v>2026</v>
      </c>
      <c r="B12155" s="2">
        <v>46023</v>
      </c>
      <c r="C12155" s="2">
        <v>46112</v>
      </c>
      <c r="D12155" t="s">
        <v>73</v>
      </c>
      <c r="E12155" s="3" t="s">
        <v>12790</v>
      </c>
      <c r="F12155" t="s">
        <v>3524</v>
      </c>
      <c r="G12155" s="4" t="s">
        <v>1953</v>
      </c>
      <c r="H12155" s="4" t="s">
        <v>4086</v>
      </c>
      <c r="I12155" t="s">
        <v>80</v>
      </c>
      <c r="N12155" t="s">
        <v>3247</v>
      </c>
      <c r="O12155" s="2">
        <v>46023</v>
      </c>
      <c r="P12155" s="2">
        <v>46073</v>
      </c>
      <c r="Q12155" s="4" t="s">
        <v>3523</v>
      </c>
      <c r="T12155">
        <v>13843</v>
      </c>
      <c r="X12155" t="s">
        <v>86</v>
      </c>
      <c r="Z12155" s="4" t="s">
        <v>4086</v>
      </c>
      <c r="AA12155" s="2">
        <v>46139</v>
      </c>
      <c r="AB12155" s="4" t="s">
        <v>16564</v>
      </c>
    </row>
    <row r="12156" spans="1:28" x14ac:dyDescent="0.25">
      <c r="A12156">
        <v>2026</v>
      </c>
      <c r="B12156" s="2">
        <v>46023</v>
      </c>
      <c r="C12156" s="2">
        <v>46112</v>
      </c>
      <c r="D12156" t="s">
        <v>73</v>
      </c>
      <c r="E12156" s="3" t="s">
        <v>12732</v>
      </c>
      <c r="F12156" t="s">
        <v>3524</v>
      </c>
      <c r="G12156" s="4" t="s">
        <v>1953</v>
      </c>
      <c r="H12156" s="4" t="s">
        <v>4086</v>
      </c>
      <c r="I12156" t="s">
        <v>80</v>
      </c>
      <c r="N12156" t="s">
        <v>3247</v>
      </c>
      <c r="O12156" s="2">
        <v>46023</v>
      </c>
      <c r="P12156" s="2">
        <v>46073</v>
      </c>
      <c r="Q12156" s="4" t="s">
        <v>3523</v>
      </c>
      <c r="T12156">
        <v>13843</v>
      </c>
      <c r="X12156" t="s">
        <v>86</v>
      </c>
      <c r="Z12156" s="4" t="s">
        <v>4086</v>
      </c>
      <c r="AA12156" s="2">
        <v>46139</v>
      </c>
      <c r="AB12156" s="4" t="s">
        <v>16564</v>
      </c>
    </row>
    <row r="12157" spans="1:28" x14ac:dyDescent="0.25">
      <c r="A12157">
        <v>2026</v>
      </c>
      <c r="B12157" s="2">
        <v>46023</v>
      </c>
      <c r="C12157" s="2">
        <v>46112</v>
      </c>
      <c r="D12157" t="s">
        <v>73</v>
      </c>
      <c r="E12157" s="3" t="s">
        <v>12202</v>
      </c>
      <c r="F12157" t="s">
        <v>3524</v>
      </c>
      <c r="G12157" s="4" t="s">
        <v>1953</v>
      </c>
      <c r="H12157" s="4" t="s">
        <v>4086</v>
      </c>
      <c r="I12157" t="s">
        <v>80</v>
      </c>
      <c r="N12157" t="s">
        <v>4025</v>
      </c>
      <c r="O12157" s="2">
        <v>46023</v>
      </c>
      <c r="P12157" s="2">
        <v>46073</v>
      </c>
      <c r="Q12157" s="4" t="s">
        <v>3523</v>
      </c>
      <c r="T12157">
        <v>13843</v>
      </c>
      <c r="X12157" t="s">
        <v>86</v>
      </c>
      <c r="Z12157" s="4" t="s">
        <v>4086</v>
      </c>
      <c r="AA12157" s="2">
        <v>46139</v>
      </c>
      <c r="AB12157" s="4" t="s">
        <v>16564</v>
      </c>
    </row>
    <row r="12158" spans="1:28" x14ac:dyDescent="0.25">
      <c r="A12158">
        <v>2026</v>
      </c>
      <c r="B12158" s="2">
        <v>46023</v>
      </c>
      <c r="C12158" s="2">
        <v>46112</v>
      </c>
      <c r="D12158" t="s">
        <v>73</v>
      </c>
      <c r="E12158" s="3" t="s">
        <v>12203</v>
      </c>
      <c r="F12158" t="s">
        <v>3524</v>
      </c>
      <c r="G12158" s="4" t="s">
        <v>1953</v>
      </c>
      <c r="H12158" s="4" t="s">
        <v>4086</v>
      </c>
      <c r="I12158" t="s">
        <v>80</v>
      </c>
      <c r="N12158" t="s">
        <v>4025</v>
      </c>
      <c r="O12158" s="2">
        <v>46023</v>
      </c>
      <c r="P12158" s="2">
        <v>46073</v>
      </c>
      <c r="Q12158" s="4" t="s">
        <v>3523</v>
      </c>
      <c r="T12158">
        <v>13843</v>
      </c>
      <c r="X12158" t="s">
        <v>86</v>
      </c>
      <c r="Z12158" s="4" t="s">
        <v>4086</v>
      </c>
      <c r="AA12158" s="2">
        <v>46139</v>
      </c>
      <c r="AB12158" s="4" t="s">
        <v>16564</v>
      </c>
    </row>
    <row r="12159" spans="1:28" x14ac:dyDescent="0.25">
      <c r="A12159">
        <v>2026</v>
      </c>
      <c r="B12159" s="2">
        <v>46023</v>
      </c>
      <c r="C12159" s="2">
        <v>46112</v>
      </c>
      <c r="D12159" t="s">
        <v>73</v>
      </c>
      <c r="E12159" s="3" t="s">
        <v>11871</v>
      </c>
      <c r="F12159" t="s">
        <v>3524</v>
      </c>
      <c r="G12159" s="4" t="s">
        <v>1953</v>
      </c>
      <c r="H12159" s="4" t="s">
        <v>4086</v>
      </c>
      <c r="I12159" t="s">
        <v>80</v>
      </c>
      <c r="N12159" t="s">
        <v>4025</v>
      </c>
      <c r="O12159" s="2">
        <v>46023</v>
      </c>
      <c r="P12159" s="2">
        <v>46073</v>
      </c>
      <c r="Q12159" s="4" t="s">
        <v>3523</v>
      </c>
      <c r="T12159">
        <v>13843</v>
      </c>
      <c r="X12159" t="s">
        <v>86</v>
      </c>
      <c r="Z12159" s="4" t="s">
        <v>4086</v>
      </c>
      <c r="AA12159" s="2">
        <v>46139</v>
      </c>
      <c r="AB12159" s="4" t="s">
        <v>16564</v>
      </c>
    </row>
    <row r="12160" spans="1:28" x14ac:dyDescent="0.25">
      <c r="A12160">
        <v>2026</v>
      </c>
      <c r="B12160" s="2">
        <v>46023</v>
      </c>
      <c r="C12160" s="2">
        <v>46112</v>
      </c>
      <c r="D12160" t="s">
        <v>73</v>
      </c>
      <c r="E12160" s="3" t="s">
        <v>12642</v>
      </c>
      <c r="F12160" t="s">
        <v>3524</v>
      </c>
      <c r="G12160" s="4" t="s">
        <v>1953</v>
      </c>
      <c r="H12160" s="4" t="s">
        <v>4086</v>
      </c>
      <c r="I12160" t="s">
        <v>80</v>
      </c>
      <c r="N12160" t="s">
        <v>3247</v>
      </c>
      <c r="O12160" s="2">
        <v>46023</v>
      </c>
      <c r="P12160" s="2">
        <v>46073</v>
      </c>
      <c r="Q12160" s="4" t="s">
        <v>3523</v>
      </c>
      <c r="T12160">
        <v>13843</v>
      </c>
      <c r="X12160" t="s">
        <v>86</v>
      </c>
      <c r="Z12160" s="4" t="s">
        <v>4086</v>
      </c>
      <c r="AA12160" s="2">
        <v>46139</v>
      </c>
      <c r="AB12160" s="4" t="s">
        <v>16564</v>
      </c>
    </row>
    <row r="12161" spans="1:28" x14ac:dyDescent="0.25">
      <c r="A12161">
        <v>2026</v>
      </c>
      <c r="B12161" s="2">
        <v>46023</v>
      </c>
      <c r="C12161" s="2">
        <v>46112</v>
      </c>
      <c r="D12161" t="s">
        <v>73</v>
      </c>
      <c r="E12161" s="3" t="s">
        <v>11404</v>
      </c>
      <c r="F12161" t="s">
        <v>3524</v>
      </c>
      <c r="G12161" s="4" t="s">
        <v>1953</v>
      </c>
      <c r="H12161" s="4" t="s">
        <v>4086</v>
      </c>
      <c r="I12161" t="s">
        <v>80</v>
      </c>
      <c r="N12161" t="s">
        <v>3247</v>
      </c>
      <c r="O12161" s="2">
        <v>46023</v>
      </c>
      <c r="P12161" s="2">
        <v>46073</v>
      </c>
      <c r="Q12161" s="4" t="s">
        <v>3523</v>
      </c>
      <c r="T12161">
        <v>13843</v>
      </c>
      <c r="X12161" t="s">
        <v>86</v>
      </c>
      <c r="Z12161" s="4" t="s">
        <v>4086</v>
      </c>
      <c r="AA12161" s="2">
        <v>46139</v>
      </c>
      <c r="AB12161" s="4" t="s">
        <v>16564</v>
      </c>
    </row>
    <row r="12162" spans="1:28" x14ac:dyDescent="0.25">
      <c r="A12162">
        <v>2026</v>
      </c>
      <c r="B12162" s="2">
        <v>46023</v>
      </c>
      <c r="C12162" s="2">
        <v>46112</v>
      </c>
      <c r="D12162" t="s">
        <v>73</v>
      </c>
      <c r="E12162" s="3" t="s">
        <v>11983</v>
      </c>
      <c r="F12162" t="s">
        <v>3524</v>
      </c>
      <c r="G12162" s="4" t="s">
        <v>1953</v>
      </c>
      <c r="H12162" s="4" t="s">
        <v>4086</v>
      </c>
      <c r="I12162" t="s">
        <v>80</v>
      </c>
      <c r="J12162" t="s">
        <v>15274</v>
      </c>
      <c r="K12162" t="s">
        <v>3259</v>
      </c>
      <c r="L12162" t="s">
        <v>3633</v>
      </c>
      <c r="M12162" t="s">
        <v>83</v>
      </c>
      <c r="O12162" s="2">
        <v>46023</v>
      </c>
      <c r="P12162" s="2">
        <v>46073</v>
      </c>
      <c r="Q12162" s="4" t="s">
        <v>3523</v>
      </c>
      <c r="T12162">
        <v>13843</v>
      </c>
      <c r="X12162" t="s">
        <v>86</v>
      </c>
      <c r="Z12162" s="4" t="s">
        <v>4086</v>
      </c>
      <c r="AA12162" s="2">
        <v>46139</v>
      </c>
      <c r="AB12162" s="4" t="s">
        <v>16564</v>
      </c>
    </row>
    <row r="12163" spans="1:28" x14ac:dyDescent="0.25">
      <c r="A12163">
        <v>2026</v>
      </c>
      <c r="B12163" s="2">
        <v>46023</v>
      </c>
      <c r="C12163" s="2">
        <v>46112</v>
      </c>
      <c r="D12163" t="s">
        <v>73</v>
      </c>
      <c r="E12163" s="3" t="s">
        <v>6282</v>
      </c>
      <c r="F12163" t="s">
        <v>3524</v>
      </c>
      <c r="G12163" s="4" t="s">
        <v>1953</v>
      </c>
      <c r="H12163" s="4" t="s">
        <v>4086</v>
      </c>
      <c r="I12163" t="s">
        <v>80</v>
      </c>
      <c r="J12163" t="s">
        <v>3555</v>
      </c>
      <c r="K12163" t="s">
        <v>2111</v>
      </c>
      <c r="L12163" t="s">
        <v>1992</v>
      </c>
      <c r="M12163" t="s">
        <v>83</v>
      </c>
      <c r="O12163" s="2">
        <v>46023</v>
      </c>
      <c r="P12163" s="2">
        <v>46073</v>
      </c>
      <c r="Q12163" s="4" t="s">
        <v>3523</v>
      </c>
      <c r="T12163">
        <v>13843</v>
      </c>
      <c r="X12163" t="s">
        <v>86</v>
      </c>
      <c r="Z12163" s="4" t="s">
        <v>4086</v>
      </c>
      <c r="AA12163" s="2">
        <v>46139</v>
      </c>
      <c r="AB12163" s="4" t="s">
        <v>16564</v>
      </c>
    </row>
    <row r="12164" spans="1:28" x14ac:dyDescent="0.25">
      <c r="A12164">
        <v>2026</v>
      </c>
      <c r="B12164" s="2">
        <v>46023</v>
      </c>
      <c r="C12164" s="2">
        <v>46112</v>
      </c>
      <c r="D12164" t="s">
        <v>73</v>
      </c>
      <c r="E12164" s="3" t="s">
        <v>11887</v>
      </c>
      <c r="F12164" t="s">
        <v>3524</v>
      </c>
      <c r="G12164" s="4" t="s">
        <v>1953</v>
      </c>
      <c r="H12164" s="4" t="s">
        <v>4086</v>
      </c>
      <c r="I12164" t="s">
        <v>80</v>
      </c>
      <c r="N12164" t="s">
        <v>4025</v>
      </c>
      <c r="O12164" s="2">
        <v>46023</v>
      </c>
      <c r="P12164" s="2">
        <v>46073</v>
      </c>
      <c r="Q12164" s="4" t="s">
        <v>3523</v>
      </c>
      <c r="T12164">
        <v>13843</v>
      </c>
      <c r="X12164" t="s">
        <v>86</v>
      </c>
      <c r="Z12164" s="4" t="s">
        <v>4086</v>
      </c>
      <c r="AA12164" s="2">
        <v>46139</v>
      </c>
      <c r="AB12164" s="4" t="s">
        <v>16564</v>
      </c>
    </row>
    <row r="12165" spans="1:28" x14ac:dyDescent="0.25">
      <c r="A12165">
        <v>2026</v>
      </c>
      <c r="B12165" s="2">
        <v>46023</v>
      </c>
      <c r="C12165" s="2">
        <v>46112</v>
      </c>
      <c r="D12165" t="s">
        <v>73</v>
      </c>
      <c r="E12165" s="3" t="s">
        <v>12107</v>
      </c>
      <c r="F12165" t="s">
        <v>3524</v>
      </c>
      <c r="G12165" s="4" t="s">
        <v>1953</v>
      </c>
      <c r="H12165" s="4" t="s">
        <v>4086</v>
      </c>
      <c r="I12165" t="s">
        <v>80</v>
      </c>
      <c r="N12165" t="s">
        <v>4025</v>
      </c>
      <c r="O12165" s="2">
        <v>46023</v>
      </c>
      <c r="P12165" s="2">
        <v>46073</v>
      </c>
      <c r="Q12165" s="4" t="s">
        <v>3523</v>
      </c>
      <c r="T12165">
        <v>13843</v>
      </c>
      <c r="X12165" t="s">
        <v>86</v>
      </c>
      <c r="Z12165" s="4" t="s">
        <v>4086</v>
      </c>
      <c r="AA12165" s="2">
        <v>46139</v>
      </c>
      <c r="AB12165" s="4" t="s">
        <v>16564</v>
      </c>
    </row>
    <row r="12166" spans="1:28" x14ac:dyDescent="0.25">
      <c r="A12166">
        <v>2026</v>
      </c>
      <c r="B12166" s="2">
        <v>46023</v>
      </c>
      <c r="C12166" s="2">
        <v>46112</v>
      </c>
      <c r="D12166" t="s">
        <v>73</v>
      </c>
      <c r="E12166" s="3" t="s">
        <v>11874</v>
      </c>
      <c r="F12166" t="s">
        <v>3524</v>
      </c>
      <c r="G12166" s="4" t="s">
        <v>1953</v>
      </c>
      <c r="H12166" s="4" t="s">
        <v>4086</v>
      </c>
      <c r="I12166" t="s">
        <v>80</v>
      </c>
      <c r="N12166" t="s">
        <v>4025</v>
      </c>
      <c r="O12166" s="2">
        <v>46023</v>
      </c>
      <c r="P12166" s="2">
        <v>46073</v>
      </c>
      <c r="Q12166" s="4" t="s">
        <v>3523</v>
      </c>
      <c r="T12166">
        <v>13843</v>
      </c>
      <c r="X12166" t="s">
        <v>86</v>
      </c>
      <c r="Z12166" s="4" t="s">
        <v>4086</v>
      </c>
      <c r="AA12166" s="2">
        <v>46139</v>
      </c>
      <c r="AB12166" s="4" t="s">
        <v>16564</v>
      </c>
    </row>
    <row r="12167" spans="1:28" x14ac:dyDescent="0.25">
      <c r="A12167">
        <v>2026</v>
      </c>
      <c r="B12167" s="2">
        <v>46023</v>
      </c>
      <c r="C12167" s="2">
        <v>46112</v>
      </c>
      <c r="D12167" t="s">
        <v>73</v>
      </c>
      <c r="E12167" s="3" t="s">
        <v>9152</v>
      </c>
      <c r="F12167" t="s">
        <v>3524</v>
      </c>
      <c r="G12167" s="4" t="s">
        <v>1953</v>
      </c>
      <c r="H12167" s="4" t="s">
        <v>4086</v>
      </c>
      <c r="I12167" t="s">
        <v>80</v>
      </c>
      <c r="J12167" t="s">
        <v>3646</v>
      </c>
      <c r="K12167" t="s">
        <v>2075</v>
      </c>
      <c r="L12167" t="s">
        <v>15275</v>
      </c>
      <c r="M12167" t="s">
        <v>83</v>
      </c>
      <c r="O12167" s="2">
        <v>46023</v>
      </c>
      <c r="P12167" s="2">
        <v>46073</v>
      </c>
      <c r="Q12167" s="4" t="s">
        <v>3523</v>
      </c>
      <c r="T12167">
        <v>5537</v>
      </c>
      <c r="X12167" t="s">
        <v>86</v>
      </c>
      <c r="Z12167" s="4" t="s">
        <v>4086</v>
      </c>
      <c r="AA12167" s="2">
        <v>46139</v>
      </c>
      <c r="AB12167" s="4" t="s">
        <v>16564</v>
      </c>
    </row>
    <row r="12168" spans="1:28" x14ac:dyDescent="0.25">
      <c r="A12168">
        <v>2026</v>
      </c>
      <c r="B12168" s="2">
        <v>46023</v>
      </c>
      <c r="C12168" s="2">
        <v>46112</v>
      </c>
      <c r="D12168" t="s">
        <v>73</v>
      </c>
      <c r="E12168" s="3" t="s">
        <v>12054</v>
      </c>
      <c r="F12168" t="s">
        <v>3524</v>
      </c>
      <c r="G12168" s="4" t="s">
        <v>1953</v>
      </c>
      <c r="H12168" s="4" t="s">
        <v>4086</v>
      </c>
      <c r="I12168" t="s">
        <v>80</v>
      </c>
      <c r="N12168" t="s">
        <v>4025</v>
      </c>
      <c r="O12168" s="2">
        <v>46023</v>
      </c>
      <c r="P12168" s="2">
        <v>46073</v>
      </c>
      <c r="Q12168" s="4" t="s">
        <v>3523</v>
      </c>
      <c r="T12168">
        <v>13843</v>
      </c>
      <c r="X12168" t="s">
        <v>86</v>
      </c>
      <c r="Z12168" s="4" t="s">
        <v>4086</v>
      </c>
      <c r="AA12168" s="2">
        <v>46139</v>
      </c>
      <c r="AB12168" s="4" t="s">
        <v>16564</v>
      </c>
    </row>
    <row r="12169" spans="1:28" x14ac:dyDescent="0.25">
      <c r="A12169">
        <v>2026</v>
      </c>
      <c r="B12169" s="2">
        <v>46023</v>
      </c>
      <c r="C12169" s="2">
        <v>46112</v>
      </c>
      <c r="D12169" t="s">
        <v>73</v>
      </c>
      <c r="E12169" s="3" t="s">
        <v>11988</v>
      </c>
      <c r="F12169" t="s">
        <v>3524</v>
      </c>
      <c r="G12169" s="4" t="s">
        <v>1953</v>
      </c>
      <c r="H12169" s="4" t="s">
        <v>4086</v>
      </c>
      <c r="I12169" t="s">
        <v>80</v>
      </c>
      <c r="N12169" t="s">
        <v>4025</v>
      </c>
      <c r="O12169" s="2">
        <v>46023</v>
      </c>
      <c r="P12169" s="2">
        <v>46073</v>
      </c>
      <c r="Q12169" s="4" t="s">
        <v>3523</v>
      </c>
      <c r="T12169">
        <v>13843</v>
      </c>
      <c r="X12169" t="s">
        <v>86</v>
      </c>
      <c r="Z12169" s="4" t="s">
        <v>4086</v>
      </c>
      <c r="AA12169" s="2">
        <v>46139</v>
      </c>
      <c r="AB12169" s="4" t="s">
        <v>16564</v>
      </c>
    </row>
    <row r="12170" spans="1:28" x14ac:dyDescent="0.25">
      <c r="A12170">
        <v>2026</v>
      </c>
      <c r="B12170" s="2">
        <v>46023</v>
      </c>
      <c r="C12170" s="2">
        <v>46112</v>
      </c>
      <c r="D12170" t="s">
        <v>73</v>
      </c>
      <c r="E12170" s="3" t="s">
        <v>11883</v>
      </c>
      <c r="F12170" t="s">
        <v>3524</v>
      </c>
      <c r="G12170" s="4" t="s">
        <v>1953</v>
      </c>
      <c r="H12170" s="4" t="s">
        <v>4086</v>
      </c>
      <c r="I12170" t="s">
        <v>80</v>
      </c>
      <c r="N12170" t="s">
        <v>4025</v>
      </c>
      <c r="O12170" s="2">
        <v>46023</v>
      </c>
      <c r="P12170" s="2">
        <v>46073</v>
      </c>
      <c r="Q12170" s="4" t="s">
        <v>3523</v>
      </c>
      <c r="T12170">
        <v>13843</v>
      </c>
      <c r="X12170" t="s">
        <v>86</v>
      </c>
      <c r="Z12170" s="4" t="s">
        <v>4086</v>
      </c>
      <c r="AA12170" s="2">
        <v>46139</v>
      </c>
      <c r="AB12170" s="4" t="s">
        <v>16564</v>
      </c>
    </row>
    <row r="12171" spans="1:28" x14ac:dyDescent="0.25">
      <c r="A12171">
        <v>2026</v>
      </c>
      <c r="B12171" s="2">
        <v>46023</v>
      </c>
      <c r="C12171" s="2">
        <v>46112</v>
      </c>
      <c r="D12171" t="s">
        <v>73</v>
      </c>
      <c r="E12171" s="3" t="s">
        <v>11884</v>
      </c>
      <c r="F12171" t="s">
        <v>3524</v>
      </c>
      <c r="G12171" s="4" t="s">
        <v>1953</v>
      </c>
      <c r="H12171" s="4" t="s">
        <v>4086</v>
      </c>
      <c r="I12171" t="s">
        <v>80</v>
      </c>
      <c r="N12171" t="s">
        <v>4025</v>
      </c>
      <c r="O12171" s="2">
        <v>46023</v>
      </c>
      <c r="P12171" s="2">
        <v>46073</v>
      </c>
      <c r="Q12171" s="4" t="s">
        <v>3523</v>
      </c>
      <c r="T12171">
        <v>13843</v>
      </c>
      <c r="X12171" t="s">
        <v>86</v>
      </c>
      <c r="Z12171" s="4" t="s">
        <v>4086</v>
      </c>
      <c r="AA12171" s="2">
        <v>46139</v>
      </c>
      <c r="AB12171" s="4" t="s">
        <v>16564</v>
      </c>
    </row>
    <row r="12172" spans="1:28" x14ac:dyDescent="0.25">
      <c r="A12172">
        <v>2026</v>
      </c>
      <c r="B12172" s="2">
        <v>46023</v>
      </c>
      <c r="C12172" s="2">
        <v>46112</v>
      </c>
      <c r="D12172" t="s">
        <v>73</v>
      </c>
      <c r="E12172" s="3" t="s">
        <v>8932</v>
      </c>
      <c r="F12172" t="s">
        <v>3524</v>
      </c>
      <c r="G12172" s="4" t="s">
        <v>1953</v>
      </c>
      <c r="H12172" s="4" t="s">
        <v>4086</v>
      </c>
      <c r="I12172" t="s">
        <v>80</v>
      </c>
      <c r="J12172" t="s">
        <v>2559</v>
      </c>
      <c r="K12172" t="s">
        <v>15276</v>
      </c>
      <c r="L12172" t="s">
        <v>2304</v>
      </c>
      <c r="M12172" t="s">
        <v>84</v>
      </c>
      <c r="O12172" s="2">
        <v>46023</v>
      </c>
      <c r="P12172" s="2">
        <v>46073</v>
      </c>
      <c r="Q12172" s="4" t="s">
        <v>3523</v>
      </c>
      <c r="T12172">
        <v>5537</v>
      </c>
      <c r="X12172" t="s">
        <v>86</v>
      </c>
      <c r="Z12172" s="4" t="s">
        <v>4086</v>
      </c>
      <c r="AA12172" s="2">
        <v>46139</v>
      </c>
      <c r="AB12172" s="4" t="s">
        <v>16564</v>
      </c>
    </row>
    <row r="12173" spans="1:28" x14ac:dyDescent="0.25">
      <c r="A12173">
        <v>2026</v>
      </c>
      <c r="B12173" s="2">
        <v>46023</v>
      </c>
      <c r="C12173" s="2">
        <v>46112</v>
      </c>
      <c r="D12173" t="s">
        <v>73</v>
      </c>
      <c r="E12173" s="3" t="s">
        <v>11967</v>
      </c>
      <c r="F12173" t="s">
        <v>3524</v>
      </c>
      <c r="G12173" s="4" t="s">
        <v>1953</v>
      </c>
      <c r="H12173" s="4" t="s">
        <v>4086</v>
      </c>
      <c r="I12173" t="s">
        <v>80</v>
      </c>
      <c r="N12173" t="s">
        <v>4025</v>
      </c>
      <c r="O12173" s="2">
        <v>46023</v>
      </c>
      <c r="P12173" s="2">
        <v>46073</v>
      </c>
      <c r="Q12173" s="4" t="s">
        <v>3523</v>
      </c>
      <c r="T12173">
        <v>13843</v>
      </c>
      <c r="X12173" t="s">
        <v>86</v>
      </c>
      <c r="Z12173" s="4" t="s">
        <v>4086</v>
      </c>
      <c r="AA12173" s="2">
        <v>46139</v>
      </c>
      <c r="AB12173" s="4" t="s">
        <v>16564</v>
      </c>
    </row>
    <row r="12174" spans="1:28" x14ac:dyDescent="0.25">
      <c r="A12174">
        <v>2026</v>
      </c>
      <c r="B12174" s="2">
        <v>46023</v>
      </c>
      <c r="C12174" s="2">
        <v>46112</v>
      </c>
      <c r="D12174" t="s">
        <v>73</v>
      </c>
      <c r="E12174" s="3" t="s">
        <v>12659</v>
      </c>
      <c r="F12174" t="s">
        <v>3524</v>
      </c>
      <c r="G12174" s="4" t="s">
        <v>1953</v>
      </c>
      <c r="H12174" s="4" t="s">
        <v>4086</v>
      </c>
      <c r="I12174" t="s">
        <v>80</v>
      </c>
      <c r="N12174" t="s">
        <v>3247</v>
      </c>
      <c r="O12174" s="2">
        <v>46023</v>
      </c>
      <c r="P12174" s="2">
        <v>46073</v>
      </c>
      <c r="Q12174" s="4" t="s">
        <v>3523</v>
      </c>
      <c r="T12174">
        <v>13843</v>
      </c>
      <c r="X12174" t="s">
        <v>86</v>
      </c>
      <c r="Z12174" s="4" t="s">
        <v>4086</v>
      </c>
      <c r="AA12174" s="2">
        <v>46139</v>
      </c>
      <c r="AB12174" s="4" t="s">
        <v>16564</v>
      </c>
    </row>
    <row r="12175" spans="1:28" x14ac:dyDescent="0.25">
      <c r="A12175">
        <v>2026</v>
      </c>
      <c r="B12175" s="2">
        <v>46023</v>
      </c>
      <c r="C12175" s="2">
        <v>46112</v>
      </c>
      <c r="D12175" t="s">
        <v>73</v>
      </c>
      <c r="E12175" s="3" t="s">
        <v>12053</v>
      </c>
      <c r="F12175" t="s">
        <v>3524</v>
      </c>
      <c r="G12175" s="4" t="s">
        <v>1953</v>
      </c>
      <c r="H12175" s="4" t="s">
        <v>4086</v>
      </c>
      <c r="I12175" t="s">
        <v>80</v>
      </c>
      <c r="N12175" t="s">
        <v>4025</v>
      </c>
      <c r="O12175" s="2">
        <v>46023</v>
      </c>
      <c r="P12175" s="2">
        <v>46073</v>
      </c>
      <c r="Q12175" s="4" t="s">
        <v>3523</v>
      </c>
      <c r="T12175">
        <v>13843</v>
      </c>
      <c r="X12175" t="s">
        <v>86</v>
      </c>
      <c r="Z12175" s="4" t="s">
        <v>4086</v>
      </c>
      <c r="AA12175" s="2">
        <v>46139</v>
      </c>
      <c r="AB12175" s="4" t="s">
        <v>16564</v>
      </c>
    </row>
    <row r="12176" spans="1:28" x14ac:dyDescent="0.25">
      <c r="A12176">
        <v>2026</v>
      </c>
      <c r="B12176" s="2">
        <v>46023</v>
      </c>
      <c r="C12176" s="2">
        <v>46112</v>
      </c>
      <c r="D12176" t="s">
        <v>73</v>
      </c>
      <c r="E12176" s="3" t="s">
        <v>11987</v>
      </c>
      <c r="F12176" t="s">
        <v>3524</v>
      </c>
      <c r="G12176" s="4" t="s">
        <v>1953</v>
      </c>
      <c r="H12176" s="4" t="s">
        <v>4086</v>
      </c>
      <c r="I12176" t="s">
        <v>80</v>
      </c>
      <c r="N12176" t="s">
        <v>4025</v>
      </c>
      <c r="O12176" s="2">
        <v>46023</v>
      </c>
      <c r="P12176" s="2">
        <v>46073</v>
      </c>
      <c r="Q12176" s="4" t="s">
        <v>3523</v>
      </c>
      <c r="T12176">
        <v>13843</v>
      </c>
      <c r="X12176" t="s">
        <v>86</v>
      </c>
      <c r="Z12176" s="4" t="s">
        <v>4086</v>
      </c>
      <c r="AA12176" s="2">
        <v>46139</v>
      </c>
      <c r="AB12176" s="4" t="s">
        <v>16564</v>
      </c>
    </row>
    <row r="12177" spans="1:28" x14ac:dyDescent="0.25">
      <c r="A12177">
        <v>2026</v>
      </c>
      <c r="B12177" s="2">
        <v>46023</v>
      </c>
      <c r="C12177" s="2">
        <v>46112</v>
      </c>
      <c r="D12177" t="s">
        <v>73</v>
      </c>
      <c r="E12177" s="3" t="s">
        <v>12136</v>
      </c>
      <c r="F12177" t="s">
        <v>3524</v>
      </c>
      <c r="G12177" s="4" t="s">
        <v>1953</v>
      </c>
      <c r="H12177" s="4" t="s">
        <v>4086</v>
      </c>
      <c r="I12177" t="s">
        <v>80</v>
      </c>
      <c r="N12177" t="s">
        <v>4025</v>
      </c>
      <c r="O12177" s="2">
        <v>46023</v>
      </c>
      <c r="P12177" s="2">
        <v>46073</v>
      </c>
      <c r="Q12177" s="4" t="s">
        <v>3523</v>
      </c>
      <c r="T12177">
        <v>13843</v>
      </c>
      <c r="X12177" t="s">
        <v>86</v>
      </c>
      <c r="Z12177" s="4" t="s">
        <v>4086</v>
      </c>
      <c r="AA12177" s="2">
        <v>46139</v>
      </c>
      <c r="AB12177" s="4" t="s">
        <v>16564</v>
      </c>
    </row>
    <row r="12178" spans="1:28" x14ac:dyDescent="0.25">
      <c r="A12178">
        <v>2026</v>
      </c>
      <c r="B12178" s="2">
        <v>46023</v>
      </c>
      <c r="C12178" s="2">
        <v>46112</v>
      </c>
      <c r="D12178" t="s">
        <v>73</v>
      </c>
      <c r="E12178" s="3" t="s">
        <v>11910</v>
      </c>
      <c r="F12178" t="s">
        <v>3524</v>
      </c>
      <c r="G12178" s="4" t="s">
        <v>1953</v>
      </c>
      <c r="H12178" s="4" t="s">
        <v>4086</v>
      </c>
      <c r="I12178" t="s">
        <v>80</v>
      </c>
      <c r="N12178" t="s">
        <v>4025</v>
      </c>
      <c r="O12178" s="2">
        <v>46023</v>
      </c>
      <c r="P12178" s="2">
        <v>46073</v>
      </c>
      <c r="Q12178" s="4" t="s">
        <v>3523</v>
      </c>
      <c r="T12178">
        <v>13843</v>
      </c>
      <c r="X12178" t="s">
        <v>86</v>
      </c>
      <c r="Z12178" s="4" t="s">
        <v>4086</v>
      </c>
      <c r="AA12178" s="2">
        <v>46139</v>
      </c>
      <c r="AB12178" s="4" t="s">
        <v>16564</v>
      </c>
    </row>
    <row r="12179" spans="1:28" x14ac:dyDescent="0.25">
      <c r="A12179">
        <v>2026</v>
      </c>
      <c r="B12179" s="2">
        <v>46023</v>
      </c>
      <c r="C12179" s="2">
        <v>46112</v>
      </c>
      <c r="D12179" t="s">
        <v>73</v>
      </c>
      <c r="E12179" s="3" t="s">
        <v>11402</v>
      </c>
      <c r="F12179" t="s">
        <v>3524</v>
      </c>
      <c r="G12179" s="4" t="s">
        <v>1953</v>
      </c>
      <c r="H12179" s="4" t="s">
        <v>4086</v>
      </c>
      <c r="I12179" t="s">
        <v>80</v>
      </c>
      <c r="N12179" t="s">
        <v>3247</v>
      </c>
      <c r="O12179" s="2">
        <v>46023</v>
      </c>
      <c r="P12179" s="2">
        <v>46073</v>
      </c>
      <c r="Q12179" s="4" t="s">
        <v>3523</v>
      </c>
      <c r="T12179">
        <v>13843</v>
      </c>
      <c r="X12179" t="s">
        <v>86</v>
      </c>
      <c r="Z12179" s="4" t="s">
        <v>4086</v>
      </c>
      <c r="AA12179" s="2">
        <v>46139</v>
      </c>
      <c r="AB12179" s="4" t="s">
        <v>16564</v>
      </c>
    </row>
    <row r="12180" spans="1:28" x14ac:dyDescent="0.25">
      <c r="A12180">
        <v>2026</v>
      </c>
      <c r="B12180" s="2">
        <v>46023</v>
      </c>
      <c r="C12180" s="2">
        <v>46112</v>
      </c>
      <c r="D12180" t="s">
        <v>73</v>
      </c>
      <c r="E12180" s="3" t="s">
        <v>12149</v>
      </c>
      <c r="F12180" t="s">
        <v>3524</v>
      </c>
      <c r="G12180" s="4" t="s">
        <v>1953</v>
      </c>
      <c r="H12180" s="4" t="s">
        <v>4086</v>
      </c>
      <c r="I12180" t="s">
        <v>80</v>
      </c>
      <c r="N12180" t="s">
        <v>4025</v>
      </c>
      <c r="O12180" s="2">
        <v>46023</v>
      </c>
      <c r="P12180" s="2">
        <v>46073</v>
      </c>
      <c r="Q12180" s="4" t="s">
        <v>3523</v>
      </c>
      <c r="T12180">
        <v>13843</v>
      </c>
      <c r="X12180" t="s">
        <v>86</v>
      </c>
      <c r="Z12180" s="4" t="s">
        <v>4086</v>
      </c>
      <c r="AA12180" s="2">
        <v>46139</v>
      </c>
      <c r="AB12180" s="4" t="s">
        <v>16564</v>
      </c>
    </row>
    <row r="12181" spans="1:28" x14ac:dyDescent="0.25">
      <c r="A12181">
        <v>2026</v>
      </c>
      <c r="B12181" s="2">
        <v>46023</v>
      </c>
      <c r="C12181" s="2">
        <v>46112</v>
      </c>
      <c r="D12181" t="s">
        <v>73</v>
      </c>
      <c r="E12181" s="3" t="s">
        <v>11972</v>
      </c>
      <c r="F12181" t="s">
        <v>3524</v>
      </c>
      <c r="G12181" s="4" t="s">
        <v>1953</v>
      </c>
      <c r="H12181" s="4" t="s">
        <v>4086</v>
      </c>
      <c r="I12181" t="s">
        <v>80</v>
      </c>
      <c r="N12181" t="s">
        <v>4025</v>
      </c>
      <c r="O12181" s="2">
        <v>46023</v>
      </c>
      <c r="P12181" s="2">
        <v>46073</v>
      </c>
      <c r="Q12181" s="4" t="s">
        <v>3523</v>
      </c>
      <c r="T12181">
        <v>13843</v>
      </c>
      <c r="X12181" t="s">
        <v>86</v>
      </c>
      <c r="Z12181" s="4" t="s">
        <v>4086</v>
      </c>
      <c r="AA12181" s="2">
        <v>46139</v>
      </c>
      <c r="AB12181" s="4" t="s">
        <v>16564</v>
      </c>
    </row>
    <row r="12182" spans="1:28" x14ac:dyDescent="0.25">
      <c r="A12182">
        <v>2026</v>
      </c>
      <c r="B12182" s="2">
        <v>46023</v>
      </c>
      <c r="C12182" s="2">
        <v>46112</v>
      </c>
      <c r="D12182" t="s">
        <v>73</v>
      </c>
      <c r="E12182" s="3" t="s">
        <v>12201</v>
      </c>
      <c r="F12182" t="s">
        <v>3524</v>
      </c>
      <c r="G12182" s="4" t="s">
        <v>1953</v>
      </c>
      <c r="H12182" s="4" t="s">
        <v>4086</v>
      </c>
      <c r="I12182" t="s">
        <v>80</v>
      </c>
      <c r="N12182" t="s">
        <v>4025</v>
      </c>
      <c r="O12182" s="2">
        <v>46023</v>
      </c>
      <c r="P12182" s="2">
        <v>46073</v>
      </c>
      <c r="Q12182" s="4" t="s">
        <v>3523</v>
      </c>
      <c r="T12182">
        <v>13843</v>
      </c>
      <c r="X12182" t="s">
        <v>86</v>
      </c>
      <c r="Z12182" s="4" t="s">
        <v>4086</v>
      </c>
      <c r="AA12182" s="2">
        <v>46139</v>
      </c>
      <c r="AB12182" s="4" t="s">
        <v>16564</v>
      </c>
    </row>
    <row r="12183" spans="1:28" x14ac:dyDescent="0.25">
      <c r="A12183">
        <v>2026</v>
      </c>
      <c r="B12183" s="2">
        <v>46023</v>
      </c>
      <c r="C12183" s="2">
        <v>46112</v>
      </c>
      <c r="D12183" t="s">
        <v>73</v>
      </c>
      <c r="E12183" s="3" t="s">
        <v>12151</v>
      </c>
      <c r="F12183" t="s">
        <v>3524</v>
      </c>
      <c r="G12183" s="4" t="s">
        <v>1953</v>
      </c>
      <c r="H12183" s="4" t="s">
        <v>4086</v>
      </c>
      <c r="I12183" t="s">
        <v>80</v>
      </c>
      <c r="N12183" t="s">
        <v>4025</v>
      </c>
      <c r="O12183" s="2">
        <v>46023</v>
      </c>
      <c r="P12183" s="2">
        <v>46073</v>
      </c>
      <c r="Q12183" s="4" t="s">
        <v>3523</v>
      </c>
      <c r="T12183">
        <v>13843</v>
      </c>
      <c r="X12183" t="s">
        <v>86</v>
      </c>
      <c r="Z12183" s="4" t="s">
        <v>4086</v>
      </c>
      <c r="AA12183" s="2">
        <v>46139</v>
      </c>
      <c r="AB12183" s="4" t="s">
        <v>16564</v>
      </c>
    </row>
    <row r="12184" spans="1:28" x14ac:dyDescent="0.25">
      <c r="A12184">
        <v>2026</v>
      </c>
      <c r="B12184" s="2">
        <v>46023</v>
      </c>
      <c r="C12184" s="2">
        <v>46112</v>
      </c>
      <c r="D12184" t="s">
        <v>73</v>
      </c>
      <c r="E12184" s="3" t="s">
        <v>12148</v>
      </c>
      <c r="F12184" t="s">
        <v>3524</v>
      </c>
      <c r="G12184" s="4" t="s">
        <v>1953</v>
      </c>
      <c r="H12184" s="4" t="s">
        <v>4086</v>
      </c>
      <c r="I12184" t="s">
        <v>80</v>
      </c>
      <c r="N12184" t="s">
        <v>4025</v>
      </c>
      <c r="O12184" s="2">
        <v>46023</v>
      </c>
      <c r="P12184" s="2">
        <v>46073</v>
      </c>
      <c r="Q12184" s="4" t="s">
        <v>3523</v>
      </c>
      <c r="T12184">
        <v>13843</v>
      </c>
      <c r="X12184" t="s">
        <v>86</v>
      </c>
      <c r="Z12184" s="4" t="s">
        <v>4086</v>
      </c>
      <c r="AA12184" s="2">
        <v>46139</v>
      </c>
      <c r="AB12184" s="4" t="s">
        <v>16564</v>
      </c>
    </row>
    <row r="12185" spans="1:28" x14ac:dyDescent="0.25">
      <c r="A12185">
        <v>2026</v>
      </c>
      <c r="B12185" s="2">
        <v>46023</v>
      </c>
      <c r="C12185" s="2">
        <v>46112</v>
      </c>
      <c r="D12185" t="s">
        <v>73</v>
      </c>
      <c r="E12185" s="3" t="s">
        <v>9186</v>
      </c>
      <c r="F12185" t="s">
        <v>3524</v>
      </c>
      <c r="G12185" s="4" t="s">
        <v>1953</v>
      </c>
      <c r="H12185" s="4" t="s">
        <v>4086</v>
      </c>
      <c r="I12185" t="s">
        <v>80</v>
      </c>
      <c r="J12185" t="s">
        <v>10748</v>
      </c>
      <c r="K12185" t="s">
        <v>15029</v>
      </c>
      <c r="L12185" t="s">
        <v>15277</v>
      </c>
      <c r="M12185" t="s">
        <v>84</v>
      </c>
      <c r="O12185" s="2">
        <v>46023</v>
      </c>
      <c r="P12185" s="2">
        <v>46073</v>
      </c>
      <c r="Q12185" s="4" t="s">
        <v>3523</v>
      </c>
      <c r="T12185">
        <v>5537</v>
      </c>
      <c r="X12185" t="s">
        <v>86</v>
      </c>
      <c r="Z12185" s="4" t="s">
        <v>4086</v>
      </c>
      <c r="AA12185" s="2">
        <v>46139</v>
      </c>
      <c r="AB12185" s="4" t="s">
        <v>16564</v>
      </c>
    </row>
    <row r="12186" spans="1:28" x14ac:dyDescent="0.25">
      <c r="A12186">
        <v>2026</v>
      </c>
      <c r="B12186" s="2">
        <v>46023</v>
      </c>
      <c r="C12186" s="2">
        <v>46112</v>
      </c>
      <c r="D12186" t="s">
        <v>73</v>
      </c>
      <c r="E12186" s="3" t="s">
        <v>12207</v>
      </c>
      <c r="F12186" t="s">
        <v>3524</v>
      </c>
      <c r="G12186" s="4" t="s">
        <v>1953</v>
      </c>
      <c r="H12186" s="4" t="s">
        <v>4086</v>
      </c>
      <c r="I12186" t="s">
        <v>80</v>
      </c>
      <c r="N12186" t="s">
        <v>4025</v>
      </c>
      <c r="O12186" s="2">
        <v>46023</v>
      </c>
      <c r="P12186" s="2">
        <v>46073</v>
      </c>
      <c r="Q12186" s="4" t="s">
        <v>3523</v>
      </c>
      <c r="T12186">
        <v>13843</v>
      </c>
      <c r="X12186" t="s">
        <v>86</v>
      </c>
      <c r="Z12186" s="4" t="s">
        <v>4086</v>
      </c>
      <c r="AA12186" s="2">
        <v>46139</v>
      </c>
      <c r="AB12186" s="4" t="s">
        <v>16564</v>
      </c>
    </row>
    <row r="12187" spans="1:28" x14ac:dyDescent="0.25">
      <c r="A12187">
        <v>2026</v>
      </c>
      <c r="B12187" s="2">
        <v>46023</v>
      </c>
      <c r="C12187" s="2">
        <v>46112</v>
      </c>
      <c r="D12187" t="s">
        <v>73</v>
      </c>
      <c r="E12187" s="3" t="s">
        <v>12122</v>
      </c>
      <c r="F12187" t="s">
        <v>3524</v>
      </c>
      <c r="G12187" s="4" t="s">
        <v>1953</v>
      </c>
      <c r="H12187" s="4" t="s">
        <v>4086</v>
      </c>
      <c r="I12187" t="s">
        <v>80</v>
      </c>
      <c r="N12187" t="s">
        <v>4025</v>
      </c>
      <c r="O12187" s="2">
        <v>46023</v>
      </c>
      <c r="P12187" s="2">
        <v>46073</v>
      </c>
      <c r="Q12187" s="4" t="s">
        <v>3523</v>
      </c>
      <c r="T12187">
        <v>13843</v>
      </c>
      <c r="X12187" t="s">
        <v>86</v>
      </c>
      <c r="Z12187" s="4" t="s">
        <v>4086</v>
      </c>
      <c r="AA12187" s="2">
        <v>46139</v>
      </c>
      <c r="AB12187" s="4" t="s">
        <v>16564</v>
      </c>
    </row>
    <row r="12188" spans="1:28" x14ac:dyDescent="0.25">
      <c r="A12188">
        <v>2026</v>
      </c>
      <c r="B12188" s="2">
        <v>46023</v>
      </c>
      <c r="C12188" s="2">
        <v>46112</v>
      </c>
      <c r="D12188" t="s">
        <v>73</v>
      </c>
      <c r="E12188" s="3" t="s">
        <v>11904</v>
      </c>
      <c r="F12188" t="s">
        <v>3524</v>
      </c>
      <c r="G12188" s="4" t="s">
        <v>1953</v>
      </c>
      <c r="H12188" s="4" t="s">
        <v>4086</v>
      </c>
      <c r="I12188" t="s">
        <v>80</v>
      </c>
      <c r="N12188" t="s">
        <v>4025</v>
      </c>
      <c r="O12188" s="2">
        <v>46023</v>
      </c>
      <c r="P12188" s="2">
        <v>46073</v>
      </c>
      <c r="Q12188" s="4" t="s">
        <v>3523</v>
      </c>
      <c r="T12188">
        <v>13843</v>
      </c>
      <c r="X12188" t="s">
        <v>86</v>
      </c>
      <c r="Z12188" s="4" t="s">
        <v>4086</v>
      </c>
      <c r="AA12188" s="2">
        <v>46139</v>
      </c>
      <c r="AB12188" s="4" t="s">
        <v>16564</v>
      </c>
    </row>
    <row r="12189" spans="1:28" x14ac:dyDescent="0.25">
      <c r="A12189">
        <v>2026</v>
      </c>
      <c r="B12189" s="2">
        <v>46023</v>
      </c>
      <c r="C12189" s="2">
        <v>46112</v>
      </c>
      <c r="D12189" t="s">
        <v>73</v>
      </c>
      <c r="E12189" s="3" t="s">
        <v>12706</v>
      </c>
      <c r="F12189" t="s">
        <v>3524</v>
      </c>
      <c r="G12189" s="4" t="s">
        <v>1953</v>
      </c>
      <c r="H12189" s="4" t="s">
        <v>4086</v>
      </c>
      <c r="I12189" t="s">
        <v>80</v>
      </c>
      <c r="N12189" t="s">
        <v>3247</v>
      </c>
      <c r="O12189" s="2">
        <v>46023</v>
      </c>
      <c r="P12189" s="2">
        <v>46073</v>
      </c>
      <c r="Q12189" s="4" t="s">
        <v>3523</v>
      </c>
      <c r="T12189">
        <v>13843</v>
      </c>
      <c r="X12189" t="s">
        <v>86</v>
      </c>
      <c r="Z12189" s="4" t="s">
        <v>4086</v>
      </c>
      <c r="AA12189" s="2">
        <v>46139</v>
      </c>
      <c r="AB12189" s="4" t="s">
        <v>16564</v>
      </c>
    </row>
    <row r="12190" spans="1:28" x14ac:dyDescent="0.25">
      <c r="A12190">
        <v>2026</v>
      </c>
      <c r="B12190" s="2">
        <v>46023</v>
      </c>
      <c r="C12190" s="2">
        <v>46112</v>
      </c>
      <c r="D12190" t="s">
        <v>73</v>
      </c>
      <c r="E12190" s="3" t="s">
        <v>11990</v>
      </c>
      <c r="F12190" t="s">
        <v>3524</v>
      </c>
      <c r="G12190" s="4" t="s">
        <v>1953</v>
      </c>
      <c r="H12190" s="4" t="s">
        <v>4086</v>
      </c>
      <c r="I12190" t="s">
        <v>80</v>
      </c>
      <c r="N12190" t="s">
        <v>4025</v>
      </c>
      <c r="O12190" s="2">
        <v>46023</v>
      </c>
      <c r="P12190" s="2">
        <v>46073</v>
      </c>
      <c r="Q12190" s="4" t="s">
        <v>3523</v>
      </c>
      <c r="T12190">
        <v>13843</v>
      </c>
      <c r="X12190" t="s">
        <v>86</v>
      </c>
      <c r="Z12190" s="4" t="s">
        <v>4086</v>
      </c>
      <c r="AA12190" s="2">
        <v>46139</v>
      </c>
      <c r="AB12190" s="4" t="s">
        <v>16564</v>
      </c>
    </row>
    <row r="12191" spans="1:28" x14ac:dyDescent="0.25">
      <c r="A12191">
        <v>2026</v>
      </c>
      <c r="B12191" s="2">
        <v>46023</v>
      </c>
      <c r="C12191" s="2">
        <v>46112</v>
      </c>
      <c r="D12191" t="s">
        <v>73</v>
      </c>
      <c r="E12191" s="3" t="s">
        <v>11417</v>
      </c>
      <c r="F12191" t="s">
        <v>3524</v>
      </c>
      <c r="G12191" s="4" t="s">
        <v>1953</v>
      </c>
      <c r="H12191" s="4" t="s">
        <v>4086</v>
      </c>
      <c r="I12191" t="s">
        <v>80</v>
      </c>
      <c r="N12191" t="s">
        <v>3247</v>
      </c>
      <c r="O12191" s="2">
        <v>46023</v>
      </c>
      <c r="P12191" s="2">
        <v>46073</v>
      </c>
      <c r="Q12191" s="4" t="s">
        <v>3523</v>
      </c>
      <c r="T12191">
        <v>13843</v>
      </c>
      <c r="X12191" t="s">
        <v>86</v>
      </c>
      <c r="Z12191" s="4" t="s">
        <v>4086</v>
      </c>
      <c r="AA12191" s="2">
        <v>46139</v>
      </c>
      <c r="AB12191" s="4" t="s">
        <v>16564</v>
      </c>
    </row>
    <row r="12192" spans="1:28" x14ac:dyDescent="0.25">
      <c r="A12192">
        <v>2026</v>
      </c>
      <c r="B12192" s="2">
        <v>46023</v>
      </c>
      <c r="C12192" s="2">
        <v>46112</v>
      </c>
      <c r="D12192" t="s">
        <v>73</v>
      </c>
      <c r="E12192" s="3" t="s">
        <v>12022</v>
      </c>
      <c r="F12192" t="s">
        <v>3524</v>
      </c>
      <c r="G12192" s="4" t="s">
        <v>1953</v>
      </c>
      <c r="H12192" s="4" t="s">
        <v>4086</v>
      </c>
      <c r="I12192" t="s">
        <v>80</v>
      </c>
      <c r="N12192" t="s">
        <v>4025</v>
      </c>
      <c r="O12192" s="2">
        <v>46023</v>
      </c>
      <c r="P12192" s="2">
        <v>46073</v>
      </c>
      <c r="Q12192" s="4" t="s">
        <v>3523</v>
      </c>
      <c r="T12192">
        <v>13843</v>
      </c>
      <c r="X12192" t="s">
        <v>86</v>
      </c>
      <c r="Z12192" s="4" t="s">
        <v>4086</v>
      </c>
      <c r="AA12192" s="2">
        <v>46139</v>
      </c>
      <c r="AB12192" s="4" t="s">
        <v>16564</v>
      </c>
    </row>
    <row r="12193" spans="1:28" x14ac:dyDescent="0.25">
      <c r="A12193">
        <v>2026</v>
      </c>
      <c r="B12193" s="2">
        <v>46023</v>
      </c>
      <c r="C12193" s="2">
        <v>46112</v>
      </c>
      <c r="D12193" t="s">
        <v>73</v>
      </c>
      <c r="E12193" s="3" t="s">
        <v>11989</v>
      </c>
      <c r="F12193" t="s">
        <v>3524</v>
      </c>
      <c r="G12193" s="4" t="s">
        <v>1953</v>
      </c>
      <c r="H12193" s="4" t="s">
        <v>4086</v>
      </c>
      <c r="I12193" t="s">
        <v>80</v>
      </c>
      <c r="N12193" t="s">
        <v>4025</v>
      </c>
      <c r="O12193" s="2">
        <v>46023</v>
      </c>
      <c r="P12193" s="2">
        <v>46073</v>
      </c>
      <c r="Q12193" s="4" t="s">
        <v>3523</v>
      </c>
      <c r="T12193">
        <v>13843</v>
      </c>
      <c r="X12193" t="s">
        <v>86</v>
      </c>
      <c r="Z12193" s="4" t="s">
        <v>4086</v>
      </c>
      <c r="AA12193" s="2">
        <v>46139</v>
      </c>
      <c r="AB12193" s="4" t="s">
        <v>16564</v>
      </c>
    </row>
    <row r="12194" spans="1:28" x14ac:dyDescent="0.25">
      <c r="A12194">
        <v>2026</v>
      </c>
      <c r="B12194" s="2">
        <v>46023</v>
      </c>
      <c r="C12194" s="2">
        <v>46112</v>
      </c>
      <c r="D12194" t="s">
        <v>73</v>
      </c>
      <c r="E12194" s="3" t="s">
        <v>12035</v>
      </c>
      <c r="F12194" t="s">
        <v>3524</v>
      </c>
      <c r="G12194" s="4" t="s">
        <v>1953</v>
      </c>
      <c r="H12194" s="4" t="s">
        <v>4086</v>
      </c>
      <c r="I12194" t="s">
        <v>80</v>
      </c>
      <c r="N12194" t="s">
        <v>4025</v>
      </c>
      <c r="O12194" s="2">
        <v>46023</v>
      </c>
      <c r="P12194" s="2">
        <v>46073</v>
      </c>
      <c r="Q12194" s="4" t="s">
        <v>3523</v>
      </c>
      <c r="T12194">
        <v>13843</v>
      </c>
      <c r="X12194" t="s">
        <v>86</v>
      </c>
      <c r="Z12194" s="4" t="s">
        <v>4086</v>
      </c>
      <c r="AA12194" s="2">
        <v>46139</v>
      </c>
      <c r="AB12194" s="4" t="s">
        <v>16564</v>
      </c>
    </row>
    <row r="12195" spans="1:28" x14ac:dyDescent="0.25">
      <c r="A12195">
        <v>2026</v>
      </c>
      <c r="B12195" s="2">
        <v>46023</v>
      </c>
      <c r="C12195" s="2">
        <v>46112</v>
      </c>
      <c r="D12195" t="s">
        <v>73</v>
      </c>
      <c r="E12195" s="3" t="s">
        <v>14187</v>
      </c>
      <c r="F12195" t="s">
        <v>3524</v>
      </c>
      <c r="G12195" s="4" t="s">
        <v>1953</v>
      </c>
      <c r="H12195" s="4" t="s">
        <v>4086</v>
      </c>
      <c r="I12195" t="s">
        <v>80</v>
      </c>
      <c r="N12195" t="s">
        <v>15273</v>
      </c>
      <c r="O12195" s="2">
        <v>46023</v>
      </c>
      <c r="P12195" s="2">
        <v>46073</v>
      </c>
      <c r="Q12195" s="4" t="s">
        <v>3523</v>
      </c>
      <c r="T12195">
        <v>13843</v>
      </c>
      <c r="X12195" t="s">
        <v>86</v>
      </c>
      <c r="Z12195" s="4" t="s">
        <v>4086</v>
      </c>
      <c r="AA12195" s="2">
        <v>46139</v>
      </c>
      <c r="AB12195" s="4" t="s">
        <v>16564</v>
      </c>
    </row>
    <row r="12196" spans="1:28" x14ac:dyDescent="0.25">
      <c r="A12196">
        <v>2026</v>
      </c>
      <c r="B12196" s="2">
        <v>46023</v>
      </c>
      <c r="C12196" s="2">
        <v>46112</v>
      </c>
      <c r="D12196" t="s">
        <v>73</v>
      </c>
      <c r="E12196" s="3" t="s">
        <v>12049</v>
      </c>
      <c r="F12196" t="s">
        <v>3524</v>
      </c>
      <c r="G12196" s="4" t="s">
        <v>1953</v>
      </c>
      <c r="H12196" s="4" t="s">
        <v>4086</v>
      </c>
      <c r="I12196" t="s">
        <v>80</v>
      </c>
      <c r="N12196" t="s">
        <v>4025</v>
      </c>
      <c r="O12196" s="2">
        <v>46023</v>
      </c>
      <c r="P12196" s="2">
        <v>46073</v>
      </c>
      <c r="Q12196" s="4" t="s">
        <v>3523</v>
      </c>
      <c r="T12196">
        <v>13843</v>
      </c>
      <c r="X12196" t="s">
        <v>86</v>
      </c>
      <c r="Z12196" s="4" t="s">
        <v>4086</v>
      </c>
      <c r="AA12196" s="2">
        <v>46139</v>
      </c>
      <c r="AB12196" s="4" t="s">
        <v>16564</v>
      </c>
    </row>
    <row r="12197" spans="1:28" x14ac:dyDescent="0.25">
      <c r="A12197">
        <v>2026</v>
      </c>
      <c r="B12197" s="2">
        <v>46023</v>
      </c>
      <c r="C12197" s="2">
        <v>46112</v>
      </c>
      <c r="D12197" t="s">
        <v>73</v>
      </c>
      <c r="E12197" s="3" t="s">
        <v>12792</v>
      </c>
      <c r="F12197" t="s">
        <v>3524</v>
      </c>
      <c r="G12197" s="4" t="s">
        <v>1953</v>
      </c>
      <c r="H12197" s="4" t="s">
        <v>4086</v>
      </c>
      <c r="I12197" t="s">
        <v>80</v>
      </c>
      <c r="N12197" t="s">
        <v>3247</v>
      </c>
      <c r="O12197" s="2">
        <v>46023</v>
      </c>
      <c r="P12197" s="2">
        <v>46073</v>
      </c>
      <c r="Q12197" s="4" t="s">
        <v>3523</v>
      </c>
      <c r="T12197">
        <v>13843</v>
      </c>
      <c r="X12197" t="s">
        <v>86</v>
      </c>
      <c r="Z12197" s="4" t="s">
        <v>4086</v>
      </c>
      <c r="AA12197" s="2">
        <v>46139</v>
      </c>
      <c r="AB12197" s="4" t="s">
        <v>16564</v>
      </c>
    </row>
    <row r="12198" spans="1:28" x14ac:dyDescent="0.25">
      <c r="A12198">
        <v>2026</v>
      </c>
      <c r="B12198" s="2">
        <v>46023</v>
      </c>
      <c r="C12198" s="2">
        <v>46112</v>
      </c>
      <c r="D12198" t="s">
        <v>73</v>
      </c>
      <c r="E12198" s="3" t="s">
        <v>9174</v>
      </c>
      <c r="F12198" t="s">
        <v>3524</v>
      </c>
      <c r="G12198" s="4" t="s">
        <v>1953</v>
      </c>
      <c r="H12198" s="4" t="s">
        <v>4086</v>
      </c>
      <c r="I12198" t="s">
        <v>80</v>
      </c>
      <c r="J12198" t="s">
        <v>10748</v>
      </c>
      <c r="K12198" t="s">
        <v>15029</v>
      </c>
      <c r="L12198" t="s">
        <v>15277</v>
      </c>
      <c r="M12198" t="s">
        <v>84</v>
      </c>
      <c r="O12198" s="2">
        <v>46023</v>
      </c>
      <c r="P12198" s="2">
        <v>46073</v>
      </c>
      <c r="Q12198" s="4" t="s">
        <v>3523</v>
      </c>
      <c r="T12198">
        <v>5537</v>
      </c>
      <c r="X12198" t="s">
        <v>86</v>
      </c>
      <c r="Z12198" s="4" t="s">
        <v>4086</v>
      </c>
      <c r="AA12198" s="2">
        <v>46139</v>
      </c>
      <c r="AB12198" s="4" t="s">
        <v>16564</v>
      </c>
    </row>
    <row r="12199" spans="1:28" x14ac:dyDescent="0.25">
      <c r="A12199">
        <v>2026</v>
      </c>
      <c r="B12199" s="2">
        <v>46023</v>
      </c>
      <c r="C12199" s="2">
        <v>46112</v>
      </c>
      <c r="D12199" t="s">
        <v>73</v>
      </c>
      <c r="E12199" s="3" t="s">
        <v>12046</v>
      </c>
      <c r="F12199" t="s">
        <v>3524</v>
      </c>
      <c r="G12199" s="4" t="s">
        <v>1953</v>
      </c>
      <c r="H12199" s="4" t="s">
        <v>4086</v>
      </c>
      <c r="I12199" t="s">
        <v>80</v>
      </c>
      <c r="N12199" t="s">
        <v>4025</v>
      </c>
      <c r="O12199" s="2">
        <v>46023</v>
      </c>
      <c r="P12199" s="2">
        <v>46073</v>
      </c>
      <c r="Q12199" s="4" t="s">
        <v>3523</v>
      </c>
      <c r="T12199">
        <v>13843</v>
      </c>
      <c r="X12199" t="s">
        <v>86</v>
      </c>
      <c r="Z12199" s="4" t="s">
        <v>4086</v>
      </c>
      <c r="AA12199" s="2">
        <v>46139</v>
      </c>
      <c r="AB12199" s="4" t="s">
        <v>16564</v>
      </c>
    </row>
    <row r="12200" spans="1:28" x14ac:dyDescent="0.25">
      <c r="A12200">
        <v>2026</v>
      </c>
      <c r="B12200" s="2">
        <v>46023</v>
      </c>
      <c r="C12200" s="2">
        <v>46112</v>
      </c>
      <c r="D12200" t="s">
        <v>73</v>
      </c>
      <c r="E12200" s="3" t="s">
        <v>11974</v>
      </c>
      <c r="F12200" t="s">
        <v>3524</v>
      </c>
      <c r="G12200" s="4" t="s">
        <v>1953</v>
      </c>
      <c r="H12200" s="4" t="s">
        <v>4086</v>
      </c>
      <c r="I12200" t="s">
        <v>80</v>
      </c>
      <c r="N12200" t="s">
        <v>4025</v>
      </c>
      <c r="O12200" s="2">
        <v>46023</v>
      </c>
      <c r="P12200" s="2">
        <v>46073</v>
      </c>
      <c r="Q12200" s="4" t="s">
        <v>3523</v>
      </c>
      <c r="T12200">
        <v>13843</v>
      </c>
      <c r="X12200" t="s">
        <v>86</v>
      </c>
      <c r="Z12200" s="4" t="s">
        <v>4086</v>
      </c>
      <c r="AA12200" s="2">
        <v>46139</v>
      </c>
      <c r="AB12200" s="4" t="s">
        <v>16564</v>
      </c>
    </row>
    <row r="12201" spans="1:28" x14ac:dyDescent="0.25">
      <c r="A12201">
        <v>2026</v>
      </c>
      <c r="B12201" s="2">
        <v>46023</v>
      </c>
      <c r="C12201" s="2">
        <v>46112</v>
      </c>
      <c r="D12201" t="s">
        <v>73</v>
      </c>
      <c r="E12201" s="3" t="s">
        <v>7527</v>
      </c>
      <c r="F12201" t="s">
        <v>3524</v>
      </c>
      <c r="G12201" s="4" t="s">
        <v>1953</v>
      </c>
      <c r="H12201" s="4" t="s">
        <v>4086</v>
      </c>
      <c r="I12201" t="s">
        <v>80</v>
      </c>
      <c r="J12201" t="s">
        <v>2822</v>
      </c>
      <c r="K12201" t="s">
        <v>15278</v>
      </c>
      <c r="L12201" t="s">
        <v>15279</v>
      </c>
      <c r="M12201" t="s">
        <v>84</v>
      </c>
      <c r="O12201" s="2">
        <v>46023</v>
      </c>
      <c r="P12201" s="2">
        <v>46073</v>
      </c>
      <c r="Q12201" s="4" t="s">
        <v>3523</v>
      </c>
      <c r="T12201">
        <v>27802</v>
      </c>
      <c r="X12201" t="s">
        <v>86</v>
      </c>
      <c r="Z12201" s="4" t="s">
        <v>4086</v>
      </c>
      <c r="AA12201" s="2">
        <v>46139</v>
      </c>
      <c r="AB12201" s="4" t="s">
        <v>16564</v>
      </c>
    </row>
    <row r="12202" spans="1:28" x14ac:dyDescent="0.25">
      <c r="A12202">
        <v>2026</v>
      </c>
      <c r="B12202" s="2">
        <v>46023</v>
      </c>
      <c r="C12202" s="2">
        <v>46112</v>
      </c>
      <c r="D12202" t="s">
        <v>73</v>
      </c>
      <c r="E12202" s="3" t="s">
        <v>5680</v>
      </c>
      <c r="F12202" t="s">
        <v>3524</v>
      </c>
      <c r="G12202" s="4" t="s">
        <v>1953</v>
      </c>
      <c r="H12202" s="4" t="s">
        <v>4086</v>
      </c>
      <c r="I12202" t="s">
        <v>80</v>
      </c>
      <c r="N12202" t="s">
        <v>15280</v>
      </c>
      <c r="O12202" s="2">
        <v>46023</v>
      </c>
      <c r="P12202" s="2">
        <v>46073</v>
      </c>
      <c r="Q12202" s="4" t="s">
        <v>3523</v>
      </c>
      <c r="T12202">
        <v>16658</v>
      </c>
      <c r="X12202" t="s">
        <v>86</v>
      </c>
      <c r="Z12202" s="4" t="s">
        <v>4086</v>
      </c>
      <c r="AA12202" s="2">
        <v>46139</v>
      </c>
      <c r="AB12202" s="4" t="s">
        <v>16564</v>
      </c>
    </row>
    <row r="12203" spans="1:28" x14ac:dyDescent="0.25">
      <c r="A12203">
        <v>2026</v>
      </c>
      <c r="B12203" s="2">
        <v>46023</v>
      </c>
      <c r="C12203" s="2">
        <v>46112</v>
      </c>
      <c r="D12203" t="s">
        <v>73</v>
      </c>
      <c r="E12203" s="3" t="s">
        <v>5061</v>
      </c>
      <c r="F12203" t="s">
        <v>3524</v>
      </c>
      <c r="G12203" s="4" t="s">
        <v>1953</v>
      </c>
      <c r="H12203" s="4" t="s">
        <v>4086</v>
      </c>
      <c r="I12203" t="s">
        <v>80</v>
      </c>
      <c r="J12203" t="s">
        <v>3478</v>
      </c>
      <c r="K12203" t="s">
        <v>2688</v>
      </c>
      <c r="L12203" t="s">
        <v>15281</v>
      </c>
      <c r="M12203" t="s">
        <v>84</v>
      </c>
      <c r="O12203" s="2">
        <v>46023</v>
      </c>
      <c r="P12203" s="2">
        <v>46073</v>
      </c>
      <c r="Q12203" s="4" t="s">
        <v>3523</v>
      </c>
      <c r="T12203">
        <v>16658</v>
      </c>
      <c r="X12203" t="s">
        <v>86</v>
      </c>
      <c r="Z12203" s="4" t="s">
        <v>4086</v>
      </c>
      <c r="AA12203" s="2">
        <v>46139</v>
      </c>
      <c r="AB12203" s="4" t="s">
        <v>16564</v>
      </c>
    </row>
    <row r="12204" spans="1:28" x14ac:dyDescent="0.25">
      <c r="A12204">
        <v>2026</v>
      </c>
      <c r="B12204" s="2">
        <v>46023</v>
      </c>
      <c r="C12204" s="2">
        <v>46112</v>
      </c>
      <c r="D12204" t="s">
        <v>73</v>
      </c>
      <c r="E12204" s="3" t="s">
        <v>12031</v>
      </c>
      <c r="F12204" t="s">
        <v>3524</v>
      </c>
      <c r="G12204" s="4" t="s">
        <v>1953</v>
      </c>
      <c r="H12204" s="4" t="s">
        <v>4086</v>
      </c>
      <c r="I12204" t="s">
        <v>80</v>
      </c>
      <c r="N12204" t="s">
        <v>4025</v>
      </c>
      <c r="O12204" s="2">
        <v>46023</v>
      </c>
      <c r="P12204" s="2">
        <v>46073</v>
      </c>
      <c r="Q12204" s="4" t="s">
        <v>3523</v>
      </c>
      <c r="T12204">
        <v>13843</v>
      </c>
      <c r="X12204" t="s">
        <v>86</v>
      </c>
      <c r="Z12204" s="4" t="s">
        <v>4086</v>
      </c>
      <c r="AA12204" s="2">
        <v>46139</v>
      </c>
      <c r="AB12204" s="4" t="s">
        <v>16564</v>
      </c>
    </row>
    <row r="12205" spans="1:28" x14ac:dyDescent="0.25">
      <c r="A12205">
        <v>2026</v>
      </c>
      <c r="B12205" s="2">
        <v>46023</v>
      </c>
      <c r="C12205" s="2">
        <v>46112</v>
      </c>
      <c r="D12205" t="s">
        <v>73</v>
      </c>
      <c r="E12205" s="3" t="s">
        <v>12135</v>
      </c>
      <c r="F12205" t="s">
        <v>3524</v>
      </c>
      <c r="G12205" s="4" t="s">
        <v>1953</v>
      </c>
      <c r="H12205" s="4" t="s">
        <v>4086</v>
      </c>
      <c r="I12205" t="s">
        <v>80</v>
      </c>
      <c r="N12205" t="s">
        <v>4025</v>
      </c>
      <c r="O12205" s="2">
        <v>46023</v>
      </c>
      <c r="P12205" s="2">
        <v>46073</v>
      </c>
      <c r="Q12205" s="4" t="s">
        <v>3523</v>
      </c>
      <c r="T12205">
        <v>13843</v>
      </c>
      <c r="X12205" t="s">
        <v>86</v>
      </c>
      <c r="Z12205" s="4" t="s">
        <v>4086</v>
      </c>
      <c r="AA12205" s="2">
        <v>46139</v>
      </c>
      <c r="AB12205" s="4" t="s">
        <v>16564</v>
      </c>
    </row>
    <row r="12206" spans="1:28" x14ac:dyDescent="0.25">
      <c r="A12206">
        <v>2026</v>
      </c>
      <c r="B12206" s="2">
        <v>46023</v>
      </c>
      <c r="C12206" s="2">
        <v>46112</v>
      </c>
      <c r="D12206" t="s">
        <v>73</v>
      </c>
      <c r="E12206" s="3" t="s">
        <v>11994</v>
      </c>
      <c r="F12206" t="s">
        <v>3524</v>
      </c>
      <c r="G12206" s="4" t="s">
        <v>1953</v>
      </c>
      <c r="H12206" s="4" t="s">
        <v>4086</v>
      </c>
      <c r="I12206" t="s">
        <v>80</v>
      </c>
      <c r="N12206" t="s">
        <v>4025</v>
      </c>
      <c r="O12206" s="2">
        <v>46023</v>
      </c>
      <c r="P12206" s="2">
        <v>46073</v>
      </c>
      <c r="Q12206" s="4" t="s">
        <v>3523</v>
      </c>
      <c r="T12206">
        <v>13843</v>
      </c>
      <c r="X12206" t="s">
        <v>86</v>
      </c>
      <c r="Z12206" s="4" t="s">
        <v>4086</v>
      </c>
      <c r="AA12206" s="2">
        <v>46139</v>
      </c>
      <c r="AB12206" s="4" t="s">
        <v>16564</v>
      </c>
    </row>
    <row r="12207" spans="1:28" x14ac:dyDescent="0.25">
      <c r="A12207">
        <v>2026</v>
      </c>
      <c r="B12207" s="2">
        <v>46023</v>
      </c>
      <c r="C12207" s="2">
        <v>46112</v>
      </c>
      <c r="D12207" t="s">
        <v>73</v>
      </c>
      <c r="E12207" s="3" t="s">
        <v>12359</v>
      </c>
      <c r="F12207" t="s">
        <v>3524</v>
      </c>
      <c r="G12207" s="4" t="s">
        <v>1953</v>
      </c>
      <c r="H12207" s="4" t="s">
        <v>4086</v>
      </c>
      <c r="I12207" t="s">
        <v>80</v>
      </c>
      <c r="N12207" t="s">
        <v>4025</v>
      </c>
      <c r="O12207" s="2">
        <v>46023</v>
      </c>
      <c r="P12207" s="2">
        <v>46073</v>
      </c>
      <c r="Q12207" s="4" t="s">
        <v>3523</v>
      </c>
      <c r="T12207">
        <v>13843</v>
      </c>
      <c r="X12207" t="s">
        <v>86</v>
      </c>
      <c r="Z12207" s="4" t="s">
        <v>4086</v>
      </c>
      <c r="AA12207" s="2">
        <v>46139</v>
      </c>
      <c r="AB12207" s="4" t="s">
        <v>16564</v>
      </c>
    </row>
    <row r="12208" spans="1:28" x14ac:dyDescent="0.25">
      <c r="A12208">
        <v>2026</v>
      </c>
      <c r="B12208" s="2">
        <v>46023</v>
      </c>
      <c r="C12208" s="2">
        <v>46112</v>
      </c>
      <c r="D12208" t="s">
        <v>73</v>
      </c>
      <c r="E12208" s="3" t="s">
        <v>12030</v>
      </c>
      <c r="F12208" t="s">
        <v>3524</v>
      </c>
      <c r="G12208" s="4" t="s">
        <v>1953</v>
      </c>
      <c r="H12208" s="4" t="s">
        <v>4086</v>
      </c>
      <c r="I12208" t="s">
        <v>80</v>
      </c>
      <c r="N12208" t="s">
        <v>4025</v>
      </c>
      <c r="O12208" s="2">
        <v>46023</v>
      </c>
      <c r="P12208" s="2">
        <v>46073</v>
      </c>
      <c r="Q12208" s="4" t="s">
        <v>3523</v>
      </c>
      <c r="T12208">
        <v>13843</v>
      </c>
      <c r="X12208" t="s">
        <v>86</v>
      </c>
      <c r="Z12208" s="4" t="s">
        <v>4086</v>
      </c>
      <c r="AA12208" s="2">
        <v>46139</v>
      </c>
      <c r="AB12208" s="4" t="s">
        <v>16564</v>
      </c>
    </row>
    <row r="12209" spans="1:28" x14ac:dyDescent="0.25">
      <c r="A12209">
        <v>2026</v>
      </c>
      <c r="B12209" s="2">
        <v>46023</v>
      </c>
      <c r="C12209" s="2">
        <v>46112</v>
      </c>
      <c r="D12209" t="s">
        <v>73</v>
      </c>
      <c r="E12209" s="3" t="s">
        <v>12204</v>
      </c>
      <c r="F12209" t="s">
        <v>3524</v>
      </c>
      <c r="G12209" s="4" t="s">
        <v>1953</v>
      </c>
      <c r="H12209" s="4" t="s">
        <v>4086</v>
      </c>
      <c r="I12209" t="s">
        <v>80</v>
      </c>
      <c r="N12209" t="s">
        <v>4025</v>
      </c>
      <c r="O12209" s="2">
        <v>46023</v>
      </c>
      <c r="P12209" s="2">
        <v>46073</v>
      </c>
      <c r="Q12209" s="4" t="s">
        <v>3523</v>
      </c>
      <c r="T12209">
        <v>13843</v>
      </c>
      <c r="X12209" t="s">
        <v>86</v>
      </c>
      <c r="Z12209" s="4" t="s">
        <v>4086</v>
      </c>
      <c r="AA12209" s="2">
        <v>46139</v>
      </c>
      <c r="AB12209" s="4" t="s">
        <v>16564</v>
      </c>
    </row>
    <row r="12210" spans="1:28" x14ac:dyDescent="0.25">
      <c r="A12210">
        <v>2026</v>
      </c>
      <c r="B12210" s="2">
        <v>46023</v>
      </c>
      <c r="C12210" s="2">
        <v>46112</v>
      </c>
      <c r="D12210" t="s">
        <v>73</v>
      </c>
      <c r="E12210" s="3" t="s">
        <v>12146</v>
      </c>
      <c r="F12210" t="s">
        <v>3524</v>
      </c>
      <c r="G12210" s="4" t="s">
        <v>1953</v>
      </c>
      <c r="H12210" s="4" t="s">
        <v>4086</v>
      </c>
      <c r="I12210" t="s">
        <v>80</v>
      </c>
      <c r="N12210" t="s">
        <v>4025</v>
      </c>
      <c r="O12210" s="2">
        <v>46023</v>
      </c>
      <c r="P12210" s="2">
        <v>46073</v>
      </c>
      <c r="Q12210" s="4" t="s">
        <v>3523</v>
      </c>
      <c r="T12210">
        <v>13843</v>
      </c>
      <c r="X12210" t="s">
        <v>86</v>
      </c>
      <c r="Z12210" s="4" t="s">
        <v>4086</v>
      </c>
      <c r="AA12210" s="2">
        <v>46139</v>
      </c>
      <c r="AB12210" s="4" t="s">
        <v>16564</v>
      </c>
    </row>
    <row r="12211" spans="1:28" x14ac:dyDescent="0.25">
      <c r="A12211">
        <v>2026</v>
      </c>
      <c r="B12211" s="2">
        <v>46023</v>
      </c>
      <c r="C12211" s="2">
        <v>46112</v>
      </c>
      <c r="D12211" t="s">
        <v>73</v>
      </c>
      <c r="E12211" s="3" t="s">
        <v>11892</v>
      </c>
      <c r="F12211" t="s">
        <v>3524</v>
      </c>
      <c r="G12211" s="4" t="s">
        <v>1953</v>
      </c>
      <c r="H12211" s="4" t="s">
        <v>4086</v>
      </c>
      <c r="I12211" t="s">
        <v>80</v>
      </c>
      <c r="N12211" t="s">
        <v>4025</v>
      </c>
      <c r="O12211" s="2">
        <v>46023</v>
      </c>
      <c r="P12211" s="2">
        <v>46073</v>
      </c>
      <c r="Q12211" s="4" t="s">
        <v>3523</v>
      </c>
      <c r="T12211">
        <v>13843</v>
      </c>
      <c r="X12211" t="s">
        <v>86</v>
      </c>
      <c r="Z12211" s="4" t="s">
        <v>4086</v>
      </c>
      <c r="AA12211" s="2">
        <v>46139</v>
      </c>
      <c r="AB12211" s="4" t="s">
        <v>16564</v>
      </c>
    </row>
    <row r="12212" spans="1:28" x14ac:dyDescent="0.25">
      <c r="A12212">
        <v>2026</v>
      </c>
      <c r="B12212" s="2">
        <v>46023</v>
      </c>
      <c r="C12212" s="2">
        <v>46112</v>
      </c>
      <c r="D12212" t="s">
        <v>73</v>
      </c>
      <c r="E12212" s="3" t="s">
        <v>11609</v>
      </c>
      <c r="F12212" t="s">
        <v>3524</v>
      </c>
      <c r="G12212" s="4" t="s">
        <v>1953</v>
      </c>
      <c r="H12212" s="4" t="s">
        <v>4086</v>
      </c>
      <c r="I12212" t="s">
        <v>80</v>
      </c>
      <c r="N12212" t="s">
        <v>3247</v>
      </c>
      <c r="O12212" s="2">
        <v>46023</v>
      </c>
      <c r="P12212" s="2">
        <v>46073</v>
      </c>
      <c r="Q12212" s="4" t="s">
        <v>3523</v>
      </c>
      <c r="T12212">
        <v>13843</v>
      </c>
      <c r="X12212" t="s">
        <v>86</v>
      </c>
      <c r="Z12212" s="4" t="s">
        <v>4086</v>
      </c>
      <c r="AA12212" s="2">
        <v>46139</v>
      </c>
      <c r="AB12212" s="4" t="s">
        <v>16564</v>
      </c>
    </row>
    <row r="12213" spans="1:28" x14ac:dyDescent="0.25">
      <c r="A12213">
        <v>2026</v>
      </c>
      <c r="B12213" s="2">
        <v>46023</v>
      </c>
      <c r="C12213" s="2">
        <v>46112</v>
      </c>
      <c r="D12213" t="s">
        <v>73</v>
      </c>
      <c r="E12213" s="3" t="s">
        <v>11912</v>
      </c>
      <c r="F12213" t="s">
        <v>3524</v>
      </c>
      <c r="G12213" s="4" t="s">
        <v>1953</v>
      </c>
      <c r="H12213" s="4" t="s">
        <v>4086</v>
      </c>
      <c r="I12213" t="s">
        <v>80</v>
      </c>
      <c r="N12213" t="s">
        <v>4025</v>
      </c>
      <c r="O12213" s="2">
        <v>46023</v>
      </c>
      <c r="P12213" s="2">
        <v>46073</v>
      </c>
      <c r="Q12213" s="4" t="s">
        <v>3523</v>
      </c>
      <c r="T12213">
        <v>13843</v>
      </c>
      <c r="X12213" t="s">
        <v>86</v>
      </c>
      <c r="Z12213" s="4" t="s">
        <v>4086</v>
      </c>
      <c r="AA12213" s="2">
        <v>46139</v>
      </c>
      <c r="AB12213" s="4" t="s">
        <v>16564</v>
      </c>
    </row>
    <row r="12214" spans="1:28" x14ac:dyDescent="0.25">
      <c r="A12214">
        <v>2026</v>
      </c>
      <c r="B12214" s="2">
        <v>46023</v>
      </c>
      <c r="C12214" s="2">
        <v>46112</v>
      </c>
      <c r="D12214" t="s">
        <v>73</v>
      </c>
      <c r="E12214" s="3" t="s">
        <v>12134</v>
      </c>
      <c r="F12214" t="s">
        <v>3524</v>
      </c>
      <c r="G12214" s="4" t="s">
        <v>1953</v>
      </c>
      <c r="H12214" s="4" t="s">
        <v>4086</v>
      </c>
      <c r="I12214" t="s">
        <v>80</v>
      </c>
      <c r="N12214" t="s">
        <v>4025</v>
      </c>
      <c r="O12214" s="2">
        <v>46023</v>
      </c>
      <c r="P12214" s="2">
        <v>46073</v>
      </c>
      <c r="Q12214" s="4" t="s">
        <v>3523</v>
      </c>
      <c r="T12214">
        <v>13843</v>
      </c>
      <c r="X12214" t="s">
        <v>86</v>
      </c>
      <c r="Z12214" s="4" t="s">
        <v>4086</v>
      </c>
      <c r="AA12214" s="2">
        <v>46139</v>
      </c>
      <c r="AB12214" s="4" t="s">
        <v>16564</v>
      </c>
    </row>
    <row r="12215" spans="1:28" x14ac:dyDescent="0.25">
      <c r="A12215">
        <v>2026</v>
      </c>
      <c r="B12215" s="2">
        <v>46023</v>
      </c>
      <c r="C12215" s="2">
        <v>46112</v>
      </c>
      <c r="D12215" t="s">
        <v>73</v>
      </c>
      <c r="E12215" s="3" t="s">
        <v>11380</v>
      </c>
      <c r="F12215" t="s">
        <v>3524</v>
      </c>
      <c r="G12215" s="4" t="s">
        <v>1953</v>
      </c>
      <c r="H12215" s="4" t="s">
        <v>4086</v>
      </c>
      <c r="I12215" t="s">
        <v>80</v>
      </c>
      <c r="N12215" t="s">
        <v>3247</v>
      </c>
      <c r="O12215" s="2">
        <v>46023</v>
      </c>
      <c r="P12215" s="2">
        <v>46073</v>
      </c>
      <c r="Q12215" s="4" t="s">
        <v>3523</v>
      </c>
      <c r="T12215">
        <v>13843</v>
      </c>
      <c r="X12215" t="s">
        <v>86</v>
      </c>
      <c r="Z12215" s="4" t="s">
        <v>4086</v>
      </c>
      <c r="AA12215" s="2">
        <v>46139</v>
      </c>
      <c r="AB12215" s="4" t="s">
        <v>16564</v>
      </c>
    </row>
    <row r="12216" spans="1:28" x14ac:dyDescent="0.25">
      <c r="A12216">
        <v>2026</v>
      </c>
      <c r="B12216" s="2">
        <v>46023</v>
      </c>
      <c r="C12216" s="2">
        <v>46112</v>
      </c>
      <c r="D12216" t="s">
        <v>73</v>
      </c>
      <c r="E12216" s="3" t="s">
        <v>12039</v>
      </c>
      <c r="F12216" t="s">
        <v>3524</v>
      </c>
      <c r="G12216" s="4" t="s">
        <v>1953</v>
      </c>
      <c r="H12216" s="4" t="s">
        <v>4086</v>
      </c>
      <c r="I12216" t="s">
        <v>80</v>
      </c>
      <c r="N12216" t="s">
        <v>4025</v>
      </c>
      <c r="O12216" s="2">
        <v>46023</v>
      </c>
      <c r="P12216" s="2">
        <v>46073</v>
      </c>
      <c r="Q12216" s="4" t="s">
        <v>3523</v>
      </c>
      <c r="T12216">
        <v>13843</v>
      </c>
      <c r="X12216" t="s">
        <v>86</v>
      </c>
      <c r="Z12216" s="4" t="s">
        <v>4086</v>
      </c>
      <c r="AA12216" s="2">
        <v>46139</v>
      </c>
      <c r="AB12216" s="4" t="s">
        <v>16564</v>
      </c>
    </row>
    <row r="12217" spans="1:28" x14ac:dyDescent="0.25">
      <c r="A12217">
        <v>2026</v>
      </c>
      <c r="B12217" s="2">
        <v>46023</v>
      </c>
      <c r="C12217" s="2">
        <v>46112</v>
      </c>
      <c r="D12217" t="s">
        <v>73</v>
      </c>
      <c r="E12217" s="3" t="s">
        <v>11368</v>
      </c>
      <c r="F12217" t="s">
        <v>3524</v>
      </c>
      <c r="G12217" s="4" t="s">
        <v>1953</v>
      </c>
      <c r="H12217" s="4" t="s">
        <v>4086</v>
      </c>
      <c r="I12217" t="s">
        <v>80</v>
      </c>
      <c r="N12217" t="s">
        <v>3247</v>
      </c>
      <c r="O12217" s="2">
        <v>46023</v>
      </c>
      <c r="P12217" s="2">
        <v>46073</v>
      </c>
      <c r="Q12217" s="4" t="s">
        <v>3523</v>
      </c>
      <c r="T12217">
        <v>13843</v>
      </c>
      <c r="X12217" t="s">
        <v>86</v>
      </c>
      <c r="Z12217" s="4" t="s">
        <v>4086</v>
      </c>
      <c r="AA12217" s="2">
        <v>46139</v>
      </c>
      <c r="AB12217" s="4" t="s">
        <v>16564</v>
      </c>
    </row>
    <row r="12218" spans="1:28" x14ac:dyDescent="0.25">
      <c r="A12218">
        <v>2026</v>
      </c>
      <c r="B12218" s="2">
        <v>46023</v>
      </c>
      <c r="C12218" s="2">
        <v>46112</v>
      </c>
      <c r="D12218" t="s">
        <v>73</v>
      </c>
      <c r="E12218" s="3" t="s">
        <v>11878</v>
      </c>
      <c r="F12218" t="s">
        <v>3524</v>
      </c>
      <c r="G12218" s="4" t="s">
        <v>1953</v>
      </c>
      <c r="H12218" s="4" t="s">
        <v>4086</v>
      </c>
      <c r="I12218" t="s">
        <v>80</v>
      </c>
      <c r="N12218" t="s">
        <v>4025</v>
      </c>
      <c r="O12218" s="2">
        <v>46023</v>
      </c>
      <c r="P12218" s="2">
        <v>46073</v>
      </c>
      <c r="Q12218" s="4" t="s">
        <v>3523</v>
      </c>
      <c r="T12218">
        <v>13843</v>
      </c>
      <c r="X12218" t="s">
        <v>86</v>
      </c>
      <c r="Z12218" s="4" t="s">
        <v>4086</v>
      </c>
      <c r="AA12218" s="2">
        <v>46139</v>
      </c>
      <c r="AB12218" s="4" t="s">
        <v>16564</v>
      </c>
    </row>
    <row r="12219" spans="1:28" x14ac:dyDescent="0.25">
      <c r="A12219">
        <v>2026</v>
      </c>
      <c r="B12219" s="2">
        <v>46023</v>
      </c>
      <c r="C12219" s="2">
        <v>46112</v>
      </c>
      <c r="D12219" t="s">
        <v>73</v>
      </c>
      <c r="E12219" s="3" t="s">
        <v>11381</v>
      </c>
      <c r="F12219" t="s">
        <v>3524</v>
      </c>
      <c r="G12219" s="4" t="s">
        <v>1953</v>
      </c>
      <c r="H12219" s="4" t="s">
        <v>4086</v>
      </c>
      <c r="I12219" t="s">
        <v>80</v>
      </c>
      <c r="N12219" t="s">
        <v>3247</v>
      </c>
      <c r="O12219" s="2">
        <v>46023</v>
      </c>
      <c r="P12219" s="2">
        <v>46073</v>
      </c>
      <c r="Q12219" s="4" t="s">
        <v>3523</v>
      </c>
      <c r="T12219">
        <v>13843</v>
      </c>
      <c r="X12219" t="s">
        <v>86</v>
      </c>
      <c r="Z12219" s="4" t="s">
        <v>4086</v>
      </c>
      <c r="AA12219" s="2">
        <v>46139</v>
      </c>
      <c r="AB12219" s="4" t="s">
        <v>16564</v>
      </c>
    </row>
    <row r="12220" spans="1:28" x14ac:dyDescent="0.25">
      <c r="A12220">
        <v>2026</v>
      </c>
      <c r="B12220" s="2">
        <v>46023</v>
      </c>
      <c r="C12220" s="2">
        <v>46112</v>
      </c>
      <c r="D12220" t="s">
        <v>73</v>
      </c>
      <c r="E12220" s="3" t="s">
        <v>11908</v>
      </c>
      <c r="F12220" t="s">
        <v>3524</v>
      </c>
      <c r="G12220" s="4" t="s">
        <v>1953</v>
      </c>
      <c r="H12220" s="4" t="s">
        <v>4086</v>
      </c>
      <c r="I12220" t="s">
        <v>80</v>
      </c>
      <c r="N12220" t="s">
        <v>4025</v>
      </c>
      <c r="O12220" s="2">
        <v>46023</v>
      </c>
      <c r="P12220" s="2">
        <v>46073</v>
      </c>
      <c r="Q12220" s="4" t="s">
        <v>3523</v>
      </c>
      <c r="T12220">
        <v>13843</v>
      </c>
      <c r="X12220" t="s">
        <v>86</v>
      </c>
      <c r="Z12220" s="4" t="s">
        <v>4086</v>
      </c>
      <c r="AA12220" s="2">
        <v>46139</v>
      </c>
      <c r="AB12220" s="4" t="s">
        <v>16564</v>
      </c>
    </row>
    <row r="12221" spans="1:28" x14ac:dyDescent="0.25">
      <c r="A12221">
        <v>2026</v>
      </c>
      <c r="B12221" s="2">
        <v>46023</v>
      </c>
      <c r="C12221" s="2">
        <v>46112</v>
      </c>
      <c r="D12221" t="s">
        <v>73</v>
      </c>
      <c r="E12221" s="3" t="s">
        <v>12137</v>
      </c>
      <c r="F12221" t="s">
        <v>3524</v>
      </c>
      <c r="G12221" s="4" t="s">
        <v>1953</v>
      </c>
      <c r="H12221" s="4" t="s">
        <v>4086</v>
      </c>
      <c r="I12221" t="s">
        <v>80</v>
      </c>
      <c r="N12221" t="s">
        <v>4025</v>
      </c>
      <c r="O12221" s="2">
        <v>46023</v>
      </c>
      <c r="P12221" s="2">
        <v>46073</v>
      </c>
      <c r="Q12221" s="4" t="s">
        <v>3523</v>
      </c>
      <c r="T12221">
        <v>13843</v>
      </c>
      <c r="X12221" t="s">
        <v>86</v>
      </c>
      <c r="Z12221" s="4" t="s">
        <v>4086</v>
      </c>
      <c r="AA12221" s="2">
        <v>46139</v>
      </c>
      <c r="AB12221" s="4" t="s">
        <v>16564</v>
      </c>
    </row>
    <row r="12222" spans="1:28" x14ac:dyDescent="0.25">
      <c r="A12222">
        <v>2026</v>
      </c>
      <c r="B12222" s="2">
        <v>46023</v>
      </c>
      <c r="C12222" s="2">
        <v>46112</v>
      </c>
      <c r="D12222" t="s">
        <v>73</v>
      </c>
      <c r="E12222" s="3" t="s">
        <v>11986</v>
      </c>
      <c r="F12222" t="s">
        <v>3524</v>
      </c>
      <c r="G12222" s="4" t="s">
        <v>1953</v>
      </c>
      <c r="H12222" s="4" t="s">
        <v>4086</v>
      </c>
      <c r="I12222" t="s">
        <v>80</v>
      </c>
      <c r="N12222" t="s">
        <v>4025</v>
      </c>
      <c r="O12222" s="2">
        <v>46023</v>
      </c>
      <c r="P12222" s="2">
        <v>46073</v>
      </c>
      <c r="Q12222" s="4" t="s">
        <v>3523</v>
      </c>
      <c r="T12222">
        <v>13843</v>
      </c>
      <c r="X12222" t="s">
        <v>86</v>
      </c>
      <c r="Z12222" s="4" t="s">
        <v>4086</v>
      </c>
      <c r="AA12222" s="2">
        <v>46139</v>
      </c>
      <c r="AB12222" s="4" t="s">
        <v>16564</v>
      </c>
    </row>
    <row r="12223" spans="1:28" x14ac:dyDescent="0.25">
      <c r="A12223">
        <v>2026</v>
      </c>
      <c r="B12223" s="2">
        <v>46023</v>
      </c>
      <c r="C12223" s="2">
        <v>46112</v>
      </c>
      <c r="D12223" t="s">
        <v>73</v>
      </c>
      <c r="E12223" s="3" t="s">
        <v>11893</v>
      </c>
      <c r="F12223" t="s">
        <v>3524</v>
      </c>
      <c r="G12223" s="4" t="s">
        <v>1953</v>
      </c>
      <c r="H12223" s="4" t="s">
        <v>4086</v>
      </c>
      <c r="I12223" t="s">
        <v>80</v>
      </c>
      <c r="N12223" t="s">
        <v>4025</v>
      </c>
      <c r="O12223" s="2">
        <v>46023</v>
      </c>
      <c r="P12223" s="2">
        <v>46073</v>
      </c>
      <c r="Q12223" s="4" t="s">
        <v>3523</v>
      </c>
      <c r="T12223">
        <v>13843</v>
      </c>
      <c r="X12223" t="s">
        <v>86</v>
      </c>
      <c r="Z12223" s="4" t="s">
        <v>4086</v>
      </c>
      <c r="AA12223" s="2">
        <v>46139</v>
      </c>
      <c r="AB12223" s="4" t="s">
        <v>16564</v>
      </c>
    </row>
    <row r="12224" spans="1:28" x14ac:dyDescent="0.25">
      <c r="A12224">
        <v>2026</v>
      </c>
      <c r="B12224" s="2">
        <v>46023</v>
      </c>
      <c r="C12224" s="2">
        <v>46112</v>
      </c>
      <c r="D12224" t="s">
        <v>73</v>
      </c>
      <c r="E12224" s="3" t="s">
        <v>12036</v>
      </c>
      <c r="F12224" t="s">
        <v>3524</v>
      </c>
      <c r="G12224" s="4" t="s">
        <v>1953</v>
      </c>
      <c r="H12224" s="4" t="s">
        <v>4086</v>
      </c>
      <c r="I12224" t="s">
        <v>80</v>
      </c>
      <c r="N12224" t="s">
        <v>4025</v>
      </c>
      <c r="O12224" s="2">
        <v>46023</v>
      </c>
      <c r="P12224" s="2">
        <v>46073</v>
      </c>
      <c r="Q12224" s="4" t="s">
        <v>3523</v>
      </c>
      <c r="T12224">
        <v>13843</v>
      </c>
      <c r="X12224" t="s">
        <v>86</v>
      </c>
      <c r="Z12224" s="4" t="s">
        <v>4086</v>
      </c>
      <c r="AA12224" s="2">
        <v>46139</v>
      </c>
      <c r="AB12224" s="4" t="s">
        <v>16564</v>
      </c>
    </row>
    <row r="12225" spans="1:28" x14ac:dyDescent="0.25">
      <c r="A12225">
        <v>2026</v>
      </c>
      <c r="B12225" s="2">
        <v>46023</v>
      </c>
      <c r="C12225" s="2">
        <v>46112</v>
      </c>
      <c r="D12225" t="s">
        <v>73</v>
      </c>
      <c r="E12225" s="3" t="s">
        <v>11877</v>
      </c>
      <c r="F12225" t="s">
        <v>3524</v>
      </c>
      <c r="G12225" s="4" t="s">
        <v>1953</v>
      </c>
      <c r="H12225" s="4" t="s">
        <v>4086</v>
      </c>
      <c r="I12225" t="s">
        <v>80</v>
      </c>
      <c r="N12225" t="s">
        <v>4025</v>
      </c>
      <c r="O12225" s="2">
        <v>46023</v>
      </c>
      <c r="P12225" s="2">
        <v>46073</v>
      </c>
      <c r="Q12225" s="4" t="s">
        <v>3523</v>
      </c>
      <c r="T12225">
        <v>13843</v>
      </c>
      <c r="X12225" t="s">
        <v>86</v>
      </c>
      <c r="Z12225" s="4" t="s">
        <v>4086</v>
      </c>
      <c r="AA12225" s="2">
        <v>46139</v>
      </c>
      <c r="AB12225" s="4" t="s">
        <v>16564</v>
      </c>
    </row>
    <row r="12226" spans="1:28" x14ac:dyDescent="0.25">
      <c r="A12226">
        <v>2026</v>
      </c>
      <c r="B12226" s="2">
        <v>46023</v>
      </c>
      <c r="C12226" s="2">
        <v>46112</v>
      </c>
      <c r="D12226" t="s">
        <v>73</v>
      </c>
      <c r="E12226" s="3" t="s">
        <v>11894</v>
      </c>
      <c r="F12226" t="s">
        <v>3524</v>
      </c>
      <c r="G12226" s="4" t="s">
        <v>1953</v>
      </c>
      <c r="H12226" s="4" t="s">
        <v>4086</v>
      </c>
      <c r="I12226" t="s">
        <v>80</v>
      </c>
      <c r="N12226" t="s">
        <v>4025</v>
      </c>
      <c r="O12226" s="2">
        <v>46023</v>
      </c>
      <c r="P12226" s="2">
        <v>46073</v>
      </c>
      <c r="Q12226" s="4" t="s">
        <v>3523</v>
      </c>
      <c r="T12226">
        <v>13843</v>
      </c>
      <c r="X12226" t="s">
        <v>86</v>
      </c>
      <c r="Z12226" s="4" t="s">
        <v>4086</v>
      </c>
      <c r="AA12226" s="2">
        <v>46139</v>
      </c>
      <c r="AB12226" s="4" t="s">
        <v>16564</v>
      </c>
    </row>
    <row r="12227" spans="1:28" x14ac:dyDescent="0.25">
      <c r="A12227">
        <v>2026</v>
      </c>
      <c r="B12227" s="2">
        <v>46023</v>
      </c>
      <c r="C12227" s="2">
        <v>46112</v>
      </c>
      <c r="D12227" t="s">
        <v>73</v>
      </c>
      <c r="E12227" s="3" t="s">
        <v>11879</v>
      </c>
      <c r="F12227" t="s">
        <v>3524</v>
      </c>
      <c r="G12227" s="4" t="s">
        <v>1953</v>
      </c>
      <c r="H12227" s="4" t="s">
        <v>4086</v>
      </c>
      <c r="I12227" t="s">
        <v>80</v>
      </c>
      <c r="N12227" t="s">
        <v>4025</v>
      </c>
      <c r="O12227" s="2">
        <v>46023</v>
      </c>
      <c r="P12227" s="2">
        <v>46073</v>
      </c>
      <c r="Q12227" s="4" t="s">
        <v>3523</v>
      </c>
      <c r="T12227">
        <v>13843</v>
      </c>
      <c r="X12227" t="s">
        <v>86</v>
      </c>
      <c r="Z12227" s="4" t="s">
        <v>4086</v>
      </c>
      <c r="AA12227" s="2">
        <v>46139</v>
      </c>
      <c r="AB12227" s="4" t="s">
        <v>16564</v>
      </c>
    </row>
    <row r="12228" spans="1:28" x14ac:dyDescent="0.25">
      <c r="A12228">
        <v>2026</v>
      </c>
      <c r="B12228" s="2">
        <v>46023</v>
      </c>
      <c r="C12228" s="2">
        <v>46112</v>
      </c>
      <c r="D12228" t="s">
        <v>73</v>
      </c>
      <c r="E12228" s="3" t="s">
        <v>12041</v>
      </c>
      <c r="F12228" t="s">
        <v>3524</v>
      </c>
      <c r="G12228" s="4" t="s">
        <v>1953</v>
      </c>
      <c r="H12228" s="4" t="s">
        <v>4086</v>
      </c>
      <c r="I12228" t="s">
        <v>80</v>
      </c>
      <c r="N12228" t="s">
        <v>4025</v>
      </c>
      <c r="O12228" s="2">
        <v>46023</v>
      </c>
      <c r="P12228" s="2">
        <v>46073</v>
      </c>
      <c r="Q12228" s="4" t="s">
        <v>3523</v>
      </c>
      <c r="T12228">
        <v>13843</v>
      </c>
      <c r="X12228" t="s">
        <v>86</v>
      </c>
      <c r="Z12228" s="4" t="s">
        <v>4086</v>
      </c>
      <c r="AA12228" s="2">
        <v>46139</v>
      </c>
      <c r="AB12228" s="4" t="s">
        <v>16564</v>
      </c>
    </row>
    <row r="12229" spans="1:28" x14ac:dyDescent="0.25">
      <c r="A12229">
        <v>2026</v>
      </c>
      <c r="B12229" s="2">
        <v>46023</v>
      </c>
      <c r="C12229" s="2">
        <v>46112</v>
      </c>
      <c r="D12229" t="s">
        <v>73</v>
      </c>
      <c r="E12229" s="3" t="s">
        <v>11881</v>
      </c>
      <c r="F12229" t="s">
        <v>3524</v>
      </c>
      <c r="G12229" s="4" t="s">
        <v>1953</v>
      </c>
      <c r="H12229" s="4" t="s">
        <v>4086</v>
      </c>
      <c r="I12229" t="s">
        <v>80</v>
      </c>
      <c r="N12229" t="s">
        <v>4025</v>
      </c>
      <c r="O12229" s="2">
        <v>46023</v>
      </c>
      <c r="P12229" s="2">
        <v>46073</v>
      </c>
      <c r="Q12229" s="4" t="s">
        <v>3523</v>
      </c>
      <c r="T12229">
        <v>13843</v>
      </c>
      <c r="X12229" t="s">
        <v>86</v>
      </c>
      <c r="Z12229" s="4" t="s">
        <v>4086</v>
      </c>
      <c r="AA12229" s="2">
        <v>46139</v>
      </c>
      <c r="AB12229" s="4" t="s">
        <v>16564</v>
      </c>
    </row>
    <row r="12230" spans="1:28" x14ac:dyDescent="0.25">
      <c r="A12230">
        <v>2026</v>
      </c>
      <c r="B12230" s="2">
        <v>46023</v>
      </c>
      <c r="C12230" s="2">
        <v>46112</v>
      </c>
      <c r="D12230" t="s">
        <v>73</v>
      </c>
      <c r="E12230" s="3" t="s">
        <v>12037</v>
      </c>
      <c r="F12230" t="s">
        <v>3524</v>
      </c>
      <c r="G12230" s="4" t="s">
        <v>1953</v>
      </c>
      <c r="H12230" s="4" t="s">
        <v>4086</v>
      </c>
      <c r="I12230" t="s">
        <v>80</v>
      </c>
      <c r="N12230" t="s">
        <v>4025</v>
      </c>
      <c r="O12230" s="2">
        <v>46023</v>
      </c>
      <c r="P12230" s="2">
        <v>46073</v>
      </c>
      <c r="Q12230" s="4" t="s">
        <v>3523</v>
      </c>
      <c r="T12230">
        <v>13843</v>
      </c>
      <c r="X12230" t="s">
        <v>86</v>
      </c>
      <c r="Z12230" s="4" t="s">
        <v>4086</v>
      </c>
      <c r="AA12230" s="2">
        <v>46139</v>
      </c>
      <c r="AB12230" s="4" t="s">
        <v>16564</v>
      </c>
    </row>
    <row r="12231" spans="1:28" x14ac:dyDescent="0.25">
      <c r="A12231">
        <v>2026</v>
      </c>
      <c r="B12231" s="2">
        <v>46023</v>
      </c>
      <c r="C12231" s="2">
        <v>46112</v>
      </c>
      <c r="D12231" t="s">
        <v>73</v>
      </c>
      <c r="E12231" s="3" t="s">
        <v>12027</v>
      </c>
      <c r="F12231" t="s">
        <v>3524</v>
      </c>
      <c r="G12231" s="4" t="s">
        <v>1953</v>
      </c>
      <c r="H12231" s="4" t="s">
        <v>4086</v>
      </c>
      <c r="I12231" t="s">
        <v>80</v>
      </c>
      <c r="N12231" t="s">
        <v>4025</v>
      </c>
      <c r="O12231" s="2">
        <v>46023</v>
      </c>
      <c r="P12231" s="2">
        <v>46073</v>
      </c>
      <c r="Q12231" s="4" t="s">
        <v>3523</v>
      </c>
      <c r="T12231">
        <v>13843</v>
      </c>
      <c r="X12231" t="s">
        <v>86</v>
      </c>
      <c r="Z12231" s="4" t="s">
        <v>4086</v>
      </c>
      <c r="AA12231" s="2">
        <v>46139</v>
      </c>
      <c r="AB12231" s="4" t="s">
        <v>16564</v>
      </c>
    </row>
    <row r="12232" spans="1:28" x14ac:dyDescent="0.25">
      <c r="A12232">
        <v>2026</v>
      </c>
      <c r="B12232" s="2">
        <v>46023</v>
      </c>
      <c r="C12232" s="2">
        <v>46112</v>
      </c>
      <c r="D12232" t="s">
        <v>73</v>
      </c>
      <c r="E12232" s="3" t="s">
        <v>11880</v>
      </c>
      <c r="F12232" t="s">
        <v>3524</v>
      </c>
      <c r="G12232" s="4" t="s">
        <v>1953</v>
      </c>
      <c r="H12232" s="4" t="s">
        <v>4086</v>
      </c>
      <c r="I12232" t="s">
        <v>80</v>
      </c>
      <c r="N12232" t="s">
        <v>4025</v>
      </c>
      <c r="O12232" s="2">
        <v>46023</v>
      </c>
      <c r="P12232" s="2">
        <v>46073</v>
      </c>
      <c r="Q12232" s="4" t="s">
        <v>3523</v>
      </c>
      <c r="T12232">
        <v>13843</v>
      </c>
      <c r="X12232" t="s">
        <v>86</v>
      </c>
      <c r="Z12232" s="4" t="s">
        <v>4086</v>
      </c>
      <c r="AA12232" s="2">
        <v>46139</v>
      </c>
      <c r="AB12232" s="4" t="s">
        <v>16564</v>
      </c>
    </row>
    <row r="12233" spans="1:28" x14ac:dyDescent="0.25">
      <c r="A12233">
        <v>2026</v>
      </c>
      <c r="B12233" s="2">
        <v>46023</v>
      </c>
      <c r="C12233" s="2">
        <v>46112</v>
      </c>
      <c r="D12233" t="s">
        <v>73</v>
      </c>
      <c r="E12233" s="3" t="s">
        <v>11350</v>
      </c>
      <c r="F12233" t="s">
        <v>3524</v>
      </c>
      <c r="G12233" s="4" t="s">
        <v>1953</v>
      </c>
      <c r="H12233" s="4" t="s">
        <v>4086</v>
      </c>
      <c r="I12233" t="s">
        <v>80</v>
      </c>
      <c r="N12233" t="s">
        <v>3247</v>
      </c>
      <c r="O12233" s="2">
        <v>46023</v>
      </c>
      <c r="P12233" s="2">
        <v>46073</v>
      </c>
      <c r="Q12233" s="4" t="s">
        <v>3523</v>
      </c>
      <c r="T12233">
        <v>13843</v>
      </c>
      <c r="X12233" t="s">
        <v>86</v>
      </c>
      <c r="Z12233" s="4" t="s">
        <v>4086</v>
      </c>
      <c r="AA12233" s="2">
        <v>46139</v>
      </c>
      <c r="AB12233" s="4" t="s">
        <v>16564</v>
      </c>
    </row>
    <row r="12234" spans="1:28" x14ac:dyDescent="0.25">
      <c r="A12234">
        <v>2026</v>
      </c>
      <c r="B12234" s="2">
        <v>46023</v>
      </c>
      <c r="C12234" s="2">
        <v>46112</v>
      </c>
      <c r="D12234" t="s">
        <v>73</v>
      </c>
      <c r="E12234" s="3" t="s">
        <v>11968</v>
      </c>
      <c r="F12234" t="s">
        <v>3524</v>
      </c>
      <c r="G12234" s="4" t="s">
        <v>1953</v>
      </c>
      <c r="H12234" s="4" t="s">
        <v>4086</v>
      </c>
      <c r="I12234" t="s">
        <v>80</v>
      </c>
      <c r="N12234" t="s">
        <v>4025</v>
      </c>
      <c r="O12234" s="2">
        <v>46023</v>
      </c>
      <c r="P12234" s="2">
        <v>46073</v>
      </c>
      <c r="Q12234" s="4" t="s">
        <v>3523</v>
      </c>
      <c r="T12234">
        <v>13843</v>
      </c>
      <c r="X12234" t="s">
        <v>86</v>
      </c>
      <c r="Z12234" s="4" t="s">
        <v>4086</v>
      </c>
      <c r="AA12234" s="2">
        <v>46139</v>
      </c>
      <c r="AB12234" s="4" t="s">
        <v>16564</v>
      </c>
    </row>
    <row r="12235" spans="1:28" x14ac:dyDescent="0.25">
      <c r="A12235">
        <v>2026</v>
      </c>
      <c r="B12235" s="2">
        <v>46023</v>
      </c>
      <c r="C12235" s="2">
        <v>46112</v>
      </c>
      <c r="D12235" t="s">
        <v>73</v>
      </c>
      <c r="E12235" s="3" t="s">
        <v>12038</v>
      </c>
      <c r="F12235" t="s">
        <v>3524</v>
      </c>
      <c r="G12235" s="4" t="s">
        <v>1953</v>
      </c>
      <c r="H12235" s="4" t="s">
        <v>4086</v>
      </c>
      <c r="I12235" t="s">
        <v>80</v>
      </c>
      <c r="N12235" t="s">
        <v>4025</v>
      </c>
      <c r="O12235" s="2">
        <v>46023</v>
      </c>
      <c r="P12235" s="2">
        <v>46073</v>
      </c>
      <c r="Q12235" s="4" t="s">
        <v>3523</v>
      </c>
      <c r="T12235">
        <v>13843</v>
      </c>
      <c r="X12235" t="s">
        <v>86</v>
      </c>
      <c r="Z12235" s="4" t="s">
        <v>4086</v>
      </c>
      <c r="AA12235" s="2">
        <v>46139</v>
      </c>
      <c r="AB12235" s="4" t="s">
        <v>16564</v>
      </c>
    </row>
    <row r="12236" spans="1:28" x14ac:dyDescent="0.25">
      <c r="A12236">
        <v>2026</v>
      </c>
      <c r="B12236" s="2">
        <v>46023</v>
      </c>
      <c r="C12236" s="2">
        <v>46112</v>
      </c>
      <c r="D12236" t="s">
        <v>73</v>
      </c>
      <c r="E12236" s="3" t="s">
        <v>4392</v>
      </c>
      <c r="F12236" t="s">
        <v>3524</v>
      </c>
      <c r="G12236" s="4" t="s">
        <v>1953</v>
      </c>
      <c r="H12236" s="4" t="s">
        <v>4086</v>
      </c>
      <c r="I12236" t="s">
        <v>80</v>
      </c>
      <c r="J12236" t="s">
        <v>15282</v>
      </c>
      <c r="K12236" t="s">
        <v>1960</v>
      </c>
      <c r="L12236" t="s">
        <v>3788</v>
      </c>
      <c r="M12236" t="s">
        <v>84</v>
      </c>
      <c r="O12236" s="2">
        <v>46023</v>
      </c>
      <c r="P12236" s="2">
        <v>46073</v>
      </c>
      <c r="Q12236" s="4" t="s">
        <v>3523</v>
      </c>
      <c r="T12236">
        <v>13901</v>
      </c>
      <c r="X12236" t="s">
        <v>86</v>
      </c>
      <c r="Z12236" s="4" t="s">
        <v>4086</v>
      </c>
      <c r="AA12236" s="2">
        <v>46139</v>
      </c>
      <c r="AB12236" s="4" t="s">
        <v>16564</v>
      </c>
    </row>
    <row r="12237" spans="1:28" x14ac:dyDescent="0.25">
      <c r="A12237">
        <v>2026</v>
      </c>
      <c r="B12237" s="2">
        <v>46023</v>
      </c>
      <c r="C12237" s="2">
        <v>46112</v>
      </c>
      <c r="D12237" t="s">
        <v>73</v>
      </c>
      <c r="E12237" s="3" t="s">
        <v>4147</v>
      </c>
      <c r="F12237" t="s">
        <v>3524</v>
      </c>
      <c r="G12237" s="4" t="s">
        <v>1953</v>
      </c>
      <c r="H12237" s="4" t="s">
        <v>4086</v>
      </c>
      <c r="I12237" t="s">
        <v>80</v>
      </c>
      <c r="J12237" t="s">
        <v>3153</v>
      </c>
      <c r="K12237" t="s">
        <v>15283</v>
      </c>
      <c r="L12237" t="s">
        <v>15284</v>
      </c>
      <c r="M12237" t="s">
        <v>83</v>
      </c>
      <c r="O12237" s="2">
        <v>46023</v>
      </c>
      <c r="P12237" s="2">
        <v>46073</v>
      </c>
      <c r="Q12237" s="4" t="s">
        <v>3523</v>
      </c>
      <c r="T12237">
        <v>27802</v>
      </c>
      <c r="X12237" t="s">
        <v>86</v>
      </c>
      <c r="Z12237" s="4" t="s">
        <v>4086</v>
      </c>
      <c r="AA12237" s="2">
        <v>46139</v>
      </c>
      <c r="AB12237" s="4" t="s">
        <v>16564</v>
      </c>
    </row>
    <row r="12238" spans="1:28" x14ac:dyDescent="0.25">
      <c r="A12238">
        <v>2026</v>
      </c>
      <c r="B12238" s="2">
        <v>46023</v>
      </c>
      <c r="C12238" s="2">
        <v>46112</v>
      </c>
      <c r="D12238" t="s">
        <v>73</v>
      </c>
      <c r="E12238" s="3" t="s">
        <v>14048</v>
      </c>
      <c r="F12238" t="s">
        <v>3524</v>
      </c>
      <c r="G12238" s="4" t="s">
        <v>1953</v>
      </c>
      <c r="H12238" s="4" t="s">
        <v>4086</v>
      </c>
      <c r="I12238" t="s">
        <v>80</v>
      </c>
      <c r="N12238" t="s">
        <v>15285</v>
      </c>
      <c r="O12238" s="2">
        <v>46072</v>
      </c>
      <c r="P12238" s="2">
        <v>46073</v>
      </c>
      <c r="Q12238" s="4" t="s">
        <v>3523</v>
      </c>
      <c r="T12238">
        <v>11121</v>
      </c>
      <c r="X12238" t="s">
        <v>86</v>
      </c>
      <c r="Z12238" s="4" t="s">
        <v>4086</v>
      </c>
      <c r="AA12238" s="2">
        <v>46139</v>
      </c>
      <c r="AB12238" s="4" t="s">
        <v>16564</v>
      </c>
    </row>
    <row r="12239" spans="1:28" x14ac:dyDescent="0.25">
      <c r="A12239">
        <v>2026</v>
      </c>
      <c r="B12239" s="2">
        <v>46023</v>
      </c>
      <c r="C12239" s="2">
        <v>46112</v>
      </c>
      <c r="D12239" t="s">
        <v>73</v>
      </c>
      <c r="E12239" s="3" t="s">
        <v>12837</v>
      </c>
      <c r="F12239" t="s">
        <v>3524</v>
      </c>
      <c r="G12239" s="4" t="s">
        <v>1953</v>
      </c>
      <c r="H12239" s="4" t="s">
        <v>4086</v>
      </c>
      <c r="I12239" t="s">
        <v>80</v>
      </c>
      <c r="N12239" t="s">
        <v>15286</v>
      </c>
      <c r="O12239" s="2">
        <v>46023</v>
      </c>
      <c r="P12239" s="2">
        <v>46073</v>
      </c>
      <c r="Q12239" s="4" t="s">
        <v>3523</v>
      </c>
      <c r="T12239">
        <v>41645</v>
      </c>
      <c r="X12239" t="s">
        <v>86</v>
      </c>
      <c r="Z12239" s="4" t="s">
        <v>4086</v>
      </c>
      <c r="AA12239" s="2">
        <v>46139</v>
      </c>
      <c r="AB12239" s="4" t="s">
        <v>16564</v>
      </c>
    </row>
    <row r="12240" spans="1:28" x14ac:dyDescent="0.25">
      <c r="A12240">
        <v>2026</v>
      </c>
      <c r="B12240" s="2">
        <v>46023</v>
      </c>
      <c r="C12240" s="2">
        <v>46112</v>
      </c>
      <c r="D12240" t="s">
        <v>73</v>
      </c>
      <c r="E12240" s="3" t="s">
        <v>7958</v>
      </c>
      <c r="F12240" t="s">
        <v>3524</v>
      </c>
      <c r="G12240" s="4" t="s">
        <v>1953</v>
      </c>
      <c r="H12240" s="4" t="s">
        <v>4086</v>
      </c>
      <c r="I12240" t="s">
        <v>80</v>
      </c>
      <c r="J12240" t="s">
        <v>15287</v>
      </c>
      <c r="K12240" t="s">
        <v>15288</v>
      </c>
      <c r="L12240" t="s">
        <v>15289</v>
      </c>
      <c r="M12240" t="s">
        <v>83</v>
      </c>
      <c r="O12240" s="2">
        <v>46023</v>
      </c>
      <c r="P12240" s="2">
        <v>46073</v>
      </c>
      <c r="Q12240" s="4" t="s">
        <v>3523</v>
      </c>
      <c r="T12240">
        <v>11121</v>
      </c>
      <c r="X12240" t="s">
        <v>86</v>
      </c>
      <c r="Z12240" s="4" t="s">
        <v>4086</v>
      </c>
      <c r="AA12240" s="2">
        <v>46139</v>
      </c>
      <c r="AB12240" s="4" t="s">
        <v>16564</v>
      </c>
    </row>
    <row r="12241" spans="1:28" x14ac:dyDescent="0.25">
      <c r="A12241">
        <v>2026</v>
      </c>
      <c r="B12241" s="2">
        <v>46023</v>
      </c>
      <c r="C12241" s="2">
        <v>46112</v>
      </c>
      <c r="D12241" t="s">
        <v>73</v>
      </c>
      <c r="E12241" s="3" t="s">
        <v>12105</v>
      </c>
      <c r="F12241" t="s">
        <v>3524</v>
      </c>
      <c r="G12241" s="4" t="s">
        <v>1953</v>
      </c>
      <c r="H12241" s="4" t="s">
        <v>4086</v>
      </c>
      <c r="I12241" t="s">
        <v>80</v>
      </c>
      <c r="N12241" t="s">
        <v>4025</v>
      </c>
      <c r="O12241" s="2">
        <v>46023</v>
      </c>
      <c r="P12241" s="2">
        <v>46073</v>
      </c>
      <c r="Q12241" s="4" t="s">
        <v>3523</v>
      </c>
      <c r="T12241">
        <v>13843</v>
      </c>
      <c r="X12241" t="s">
        <v>86</v>
      </c>
      <c r="Z12241" s="4" t="s">
        <v>4086</v>
      </c>
      <c r="AA12241" s="2">
        <v>46139</v>
      </c>
      <c r="AB12241" s="4" t="s">
        <v>16564</v>
      </c>
    </row>
    <row r="12242" spans="1:28" x14ac:dyDescent="0.25">
      <c r="A12242">
        <v>2026</v>
      </c>
      <c r="B12242" s="2">
        <v>46023</v>
      </c>
      <c r="C12242" s="2">
        <v>46112</v>
      </c>
      <c r="D12242" t="s">
        <v>73</v>
      </c>
      <c r="E12242" s="3" t="s">
        <v>12796</v>
      </c>
      <c r="F12242" t="s">
        <v>3524</v>
      </c>
      <c r="G12242" s="4" t="s">
        <v>1953</v>
      </c>
      <c r="H12242" s="4" t="s">
        <v>4086</v>
      </c>
      <c r="I12242" t="s">
        <v>80</v>
      </c>
      <c r="N12242" t="s">
        <v>3247</v>
      </c>
      <c r="O12242" s="2">
        <v>46023</v>
      </c>
      <c r="P12242" s="2">
        <v>46073</v>
      </c>
      <c r="Q12242" s="4" t="s">
        <v>3523</v>
      </c>
      <c r="T12242">
        <v>13843</v>
      </c>
      <c r="X12242" t="s">
        <v>86</v>
      </c>
      <c r="Z12242" s="4" t="s">
        <v>4086</v>
      </c>
      <c r="AA12242" s="2">
        <v>46139</v>
      </c>
      <c r="AB12242" s="4" t="s">
        <v>16564</v>
      </c>
    </row>
    <row r="12243" spans="1:28" x14ac:dyDescent="0.25">
      <c r="A12243">
        <v>2026</v>
      </c>
      <c r="B12243" s="2">
        <v>46023</v>
      </c>
      <c r="C12243" s="2">
        <v>46112</v>
      </c>
      <c r="D12243" t="s">
        <v>73</v>
      </c>
      <c r="E12243" s="3" t="s">
        <v>11907</v>
      </c>
      <c r="F12243" t="s">
        <v>3524</v>
      </c>
      <c r="G12243" s="4" t="s">
        <v>1953</v>
      </c>
      <c r="H12243" s="4" t="s">
        <v>4086</v>
      </c>
      <c r="I12243" t="s">
        <v>80</v>
      </c>
      <c r="N12243" t="s">
        <v>4025</v>
      </c>
      <c r="O12243" s="2">
        <v>46023</v>
      </c>
      <c r="P12243" s="2">
        <v>46073</v>
      </c>
      <c r="Q12243" s="4" t="s">
        <v>3523</v>
      </c>
      <c r="T12243">
        <v>13843</v>
      </c>
      <c r="X12243" t="s">
        <v>86</v>
      </c>
      <c r="Z12243" s="4" t="s">
        <v>4086</v>
      </c>
      <c r="AA12243" s="2">
        <v>46139</v>
      </c>
      <c r="AB12243" s="4" t="s">
        <v>16564</v>
      </c>
    </row>
    <row r="12244" spans="1:28" x14ac:dyDescent="0.25">
      <c r="A12244">
        <v>2026</v>
      </c>
      <c r="B12244" s="2">
        <v>46023</v>
      </c>
      <c r="C12244" s="2">
        <v>46112</v>
      </c>
      <c r="D12244" t="s">
        <v>73</v>
      </c>
      <c r="E12244" s="3" t="s">
        <v>12133</v>
      </c>
      <c r="F12244" t="s">
        <v>3524</v>
      </c>
      <c r="G12244" s="4" t="s">
        <v>1953</v>
      </c>
      <c r="H12244" s="4" t="s">
        <v>4086</v>
      </c>
      <c r="I12244" t="s">
        <v>80</v>
      </c>
      <c r="N12244" t="s">
        <v>3069</v>
      </c>
      <c r="O12244" s="2">
        <v>46023</v>
      </c>
      <c r="P12244" s="2">
        <v>46073</v>
      </c>
      <c r="Q12244" s="4" t="s">
        <v>3523</v>
      </c>
      <c r="T12244">
        <v>13843</v>
      </c>
      <c r="X12244" t="s">
        <v>86</v>
      </c>
      <c r="Z12244" s="4" t="s">
        <v>4086</v>
      </c>
      <c r="AA12244" s="2">
        <v>46139</v>
      </c>
      <c r="AB12244" s="4" t="s">
        <v>16564</v>
      </c>
    </row>
    <row r="12245" spans="1:28" x14ac:dyDescent="0.25">
      <c r="A12245">
        <v>2026</v>
      </c>
      <c r="B12245" s="2">
        <v>46023</v>
      </c>
      <c r="C12245" s="2">
        <v>46112</v>
      </c>
      <c r="D12245" t="s">
        <v>73</v>
      </c>
      <c r="E12245" s="3" t="s">
        <v>11891</v>
      </c>
      <c r="F12245" t="s">
        <v>3524</v>
      </c>
      <c r="G12245" s="4" t="s">
        <v>1953</v>
      </c>
      <c r="H12245" s="4" t="s">
        <v>4086</v>
      </c>
      <c r="I12245" t="s">
        <v>80</v>
      </c>
      <c r="N12245" t="s">
        <v>4025</v>
      </c>
      <c r="O12245" s="2">
        <v>46023</v>
      </c>
      <c r="P12245" s="2">
        <v>46073</v>
      </c>
      <c r="Q12245" s="4" t="s">
        <v>3523</v>
      </c>
      <c r="T12245">
        <v>13843</v>
      </c>
      <c r="X12245" t="s">
        <v>86</v>
      </c>
      <c r="Z12245" s="4" t="s">
        <v>4086</v>
      </c>
      <c r="AA12245" s="2">
        <v>46139</v>
      </c>
      <c r="AB12245" s="4" t="s">
        <v>16564</v>
      </c>
    </row>
    <row r="12246" spans="1:28" x14ac:dyDescent="0.25">
      <c r="A12246">
        <v>2026</v>
      </c>
      <c r="B12246" s="2">
        <v>46023</v>
      </c>
      <c r="C12246" s="2">
        <v>46112</v>
      </c>
      <c r="D12246" t="s">
        <v>73</v>
      </c>
      <c r="E12246" s="3" t="s">
        <v>12093</v>
      </c>
      <c r="F12246" t="s">
        <v>3524</v>
      </c>
      <c r="G12246" s="4" t="s">
        <v>1953</v>
      </c>
      <c r="H12246" s="4" t="s">
        <v>4086</v>
      </c>
      <c r="I12246" t="s">
        <v>80</v>
      </c>
      <c r="N12246" t="s">
        <v>3069</v>
      </c>
      <c r="O12246" s="2">
        <v>46023</v>
      </c>
      <c r="P12246" s="2">
        <v>46073</v>
      </c>
      <c r="Q12246" s="4" t="s">
        <v>3523</v>
      </c>
      <c r="T12246">
        <v>13843</v>
      </c>
      <c r="X12246" t="s">
        <v>86</v>
      </c>
      <c r="Z12246" s="4" t="s">
        <v>4086</v>
      </c>
      <c r="AA12246" s="2">
        <v>46139</v>
      </c>
      <c r="AB12246" s="4" t="s">
        <v>16564</v>
      </c>
    </row>
    <row r="12247" spans="1:28" x14ac:dyDescent="0.25">
      <c r="A12247">
        <v>2026</v>
      </c>
      <c r="B12247" s="2">
        <v>46023</v>
      </c>
      <c r="C12247" s="2">
        <v>46112</v>
      </c>
      <c r="D12247" t="s">
        <v>73</v>
      </c>
      <c r="E12247" s="3" t="s">
        <v>12140</v>
      </c>
      <c r="F12247" t="s">
        <v>3524</v>
      </c>
      <c r="G12247" s="4" t="s">
        <v>1953</v>
      </c>
      <c r="H12247" s="4" t="s">
        <v>4086</v>
      </c>
      <c r="I12247" t="s">
        <v>80</v>
      </c>
      <c r="N12247" t="s">
        <v>3069</v>
      </c>
      <c r="O12247" s="2">
        <v>46023</v>
      </c>
      <c r="P12247" s="2">
        <v>46073</v>
      </c>
      <c r="Q12247" s="4" t="s">
        <v>3523</v>
      </c>
      <c r="T12247">
        <v>13843</v>
      </c>
      <c r="X12247" t="s">
        <v>86</v>
      </c>
      <c r="Z12247" s="4" t="s">
        <v>4086</v>
      </c>
      <c r="AA12247" s="2">
        <v>46139</v>
      </c>
      <c r="AB12247" s="4" t="s">
        <v>16564</v>
      </c>
    </row>
    <row r="12248" spans="1:28" x14ac:dyDescent="0.25">
      <c r="A12248">
        <v>2026</v>
      </c>
      <c r="B12248" s="2">
        <v>46023</v>
      </c>
      <c r="C12248" s="2">
        <v>46112</v>
      </c>
      <c r="D12248" t="s">
        <v>73</v>
      </c>
      <c r="E12248" s="3" t="s">
        <v>12033</v>
      </c>
      <c r="F12248" t="s">
        <v>3524</v>
      </c>
      <c r="G12248" s="4" t="s">
        <v>1953</v>
      </c>
      <c r="H12248" s="4" t="s">
        <v>4086</v>
      </c>
      <c r="I12248" t="s">
        <v>80</v>
      </c>
      <c r="N12248" t="s">
        <v>3069</v>
      </c>
      <c r="O12248" s="2">
        <v>46023</v>
      </c>
      <c r="P12248" s="2">
        <v>46073</v>
      </c>
      <c r="Q12248" s="4" t="s">
        <v>3523</v>
      </c>
      <c r="T12248">
        <v>13843</v>
      </c>
      <c r="X12248" t="s">
        <v>86</v>
      </c>
      <c r="Z12248" s="4" t="s">
        <v>4086</v>
      </c>
      <c r="AA12248" s="2">
        <v>46139</v>
      </c>
      <c r="AB12248" s="4" t="s">
        <v>16564</v>
      </c>
    </row>
    <row r="12249" spans="1:28" x14ac:dyDescent="0.25">
      <c r="A12249">
        <v>2026</v>
      </c>
      <c r="B12249" s="2">
        <v>46023</v>
      </c>
      <c r="C12249" s="2">
        <v>46112</v>
      </c>
      <c r="D12249" t="s">
        <v>73</v>
      </c>
      <c r="E12249" s="3" t="s">
        <v>12103</v>
      </c>
      <c r="F12249" t="s">
        <v>3524</v>
      </c>
      <c r="G12249" s="4" t="s">
        <v>1953</v>
      </c>
      <c r="H12249" s="4" t="s">
        <v>4086</v>
      </c>
      <c r="I12249" t="s">
        <v>80</v>
      </c>
      <c r="N12249" t="s">
        <v>4025</v>
      </c>
      <c r="O12249" s="2">
        <v>46023</v>
      </c>
      <c r="P12249" s="2">
        <v>46073</v>
      </c>
      <c r="Q12249" s="4" t="s">
        <v>3523</v>
      </c>
      <c r="T12249">
        <v>13843</v>
      </c>
      <c r="X12249" t="s">
        <v>86</v>
      </c>
      <c r="Z12249" s="4" t="s">
        <v>4086</v>
      </c>
      <c r="AA12249" s="2">
        <v>46139</v>
      </c>
      <c r="AB12249" s="4" t="s">
        <v>16564</v>
      </c>
    </row>
    <row r="12250" spans="1:28" x14ac:dyDescent="0.25">
      <c r="A12250">
        <v>2026</v>
      </c>
      <c r="B12250" s="2">
        <v>46023</v>
      </c>
      <c r="C12250" s="2">
        <v>46112</v>
      </c>
      <c r="D12250" t="s">
        <v>73</v>
      </c>
      <c r="E12250" s="3" t="s">
        <v>12066</v>
      </c>
      <c r="F12250" t="s">
        <v>3524</v>
      </c>
      <c r="G12250" s="4" t="s">
        <v>1953</v>
      </c>
      <c r="H12250" s="4" t="s">
        <v>4086</v>
      </c>
      <c r="I12250" t="s">
        <v>80</v>
      </c>
      <c r="N12250" t="s">
        <v>4025</v>
      </c>
      <c r="O12250" s="2">
        <v>46023</v>
      </c>
      <c r="P12250" s="2">
        <v>46073</v>
      </c>
      <c r="Q12250" s="4" t="s">
        <v>3523</v>
      </c>
      <c r="T12250">
        <v>13843</v>
      </c>
      <c r="X12250" t="s">
        <v>86</v>
      </c>
      <c r="Z12250" s="4" t="s">
        <v>4086</v>
      </c>
      <c r="AA12250" s="2">
        <v>46139</v>
      </c>
      <c r="AB12250" s="4" t="s">
        <v>16564</v>
      </c>
    </row>
    <row r="12251" spans="1:28" x14ac:dyDescent="0.25">
      <c r="A12251">
        <v>2026</v>
      </c>
      <c r="B12251" s="2">
        <v>46023</v>
      </c>
      <c r="C12251" s="2">
        <v>46112</v>
      </c>
      <c r="D12251" t="s">
        <v>73</v>
      </c>
      <c r="E12251" s="3" t="s">
        <v>12104</v>
      </c>
      <c r="F12251" t="s">
        <v>3524</v>
      </c>
      <c r="G12251" s="4" t="s">
        <v>1953</v>
      </c>
      <c r="H12251" s="4" t="s">
        <v>4086</v>
      </c>
      <c r="I12251" t="s">
        <v>80</v>
      </c>
      <c r="N12251" t="s">
        <v>4025</v>
      </c>
      <c r="O12251" s="2">
        <v>46023</v>
      </c>
      <c r="P12251" s="2">
        <v>46073</v>
      </c>
      <c r="Q12251" s="4" t="s">
        <v>3523</v>
      </c>
      <c r="T12251">
        <v>13843</v>
      </c>
      <c r="X12251" t="s">
        <v>86</v>
      </c>
      <c r="Z12251" s="4" t="s">
        <v>4086</v>
      </c>
      <c r="AA12251" s="2">
        <v>46139</v>
      </c>
      <c r="AB12251" s="4" t="s">
        <v>16564</v>
      </c>
    </row>
    <row r="12252" spans="1:28" x14ac:dyDescent="0.25">
      <c r="A12252">
        <v>2026</v>
      </c>
      <c r="B12252" s="2">
        <v>46023</v>
      </c>
      <c r="C12252" s="2">
        <v>46112</v>
      </c>
      <c r="D12252" t="s">
        <v>73</v>
      </c>
      <c r="E12252" s="3" t="s">
        <v>12098</v>
      </c>
      <c r="F12252" t="s">
        <v>3524</v>
      </c>
      <c r="G12252" s="4" t="s">
        <v>1953</v>
      </c>
      <c r="H12252" s="4" t="s">
        <v>4086</v>
      </c>
      <c r="I12252" t="s">
        <v>80</v>
      </c>
      <c r="N12252" t="s">
        <v>4025</v>
      </c>
      <c r="O12252" s="2">
        <v>46023</v>
      </c>
      <c r="P12252" s="2">
        <v>46073</v>
      </c>
      <c r="Q12252" s="4" t="s">
        <v>3523</v>
      </c>
      <c r="T12252">
        <v>13843</v>
      </c>
      <c r="X12252" t="s">
        <v>86</v>
      </c>
      <c r="Z12252" s="4" t="s">
        <v>4086</v>
      </c>
      <c r="AA12252" s="2">
        <v>46139</v>
      </c>
      <c r="AB12252" s="4" t="s">
        <v>16564</v>
      </c>
    </row>
    <row r="12253" spans="1:28" x14ac:dyDescent="0.25">
      <c r="A12253">
        <v>2026</v>
      </c>
      <c r="B12253" s="2">
        <v>46023</v>
      </c>
      <c r="C12253" s="2">
        <v>46112</v>
      </c>
      <c r="D12253" t="s">
        <v>73</v>
      </c>
      <c r="E12253" s="3" t="s">
        <v>11946</v>
      </c>
      <c r="F12253" t="s">
        <v>3524</v>
      </c>
      <c r="G12253" s="4" t="s">
        <v>1953</v>
      </c>
      <c r="H12253" s="4" t="s">
        <v>4086</v>
      </c>
      <c r="I12253" t="s">
        <v>80</v>
      </c>
      <c r="N12253" t="s">
        <v>4025</v>
      </c>
      <c r="O12253" s="2">
        <v>46023</v>
      </c>
      <c r="P12253" s="2">
        <v>46073</v>
      </c>
      <c r="Q12253" s="4" t="s">
        <v>3523</v>
      </c>
      <c r="T12253">
        <v>13843</v>
      </c>
      <c r="X12253" t="s">
        <v>86</v>
      </c>
      <c r="Z12253" s="4" t="s">
        <v>4086</v>
      </c>
      <c r="AA12253" s="2">
        <v>46139</v>
      </c>
      <c r="AB12253" s="4" t="s">
        <v>16564</v>
      </c>
    </row>
    <row r="12254" spans="1:28" x14ac:dyDescent="0.25">
      <c r="A12254">
        <v>2026</v>
      </c>
      <c r="B12254" s="2">
        <v>46023</v>
      </c>
      <c r="C12254" s="2">
        <v>46112</v>
      </c>
      <c r="D12254" t="s">
        <v>73</v>
      </c>
      <c r="E12254" s="3" t="s">
        <v>11921</v>
      </c>
      <c r="F12254" t="s">
        <v>3524</v>
      </c>
      <c r="G12254" s="4" t="s">
        <v>1953</v>
      </c>
      <c r="H12254" s="4" t="s">
        <v>4086</v>
      </c>
      <c r="I12254" t="s">
        <v>80</v>
      </c>
      <c r="N12254" t="s">
        <v>4025</v>
      </c>
      <c r="O12254" s="2">
        <v>46023</v>
      </c>
      <c r="P12254" s="2">
        <v>46073</v>
      </c>
      <c r="Q12254" s="4" t="s">
        <v>3523</v>
      </c>
      <c r="T12254">
        <v>13843</v>
      </c>
      <c r="X12254" t="s">
        <v>86</v>
      </c>
      <c r="Z12254" s="4" t="s">
        <v>4086</v>
      </c>
      <c r="AA12254" s="2">
        <v>46139</v>
      </c>
      <c r="AB12254" s="4" t="s">
        <v>16564</v>
      </c>
    </row>
    <row r="12255" spans="1:28" x14ac:dyDescent="0.25">
      <c r="A12255">
        <v>2026</v>
      </c>
      <c r="B12255" s="2">
        <v>46023</v>
      </c>
      <c r="C12255" s="2">
        <v>46112</v>
      </c>
      <c r="D12255" t="s">
        <v>73</v>
      </c>
      <c r="E12255" s="3" t="s">
        <v>9332</v>
      </c>
      <c r="F12255" t="s">
        <v>3524</v>
      </c>
      <c r="G12255" s="4" t="s">
        <v>1953</v>
      </c>
      <c r="H12255" s="4" t="s">
        <v>4086</v>
      </c>
      <c r="I12255" t="s">
        <v>80</v>
      </c>
      <c r="J12255" t="s">
        <v>10372</v>
      </c>
      <c r="K12255" t="s">
        <v>2283</v>
      </c>
      <c r="L12255" t="s">
        <v>5950</v>
      </c>
      <c r="M12255" t="s">
        <v>83</v>
      </c>
      <c r="O12255" s="2">
        <v>46023</v>
      </c>
      <c r="P12255" s="2">
        <v>46073</v>
      </c>
      <c r="Q12255" s="4" t="s">
        <v>3523</v>
      </c>
      <c r="T12255">
        <v>5537</v>
      </c>
      <c r="X12255" t="s">
        <v>86</v>
      </c>
      <c r="Z12255" s="4" t="s">
        <v>4086</v>
      </c>
      <c r="AA12255" s="2">
        <v>46139</v>
      </c>
      <c r="AB12255" s="4" t="s">
        <v>16564</v>
      </c>
    </row>
    <row r="12256" spans="1:28" x14ac:dyDescent="0.25">
      <c r="A12256">
        <v>2026</v>
      </c>
      <c r="B12256" s="2">
        <v>46023</v>
      </c>
      <c r="C12256" s="2">
        <v>46112</v>
      </c>
      <c r="D12256" t="s">
        <v>73</v>
      </c>
      <c r="E12256" s="3" t="s">
        <v>12088</v>
      </c>
      <c r="F12256" t="s">
        <v>3524</v>
      </c>
      <c r="G12256" s="4" t="s">
        <v>1953</v>
      </c>
      <c r="H12256" s="4" t="s">
        <v>4086</v>
      </c>
      <c r="I12256" t="s">
        <v>80</v>
      </c>
      <c r="N12256" t="s">
        <v>4025</v>
      </c>
      <c r="O12256" s="2">
        <v>46023</v>
      </c>
      <c r="P12256" s="2">
        <v>46073</v>
      </c>
      <c r="Q12256" s="4" t="s">
        <v>3523</v>
      </c>
      <c r="T12256">
        <v>13843</v>
      </c>
      <c r="X12256" t="s">
        <v>86</v>
      </c>
      <c r="Z12256" s="4" t="s">
        <v>4086</v>
      </c>
      <c r="AA12256" s="2">
        <v>46139</v>
      </c>
      <c r="AB12256" s="4" t="s">
        <v>16564</v>
      </c>
    </row>
    <row r="12257" spans="1:28" x14ac:dyDescent="0.25">
      <c r="A12257">
        <v>2026</v>
      </c>
      <c r="B12257" s="2">
        <v>46023</v>
      </c>
      <c r="C12257" s="2">
        <v>46112</v>
      </c>
      <c r="D12257" t="s">
        <v>73</v>
      </c>
      <c r="E12257" s="3" t="s">
        <v>8058</v>
      </c>
      <c r="F12257" t="s">
        <v>3524</v>
      </c>
      <c r="G12257" s="4" t="s">
        <v>1953</v>
      </c>
      <c r="H12257" s="4" t="s">
        <v>4086</v>
      </c>
      <c r="I12257" t="s">
        <v>80</v>
      </c>
      <c r="J12257" t="s">
        <v>15290</v>
      </c>
      <c r="K12257" t="s">
        <v>1970</v>
      </c>
      <c r="L12257" t="s">
        <v>2019</v>
      </c>
      <c r="M12257" t="s">
        <v>84</v>
      </c>
      <c r="O12257" s="2">
        <v>46023</v>
      </c>
      <c r="P12257" s="2">
        <v>46073</v>
      </c>
      <c r="Q12257" s="4" t="s">
        <v>3523</v>
      </c>
      <c r="T12257">
        <v>27802</v>
      </c>
      <c r="X12257" t="s">
        <v>86</v>
      </c>
      <c r="Z12257" s="4" t="s">
        <v>4086</v>
      </c>
      <c r="AA12257" s="2">
        <v>46139</v>
      </c>
      <c r="AB12257" s="4" t="s">
        <v>16564</v>
      </c>
    </row>
    <row r="12258" spans="1:28" x14ac:dyDescent="0.25">
      <c r="A12258">
        <v>2026</v>
      </c>
      <c r="B12258" s="2">
        <v>46023</v>
      </c>
      <c r="C12258" s="2">
        <v>46112</v>
      </c>
      <c r="D12258" t="s">
        <v>73</v>
      </c>
      <c r="E12258" s="3" t="s">
        <v>11897</v>
      </c>
      <c r="F12258" t="s">
        <v>3524</v>
      </c>
      <c r="G12258" s="4" t="s">
        <v>1953</v>
      </c>
      <c r="H12258" s="4" t="s">
        <v>4086</v>
      </c>
      <c r="I12258" t="s">
        <v>80</v>
      </c>
      <c r="N12258" t="s">
        <v>4025</v>
      </c>
      <c r="O12258" s="2">
        <v>46023</v>
      </c>
      <c r="P12258" s="2">
        <v>46073</v>
      </c>
      <c r="Q12258" s="4" t="s">
        <v>3523</v>
      </c>
      <c r="T12258">
        <v>13843</v>
      </c>
      <c r="X12258" t="s">
        <v>86</v>
      </c>
      <c r="Z12258" s="4" t="s">
        <v>4086</v>
      </c>
      <c r="AA12258" s="2">
        <v>46139</v>
      </c>
      <c r="AB12258" s="4" t="s">
        <v>16564</v>
      </c>
    </row>
    <row r="12259" spans="1:28" x14ac:dyDescent="0.25">
      <c r="A12259">
        <v>2026</v>
      </c>
      <c r="B12259" s="2">
        <v>46023</v>
      </c>
      <c r="C12259" s="2">
        <v>46112</v>
      </c>
      <c r="D12259" t="s">
        <v>73</v>
      </c>
      <c r="E12259" s="3" t="s">
        <v>11385</v>
      </c>
      <c r="F12259" t="s">
        <v>3524</v>
      </c>
      <c r="G12259" s="4" t="s">
        <v>1953</v>
      </c>
      <c r="H12259" s="4" t="s">
        <v>4086</v>
      </c>
      <c r="I12259" t="s">
        <v>80</v>
      </c>
      <c r="N12259" t="s">
        <v>3247</v>
      </c>
      <c r="O12259" s="2">
        <v>46023</v>
      </c>
      <c r="P12259" s="2">
        <v>46073</v>
      </c>
      <c r="Q12259" s="4" t="s">
        <v>3523</v>
      </c>
      <c r="T12259">
        <v>13843</v>
      </c>
      <c r="X12259" t="s">
        <v>86</v>
      </c>
      <c r="Z12259" s="4" t="s">
        <v>4086</v>
      </c>
      <c r="AA12259" s="2">
        <v>46139</v>
      </c>
      <c r="AB12259" s="4" t="s">
        <v>16564</v>
      </c>
    </row>
    <row r="12260" spans="1:28" x14ac:dyDescent="0.25">
      <c r="A12260">
        <v>2026</v>
      </c>
      <c r="B12260" s="2">
        <v>46023</v>
      </c>
      <c r="C12260" s="2">
        <v>46112</v>
      </c>
      <c r="D12260" t="s">
        <v>73</v>
      </c>
      <c r="E12260" s="3" t="s">
        <v>12216</v>
      </c>
      <c r="F12260" t="s">
        <v>3524</v>
      </c>
      <c r="G12260" s="4" t="s">
        <v>1953</v>
      </c>
      <c r="H12260" s="4" t="s">
        <v>4086</v>
      </c>
      <c r="I12260" t="s">
        <v>80</v>
      </c>
      <c r="N12260" t="s">
        <v>4025</v>
      </c>
      <c r="O12260" s="2">
        <v>46023</v>
      </c>
      <c r="P12260" s="2">
        <v>46073</v>
      </c>
      <c r="Q12260" s="4" t="s">
        <v>3523</v>
      </c>
      <c r="T12260">
        <v>13843</v>
      </c>
      <c r="X12260" t="s">
        <v>86</v>
      </c>
      <c r="Z12260" s="4" t="s">
        <v>4086</v>
      </c>
      <c r="AA12260" s="2">
        <v>46139</v>
      </c>
      <c r="AB12260" s="4" t="s">
        <v>16564</v>
      </c>
    </row>
    <row r="12261" spans="1:28" x14ac:dyDescent="0.25">
      <c r="A12261">
        <v>2026</v>
      </c>
      <c r="B12261" s="2">
        <v>46023</v>
      </c>
      <c r="C12261" s="2">
        <v>46112</v>
      </c>
      <c r="D12261" t="s">
        <v>73</v>
      </c>
      <c r="E12261" s="3" t="s">
        <v>12128</v>
      </c>
      <c r="F12261" t="s">
        <v>3524</v>
      </c>
      <c r="G12261" s="4" t="s">
        <v>1953</v>
      </c>
      <c r="H12261" s="4" t="s">
        <v>4086</v>
      </c>
      <c r="I12261" t="s">
        <v>80</v>
      </c>
      <c r="N12261" t="s">
        <v>4025</v>
      </c>
      <c r="O12261" s="2">
        <v>46023</v>
      </c>
      <c r="P12261" s="2">
        <v>46073</v>
      </c>
      <c r="Q12261" s="4" t="s">
        <v>3523</v>
      </c>
      <c r="T12261">
        <v>13843</v>
      </c>
      <c r="X12261" t="s">
        <v>86</v>
      </c>
      <c r="Z12261" s="4" t="s">
        <v>4086</v>
      </c>
      <c r="AA12261" s="2">
        <v>46139</v>
      </c>
      <c r="AB12261" s="4" t="s">
        <v>16564</v>
      </c>
    </row>
    <row r="12262" spans="1:28" x14ac:dyDescent="0.25">
      <c r="A12262">
        <v>2026</v>
      </c>
      <c r="B12262" s="2">
        <v>46023</v>
      </c>
      <c r="C12262" s="2">
        <v>46112</v>
      </c>
      <c r="D12262" t="s">
        <v>73</v>
      </c>
      <c r="E12262" s="3" t="s">
        <v>11666</v>
      </c>
      <c r="F12262" t="s">
        <v>3524</v>
      </c>
      <c r="G12262" s="4" t="s">
        <v>1953</v>
      </c>
      <c r="H12262" s="4" t="s">
        <v>4086</v>
      </c>
      <c r="I12262" t="s">
        <v>80</v>
      </c>
      <c r="N12262" t="s">
        <v>15285</v>
      </c>
      <c r="O12262" s="2">
        <v>46023</v>
      </c>
      <c r="P12262" s="2">
        <v>46073</v>
      </c>
      <c r="Q12262" s="4" t="s">
        <v>3523</v>
      </c>
      <c r="T12262">
        <v>11121</v>
      </c>
      <c r="X12262" t="s">
        <v>86</v>
      </c>
      <c r="Z12262" s="4" t="s">
        <v>4086</v>
      </c>
      <c r="AA12262" s="2">
        <v>46139</v>
      </c>
      <c r="AB12262" s="4" t="s">
        <v>16564</v>
      </c>
    </row>
    <row r="12263" spans="1:28" x14ac:dyDescent="0.25">
      <c r="A12263">
        <v>2026</v>
      </c>
      <c r="B12263" s="2">
        <v>46023</v>
      </c>
      <c r="C12263" s="2">
        <v>46112</v>
      </c>
      <c r="D12263" t="s">
        <v>73</v>
      </c>
      <c r="E12263" s="3" t="s">
        <v>7997</v>
      </c>
      <c r="F12263" t="s">
        <v>3524</v>
      </c>
      <c r="G12263" s="4" t="s">
        <v>1953</v>
      </c>
      <c r="H12263" s="4" t="s">
        <v>4086</v>
      </c>
      <c r="I12263" t="s">
        <v>80</v>
      </c>
      <c r="N12263" t="s">
        <v>15291</v>
      </c>
      <c r="O12263" s="2">
        <v>46023</v>
      </c>
      <c r="P12263" s="2">
        <v>46073</v>
      </c>
      <c r="Q12263" s="4" t="s">
        <v>3523</v>
      </c>
      <c r="T12263">
        <v>11121</v>
      </c>
      <c r="X12263" t="s">
        <v>86</v>
      </c>
      <c r="Z12263" s="4" t="s">
        <v>4086</v>
      </c>
      <c r="AA12263" s="2">
        <v>46139</v>
      </c>
      <c r="AB12263" s="4" t="s">
        <v>16564</v>
      </c>
    </row>
    <row r="12264" spans="1:28" x14ac:dyDescent="0.25">
      <c r="A12264">
        <v>2026</v>
      </c>
      <c r="B12264" s="2">
        <v>46023</v>
      </c>
      <c r="C12264" s="2">
        <v>46112</v>
      </c>
      <c r="D12264" t="s">
        <v>73</v>
      </c>
      <c r="E12264" s="3" t="s">
        <v>4466</v>
      </c>
      <c r="F12264" t="s">
        <v>3524</v>
      </c>
      <c r="G12264" s="4" t="s">
        <v>1953</v>
      </c>
      <c r="H12264" s="4" t="s">
        <v>4086</v>
      </c>
      <c r="I12264" t="s">
        <v>80</v>
      </c>
      <c r="N12264" t="s">
        <v>15292</v>
      </c>
      <c r="O12264" s="2">
        <v>46023</v>
      </c>
      <c r="P12264" s="2">
        <v>46073</v>
      </c>
      <c r="Q12264" s="4" t="s">
        <v>3523</v>
      </c>
      <c r="T12264">
        <v>27802</v>
      </c>
      <c r="X12264" t="s">
        <v>86</v>
      </c>
      <c r="Z12264" s="4" t="s">
        <v>4086</v>
      </c>
      <c r="AA12264" s="2">
        <v>46139</v>
      </c>
      <c r="AB12264" s="4" t="s">
        <v>16564</v>
      </c>
    </row>
    <row r="12265" spans="1:28" x14ac:dyDescent="0.25">
      <c r="A12265">
        <v>2026</v>
      </c>
      <c r="B12265" s="2">
        <v>46023</v>
      </c>
      <c r="C12265" s="2">
        <v>46112</v>
      </c>
      <c r="D12265" t="s">
        <v>73</v>
      </c>
      <c r="E12265" s="3" t="s">
        <v>8246</v>
      </c>
      <c r="F12265" t="s">
        <v>3524</v>
      </c>
      <c r="G12265" s="4" t="s">
        <v>1953</v>
      </c>
      <c r="H12265" s="4" t="s">
        <v>4086</v>
      </c>
      <c r="I12265" t="s">
        <v>80</v>
      </c>
      <c r="J12265" t="s">
        <v>2234</v>
      </c>
      <c r="K12265" t="s">
        <v>1991</v>
      </c>
      <c r="L12265" t="s">
        <v>2136</v>
      </c>
      <c r="M12265" t="s">
        <v>84</v>
      </c>
      <c r="O12265" s="2">
        <v>46023</v>
      </c>
      <c r="P12265" s="2">
        <v>46073</v>
      </c>
      <c r="Q12265" s="4" t="s">
        <v>3523</v>
      </c>
      <c r="T12265">
        <v>11121</v>
      </c>
      <c r="X12265" t="s">
        <v>86</v>
      </c>
      <c r="Z12265" s="4" t="s">
        <v>4086</v>
      </c>
      <c r="AA12265" s="2">
        <v>46139</v>
      </c>
      <c r="AB12265" s="4" t="s">
        <v>16564</v>
      </c>
    </row>
    <row r="12266" spans="1:28" x14ac:dyDescent="0.25">
      <c r="A12266">
        <v>2026</v>
      </c>
      <c r="B12266" s="2">
        <v>46023</v>
      </c>
      <c r="C12266" s="2">
        <v>46112</v>
      </c>
      <c r="D12266" t="s">
        <v>73</v>
      </c>
      <c r="E12266" s="3" t="s">
        <v>11899</v>
      </c>
      <c r="F12266" t="s">
        <v>3524</v>
      </c>
      <c r="G12266" s="4" t="s">
        <v>1953</v>
      </c>
      <c r="H12266" s="4" t="s">
        <v>4086</v>
      </c>
      <c r="I12266" t="s">
        <v>80</v>
      </c>
      <c r="N12266" t="s">
        <v>4025</v>
      </c>
      <c r="O12266" s="2">
        <v>46023</v>
      </c>
      <c r="P12266" s="2">
        <v>46073</v>
      </c>
      <c r="Q12266" s="4" t="s">
        <v>3523</v>
      </c>
      <c r="T12266">
        <v>13843</v>
      </c>
      <c r="X12266" t="s">
        <v>86</v>
      </c>
      <c r="Z12266" s="4" t="s">
        <v>4086</v>
      </c>
      <c r="AA12266" s="2">
        <v>46139</v>
      </c>
      <c r="AB12266" s="4" t="s">
        <v>16564</v>
      </c>
    </row>
    <row r="12267" spans="1:28" x14ac:dyDescent="0.25">
      <c r="A12267">
        <v>2026</v>
      </c>
      <c r="B12267" s="2">
        <v>46023</v>
      </c>
      <c r="C12267" s="2">
        <v>46112</v>
      </c>
      <c r="D12267" t="s">
        <v>73</v>
      </c>
      <c r="E12267" s="3" t="s">
        <v>12050</v>
      </c>
      <c r="F12267" t="s">
        <v>3524</v>
      </c>
      <c r="G12267" s="4" t="s">
        <v>1953</v>
      </c>
      <c r="H12267" s="4" t="s">
        <v>4086</v>
      </c>
      <c r="I12267" t="s">
        <v>80</v>
      </c>
      <c r="N12267" t="s">
        <v>4025</v>
      </c>
      <c r="O12267" s="2">
        <v>46023</v>
      </c>
      <c r="P12267" s="2">
        <v>46073</v>
      </c>
      <c r="Q12267" s="4" t="s">
        <v>3523</v>
      </c>
      <c r="T12267">
        <v>13843</v>
      </c>
      <c r="X12267" t="s">
        <v>86</v>
      </c>
      <c r="Z12267" s="4" t="s">
        <v>4086</v>
      </c>
      <c r="AA12267" s="2">
        <v>46139</v>
      </c>
      <c r="AB12267" s="4" t="s">
        <v>16564</v>
      </c>
    </row>
    <row r="12268" spans="1:28" x14ac:dyDescent="0.25">
      <c r="A12268">
        <v>2026</v>
      </c>
      <c r="B12268" s="2">
        <v>46023</v>
      </c>
      <c r="C12268" s="2">
        <v>46112</v>
      </c>
      <c r="D12268" t="s">
        <v>73</v>
      </c>
      <c r="E12268" s="3" t="s">
        <v>5705</v>
      </c>
      <c r="F12268" t="s">
        <v>3524</v>
      </c>
      <c r="G12268" s="4" t="s">
        <v>1953</v>
      </c>
      <c r="H12268" s="4" t="s">
        <v>4086</v>
      </c>
      <c r="I12268" t="s">
        <v>80</v>
      </c>
      <c r="N12268" t="s">
        <v>15293</v>
      </c>
      <c r="O12268" s="2">
        <v>46023</v>
      </c>
      <c r="P12268" s="2">
        <v>46073</v>
      </c>
      <c r="Q12268" s="4" t="s">
        <v>3523</v>
      </c>
      <c r="T12268">
        <v>16658</v>
      </c>
      <c r="X12268" t="s">
        <v>86</v>
      </c>
      <c r="Z12268" s="4" t="s">
        <v>4086</v>
      </c>
      <c r="AA12268" s="2">
        <v>46139</v>
      </c>
      <c r="AB12268" s="4" t="s">
        <v>16564</v>
      </c>
    </row>
    <row r="12269" spans="1:28" x14ac:dyDescent="0.25">
      <c r="A12269">
        <v>2026</v>
      </c>
      <c r="B12269" s="2">
        <v>46023</v>
      </c>
      <c r="C12269" s="2">
        <v>46112</v>
      </c>
      <c r="D12269" t="s">
        <v>73</v>
      </c>
      <c r="E12269" s="3" t="s">
        <v>5942</v>
      </c>
      <c r="F12269" t="s">
        <v>3524</v>
      </c>
      <c r="G12269" s="4" t="s">
        <v>1953</v>
      </c>
      <c r="H12269" s="4" t="s">
        <v>4086</v>
      </c>
      <c r="I12269" t="s">
        <v>80</v>
      </c>
      <c r="N12269" t="s">
        <v>15294</v>
      </c>
      <c r="O12269" s="2">
        <v>46023</v>
      </c>
      <c r="P12269" s="2">
        <v>46073</v>
      </c>
      <c r="Q12269" s="4" t="s">
        <v>3523</v>
      </c>
      <c r="T12269">
        <v>16658</v>
      </c>
      <c r="X12269" t="s">
        <v>86</v>
      </c>
      <c r="Z12269" s="4" t="s">
        <v>4086</v>
      </c>
      <c r="AA12269" s="2">
        <v>46139</v>
      </c>
      <c r="AB12269" s="4" t="s">
        <v>16564</v>
      </c>
    </row>
    <row r="12270" spans="1:28" x14ac:dyDescent="0.25">
      <c r="A12270">
        <v>2026</v>
      </c>
      <c r="B12270" s="2">
        <v>46023</v>
      </c>
      <c r="C12270" s="2">
        <v>46112</v>
      </c>
      <c r="D12270" t="s">
        <v>73</v>
      </c>
      <c r="E12270" s="3" t="s">
        <v>12021</v>
      </c>
      <c r="F12270" t="s">
        <v>3524</v>
      </c>
      <c r="G12270" s="4" t="s">
        <v>1953</v>
      </c>
      <c r="H12270" s="4" t="s">
        <v>4086</v>
      </c>
      <c r="I12270" t="s">
        <v>80</v>
      </c>
      <c r="N12270" t="s">
        <v>4025</v>
      </c>
      <c r="O12270" s="2">
        <v>46023</v>
      </c>
      <c r="P12270" s="2">
        <v>46073</v>
      </c>
      <c r="Q12270" s="4" t="s">
        <v>3523</v>
      </c>
      <c r="T12270">
        <v>13843</v>
      </c>
      <c r="X12270" t="s">
        <v>86</v>
      </c>
      <c r="Z12270" s="4" t="s">
        <v>4086</v>
      </c>
      <c r="AA12270" s="2">
        <v>46139</v>
      </c>
      <c r="AB12270" s="4" t="s">
        <v>16564</v>
      </c>
    </row>
    <row r="12271" spans="1:28" x14ac:dyDescent="0.25">
      <c r="A12271">
        <v>2026</v>
      </c>
      <c r="B12271" s="2">
        <v>46023</v>
      </c>
      <c r="C12271" s="2">
        <v>46112</v>
      </c>
      <c r="D12271" t="s">
        <v>73</v>
      </c>
      <c r="E12271" s="3" t="s">
        <v>12352</v>
      </c>
      <c r="F12271" t="s">
        <v>3524</v>
      </c>
      <c r="G12271" s="4" t="s">
        <v>1953</v>
      </c>
      <c r="H12271" s="4" t="s">
        <v>4086</v>
      </c>
      <c r="I12271" t="s">
        <v>80</v>
      </c>
      <c r="N12271" t="s">
        <v>4025</v>
      </c>
      <c r="O12271" s="2">
        <v>46023</v>
      </c>
      <c r="P12271" s="2">
        <v>46073</v>
      </c>
      <c r="Q12271" s="4" t="s">
        <v>3523</v>
      </c>
      <c r="T12271">
        <v>13843</v>
      </c>
      <c r="X12271" t="s">
        <v>86</v>
      </c>
      <c r="Z12271" s="4" t="s">
        <v>4086</v>
      </c>
      <c r="AA12271" s="2">
        <v>46139</v>
      </c>
      <c r="AB12271" s="4" t="s">
        <v>16564</v>
      </c>
    </row>
    <row r="12272" spans="1:28" x14ac:dyDescent="0.25">
      <c r="A12272">
        <v>2026</v>
      </c>
      <c r="B12272" s="2">
        <v>46023</v>
      </c>
      <c r="C12272" s="2">
        <v>46112</v>
      </c>
      <c r="D12272" t="s">
        <v>73</v>
      </c>
      <c r="E12272" s="3" t="s">
        <v>12668</v>
      </c>
      <c r="F12272" t="s">
        <v>3524</v>
      </c>
      <c r="G12272" s="4" t="s">
        <v>1953</v>
      </c>
      <c r="H12272" s="4" t="s">
        <v>4086</v>
      </c>
      <c r="I12272" t="s">
        <v>80</v>
      </c>
      <c r="N12272" t="s">
        <v>3247</v>
      </c>
      <c r="O12272" s="2">
        <v>46023</v>
      </c>
      <c r="P12272" s="2">
        <v>46073</v>
      </c>
      <c r="Q12272" s="4" t="s">
        <v>3523</v>
      </c>
      <c r="T12272">
        <v>13843</v>
      </c>
      <c r="X12272" t="s">
        <v>86</v>
      </c>
      <c r="Z12272" s="4" t="s">
        <v>4086</v>
      </c>
      <c r="AA12272" s="2">
        <v>46139</v>
      </c>
      <c r="AB12272" s="4" t="s">
        <v>16564</v>
      </c>
    </row>
    <row r="12273" spans="1:28" x14ac:dyDescent="0.25">
      <c r="A12273">
        <v>2026</v>
      </c>
      <c r="B12273" s="2">
        <v>46023</v>
      </c>
      <c r="C12273" s="2">
        <v>46112</v>
      </c>
      <c r="D12273" t="s">
        <v>73</v>
      </c>
      <c r="E12273" s="3" t="s">
        <v>12052</v>
      </c>
      <c r="F12273" t="s">
        <v>3524</v>
      </c>
      <c r="G12273" s="4" t="s">
        <v>1953</v>
      </c>
      <c r="H12273" s="4" t="s">
        <v>4086</v>
      </c>
      <c r="I12273" t="s">
        <v>80</v>
      </c>
      <c r="N12273" t="s">
        <v>4025</v>
      </c>
      <c r="O12273" s="2">
        <v>46023</v>
      </c>
      <c r="P12273" s="2">
        <v>46073</v>
      </c>
      <c r="Q12273" s="4" t="s">
        <v>3523</v>
      </c>
      <c r="T12273">
        <v>13843</v>
      </c>
      <c r="X12273" t="s">
        <v>86</v>
      </c>
      <c r="Z12273" s="4" t="s">
        <v>4086</v>
      </c>
      <c r="AA12273" s="2">
        <v>46139</v>
      </c>
      <c r="AB12273" s="4" t="s">
        <v>16564</v>
      </c>
    </row>
    <row r="12274" spans="1:28" x14ac:dyDescent="0.25">
      <c r="A12274">
        <v>2026</v>
      </c>
      <c r="B12274" s="2">
        <v>46023</v>
      </c>
      <c r="C12274" s="2">
        <v>46112</v>
      </c>
      <c r="D12274" t="s">
        <v>73</v>
      </c>
      <c r="E12274" s="3" t="s">
        <v>11979</v>
      </c>
      <c r="F12274" t="s">
        <v>3524</v>
      </c>
      <c r="G12274" s="4" t="s">
        <v>1953</v>
      </c>
      <c r="H12274" s="4" t="s">
        <v>4086</v>
      </c>
      <c r="I12274" t="s">
        <v>80</v>
      </c>
      <c r="N12274" t="s">
        <v>4025</v>
      </c>
      <c r="O12274" s="2">
        <v>46023</v>
      </c>
      <c r="P12274" s="2">
        <v>46073</v>
      </c>
      <c r="Q12274" s="4" t="s">
        <v>3523</v>
      </c>
      <c r="T12274">
        <v>13843</v>
      </c>
      <c r="X12274" t="s">
        <v>86</v>
      </c>
      <c r="Z12274" s="4" t="s">
        <v>4086</v>
      </c>
      <c r="AA12274" s="2">
        <v>46139</v>
      </c>
      <c r="AB12274" s="4" t="s">
        <v>16564</v>
      </c>
    </row>
    <row r="12275" spans="1:28" x14ac:dyDescent="0.25">
      <c r="A12275">
        <v>2026</v>
      </c>
      <c r="B12275" s="2">
        <v>46023</v>
      </c>
      <c r="C12275" s="2">
        <v>46112</v>
      </c>
      <c r="D12275" t="s">
        <v>73</v>
      </c>
      <c r="E12275" s="3" t="s">
        <v>12119</v>
      </c>
      <c r="F12275" t="s">
        <v>3524</v>
      </c>
      <c r="G12275" s="4" t="s">
        <v>1953</v>
      </c>
      <c r="H12275" s="4" t="s">
        <v>4086</v>
      </c>
      <c r="I12275" t="s">
        <v>80</v>
      </c>
      <c r="N12275" t="s">
        <v>4025</v>
      </c>
      <c r="O12275" s="2">
        <v>46023</v>
      </c>
      <c r="P12275" s="2">
        <v>46073</v>
      </c>
      <c r="Q12275" s="4" t="s">
        <v>3523</v>
      </c>
      <c r="T12275">
        <v>13843</v>
      </c>
      <c r="X12275" t="s">
        <v>86</v>
      </c>
      <c r="Z12275" s="4" t="s">
        <v>4086</v>
      </c>
      <c r="AA12275" s="2">
        <v>46139</v>
      </c>
      <c r="AB12275" s="4" t="s">
        <v>16564</v>
      </c>
    </row>
    <row r="12276" spans="1:28" x14ac:dyDescent="0.25">
      <c r="A12276">
        <v>2026</v>
      </c>
      <c r="B12276" s="2">
        <v>46023</v>
      </c>
      <c r="C12276" s="2">
        <v>46112</v>
      </c>
      <c r="D12276" t="s">
        <v>73</v>
      </c>
      <c r="E12276" s="3" t="s">
        <v>12349</v>
      </c>
      <c r="F12276" t="s">
        <v>3524</v>
      </c>
      <c r="G12276" s="4" t="s">
        <v>1953</v>
      </c>
      <c r="H12276" s="4" t="s">
        <v>4086</v>
      </c>
      <c r="I12276" t="s">
        <v>80</v>
      </c>
      <c r="N12276" t="s">
        <v>4025</v>
      </c>
      <c r="O12276" s="2">
        <v>46023</v>
      </c>
      <c r="P12276" s="2">
        <v>46073</v>
      </c>
      <c r="Q12276" s="4" t="s">
        <v>3523</v>
      </c>
      <c r="T12276">
        <v>13843</v>
      </c>
      <c r="X12276" t="s">
        <v>86</v>
      </c>
      <c r="Z12276" s="4" t="s">
        <v>4086</v>
      </c>
      <c r="AA12276" s="2">
        <v>46139</v>
      </c>
      <c r="AB12276" s="4" t="s">
        <v>16564</v>
      </c>
    </row>
    <row r="12277" spans="1:28" x14ac:dyDescent="0.25">
      <c r="A12277">
        <v>2026</v>
      </c>
      <c r="B12277" s="2">
        <v>46023</v>
      </c>
      <c r="C12277" s="2">
        <v>46112</v>
      </c>
      <c r="D12277" t="s">
        <v>73</v>
      </c>
      <c r="E12277" s="3" t="s">
        <v>11920</v>
      </c>
      <c r="F12277" t="s">
        <v>3524</v>
      </c>
      <c r="G12277" s="4" t="s">
        <v>1953</v>
      </c>
      <c r="H12277" s="4" t="s">
        <v>4086</v>
      </c>
      <c r="I12277" t="s">
        <v>80</v>
      </c>
      <c r="N12277" t="s">
        <v>4025</v>
      </c>
      <c r="O12277" s="2">
        <v>46023</v>
      </c>
      <c r="P12277" s="2">
        <v>46073</v>
      </c>
      <c r="Q12277" s="4" t="s">
        <v>3523</v>
      </c>
      <c r="T12277">
        <v>13843</v>
      </c>
      <c r="X12277" t="s">
        <v>86</v>
      </c>
      <c r="Z12277" s="4" t="s">
        <v>4086</v>
      </c>
      <c r="AA12277" s="2">
        <v>46139</v>
      </c>
      <c r="AB12277" s="4" t="s">
        <v>16564</v>
      </c>
    </row>
    <row r="12278" spans="1:28" x14ac:dyDescent="0.25">
      <c r="A12278">
        <v>2026</v>
      </c>
      <c r="B12278" s="2">
        <v>46023</v>
      </c>
      <c r="C12278" s="2">
        <v>46112</v>
      </c>
      <c r="D12278" t="s">
        <v>73</v>
      </c>
      <c r="E12278" s="3" t="s">
        <v>11948</v>
      </c>
      <c r="F12278" t="s">
        <v>3524</v>
      </c>
      <c r="G12278" s="4" t="s">
        <v>1953</v>
      </c>
      <c r="H12278" s="4" t="s">
        <v>4086</v>
      </c>
      <c r="I12278" t="s">
        <v>80</v>
      </c>
      <c r="N12278" t="s">
        <v>4025</v>
      </c>
      <c r="O12278" s="2">
        <v>46023</v>
      </c>
      <c r="P12278" s="2">
        <v>46073</v>
      </c>
      <c r="Q12278" s="4" t="s">
        <v>3523</v>
      </c>
      <c r="T12278">
        <v>13843</v>
      </c>
      <c r="X12278" t="s">
        <v>86</v>
      </c>
      <c r="Z12278" s="4" t="s">
        <v>4086</v>
      </c>
      <c r="AA12278" s="2">
        <v>46139</v>
      </c>
      <c r="AB12278" s="4" t="s">
        <v>16564</v>
      </c>
    </row>
    <row r="12279" spans="1:28" x14ac:dyDescent="0.25">
      <c r="A12279">
        <v>2026</v>
      </c>
      <c r="B12279" s="2">
        <v>46023</v>
      </c>
      <c r="C12279" s="2">
        <v>46112</v>
      </c>
      <c r="D12279" t="s">
        <v>73</v>
      </c>
      <c r="E12279" s="3" t="s">
        <v>12068</v>
      </c>
      <c r="F12279" t="s">
        <v>3524</v>
      </c>
      <c r="G12279" s="4" t="s">
        <v>1953</v>
      </c>
      <c r="H12279" s="4" t="s">
        <v>4086</v>
      </c>
      <c r="I12279" t="s">
        <v>80</v>
      </c>
      <c r="N12279" t="s">
        <v>4025</v>
      </c>
      <c r="O12279" s="2">
        <v>46023</v>
      </c>
      <c r="P12279" s="2">
        <v>46073</v>
      </c>
      <c r="Q12279" s="4" t="s">
        <v>3523</v>
      </c>
      <c r="T12279">
        <v>13843</v>
      </c>
      <c r="X12279" t="s">
        <v>86</v>
      </c>
      <c r="Z12279" s="4" t="s">
        <v>4086</v>
      </c>
      <c r="AA12279" s="2">
        <v>46139</v>
      </c>
      <c r="AB12279" s="4" t="s">
        <v>16564</v>
      </c>
    </row>
    <row r="12280" spans="1:28" x14ac:dyDescent="0.25">
      <c r="A12280">
        <v>2026</v>
      </c>
      <c r="B12280" s="2">
        <v>46023</v>
      </c>
      <c r="C12280" s="2">
        <v>46112</v>
      </c>
      <c r="D12280" t="s">
        <v>73</v>
      </c>
      <c r="E12280" s="3" t="s">
        <v>12045</v>
      </c>
      <c r="F12280" t="s">
        <v>3524</v>
      </c>
      <c r="G12280" s="4" t="s">
        <v>1953</v>
      </c>
      <c r="H12280" s="4" t="s">
        <v>4086</v>
      </c>
      <c r="I12280" t="s">
        <v>80</v>
      </c>
      <c r="N12280" t="s">
        <v>4025</v>
      </c>
      <c r="O12280" s="2">
        <v>46023</v>
      </c>
      <c r="P12280" s="2">
        <v>46073</v>
      </c>
      <c r="Q12280" s="4" t="s">
        <v>3523</v>
      </c>
      <c r="T12280">
        <v>13843</v>
      </c>
      <c r="X12280" t="s">
        <v>86</v>
      </c>
      <c r="Z12280" s="4" t="s">
        <v>4086</v>
      </c>
      <c r="AA12280" s="2">
        <v>46139</v>
      </c>
      <c r="AB12280" s="4" t="s">
        <v>16564</v>
      </c>
    </row>
    <row r="12281" spans="1:28" x14ac:dyDescent="0.25">
      <c r="A12281">
        <v>2026</v>
      </c>
      <c r="B12281" s="2">
        <v>46023</v>
      </c>
      <c r="C12281" s="2">
        <v>46112</v>
      </c>
      <c r="D12281" t="s">
        <v>73</v>
      </c>
      <c r="E12281" s="3" t="s">
        <v>11911</v>
      </c>
      <c r="F12281" t="s">
        <v>3524</v>
      </c>
      <c r="G12281" s="4" t="s">
        <v>1953</v>
      </c>
      <c r="H12281" s="4" t="s">
        <v>4086</v>
      </c>
      <c r="I12281" t="s">
        <v>80</v>
      </c>
      <c r="N12281" t="s">
        <v>4025</v>
      </c>
      <c r="O12281" s="2">
        <v>46023</v>
      </c>
      <c r="P12281" s="2">
        <v>46073</v>
      </c>
      <c r="Q12281" s="4" t="s">
        <v>3523</v>
      </c>
      <c r="T12281">
        <v>13843</v>
      </c>
      <c r="X12281" t="s">
        <v>86</v>
      </c>
      <c r="Z12281" s="4" t="s">
        <v>4086</v>
      </c>
      <c r="AA12281" s="2">
        <v>46139</v>
      </c>
      <c r="AB12281" s="4" t="s">
        <v>16564</v>
      </c>
    </row>
    <row r="12282" spans="1:28" x14ac:dyDescent="0.25">
      <c r="A12282">
        <v>2026</v>
      </c>
      <c r="B12282" s="2">
        <v>46023</v>
      </c>
      <c r="C12282" s="2">
        <v>46112</v>
      </c>
      <c r="D12282" t="s">
        <v>73</v>
      </c>
      <c r="E12282" s="3" t="s">
        <v>11876</v>
      </c>
      <c r="F12282" t="s">
        <v>3524</v>
      </c>
      <c r="G12282" s="4" t="s">
        <v>1953</v>
      </c>
      <c r="H12282" s="4" t="s">
        <v>4086</v>
      </c>
      <c r="I12282" t="s">
        <v>80</v>
      </c>
      <c r="N12282" t="s">
        <v>4025</v>
      </c>
      <c r="O12282" s="2">
        <v>46023</v>
      </c>
      <c r="P12282" s="2">
        <v>46073</v>
      </c>
      <c r="Q12282" s="4" t="s">
        <v>3523</v>
      </c>
      <c r="T12282">
        <v>13843</v>
      </c>
      <c r="X12282" t="s">
        <v>86</v>
      </c>
      <c r="Z12282" s="4" t="s">
        <v>4086</v>
      </c>
      <c r="AA12282" s="2">
        <v>46139</v>
      </c>
      <c r="AB12282" s="4" t="s">
        <v>16564</v>
      </c>
    </row>
    <row r="12283" spans="1:28" x14ac:dyDescent="0.25">
      <c r="A12283">
        <v>2026</v>
      </c>
      <c r="B12283" s="2">
        <v>46023</v>
      </c>
      <c r="C12283" s="2">
        <v>46112</v>
      </c>
      <c r="D12283" t="s">
        <v>73</v>
      </c>
      <c r="E12283" s="3" t="s">
        <v>11977</v>
      </c>
      <c r="F12283" t="s">
        <v>3524</v>
      </c>
      <c r="G12283" s="4" t="s">
        <v>1953</v>
      </c>
      <c r="H12283" s="4" t="s">
        <v>4086</v>
      </c>
      <c r="I12283" t="s">
        <v>80</v>
      </c>
      <c r="N12283" t="s">
        <v>4025</v>
      </c>
      <c r="O12283" s="2">
        <v>46023</v>
      </c>
      <c r="P12283" s="2">
        <v>46073</v>
      </c>
      <c r="Q12283" s="4" t="s">
        <v>3523</v>
      </c>
      <c r="T12283">
        <v>13843</v>
      </c>
      <c r="X12283" t="s">
        <v>86</v>
      </c>
      <c r="Z12283" s="4" t="s">
        <v>4086</v>
      </c>
      <c r="AA12283" s="2">
        <v>46139</v>
      </c>
      <c r="AB12283" s="4" t="s">
        <v>16564</v>
      </c>
    </row>
    <row r="12284" spans="1:28" x14ac:dyDescent="0.25">
      <c r="A12284">
        <v>2026</v>
      </c>
      <c r="B12284" s="2">
        <v>46023</v>
      </c>
      <c r="C12284" s="2">
        <v>46112</v>
      </c>
      <c r="D12284" t="s">
        <v>73</v>
      </c>
      <c r="E12284" s="3" t="s">
        <v>12020</v>
      </c>
      <c r="F12284" t="s">
        <v>3524</v>
      </c>
      <c r="G12284" s="4" t="s">
        <v>1953</v>
      </c>
      <c r="H12284" s="4" t="s">
        <v>4086</v>
      </c>
      <c r="I12284" t="s">
        <v>80</v>
      </c>
      <c r="N12284" t="s">
        <v>4025</v>
      </c>
      <c r="O12284" s="2">
        <v>46023</v>
      </c>
      <c r="P12284" s="2">
        <v>46073</v>
      </c>
      <c r="Q12284" s="4" t="s">
        <v>3523</v>
      </c>
      <c r="T12284">
        <v>13843</v>
      </c>
      <c r="X12284" t="s">
        <v>86</v>
      </c>
      <c r="Z12284" s="4" t="s">
        <v>4086</v>
      </c>
      <c r="AA12284" s="2">
        <v>46139</v>
      </c>
      <c r="AB12284" s="4" t="s">
        <v>16564</v>
      </c>
    </row>
    <row r="12285" spans="1:28" x14ac:dyDescent="0.25">
      <c r="A12285">
        <v>2026</v>
      </c>
      <c r="B12285" s="2">
        <v>46023</v>
      </c>
      <c r="C12285" s="2">
        <v>46112</v>
      </c>
      <c r="D12285" t="s">
        <v>73</v>
      </c>
      <c r="E12285" s="3" t="s">
        <v>11923</v>
      </c>
      <c r="F12285" t="s">
        <v>3524</v>
      </c>
      <c r="G12285" s="4" t="s">
        <v>1953</v>
      </c>
      <c r="H12285" s="4" t="s">
        <v>4086</v>
      </c>
      <c r="I12285" t="s">
        <v>80</v>
      </c>
      <c r="N12285" t="s">
        <v>4025</v>
      </c>
      <c r="O12285" s="2">
        <v>46023</v>
      </c>
      <c r="P12285" s="2">
        <v>46073</v>
      </c>
      <c r="Q12285" s="4" t="s">
        <v>3523</v>
      </c>
      <c r="T12285">
        <v>13843</v>
      </c>
      <c r="X12285" t="s">
        <v>86</v>
      </c>
      <c r="Z12285" s="4" t="s">
        <v>4086</v>
      </c>
      <c r="AA12285" s="2">
        <v>46139</v>
      </c>
      <c r="AB12285" s="4" t="s">
        <v>16564</v>
      </c>
    </row>
    <row r="12286" spans="1:28" x14ac:dyDescent="0.25">
      <c r="A12286">
        <v>2026</v>
      </c>
      <c r="B12286" s="2">
        <v>46023</v>
      </c>
      <c r="C12286" s="2">
        <v>46112</v>
      </c>
      <c r="D12286" t="s">
        <v>73</v>
      </c>
      <c r="E12286" s="3" t="s">
        <v>11949</v>
      </c>
      <c r="F12286" t="s">
        <v>3524</v>
      </c>
      <c r="G12286" s="4" t="s">
        <v>1953</v>
      </c>
      <c r="H12286" s="4" t="s">
        <v>4086</v>
      </c>
      <c r="I12286" t="s">
        <v>80</v>
      </c>
      <c r="N12286" t="s">
        <v>4025</v>
      </c>
      <c r="O12286" s="2">
        <v>46023</v>
      </c>
      <c r="P12286" s="2">
        <v>46073</v>
      </c>
      <c r="Q12286" s="4" t="s">
        <v>3523</v>
      </c>
      <c r="T12286">
        <v>13843</v>
      </c>
      <c r="X12286" t="s">
        <v>86</v>
      </c>
      <c r="Z12286" s="4" t="s">
        <v>4086</v>
      </c>
      <c r="AA12286" s="2">
        <v>46139</v>
      </c>
      <c r="AB12286" s="4" t="s">
        <v>16564</v>
      </c>
    </row>
    <row r="12287" spans="1:28" x14ac:dyDescent="0.25">
      <c r="A12287">
        <v>2026</v>
      </c>
      <c r="B12287" s="2">
        <v>46023</v>
      </c>
      <c r="C12287" s="2">
        <v>46112</v>
      </c>
      <c r="D12287" t="s">
        <v>73</v>
      </c>
      <c r="E12287" s="3" t="s">
        <v>12346</v>
      </c>
      <c r="F12287" t="s">
        <v>3524</v>
      </c>
      <c r="G12287" s="4" t="s">
        <v>1953</v>
      </c>
      <c r="H12287" s="4" t="s">
        <v>4086</v>
      </c>
      <c r="I12287" t="s">
        <v>80</v>
      </c>
      <c r="N12287" t="s">
        <v>4025</v>
      </c>
      <c r="O12287" s="2">
        <v>46023</v>
      </c>
      <c r="P12287" s="2">
        <v>46073</v>
      </c>
      <c r="Q12287" s="4" t="s">
        <v>3523</v>
      </c>
      <c r="T12287">
        <v>13843</v>
      </c>
      <c r="X12287" t="s">
        <v>86</v>
      </c>
      <c r="Z12287" s="4" t="s">
        <v>4086</v>
      </c>
      <c r="AA12287" s="2">
        <v>46139</v>
      </c>
      <c r="AB12287" s="4" t="s">
        <v>16564</v>
      </c>
    </row>
    <row r="12288" spans="1:28" x14ac:dyDescent="0.25">
      <c r="A12288">
        <v>2026</v>
      </c>
      <c r="B12288" s="2">
        <v>46023</v>
      </c>
      <c r="C12288" s="2">
        <v>46112</v>
      </c>
      <c r="D12288" t="s">
        <v>73</v>
      </c>
      <c r="E12288" s="3" t="s">
        <v>12026</v>
      </c>
      <c r="F12288" t="s">
        <v>3524</v>
      </c>
      <c r="G12288" s="4" t="s">
        <v>1953</v>
      </c>
      <c r="H12288" s="4" t="s">
        <v>4086</v>
      </c>
      <c r="I12288" t="s">
        <v>80</v>
      </c>
      <c r="N12288" t="s">
        <v>4025</v>
      </c>
      <c r="O12288" s="2">
        <v>46023</v>
      </c>
      <c r="P12288" s="2">
        <v>46073</v>
      </c>
      <c r="Q12288" s="4" t="s">
        <v>3523</v>
      </c>
      <c r="T12288">
        <v>13843</v>
      </c>
      <c r="X12288" t="s">
        <v>86</v>
      </c>
      <c r="Z12288" s="4" t="s">
        <v>4086</v>
      </c>
      <c r="AA12288" s="2">
        <v>46139</v>
      </c>
      <c r="AB12288" s="4" t="s">
        <v>16564</v>
      </c>
    </row>
    <row r="12289" spans="1:28" x14ac:dyDescent="0.25">
      <c r="A12289">
        <v>2026</v>
      </c>
      <c r="B12289" s="2">
        <v>46023</v>
      </c>
      <c r="C12289" s="2">
        <v>46112</v>
      </c>
      <c r="D12289" t="s">
        <v>73</v>
      </c>
      <c r="E12289" s="3" t="s">
        <v>12665</v>
      </c>
      <c r="F12289" t="s">
        <v>3524</v>
      </c>
      <c r="G12289" s="4" t="s">
        <v>1953</v>
      </c>
      <c r="H12289" s="4" t="s">
        <v>4086</v>
      </c>
      <c r="I12289" t="s">
        <v>80</v>
      </c>
      <c r="N12289" t="s">
        <v>3247</v>
      </c>
      <c r="O12289" s="2">
        <v>46023</v>
      </c>
      <c r="P12289" s="2">
        <v>46073</v>
      </c>
      <c r="Q12289" s="4" t="s">
        <v>3523</v>
      </c>
      <c r="T12289">
        <v>13843</v>
      </c>
      <c r="X12289" t="s">
        <v>86</v>
      </c>
      <c r="Z12289" s="4" t="s">
        <v>4086</v>
      </c>
      <c r="AA12289" s="2">
        <v>46139</v>
      </c>
      <c r="AB12289" s="4" t="s">
        <v>16564</v>
      </c>
    </row>
    <row r="12290" spans="1:28" x14ac:dyDescent="0.25">
      <c r="A12290">
        <v>2026</v>
      </c>
      <c r="B12290" s="2">
        <v>46023</v>
      </c>
      <c r="C12290" s="2">
        <v>46112</v>
      </c>
      <c r="D12290" t="s">
        <v>73</v>
      </c>
      <c r="E12290" s="3" t="s">
        <v>12034</v>
      </c>
      <c r="F12290" t="s">
        <v>3524</v>
      </c>
      <c r="G12290" s="4" t="s">
        <v>1953</v>
      </c>
      <c r="H12290" s="4" t="s">
        <v>4086</v>
      </c>
      <c r="I12290" t="s">
        <v>80</v>
      </c>
      <c r="N12290" t="s">
        <v>4025</v>
      </c>
      <c r="O12290" s="2">
        <v>46023</v>
      </c>
      <c r="P12290" s="2">
        <v>46073</v>
      </c>
      <c r="Q12290" s="4" t="s">
        <v>3523</v>
      </c>
      <c r="T12290">
        <v>13843</v>
      </c>
      <c r="X12290" t="s">
        <v>86</v>
      </c>
      <c r="Z12290" s="4" t="s">
        <v>4086</v>
      </c>
      <c r="AA12290" s="2">
        <v>46139</v>
      </c>
      <c r="AB12290" s="4" t="s">
        <v>16564</v>
      </c>
    </row>
    <row r="12291" spans="1:28" x14ac:dyDescent="0.25">
      <c r="A12291">
        <v>2026</v>
      </c>
      <c r="B12291" s="2">
        <v>46023</v>
      </c>
      <c r="C12291" s="2">
        <v>46112</v>
      </c>
      <c r="D12291" t="s">
        <v>73</v>
      </c>
      <c r="E12291" s="3" t="s">
        <v>12023</v>
      </c>
      <c r="F12291" t="s">
        <v>3524</v>
      </c>
      <c r="G12291" s="4" t="s">
        <v>1953</v>
      </c>
      <c r="H12291" s="4" t="s">
        <v>4086</v>
      </c>
      <c r="I12291" t="s">
        <v>80</v>
      </c>
      <c r="N12291" t="s">
        <v>4025</v>
      </c>
      <c r="O12291" s="2">
        <v>46023</v>
      </c>
      <c r="P12291" s="2">
        <v>46073</v>
      </c>
      <c r="Q12291" s="4" t="s">
        <v>3523</v>
      </c>
      <c r="T12291">
        <v>13843</v>
      </c>
      <c r="X12291" t="s">
        <v>86</v>
      </c>
      <c r="Z12291" s="4" t="s">
        <v>4086</v>
      </c>
      <c r="AA12291" s="2">
        <v>46139</v>
      </c>
      <c r="AB12291" s="4" t="s">
        <v>16564</v>
      </c>
    </row>
    <row r="12292" spans="1:28" x14ac:dyDescent="0.25">
      <c r="A12292">
        <v>2026</v>
      </c>
      <c r="B12292" s="2">
        <v>46023</v>
      </c>
      <c r="C12292" s="2">
        <v>46112</v>
      </c>
      <c r="D12292" t="s">
        <v>73</v>
      </c>
      <c r="E12292" s="3" t="s">
        <v>12024</v>
      </c>
      <c r="F12292" t="s">
        <v>3524</v>
      </c>
      <c r="G12292" s="4" t="s">
        <v>1953</v>
      </c>
      <c r="H12292" s="4" t="s">
        <v>4086</v>
      </c>
      <c r="I12292" t="s">
        <v>80</v>
      </c>
      <c r="N12292" t="s">
        <v>4025</v>
      </c>
      <c r="O12292" s="2">
        <v>46023</v>
      </c>
      <c r="P12292" s="2">
        <v>46073</v>
      </c>
      <c r="Q12292" s="4" t="s">
        <v>3523</v>
      </c>
      <c r="T12292">
        <v>13843</v>
      </c>
      <c r="X12292" t="s">
        <v>86</v>
      </c>
      <c r="Z12292" s="4" t="s">
        <v>4086</v>
      </c>
      <c r="AA12292" s="2">
        <v>46139</v>
      </c>
      <c r="AB12292" s="4" t="s">
        <v>16564</v>
      </c>
    </row>
    <row r="12293" spans="1:28" x14ac:dyDescent="0.25">
      <c r="A12293">
        <v>2026</v>
      </c>
      <c r="B12293" s="2">
        <v>46023</v>
      </c>
      <c r="C12293" s="2">
        <v>46112</v>
      </c>
      <c r="D12293" t="s">
        <v>73</v>
      </c>
      <c r="E12293" s="3" t="s">
        <v>12113</v>
      </c>
      <c r="F12293" t="s">
        <v>3524</v>
      </c>
      <c r="G12293" s="4" t="s">
        <v>1953</v>
      </c>
      <c r="H12293" s="4" t="s">
        <v>4086</v>
      </c>
      <c r="I12293" t="s">
        <v>80</v>
      </c>
      <c r="N12293" t="s">
        <v>4025</v>
      </c>
      <c r="O12293" s="2">
        <v>46023</v>
      </c>
      <c r="P12293" s="2">
        <v>46073</v>
      </c>
      <c r="Q12293" s="4" t="s">
        <v>3523</v>
      </c>
      <c r="T12293">
        <v>13843</v>
      </c>
      <c r="X12293" t="s">
        <v>86</v>
      </c>
      <c r="Z12293" s="4" t="s">
        <v>4086</v>
      </c>
      <c r="AA12293" s="2">
        <v>46139</v>
      </c>
      <c r="AB12293" s="4" t="s">
        <v>16564</v>
      </c>
    </row>
    <row r="12294" spans="1:28" x14ac:dyDescent="0.25">
      <c r="A12294">
        <v>2026</v>
      </c>
      <c r="B12294" s="2">
        <v>46023</v>
      </c>
      <c r="C12294" s="2">
        <v>46112</v>
      </c>
      <c r="D12294" t="s">
        <v>73</v>
      </c>
      <c r="E12294" s="3" t="s">
        <v>12044</v>
      </c>
      <c r="F12294" t="s">
        <v>3524</v>
      </c>
      <c r="G12294" s="4" t="s">
        <v>1953</v>
      </c>
      <c r="H12294" s="4" t="s">
        <v>4086</v>
      </c>
      <c r="I12294" t="s">
        <v>80</v>
      </c>
      <c r="N12294" t="s">
        <v>4025</v>
      </c>
      <c r="O12294" s="2">
        <v>46023</v>
      </c>
      <c r="P12294" s="2">
        <v>46073</v>
      </c>
      <c r="Q12294" s="4" t="s">
        <v>3523</v>
      </c>
      <c r="T12294">
        <v>13843</v>
      </c>
      <c r="X12294" t="s">
        <v>86</v>
      </c>
      <c r="Z12294" s="4" t="s">
        <v>4086</v>
      </c>
      <c r="AA12294" s="2">
        <v>46139</v>
      </c>
      <c r="AB12294" s="4" t="s">
        <v>16564</v>
      </c>
    </row>
    <row r="12295" spans="1:28" x14ac:dyDescent="0.25">
      <c r="A12295">
        <v>2026</v>
      </c>
      <c r="B12295" s="2">
        <v>46023</v>
      </c>
      <c r="C12295" s="2">
        <v>46112</v>
      </c>
      <c r="D12295" t="s">
        <v>73</v>
      </c>
      <c r="E12295" s="3" t="s">
        <v>12721</v>
      </c>
      <c r="F12295" t="s">
        <v>3524</v>
      </c>
      <c r="G12295" s="4" t="s">
        <v>1953</v>
      </c>
      <c r="H12295" s="4" t="s">
        <v>4086</v>
      </c>
      <c r="I12295" t="s">
        <v>80</v>
      </c>
      <c r="N12295" t="s">
        <v>3247</v>
      </c>
      <c r="O12295" s="2">
        <v>46023</v>
      </c>
      <c r="P12295" s="2">
        <v>46073</v>
      </c>
      <c r="Q12295" s="4" t="s">
        <v>3523</v>
      </c>
      <c r="T12295">
        <v>13843</v>
      </c>
      <c r="X12295" t="s">
        <v>86</v>
      </c>
      <c r="Z12295" s="4" t="s">
        <v>4086</v>
      </c>
      <c r="AA12295" s="2">
        <v>46139</v>
      </c>
      <c r="AB12295" s="4" t="s">
        <v>16564</v>
      </c>
    </row>
    <row r="12296" spans="1:28" x14ac:dyDescent="0.25">
      <c r="A12296">
        <v>2026</v>
      </c>
      <c r="B12296" s="2">
        <v>46023</v>
      </c>
      <c r="C12296" s="2">
        <v>46112</v>
      </c>
      <c r="D12296" t="s">
        <v>73</v>
      </c>
      <c r="E12296" s="3" t="s">
        <v>12634</v>
      </c>
      <c r="F12296" t="s">
        <v>3524</v>
      </c>
      <c r="G12296" s="4" t="s">
        <v>1953</v>
      </c>
      <c r="H12296" s="4" t="s">
        <v>4086</v>
      </c>
      <c r="I12296" t="s">
        <v>80</v>
      </c>
      <c r="N12296" t="s">
        <v>3247</v>
      </c>
      <c r="O12296" s="2">
        <v>46023</v>
      </c>
      <c r="P12296" s="2">
        <v>46073</v>
      </c>
      <c r="Q12296" s="4" t="s">
        <v>3523</v>
      </c>
      <c r="T12296">
        <v>13843</v>
      </c>
      <c r="X12296" t="s">
        <v>86</v>
      </c>
      <c r="Z12296" s="4" t="s">
        <v>4086</v>
      </c>
      <c r="AA12296" s="2">
        <v>46139</v>
      </c>
      <c r="AB12296" s="4" t="s">
        <v>16564</v>
      </c>
    </row>
    <row r="12297" spans="1:28" x14ac:dyDescent="0.25">
      <c r="A12297">
        <v>2026</v>
      </c>
      <c r="B12297" s="2">
        <v>46023</v>
      </c>
      <c r="C12297" s="2">
        <v>46112</v>
      </c>
      <c r="D12297" t="s">
        <v>73</v>
      </c>
      <c r="E12297" s="3" t="s">
        <v>12205</v>
      </c>
      <c r="F12297" t="s">
        <v>3524</v>
      </c>
      <c r="G12297" s="4" t="s">
        <v>1953</v>
      </c>
      <c r="H12297" s="4" t="s">
        <v>4086</v>
      </c>
      <c r="I12297" t="s">
        <v>80</v>
      </c>
      <c r="N12297" t="s">
        <v>4025</v>
      </c>
      <c r="O12297" s="2">
        <v>46023</v>
      </c>
      <c r="P12297" s="2">
        <v>46073</v>
      </c>
      <c r="Q12297" s="4" t="s">
        <v>3523</v>
      </c>
      <c r="T12297">
        <v>13843</v>
      </c>
      <c r="X12297" t="s">
        <v>86</v>
      </c>
      <c r="Z12297" s="4" t="s">
        <v>4086</v>
      </c>
      <c r="AA12297" s="2">
        <v>46139</v>
      </c>
      <c r="AB12297" s="4" t="s">
        <v>16564</v>
      </c>
    </row>
    <row r="12298" spans="1:28" x14ac:dyDescent="0.25">
      <c r="A12298">
        <v>2026</v>
      </c>
      <c r="B12298" s="2">
        <v>46023</v>
      </c>
      <c r="C12298" s="2">
        <v>46112</v>
      </c>
      <c r="D12298" t="s">
        <v>73</v>
      </c>
      <c r="E12298" s="3" t="s">
        <v>12687</v>
      </c>
      <c r="F12298" t="s">
        <v>3524</v>
      </c>
      <c r="G12298" s="4" t="s">
        <v>1953</v>
      </c>
      <c r="H12298" s="4" t="s">
        <v>4086</v>
      </c>
      <c r="I12298" t="s">
        <v>80</v>
      </c>
      <c r="N12298" t="s">
        <v>3247</v>
      </c>
      <c r="O12298" s="2">
        <v>46023</v>
      </c>
      <c r="P12298" s="2">
        <v>46073</v>
      </c>
      <c r="Q12298" s="4" t="s">
        <v>3523</v>
      </c>
      <c r="T12298">
        <v>13843</v>
      </c>
      <c r="X12298" t="s">
        <v>86</v>
      </c>
      <c r="Z12298" s="4" t="s">
        <v>4086</v>
      </c>
      <c r="AA12298" s="2">
        <v>46139</v>
      </c>
      <c r="AB12298" s="4" t="s">
        <v>16564</v>
      </c>
    </row>
    <row r="12299" spans="1:28" x14ac:dyDescent="0.25">
      <c r="A12299">
        <v>2026</v>
      </c>
      <c r="B12299" s="2">
        <v>46023</v>
      </c>
      <c r="C12299" s="2">
        <v>46112</v>
      </c>
      <c r="D12299" t="s">
        <v>73</v>
      </c>
      <c r="E12299" s="3" t="s">
        <v>6109</v>
      </c>
      <c r="F12299" t="s">
        <v>3524</v>
      </c>
      <c r="G12299" s="4" t="s">
        <v>1953</v>
      </c>
      <c r="H12299" s="4" t="s">
        <v>4086</v>
      </c>
      <c r="I12299" t="s">
        <v>80</v>
      </c>
      <c r="J12299" t="s">
        <v>15295</v>
      </c>
      <c r="K12299" t="s">
        <v>2449</v>
      </c>
      <c r="L12299" t="s">
        <v>2603</v>
      </c>
      <c r="M12299" t="s">
        <v>84</v>
      </c>
      <c r="O12299" s="2">
        <v>46023</v>
      </c>
      <c r="P12299" s="2">
        <v>46073</v>
      </c>
      <c r="Q12299" s="4" t="s">
        <v>3523</v>
      </c>
      <c r="T12299">
        <v>5537</v>
      </c>
      <c r="X12299" t="s">
        <v>86</v>
      </c>
      <c r="Z12299" s="4" t="s">
        <v>4086</v>
      </c>
      <c r="AA12299" s="2">
        <v>46139</v>
      </c>
      <c r="AB12299" s="4" t="s">
        <v>16564</v>
      </c>
    </row>
    <row r="12300" spans="1:28" x14ac:dyDescent="0.25">
      <c r="A12300">
        <v>2026</v>
      </c>
      <c r="B12300" s="2">
        <v>46023</v>
      </c>
      <c r="C12300" s="2">
        <v>46112</v>
      </c>
      <c r="D12300" t="s">
        <v>73</v>
      </c>
      <c r="E12300" s="3" t="s">
        <v>12124</v>
      </c>
      <c r="F12300" t="s">
        <v>3524</v>
      </c>
      <c r="G12300" s="4" t="s">
        <v>1953</v>
      </c>
      <c r="H12300" s="4" t="s">
        <v>4086</v>
      </c>
      <c r="I12300" t="s">
        <v>80</v>
      </c>
      <c r="N12300" t="s">
        <v>4025</v>
      </c>
      <c r="O12300" s="2">
        <v>46023</v>
      </c>
      <c r="P12300" s="2">
        <v>46073</v>
      </c>
      <c r="Q12300" s="4" t="s">
        <v>3523</v>
      </c>
      <c r="T12300">
        <v>13843</v>
      </c>
      <c r="X12300" t="s">
        <v>86</v>
      </c>
      <c r="Z12300" s="4" t="s">
        <v>4086</v>
      </c>
      <c r="AA12300" s="2">
        <v>46139</v>
      </c>
      <c r="AB12300" s="4" t="s">
        <v>16564</v>
      </c>
    </row>
    <row r="12301" spans="1:28" x14ac:dyDescent="0.25">
      <c r="A12301">
        <v>2026</v>
      </c>
      <c r="B12301" s="2">
        <v>46023</v>
      </c>
      <c r="C12301" s="2">
        <v>46112</v>
      </c>
      <c r="D12301" t="s">
        <v>73</v>
      </c>
      <c r="E12301" s="3" t="s">
        <v>11919</v>
      </c>
      <c r="F12301" t="s">
        <v>3524</v>
      </c>
      <c r="G12301" s="4" t="s">
        <v>1953</v>
      </c>
      <c r="H12301" s="4" t="s">
        <v>4086</v>
      </c>
      <c r="I12301" t="s">
        <v>80</v>
      </c>
      <c r="N12301" t="s">
        <v>4025</v>
      </c>
      <c r="O12301" s="2">
        <v>46023</v>
      </c>
      <c r="P12301" s="2">
        <v>46073</v>
      </c>
      <c r="Q12301" s="4" t="s">
        <v>3523</v>
      </c>
      <c r="T12301">
        <v>13843</v>
      </c>
      <c r="X12301" t="s">
        <v>86</v>
      </c>
      <c r="Z12301" s="4" t="s">
        <v>4086</v>
      </c>
      <c r="AA12301" s="2">
        <v>46139</v>
      </c>
      <c r="AB12301" s="4" t="s">
        <v>16564</v>
      </c>
    </row>
    <row r="12302" spans="1:28" x14ac:dyDescent="0.25">
      <c r="A12302">
        <v>2026</v>
      </c>
      <c r="B12302" s="2">
        <v>46023</v>
      </c>
      <c r="C12302" s="2">
        <v>46112</v>
      </c>
      <c r="D12302" t="s">
        <v>73</v>
      </c>
      <c r="E12302" s="3" t="s">
        <v>11885</v>
      </c>
      <c r="F12302" t="s">
        <v>3524</v>
      </c>
      <c r="G12302" s="4" t="s">
        <v>1953</v>
      </c>
      <c r="H12302" s="4" t="s">
        <v>4086</v>
      </c>
      <c r="I12302" t="s">
        <v>80</v>
      </c>
      <c r="N12302" t="s">
        <v>4025</v>
      </c>
      <c r="O12302" s="2">
        <v>46023</v>
      </c>
      <c r="P12302" s="2">
        <v>46073</v>
      </c>
      <c r="Q12302" s="4" t="s">
        <v>3523</v>
      </c>
      <c r="T12302">
        <v>13843</v>
      </c>
      <c r="X12302" t="s">
        <v>86</v>
      </c>
      <c r="Z12302" s="4" t="s">
        <v>4086</v>
      </c>
      <c r="AA12302" s="2">
        <v>46139</v>
      </c>
      <c r="AB12302" s="4" t="s">
        <v>16564</v>
      </c>
    </row>
    <row r="12303" spans="1:28" x14ac:dyDescent="0.25">
      <c r="A12303">
        <v>2026</v>
      </c>
      <c r="B12303" s="2">
        <v>46023</v>
      </c>
      <c r="C12303" s="2">
        <v>46112</v>
      </c>
      <c r="D12303" t="s">
        <v>73</v>
      </c>
      <c r="E12303" s="3" t="s">
        <v>12131</v>
      </c>
      <c r="F12303" t="s">
        <v>3524</v>
      </c>
      <c r="G12303" s="4" t="s">
        <v>1953</v>
      </c>
      <c r="H12303" s="4" t="s">
        <v>4086</v>
      </c>
      <c r="I12303" t="s">
        <v>80</v>
      </c>
      <c r="N12303" t="s">
        <v>4025</v>
      </c>
      <c r="O12303" s="2">
        <v>46023</v>
      </c>
      <c r="P12303" s="2">
        <v>46073</v>
      </c>
      <c r="Q12303" s="4" t="s">
        <v>3523</v>
      </c>
      <c r="T12303">
        <v>13843</v>
      </c>
      <c r="X12303" t="s">
        <v>86</v>
      </c>
      <c r="Z12303" s="4" t="s">
        <v>4086</v>
      </c>
      <c r="AA12303" s="2">
        <v>46139</v>
      </c>
      <c r="AB12303" s="4" t="s">
        <v>16564</v>
      </c>
    </row>
    <row r="12304" spans="1:28" x14ac:dyDescent="0.25">
      <c r="A12304">
        <v>2026</v>
      </c>
      <c r="B12304" s="2">
        <v>46023</v>
      </c>
      <c r="C12304" s="2">
        <v>46112</v>
      </c>
      <c r="D12304" t="s">
        <v>73</v>
      </c>
      <c r="E12304" s="3" t="s">
        <v>11896</v>
      </c>
      <c r="F12304" t="s">
        <v>3524</v>
      </c>
      <c r="G12304" s="4" t="s">
        <v>1953</v>
      </c>
      <c r="H12304" s="4" t="s">
        <v>4086</v>
      </c>
      <c r="I12304" t="s">
        <v>80</v>
      </c>
      <c r="N12304" t="s">
        <v>4025</v>
      </c>
      <c r="O12304" s="2">
        <v>46023</v>
      </c>
      <c r="P12304" s="2">
        <v>46073</v>
      </c>
      <c r="Q12304" s="4" t="s">
        <v>3523</v>
      </c>
      <c r="T12304">
        <v>13843</v>
      </c>
      <c r="X12304" t="s">
        <v>86</v>
      </c>
      <c r="Z12304" s="4" t="s">
        <v>4086</v>
      </c>
      <c r="AA12304" s="2">
        <v>46139</v>
      </c>
      <c r="AB12304" s="4" t="s">
        <v>16564</v>
      </c>
    </row>
    <row r="12305" spans="1:28" x14ac:dyDescent="0.25">
      <c r="A12305">
        <v>2026</v>
      </c>
      <c r="B12305" s="2">
        <v>46023</v>
      </c>
      <c r="C12305" s="2">
        <v>46112</v>
      </c>
      <c r="D12305" t="s">
        <v>73</v>
      </c>
      <c r="E12305" s="3" t="s">
        <v>12091</v>
      </c>
      <c r="F12305" t="s">
        <v>3524</v>
      </c>
      <c r="G12305" s="4" t="s">
        <v>1953</v>
      </c>
      <c r="H12305" s="4" t="s">
        <v>4086</v>
      </c>
      <c r="I12305" t="s">
        <v>80</v>
      </c>
      <c r="N12305" t="s">
        <v>4025</v>
      </c>
      <c r="O12305" s="2">
        <v>46023</v>
      </c>
      <c r="P12305" s="2">
        <v>46073</v>
      </c>
      <c r="Q12305" s="4" t="s">
        <v>3523</v>
      </c>
      <c r="T12305">
        <v>13843</v>
      </c>
      <c r="X12305" t="s">
        <v>86</v>
      </c>
      <c r="Z12305" s="4" t="s">
        <v>4086</v>
      </c>
      <c r="AA12305" s="2">
        <v>46139</v>
      </c>
      <c r="AB12305" s="4" t="s">
        <v>16564</v>
      </c>
    </row>
    <row r="12306" spans="1:28" x14ac:dyDescent="0.25">
      <c r="A12306">
        <v>2026</v>
      </c>
      <c r="B12306" s="2">
        <v>46023</v>
      </c>
      <c r="C12306" s="2">
        <v>46112</v>
      </c>
      <c r="D12306" t="s">
        <v>73</v>
      </c>
      <c r="E12306" s="3" t="s">
        <v>12741</v>
      </c>
      <c r="F12306" t="s">
        <v>3524</v>
      </c>
      <c r="G12306" s="4" t="s">
        <v>1953</v>
      </c>
      <c r="H12306" s="4" t="s">
        <v>4086</v>
      </c>
      <c r="I12306" t="s">
        <v>80</v>
      </c>
      <c r="N12306" t="s">
        <v>3247</v>
      </c>
      <c r="O12306" s="2">
        <v>46023</v>
      </c>
      <c r="P12306" s="2">
        <v>46073</v>
      </c>
      <c r="Q12306" s="4" t="s">
        <v>3523</v>
      </c>
      <c r="T12306">
        <v>13843</v>
      </c>
      <c r="X12306" t="s">
        <v>86</v>
      </c>
      <c r="Z12306" s="4" t="s">
        <v>4086</v>
      </c>
      <c r="AA12306" s="2">
        <v>46139</v>
      </c>
      <c r="AB12306" s="4" t="s">
        <v>16564</v>
      </c>
    </row>
    <row r="12307" spans="1:28" x14ac:dyDescent="0.25">
      <c r="A12307">
        <v>2026</v>
      </c>
      <c r="B12307" s="2">
        <v>46023</v>
      </c>
      <c r="C12307" s="2">
        <v>46112</v>
      </c>
      <c r="D12307" t="s">
        <v>73</v>
      </c>
      <c r="E12307" s="3" t="s">
        <v>12127</v>
      </c>
      <c r="F12307" t="s">
        <v>3524</v>
      </c>
      <c r="G12307" s="4" t="s">
        <v>1953</v>
      </c>
      <c r="H12307" s="4" t="s">
        <v>4086</v>
      </c>
      <c r="I12307" t="s">
        <v>80</v>
      </c>
      <c r="N12307" t="s">
        <v>4025</v>
      </c>
      <c r="O12307" s="2">
        <v>46023</v>
      </c>
      <c r="P12307" s="2">
        <v>46073</v>
      </c>
      <c r="Q12307" s="4" t="s">
        <v>3523</v>
      </c>
      <c r="T12307">
        <v>13843</v>
      </c>
      <c r="X12307" t="s">
        <v>86</v>
      </c>
      <c r="Z12307" s="4" t="s">
        <v>4086</v>
      </c>
      <c r="AA12307" s="2">
        <v>46139</v>
      </c>
      <c r="AB12307" s="4" t="s">
        <v>16564</v>
      </c>
    </row>
    <row r="12308" spans="1:28" x14ac:dyDescent="0.25">
      <c r="A12308">
        <v>2026</v>
      </c>
      <c r="B12308" s="2">
        <v>46023</v>
      </c>
      <c r="C12308" s="2">
        <v>46112</v>
      </c>
      <c r="D12308" t="s">
        <v>73</v>
      </c>
      <c r="E12308" s="3" t="s">
        <v>11873</v>
      </c>
      <c r="F12308" t="s">
        <v>3524</v>
      </c>
      <c r="G12308" s="4" t="s">
        <v>1953</v>
      </c>
      <c r="H12308" s="4" t="s">
        <v>4086</v>
      </c>
      <c r="I12308" t="s">
        <v>80</v>
      </c>
      <c r="N12308" t="s">
        <v>4025</v>
      </c>
      <c r="O12308" s="2">
        <v>46023</v>
      </c>
      <c r="P12308" s="2">
        <v>46073</v>
      </c>
      <c r="Q12308" s="4" t="s">
        <v>3523</v>
      </c>
      <c r="T12308">
        <v>13843</v>
      </c>
      <c r="X12308" t="s">
        <v>86</v>
      </c>
      <c r="Z12308" s="4" t="s">
        <v>4086</v>
      </c>
      <c r="AA12308" s="2">
        <v>46139</v>
      </c>
      <c r="AB12308" s="4" t="s">
        <v>16564</v>
      </c>
    </row>
    <row r="12309" spans="1:28" x14ac:dyDescent="0.25">
      <c r="A12309">
        <v>2026</v>
      </c>
      <c r="B12309" s="2">
        <v>46023</v>
      </c>
      <c r="C12309" s="2">
        <v>46112</v>
      </c>
      <c r="D12309" t="s">
        <v>73</v>
      </c>
      <c r="E12309" s="3" t="s">
        <v>12715</v>
      </c>
      <c r="F12309" t="s">
        <v>3524</v>
      </c>
      <c r="G12309" s="4" t="s">
        <v>1953</v>
      </c>
      <c r="H12309" s="4" t="s">
        <v>4086</v>
      </c>
      <c r="I12309" t="s">
        <v>80</v>
      </c>
      <c r="N12309" t="s">
        <v>3247</v>
      </c>
      <c r="O12309" s="2">
        <v>46023</v>
      </c>
      <c r="P12309" s="2">
        <v>46073</v>
      </c>
      <c r="Q12309" s="4" t="s">
        <v>3523</v>
      </c>
      <c r="T12309">
        <v>13843</v>
      </c>
      <c r="X12309" t="s">
        <v>86</v>
      </c>
      <c r="Z12309" s="4" t="s">
        <v>4086</v>
      </c>
      <c r="AA12309" s="2">
        <v>46139</v>
      </c>
      <c r="AB12309" s="4" t="s">
        <v>16564</v>
      </c>
    </row>
    <row r="12310" spans="1:28" x14ac:dyDescent="0.25">
      <c r="A12310">
        <v>2026</v>
      </c>
      <c r="B12310" s="2">
        <v>46023</v>
      </c>
      <c r="C12310" s="2">
        <v>46112</v>
      </c>
      <c r="D12310" t="s">
        <v>73</v>
      </c>
      <c r="E12310" s="3" t="s">
        <v>11960</v>
      </c>
      <c r="F12310" t="s">
        <v>3524</v>
      </c>
      <c r="G12310" s="4" t="s">
        <v>1953</v>
      </c>
      <c r="H12310" s="4" t="s">
        <v>4086</v>
      </c>
      <c r="I12310" t="s">
        <v>80</v>
      </c>
      <c r="N12310" t="s">
        <v>4025</v>
      </c>
      <c r="O12310" s="2">
        <v>46023</v>
      </c>
      <c r="P12310" s="2">
        <v>46073</v>
      </c>
      <c r="Q12310" s="4" t="s">
        <v>3523</v>
      </c>
      <c r="T12310">
        <v>13843</v>
      </c>
      <c r="X12310" t="s">
        <v>86</v>
      </c>
      <c r="Z12310" s="4" t="s">
        <v>4086</v>
      </c>
      <c r="AA12310" s="2">
        <v>46139</v>
      </c>
      <c r="AB12310" s="4" t="s">
        <v>16564</v>
      </c>
    </row>
    <row r="12311" spans="1:28" x14ac:dyDescent="0.25">
      <c r="A12311">
        <v>2026</v>
      </c>
      <c r="B12311" s="2">
        <v>46023</v>
      </c>
      <c r="C12311" s="2">
        <v>46112</v>
      </c>
      <c r="D12311" t="s">
        <v>73</v>
      </c>
      <c r="E12311" s="3" t="s">
        <v>11875</v>
      </c>
      <c r="F12311" t="s">
        <v>3524</v>
      </c>
      <c r="G12311" s="4" t="s">
        <v>1953</v>
      </c>
      <c r="H12311" s="4" t="s">
        <v>4086</v>
      </c>
      <c r="I12311" t="s">
        <v>80</v>
      </c>
      <c r="N12311" t="s">
        <v>4025</v>
      </c>
      <c r="O12311" s="2">
        <v>46023</v>
      </c>
      <c r="P12311" s="2">
        <v>46073</v>
      </c>
      <c r="Q12311" s="4" t="s">
        <v>3523</v>
      </c>
      <c r="T12311">
        <v>13843</v>
      </c>
      <c r="X12311" t="s">
        <v>86</v>
      </c>
      <c r="Z12311" s="4" t="s">
        <v>4086</v>
      </c>
      <c r="AA12311" s="2">
        <v>46139</v>
      </c>
      <c r="AB12311" s="4" t="s">
        <v>16564</v>
      </c>
    </row>
    <row r="12312" spans="1:28" x14ac:dyDescent="0.25">
      <c r="A12312">
        <v>2026</v>
      </c>
      <c r="B12312" s="2">
        <v>46023</v>
      </c>
      <c r="C12312" s="2">
        <v>46112</v>
      </c>
      <c r="D12312" t="s">
        <v>73</v>
      </c>
      <c r="E12312" s="3" t="s">
        <v>13790</v>
      </c>
      <c r="F12312" t="s">
        <v>3524</v>
      </c>
      <c r="G12312" s="4" t="s">
        <v>1953</v>
      </c>
      <c r="H12312" s="4" t="s">
        <v>4086</v>
      </c>
      <c r="I12312" t="s">
        <v>80</v>
      </c>
      <c r="N12312" t="s">
        <v>15296</v>
      </c>
      <c r="O12312" s="2">
        <v>46072</v>
      </c>
      <c r="P12312" s="2">
        <v>46073</v>
      </c>
      <c r="Q12312" s="4" t="s">
        <v>3523</v>
      </c>
      <c r="T12312">
        <v>11121</v>
      </c>
      <c r="X12312" t="s">
        <v>86</v>
      </c>
      <c r="Z12312" s="4" t="s">
        <v>4086</v>
      </c>
      <c r="AA12312" s="2">
        <v>46139</v>
      </c>
      <c r="AB12312" s="4" t="s">
        <v>16564</v>
      </c>
    </row>
    <row r="12313" spans="1:28" x14ac:dyDescent="0.25">
      <c r="A12313">
        <v>2026</v>
      </c>
      <c r="B12313" s="2">
        <v>46023</v>
      </c>
      <c r="C12313" s="2">
        <v>46112</v>
      </c>
      <c r="D12313" t="s">
        <v>73</v>
      </c>
      <c r="E12313" s="3" t="s">
        <v>12094</v>
      </c>
      <c r="F12313" t="s">
        <v>3524</v>
      </c>
      <c r="G12313" s="4" t="s">
        <v>1953</v>
      </c>
      <c r="H12313" s="4" t="s">
        <v>4086</v>
      </c>
      <c r="I12313" t="s">
        <v>80</v>
      </c>
      <c r="N12313" t="s">
        <v>4025</v>
      </c>
      <c r="O12313" s="2">
        <v>46023</v>
      </c>
      <c r="P12313" s="2">
        <v>46073</v>
      </c>
      <c r="Q12313" s="4" t="s">
        <v>3523</v>
      </c>
      <c r="T12313">
        <v>13843</v>
      </c>
      <c r="X12313" t="s">
        <v>86</v>
      </c>
      <c r="Z12313" s="4" t="s">
        <v>4086</v>
      </c>
      <c r="AA12313" s="2">
        <v>46139</v>
      </c>
      <c r="AB12313" s="4" t="s">
        <v>16564</v>
      </c>
    </row>
    <row r="12314" spans="1:28" x14ac:dyDescent="0.25">
      <c r="A12314">
        <v>2026</v>
      </c>
      <c r="B12314" s="2">
        <v>46023</v>
      </c>
      <c r="C12314" s="2">
        <v>46112</v>
      </c>
      <c r="D12314" t="s">
        <v>73</v>
      </c>
      <c r="E12314" s="3" t="s">
        <v>12097</v>
      </c>
      <c r="F12314" t="s">
        <v>3524</v>
      </c>
      <c r="G12314" s="4" t="s">
        <v>1953</v>
      </c>
      <c r="H12314" s="4" t="s">
        <v>4086</v>
      </c>
      <c r="I12314" t="s">
        <v>80</v>
      </c>
      <c r="N12314" t="s">
        <v>4025</v>
      </c>
      <c r="O12314" s="2">
        <v>46023</v>
      </c>
      <c r="P12314" s="2">
        <v>46073</v>
      </c>
      <c r="Q12314" s="4" t="s">
        <v>3523</v>
      </c>
      <c r="T12314">
        <v>13843</v>
      </c>
      <c r="X12314" t="s">
        <v>86</v>
      </c>
      <c r="Z12314" s="4" t="s">
        <v>4086</v>
      </c>
      <c r="AA12314" s="2">
        <v>46139</v>
      </c>
      <c r="AB12314" s="4" t="s">
        <v>16564</v>
      </c>
    </row>
    <row r="12315" spans="1:28" x14ac:dyDescent="0.25">
      <c r="A12315">
        <v>2026</v>
      </c>
      <c r="B12315" s="2">
        <v>46023</v>
      </c>
      <c r="C12315" s="2">
        <v>46112</v>
      </c>
      <c r="D12315" t="s">
        <v>73</v>
      </c>
      <c r="E12315" s="3" t="s">
        <v>12085</v>
      </c>
      <c r="F12315" t="s">
        <v>3524</v>
      </c>
      <c r="G12315" s="4" t="s">
        <v>1953</v>
      </c>
      <c r="H12315" s="4" t="s">
        <v>4086</v>
      </c>
      <c r="I12315" t="s">
        <v>80</v>
      </c>
      <c r="N12315" t="s">
        <v>4025</v>
      </c>
      <c r="O12315" s="2">
        <v>46023</v>
      </c>
      <c r="P12315" s="2">
        <v>46073</v>
      </c>
      <c r="Q12315" s="4" t="s">
        <v>3523</v>
      </c>
      <c r="T12315">
        <v>13843</v>
      </c>
      <c r="X12315" t="s">
        <v>86</v>
      </c>
      <c r="Z12315" s="4" t="s">
        <v>4086</v>
      </c>
      <c r="AA12315" s="2">
        <v>46139</v>
      </c>
      <c r="AB12315" s="4" t="s">
        <v>16564</v>
      </c>
    </row>
    <row r="12316" spans="1:28" x14ac:dyDescent="0.25">
      <c r="A12316">
        <v>2026</v>
      </c>
      <c r="B12316" s="2">
        <v>46023</v>
      </c>
      <c r="C12316" s="2">
        <v>46112</v>
      </c>
      <c r="D12316" t="s">
        <v>73</v>
      </c>
      <c r="E12316" s="3" t="s">
        <v>8220</v>
      </c>
      <c r="F12316" t="s">
        <v>3524</v>
      </c>
      <c r="G12316" s="4" t="s">
        <v>1953</v>
      </c>
      <c r="H12316" s="4" t="s">
        <v>4086</v>
      </c>
      <c r="I12316" t="s">
        <v>80</v>
      </c>
      <c r="J12316" t="s">
        <v>14874</v>
      </c>
      <c r="K12316" t="s">
        <v>1957</v>
      </c>
      <c r="L12316" t="s">
        <v>15297</v>
      </c>
      <c r="M12316" t="s">
        <v>83</v>
      </c>
      <c r="O12316" s="2">
        <v>46023</v>
      </c>
      <c r="P12316" s="2">
        <v>46073</v>
      </c>
      <c r="Q12316" s="4" t="s">
        <v>3523</v>
      </c>
      <c r="T12316">
        <v>27802</v>
      </c>
      <c r="X12316" t="s">
        <v>86</v>
      </c>
      <c r="Z12316" s="4" t="s">
        <v>4086</v>
      </c>
      <c r="AA12316" s="2">
        <v>46139</v>
      </c>
      <c r="AB12316" s="4" t="s">
        <v>16564</v>
      </c>
    </row>
    <row r="12317" spans="1:28" x14ac:dyDescent="0.25">
      <c r="A12317">
        <v>2026</v>
      </c>
      <c r="B12317" s="2">
        <v>46023</v>
      </c>
      <c r="C12317" s="2">
        <v>46112</v>
      </c>
      <c r="D12317" t="s">
        <v>73</v>
      </c>
      <c r="E12317" s="3" t="s">
        <v>9096</v>
      </c>
      <c r="F12317" t="s">
        <v>3524</v>
      </c>
      <c r="G12317" s="4" t="s">
        <v>1953</v>
      </c>
      <c r="H12317" s="4" t="s">
        <v>4086</v>
      </c>
      <c r="I12317" t="s">
        <v>80</v>
      </c>
      <c r="N12317" t="s">
        <v>15298</v>
      </c>
      <c r="O12317" s="2">
        <v>46023</v>
      </c>
      <c r="P12317" s="2">
        <v>46073</v>
      </c>
      <c r="Q12317" s="4" t="s">
        <v>3523</v>
      </c>
      <c r="T12317">
        <v>11121</v>
      </c>
      <c r="X12317" t="s">
        <v>86</v>
      </c>
      <c r="Z12317" s="4" t="s">
        <v>4086</v>
      </c>
      <c r="AA12317" s="2">
        <v>46139</v>
      </c>
      <c r="AB12317" s="4" t="s">
        <v>16564</v>
      </c>
    </row>
    <row r="12318" spans="1:28" x14ac:dyDescent="0.25">
      <c r="A12318">
        <v>2026</v>
      </c>
      <c r="B12318" s="2">
        <v>46023</v>
      </c>
      <c r="C12318" s="2">
        <v>46112</v>
      </c>
      <c r="D12318" t="s">
        <v>73</v>
      </c>
      <c r="E12318" s="3" t="s">
        <v>13112</v>
      </c>
      <c r="F12318" t="s">
        <v>3524</v>
      </c>
      <c r="G12318" s="4" t="s">
        <v>1953</v>
      </c>
      <c r="H12318" s="4" t="s">
        <v>4086</v>
      </c>
      <c r="I12318" t="s">
        <v>80</v>
      </c>
      <c r="N12318" t="s">
        <v>15272</v>
      </c>
      <c r="O12318" s="2">
        <v>46023</v>
      </c>
      <c r="P12318" s="2">
        <v>46073</v>
      </c>
      <c r="Q12318" s="4" t="s">
        <v>3523</v>
      </c>
      <c r="T12318">
        <v>27802</v>
      </c>
      <c r="X12318" t="s">
        <v>86</v>
      </c>
      <c r="Z12318" s="4" t="s">
        <v>4086</v>
      </c>
      <c r="AA12318" s="2">
        <v>46139</v>
      </c>
      <c r="AB12318" s="4" t="s">
        <v>16564</v>
      </c>
    </row>
    <row r="12319" spans="1:28" x14ac:dyDescent="0.25">
      <c r="A12319">
        <v>2026</v>
      </c>
      <c r="B12319" s="2">
        <v>46023</v>
      </c>
      <c r="C12319" s="2">
        <v>46112</v>
      </c>
      <c r="D12319" t="s">
        <v>73</v>
      </c>
      <c r="E12319" s="3" t="s">
        <v>13788</v>
      </c>
      <c r="F12319" t="s">
        <v>3524</v>
      </c>
      <c r="G12319" s="4" t="s">
        <v>1953</v>
      </c>
      <c r="H12319" s="4" t="s">
        <v>4086</v>
      </c>
      <c r="I12319" t="s">
        <v>80</v>
      </c>
      <c r="N12319" t="s">
        <v>15299</v>
      </c>
      <c r="O12319" s="2">
        <v>46023</v>
      </c>
      <c r="P12319" s="2">
        <v>46073</v>
      </c>
      <c r="Q12319" s="4" t="s">
        <v>3523</v>
      </c>
      <c r="T12319">
        <v>11121</v>
      </c>
      <c r="X12319" t="s">
        <v>86</v>
      </c>
      <c r="Z12319" s="4" t="s">
        <v>4086</v>
      </c>
      <c r="AA12319" s="2">
        <v>46139</v>
      </c>
      <c r="AB12319" s="4" t="s">
        <v>16564</v>
      </c>
    </row>
    <row r="12320" spans="1:28" x14ac:dyDescent="0.25">
      <c r="A12320">
        <v>2026</v>
      </c>
      <c r="B12320" s="2">
        <v>46023</v>
      </c>
      <c r="C12320" s="2">
        <v>46112</v>
      </c>
      <c r="D12320" t="s">
        <v>73</v>
      </c>
      <c r="E12320" s="3" t="s">
        <v>8070</v>
      </c>
      <c r="F12320" t="s">
        <v>3524</v>
      </c>
      <c r="G12320" s="4" t="s">
        <v>1953</v>
      </c>
      <c r="H12320" s="4" t="s">
        <v>4086</v>
      </c>
      <c r="I12320" t="s">
        <v>80</v>
      </c>
      <c r="J12320" t="s">
        <v>15300</v>
      </c>
      <c r="K12320" t="s">
        <v>15301</v>
      </c>
      <c r="L12320" t="s">
        <v>15302</v>
      </c>
      <c r="M12320" t="s">
        <v>84</v>
      </c>
      <c r="O12320" s="2">
        <v>46023</v>
      </c>
      <c r="P12320" s="2">
        <v>46073</v>
      </c>
      <c r="Q12320" s="4" t="s">
        <v>3523</v>
      </c>
      <c r="T12320">
        <v>11121</v>
      </c>
      <c r="X12320" t="s">
        <v>86</v>
      </c>
      <c r="Z12320" s="4" t="s">
        <v>4086</v>
      </c>
      <c r="AA12320" s="2">
        <v>46139</v>
      </c>
      <c r="AB12320" s="4" t="s">
        <v>16564</v>
      </c>
    </row>
    <row r="12321" spans="1:28" x14ac:dyDescent="0.25">
      <c r="A12321">
        <v>2026</v>
      </c>
      <c r="B12321" s="2">
        <v>46023</v>
      </c>
      <c r="C12321" s="2">
        <v>46112</v>
      </c>
      <c r="D12321" t="s">
        <v>73</v>
      </c>
      <c r="E12321" s="3" t="s">
        <v>8017</v>
      </c>
      <c r="F12321" t="s">
        <v>3524</v>
      </c>
      <c r="G12321" s="4" t="s">
        <v>1953</v>
      </c>
      <c r="H12321" s="4" t="s">
        <v>4086</v>
      </c>
      <c r="I12321" t="s">
        <v>80</v>
      </c>
      <c r="J12321" t="s">
        <v>15303</v>
      </c>
      <c r="K12321" t="s">
        <v>1963</v>
      </c>
      <c r="L12321" t="s">
        <v>3276</v>
      </c>
      <c r="M12321" t="s">
        <v>84</v>
      </c>
      <c r="O12321" s="2">
        <v>46023</v>
      </c>
      <c r="P12321" s="2">
        <v>46073</v>
      </c>
      <c r="Q12321" s="4" t="s">
        <v>3523</v>
      </c>
      <c r="T12321">
        <v>11121</v>
      </c>
      <c r="X12321" t="s">
        <v>86</v>
      </c>
      <c r="Z12321" s="4" t="s">
        <v>4086</v>
      </c>
      <c r="AA12321" s="2">
        <v>46139</v>
      </c>
      <c r="AB12321" s="4" t="s">
        <v>16564</v>
      </c>
    </row>
    <row r="12322" spans="1:28" x14ac:dyDescent="0.25">
      <c r="A12322">
        <v>2026</v>
      </c>
      <c r="B12322" s="2">
        <v>46023</v>
      </c>
      <c r="C12322" s="2">
        <v>46112</v>
      </c>
      <c r="D12322" t="s">
        <v>73</v>
      </c>
      <c r="E12322" s="3" t="s">
        <v>7660</v>
      </c>
      <c r="F12322" t="s">
        <v>3524</v>
      </c>
      <c r="G12322" s="4" t="s">
        <v>1953</v>
      </c>
      <c r="H12322" s="4" t="s">
        <v>4086</v>
      </c>
      <c r="I12322" t="s">
        <v>80</v>
      </c>
      <c r="N12322" t="s">
        <v>15304</v>
      </c>
      <c r="O12322" s="2">
        <v>46023</v>
      </c>
      <c r="P12322" s="2">
        <v>46073</v>
      </c>
      <c r="Q12322" s="4" t="s">
        <v>3523</v>
      </c>
      <c r="T12322">
        <v>41645</v>
      </c>
      <c r="X12322" t="s">
        <v>86</v>
      </c>
      <c r="Z12322" s="4" t="s">
        <v>4086</v>
      </c>
      <c r="AA12322" s="2">
        <v>46139</v>
      </c>
      <c r="AB12322" s="4" t="s">
        <v>16564</v>
      </c>
    </row>
    <row r="12323" spans="1:28" x14ac:dyDescent="0.25">
      <c r="A12323">
        <v>2026</v>
      </c>
      <c r="B12323" s="2">
        <v>46023</v>
      </c>
      <c r="C12323" s="2">
        <v>46112</v>
      </c>
      <c r="D12323" t="s">
        <v>73</v>
      </c>
      <c r="E12323" s="3" t="s">
        <v>7854</v>
      </c>
      <c r="F12323" t="s">
        <v>3524</v>
      </c>
      <c r="G12323" s="4" t="s">
        <v>1953</v>
      </c>
      <c r="H12323" s="4" t="s">
        <v>4086</v>
      </c>
      <c r="I12323" t="s">
        <v>80</v>
      </c>
      <c r="J12323" t="s">
        <v>15300</v>
      </c>
      <c r="K12323" t="s">
        <v>15301</v>
      </c>
      <c r="L12323" t="s">
        <v>15302</v>
      </c>
      <c r="M12323" t="s">
        <v>84</v>
      </c>
      <c r="O12323" s="2">
        <v>46023</v>
      </c>
      <c r="P12323" s="2">
        <v>46073</v>
      </c>
      <c r="Q12323" s="4" t="s">
        <v>3523</v>
      </c>
      <c r="T12323">
        <v>16658</v>
      </c>
      <c r="X12323" t="s">
        <v>86</v>
      </c>
      <c r="Z12323" s="4" t="s">
        <v>4086</v>
      </c>
      <c r="AA12323" s="2">
        <v>46139</v>
      </c>
      <c r="AB12323" s="4" t="s">
        <v>16564</v>
      </c>
    </row>
    <row r="12324" spans="1:28" x14ac:dyDescent="0.25">
      <c r="A12324">
        <v>2026</v>
      </c>
      <c r="B12324" s="2">
        <v>46023</v>
      </c>
      <c r="C12324" s="2">
        <v>46112</v>
      </c>
      <c r="D12324" t="s">
        <v>73</v>
      </c>
      <c r="E12324" s="3" t="s">
        <v>7784</v>
      </c>
      <c r="F12324" t="s">
        <v>3524</v>
      </c>
      <c r="G12324" s="4" t="s">
        <v>1953</v>
      </c>
      <c r="H12324" s="4" t="s">
        <v>4086</v>
      </c>
      <c r="I12324" t="s">
        <v>80</v>
      </c>
      <c r="N12324" t="s">
        <v>15304</v>
      </c>
      <c r="O12324" s="2">
        <v>46023</v>
      </c>
      <c r="P12324" s="2">
        <v>46073</v>
      </c>
      <c r="Q12324" s="4" t="s">
        <v>3523</v>
      </c>
      <c r="T12324">
        <v>41645</v>
      </c>
      <c r="X12324" t="s">
        <v>86</v>
      </c>
      <c r="Z12324" s="4" t="s">
        <v>4086</v>
      </c>
      <c r="AA12324" s="2">
        <v>46139</v>
      </c>
      <c r="AB12324" s="4" t="s">
        <v>16564</v>
      </c>
    </row>
    <row r="12325" spans="1:28" x14ac:dyDescent="0.25">
      <c r="A12325">
        <v>2026</v>
      </c>
      <c r="B12325" s="2">
        <v>46023</v>
      </c>
      <c r="C12325" s="2">
        <v>46112</v>
      </c>
      <c r="D12325" t="s">
        <v>73</v>
      </c>
      <c r="E12325" s="3" t="s">
        <v>8993</v>
      </c>
      <c r="F12325" t="s">
        <v>3524</v>
      </c>
      <c r="G12325" s="4" t="s">
        <v>1953</v>
      </c>
      <c r="H12325" s="4" t="s">
        <v>4086</v>
      </c>
      <c r="I12325" t="s">
        <v>80</v>
      </c>
      <c r="N12325" t="s">
        <v>15305</v>
      </c>
      <c r="O12325" s="2">
        <v>46023</v>
      </c>
      <c r="P12325" s="2">
        <v>46073</v>
      </c>
      <c r="Q12325" s="4" t="s">
        <v>3523</v>
      </c>
      <c r="T12325">
        <v>27802</v>
      </c>
      <c r="X12325" t="s">
        <v>86</v>
      </c>
      <c r="Z12325" s="4" t="s">
        <v>4086</v>
      </c>
      <c r="AA12325" s="2">
        <v>46139</v>
      </c>
      <c r="AB12325" s="4" t="s">
        <v>16564</v>
      </c>
    </row>
    <row r="12326" spans="1:28" x14ac:dyDescent="0.25">
      <c r="A12326">
        <v>2026</v>
      </c>
      <c r="B12326" s="2">
        <v>46023</v>
      </c>
      <c r="C12326" s="2">
        <v>46112</v>
      </c>
      <c r="D12326" t="s">
        <v>73</v>
      </c>
      <c r="E12326" s="3" t="s">
        <v>14594</v>
      </c>
      <c r="F12326" t="s">
        <v>3524</v>
      </c>
      <c r="G12326" s="4" t="s">
        <v>1953</v>
      </c>
      <c r="H12326" s="4" t="s">
        <v>4086</v>
      </c>
      <c r="I12326" t="s">
        <v>80</v>
      </c>
      <c r="N12326" t="s">
        <v>15306</v>
      </c>
      <c r="O12326" s="2">
        <v>46023</v>
      </c>
      <c r="P12326" s="2">
        <v>46073</v>
      </c>
      <c r="Q12326" s="4" t="s">
        <v>3523</v>
      </c>
      <c r="T12326">
        <v>11121</v>
      </c>
      <c r="X12326" t="s">
        <v>86</v>
      </c>
      <c r="Z12326" s="4" t="s">
        <v>4086</v>
      </c>
      <c r="AA12326" s="2">
        <v>46139</v>
      </c>
      <c r="AB12326" s="4" t="s">
        <v>16564</v>
      </c>
    </row>
    <row r="12327" spans="1:28" x14ac:dyDescent="0.25">
      <c r="A12327">
        <v>2026</v>
      </c>
      <c r="B12327" s="2">
        <v>46023</v>
      </c>
      <c r="C12327" s="2">
        <v>46112</v>
      </c>
      <c r="D12327" t="s">
        <v>73</v>
      </c>
      <c r="E12327" s="3" t="s">
        <v>6800</v>
      </c>
      <c r="F12327" t="s">
        <v>3524</v>
      </c>
      <c r="G12327" s="4" t="s">
        <v>1953</v>
      </c>
      <c r="H12327" s="4" t="s">
        <v>4086</v>
      </c>
      <c r="I12327" t="s">
        <v>80</v>
      </c>
      <c r="N12327" t="s">
        <v>15307</v>
      </c>
      <c r="O12327" s="2">
        <v>46023</v>
      </c>
      <c r="P12327" s="2">
        <v>46072</v>
      </c>
      <c r="Q12327" s="4" t="s">
        <v>3523</v>
      </c>
      <c r="T12327">
        <v>41645</v>
      </c>
      <c r="X12327" t="s">
        <v>86</v>
      </c>
      <c r="Z12327" s="4" t="s">
        <v>4086</v>
      </c>
      <c r="AA12327" s="2">
        <v>46139</v>
      </c>
      <c r="AB12327" s="4" t="s">
        <v>16564</v>
      </c>
    </row>
    <row r="12328" spans="1:28" x14ac:dyDescent="0.25">
      <c r="A12328">
        <v>2026</v>
      </c>
      <c r="B12328" s="2">
        <v>46023</v>
      </c>
      <c r="C12328" s="2">
        <v>46112</v>
      </c>
      <c r="D12328" t="s">
        <v>73</v>
      </c>
      <c r="E12328" s="3" t="s">
        <v>6697</v>
      </c>
      <c r="F12328" t="s">
        <v>3524</v>
      </c>
      <c r="G12328" s="4" t="s">
        <v>1953</v>
      </c>
      <c r="H12328" s="4" t="s">
        <v>4086</v>
      </c>
      <c r="I12328" t="s">
        <v>80</v>
      </c>
      <c r="N12328" t="s">
        <v>15307</v>
      </c>
      <c r="O12328" s="2">
        <v>46023</v>
      </c>
      <c r="P12328" s="2">
        <v>46072</v>
      </c>
      <c r="Q12328" s="4" t="s">
        <v>3523</v>
      </c>
      <c r="T12328">
        <v>41645</v>
      </c>
      <c r="X12328" t="s">
        <v>86</v>
      </c>
      <c r="Z12328" s="4" t="s">
        <v>4086</v>
      </c>
      <c r="AA12328" s="2">
        <v>46139</v>
      </c>
      <c r="AB12328" s="4" t="s">
        <v>16564</v>
      </c>
    </row>
    <row r="12329" spans="1:28" x14ac:dyDescent="0.25">
      <c r="A12329">
        <v>2026</v>
      </c>
      <c r="B12329" s="2">
        <v>46023</v>
      </c>
      <c r="C12329" s="2">
        <v>46112</v>
      </c>
      <c r="D12329" t="s">
        <v>73</v>
      </c>
      <c r="E12329" s="3" t="s">
        <v>5042</v>
      </c>
      <c r="F12329" t="s">
        <v>3524</v>
      </c>
      <c r="G12329" s="4" t="s">
        <v>1953</v>
      </c>
      <c r="H12329" s="4" t="s">
        <v>4086</v>
      </c>
      <c r="I12329" t="s">
        <v>80</v>
      </c>
      <c r="J12329" t="s">
        <v>15308</v>
      </c>
      <c r="K12329" t="s">
        <v>15308</v>
      </c>
      <c r="L12329" t="s">
        <v>15308</v>
      </c>
      <c r="N12329" t="s">
        <v>9387</v>
      </c>
      <c r="O12329" s="2">
        <v>46023</v>
      </c>
      <c r="P12329" s="2">
        <v>46072</v>
      </c>
      <c r="Q12329" s="4" t="s">
        <v>3523</v>
      </c>
      <c r="T12329">
        <v>16658</v>
      </c>
      <c r="X12329" t="s">
        <v>86</v>
      </c>
      <c r="Z12329" s="4" t="s">
        <v>4086</v>
      </c>
      <c r="AA12329" s="2">
        <v>46139</v>
      </c>
      <c r="AB12329" s="4" t="s">
        <v>16564</v>
      </c>
    </row>
    <row r="12330" spans="1:28" x14ac:dyDescent="0.25">
      <c r="A12330">
        <v>2026</v>
      </c>
      <c r="B12330" s="2">
        <v>46023</v>
      </c>
      <c r="C12330" s="2">
        <v>46112</v>
      </c>
      <c r="D12330" t="s">
        <v>73</v>
      </c>
      <c r="E12330" s="3" t="s">
        <v>7136</v>
      </c>
      <c r="F12330" t="s">
        <v>3524</v>
      </c>
      <c r="G12330" s="4" t="s">
        <v>1953</v>
      </c>
      <c r="H12330" s="4" t="s">
        <v>4086</v>
      </c>
      <c r="I12330" t="s">
        <v>80</v>
      </c>
      <c r="N12330" t="s">
        <v>15307</v>
      </c>
      <c r="O12330" s="2">
        <v>46023</v>
      </c>
      <c r="P12330" s="2">
        <v>46072</v>
      </c>
      <c r="Q12330" s="4" t="s">
        <v>3523</v>
      </c>
      <c r="T12330">
        <v>27802</v>
      </c>
      <c r="X12330" t="s">
        <v>86</v>
      </c>
      <c r="Z12330" s="4" t="s">
        <v>4086</v>
      </c>
      <c r="AA12330" s="2">
        <v>46139</v>
      </c>
      <c r="AB12330" s="4" t="s">
        <v>16564</v>
      </c>
    </row>
    <row r="12331" spans="1:28" x14ac:dyDescent="0.25">
      <c r="A12331">
        <v>2026</v>
      </c>
      <c r="B12331" s="2">
        <v>46023</v>
      </c>
      <c r="C12331" s="2">
        <v>46112</v>
      </c>
      <c r="D12331" t="s">
        <v>73</v>
      </c>
      <c r="E12331" s="3" t="s">
        <v>8267</v>
      </c>
      <c r="F12331" t="s">
        <v>3524</v>
      </c>
      <c r="G12331" s="4" t="s">
        <v>1953</v>
      </c>
      <c r="H12331" s="4" t="s">
        <v>4086</v>
      </c>
      <c r="I12331" t="s">
        <v>80</v>
      </c>
      <c r="J12331" t="s">
        <v>15309</v>
      </c>
      <c r="K12331" t="s">
        <v>2598</v>
      </c>
      <c r="L12331" t="s">
        <v>2453</v>
      </c>
      <c r="M12331" t="s">
        <v>83</v>
      </c>
      <c r="O12331" s="2">
        <v>46023</v>
      </c>
      <c r="P12331" s="2">
        <v>46072</v>
      </c>
      <c r="Q12331" s="4" t="s">
        <v>3523</v>
      </c>
      <c r="T12331">
        <v>11121</v>
      </c>
      <c r="X12331" t="s">
        <v>86</v>
      </c>
      <c r="Z12331" s="4" t="s">
        <v>4086</v>
      </c>
      <c r="AA12331" s="2">
        <v>46139</v>
      </c>
      <c r="AB12331" s="4" t="s">
        <v>16564</v>
      </c>
    </row>
    <row r="12332" spans="1:28" x14ac:dyDescent="0.25">
      <c r="A12332">
        <v>2026</v>
      </c>
      <c r="B12332" s="2">
        <v>46023</v>
      </c>
      <c r="C12332" s="2">
        <v>46112</v>
      </c>
      <c r="D12332" t="s">
        <v>73</v>
      </c>
      <c r="E12332" s="3" t="s">
        <v>6477</v>
      </c>
      <c r="F12332" t="s">
        <v>3524</v>
      </c>
      <c r="G12332" s="4" t="s">
        <v>1953</v>
      </c>
      <c r="H12332" s="4" t="s">
        <v>4086</v>
      </c>
      <c r="I12332" t="s">
        <v>80</v>
      </c>
      <c r="J12332" t="s">
        <v>15310</v>
      </c>
      <c r="K12332" t="s">
        <v>1967</v>
      </c>
      <c r="L12332" t="s">
        <v>15311</v>
      </c>
      <c r="M12332" t="s">
        <v>84</v>
      </c>
      <c r="O12332" s="2">
        <v>46023</v>
      </c>
      <c r="P12332" s="2">
        <v>46072</v>
      </c>
      <c r="Q12332" s="4" t="s">
        <v>3523</v>
      </c>
      <c r="T12332">
        <v>11121</v>
      </c>
      <c r="X12332" t="s">
        <v>86</v>
      </c>
      <c r="Z12332" s="4" t="s">
        <v>4086</v>
      </c>
      <c r="AA12332" s="2">
        <v>46139</v>
      </c>
      <c r="AB12332" s="4" t="s">
        <v>16564</v>
      </c>
    </row>
    <row r="12333" spans="1:28" x14ac:dyDescent="0.25">
      <c r="A12333">
        <v>2026</v>
      </c>
      <c r="B12333" s="2">
        <v>46023</v>
      </c>
      <c r="C12333" s="2">
        <v>46112</v>
      </c>
      <c r="D12333" t="s">
        <v>73</v>
      </c>
      <c r="E12333" s="3" t="s">
        <v>4502</v>
      </c>
      <c r="F12333" t="s">
        <v>3524</v>
      </c>
      <c r="G12333" s="4" t="s">
        <v>1953</v>
      </c>
      <c r="H12333" s="4" t="s">
        <v>4086</v>
      </c>
      <c r="I12333" t="s">
        <v>80</v>
      </c>
      <c r="J12333" t="s">
        <v>15312</v>
      </c>
      <c r="K12333" t="s">
        <v>2122</v>
      </c>
      <c r="L12333" t="s">
        <v>5950</v>
      </c>
      <c r="M12333" t="s">
        <v>83</v>
      </c>
      <c r="O12333" s="2">
        <v>46023</v>
      </c>
      <c r="P12333" s="2">
        <v>46072</v>
      </c>
      <c r="Q12333" s="4" t="s">
        <v>3523</v>
      </c>
      <c r="T12333">
        <v>11121</v>
      </c>
      <c r="X12333" t="s">
        <v>86</v>
      </c>
      <c r="Z12333" s="4" t="s">
        <v>4086</v>
      </c>
      <c r="AA12333" s="2">
        <v>46139</v>
      </c>
      <c r="AB12333" s="4" t="s">
        <v>16564</v>
      </c>
    </row>
    <row r="12334" spans="1:28" x14ac:dyDescent="0.25">
      <c r="A12334">
        <v>2026</v>
      </c>
      <c r="B12334" s="2">
        <v>46023</v>
      </c>
      <c r="C12334" s="2">
        <v>46112</v>
      </c>
      <c r="D12334" t="s">
        <v>73</v>
      </c>
      <c r="E12334" s="3" t="s">
        <v>7047</v>
      </c>
      <c r="F12334" t="s">
        <v>3524</v>
      </c>
      <c r="G12334" s="4" t="s">
        <v>1953</v>
      </c>
      <c r="H12334" s="4" t="s">
        <v>4086</v>
      </c>
      <c r="I12334" t="s">
        <v>80</v>
      </c>
      <c r="N12334" t="s">
        <v>15307</v>
      </c>
      <c r="O12334" s="2">
        <v>46023</v>
      </c>
      <c r="P12334" s="2">
        <v>46072</v>
      </c>
      <c r="Q12334" s="4" t="s">
        <v>3523</v>
      </c>
      <c r="T12334">
        <v>27802</v>
      </c>
      <c r="X12334" t="s">
        <v>86</v>
      </c>
      <c r="Z12334" s="4" t="s">
        <v>4086</v>
      </c>
      <c r="AA12334" s="2">
        <v>46139</v>
      </c>
      <c r="AB12334" s="4" t="s">
        <v>16564</v>
      </c>
    </row>
    <row r="12335" spans="1:28" x14ac:dyDescent="0.25">
      <c r="A12335">
        <v>2026</v>
      </c>
      <c r="B12335" s="2">
        <v>46023</v>
      </c>
      <c r="C12335" s="2">
        <v>46112</v>
      </c>
      <c r="D12335" t="s">
        <v>73</v>
      </c>
      <c r="E12335" s="3" t="s">
        <v>13791</v>
      </c>
      <c r="F12335" t="s">
        <v>3524</v>
      </c>
      <c r="G12335" s="4" t="s">
        <v>1953</v>
      </c>
      <c r="H12335" s="4" t="s">
        <v>4086</v>
      </c>
      <c r="I12335" t="s">
        <v>80</v>
      </c>
      <c r="N12335" t="s">
        <v>15313</v>
      </c>
      <c r="O12335" s="2">
        <v>46023</v>
      </c>
      <c r="P12335" s="2">
        <v>46072</v>
      </c>
      <c r="Q12335" s="4" t="s">
        <v>3523</v>
      </c>
      <c r="T12335">
        <v>27802</v>
      </c>
      <c r="X12335" t="s">
        <v>86</v>
      </c>
      <c r="Z12335" s="4" t="s">
        <v>4086</v>
      </c>
      <c r="AA12335" s="2">
        <v>46139</v>
      </c>
      <c r="AB12335" s="4" t="s">
        <v>16564</v>
      </c>
    </row>
    <row r="12336" spans="1:28" x14ac:dyDescent="0.25">
      <c r="A12336">
        <v>2026</v>
      </c>
      <c r="B12336" s="2">
        <v>46023</v>
      </c>
      <c r="C12336" s="2">
        <v>46112</v>
      </c>
      <c r="D12336" t="s">
        <v>73</v>
      </c>
      <c r="E12336" s="3" t="s">
        <v>6455</v>
      </c>
      <c r="F12336" t="s">
        <v>3524</v>
      </c>
      <c r="G12336" s="4" t="s">
        <v>1953</v>
      </c>
      <c r="H12336" s="4" t="s">
        <v>4086</v>
      </c>
      <c r="I12336" t="s">
        <v>80</v>
      </c>
      <c r="J12336" t="s">
        <v>7244</v>
      </c>
      <c r="K12336" t="s">
        <v>15314</v>
      </c>
      <c r="L12336" t="s">
        <v>2095</v>
      </c>
      <c r="M12336" t="s">
        <v>84</v>
      </c>
      <c r="O12336" s="2">
        <v>46023</v>
      </c>
      <c r="P12336" s="2">
        <v>46072</v>
      </c>
      <c r="Q12336" s="4" t="s">
        <v>3523</v>
      </c>
      <c r="T12336">
        <v>11121</v>
      </c>
      <c r="X12336" t="s">
        <v>86</v>
      </c>
      <c r="Z12336" s="4" t="s">
        <v>4086</v>
      </c>
      <c r="AA12336" s="2">
        <v>46139</v>
      </c>
      <c r="AB12336" s="4" t="s">
        <v>16564</v>
      </c>
    </row>
    <row r="12337" spans="1:28" x14ac:dyDescent="0.25">
      <c r="A12337">
        <v>2026</v>
      </c>
      <c r="B12337" s="2">
        <v>46023</v>
      </c>
      <c r="C12337" s="2">
        <v>46112</v>
      </c>
      <c r="D12337" t="s">
        <v>73</v>
      </c>
      <c r="E12337" s="3" t="s">
        <v>8055</v>
      </c>
      <c r="F12337" t="s">
        <v>3524</v>
      </c>
      <c r="G12337" s="4" t="s">
        <v>1953</v>
      </c>
      <c r="H12337" s="4" t="s">
        <v>4086</v>
      </c>
      <c r="I12337" t="s">
        <v>80</v>
      </c>
      <c r="J12337" t="s">
        <v>6116</v>
      </c>
      <c r="K12337" t="s">
        <v>6117</v>
      </c>
      <c r="L12337" t="s">
        <v>3475</v>
      </c>
      <c r="M12337" t="s">
        <v>84</v>
      </c>
      <c r="O12337" s="2">
        <v>46023</v>
      </c>
      <c r="P12337" s="2">
        <v>46072</v>
      </c>
      <c r="Q12337" s="4" t="s">
        <v>3523</v>
      </c>
      <c r="T12337">
        <v>11121</v>
      </c>
      <c r="X12337" t="s">
        <v>86</v>
      </c>
      <c r="Z12337" s="4" t="s">
        <v>4086</v>
      </c>
      <c r="AA12337" s="2">
        <v>46139</v>
      </c>
      <c r="AB12337" s="4" t="s">
        <v>16564</v>
      </c>
    </row>
    <row r="12338" spans="1:28" x14ac:dyDescent="0.25">
      <c r="A12338">
        <v>2026</v>
      </c>
      <c r="B12338" s="2">
        <v>46023</v>
      </c>
      <c r="C12338" s="2">
        <v>46112</v>
      </c>
      <c r="D12338" t="s">
        <v>73</v>
      </c>
      <c r="E12338" s="3" t="s">
        <v>4169</v>
      </c>
      <c r="F12338" t="s">
        <v>3524</v>
      </c>
      <c r="G12338" s="4" t="s">
        <v>1953</v>
      </c>
      <c r="H12338" s="4" t="s">
        <v>4086</v>
      </c>
      <c r="I12338" t="s">
        <v>80</v>
      </c>
      <c r="J12338" t="s">
        <v>15315</v>
      </c>
      <c r="K12338" t="s">
        <v>2634</v>
      </c>
      <c r="L12338" t="s">
        <v>2634</v>
      </c>
      <c r="M12338" t="s">
        <v>83</v>
      </c>
      <c r="O12338" s="2">
        <v>46023</v>
      </c>
      <c r="P12338" s="2">
        <v>46072</v>
      </c>
      <c r="Q12338" s="4" t="s">
        <v>3523</v>
      </c>
      <c r="T12338">
        <v>6921</v>
      </c>
      <c r="X12338" t="s">
        <v>86</v>
      </c>
      <c r="Z12338" s="4" t="s">
        <v>4086</v>
      </c>
      <c r="AA12338" s="2">
        <v>46139</v>
      </c>
      <c r="AB12338" s="4" t="s">
        <v>16564</v>
      </c>
    </row>
    <row r="12339" spans="1:28" x14ac:dyDescent="0.25">
      <c r="A12339">
        <v>2026</v>
      </c>
      <c r="B12339" s="2">
        <v>46023</v>
      </c>
      <c r="C12339" s="2">
        <v>46112</v>
      </c>
      <c r="D12339" t="s">
        <v>73</v>
      </c>
      <c r="E12339" s="3" t="s">
        <v>8332</v>
      </c>
      <c r="F12339" t="s">
        <v>3524</v>
      </c>
      <c r="G12339" s="4" t="s">
        <v>1953</v>
      </c>
      <c r="H12339" s="4" t="s">
        <v>4086</v>
      </c>
      <c r="I12339" t="s">
        <v>80</v>
      </c>
      <c r="J12339" t="s">
        <v>2810</v>
      </c>
      <c r="K12339" t="s">
        <v>2606</v>
      </c>
      <c r="L12339" t="s">
        <v>2000</v>
      </c>
      <c r="M12339" t="s">
        <v>84</v>
      </c>
      <c r="O12339" s="2">
        <v>46023</v>
      </c>
      <c r="P12339" s="2">
        <v>46072</v>
      </c>
      <c r="Q12339" s="4" t="s">
        <v>3523</v>
      </c>
      <c r="T12339">
        <v>9731</v>
      </c>
      <c r="X12339" t="s">
        <v>86</v>
      </c>
      <c r="Z12339" s="4" t="s">
        <v>4086</v>
      </c>
      <c r="AA12339" s="2">
        <v>46139</v>
      </c>
      <c r="AB12339" s="4" t="s">
        <v>16564</v>
      </c>
    </row>
    <row r="12340" spans="1:28" x14ac:dyDescent="0.25">
      <c r="A12340">
        <v>2026</v>
      </c>
      <c r="B12340" s="2">
        <v>46023</v>
      </c>
      <c r="C12340" s="2">
        <v>46112</v>
      </c>
      <c r="D12340" t="s">
        <v>73</v>
      </c>
      <c r="E12340" s="3" t="s">
        <v>11843</v>
      </c>
      <c r="F12340" t="s">
        <v>3524</v>
      </c>
      <c r="G12340" s="4" t="s">
        <v>1953</v>
      </c>
      <c r="H12340" s="4" t="s">
        <v>4086</v>
      </c>
      <c r="I12340" t="s">
        <v>80</v>
      </c>
      <c r="N12340" t="s">
        <v>15316</v>
      </c>
      <c r="O12340" s="2">
        <v>46023</v>
      </c>
      <c r="P12340" s="2">
        <v>46072</v>
      </c>
      <c r="Q12340" s="4" t="s">
        <v>3523</v>
      </c>
      <c r="T12340">
        <v>11121</v>
      </c>
      <c r="X12340" t="s">
        <v>86</v>
      </c>
      <c r="Z12340" s="4" t="s">
        <v>4086</v>
      </c>
      <c r="AA12340" s="2">
        <v>46139</v>
      </c>
      <c r="AB12340" s="4" t="s">
        <v>16564</v>
      </c>
    </row>
    <row r="12341" spans="1:28" x14ac:dyDescent="0.25">
      <c r="A12341">
        <v>2026</v>
      </c>
      <c r="B12341" s="2">
        <v>46023</v>
      </c>
      <c r="C12341" s="2">
        <v>46112</v>
      </c>
      <c r="D12341" t="s">
        <v>73</v>
      </c>
      <c r="E12341" s="3" t="s">
        <v>9190</v>
      </c>
      <c r="F12341" t="s">
        <v>3524</v>
      </c>
      <c r="G12341" s="4" t="s">
        <v>1953</v>
      </c>
      <c r="H12341" s="4" t="s">
        <v>4086</v>
      </c>
      <c r="I12341" t="s">
        <v>80</v>
      </c>
      <c r="J12341" t="s">
        <v>15317</v>
      </c>
      <c r="K12341" t="s">
        <v>3752</v>
      </c>
      <c r="L12341" t="s">
        <v>3025</v>
      </c>
      <c r="M12341" t="s">
        <v>83</v>
      </c>
      <c r="O12341" s="2">
        <v>46023</v>
      </c>
      <c r="P12341" s="2">
        <v>46072</v>
      </c>
      <c r="Q12341" s="4" t="s">
        <v>3523</v>
      </c>
      <c r="T12341">
        <v>13843</v>
      </c>
      <c r="X12341" t="s">
        <v>86</v>
      </c>
      <c r="Z12341" s="4" t="s">
        <v>4086</v>
      </c>
      <c r="AA12341" s="2">
        <v>46139</v>
      </c>
      <c r="AB12341" s="4" t="s">
        <v>16564</v>
      </c>
    </row>
    <row r="12342" spans="1:28" x14ac:dyDescent="0.25">
      <c r="A12342">
        <v>2026</v>
      </c>
      <c r="B12342" s="2">
        <v>46023</v>
      </c>
      <c r="C12342" s="2">
        <v>46112</v>
      </c>
      <c r="D12342" t="s">
        <v>73</v>
      </c>
      <c r="E12342" s="3" t="s">
        <v>8315</v>
      </c>
      <c r="F12342" t="s">
        <v>3524</v>
      </c>
      <c r="G12342" s="4" t="s">
        <v>1953</v>
      </c>
      <c r="H12342" s="4" t="s">
        <v>4086</v>
      </c>
      <c r="I12342" t="s">
        <v>80</v>
      </c>
      <c r="J12342" t="s">
        <v>15318</v>
      </c>
      <c r="K12342" t="s">
        <v>15319</v>
      </c>
      <c r="M12342" t="s">
        <v>84</v>
      </c>
      <c r="O12342" s="2">
        <v>46023</v>
      </c>
      <c r="P12342" s="2">
        <v>46072</v>
      </c>
      <c r="Q12342" s="4" t="s">
        <v>3523</v>
      </c>
      <c r="T12342">
        <v>11121</v>
      </c>
      <c r="X12342" t="s">
        <v>86</v>
      </c>
      <c r="Z12342" s="4" t="s">
        <v>4086</v>
      </c>
      <c r="AA12342" s="2">
        <v>46139</v>
      </c>
      <c r="AB12342" s="4" t="s">
        <v>16564</v>
      </c>
    </row>
    <row r="12343" spans="1:28" x14ac:dyDescent="0.25">
      <c r="A12343">
        <v>2026</v>
      </c>
      <c r="B12343" s="2">
        <v>46023</v>
      </c>
      <c r="C12343" s="2">
        <v>46112</v>
      </c>
      <c r="D12343" t="s">
        <v>73</v>
      </c>
      <c r="E12343" s="3" t="s">
        <v>5227</v>
      </c>
      <c r="F12343" t="s">
        <v>3524</v>
      </c>
      <c r="G12343" s="4" t="s">
        <v>1953</v>
      </c>
      <c r="H12343" s="4" t="s">
        <v>4086</v>
      </c>
      <c r="I12343" t="s">
        <v>80</v>
      </c>
      <c r="N12343" t="s">
        <v>15320</v>
      </c>
      <c r="O12343" s="2">
        <v>46023</v>
      </c>
      <c r="P12343" s="2">
        <v>46072</v>
      </c>
      <c r="Q12343" s="4" t="s">
        <v>3523</v>
      </c>
      <c r="T12343">
        <v>41645</v>
      </c>
      <c r="X12343" t="s">
        <v>86</v>
      </c>
      <c r="Z12343" s="4" t="s">
        <v>4086</v>
      </c>
      <c r="AA12343" s="2">
        <v>46139</v>
      </c>
      <c r="AB12343" s="4" t="s">
        <v>16564</v>
      </c>
    </row>
    <row r="12344" spans="1:28" x14ac:dyDescent="0.25">
      <c r="A12344">
        <v>2026</v>
      </c>
      <c r="B12344" s="2">
        <v>46023</v>
      </c>
      <c r="C12344" s="2">
        <v>46112</v>
      </c>
      <c r="D12344" t="s">
        <v>73</v>
      </c>
      <c r="E12344" s="3" t="s">
        <v>6753</v>
      </c>
      <c r="F12344" t="s">
        <v>3524</v>
      </c>
      <c r="G12344" s="4" t="s">
        <v>1953</v>
      </c>
      <c r="H12344" s="4" t="s">
        <v>4086</v>
      </c>
      <c r="I12344" t="s">
        <v>80</v>
      </c>
      <c r="N12344" t="s">
        <v>15307</v>
      </c>
      <c r="O12344" s="2">
        <v>46023</v>
      </c>
      <c r="P12344" s="2">
        <v>46072</v>
      </c>
      <c r="Q12344" s="4" t="s">
        <v>3523</v>
      </c>
      <c r="T12344">
        <v>41645</v>
      </c>
      <c r="X12344" t="s">
        <v>86</v>
      </c>
      <c r="Z12344" s="4" t="s">
        <v>4086</v>
      </c>
      <c r="AA12344" s="2">
        <v>46139</v>
      </c>
      <c r="AB12344" s="4" t="s">
        <v>16564</v>
      </c>
    </row>
    <row r="12345" spans="1:28" x14ac:dyDescent="0.25">
      <c r="A12345">
        <v>2026</v>
      </c>
      <c r="B12345" s="2">
        <v>46023</v>
      </c>
      <c r="C12345" s="2">
        <v>46112</v>
      </c>
      <c r="D12345" t="s">
        <v>73</v>
      </c>
      <c r="E12345" s="3" t="s">
        <v>7755</v>
      </c>
      <c r="F12345" t="s">
        <v>3524</v>
      </c>
      <c r="G12345" s="4" t="s">
        <v>1953</v>
      </c>
      <c r="H12345" s="4" t="s">
        <v>4086</v>
      </c>
      <c r="I12345" t="s">
        <v>80</v>
      </c>
      <c r="N12345" t="s">
        <v>4025</v>
      </c>
      <c r="O12345" s="2">
        <v>46023</v>
      </c>
      <c r="P12345" s="2">
        <v>46072</v>
      </c>
      <c r="Q12345" s="4" t="s">
        <v>3523</v>
      </c>
      <c r="T12345">
        <v>16658</v>
      </c>
      <c r="X12345" t="s">
        <v>86</v>
      </c>
      <c r="Z12345" s="4" t="s">
        <v>4086</v>
      </c>
      <c r="AA12345" s="2">
        <v>46139</v>
      </c>
      <c r="AB12345" s="4" t="s">
        <v>16564</v>
      </c>
    </row>
    <row r="12346" spans="1:28" x14ac:dyDescent="0.25">
      <c r="A12346">
        <v>2026</v>
      </c>
      <c r="B12346" s="2">
        <v>46023</v>
      </c>
      <c r="C12346" s="2">
        <v>46112</v>
      </c>
      <c r="D12346" t="s">
        <v>73</v>
      </c>
      <c r="E12346" s="3" t="s">
        <v>8710</v>
      </c>
      <c r="F12346" t="s">
        <v>3524</v>
      </c>
      <c r="G12346" s="4" t="s">
        <v>1953</v>
      </c>
      <c r="H12346" s="4" t="s">
        <v>4086</v>
      </c>
      <c r="I12346" t="s">
        <v>80</v>
      </c>
      <c r="J12346" t="s">
        <v>3526</v>
      </c>
      <c r="K12346" t="s">
        <v>1957</v>
      </c>
      <c r="L12346" t="s">
        <v>15321</v>
      </c>
      <c r="M12346" t="s">
        <v>84</v>
      </c>
      <c r="O12346" s="2">
        <v>46023</v>
      </c>
      <c r="P12346" s="2">
        <v>46071</v>
      </c>
      <c r="Q12346" s="4" t="s">
        <v>3523</v>
      </c>
      <c r="T12346">
        <v>41645</v>
      </c>
      <c r="X12346" t="s">
        <v>86</v>
      </c>
      <c r="Z12346" s="4" t="s">
        <v>4086</v>
      </c>
      <c r="AA12346" s="2">
        <v>46139</v>
      </c>
      <c r="AB12346" s="4" t="s">
        <v>16564</v>
      </c>
    </row>
    <row r="12347" spans="1:28" x14ac:dyDescent="0.25">
      <c r="A12347">
        <v>2026</v>
      </c>
      <c r="B12347" s="2">
        <v>46023</v>
      </c>
      <c r="C12347" s="2">
        <v>46112</v>
      </c>
      <c r="D12347" t="s">
        <v>73</v>
      </c>
      <c r="E12347" s="3" t="s">
        <v>8974</v>
      </c>
      <c r="F12347" t="s">
        <v>3524</v>
      </c>
      <c r="G12347" s="4" t="s">
        <v>1953</v>
      </c>
      <c r="H12347" s="4" t="s">
        <v>4086</v>
      </c>
      <c r="I12347" t="s">
        <v>80</v>
      </c>
      <c r="N12347" t="s">
        <v>15322</v>
      </c>
      <c r="O12347" s="2">
        <v>46023</v>
      </c>
      <c r="P12347" s="2">
        <v>46071</v>
      </c>
      <c r="Q12347" s="4" t="s">
        <v>3523</v>
      </c>
      <c r="T12347">
        <v>27802</v>
      </c>
      <c r="X12347" t="s">
        <v>86</v>
      </c>
      <c r="Z12347" s="4" t="s">
        <v>4086</v>
      </c>
      <c r="AA12347" s="2">
        <v>46139</v>
      </c>
      <c r="AB12347" s="4" t="s">
        <v>16564</v>
      </c>
    </row>
    <row r="12348" spans="1:28" x14ac:dyDescent="0.25">
      <c r="A12348">
        <v>2026</v>
      </c>
      <c r="B12348" s="2">
        <v>46023</v>
      </c>
      <c r="C12348" s="2">
        <v>46112</v>
      </c>
      <c r="D12348" t="s">
        <v>73</v>
      </c>
      <c r="E12348" s="3" t="s">
        <v>9002</v>
      </c>
      <c r="F12348" t="s">
        <v>3524</v>
      </c>
      <c r="G12348" s="4" t="s">
        <v>1953</v>
      </c>
      <c r="H12348" s="4" t="s">
        <v>4086</v>
      </c>
      <c r="I12348" t="s">
        <v>80</v>
      </c>
      <c r="J12348" t="s">
        <v>15323</v>
      </c>
      <c r="K12348" t="s">
        <v>15324</v>
      </c>
      <c r="L12348" t="s">
        <v>15323</v>
      </c>
      <c r="M12348" t="s">
        <v>84</v>
      </c>
      <c r="O12348" s="2">
        <v>46023</v>
      </c>
      <c r="P12348" s="2">
        <v>46071</v>
      </c>
      <c r="Q12348" s="4" t="s">
        <v>3523</v>
      </c>
      <c r="T12348">
        <v>11121</v>
      </c>
      <c r="X12348" t="s">
        <v>86</v>
      </c>
      <c r="Z12348" s="4" t="s">
        <v>4086</v>
      </c>
      <c r="AA12348" s="2">
        <v>46139</v>
      </c>
      <c r="AB12348" s="4" t="s">
        <v>16564</v>
      </c>
    </row>
    <row r="12349" spans="1:28" x14ac:dyDescent="0.25">
      <c r="A12349">
        <v>2026</v>
      </c>
      <c r="B12349" s="2">
        <v>46023</v>
      </c>
      <c r="C12349" s="2">
        <v>46112</v>
      </c>
      <c r="D12349" t="s">
        <v>73</v>
      </c>
      <c r="E12349" s="3" t="s">
        <v>9092</v>
      </c>
      <c r="F12349" t="s">
        <v>3524</v>
      </c>
      <c r="G12349" s="4" t="s">
        <v>1953</v>
      </c>
      <c r="H12349" s="4" t="s">
        <v>4086</v>
      </c>
      <c r="I12349" t="s">
        <v>80</v>
      </c>
      <c r="J12349" t="s">
        <v>15325</v>
      </c>
      <c r="K12349" t="s">
        <v>2054</v>
      </c>
      <c r="L12349" t="s">
        <v>3827</v>
      </c>
      <c r="M12349" t="s">
        <v>84</v>
      </c>
      <c r="O12349" s="2">
        <v>46023</v>
      </c>
      <c r="P12349" s="2">
        <v>46071</v>
      </c>
      <c r="Q12349" s="4" t="s">
        <v>3523</v>
      </c>
      <c r="T12349">
        <v>27802</v>
      </c>
      <c r="X12349" t="s">
        <v>86</v>
      </c>
      <c r="Z12349" s="4" t="s">
        <v>4086</v>
      </c>
      <c r="AA12349" s="2">
        <v>46139</v>
      </c>
      <c r="AB12349" s="4" t="s">
        <v>16564</v>
      </c>
    </row>
    <row r="12350" spans="1:28" x14ac:dyDescent="0.25">
      <c r="A12350">
        <v>2026</v>
      </c>
      <c r="B12350" s="2">
        <v>46023</v>
      </c>
      <c r="C12350" s="2">
        <v>46112</v>
      </c>
      <c r="D12350" t="s">
        <v>73</v>
      </c>
      <c r="E12350" s="3" t="s">
        <v>6465</v>
      </c>
      <c r="F12350" t="s">
        <v>3524</v>
      </c>
      <c r="G12350" s="4" t="s">
        <v>1953</v>
      </c>
      <c r="H12350" s="4" t="s">
        <v>4086</v>
      </c>
      <c r="I12350" t="s">
        <v>80</v>
      </c>
      <c r="N12350" t="s">
        <v>15326</v>
      </c>
      <c r="O12350" s="2">
        <v>46023</v>
      </c>
      <c r="P12350" s="2">
        <v>46071</v>
      </c>
      <c r="Q12350" s="4" t="s">
        <v>3523</v>
      </c>
      <c r="T12350">
        <v>27802</v>
      </c>
      <c r="X12350" t="s">
        <v>86</v>
      </c>
      <c r="Z12350" s="4" t="s">
        <v>4086</v>
      </c>
      <c r="AA12350" s="2">
        <v>46139</v>
      </c>
      <c r="AB12350" s="4" t="s">
        <v>16564</v>
      </c>
    </row>
    <row r="12351" spans="1:28" x14ac:dyDescent="0.25">
      <c r="A12351">
        <v>2026</v>
      </c>
      <c r="B12351" s="2">
        <v>46023</v>
      </c>
      <c r="C12351" s="2">
        <v>46112</v>
      </c>
      <c r="D12351" t="s">
        <v>73</v>
      </c>
      <c r="E12351" s="3" t="s">
        <v>8294</v>
      </c>
      <c r="F12351" t="s">
        <v>3524</v>
      </c>
      <c r="G12351" s="4" t="s">
        <v>1953</v>
      </c>
      <c r="H12351" s="4" t="s">
        <v>4086</v>
      </c>
      <c r="I12351" t="s">
        <v>80</v>
      </c>
      <c r="N12351" t="s">
        <v>15327</v>
      </c>
      <c r="O12351" s="2">
        <v>46023</v>
      </c>
      <c r="P12351" s="2">
        <v>46071</v>
      </c>
      <c r="Q12351" s="4" t="s">
        <v>3523</v>
      </c>
      <c r="T12351">
        <v>27802</v>
      </c>
      <c r="X12351" t="s">
        <v>86</v>
      </c>
      <c r="Z12351" s="4" t="s">
        <v>4086</v>
      </c>
      <c r="AA12351" s="2">
        <v>46139</v>
      </c>
      <c r="AB12351" s="4" t="s">
        <v>16564</v>
      </c>
    </row>
    <row r="12352" spans="1:28" x14ac:dyDescent="0.25">
      <c r="A12352">
        <v>2026</v>
      </c>
      <c r="B12352" s="2">
        <v>46023</v>
      </c>
      <c r="C12352" s="2">
        <v>46112</v>
      </c>
      <c r="D12352" t="s">
        <v>73</v>
      </c>
      <c r="E12352" s="3" t="s">
        <v>4661</v>
      </c>
      <c r="F12352" t="s">
        <v>3524</v>
      </c>
      <c r="G12352" s="4" t="s">
        <v>1953</v>
      </c>
      <c r="H12352" s="4" t="s">
        <v>4086</v>
      </c>
      <c r="I12352" t="s">
        <v>80</v>
      </c>
      <c r="J12352" t="s">
        <v>3492</v>
      </c>
      <c r="K12352" t="s">
        <v>15328</v>
      </c>
      <c r="L12352" t="s">
        <v>2047</v>
      </c>
      <c r="M12352" t="s">
        <v>84</v>
      </c>
      <c r="O12352" s="2">
        <v>46023</v>
      </c>
      <c r="P12352" s="2">
        <v>46071</v>
      </c>
      <c r="Q12352" s="4" t="s">
        <v>3523</v>
      </c>
      <c r="T12352">
        <v>27802</v>
      </c>
      <c r="X12352" t="s">
        <v>86</v>
      </c>
      <c r="Z12352" s="4" t="s">
        <v>4086</v>
      </c>
      <c r="AA12352" s="2">
        <v>46139</v>
      </c>
      <c r="AB12352" s="4" t="s">
        <v>16564</v>
      </c>
    </row>
    <row r="12353" spans="1:28" x14ac:dyDescent="0.25">
      <c r="A12353">
        <v>2026</v>
      </c>
      <c r="B12353" s="2">
        <v>46023</v>
      </c>
      <c r="C12353" s="2">
        <v>46112</v>
      </c>
      <c r="D12353" t="s">
        <v>73</v>
      </c>
      <c r="E12353" s="3" t="s">
        <v>8972</v>
      </c>
      <c r="F12353" t="s">
        <v>3524</v>
      </c>
      <c r="G12353" s="4" t="s">
        <v>1953</v>
      </c>
      <c r="H12353" s="4" t="s">
        <v>4086</v>
      </c>
      <c r="I12353" t="s">
        <v>80</v>
      </c>
      <c r="J12353" t="s">
        <v>15329</v>
      </c>
      <c r="K12353" t="s">
        <v>2112</v>
      </c>
      <c r="L12353" t="s">
        <v>15330</v>
      </c>
      <c r="M12353" t="s">
        <v>83</v>
      </c>
      <c r="O12353" s="2">
        <v>46023</v>
      </c>
      <c r="P12353" s="2">
        <v>46071</v>
      </c>
      <c r="Q12353" s="4" t="s">
        <v>3523</v>
      </c>
      <c r="T12353">
        <v>11121</v>
      </c>
      <c r="X12353" t="s">
        <v>86</v>
      </c>
      <c r="Z12353" s="4" t="s">
        <v>4086</v>
      </c>
      <c r="AA12353" s="2">
        <v>46139</v>
      </c>
      <c r="AB12353" s="4" t="s">
        <v>16564</v>
      </c>
    </row>
    <row r="12354" spans="1:28" x14ac:dyDescent="0.25">
      <c r="A12354">
        <v>2026</v>
      </c>
      <c r="B12354" s="2">
        <v>46023</v>
      </c>
      <c r="C12354" s="2">
        <v>46112</v>
      </c>
      <c r="D12354" t="s">
        <v>73</v>
      </c>
      <c r="E12354" s="3" t="s">
        <v>8808</v>
      </c>
      <c r="F12354" t="s">
        <v>3524</v>
      </c>
      <c r="G12354" s="4" t="s">
        <v>1953</v>
      </c>
      <c r="H12354" s="4" t="s">
        <v>4086</v>
      </c>
      <c r="I12354" t="s">
        <v>80</v>
      </c>
      <c r="J12354" t="s">
        <v>15331</v>
      </c>
      <c r="K12354" t="s">
        <v>15332</v>
      </c>
      <c r="M12354" t="s">
        <v>84</v>
      </c>
      <c r="O12354" s="2">
        <v>46023</v>
      </c>
      <c r="P12354" s="2">
        <v>46071</v>
      </c>
      <c r="Q12354" s="4" t="s">
        <v>3523</v>
      </c>
      <c r="T12354">
        <v>16658</v>
      </c>
      <c r="X12354" t="s">
        <v>86</v>
      </c>
      <c r="Z12354" s="4" t="s">
        <v>4086</v>
      </c>
      <c r="AA12354" s="2">
        <v>46139</v>
      </c>
      <c r="AB12354" s="4" t="s">
        <v>16564</v>
      </c>
    </row>
    <row r="12355" spans="1:28" x14ac:dyDescent="0.25">
      <c r="A12355">
        <v>2026</v>
      </c>
      <c r="B12355" s="2">
        <v>46023</v>
      </c>
      <c r="C12355" s="2">
        <v>46112</v>
      </c>
      <c r="D12355" t="s">
        <v>73</v>
      </c>
      <c r="E12355" s="3" t="s">
        <v>8764</v>
      </c>
      <c r="F12355" t="s">
        <v>3524</v>
      </c>
      <c r="G12355" s="4" t="s">
        <v>1953</v>
      </c>
      <c r="H12355" s="4" t="s">
        <v>4086</v>
      </c>
      <c r="I12355" t="s">
        <v>80</v>
      </c>
      <c r="N12355" t="s">
        <v>15333</v>
      </c>
      <c r="O12355" s="2">
        <v>46023</v>
      </c>
      <c r="P12355" s="2">
        <v>46071</v>
      </c>
      <c r="Q12355" s="4" t="s">
        <v>3523</v>
      </c>
      <c r="T12355">
        <v>41645</v>
      </c>
      <c r="X12355" t="s">
        <v>86</v>
      </c>
      <c r="Z12355" s="4" t="s">
        <v>4086</v>
      </c>
      <c r="AA12355" s="2">
        <v>46139</v>
      </c>
      <c r="AB12355" s="4" t="s">
        <v>16564</v>
      </c>
    </row>
    <row r="12356" spans="1:28" x14ac:dyDescent="0.25">
      <c r="A12356">
        <v>2026</v>
      </c>
      <c r="B12356" s="2">
        <v>46023</v>
      </c>
      <c r="C12356" s="2">
        <v>46112</v>
      </c>
      <c r="D12356" t="s">
        <v>73</v>
      </c>
      <c r="E12356" s="3" t="s">
        <v>8812</v>
      </c>
      <c r="F12356" t="s">
        <v>3524</v>
      </c>
      <c r="G12356" s="4" t="s">
        <v>1953</v>
      </c>
      <c r="H12356" s="4" t="s">
        <v>4086</v>
      </c>
      <c r="I12356" t="s">
        <v>80</v>
      </c>
      <c r="N12356" t="s">
        <v>15334</v>
      </c>
      <c r="O12356" s="2">
        <v>46023</v>
      </c>
      <c r="P12356" s="2">
        <v>46071</v>
      </c>
      <c r="Q12356" s="4" t="s">
        <v>3523</v>
      </c>
      <c r="T12356">
        <v>16658</v>
      </c>
      <c r="X12356" t="s">
        <v>86</v>
      </c>
      <c r="Z12356" s="4" t="s">
        <v>4086</v>
      </c>
      <c r="AA12356" s="2">
        <v>46139</v>
      </c>
      <c r="AB12356" s="4" t="s">
        <v>16564</v>
      </c>
    </row>
    <row r="12357" spans="1:28" x14ac:dyDescent="0.25">
      <c r="A12357">
        <v>2026</v>
      </c>
      <c r="B12357" s="2">
        <v>46023</v>
      </c>
      <c r="C12357" s="2">
        <v>46112</v>
      </c>
      <c r="D12357" t="s">
        <v>73</v>
      </c>
      <c r="E12357" s="3" t="s">
        <v>8815</v>
      </c>
      <c r="F12357" t="s">
        <v>3524</v>
      </c>
      <c r="G12357" s="4" t="s">
        <v>1953</v>
      </c>
      <c r="H12357" s="4" t="s">
        <v>4086</v>
      </c>
      <c r="I12357" t="s">
        <v>80</v>
      </c>
      <c r="N12357" t="s">
        <v>15335</v>
      </c>
      <c r="O12357" s="2">
        <v>46023</v>
      </c>
      <c r="P12357" s="2">
        <v>46071</v>
      </c>
      <c r="Q12357" s="4" t="s">
        <v>3523</v>
      </c>
      <c r="T12357">
        <v>16658</v>
      </c>
      <c r="X12357" t="s">
        <v>86</v>
      </c>
      <c r="Z12357" s="4" t="s">
        <v>4086</v>
      </c>
      <c r="AA12357" s="2">
        <v>46139</v>
      </c>
      <c r="AB12357" s="4" t="s">
        <v>16564</v>
      </c>
    </row>
    <row r="12358" spans="1:28" x14ac:dyDescent="0.25">
      <c r="A12358">
        <v>2026</v>
      </c>
      <c r="B12358" s="2">
        <v>46023</v>
      </c>
      <c r="C12358" s="2">
        <v>46112</v>
      </c>
      <c r="D12358" t="s">
        <v>73</v>
      </c>
      <c r="E12358" s="3" t="s">
        <v>8804</v>
      </c>
      <c r="F12358" t="s">
        <v>3524</v>
      </c>
      <c r="G12358" s="4" t="s">
        <v>1953</v>
      </c>
      <c r="H12358" s="4" t="s">
        <v>4086</v>
      </c>
      <c r="I12358" t="s">
        <v>80</v>
      </c>
      <c r="N12358" t="s">
        <v>15336</v>
      </c>
      <c r="O12358" s="2">
        <v>46023</v>
      </c>
      <c r="P12358" s="2">
        <v>46071</v>
      </c>
      <c r="Q12358" s="4" t="s">
        <v>3523</v>
      </c>
      <c r="T12358">
        <v>41645</v>
      </c>
      <c r="X12358" t="s">
        <v>86</v>
      </c>
      <c r="Z12358" s="4" t="s">
        <v>4086</v>
      </c>
      <c r="AA12358" s="2">
        <v>46139</v>
      </c>
      <c r="AB12358" s="4" t="s">
        <v>16564</v>
      </c>
    </row>
    <row r="12359" spans="1:28" x14ac:dyDescent="0.25">
      <c r="A12359">
        <v>2026</v>
      </c>
      <c r="B12359" s="2">
        <v>46023</v>
      </c>
      <c r="C12359" s="2">
        <v>46112</v>
      </c>
      <c r="D12359" t="s">
        <v>73</v>
      </c>
      <c r="E12359" s="3" t="s">
        <v>14742</v>
      </c>
      <c r="F12359" t="s">
        <v>3524</v>
      </c>
      <c r="G12359" s="4" t="s">
        <v>1953</v>
      </c>
      <c r="H12359" s="4" t="s">
        <v>4086</v>
      </c>
      <c r="I12359" t="s">
        <v>80</v>
      </c>
      <c r="N12359" t="s">
        <v>15337</v>
      </c>
      <c r="O12359" s="2">
        <v>46023</v>
      </c>
      <c r="P12359" s="2">
        <v>46071</v>
      </c>
      <c r="Q12359" s="4" t="s">
        <v>3523</v>
      </c>
      <c r="T12359">
        <v>37480</v>
      </c>
      <c r="X12359" t="s">
        <v>86</v>
      </c>
      <c r="Z12359" s="4" t="s">
        <v>4086</v>
      </c>
      <c r="AA12359" s="2">
        <v>46139</v>
      </c>
      <c r="AB12359" s="4" t="s">
        <v>16564</v>
      </c>
    </row>
    <row r="12360" spans="1:28" x14ac:dyDescent="0.25">
      <c r="A12360">
        <v>2026</v>
      </c>
      <c r="B12360" s="2">
        <v>46023</v>
      </c>
      <c r="C12360" s="2">
        <v>46112</v>
      </c>
      <c r="D12360" t="s">
        <v>73</v>
      </c>
      <c r="E12360" s="3" t="s">
        <v>7040</v>
      </c>
      <c r="F12360" t="s">
        <v>3524</v>
      </c>
      <c r="G12360" s="4" t="s">
        <v>1953</v>
      </c>
      <c r="H12360" s="4" t="s">
        <v>4086</v>
      </c>
      <c r="I12360" t="s">
        <v>80</v>
      </c>
      <c r="J12360" t="s">
        <v>15338</v>
      </c>
      <c r="K12360" t="s">
        <v>15339</v>
      </c>
      <c r="L12360" t="s">
        <v>1991</v>
      </c>
      <c r="M12360" t="s">
        <v>83</v>
      </c>
      <c r="O12360" s="2">
        <v>46071</v>
      </c>
      <c r="P12360" s="2">
        <v>46071</v>
      </c>
      <c r="Q12360" s="4" t="s">
        <v>3523</v>
      </c>
      <c r="T12360">
        <v>5537</v>
      </c>
      <c r="X12360" t="s">
        <v>86</v>
      </c>
      <c r="Z12360" s="4" t="s">
        <v>4086</v>
      </c>
      <c r="AA12360" s="2">
        <v>46139</v>
      </c>
      <c r="AB12360" s="4" t="s">
        <v>16564</v>
      </c>
    </row>
    <row r="12361" spans="1:28" x14ac:dyDescent="0.25">
      <c r="A12361">
        <v>2026</v>
      </c>
      <c r="B12361" s="2">
        <v>46023</v>
      </c>
      <c r="C12361" s="2">
        <v>46112</v>
      </c>
      <c r="D12361" t="s">
        <v>73</v>
      </c>
      <c r="E12361" s="3" t="s">
        <v>9326</v>
      </c>
      <c r="F12361" t="s">
        <v>3524</v>
      </c>
      <c r="G12361" s="4" t="s">
        <v>1953</v>
      </c>
      <c r="H12361" s="4" t="s">
        <v>4086</v>
      </c>
      <c r="I12361" t="s">
        <v>80</v>
      </c>
      <c r="J12361" t="s">
        <v>15340</v>
      </c>
      <c r="K12361" t="s">
        <v>2166</v>
      </c>
      <c r="L12361" t="s">
        <v>3030</v>
      </c>
      <c r="M12361" t="s">
        <v>84</v>
      </c>
      <c r="O12361" s="2">
        <v>46023</v>
      </c>
      <c r="P12361" s="2">
        <v>46071</v>
      </c>
      <c r="Q12361" s="4" t="s">
        <v>3523</v>
      </c>
      <c r="T12361">
        <v>13843</v>
      </c>
      <c r="X12361" t="s">
        <v>86</v>
      </c>
      <c r="Z12361" s="4" t="s">
        <v>4086</v>
      </c>
      <c r="AA12361" s="2">
        <v>46139</v>
      </c>
      <c r="AB12361" s="4" t="s">
        <v>16564</v>
      </c>
    </row>
    <row r="12362" spans="1:28" x14ac:dyDescent="0.25">
      <c r="A12362">
        <v>2026</v>
      </c>
      <c r="B12362" s="2">
        <v>46023</v>
      </c>
      <c r="C12362" s="2">
        <v>46112</v>
      </c>
      <c r="D12362" t="s">
        <v>73</v>
      </c>
      <c r="E12362" s="3" t="s">
        <v>7762</v>
      </c>
      <c r="F12362" t="s">
        <v>3524</v>
      </c>
      <c r="G12362" s="4" t="s">
        <v>1953</v>
      </c>
      <c r="H12362" s="4" t="s">
        <v>4086</v>
      </c>
      <c r="I12362" t="s">
        <v>80</v>
      </c>
      <c r="N12362" t="s">
        <v>15341</v>
      </c>
      <c r="O12362" s="2">
        <v>46023</v>
      </c>
      <c r="P12362" s="2">
        <v>46071</v>
      </c>
      <c r="Q12362" s="4" t="s">
        <v>3523</v>
      </c>
      <c r="T12362">
        <v>41645</v>
      </c>
      <c r="X12362" t="s">
        <v>86</v>
      </c>
      <c r="Z12362" s="4" t="s">
        <v>4086</v>
      </c>
      <c r="AA12362" s="2">
        <v>46139</v>
      </c>
      <c r="AB12362" s="4" t="s">
        <v>16564</v>
      </c>
    </row>
    <row r="12363" spans="1:28" x14ac:dyDescent="0.25">
      <c r="A12363">
        <v>2026</v>
      </c>
      <c r="B12363" s="2">
        <v>46023</v>
      </c>
      <c r="C12363" s="2">
        <v>46112</v>
      </c>
      <c r="D12363" t="s">
        <v>73</v>
      </c>
      <c r="E12363" s="3" t="s">
        <v>6263</v>
      </c>
      <c r="F12363" t="s">
        <v>3524</v>
      </c>
      <c r="G12363" s="4" t="s">
        <v>1953</v>
      </c>
      <c r="H12363" s="4" t="s">
        <v>4086</v>
      </c>
      <c r="I12363" t="s">
        <v>80</v>
      </c>
      <c r="J12363" t="s">
        <v>2107</v>
      </c>
      <c r="K12363" t="s">
        <v>2677</v>
      </c>
      <c r="L12363" t="s">
        <v>2038</v>
      </c>
      <c r="M12363" t="s">
        <v>84</v>
      </c>
      <c r="O12363" s="2">
        <v>46023</v>
      </c>
      <c r="P12363" s="2">
        <v>46071</v>
      </c>
      <c r="Q12363" s="4" t="s">
        <v>3523</v>
      </c>
      <c r="T12363">
        <v>5537</v>
      </c>
      <c r="X12363" t="s">
        <v>86</v>
      </c>
      <c r="Z12363" s="4" t="s">
        <v>4086</v>
      </c>
      <c r="AA12363" s="2">
        <v>46139</v>
      </c>
      <c r="AB12363" s="4" t="s">
        <v>16564</v>
      </c>
    </row>
    <row r="12364" spans="1:28" x14ac:dyDescent="0.25">
      <c r="A12364">
        <v>2026</v>
      </c>
      <c r="B12364" s="2">
        <v>46023</v>
      </c>
      <c r="C12364" s="2">
        <v>46112</v>
      </c>
      <c r="D12364" t="s">
        <v>73</v>
      </c>
      <c r="E12364" s="3" t="s">
        <v>6441</v>
      </c>
      <c r="F12364" t="s">
        <v>3524</v>
      </c>
      <c r="G12364" s="4" t="s">
        <v>1953</v>
      </c>
      <c r="H12364" s="4" t="s">
        <v>4086</v>
      </c>
      <c r="I12364" t="s">
        <v>80</v>
      </c>
      <c r="J12364" t="s">
        <v>15342</v>
      </c>
      <c r="K12364" t="s">
        <v>9685</v>
      </c>
      <c r="L12364" t="s">
        <v>2511</v>
      </c>
      <c r="M12364" t="s">
        <v>83</v>
      </c>
      <c r="O12364" s="2">
        <v>46023</v>
      </c>
      <c r="P12364" s="2">
        <v>46071</v>
      </c>
      <c r="Q12364" s="4" t="s">
        <v>3523</v>
      </c>
      <c r="T12364">
        <v>11121</v>
      </c>
      <c r="X12364" t="s">
        <v>86</v>
      </c>
      <c r="Z12364" s="4" t="s">
        <v>4086</v>
      </c>
      <c r="AA12364" s="2">
        <v>46139</v>
      </c>
      <c r="AB12364" s="4" t="s">
        <v>16564</v>
      </c>
    </row>
    <row r="12365" spans="1:28" x14ac:dyDescent="0.25">
      <c r="A12365">
        <v>2026</v>
      </c>
      <c r="B12365" s="2">
        <v>46023</v>
      </c>
      <c r="C12365" s="2">
        <v>46112</v>
      </c>
      <c r="D12365" t="s">
        <v>73</v>
      </c>
      <c r="E12365" s="3" t="s">
        <v>6372</v>
      </c>
      <c r="F12365" t="s">
        <v>3524</v>
      </c>
      <c r="G12365" s="4" t="s">
        <v>1953</v>
      </c>
      <c r="H12365" s="4" t="s">
        <v>4086</v>
      </c>
      <c r="I12365" t="s">
        <v>80</v>
      </c>
      <c r="J12365" t="s">
        <v>15342</v>
      </c>
      <c r="K12365" t="s">
        <v>9685</v>
      </c>
      <c r="L12365" t="s">
        <v>2511</v>
      </c>
      <c r="M12365" t="s">
        <v>83</v>
      </c>
      <c r="O12365" s="2">
        <v>46023</v>
      </c>
      <c r="P12365" s="2">
        <v>46071</v>
      </c>
      <c r="Q12365" s="4" t="s">
        <v>3523</v>
      </c>
      <c r="T12365">
        <v>11121</v>
      </c>
      <c r="X12365" t="s">
        <v>86</v>
      </c>
      <c r="Z12365" s="4" t="s">
        <v>4086</v>
      </c>
      <c r="AA12365" s="2">
        <v>46139</v>
      </c>
      <c r="AB12365" s="4" t="s">
        <v>16564</v>
      </c>
    </row>
    <row r="12366" spans="1:28" x14ac:dyDescent="0.25">
      <c r="A12366">
        <v>2026</v>
      </c>
      <c r="B12366" s="2">
        <v>46023</v>
      </c>
      <c r="C12366" s="2">
        <v>46112</v>
      </c>
      <c r="D12366" t="s">
        <v>73</v>
      </c>
      <c r="E12366" s="3" t="s">
        <v>13861</v>
      </c>
      <c r="F12366" t="s">
        <v>3524</v>
      </c>
      <c r="G12366" s="4" t="s">
        <v>1953</v>
      </c>
      <c r="H12366" s="4" t="s">
        <v>4086</v>
      </c>
      <c r="I12366" t="s">
        <v>80</v>
      </c>
      <c r="J12366" t="s">
        <v>15118</v>
      </c>
      <c r="K12366" t="s">
        <v>3136</v>
      </c>
      <c r="L12366" t="s">
        <v>1963</v>
      </c>
      <c r="M12366" t="s">
        <v>83</v>
      </c>
      <c r="O12366" s="2">
        <v>46023</v>
      </c>
      <c r="P12366" s="2">
        <v>46071</v>
      </c>
      <c r="Q12366" s="4" t="s">
        <v>3523</v>
      </c>
      <c r="T12366">
        <v>5537</v>
      </c>
      <c r="X12366" t="s">
        <v>86</v>
      </c>
      <c r="Z12366" s="4" t="s">
        <v>4086</v>
      </c>
      <c r="AA12366" s="2">
        <v>46139</v>
      </c>
      <c r="AB12366" s="4" t="s">
        <v>16564</v>
      </c>
    </row>
    <row r="12367" spans="1:28" x14ac:dyDescent="0.25">
      <c r="A12367">
        <v>2026</v>
      </c>
      <c r="B12367" s="2">
        <v>46023</v>
      </c>
      <c r="C12367" s="2">
        <v>46112</v>
      </c>
      <c r="D12367" t="s">
        <v>73</v>
      </c>
      <c r="E12367" s="3" t="s">
        <v>9202</v>
      </c>
      <c r="F12367" t="s">
        <v>3524</v>
      </c>
      <c r="G12367" s="4" t="s">
        <v>1953</v>
      </c>
      <c r="H12367" s="4" t="s">
        <v>4086</v>
      </c>
      <c r="I12367" t="s">
        <v>80</v>
      </c>
      <c r="J12367" t="s">
        <v>15343</v>
      </c>
      <c r="K12367" t="s">
        <v>2144</v>
      </c>
      <c r="L12367" t="s">
        <v>15049</v>
      </c>
      <c r="M12367" t="s">
        <v>84</v>
      </c>
      <c r="O12367" s="2">
        <v>46023</v>
      </c>
      <c r="P12367" s="2">
        <v>46071</v>
      </c>
      <c r="Q12367" s="4" t="s">
        <v>3523</v>
      </c>
      <c r="T12367">
        <v>6921</v>
      </c>
      <c r="X12367" t="s">
        <v>86</v>
      </c>
      <c r="Z12367" s="4" t="s">
        <v>4086</v>
      </c>
      <c r="AA12367" s="2">
        <v>46139</v>
      </c>
      <c r="AB12367" s="4" t="s">
        <v>16564</v>
      </c>
    </row>
    <row r="12368" spans="1:28" x14ac:dyDescent="0.25">
      <c r="A12368">
        <v>2026</v>
      </c>
      <c r="B12368" s="2">
        <v>46023</v>
      </c>
      <c r="C12368" s="2">
        <v>46112</v>
      </c>
      <c r="D12368" t="s">
        <v>73</v>
      </c>
      <c r="E12368" s="3" t="s">
        <v>9205</v>
      </c>
      <c r="F12368" t="s">
        <v>3524</v>
      </c>
      <c r="G12368" s="4" t="s">
        <v>1953</v>
      </c>
      <c r="H12368" s="4" t="s">
        <v>4086</v>
      </c>
      <c r="I12368" t="s">
        <v>80</v>
      </c>
      <c r="N12368" t="s">
        <v>15344</v>
      </c>
      <c r="O12368" s="2">
        <v>46023</v>
      </c>
      <c r="P12368" s="2">
        <v>46071</v>
      </c>
      <c r="Q12368" s="4" t="s">
        <v>3523</v>
      </c>
      <c r="T12368">
        <v>27802</v>
      </c>
      <c r="X12368" t="s">
        <v>86</v>
      </c>
      <c r="Z12368" s="4" t="s">
        <v>4086</v>
      </c>
      <c r="AA12368" s="2">
        <v>46139</v>
      </c>
      <c r="AB12368" s="4" t="s">
        <v>16564</v>
      </c>
    </row>
    <row r="12369" spans="1:28" x14ac:dyDescent="0.25">
      <c r="A12369">
        <v>2026</v>
      </c>
      <c r="B12369" s="2">
        <v>46023</v>
      </c>
      <c r="C12369" s="2">
        <v>46112</v>
      </c>
      <c r="D12369" t="s">
        <v>73</v>
      </c>
      <c r="E12369" s="3" t="s">
        <v>9036</v>
      </c>
      <c r="F12369" t="s">
        <v>3524</v>
      </c>
      <c r="G12369" s="4" t="s">
        <v>1953</v>
      </c>
      <c r="H12369" s="4" t="s">
        <v>4086</v>
      </c>
      <c r="I12369" t="s">
        <v>80</v>
      </c>
      <c r="N12369" t="s">
        <v>15344</v>
      </c>
      <c r="O12369" s="2">
        <v>46023</v>
      </c>
      <c r="P12369" s="2">
        <v>46071</v>
      </c>
      <c r="Q12369" s="4" t="s">
        <v>3523</v>
      </c>
      <c r="T12369">
        <v>27802</v>
      </c>
      <c r="X12369" t="s">
        <v>86</v>
      </c>
      <c r="Z12369" s="4" t="s">
        <v>4086</v>
      </c>
      <c r="AA12369" s="2">
        <v>46139</v>
      </c>
      <c r="AB12369" s="4" t="s">
        <v>16564</v>
      </c>
    </row>
    <row r="12370" spans="1:28" x14ac:dyDescent="0.25">
      <c r="A12370">
        <v>2026</v>
      </c>
      <c r="B12370" s="2">
        <v>46023</v>
      </c>
      <c r="C12370" s="2">
        <v>46112</v>
      </c>
      <c r="D12370" t="s">
        <v>73</v>
      </c>
      <c r="E12370" s="3" t="s">
        <v>6250</v>
      </c>
      <c r="F12370" t="s">
        <v>3524</v>
      </c>
      <c r="G12370" s="4" t="s">
        <v>1953</v>
      </c>
      <c r="H12370" s="4" t="s">
        <v>4086</v>
      </c>
      <c r="I12370" t="s">
        <v>80</v>
      </c>
      <c r="N12370" t="s">
        <v>15345</v>
      </c>
      <c r="O12370" s="2">
        <v>46023</v>
      </c>
      <c r="P12370" s="2">
        <v>46071</v>
      </c>
      <c r="Q12370" s="4" t="s">
        <v>3523</v>
      </c>
      <c r="T12370">
        <v>27802</v>
      </c>
      <c r="X12370" t="s">
        <v>86</v>
      </c>
      <c r="Z12370" s="4" t="s">
        <v>4086</v>
      </c>
      <c r="AA12370" s="2">
        <v>46139</v>
      </c>
      <c r="AB12370" s="4" t="s">
        <v>16564</v>
      </c>
    </row>
    <row r="12371" spans="1:28" x14ac:dyDescent="0.25">
      <c r="A12371">
        <v>2026</v>
      </c>
      <c r="B12371" s="2">
        <v>46023</v>
      </c>
      <c r="C12371" s="2">
        <v>46112</v>
      </c>
      <c r="D12371" t="s">
        <v>73</v>
      </c>
      <c r="E12371" s="3" t="s">
        <v>7564</v>
      </c>
      <c r="F12371" t="s">
        <v>3524</v>
      </c>
      <c r="G12371" s="4" t="s">
        <v>1953</v>
      </c>
      <c r="H12371" s="4" t="s">
        <v>4086</v>
      </c>
      <c r="I12371" t="s">
        <v>80</v>
      </c>
      <c r="N12371" t="s">
        <v>15346</v>
      </c>
      <c r="O12371" s="2">
        <v>46023</v>
      </c>
      <c r="P12371" s="2">
        <v>46071</v>
      </c>
      <c r="Q12371" s="4" t="s">
        <v>3523</v>
      </c>
      <c r="T12371">
        <v>41645</v>
      </c>
      <c r="X12371" t="s">
        <v>86</v>
      </c>
      <c r="Z12371" s="4" t="s">
        <v>4086</v>
      </c>
      <c r="AA12371" s="2">
        <v>46139</v>
      </c>
      <c r="AB12371" s="4" t="s">
        <v>16564</v>
      </c>
    </row>
    <row r="12372" spans="1:28" x14ac:dyDescent="0.25">
      <c r="A12372">
        <v>2026</v>
      </c>
      <c r="B12372" s="2">
        <v>46023</v>
      </c>
      <c r="C12372" s="2">
        <v>46112</v>
      </c>
      <c r="D12372" t="s">
        <v>73</v>
      </c>
      <c r="E12372" s="3" t="s">
        <v>4820</v>
      </c>
      <c r="F12372" t="s">
        <v>3524</v>
      </c>
      <c r="G12372" s="4" t="s">
        <v>1953</v>
      </c>
      <c r="H12372" s="4" t="s">
        <v>4086</v>
      </c>
      <c r="I12372" t="s">
        <v>80</v>
      </c>
      <c r="N12372" t="s">
        <v>15347</v>
      </c>
      <c r="O12372" s="2">
        <v>46023</v>
      </c>
      <c r="P12372" s="2">
        <v>46071</v>
      </c>
      <c r="Q12372" s="4" t="s">
        <v>3523</v>
      </c>
      <c r="T12372">
        <v>36014</v>
      </c>
      <c r="X12372" t="s">
        <v>86</v>
      </c>
      <c r="Z12372" s="4" t="s">
        <v>4086</v>
      </c>
      <c r="AA12372" s="2">
        <v>46139</v>
      </c>
      <c r="AB12372" s="4" t="s">
        <v>16564</v>
      </c>
    </row>
    <row r="12373" spans="1:28" x14ac:dyDescent="0.25">
      <c r="A12373">
        <v>2026</v>
      </c>
      <c r="B12373" s="2">
        <v>46023</v>
      </c>
      <c r="C12373" s="2">
        <v>46112</v>
      </c>
      <c r="D12373" t="s">
        <v>73</v>
      </c>
      <c r="E12373" s="3" t="s">
        <v>6487</v>
      </c>
      <c r="F12373" t="s">
        <v>3524</v>
      </c>
      <c r="G12373" s="4" t="s">
        <v>1953</v>
      </c>
      <c r="H12373" s="4" t="s">
        <v>4086</v>
      </c>
      <c r="I12373" t="s">
        <v>80</v>
      </c>
      <c r="J12373" t="s">
        <v>2852</v>
      </c>
      <c r="K12373" t="s">
        <v>3177</v>
      </c>
      <c r="L12373" t="s">
        <v>2856</v>
      </c>
      <c r="M12373" t="s">
        <v>84</v>
      </c>
      <c r="O12373" s="2">
        <v>46071</v>
      </c>
      <c r="P12373" s="2">
        <v>46071</v>
      </c>
      <c r="Q12373" s="4" t="s">
        <v>3523</v>
      </c>
      <c r="T12373">
        <v>11121</v>
      </c>
      <c r="X12373" t="s">
        <v>86</v>
      </c>
      <c r="Z12373" s="4" t="s">
        <v>4086</v>
      </c>
      <c r="AA12373" s="2">
        <v>46139</v>
      </c>
      <c r="AB12373" s="4" t="s">
        <v>16564</v>
      </c>
    </row>
    <row r="12374" spans="1:28" x14ac:dyDescent="0.25">
      <c r="A12374">
        <v>2026</v>
      </c>
      <c r="B12374" s="2">
        <v>46023</v>
      </c>
      <c r="C12374" s="2">
        <v>46112</v>
      </c>
      <c r="D12374" t="s">
        <v>73</v>
      </c>
      <c r="E12374" s="3" t="s">
        <v>6485</v>
      </c>
      <c r="F12374" t="s">
        <v>3524</v>
      </c>
      <c r="G12374" s="4" t="s">
        <v>1953</v>
      </c>
      <c r="H12374" s="4" t="s">
        <v>4086</v>
      </c>
      <c r="I12374" t="s">
        <v>80</v>
      </c>
      <c r="J12374" t="s">
        <v>13029</v>
      </c>
      <c r="K12374" t="s">
        <v>2229</v>
      </c>
      <c r="L12374" t="s">
        <v>1957</v>
      </c>
      <c r="M12374" t="s">
        <v>84</v>
      </c>
      <c r="O12374" s="2">
        <v>46023</v>
      </c>
      <c r="P12374" s="2">
        <v>46071</v>
      </c>
      <c r="Q12374" s="4" t="s">
        <v>3523</v>
      </c>
      <c r="T12374">
        <v>5537</v>
      </c>
      <c r="X12374" t="s">
        <v>86</v>
      </c>
      <c r="Z12374" s="4" t="s">
        <v>4086</v>
      </c>
      <c r="AA12374" s="2">
        <v>46139</v>
      </c>
      <c r="AB12374" s="4" t="s">
        <v>16564</v>
      </c>
    </row>
    <row r="12375" spans="1:28" x14ac:dyDescent="0.25">
      <c r="A12375">
        <v>2026</v>
      </c>
      <c r="B12375" s="2">
        <v>46023</v>
      </c>
      <c r="C12375" s="2">
        <v>46112</v>
      </c>
      <c r="D12375" t="s">
        <v>73</v>
      </c>
      <c r="E12375" s="3" t="s">
        <v>5782</v>
      </c>
      <c r="F12375" t="s">
        <v>3524</v>
      </c>
      <c r="G12375" s="4" t="s">
        <v>1953</v>
      </c>
      <c r="H12375" s="4" t="s">
        <v>4086</v>
      </c>
      <c r="I12375" t="s">
        <v>80</v>
      </c>
      <c r="N12375" t="s">
        <v>15348</v>
      </c>
      <c r="O12375" s="2">
        <v>46023</v>
      </c>
      <c r="P12375" s="2">
        <v>46071</v>
      </c>
      <c r="Q12375" s="4" t="s">
        <v>3523</v>
      </c>
      <c r="T12375">
        <v>41645</v>
      </c>
      <c r="X12375" t="s">
        <v>86</v>
      </c>
      <c r="Z12375" s="4" t="s">
        <v>4086</v>
      </c>
      <c r="AA12375" s="2">
        <v>46139</v>
      </c>
      <c r="AB12375" s="4" t="s">
        <v>16564</v>
      </c>
    </row>
    <row r="12376" spans="1:28" x14ac:dyDescent="0.25">
      <c r="A12376">
        <v>2026</v>
      </c>
      <c r="B12376" s="2">
        <v>46023</v>
      </c>
      <c r="C12376" s="2">
        <v>46112</v>
      </c>
      <c r="D12376" t="s">
        <v>73</v>
      </c>
      <c r="E12376" s="3" t="s">
        <v>7577</v>
      </c>
      <c r="F12376" t="s">
        <v>3524</v>
      </c>
      <c r="G12376" s="4" t="s">
        <v>1953</v>
      </c>
      <c r="H12376" s="4" t="s">
        <v>4086</v>
      </c>
      <c r="I12376" t="s">
        <v>80</v>
      </c>
      <c r="J12376" t="s">
        <v>15349</v>
      </c>
      <c r="K12376" t="s">
        <v>2431</v>
      </c>
      <c r="M12376" t="s">
        <v>84</v>
      </c>
      <c r="O12376" s="2">
        <v>46023</v>
      </c>
      <c r="P12376" s="2">
        <v>46071</v>
      </c>
      <c r="Q12376" s="4" t="s">
        <v>3523</v>
      </c>
      <c r="T12376">
        <v>41645</v>
      </c>
      <c r="X12376" t="s">
        <v>86</v>
      </c>
      <c r="Z12376" s="4" t="s">
        <v>4086</v>
      </c>
      <c r="AA12376" s="2">
        <v>46139</v>
      </c>
      <c r="AB12376" s="4" t="s">
        <v>16564</v>
      </c>
    </row>
    <row r="12377" spans="1:28" x14ac:dyDescent="0.25">
      <c r="A12377">
        <v>2026</v>
      </c>
      <c r="B12377" s="2">
        <v>46023</v>
      </c>
      <c r="C12377" s="2">
        <v>46112</v>
      </c>
      <c r="D12377" t="s">
        <v>73</v>
      </c>
      <c r="E12377" s="3" t="s">
        <v>5704</v>
      </c>
      <c r="F12377" t="s">
        <v>3524</v>
      </c>
      <c r="G12377" s="4" t="s">
        <v>1953</v>
      </c>
      <c r="H12377" s="4" t="s">
        <v>4086</v>
      </c>
      <c r="I12377" t="s">
        <v>80</v>
      </c>
      <c r="N12377" t="s">
        <v>15348</v>
      </c>
      <c r="O12377" s="2">
        <v>46023</v>
      </c>
      <c r="P12377" s="2">
        <v>46071</v>
      </c>
      <c r="Q12377" s="4" t="s">
        <v>3523</v>
      </c>
      <c r="T12377">
        <v>41645</v>
      </c>
      <c r="X12377" t="s">
        <v>86</v>
      </c>
      <c r="Z12377" s="4" t="s">
        <v>4086</v>
      </c>
      <c r="AA12377" s="2">
        <v>46139</v>
      </c>
      <c r="AB12377" s="4" t="s">
        <v>16564</v>
      </c>
    </row>
    <row r="12378" spans="1:28" x14ac:dyDescent="0.25">
      <c r="A12378">
        <v>2026</v>
      </c>
      <c r="B12378" s="2">
        <v>46023</v>
      </c>
      <c r="C12378" s="2">
        <v>46112</v>
      </c>
      <c r="D12378" t="s">
        <v>73</v>
      </c>
      <c r="E12378" s="3" t="s">
        <v>5787</v>
      </c>
      <c r="F12378" t="s">
        <v>3524</v>
      </c>
      <c r="G12378" s="4" t="s">
        <v>1953</v>
      </c>
      <c r="H12378" s="4" t="s">
        <v>4086</v>
      </c>
      <c r="I12378" t="s">
        <v>80</v>
      </c>
      <c r="N12378" t="s">
        <v>15348</v>
      </c>
      <c r="O12378" s="2">
        <v>46023</v>
      </c>
      <c r="P12378" s="2">
        <v>46071</v>
      </c>
      <c r="Q12378" s="4" t="s">
        <v>3523</v>
      </c>
      <c r="T12378">
        <v>41645</v>
      </c>
      <c r="X12378" t="s">
        <v>86</v>
      </c>
      <c r="Z12378" s="4" t="s">
        <v>4086</v>
      </c>
      <c r="AA12378" s="2">
        <v>46139</v>
      </c>
      <c r="AB12378" s="4" t="s">
        <v>16564</v>
      </c>
    </row>
    <row r="12379" spans="1:28" x14ac:dyDescent="0.25">
      <c r="A12379">
        <v>2026</v>
      </c>
      <c r="B12379" s="2">
        <v>46023</v>
      </c>
      <c r="C12379" s="2">
        <v>46112</v>
      </c>
      <c r="D12379" t="s">
        <v>73</v>
      </c>
      <c r="E12379" s="3" t="s">
        <v>4953</v>
      </c>
      <c r="F12379" t="s">
        <v>3524</v>
      </c>
      <c r="G12379" s="4" t="s">
        <v>1953</v>
      </c>
      <c r="H12379" s="4" t="s">
        <v>4086</v>
      </c>
      <c r="I12379" t="s">
        <v>80</v>
      </c>
      <c r="N12379" t="s">
        <v>15345</v>
      </c>
      <c r="O12379" s="2">
        <v>46023</v>
      </c>
      <c r="P12379" s="2">
        <v>46071</v>
      </c>
      <c r="Q12379" s="4" t="s">
        <v>3523</v>
      </c>
      <c r="T12379">
        <v>41645</v>
      </c>
      <c r="X12379" t="s">
        <v>86</v>
      </c>
      <c r="Z12379" s="4" t="s">
        <v>4086</v>
      </c>
      <c r="AA12379" s="2">
        <v>46139</v>
      </c>
      <c r="AB12379" s="4" t="s">
        <v>16564</v>
      </c>
    </row>
    <row r="12380" spans="1:28" x14ac:dyDescent="0.25">
      <c r="A12380">
        <v>2026</v>
      </c>
      <c r="B12380" s="2">
        <v>46023</v>
      </c>
      <c r="C12380" s="2">
        <v>46112</v>
      </c>
      <c r="D12380" t="s">
        <v>73</v>
      </c>
      <c r="E12380" s="3" t="s">
        <v>4954</v>
      </c>
      <c r="F12380" t="s">
        <v>3524</v>
      </c>
      <c r="G12380" s="4" t="s">
        <v>1953</v>
      </c>
      <c r="H12380" s="4" t="s">
        <v>4086</v>
      </c>
      <c r="I12380" t="s">
        <v>80</v>
      </c>
      <c r="N12380" t="s">
        <v>15345</v>
      </c>
      <c r="O12380" s="2">
        <v>46023</v>
      </c>
      <c r="P12380" s="2">
        <v>46071</v>
      </c>
      <c r="Q12380" s="4" t="s">
        <v>3523</v>
      </c>
      <c r="T12380">
        <v>41645</v>
      </c>
      <c r="X12380" t="s">
        <v>86</v>
      </c>
      <c r="Z12380" s="4" t="s">
        <v>4086</v>
      </c>
      <c r="AA12380" s="2">
        <v>46139</v>
      </c>
      <c r="AB12380" s="4" t="s">
        <v>16564</v>
      </c>
    </row>
    <row r="12381" spans="1:28" x14ac:dyDescent="0.25">
      <c r="A12381">
        <v>2026</v>
      </c>
      <c r="B12381" s="2">
        <v>46023</v>
      </c>
      <c r="C12381" s="2">
        <v>46112</v>
      </c>
      <c r="D12381" t="s">
        <v>73</v>
      </c>
      <c r="E12381" s="3" t="s">
        <v>5700</v>
      </c>
      <c r="F12381" t="s">
        <v>3524</v>
      </c>
      <c r="G12381" s="4" t="s">
        <v>1953</v>
      </c>
      <c r="H12381" s="4" t="s">
        <v>4086</v>
      </c>
      <c r="I12381" t="s">
        <v>80</v>
      </c>
      <c r="N12381" t="s">
        <v>15348</v>
      </c>
      <c r="O12381" s="2">
        <v>46023</v>
      </c>
      <c r="P12381" s="2">
        <v>46071</v>
      </c>
      <c r="Q12381" s="4" t="s">
        <v>3523</v>
      </c>
      <c r="T12381">
        <v>41645</v>
      </c>
      <c r="X12381" t="s">
        <v>86</v>
      </c>
      <c r="Z12381" s="4" t="s">
        <v>4086</v>
      </c>
      <c r="AA12381" s="2">
        <v>46139</v>
      </c>
      <c r="AB12381" s="4" t="s">
        <v>16564</v>
      </c>
    </row>
    <row r="12382" spans="1:28" x14ac:dyDescent="0.25">
      <c r="A12382">
        <v>2026</v>
      </c>
      <c r="B12382" s="2">
        <v>46023</v>
      </c>
      <c r="C12382" s="2">
        <v>46112</v>
      </c>
      <c r="D12382" t="s">
        <v>73</v>
      </c>
      <c r="E12382" s="3" t="s">
        <v>5826</v>
      </c>
      <c r="F12382" t="s">
        <v>3524</v>
      </c>
      <c r="G12382" s="4" t="s">
        <v>1953</v>
      </c>
      <c r="H12382" s="4" t="s">
        <v>4086</v>
      </c>
      <c r="I12382" t="s">
        <v>80</v>
      </c>
      <c r="N12382" t="s">
        <v>15348</v>
      </c>
      <c r="O12382" s="2">
        <v>46023</v>
      </c>
      <c r="P12382" s="2">
        <v>46071</v>
      </c>
      <c r="Q12382" s="4" t="s">
        <v>3523</v>
      </c>
      <c r="T12382">
        <v>41645</v>
      </c>
      <c r="X12382" t="s">
        <v>86</v>
      </c>
      <c r="Z12382" s="4" t="s">
        <v>4086</v>
      </c>
      <c r="AA12382" s="2">
        <v>46139</v>
      </c>
      <c r="AB12382" s="4" t="s">
        <v>16564</v>
      </c>
    </row>
    <row r="12383" spans="1:28" x14ac:dyDescent="0.25">
      <c r="A12383">
        <v>2026</v>
      </c>
      <c r="B12383" s="2">
        <v>46023</v>
      </c>
      <c r="C12383" s="2">
        <v>46112</v>
      </c>
      <c r="D12383" t="s">
        <v>73</v>
      </c>
      <c r="E12383" s="3" t="s">
        <v>5790</v>
      </c>
      <c r="F12383" t="s">
        <v>3524</v>
      </c>
      <c r="G12383" s="4" t="s">
        <v>1953</v>
      </c>
      <c r="H12383" s="4" t="s">
        <v>4086</v>
      </c>
      <c r="I12383" t="s">
        <v>80</v>
      </c>
      <c r="N12383" t="s">
        <v>15348</v>
      </c>
      <c r="O12383" s="2">
        <v>46023</v>
      </c>
      <c r="P12383" s="2">
        <v>46071</v>
      </c>
      <c r="Q12383" s="4" t="s">
        <v>3523</v>
      </c>
      <c r="T12383">
        <v>41645</v>
      </c>
      <c r="X12383" t="s">
        <v>86</v>
      </c>
      <c r="Z12383" s="4" t="s">
        <v>4086</v>
      </c>
      <c r="AA12383" s="2">
        <v>46139</v>
      </c>
      <c r="AB12383" s="4" t="s">
        <v>16564</v>
      </c>
    </row>
    <row r="12384" spans="1:28" x14ac:dyDescent="0.25">
      <c r="A12384">
        <v>2026</v>
      </c>
      <c r="B12384" s="2">
        <v>46023</v>
      </c>
      <c r="C12384" s="2">
        <v>46112</v>
      </c>
      <c r="D12384" t="s">
        <v>73</v>
      </c>
      <c r="E12384" s="3" t="s">
        <v>5362</v>
      </c>
      <c r="F12384" t="s">
        <v>3524</v>
      </c>
      <c r="G12384" s="4" t="s">
        <v>1953</v>
      </c>
      <c r="H12384" s="4" t="s">
        <v>4086</v>
      </c>
      <c r="I12384" t="s">
        <v>80</v>
      </c>
      <c r="N12384" t="s">
        <v>15348</v>
      </c>
      <c r="O12384" s="2">
        <v>46023</v>
      </c>
      <c r="P12384" s="2">
        <v>46071</v>
      </c>
      <c r="Q12384" s="4" t="s">
        <v>3523</v>
      </c>
      <c r="T12384">
        <v>41645</v>
      </c>
      <c r="X12384" t="s">
        <v>86</v>
      </c>
      <c r="Z12384" s="4" t="s">
        <v>4086</v>
      </c>
      <c r="AA12384" s="2">
        <v>46139</v>
      </c>
      <c r="AB12384" s="4" t="s">
        <v>16564</v>
      </c>
    </row>
    <row r="12385" spans="1:28" x14ac:dyDescent="0.25">
      <c r="A12385">
        <v>2026</v>
      </c>
      <c r="B12385" s="2">
        <v>46023</v>
      </c>
      <c r="C12385" s="2">
        <v>46112</v>
      </c>
      <c r="D12385" t="s">
        <v>73</v>
      </c>
      <c r="E12385" s="3" t="s">
        <v>5771</v>
      </c>
      <c r="F12385" t="s">
        <v>3524</v>
      </c>
      <c r="G12385" s="4" t="s">
        <v>1953</v>
      </c>
      <c r="H12385" s="4" t="s">
        <v>4086</v>
      </c>
      <c r="I12385" t="s">
        <v>80</v>
      </c>
      <c r="N12385" t="s">
        <v>15348</v>
      </c>
      <c r="O12385" s="2">
        <v>46023</v>
      </c>
      <c r="P12385" s="2">
        <v>46071</v>
      </c>
      <c r="Q12385" s="4" t="s">
        <v>3523</v>
      </c>
      <c r="T12385">
        <v>41645</v>
      </c>
      <c r="X12385" t="s">
        <v>86</v>
      </c>
      <c r="Z12385" s="4" t="s">
        <v>4086</v>
      </c>
      <c r="AA12385" s="2">
        <v>46139</v>
      </c>
      <c r="AB12385" s="4" t="s">
        <v>16564</v>
      </c>
    </row>
    <row r="12386" spans="1:28" x14ac:dyDescent="0.25">
      <c r="A12386">
        <v>2026</v>
      </c>
      <c r="B12386" s="2">
        <v>46023</v>
      </c>
      <c r="C12386" s="2">
        <v>46112</v>
      </c>
      <c r="D12386" t="s">
        <v>73</v>
      </c>
      <c r="E12386" s="3" t="s">
        <v>5682</v>
      </c>
      <c r="F12386" t="s">
        <v>3524</v>
      </c>
      <c r="G12386" s="4" t="s">
        <v>1953</v>
      </c>
      <c r="H12386" s="4" t="s">
        <v>4086</v>
      </c>
      <c r="I12386" t="s">
        <v>80</v>
      </c>
      <c r="N12386" t="s">
        <v>15348</v>
      </c>
      <c r="O12386" s="2">
        <v>46023</v>
      </c>
      <c r="P12386" s="2">
        <v>46071</v>
      </c>
      <c r="Q12386" s="4" t="s">
        <v>3523</v>
      </c>
      <c r="T12386">
        <v>41645</v>
      </c>
      <c r="X12386" t="s">
        <v>86</v>
      </c>
      <c r="Z12386" s="4" t="s">
        <v>4086</v>
      </c>
      <c r="AA12386" s="2">
        <v>46139</v>
      </c>
      <c r="AB12386" s="4" t="s">
        <v>16564</v>
      </c>
    </row>
    <row r="12387" spans="1:28" x14ac:dyDescent="0.25">
      <c r="A12387">
        <v>2026</v>
      </c>
      <c r="B12387" s="2">
        <v>46023</v>
      </c>
      <c r="C12387" s="2">
        <v>46112</v>
      </c>
      <c r="D12387" t="s">
        <v>73</v>
      </c>
      <c r="E12387" s="3" t="s">
        <v>4931</v>
      </c>
      <c r="F12387" t="s">
        <v>3524</v>
      </c>
      <c r="G12387" s="4" t="s">
        <v>1953</v>
      </c>
      <c r="H12387" s="4" t="s">
        <v>4086</v>
      </c>
      <c r="I12387" t="s">
        <v>80</v>
      </c>
      <c r="N12387" t="s">
        <v>15348</v>
      </c>
      <c r="O12387" s="2">
        <v>46023</v>
      </c>
      <c r="P12387" s="2">
        <v>46071</v>
      </c>
      <c r="Q12387" s="4" t="s">
        <v>3523</v>
      </c>
      <c r="T12387">
        <v>41645</v>
      </c>
      <c r="X12387" t="s">
        <v>86</v>
      </c>
      <c r="Z12387" s="4" t="s">
        <v>4086</v>
      </c>
      <c r="AA12387" s="2">
        <v>46139</v>
      </c>
      <c r="AB12387" s="4" t="s">
        <v>16564</v>
      </c>
    </row>
    <row r="12388" spans="1:28" x14ac:dyDescent="0.25">
      <c r="A12388">
        <v>2026</v>
      </c>
      <c r="B12388" s="2">
        <v>46023</v>
      </c>
      <c r="C12388" s="2">
        <v>46112</v>
      </c>
      <c r="D12388" t="s">
        <v>73</v>
      </c>
      <c r="E12388" s="3" t="s">
        <v>6017</v>
      </c>
      <c r="F12388" t="s">
        <v>3524</v>
      </c>
      <c r="G12388" s="4" t="s">
        <v>1953</v>
      </c>
      <c r="H12388" s="4" t="s">
        <v>4086</v>
      </c>
      <c r="I12388" t="s">
        <v>80</v>
      </c>
      <c r="N12388" t="s">
        <v>15348</v>
      </c>
      <c r="O12388" s="2">
        <v>46023</v>
      </c>
      <c r="P12388" s="2">
        <v>46071</v>
      </c>
      <c r="Q12388" s="4" t="s">
        <v>3523</v>
      </c>
      <c r="T12388">
        <v>41645</v>
      </c>
      <c r="X12388" t="s">
        <v>86</v>
      </c>
      <c r="Z12388" s="4" t="s">
        <v>4086</v>
      </c>
      <c r="AA12388" s="2">
        <v>46139</v>
      </c>
      <c r="AB12388" s="4" t="s">
        <v>16564</v>
      </c>
    </row>
    <row r="12389" spans="1:28" x14ac:dyDescent="0.25">
      <c r="A12389">
        <v>2026</v>
      </c>
      <c r="B12389" s="2">
        <v>46023</v>
      </c>
      <c r="C12389" s="2">
        <v>46112</v>
      </c>
      <c r="D12389" t="s">
        <v>73</v>
      </c>
      <c r="E12389" s="3" t="s">
        <v>4981</v>
      </c>
      <c r="F12389" t="s">
        <v>3524</v>
      </c>
      <c r="G12389" s="4" t="s">
        <v>1953</v>
      </c>
      <c r="H12389" s="4" t="s">
        <v>4086</v>
      </c>
      <c r="I12389" t="s">
        <v>80</v>
      </c>
      <c r="N12389" t="s">
        <v>15348</v>
      </c>
      <c r="O12389" s="2">
        <v>46023</v>
      </c>
      <c r="P12389" s="2">
        <v>46071</v>
      </c>
      <c r="Q12389" s="4" t="s">
        <v>3523</v>
      </c>
      <c r="T12389">
        <v>41645</v>
      </c>
      <c r="X12389" t="s">
        <v>86</v>
      </c>
      <c r="Z12389" s="4" t="s">
        <v>4086</v>
      </c>
      <c r="AA12389" s="2">
        <v>46139</v>
      </c>
      <c r="AB12389" s="4" t="s">
        <v>16564</v>
      </c>
    </row>
    <row r="12390" spans="1:28" x14ac:dyDescent="0.25">
      <c r="A12390">
        <v>2026</v>
      </c>
      <c r="B12390" s="2">
        <v>46023</v>
      </c>
      <c r="C12390" s="2">
        <v>46112</v>
      </c>
      <c r="D12390" t="s">
        <v>73</v>
      </c>
      <c r="E12390" s="3" t="s">
        <v>5818</v>
      </c>
      <c r="F12390" t="s">
        <v>3524</v>
      </c>
      <c r="G12390" s="4" t="s">
        <v>1953</v>
      </c>
      <c r="H12390" s="4" t="s">
        <v>4086</v>
      </c>
      <c r="I12390" t="s">
        <v>80</v>
      </c>
      <c r="N12390" t="s">
        <v>15348</v>
      </c>
      <c r="O12390" s="2">
        <v>46023</v>
      </c>
      <c r="P12390" s="2">
        <v>46071</v>
      </c>
      <c r="Q12390" s="4" t="s">
        <v>3523</v>
      </c>
      <c r="T12390">
        <v>41645</v>
      </c>
      <c r="X12390" t="s">
        <v>86</v>
      </c>
      <c r="Z12390" s="4" t="s">
        <v>4086</v>
      </c>
      <c r="AA12390" s="2">
        <v>46139</v>
      </c>
      <c r="AB12390" s="4" t="s">
        <v>16564</v>
      </c>
    </row>
    <row r="12391" spans="1:28" x14ac:dyDescent="0.25">
      <c r="A12391">
        <v>2026</v>
      </c>
      <c r="B12391" s="2">
        <v>46023</v>
      </c>
      <c r="C12391" s="2">
        <v>46112</v>
      </c>
      <c r="D12391" t="s">
        <v>73</v>
      </c>
      <c r="E12391" s="3" t="s">
        <v>5873</v>
      </c>
      <c r="F12391" t="s">
        <v>3524</v>
      </c>
      <c r="G12391" s="4" t="s">
        <v>1953</v>
      </c>
      <c r="H12391" s="4" t="s">
        <v>4086</v>
      </c>
      <c r="I12391" t="s">
        <v>80</v>
      </c>
      <c r="N12391" t="s">
        <v>15348</v>
      </c>
      <c r="O12391" s="2">
        <v>46023</v>
      </c>
      <c r="P12391" s="2">
        <v>46071</v>
      </c>
      <c r="Q12391" s="4" t="s">
        <v>3523</v>
      </c>
      <c r="T12391">
        <v>41645</v>
      </c>
      <c r="X12391" t="s">
        <v>86</v>
      </c>
      <c r="Z12391" s="4" t="s">
        <v>4086</v>
      </c>
      <c r="AA12391" s="2">
        <v>46139</v>
      </c>
      <c r="AB12391" s="4" t="s">
        <v>16564</v>
      </c>
    </row>
    <row r="12392" spans="1:28" x14ac:dyDescent="0.25">
      <c r="A12392">
        <v>2026</v>
      </c>
      <c r="B12392" s="2">
        <v>46023</v>
      </c>
      <c r="C12392" s="2">
        <v>46112</v>
      </c>
      <c r="D12392" t="s">
        <v>73</v>
      </c>
      <c r="E12392" s="3" t="s">
        <v>5885</v>
      </c>
      <c r="F12392" t="s">
        <v>3524</v>
      </c>
      <c r="G12392" s="4" t="s">
        <v>1953</v>
      </c>
      <c r="H12392" s="4" t="s">
        <v>4086</v>
      </c>
      <c r="I12392" t="s">
        <v>80</v>
      </c>
      <c r="N12392" t="s">
        <v>15348</v>
      </c>
      <c r="O12392" s="2">
        <v>46023</v>
      </c>
      <c r="P12392" s="2">
        <v>46071</v>
      </c>
      <c r="Q12392" s="4" t="s">
        <v>3523</v>
      </c>
      <c r="T12392">
        <v>41645</v>
      </c>
      <c r="X12392" t="s">
        <v>86</v>
      </c>
      <c r="Z12392" s="4" t="s">
        <v>4086</v>
      </c>
      <c r="AA12392" s="2">
        <v>46139</v>
      </c>
      <c r="AB12392" s="4" t="s">
        <v>16564</v>
      </c>
    </row>
    <row r="12393" spans="1:28" x14ac:dyDescent="0.25">
      <c r="A12393">
        <v>2026</v>
      </c>
      <c r="B12393" s="2">
        <v>46023</v>
      </c>
      <c r="C12393" s="2">
        <v>46112</v>
      </c>
      <c r="D12393" t="s">
        <v>73</v>
      </c>
      <c r="E12393" s="3" t="s">
        <v>5698</v>
      </c>
      <c r="F12393" t="s">
        <v>3524</v>
      </c>
      <c r="G12393" s="4" t="s">
        <v>1953</v>
      </c>
      <c r="H12393" s="4" t="s">
        <v>4086</v>
      </c>
      <c r="I12393" t="s">
        <v>80</v>
      </c>
      <c r="N12393" t="s">
        <v>15348</v>
      </c>
      <c r="O12393" s="2">
        <v>46023</v>
      </c>
      <c r="P12393" s="2">
        <v>46071</v>
      </c>
      <c r="Q12393" s="4" t="s">
        <v>3523</v>
      </c>
      <c r="T12393">
        <v>41645</v>
      </c>
      <c r="X12393" t="s">
        <v>86</v>
      </c>
      <c r="Z12393" s="4" t="s">
        <v>4086</v>
      </c>
      <c r="AA12393" s="2">
        <v>46139</v>
      </c>
      <c r="AB12393" s="4" t="s">
        <v>16564</v>
      </c>
    </row>
    <row r="12394" spans="1:28" x14ac:dyDescent="0.25">
      <c r="A12394">
        <v>2026</v>
      </c>
      <c r="B12394" s="2">
        <v>46023</v>
      </c>
      <c r="C12394" s="2">
        <v>46112</v>
      </c>
      <c r="D12394" t="s">
        <v>73</v>
      </c>
      <c r="E12394" s="3" t="s">
        <v>5891</v>
      </c>
      <c r="F12394" t="s">
        <v>3524</v>
      </c>
      <c r="G12394" s="4" t="s">
        <v>1953</v>
      </c>
      <c r="H12394" s="4" t="s">
        <v>4086</v>
      </c>
      <c r="I12394" t="s">
        <v>80</v>
      </c>
      <c r="N12394" t="s">
        <v>15348</v>
      </c>
      <c r="O12394" s="2">
        <v>46023</v>
      </c>
      <c r="P12394" s="2">
        <v>46071</v>
      </c>
      <c r="Q12394" s="4" t="s">
        <v>3523</v>
      </c>
      <c r="T12394">
        <v>41645</v>
      </c>
      <c r="X12394" t="s">
        <v>86</v>
      </c>
      <c r="Z12394" s="4" t="s">
        <v>4086</v>
      </c>
      <c r="AA12394" s="2">
        <v>46139</v>
      </c>
      <c r="AB12394" s="4" t="s">
        <v>16564</v>
      </c>
    </row>
    <row r="12395" spans="1:28" x14ac:dyDescent="0.25">
      <c r="A12395">
        <v>2026</v>
      </c>
      <c r="B12395" s="2">
        <v>46023</v>
      </c>
      <c r="C12395" s="2">
        <v>46112</v>
      </c>
      <c r="D12395" t="s">
        <v>73</v>
      </c>
      <c r="E12395" s="3" t="s">
        <v>5023</v>
      </c>
      <c r="F12395" t="s">
        <v>3524</v>
      </c>
      <c r="G12395" s="4" t="s">
        <v>1953</v>
      </c>
      <c r="H12395" s="4" t="s">
        <v>4086</v>
      </c>
      <c r="I12395" t="s">
        <v>80</v>
      </c>
      <c r="N12395" t="s">
        <v>15348</v>
      </c>
      <c r="O12395" s="2">
        <v>46023</v>
      </c>
      <c r="P12395" s="2">
        <v>46071</v>
      </c>
      <c r="Q12395" s="4" t="s">
        <v>3523</v>
      </c>
      <c r="T12395">
        <v>41645</v>
      </c>
      <c r="X12395" t="s">
        <v>86</v>
      </c>
      <c r="Z12395" s="4" t="s">
        <v>4086</v>
      </c>
      <c r="AA12395" s="2">
        <v>46139</v>
      </c>
      <c r="AB12395" s="4" t="s">
        <v>16564</v>
      </c>
    </row>
    <row r="12396" spans="1:28" x14ac:dyDescent="0.25">
      <c r="A12396">
        <v>2026</v>
      </c>
      <c r="B12396" s="2">
        <v>46023</v>
      </c>
      <c r="C12396" s="2">
        <v>46112</v>
      </c>
      <c r="D12396" t="s">
        <v>73</v>
      </c>
      <c r="E12396" s="3" t="s">
        <v>5890</v>
      </c>
      <c r="F12396" t="s">
        <v>3524</v>
      </c>
      <c r="G12396" s="4" t="s">
        <v>1953</v>
      </c>
      <c r="H12396" s="4" t="s">
        <v>4086</v>
      </c>
      <c r="I12396" t="s">
        <v>80</v>
      </c>
      <c r="N12396" t="s">
        <v>15348</v>
      </c>
      <c r="O12396" s="2">
        <v>46023</v>
      </c>
      <c r="P12396" s="2">
        <v>46071</v>
      </c>
      <c r="Q12396" s="4" t="s">
        <v>3523</v>
      </c>
      <c r="T12396">
        <v>41645</v>
      </c>
      <c r="X12396" t="s">
        <v>86</v>
      </c>
      <c r="Z12396" s="4" t="s">
        <v>4086</v>
      </c>
      <c r="AA12396" s="2">
        <v>46139</v>
      </c>
      <c r="AB12396" s="4" t="s">
        <v>16564</v>
      </c>
    </row>
    <row r="12397" spans="1:28" x14ac:dyDescent="0.25">
      <c r="A12397">
        <v>2026</v>
      </c>
      <c r="B12397" s="2">
        <v>46023</v>
      </c>
      <c r="C12397" s="2">
        <v>46112</v>
      </c>
      <c r="D12397" t="s">
        <v>73</v>
      </c>
      <c r="E12397" s="3" t="s">
        <v>14753</v>
      </c>
      <c r="F12397" t="s">
        <v>3524</v>
      </c>
      <c r="G12397" s="4" t="s">
        <v>1953</v>
      </c>
      <c r="H12397" s="4" t="s">
        <v>4086</v>
      </c>
      <c r="I12397" t="s">
        <v>80</v>
      </c>
      <c r="N12397" t="s">
        <v>15345</v>
      </c>
      <c r="O12397" s="2">
        <v>46023</v>
      </c>
      <c r="P12397" s="2">
        <v>46071</v>
      </c>
      <c r="Q12397" s="4" t="s">
        <v>3523</v>
      </c>
      <c r="T12397">
        <v>41645</v>
      </c>
      <c r="X12397" t="s">
        <v>86</v>
      </c>
      <c r="Z12397" s="4" t="s">
        <v>4086</v>
      </c>
      <c r="AA12397" s="2">
        <v>46139</v>
      </c>
      <c r="AB12397" s="4" t="s">
        <v>16564</v>
      </c>
    </row>
    <row r="12398" spans="1:28" x14ac:dyDescent="0.25">
      <c r="A12398">
        <v>2026</v>
      </c>
      <c r="B12398" s="2">
        <v>46023</v>
      </c>
      <c r="C12398" s="2">
        <v>46112</v>
      </c>
      <c r="D12398" t="s">
        <v>73</v>
      </c>
      <c r="E12398" s="3" t="s">
        <v>13231</v>
      </c>
      <c r="F12398" t="s">
        <v>3524</v>
      </c>
      <c r="G12398" s="4" t="s">
        <v>1953</v>
      </c>
      <c r="H12398" s="4" t="s">
        <v>4086</v>
      </c>
      <c r="I12398" t="s">
        <v>80</v>
      </c>
      <c r="N12398" t="s">
        <v>15350</v>
      </c>
      <c r="O12398" s="2">
        <v>46023</v>
      </c>
      <c r="P12398" s="2">
        <v>46071</v>
      </c>
      <c r="Q12398" s="4" t="s">
        <v>3523</v>
      </c>
      <c r="T12398">
        <v>16658</v>
      </c>
      <c r="X12398" t="s">
        <v>86</v>
      </c>
      <c r="Z12398" s="4" t="s">
        <v>4086</v>
      </c>
      <c r="AA12398" s="2">
        <v>46139</v>
      </c>
      <c r="AB12398" s="4" t="s">
        <v>16564</v>
      </c>
    </row>
    <row r="12399" spans="1:28" x14ac:dyDescent="0.25">
      <c r="A12399">
        <v>2026</v>
      </c>
      <c r="B12399" s="2">
        <v>46023</v>
      </c>
      <c r="C12399" s="2">
        <v>46112</v>
      </c>
      <c r="D12399" t="s">
        <v>73</v>
      </c>
      <c r="E12399" s="3" t="s">
        <v>6245</v>
      </c>
      <c r="F12399" t="s">
        <v>3524</v>
      </c>
      <c r="G12399" s="4" t="s">
        <v>1953</v>
      </c>
      <c r="H12399" s="4" t="s">
        <v>4086</v>
      </c>
      <c r="I12399" t="s">
        <v>80</v>
      </c>
      <c r="N12399" t="s">
        <v>15348</v>
      </c>
      <c r="O12399" s="2">
        <v>46023</v>
      </c>
      <c r="P12399" s="2">
        <v>46071</v>
      </c>
      <c r="Q12399" s="4" t="s">
        <v>3523</v>
      </c>
      <c r="T12399">
        <v>27802</v>
      </c>
      <c r="X12399" t="s">
        <v>86</v>
      </c>
      <c r="Z12399" s="4" t="s">
        <v>4086</v>
      </c>
      <c r="AA12399" s="2">
        <v>46139</v>
      </c>
      <c r="AB12399" s="4" t="s">
        <v>16564</v>
      </c>
    </row>
    <row r="12400" spans="1:28" x14ac:dyDescent="0.25">
      <c r="A12400">
        <v>2026</v>
      </c>
      <c r="B12400" s="2">
        <v>46023</v>
      </c>
      <c r="C12400" s="2">
        <v>46112</v>
      </c>
      <c r="D12400" t="s">
        <v>73</v>
      </c>
      <c r="E12400" s="3" t="s">
        <v>6141</v>
      </c>
      <c r="F12400" t="s">
        <v>3524</v>
      </c>
      <c r="G12400" s="4" t="s">
        <v>1953</v>
      </c>
      <c r="H12400" s="4" t="s">
        <v>4086</v>
      </c>
      <c r="I12400" t="s">
        <v>80</v>
      </c>
      <c r="N12400" t="s">
        <v>15348</v>
      </c>
      <c r="O12400" s="2">
        <v>46023</v>
      </c>
      <c r="P12400" s="2">
        <v>46071</v>
      </c>
      <c r="Q12400" s="4" t="s">
        <v>3523</v>
      </c>
      <c r="T12400">
        <v>27802</v>
      </c>
      <c r="X12400" t="s">
        <v>86</v>
      </c>
      <c r="Z12400" s="4" t="s">
        <v>4086</v>
      </c>
      <c r="AA12400" s="2">
        <v>46139</v>
      </c>
      <c r="AB12400" s="4" t="s">
        <v>16564</v>
      </c>
    </row>
    <row r="12401" spans="1:28" x14ac:dyDescent="0.25">
      <c r="A12401">
        <v>2026</v>
      </c>
      <c r="B12401" s="2">
        <v>46023</v>
      </c>
      <c r="C12401" s="2">
        <v>46112</v>
      </c>
      <c r="D12401" t="s">
        <v>73</v>
      </c>
      <c r="E12401" s="3" t="s">
        <v>6034</v>
      </c>
      <c r="F12401" t="s">
        <v>3524</v>
      </c>
      <c r="G12401" s="4" t="s">
        <v>1953</v>
      </c>
      <c r="H12401" s="4" t="s">
        <v>4086</v>
      </c>
      <c r="I12401" t="s">
        <v>80</v>
      </c>
      <c r="N12401" t="s">
        <v>15348</v>
      </c>
      <c r="O12401" s="2">
        <v>46023</v>
      </c>
      <c r="P12401" s="2">
        <v>46071</v>
      </c>
      <c r="Q12401" s="4" t="s">
        <v>3523</v>
      </c>
      <c r="T12401">
        <v>41645</v>
      </c>
      <c r="X12401" t="s">
        <v>86</v>
      </c>
      <c r="Z12401" s="4" t="s">
        <v>4086</v>
      </c>
      <c r="AA12401" s="2">
        <v>46139</v>
      </c>
      <c r="AB12401" s="4" t="s">
        <v>16564</v>
      </c>
    </row>
    <row r="12402" spans="1:28" x14ac:dyDescent="0.25">
      <c r="A12402">
        <v>2026</v>
      </c>
      <c r="B12402" s="2">
        <v>46023</v>
      </c>
      <c r="C12402" s="2">
        <v>46112</v>
      </c>
      <c r="D12402" t="s">
        <v>73</v>
      </c>
      <c r="E12402" s="3" t="s">
        <v>5921</v>
      </c>
      <c r="F12402" t="s">
        <v>3524</v>
      </c>
      <c r="G12402" s="4" t="s">
        <v>1953</v>
      </c>
      <c r="H12402" s="4" t="s">
        <v>4086</v>
      </c>
      <c r="I12402" t="s">
        <v>80</v>
      </c>
      <c r="N12402" t="s">
        <v>15348</v>
      </c>
      <c r="O12402" s="2">
        <v>46023</v>
      </c>
      <c r="P12402" s="2">
        <v>46071</v>
      </c>
      <c r="Q12402" s="4" t="s">
        <v>3523</v>
      </c>
      <c r="T12402">
        <v>41645</v>
      </c>
      <c r="X12402" t="s">
        <v>86</v>
      </c>
      <c r="Z12402" s="4" t="s">
        <v>4086</v>
      </c>
      <c r="AA12402" s="2">
        <v>46139</v>
      </c>
      <c r="AB12402" s="4" t="s">
        <v>16564</v>
      </c>
    </row>
    <row r="12403" spans="1:28" x14ac:dyDescent="0.25">
      <c r="A12403">
        <v>2026</v>
      </c>
      <c r="B12403" s="2">
        <v>46023</v>
      </c>
      <c r="C12403" s="2">
        <v>46112</v>
      </c>
      <c r="D12403" t="s">
        <v>73</v>
      </c>
      <c r="E12403" s="3" t="s">
        <v>6461</v>
      </c>
      <c r="F12403" t="s">
        <v>3524</v>
      </c>
      <c r="G12403" s="4" t="s">
        <v>1953</v>
      </c>
      <c r="H12403" s="4" t="s">
        <v>4086</v>
      </c>
      <c r="I12403" t="s">
        <v>80</v>
      </c>
      <c r="N12403" t="s">
        <v>15348</v>
      </c>
      <c r="O12403" s="2">
        <v>46023</v>
      </c>
      <c r="P12403" s="2">
        <v>46071</v>
      </c>
      <c r="Q12403" s="4" t="s">
        <v>3523</v>
      </c>
      <c r="T12403">
        <v>27802</v>
      </c>
      <c r="X12403" t="s">
        <v>86</v>
      </c>
      <c r="Z12403" s="4" t="s">
        <v>4086</v>
      </c>
      <c r="AA12403" s="2">
        <v>46139</v>
      </c>
      <c r="AB12403" s="4" t="s">
        <v>16564</v>
      </c>
    </row>
    <row r="12404" spans="1:28" x14ac:dyDescent="0.25">
      <c r="A12404">
        <v>2026</v>
      </c>
      <c r="B12404" s="2">
        <v>46023</v>
      </c>
      <c r="C12404" s="2">
        <v>46112</v>
      </c>
      <c r="D12404" t="s">
        <v>73</v>
      </c>
      <c r="E12404" s="3" t="s">
        <v>6272</v>
      </c>
      <c r="F12404" t="s">
        <v>3524</v>
      </c>
      <c r="G12404" s="4" t="s">
        <v>1953</v>
      </c>
      <c r="H12404" s="4" t="s">
        <v>4086</v>
      </c>
      <c r="I12404" t="s">
        <v>80</v>
      </c>
      <c r="N12404" t="s">
        <v>15348</v>
      </c>
      <c r="O12404" s="2">
        <v>46023</v>
      </c>
      <c r="P12404" s="2">
        <v>46071</v>
      </c>
      <c r="Q12404" s="4" t="s">
        <v>3523</v>
      </c>
      <c r="T12404">
        <v>27802</v>
      </c>
      <c r="X12404" t="s">
        <v>86</v>
      </c>
      <c r="Z12404" s="4" t="s">
        <v>4086</v>
      </c>
      <c r="AA12404" s="2">
        <v>46139</v>
      </c>
      <c r="AB12404" s="4" t="s">
        <v>16564</v>
      </c>
    </row>
    <row r="12405" spans="1:28" x14ac:dyDescent="0.25">
      <c r="A12405">
        <v>2026</v>
      </c>
      <c r="B12405" s="2">
        <v>46023</v>
      </c>
      <c r="C12405" s="2">
        <v>46112</v>
      </c>
      <c r="D12405" t="s">
        <v>73</v>
      </c>
      <c r="E12405" s="3" t="s">
        <v>5822</v>
      </c>
      <c r="F12405" t="s">
        <v>3524</v>
      </c>
      <c r="G12405" s="4" t="s">
        <v>1953</v>
      </c>
      <c r="H12405" s="4" t="s">
        <v>4086</v>
      </c>
      <c r="I12405" t="s">
        <v>80</v>
      </c>
      <c r="N12405" t="s">
        <v>15348</v>
      </c>
      <c r="O12405" s="2">
        <v>46023</v>
      </c>
      <c r="P12405" s="2">
        <v>46071</v>
      </c>
      <c r="Q12405" s="4" t="s">
        <v>3523</v>
      </c>
      <c r="T12405">
        <v>41645</v>
      </c>
      <c r="X12405" t="s">
        <v>86</v>
      </c>
      <c r="Z12405" s="4" t="s">
        <v>4086</v>
      </c>
      <c r="AA12405" s="2">
        <v>46139</v>
      </c>
      <c r="AB12405" s="4" t="s">
        <v>16564</v>
      </c>
    </row>
    <row r="12406" spans="1:28" x14ac:dyDescent="0.25">
      <c r="A12406">
        <v>2026</v>
      </c>
      <c r="B12406" s="2">
        <v>46023</v>
      </c>
      <c r="C12406" s="2">
        <v>46112</v>
      </c>
      <c r="D12406" t="s">
        <v>73</v>
      </c>
      <c r="E12406" s="3" t="s">
        <v>6145</v>
      </c>
      <c r="F12406" t="s">
        <v>3524</v>
      </c>
      <c r="G12406" s="4" t="s">
        <v>1953</v>
      </c>
      <c r="H12406" s="4" t="s">
        <v>4086</v>
      </c>
      <c r="I12406" t="s">
        <v>80</v>
      </c>
      <c r="N12406" t="s">
        <v>15348</v>
      </c>
      <c r="O12406" s="2">
        <v>46023</v>
      </c>
      <c r="P12406" s="2">
        <v>46071</v>
      </c>
      <c r="Q12406" s="4" t="s">
        <v>3523</v>
      </c>
      <c r="T12406">
        <v>27802</v>
      </c>
      <c r="X12406" t="s">
        <v>86</v>
      </c>
      <c r="Z12406" s="4" t="s">
        <v>4086</v>
      </c>
      <c r="AA12406" s="2">
        <v>46139</v>
      </c>
      <c r="AB12406" s="4" t="s">
        <v>16564</v>
      </c>
    </row>
    <row r="12407" spans="1:28" x14ac:dyDescent="0.25">
      <c r="A12407">
        <v>2026</v>
      </c>
      <c r="B12407" s="2">
        <v>46023</v>
      </c>
      <c r="C12407" s="2">
        <v>46112</v>
      </c>
      <c r="D12407" t="s">
        <v>73</v>
      </c>
      <c r="E12407" s="3" t="s">
        <v>6083</v>
      </c>
      <c r="F12407" t="s">
        <v>3524</v>
      </c>
      <c r="G12407" s="4" t="s">
        <v>1953</v>
      </c>
      <c r="H12407" s="4" t="s">
        <v>4086</v>
      </c>
      <c r="I12407" t="s">
        <v>80</v>
      </c>
      <c r="N12407" t="s">
        <v>15351</v>
      </c>
      <c r="O12407" s="2">
        <v>46023</v>
      </c>
      <c r="P12407" s="2">
        <v>46071</v>
      </c>
      <c r="Q12407" s="4" t="s">
        <v>3523</v>
      </c>
      <c r="T12407">
        <v>11121</v>
      </c>
      <c r="X12407" t="s">
        <v>86</v>
      </c>
      <c r="Z12407" s="4" t="s">
        <v>4086</v>
      </c>
      <c r="AA12407" s="2">
        <v>46139</v>
      </c>
      <c r="AB12407" s="4" t="s">
        <v>16564</v>
      </c>
    </row>
    <row r="12408" spans="1:28" x14ac:dyDescent="0.25">
      <c r="A12408">
        <v>2026</v>
      </c>
      <c r="B12408" s="2">
        <v>46023</v>
      </c>
      <c r="C12408" s="2">
        <v>46112</v>
      </c>
      <c r="D12408" t="s">
        <v>73</v>
      </c>
      <c r="E12408" s="3" t="s">
        <v>6094</v>
      </c>
      <c r="F12408" t="s">
        <v>3524</v>
      </c>
      <c r="G12408" s="4" t="s">
        <v>1953</v>
      </c>
      <c r="H12408" s="4" t="s">
        <v>4086</v>
      </c>
      <c r="I12408" t="s">
        <v>80</v>
      </c>
      <c r="J12408" t="s">
        <v>15352</v>
      </c>
      <c r="K12408" t="s">
        <v>2578</v>
      </c>
      <c r="L12408" t="s">
        <v>2351</v>
      </c>
      <c r="M12408" t="s">
        <v>83</v>
      </c>
      <c r="O12408" s="2">
        <v>46023</v>
      </c>
      <c r="P12408" s="2">
        <v>46071</v>
      </c>
      <c r="Q12408" s="4" t="s">
        <v>3523</v>
      </c>
      <c r="T12408">
        <v>11121</v>
      </c>
      <c r="X12408" t="s">
        <v>86</v>
      </c>
      <c r="Z12408" s="4" t="s">
        <v>4086</v>
      </c>
      <c r="AA12408" s="2">
        <v>46139</v>
      </c>
      <c r="AB12408" s="4" t="s">
        <v>16564</v>
      </c>
    </row>
    <row r="12409" spans="1:28" x14ac:dyDescent="0.25">
      <c r="A12409">
        <v>2026</v>
      </c>
      <c r="B12409" s="2">
        <v>46023</v>
      </c>
      <c r="C12409" s="2">
        <v>46112</v>
      </c>
      <c r="D12409" t="s">
        <v>73</v>
      </c>
      <c r="E12409" s="3" t="s">
        <v>7991</v>
      </c>
      <c r="F12409" t="s">
        <v>3524</v>
      </c>
      <c r="G12409" s="4" t="s">
        <v>1953</v>
      </c>
      <c r="H12409" s="4" t="s">
        <v>4086</v>
      </c>
      <c r="I12409" t="s">
        <v>80</v>
      </c>
      <c r="J12409" t="s">
        <v>2658</v>
      </c>
      <c r="K12409" t="s">
        <v>15353</v>
      </c>
      <c r="L12409" t="s">
        <v>3589</v>
      </c>
      <c r="M12409" t="s">
        <v>84</v>
      </c>
      <c r="O12409" s="2">
        <v>46023</v>
      </c>
      <c r="P12409" s="2">
        <v>46071</v>
      </c>
      <c r="Q12409" s="4" t="s">
        <v>3523</v>
      </c>
      <c r="T12409">
        <v>11121</v>
      </c>
      <c r="X12409" t="s">
        <v>86</v>
      </c>
      <c r="Z12409" s="4" t="s">
        <v>4086</v>
      </c>
      <c r="AA12409" s="2">
        <v>46139</v>
      </c>
      <c r="AB12409" s="4" t="s">
        <v>16564</v>
      </c>
    </row>
    <row r="12410" spans="1:28" x14ac:dyDescent="0.25">
      <c r="A12410">
        <v>2026</v>
      </c>
      <c r="B12410" s="2">
        <v>46023</v>
      </c>
      <c r="C12410" s="2">
        <v>46112</v>
      </c>
      <c r="D12410" t="s">
        <v>73</v>
      </c>
      <c r="E12410" s="3" t="s">
        <v>5616</v>
      </c>
      <c r="F12410" t="s">
        <v>3524</v>
      </c>
      <c r="G12410" s="4" t="s">
        <v>1953</v>
      </c>
      <c r="H12410" s="4" t="s">
        <v>4086</v>
      </c>
      <c r="I12410" t="s">
        <v>80</v>
      </c>
      <c r="N12410" t="s">
        <v>15348</v>
      </c>
      <c r="O12410" s="2">
        <v>46023</v>
      </c>
      <c r="P12410" s="2">
        <v>46071</v>
      </c>
      <c r="Q12410" s="4" t="s">
        <v>3523</v>
      </c>
      <c r="T12410">
        <v>27802</v>
      </c>
      <c r="X12410" t="s">
        <v>86</v>
      </c>
      <c r="Z12410" s="4" t="s">
        <v>4086</v>
      </c>
      <c r="AA12410" s="2">
        <v>46139</v>
      </c>
      <c r="AB12410" s="4" t="s">
        <v>16564</v>
      </c>
    </row>
    <row r="12411" spans="1:28" x14ac:dyDescent="0.25">
      <c r="A12411">
        <v>2026</v>
      </c>
      <c r="B12411" s="2">
        <v>46023</v>
      </c>
      <c r="C12411" s="2">
        <v>46112</v>
      </c>
      <c r="D12411" t="s">
        <v>73</v>
      </c>
      <c r="E12411" s="3" t="s">
        <v>6387</v>
      </c>
      <c r="F12411" t="s">
        <v>3524</v>
      </c>
      <c r="G12411" s="4" t="s">
        <v>1953</v>
      </c>
      <c r="H12411" s="4" t="s">
        <v>4086</v>
      </c>
      <c r="I12411" t="s">
        <v>80</v>
      </c>
      <c r="J12411" t="s">
        <v>10706</v>
      </c>
      <c r="K12411" t="s">
        <v>2063</v>
      </c>
      <c r="L12411" t="s">
        <v>15354</v>
      </c>
      <c r="M12411" t="s">
        <v>84</v>
      </c>
      <c r="O12411" s="2">
        <v>46023</v>
      </c>
      <c r="P12411" s="2">
        <v>46071</v>
      </c>
      <c r="Q12411" s="4" t="s">
        <v>3523</v>
      </c>
      <c r="T12411">
        <v>11121</v>
      </c>
      <c r="X12411" t="s">
        <v>86</v>
      </c>
      <c r="Z12411" s="4" t="s">
        <v>4086</v>
      </c>
      <c r="AA12411" s="2">
        <v>46139</v>
      </c>
      <c r="AB12411" s="4" t="s">
        <v>16564</v>
      </c>
    </row>
    <row r="12412" spans="1:28" x14ac:dyDescent="0.25">
      <c r="A12412">
        <v>2026</v>
      </c>
      <c r="B12412" s="2">
        <v>46023</v>
      </c>
      <c r="C12412" s="2">
        <v>46112</v>
      </c>
      <c r="D12412" t="s">
        <v>73</v>
      </c>
      <c r="E12412" s="3" t="s">
        <v>6457</v>
      </c>
      <c r="F12412" t="s">
        <v>3524</v>
      </c>
      <c r="G12412" s="4" t="s">
        <v>1953</v>
      </c>
      <c r="H12412" s="4" t="s">
        <v>4086</v>
      </c>
      <c r="I12412" t="s">
        <v>80</v>
      </c>
      <c r="N12412" t="s">
        <v>15348</v>
      </c>
      <c r="O12412" s="2">
        <v>46023</v>
      </c>
      <c r="P12412" s="2">
        <v>46071</v>
      </c>
      <c r="Q12412" s="4" t="s">
        <v>3523</v>
      </c>
      <c r="T12412">
        <v>27802</v>
      </c>
      <c r="X12412" t="s">
        <v>86</v>
      </c>
      <c r="Z12412" s="4" t="s">
        <v>4086</v>
      </c>
      <c r="AA12412" s="2">
        <v>46139</v>
      </c>
      <c r="AB12412" s="4" t="s">
        <v>16564</v>
      </c>
    </row>
    <row r="12413" spans="1:28" x14ac:dyDescent="0.25">
      <c r="A12413">
        <v>2026</v>
      </c>
      <c r="B12413" s="2">
        <v>46023</v>
      </c>
      <c r="C12413" s="2">
        <v>46112</v>
      </c>
      <c r="D12413" t="s">
        <v>73</v>
      </c>
      <c r="E12413" s="3" t="s">
        <v>6356</v>
      </c>
      <c r="F12413" t="s">
        <v>3524</v>
      </c>
      <c r="G12413" s="4" t="s">
        <v>1953</v>
      </c>
      <c r="H12413" s="4" t="s">
        <v>4086</v>
      </c>
      <c r="I12413" t="s">
        <v>80</v>
      </c>
      <c r="N12413" t="s">
        <v>15355</v>
      </c>
      <c r="O12413" s="2">
        <v>46023</v>
      </c>
      <c r="P12413" s="2">
        <v>46071</v>
      </c>
      <c r="Q12413" s="4" t="s">
        <v>3523</v>
      </c>
      <c r="T12413">
        <v>11121</v>
      </c>
      <c r="X12413" t="s">
        <v>86</v>
      </c>
      <c r="Z12413" s="4" t="s">
        <v>4086</v>
      </c>
      <c r="AA12413" s="2">
        <v>46139</v>
      </c>
      <c r="AB12413" s="4" t="s">
        <v>16564</v>
      </c>
    </row>
    <row r="12414" spans="1:28" x14ac:dyDescent="0.25">
      <c r="A12414">
        <v>2026</v>
      </c>
      <c r="B12414" s="2">
        <v>46023</v>
      </c>
      <c r="C12414" s="2">
        <v>46112</v>
      </c>
      <c r="D12414" t="s">
        <v>73</v>
      </c>
      <c r="E12414" s="3" t="s">
        <v>6148</v>
      </c>
      <c r="F12414" t="s">
        <v>3524</v>
      </c>
      <c r="G12414" s="4" t="s">
        <v>1953</v>
      </c>
      <c r="H12414" s="4" t="s">
        <v>4086</v>
      </c>
      <c r="I12414" t="s">
        <v>80</v>
      </c>
      <c r="N12414" t="s">
        <v>15348</v>
      </c>
      <c r="O12414" s="2">
        <v>46023</v>
      </c>
      <c r="P12414" s="2">
        <v>46071</v>
      </c>
      <c r="Q12414" s="4" t="s">
        <v>3523</v>
      </c>
      <c r="T12414">
        <v>27802</v>
      </c>
      <c r="X12414" t="s">
        <v>86</v>
      </c>
      <c r="Z12414" s="4" t="s">
        <v>4086</v>
      </c>
      <c r="AA12414" s="2">
        <v>46139</v>
      </c>
      <c r="AB12414" s="4" t="s">
        <v>16564</v>
      </c>
    </row>
    <row r="12415" spans="1:28" x14ac:dyDescent="0.25">
      <c r="A12415">
        <v>2026</v>
      </c>
      <c r="B12415" s="2">
        <v>46023</v>
      </c>
      <c r="C12415" s="2">
        <v>46112</v>
      </c>
      <c r="D12415" t="s">
        <v>73</v>
      </c>
      <c r="E12415" s="3" t="s">
        <v>5626</v>
      </c>
      <c r="F12415" t="s">
        <v>3524</v>
      </c>
      <c r="G12415" s="4" t="s">
        <v>1953</v>
      </c>
      <c r="H12415" s="4" t="s">
        <v>4086</v>
      </c>
      <c r="I12415" t="s">
        <v>80</v>
      </c>
      <c r="N12415" t="s">
        <v>15348</v>
      </c>
      <c r="O12415" s="2">
        <v>46023</v>
      </c>
      <c r="P12415" s="2">
        <v>46071</v>
      </c>
      <c r="Q12415" s="4" t="s">
        <v>3523</v>
      </c>
      <c r="T12415">
        <v>27802</v>
      </c>
      <c r="X12415" t="s">
        <v>86</v>
      </c>
      <c r="Z12415" s="4" t="s">
        <v>4086</v>
      </c>
      <c r="AA12415" s="2">
        <v>46139</v>
      </c>
      <c r="AB12415" s="4" t="s">
        <v>16564</v>
      </c>
    </row>
    <row r="12416" spans="1:28" x14ac:dyDescent="0.25">
      <c r="A12416">
        <v>2026</v>
      </c>
      <c r="B12416" s="2">
        <v>46023</v>
      </c>
      <c r="C12416" s="2">
        <v>46112</v>
      </c>
      <c r="D12416" t="s">
        <v>73</v>
      </c>
      <c r="E12416" s="3" t="s">
        <v>6414</v>
      </c>
      <c r="F12416" t="s">
        <v>3524</v>
      </c>
      <c r="G12416" s="4" t="s">
        <v>1953</v>
      </c>
      <c r="H12416" s="4" t="s">
        <v>4086</v>
      </c>
      <c r="I12416" t="s">
        <v>80</v>
      </c>
      <c r="N12416" t="s">
        <v>15345</v>
      </c>
      <c r="O12416" s="2">
        <v>46023</v>
      </c>
      <c r="P12416" s="2">
        <v>46071</v>
      </c>
      <c r="Q12416" s="4" t="s">
        <v>3523</v>
      </c>
      <c r="T12416">
        <v>27802</v>
      </c>
      <c r="X12416" t="s">
        <v>86</v>
      </c>
      <c r="Z12416" s="4" t="s">
        <v>4086</v>
      </c>
      <c r="AA12416" s="2">
        <v>46139</v>
      </c>
      <c r="AB12416" s="4" t="s">
        <v>16564</v>
      </c>
    </row>
    <row r="12417" spans="1:28" x14ac:dyDescent="0.25">
      <c r="A12417">
        <v>2026</v>
      </c>
      <c r="B12417" s="2">
        <v>46023</v>
      </c>
      <c r="C12417" s="2">
        <v>46112</v>
      </c>
      <c r="D12417" t="s">
        <v>73</v>
      </c>
      <c r="E12417" s="3" t="s">
        <v>6408</v>
      </c>
      <c r="F12417" t="s">
        <v>3524</v>
      </c>
      <c r="G12417" s="4" t="s">
        <v>1953</v>
      </c>
      <c r="H12417" s="4" t="s">
        <v>4086</v>
      </c>
      <c r="I12417" t="s">
        <v>80</v>
      </c>
      <c r="N12417" t="s">
        <v>15348</v>
      </c>
      <c r="O12417" s="2">
        <v>46023</v>
      </c>
      <c r="P12417" s="2">
        <v>46071</v>
      </c>
      <c r="Q12417" s="4" t="s">
        <v>3523</v>
      </c>
      <c r="T12417">
        <v>27802</v>
      </c>
      <c r="X12417" t="s">
        <v>86</v>
      </c>
      <c r="Z12417" s="4" t="s">
        <v>4086</v>
      </c>
      <c r="AA12417" s="2">
        <v>46139</v>
      </c>
      <c r="AB12417" s="4" t="s">
        <v>16564</v>
      </c>
    </row>
    <row r="12418" spans="1:28" x14ac:dyDescent="0.25">
      <c r="A12418">
        <v>2026</v>
      </c>
      <c r="B12418" s="2">
        <v>46023</v>
      </c>
      <c r="C12418" s="2">
        <v>46112</v>
      </c>
      <c r="D12418" t="s">
        <v>73</v>
      </c>
      <c r="E12418" s="3" t="s">
        <v>6340</v>
      </c>
      <c r="F12418" t="s">
        <v>3524</v>
      </c>
      <c r="G12418" s="4" t="s">
        <v>1953</v>
      </c>
      <c r="H12418" s="4" t="s">
        <v>4086</v>
      </c>
      <c r="I12418" t="s">
        <v>80</v>
      </c>
      <c r="N12418" t="s">
        <v>15348</v>
      </c>
      <c r="O12418" s="2">
        <v>46023</v>
      </c>
      <c r="P12418" s="2">
        <v>46071</v>
      </c>
      <c r="Q12418" s="4" t="s">
        <v>3523</v>
      </c>
      <c r="T12418">
        <v>27802</v>
      </c>
      <c r="X12418" t="s">
        <v>86</v>
      </c>
      <c r="Z12418" s="4" t="s">
        <v>4086</v>
      </c>
      <c r="AA12418" s="2">
        <v>46139</v>
      </c>
      <c r="AB12418" s="4" t="s">
        <v>16564</v>
      </c>
    </row>
    <row r="12419" spans="1:28" x14ac:dyDescent="0.25">
      <c r="A12419">
        <v>2026</v>
      </c>
      <c r="B12419" s="2">
        <v>46023</v>
      </c>
      <c r="C12419" s="2">
        <v>46112</v>
      </c>
      <c r="D12419" t="s">
        <v>73</v>
      </c>
      <c r="E12419" s="3" t="s">
        <v>6264</v>
      </c>
      <c r="F12419" t="s">
        <v>3524</v>
      </c>
      <c r="G12419" s="4" t="s">
        <v>1953</v>
      </c>
      <c r="H12419" s="4" t="s">
        <v>4086</v>
      </c>
      <c r="I12419" t="s">
        <v>80</v>
      </c>
      <c r="N12419" t="s">
        <v>15348</v>
      </c>
      <c r="O12419" s="2">
        <v>46023</v>
      </c>
      <c r="P12419" s="2">
        <v>46071</v>
      </c>
      <c r="Q12419" s="4" t="s">
        <v>3523</v>
      </c>
      <c r="T12419">
        <v>27802</v>
      </c>
      <c r="X12419" t="s">
        <v>86</v>
      </c>
      <c r="Z12419" s="4" t="s">
        <v>4086</v>
      </c>
      <c r="AA12419" s="2">
        <v>46139</v>
      </c>
      <c r="AB12419" s="4" t="s">
        <v>16564</v>
      </c>
    </row>
    <row r="12420" spans="1:28" x14ac:dyDescent="0.25">
      <c r="A12420">
        <v>2026</v>
      </c>
      <c r="B12420" s="2">
        <v>46023</v>
      </c>
      <c r="C12420" s="2">
        <v>46112</v>
      </c>
      <c r="D12420" t="s">
        <v>73</v>
      </c>
      <c r="E12420" s="3" t="s">
        <v>6425</v>
      </c>
      <c r="F12420" t="s">
        <v>3524</v>
      </c>
      <c r="G12420" s="4" t="s">
        <v>1953</v>
      </c>
      <c r="H12420" s="4" t="s">
        <v>4086</v>
      </c>
      <c r="I12420" t="s">
        <v>80</v>
      </c>
      <c r="N12420" t="s">
        <v>15348</v>
      </c>
      <c r="O12420" s="2">
        <v>46023</v>
      </c>
      <c r="P12420" s="2">
        <v>46071</v>
      </c>
      <c r="Q12420" s="4" t="s">
        <v>3523</v>
      </c>
      <c r="T12420">
        <v>27802</v>
      </c>
      <c r="X12420" t="s">
        <v>86</v>
      </c>
      <c r="Z12420" s="4" t="s">
        <v>4086</v>
      </c>
      <c r="AA12420" s="2">
        <v>46139</v>
      </c>
      <c r="AB12420" s="4" t="s">
        <v>16564</v>
      </c>
    </row>
    <row r="12421" spans="1:28" x14ac:dyDescent="0.25">
      <c r="A12421">
        <v>2026</v>
      </c>
      <c r="B12421" s="2">
        <v>46023</v>
      </c>
      <c r="C12421" s="2">
        <v>46112</v>
      </c>
      <c r="D12421" t="s">
        <v>73</v>
      </c>
      <c r="E12421" s="3" t="s">
        <v>6171</v>
      </c>
      <c r="F12421" t="s">
        <v>3524</v>
      </c>
      <c r="G12421" s="4" t="s">
        <v>1953</v>
      </c>
      <c r="H12421" s="4" t="s">
        <v>4086</v>
      </c>
      <c r="I12421" t="s">
        <v>80</v>
      </c>
      <c r="N12421" t="s">
        <v>15348</v>
      </c>
      <c r="O12421" s="2">
        <v>46023</v>
      </c>
      <c r="P12421" s="2">
        <v>46071</v>
      </c>
      <c r="Q12421" s="4" t="s">
        <v>3523</v>
      </c>
      <c r="T12421">
        <v>27802</v>
      </c>
      <c r="X12421" t="s">
        <v>86</v>
      </c>
      <c r="Z12421" s="4" t="s">
        <v>4086</v>
      </c>
      <c r="AA12421" s="2">
        <v>46139</v>
      </c>
      <c r="AB12421" s="4" t="s">
        <v>16564</v>
      </c>
    </row>
    <row r="12422" spans="1:28" x14ac:dyDescent="0.25">
      <c r="A12422">
        <v>2026</v>
      </c>
      <c r="B12422" s="2">
        <v>46023</v>
      </c>
      <c r="C12422" s="2">
        <v>46112</v>
      </c>
      <c r="D12422" t="s">
        <v>73</v>
      </c>
      <c r="E12422" s="3" t="s">
        <v>8265</v>
      </c>
      <c r="F12422" t="s">
        <v>3524</v>
      </c>
      <c r="G12422" s="4" t="s">
        <v>1953</v>
      </c>
      <c r="H12422" s="4" t="s">
        <v>4086</v>
      </c>
      <c r="I12422" t="s">
        <v>80</v>
      </c>
      <c r="N12422" t="s">
        <v>15356</v>
      </c>
      <c r="O12422" s="2">
        <v>46023</v>
      </c>
      <c r="P12422" s="2">
        <v>46071</v>
      </c>
      <c r="Q12422" s="4" t="s">
        <v>3523</v>
      </c>
      <c r="T12422">
        <v>27802</v>
      </c>
      <c r="X12422" t="s">
        <v>86</v>
      </c>
      <c r="Z12422" s="4" t="s">
        <v>4086</v>
      </c>
      <c r="AA12422" s="2">
        <v>46139</v>
      </c>
      <c r="AB12422" s="4" t="s">
        <v>16564</v>
      </c>
    </row>
    <row r="12423" spans="1:28" x14ac:dyDescent="0.25">
      <c r="A12423">
        <v>2026</v>
      </c>
      <c r="B12423" s="2">
        <v>46023</v>
      </c>
      <c r="C12423" s="2">
        <v>46112</v>
      </c>
      <c r="D12423" t="s">
        <v>73</v>
      </c>
      <c r="E12423" s="3" t="s">
        <v>8597</v>
      </c>
      <c r="F12423" t="s">
        <v>3524</v>
      </c>
      <c r="G12423" s="4" t="s">
        <v>1953</v>
      </c>
      <c r="H12423" s="4" t="s">
        <v>4086</v>
      </c>
      <c r="I12423" t="s">
        <v>80</v>
      </c>
      <c r="J12423" t="s">
        <v>15357</v>
      </c>
      <c r="K12423" t="s">
        <v>15358</v>
      </c>
      <c r="M12423" t="s">
        <v>84</v>
      </c>
      <c r="O12423" s="2">
        <v>46023</v>
      </c>
      <c r="P12423" s="2">
        <v>46071</v>
      </c>
      <c r="Q12423" s="4" t="s">
        <v>3523</v>
      </c>
      <c r="T12423">
        <v>27802</v>
      </c>
      <c r="X12423" t="s">
        <v>86</v>
      </c>
      <c r="Z12423" s="4" t="s">
        <v>4086</v>
      </c>
      <c r="AA12423" s="2">
        <v>46139</v>
      </c>
      <c r="AB12423" s="4" t="s">
        <v>16564</v>
      </c>
    </row>
    <row r="12424" spans="1:28" x14ac:dyDescent="0.25">
      <c r="A12424">
        <v>2026</v>
      </c>
      <c r="B12424" s="2">
        <v>46023</v>
      </c>
      <c r="C12424" s="2">
        <v>46112</v>
      </c>
      <c r="D12424" t="s">
        <v>73</v>
      </c>
      <c r="E12424" s="3" t="s">
        <v>8049</v>
      </c>
      <c r="F12424" t="s">
        <v>3524</v>
      </c>
      <c r="G12424" s="4" t="s">
        <v>1953</v>
      </c>
      <c r="H12424" s="4" t="s">
        <v>4086</v>
      </c>
      <c r="I12424" t="s">
        <v>80</v>
      </c>
      <c r="N12424" t="s">
        <v>15359</v>
      </c>
      <c r="O12424" s="2">
        <v>46023</v>
      </c>
      <c r="P12424" s="2">
        <v>46071</v>
      </c>
      <c r="Q12424" s="4" t="s">
        <v>3523</v>
      </c>
      <c r="T12424">
        <v>27802</v>
      </c>
      <c r="X12424" t="s">
        <v>86</v>
      </c>
      <c r="Z12424" s="4" t="s">
        <v>4086</v>
      </c>
      <c r="AA12424" s="2">
        <v>46139</v>
      </c>
      <c r="AB12424" s="4" t="s">
        <v>16564</v>
      </c>
    </row>
    <row r="12425" spans="1:28" x14ac:dyDescent="0.25">
      <c r="A12425">
        <v>2026</v>
      </c>
      <c r="B12425" s="2">
        <v>46023</v>
      </c>
      <c r="C12425" s="2">
        <v>46112</v>
      </c>
      <c r="D12425" t="s">
        <v>73</v>
      </c>
      <c r="E12425" s="3" t="s">
        <v>8269</v>
      </c>
      <c r="F12425" t="s">
        <v>3524</v>
      </c>
      <c r="G12425" s="4" t="s">
        <v>1953</v>
      </c>
      <c r="H12425" s="4" t="s">
        <v>4086</v>
      </c>
      <c r="I12425" t="s">
        <v>80</v>
      </c>
      <c r="J12425" t="s">
        <v>15360</v>
      </c>
      <c r="K12425" t="s">
        <v>2689</v>
      </c>
      <c r="L12425" t="s">
        <v>2261</v>
      </c>
      <c r="M12425" t="s">
        <v>84</v>
      </c>
      <c r="O12425" s="2">
        <v>46023</v>
      </c>
      <c r="P12425" s="2">
        <v>46071</v>
      </c>
      <c r="Q12425" s="4" t="s">
        <v>3523</v>
      </c>
      <c r="T12425">
        <v>11121</v>
      </c>
      <c r="X12425" t="s">
        <v>86</v>
      </c>
      <c r="Z12425" s="4" t="s">
        <v>4086</v>
      </c>
      <c r="AA12425" s="2">
        <v>46139</v>
      </c>
      <c r="AB12425" s="4" t="s">
        <v>16564</v>
      </c>
    </row>
    <row r="12426" spans="1:28" x14ac:dyDescent="0.25">
      <c r="A12426">
        <v>2026</v>
      </c>
      <c r="B12426" s="2">
        <v>46023</v>
      </c>
      <c r="C12426" s="2">
        <v>46112</v>
      </c>
      <c r="D12426" t="s">
        <v>73</v>
      </c>
      <c r="E12426" s="3" t="s">
        <v>8042</v>
      </c>
      <c r="F12426" t="s">
        <v>3524</v>
      </c>
      <c r="G12426" s="4" t="s">
        <v>1953</v>
      </c>
      <c r="H12426" s="4" t="s">
        <v>4086</v>
      </c>
      <c r="I12426" t="s">
        <v>80</v>
      </c>
      <c r="N12426" t="s">
        <v>15361</v>
      </c>
      <c r="O12426" s="2">
        <v>46023</v>
      </c>
      <c r="P12426" s="2">
        <v>46071</v>
      </c>
      <c r="Q12426" s="4" t="s">
        <v>3523</v>
      </c>
      <c r="T12426">
        <v>27802</v>
      </c>
      <c r="X12426" t="s">
        <v>86</v>
      </c>
      <c r="Z12426" s="4" t="s">
        <v>4086</v>
      </c>
      <c r="AA12426" s="2">
        <v>46139</v>
      </c>
      <c r="AB12426" s="4" t="s">
        <v>16564</v>
      </c>
    </row>
    <row r="12427" spans="1:28" x14ac:dyDescent="0.25">
      <c r="A12427">
        <v>2026</v>
      </c>
      <c r="B12427" s="2">
        <v>46023</v>
      </c>
      <c r="C12427" s="2">
        <v>46112</v>
      </c>
      <c r="D12427" t="s">
        <v>73</v>
      </c>
      <c r="E12427" s="3" t="s">
        <v>8306</v>
      </c>
      <c r="F12427" t="s">
        <v>3524</v>
      </c>
      <c r="G12427" s="4" t="s">
        <v>1953</v>
      </c>
      <c r="H12427" s="4" t="s">
        <v>4086</v>
      </c>
      <c r="I12427" t="s">
        <v>80</v>
      </c>
      <c r="J12427" t="s">
        <v>15362</v>
      </c>
      <c r="K12427" t="s">
        <v>15363</v>
      </c>
      <c r="L12427" t="s">
        <v>3793</v>
      </c>
      <c r="M12427" t="s">
        <v>83</v>
      </c>
      <c r="O12427" s="2">
        <v>46023</v>
      </c>
      <c r="P12427" s="2">
        <v>46071</v>
      </c>
      <c r="Q12427" s="4" t="s">
        <v>3523</v>
      </c>
      <c r="T12427">
        <v>27802</v>
      </c>
      <c r="X12427" t="s">
        <v>86</v>
      </c>
      <c r="Z12427" s="4" t="s">
        <v>4086</v>
      </c>
      <c r="AA12427" s="2">
        <v>46139</v>
      </c>
      <c r="AB12427" s="4" t="s">
        <v>16564</v>
      </c>
    </row>
    <row r="12428" spans="1:28" x14ac:dyDescent="0.25">
      <c r="A12428">
        <v>2026</v>
      </c>
      <c r="B12428" s="2">
        <v>46023</v>
      </c>
      <c r="C12428" s="2">
        <v>46112</v>
      </c>
      <c r="D12428" t="s">
        <v>73</v>
      </c>
      <c r="E12428" s="3" t="s">
        <v>4161</v>
      </c>
      <c r="F12428" t="s">
        <v>3524</v>
      </c>
      <c r="G12428" s="4" t="s">
        <v>1953</v>
      </c>
      <c r="H12428" s="4" t="s">
        <v>4086</v>
      </c>
      <c r="I12428" t="s">
        <v>80</v>
      </c>
      <c r="N12428" t="s">
        <v>15364</v>
      </c>
      <c r="O12428" s="2">
        <v>46023</v>
      </c>
      <c r="P12428" s="2">
        <v>46071</v>
      </c>
      <c r="Q12428" s="4" t="s">
        <v>3523</v>
      </c>
      <c r="T12428">
        <v>27802</v>
      </c>
      <c r="X12428" t="s">
        <v>86</v>
      </c>
      <c r="Z12428" s="4" t="s">
        <v>4086</v>
      </c>
      <c r="AA12428" s="2">
        <v>46139</v>
      </c>
      <c r="AB12428" s="4" t="s">
        <v>16564</v>
      </c>
    </row>
    <row r="12429" spans="1:28" x14ac:dyDescent="0.25">
      <c r="A12429">
        <v>2026</v>
      </c>
      <c r="B12429" s="2">
        <v>46023</v>
      </c>
      <c r="C12429" s="2">
        <v>46112</v>
      </c>
      <c r="D12429" t="s">
        <v>73</v>
      </c>
      <c r="E12429" s="3" t="s">
        <v>14846</v>
      </c>
      <c r="F12429" t="s">
        <v>3524</v>
      </c>
      <c r="G12429" s="4" t="s">
        <v>1953</v>
      </c>
      <c r="H12429" s="4" t="s">
        <v>4086</v>
      </c>
      <c r="I12429" t="s">
        <v>80</v>
      </c>
      <c r="N12429" t="s">
        <v>15337</v>
      </c>
      <c r="O12429" s="2">
        <v>46023</v>
      </c>
      <c r="P12429" s="2">
        <v>46071</v>
      </c>
      <c r="Q12429" s="4" t="s">
        <v>3523</v>
      </c>
      <c r="T12429">
        <v>37480</v>
      </c>
      <c r="X12429" t="s">
        <v>86</v>
      </c>
      <c r="Z12429" s="4" t="s">
        <v>4086</v>
      </c>
      <c r="AA12429" s="2">
        <v>46139</v>
      </c>
      <c r="AB12429" s="4" t="s">
        <v>16564</v>
      </c>
    </row>
    <row r="12430" spans="1:28" x14ac:dyDescent="0.25">
      <c r="A12430">
        <v>2026</v>
      </c>
      <c r="B12430" s="2">
        <v>46023</v>
      </c>
      <c r="C12430" s="2">
        <v>46112</v>
      </c>
      <c r="D12430" t="s">
        <v>73</v>
      </c>
      <c r="E12430" s="3" t="s">
        <v>8256</v>
      </c>
      <c r="F12430" t="s">
        <v>3524</v>
      </c>
      <c r="G12430" s="4" t="s">
        <v>1953</v>
      </c>
      <c r="H12430" s="4" t="s">
        <v>4086</v>
      </c>
      <c r="I12430" t="s">
        <v>80</v>
      </c>
      <c r="J12430" t="s">
        <v>15365</v>
      </c>
      <c r="K12430" t="s">
        <v>2420</v>
      </c>
      <c r="L12430" t="s">
        <v>2098</v>
      </c>
      <c r="M12430" t="s">
        <v>83</v>
      </c>
      <c r="O12430" s="2">
        <v>46023</v>
      </c>
      <c r="P12430" s="2">
        <v>46071</v>
      </c>
      <c r="Q12430" s="4" t="s">
        <v>3523</v>
      </c>
      <c r="T12430">
        <v>11121</v>
      </c>
      <c r="X12430" t="s">
        <v>86</v>
      </c>
      <c r="Z12430" s="4" t="s">
        <v>4086</v>
      </c>
      <c r="AA12430" s="2">
        <v>46139</v>
      </c>
      <c r="AB12430" s="4" t="s">
        <v>16564</v>
      </c>
    </row>
    <row r="12431" spans="1:28" x14ac:dyDescent="0.25">
      <c r="A12431">
        <v>2026</v>
      </c>
      <c r="B12431" s="2">
        <v>46023</v>
      </c>
      <c r="C12431" s="2">
        <v>46112</v>
      </c>
      <c r="D12431" t="s">
        <v>73</v>
      </c>
      <c r="E12431" s="3" t="s">
        <v>8060</v>
      </c>
      <c r="F12431" t="s">
        <v>3524</v>
      </c>
      <c r="G12431" s="4" t="s">
        <v>1953</v>
      </c>
      <c r="H12431" s="4" t="s">
        <v>4086</v>
      </c>
      <c r="I12431" t="s">
        <v>80</v>
      </c>
      <c r="J12431" t="s">
        <v>15366</v>
      </c>
      <c r="K12431" t="s">
        <v>2000</v>
      </c>
      <c r="L12431" t="s">
        <v>2180</v>
      </c>
      <c r="M12431" t="s">
        <v>83</v>
      </c>
      <c r="O12431" s="2">
        <v>46023</v>
      </c>
      <c r="P12431" s="2">
        <v>46070</v>
      </c>
      <c r="Q12431" s="4" t="s">
        <v>3523</v>
      </c>
      <c r="T12431">
        <v>27802</v>
      </c>
      <c r="X12431" t="s">
        <v>86</v>
      </c>
      <c r="Z12431" s="4" t="s">
        <v>4086</v>
      </c>
      <c r="AA12431" s="2">
        <v>46139</v>
      </c>
      <c r="AB12431" s="4" t="s">
        <v>16564</v>
      </c>
    </row>
    <row r="12432" spans="1:28" x14ac:dyDescent="0.25">
      <c r="A12432">
        <v>2026</v>
      </c>
      <c r="B12432" s="2">
        <v>46023</v>
      </c>
      <c r="C12432" s="2">
        <v>46112</v>
      </c>
      <c r="D12432" t="s">
        <v>73</v>
      </c>
      <c r="E12432" s="3" t="s">
        <v>12982</v>
      </c>
      <c r="F12432" t="s">
        <v>3524</v>
      </c>
      <c r="G12432" s="4" t="s">
        <v>1953</v>
      </c>
      <c r="H12432" s="4" t="s">
        <v>4086</v>
      </c>
      <c r="I12432" t="s">
        <v>80</v>
      </c>
      <c r="N12432" t="s">
        <v>15367</v>
      </c>
      <c r="O12432" s="2">
        <v>46023</v>
      </c>
      <c r="P12432" s="2">
        <v>46038</v>
      </c>
      <c r="Q12432" s="4" t="s">
        <v>3523</v>
      </c>
      <c r="T12432">
        <v>5340</v>
      </c>
      <c r="X12432" t="s">
        <v>86</v>
      </c>
      <c r="Z12432" s="4" t="s">
        <v>4086</v>
      </c>
      <c r="AA12432" s="2">
        <v>46139</v>
      </c>
      <c r="AB12432" s="4" t="s">
        <v>16564</v>
      </c>
    </row>
    <row r="12433" spans="1:28" x14ac:dyDescent="0.25">
      <c r="A12433">
        <v>2026</v>
      </c>
      <c r="B12433" s="2">
        <v>46023</v>
      </c>
      <c r="C12433" s="2">
        <v>46112</v>
      </c>
      <c r="D12433" t="s">
        <v>73</v>
      </c>
      <c r="E12433" s="3" t="s">
        <v>9637</v>
      </c>
      <c r="F12433" t="s">
        <v>3524</v>
      </c>
      <c r="G12433" s="4" t="s">
        <v>1953</v>
      </c>
      <c r="H12433" s="4" t="s">
        <v>4086</v>
      </c>
      <c r="I12433" t="s">
        <v>80</v>
      </c>
      <c r="J12433" t="s">
        <v>13155</v>
      </c>
      <c r="K12433" t="s">
        <v>3495</v>
      </c>
      <c r="L12433" t="s">
        <v>13156</v>
      </c>
      <c r="M12433" t="s">
        <v>84</v>
      </c>
      <c r="O12433" s="2">
        <v>46023</v>
      </c>
      <c r="P12433" s="2">
        <v>46036</v>
      </c>
      <c r="Q12433" s="4" t="s">
        <v>3523</v>
      </c>
      <c r="T12433">
        <v>5340</v>
      </c>
      <c r="X12433" t="s">
        <v>86</v>
      </c>
      <c r="Z12433" s="4" t="s">
        <v>4086</v>
      </c>
      <c r="AA12433" s="2">
        <v>46139</v>
      </c>
      <c r="AB12433" s="4" t="s">
        <v>16564</v>
      </c>
    </row>
    <row r="12434" spans="1:28" x14ac:dyDescent="0.25">
      <c r="A12434">
        <v>2026</v>
      </c>
      <c r="B12434" s="2">
        <v>46023</v>
      </c>
      <c r="C12434" s="2">
        <v>46112</v>
      </c>
      <c r="D12434" t="s">
        <v>73</v>
      </c>
      <c r="E12434" s="3" t="s">
        <v>7908</v>
      </c>
      <c r="F12434" t="s">
        <v>3524</v>
      </c>
      <c r="G12434" s="4" t="s">
        <v>1953</v>
      </c>
      <c r="H12434" s="4" t="s">
        <v>4086</v>
      </c>
      <c r="I12434" t="s">
        <v>80</v>
      </c>
      <c r="J12434" t="s">
        <v>15368</v>
      </c>
      <c r="K12434" t="s">
        <v>2054</v>
      </c>
      <c r="L12434" t="s">
        <v>2000</v>
      </c>
      <c r="M12434" t="s">
        <v>84</v>
      </c>
      <c r="O12434" s="2">
        <v>46023</v>
      </c>
      <c r="P12434" s="2">
        <v>46066</v>
      </c>
      <c r="Q12434" s="4" t="s">
        <v>3523</v>
      </c>
      <c r="T12434">
        <v>13843</v>
      </c>
      <c r="X12434" t="s">
        <v>86</v>
      </c>
      <c r="Z12434" s="4" t="s">
        <v>4086</v>
      </c>
      <c r="AA12434" s="2">
        <v>46139</v>
      </c>
      <c r="AB12434" s="4" t="s">
        <v>16564</v>
      </c>
    </row>
    <row r="12435" spans="1:28" x14ac:dyDescent="0.25">
      <c r="A12435">
        <v>2026</v>
      </c>
      <c r="B12435" s="2">
        <v>46023</v>
      </c>
      <c r="C12435" s="2">
        <v>46112</v>
      </c>
      <c r="D12435" t="s">
        <v>73</v>
      </c>
      <c r="E12435" s="3" t="s">
        <v>9012</v>
      </c>
      <c r="F12435" t="s">
        <v>3524</v>
      </c>
      <c r="G12435" s="4" t="s">
        <v>1953</v>
      </c>
      <c r="H12435" s="4" t="s">
        <v>4086</v>
      </c>
      <c r="I12435" t="s">
        <v>80</v>
      </c>
      <c r="J12435" t="s">
        <v>2113</v>
      </c>
      <c r="K12435" t="s">
        <v>2369</v>
      </c>
      <c r="L12435" t="s">
        <v>2216</v>
      </c>
      <c r="M12435" t="s">
        <v>83</v>
      </c>
      <c r="O12435" s="2">
        <v>46023</v>
      </c>
      <c r="P12435" s="2">
        <v>46066</v>
      </c>
      <c r="Q12435" s="4" t="s">
        <v>3523</v>
      </c>
      <c r="T12435">
        <v>11121</v>
      </c>
      <c r="X12435" t="s">
        <v>86</v>
      </c>
      <c r="Z12435" s="4" t="s">
        <v>4086</v>
      </c>
      <c r="AA12435" s="2">
        <v>46139</v>
      </c>
      <c r="AB12435" s="4" t="s">
        <v>16564</v>
      </c>
    </row>
    <row r="12436" spans="1:28" x14ac:dyDescent="0.25">
      <c r="A12436">
        <v>2026</v>
      </c>
      <c r="B12436" s="2">
        <v>46023</v>
      </c>
      <c r="C12436" s="2">
        <v>46112</v>
      </c>
      <c r="D12436" t="s">
        <v>73</v>
      </c>
      <c r="E12436" s="3" t="s">
        <v>9311</v>
      </c>
      <c r="F12436" t="s">
        <v>3524</v>
      </c>
      <c r="G12436" s="4" t="s">
        <v>1953</v>
      </c>
      <c r="H12436" s="4" t="s">
        <v>4086</v>
      </c>
      <c r="I12436" t="s">
        <v>80</v>
      </c>
      <c r="J12436" t="s">
        <v>15369</v>
      </c>
      <c r="K12436" t="s">
        <v>2474</v>
      </c>
      <c r="L12436" t="s">
        <v>2311</v>
      </c>
      <c r="M12436" t="s">
        <v>83</v>
      </c>
      <c r="O12436" s="2">
        <v>46023</v>
      </c>
      <c r="P12436" s="2">
        <v>46066</v>
      </c>
      <c r="Q12436" s="4" t="s">
        <v>3523</v>
      </c>
      <c r="T12436">
        <v>11121</v>
      </c>
      <c r="X12436" t="s">
        <v>86</v>
      </c>
      <c r="Z12436" s="4" t="s">
        <v>4086</v>
      </c>
      <c r="AA12436" s="2">
        <v>46139</v>
      </c>
      <c r="AB12436" s="4" t="s">
        <v>16564</v>
      </c>
    </row>
    <row r="12437" spans="1:28" x14ac:dyDescent="0.25">
      <c r="A12437">
        <v>2026</v>
      </c>
      <c r="B12437" s="2">
        <v>46023</v>
      </c>
      <c r="C12437" s="2">
        <v>46112</v>
      </c>
      <c r="D12437" t="s">
        <v>73</v>
      </c>
      <c r="E12437" s="3" t="s">
        <v>14199</v>
      </c>
      <c r="F12437" t="s">
        <v>3524</v>
      </c>
      <c r="G12437" s="4" t="s">
        <v>1953</v>
      </c>
      <c r="H12437" s="4" t="s">
        <v>4086</v>
      </c>
      <c r="I12437" t="s">
        <v>80</v>
      </c>
      <c r="J12437" t="s">
        <v>15370</v>
      </c>
      <c r="K12437" t="s">
        <v>2019</v>
      </c>
      <c r="L12437" t="s">
        <v>2091</v>
      </c>
      <c r="M12437" t="s">
        <v>83</v>
      </c>
      <c r="O12437" s="2">
        <v>46023</v>
      </c>
      <c r="P12437" s="2">
        <v>46066</v>
      </c>
      <c r="Q12437" s="4" t="s">
        <v>3523</v>
      </c>
      <c r="T12437">
        <v>11121</v>
      </c>
      <c r="X12437" t="s">
        <v>86</v>
      </c>
      <c r="Z12437" s="4" t="s">
        <v>4086</v>
      </c>
      <c r="AA12437" s="2">
        <v>46139</v>
      </c>
      <c r="AB12437" s="4" t="s">
        <v>16564</v>
      </c>
    </row>
    <row r="12438" spans="1:28" x14ac:dyDescent="0.25">
      <c r="A12438">
        <v>2026</v>
      </c>
      <c r="B12438" s="2">
        <v>46023</v>
      </c>
      <c r="C12438" s="2">
        <v>46112</v>
      </c>
      <c r="D12438" t="s">
        <v>73</v>
      </c>
      <c r="E12438" s="3" t="s">
        <v>8846</v>
      </c>
      <c r="F12438" t="s">
        <v>3524</v>
      </c>
      <c r="G12438" s="4" t="s">
        <v>1953</v>
      </c>
      <c r="H12438" s="4" t="s">
        <v>4086</v>
      </c>
      <c r="I12438" t="s">
        <v>80</v>
      </c>
      <c r="J12438" t="s">
        <v>15371</v>
      </c>
      <c r="K12438" t="s">
        <v>15372</v>
      </c>
      <c r="M12438" t="s">
        <v>83</v>
      </c>
      <c r="O12438" s="2">
        <v>46023</v>
      </c>
      <c r="P12438" s="2">
        <v>46066</v>
      </c>
      <c r="Q12438" s="4" t="s">
        <v>3523</v>
      </c>
      <c r="T12438">
        <v>16658</v>
      </c>
      <c r="X12438" t="s">
        <v>86</v>
      </c>
      <c r="Z12438" s="4" t="s">
        <v>4086</v>
      </c>
      <c r="AA12438" s="2">
        <v>46139</v>
      </c>
      <c r="AB12438" s="4" t="s">
        <v>16564</v>
      </c>
    </row>
    <row r="12439" spans="1:28" x14ac:dyDescent="0.25">
      <c r="A12439">
        <v>2026</v>
      </c>
      <c r="B12439" s="2">
        <v>46023</v>
      </c>
      <c r="C12439" s="2">
        <v>46112</v>
      </c>
      <c r="D12439" t="s">
        <v>73</v>
      </c>
      <c r="E12439" s="3" t="s">
        <v>11441</v>
      </c>
      <c r="F12439" t="s">
        <v>3524</v>
      </c>
      <c r="G12439" s="4" t="s">
        <v>1953</v>
      </c>
      <c r="H12439" s="4" t="s">
        <v>4086</v>
      </c>
      <c r="I12439" t="s">
        <v>80</v>
      </c>
      <c r="N12439" t="s">
        <v>15373</v>
      </c>
      <c r="O12439" s="2">
        <v>46023</v>
      </c>
      <c r="P12439" s="2">
        <v>46066</v>
      </c>
      <c r="Q12439" s="4" t="s">
        <v>3523</v>
      </c>
      <c r="T12439">
        <v>13843</v>
      </c>
      <c r="X12439" t="s">
        <v>86</v>
      </c>
      <c r="Z12439" s="4" t="s">
        <v>4086</v>
      </c>
      <c r="AA12439" s="2">
        <v>46139</v>
      </c>
      <c r="AB12439" s="4" t="s">
        <v>16564</v>
      </c>
    </row>
    <row r="12440" spans="1:28" x14ac:dyDescent="0.25">
      <c r="A12440">
        <v>2026</v>
      </c>
      <c r="B12440" s="2">
        <v>46023</v>
      </c>
      <c r="C12440" s="2">
        <v>46112</v>
      </c>
      <c r="D12440" t="s">
        <v>73</v>
      </c>
      <c r="E12440" s="3" t="s">
        <v>6108</v>
      </c>
      <c r="F12440" t="s">
        <v>3524</v>
      </c>
      <c r="G12440" s="4" t="s">
        <v>1953</v>
      </c>
      <c r="H12440" s="4" t="s">
        <v>4086</v>
      </c>
      <c r="I12440" t="s">
        <v>80</v>
      </c>
      <c r="J12440" t="s">
        <v>15374</v>
      </c>
      <c r="K12440" t="s">
        <v>10158</v>
      </c>
      <c r="L12440" t="s">
        <v>2337</v>
      </c>
      <c r="M12440" t="s">
        <v>83</v>
      </c>
      <c r="O12440" s="2">
        <v>46023</v>
      </c>
      <c r="P12440" s="2">
        <v>46066</v>
      </c>
      <c r="Q12440" s="4" t="s">
        <v>3523</v>
      </c>
      <c r="T12440">
        <v>5537</v>
      </c>
      <c r="X12440" t="s">
        <v>86</v>
      </c>
      <c r="Z12440" s="4" t="s">
        <v>4086</v>
      </c>
      <c r="AA12440" s="2">
        <v>46139</v>
      </c>
      <c r="AB12440" s="4" t="s">
        <v>16564</v>
      </c>
    </row>
    <row r="12441" spans="1:28" x14ac:dyDescent="0.25">
      <c r="A12441">
        <v>2026</v>
      </c>
      <c r="B12441" s="2">
        <v>46023</v>
      </c>
      <c r="C12441" s="2">
        <v>46112</v>
      </c>
      <c r="D12441" t="s">
        <v>73</v>
      </c>
      <c r="E12441" s="3" t="s">
        <v>6331</v>
      </c>
      <c r="F12441" t="s">
        <v>3524</v>
      </c>
      <c r="G12441" s="4" t="s">
        <v>1953</v>
      </c>
      <c r="H12441" s="4" t="s">
        <v>4086</v>
      </c>
      <c r="I12441" t="s">
        <v>80</v>
      </c>
      <c r="J12441" t="s">
        <v>13078</v>
      </c>
      <c r="K12441" t="s">
        <v>2190</v>
      </c>
      <c r="L12441" t="s">
        <v>2089</v>
      </c>
      <c r="M12441" t="s">
        <v>84</v>
      </c>
      <c r="O12441" s="2">
        <v>46023</v>
      </c>
      <c r="P12441" s="2">
        <v>46066</v>
      </c>
      <c r="Q12441" s="4" t="s">
        <v>3523</v>
      </c>
      <c r="T12441">
        <v>5537</v>
      </c>
      <c r="X12441" t="s">
        <v>86</v>
      </c>
      <c r="Z12441" s="4" t="s">
        <v>4086</v>
      </c>
      <c r="AA12441" s="2">
        <v>46139</v>
      </c>
      <c r="AB12441" s="4" t="s">
        <v>16564</v>
      </c>
    </row>
    <row r="12442" spans="1:28" x14ac:dyDescent="0.25">
      <c r="A12442">
        <v>2026</v>
      </c>
      <c r="B12442" s="2">
        <v>46023</v>
      </c>
      <c r="C12442" s="2">
        <v>46112</v>
      </c>
      <c r="D12442" t="s">
        <v>73</v>
      </c>
      <c r="E12442" s="3" t="s">
        <v>5357</v>
      </c>
      <c r="F12442" t="s">
        <v>3524</v>
      </c>
      <c r="G12442" s="4" t="s">
        <v>1953</v>
      </c>
      <c r="H12442" s="4" t="s">
        <v>4086</v>
      </c>
      <c r="I12442" t="s">
        <v>80</v>
      </c>
      <c r="N12442" t="s">
        <v>15367</v>
      </c>
      <c r="O12442" s="2">
        <v>46023</v>
      </c>
      <c r="P12442" s="2">
        <v>46066</v>
      </c>
      <c r="Q12442" s="4" t="s">
        <v>3523</v>
      </c>
      <c r="T12442">
        <v>16658</v>
      </c>
      <c r="X12442" t="s">
        <v>86</v>
      </c>
      <c r="Z12442" s="4" t="s">
        <v>4086</v>
      </c>
      <c r="AA12442" s="2">
        <v>46139</v>
      </c>
      <c r="AB12442" s="4" t="s">
        <v>16564</v>
      </c>
    </row>
    <row r="12443" spans="1:28" x14ac:dyDescent="0.25">
      <c r="A12443">
        <v>2026</v>
      </c>
      <c r="B12443" s="2">
        <v>46023</v>
      </c>
      <c r="C12443" s="2">
        <v>46112</v>
      </c>
      <c r="D12443" t="s">
        <v>73</v>
      </c>
      <c r="E12443" s="3" t="s">
        <v>6251</v>
      </c>
      <c r="F12443" t="s">
        <v>3524</v>
      </c>
      <c r="G12443" s="4" t="s">
        <v>1953</v>
      </c>
      <c r="H12443" s="4" t="s">
        <v>4086</v>
      </c>
      <c r="I12443" t="s">
        <v>80</v>
      </c>
      <c r="J12443" t="s">
        <v>15375</v>
      </c>
      <c r="K12443" t="s">
        <v>2763</v>
      </c>
      <c r="L12443" t="s">
        <v>3821</v>
      </c>
      <c r="M12443" t="s">
        <v>83</v>
      </c>
      <c r="O12443" s="2">
        <v>46023</v>
      </c>
      <c r="P12443" s="2">
        <v>46066</v>
      </c>
      <c r="Q12443" s="4" t="s">
        <v>3523</v>
      </c>
      <c r="T12443">
        <v>5537</v>
      </c>
      <c r="X12443" t="s">
        <v>86</v>
      </c>
      <c r="Z12443" s="4" t="s">
        <v>4086</v>
      </c>
      <c r="AA12443" s="2">
        <v>46139</v>
      </c>
      <c r="AB12443" s="4" t="s">
        <v>16564</v>
      </c>
    </row>
    <row r="12444" spans="1:28" x14ac:dyDescent="0.25">
      <c r="A12444">
        <v>2026</v>
      </c>
      <c r="B12444" s="2">
        <v>46023</v>
      </c>
      <c r="C12444" s="2">
        <v>46112</v>
      </c>
      <c r="D12444" t="s">
        <v>73</v>
      </c>
      <c r="E12444" s="3" t="s">
        <v>13384</v>
      </c>
      <c r="F12444" t="s">
        <v>3524</v>
      </c>
      <c r="G12444" s="4" t="s">
        <v>1953</v>
      </c>
      <c r="H12444" s="4" t="s">
        <v>4086</v>
      </c>
      <c r="I12444" t="s">
        <v>80</v>
      </c>
      <c r="J12444" t="s">
        <v>15376</v>
      </c>
      <c r="K12444" t="s">
        <v>2452</v>
      </c>
      <c r="L12444" t="s">
        <v>2369</v>
      </c>
      <c r="M12444" t="s">
        <v>83</v>
      </c>
      <c r="O12444" s="2">
        <v>46023</v>
      </c>
      <c r="P12444" s="2">
        <v>46066</v>
      </c>
      <c r="Q12444" s="4" t="s">
        <v>3523</v>
      </c>
      <c r="T12444">
        <v>5537</v>
      </c>
      <c r="X12444" t="s">
        <v>86</v>
      </c>
      <c r="Z12444" s="4" t="s">
        <v>4086</v>
      </c>
      <c r="AA12444" s="2">
        <v>46139</v>
      </c>
      <c r="AB12444" s="4" t="s">
        <v>16564</v>
      </c>
    </row>
    <row r="12445" spans="1:28" x14ac:dyDescent="0.25">
      <c r="A12445">
        <v>2026</v>
      </c>
      <c r="B12445" s="2">
        <v>46023</v>
      </c>
      <c r="C12445" s="2">
        <v>46112</v>
      </c>
      <c r="D12445" t="s">
        <v>73</v>
      </c>
      <c r="E12445" s="3" t="s">
        <v>6135</v>
      </c>
      <c r="F12445" t="s">
        <v>3524</v>
      </c>
      <c r="G12445" s="4" t="s">
        <v>1953</v>
      </c>
      <c r="H12445" s="4" t="s">
        <v>4086</v>
      </c>
      <c r="I12445" t="s">
        <v>80</v>
      </c>
      <c r="J12445" t="s">
        <v>15377</v>
      </c>
      <c r="K12445" t="s">
        <v>14250</v>
      </c>
      <c r="L12445" t="s">
        <v>2075</v>
      </c>
      <c r="M12445" t="s">
        <v>83</v>
      </c>
      <c r="O12445" s="2">
        <v>46023</v>
      </c>
      <c r="P12445" s="2">
        <v>46066</v>
      </c>
      <c r="Q12445" s="4" t="s">
        <v>3523</v>
      </c>
      <c r="T12445">
        <v>11121</v>
      </c>
      <c r="X12445" t="s">
        <v>86</v>
      </c>
      <c r="Z12445" s="4" t="s">
        <v>4086</v>
      </c>
      <c r="AA12445" s="2">
        <v>46139</v>
      </c>
      <c r="AB12445" s="4" t="s">
        <v>16564</v>
      </c>
    </row>
    <row r="12446" spans="1:28" x14ac:dyDescent="0.25">
      <c r="A12446">
        <v>2026</v>
      </c>
      <c r="B12446" s="2">
        <v>46023</v>
      </c>
      <c r="C12446" s="2">
        <v>46112</v>
      </c>
      <c r="D12446" t="s">
        <v>73</v>
      </c>
      <c r="E12446" s="3" t="s">
        <v>7578</v>
      </c>
      <c r="F12446" t="s">
        <v>3524</v>
      </c>
      <c r="G12446" s="4" t="s">
        <v>1953</v>
      </c>
      <c r="H12446" s="4" t="s">
        <v>4086</v>
      </c>
      <c r="I12446" t="s">
        <v>80</v>
      </c>
      <c r="N12446" t="s">
        <v>15378</v>
      </c>
      <c r="O12446" s="2">
        <v>46023</v>
      </c>
      <c r="P12446" s="2">
        <v>46066</v>
      </c>
      <c r="Q12446" s="4" t="s">
        <v>3523</v>
      </c>
      <c r="T12446">
        <v>16658</v>
      </c>
      <c r="X12446" t="s">
        <v>86</v>
      </c>
      <c r="Z12446" s="4" t="s">
        <v>4086</v>
      </c>
      <c r="AA12446" s="2">
        <v>46139</v>
      </c>
      <c r="AB12446" s="4" t="s">
        <v>16564</v>
      </c>
    </row>
    <row r="12447" spans="1:28" x14ac:dyDescent="0.25">
      <c r="A12447">
        <v>2026</v>
      </c>
      <c r="B12447" s="2">
        <v>46023</v>
      </c>
      <c r="C12447" s="2">
        <v>46112</v>
      </c>
      <c r="D12447" t="s">
        <v>73</v>
      </c>
      <c r="E12447" s="3" t="s">
        <v>6475</v>
      </c>
      <c r="F12447" t="s">
        <v>3524</v>
      </c>
      <c r="G12447" s="4" t="s">
        <v>1953</v>
      </c>
      <c r="H12447" s="4" t="s">
        <v>4086</v>
      </c>
      <c r="I12447" t="s">
        <v>80</v>
      </c>
      <c r="J12447" t="s">
        <v>2233</v>
      </c>
      <c r="K12447" t="s">
        <v>2445</v>
      </c>
      <c r="L12447" t="s">
        <v>3960</v>
      </c>
      <c r="M12447" t="s">
        <v>83</v>
      </c>
      <c r="O12447" s="2">
        <v>46023</v>
      </c>
      <c r="P12447" s="2">
        <v>46066</v>
      </c>
      <c r="Q12447" s="4" t="s">
        <v>3523</v>
      </c>
      <c r="T12447">
        <v>5537</v>
      </c>
      <c r="X12447" t="s">
        <v>86</v>
      </c>
      <c r="Z12447" s="4" t="s">
        <v>4086</v>
      </c>
      <c r="AA12447" s="2">
        <v>46139</v>
      </c>
      <c r="AB12447" s="4" t="s">
        <v>16564</v>
      </c>
    </row>
    <row r="12448" spans="1:28" x14ac:dyDescent="0.25">
      <c r="A12448">
        <v>2026</v>
      </c>
      <c r="B12448" s="2">
        <v>46023</v>
      </c>
      <c r="C12448" s="2">
        <v>46112</v>
      </c>
      <c r="D12448" t="s">
        <v>73</v>
      </c>
      <c r="E12448" s="3" t="s">
        <v>13772</v>
      </c>
      <c r="F12448" t="s">
        <v>3524</v>
      </c>
      <c r="G12448" s="4" t="s">
        <v>1953</v>
      </c>
      <c r="H12448" s="4" t="s">
        <v>4086</v>
      </c>
      <c r="I12448" t="s">
        <v>80</v>
      </c>
      <c r="J12448" t="s">
        <v>13255</v>
      </c>
      <c r="K12448" t="s">
        <v>2488</v>
      </c>
      <c r="L12448" t="s">
        <v>15379</v>
      </c>
      <c r="M12448" t="s">
        <v>83</v>
      </c>
      <c r="O12448" s="2">
        <v>46023</v>
      </c>
      <c r="P12448" s="2">
        <v>46066</v>
      </c>
      <c r="Q12448" s="4" t="s">
        <v>3523</v>
      </c>
      <c r="T12448">
        <v>5537</v>
      </c>
      <c r="X12448" t="s">
        <v>86</v>
      </c>
      <c r="Z12448" s="4" t="s">
        <v>4086</v>
      </c>
      <c r="AA12448" s="2">
        <v>46139</v>
      </c>
      <c r="AB12448" s="4" t="s">
        <v>16564</v>
      </c>
    </row>
    <row r="12449" spans="1:28" x14ac:dyDescent="0.25">
      <c r="A12449">
        <v>2026</v>
      </c>
      <c r="B12449" s="2">
        <v>46023</v>
      </c>
      <c r="C12449" s="2">
        <v>46112</v>
      </c>
      <c r="D12449" t="s">
        <v>73</v>
      </c>
      <c r="E12449" s="3" t="s">
        <v>5456</v>
      </c>
      <c r="F12449" t="s">
        <v>3524</v>
      </c>
      <c r="G12449" s="4" t="s">
        <v>1953</v>
      </c>
      <c r="H12449" s="4" t="s">
        <v>4086</v>
      </c>
      <c r="I12449" t="s">
        <v>80</v>
      </c>
      <c r="J12449" t="s">
        <v>15380</v>
      </c>
      <c r="K12449" t="s">
        <v>2202</v>
      </c>
      <c r="L12449" t="s">
        <v>9841</v>
      </c>
      <c r="M12449" t="s">
        <v>84</v>
      </c>
      <c r="O12449" s="2">
        <v>46023</v>
      </c>
      <c r="P12449" s="2">
        <v>46066</v>
      </c>
      <c r="Q12449" s="4" t="s">
        <v>3523</v>
      </c>
      <c r="T12449">
        <v>5537</v>
      </c>
      <c r="X12449" t="s">
        <v>86</v>
      </c>
      <c r="Z12449" s="4" t="s">
        <v>4086</v>
      </c>
      <c r="AA12449" s="2">
        <v>46139</v>
      </c>
      <c r="AB12449" s="4" t="s">
        <v>16564</v>
      </c>
    </row>
    <row r="12450" spans="1:28" x14ac:dyDescent="0.25">
      <c r="A12450">
        <v>2026</v>
      </c>
      <c r="B12450" s="2">
        <v>46023</v>
      </c>
      <c r="C12450" s="2">
        <v>46112</v>
      </c>
      <c r="D12450" t="s">
        <v>73</v>
      </c>
      <c r="E12450" s="3" t="s">
        <v>4475</v>
      </c>
      <c r="F12450" t="s">
        <v>3524</v>
      </c>
      <c r="G12450" s="4" t="s">
        <v>1953</v>
      </c>
      <c r="H12450" s="4" t="s">
        <v>4086</v>
      </c>
      <c r="I12450" t="s">
        <v>80</v>
      </c>
      <c r="J12450" t="s">
        <v>15381</v>
      </c>
      <c r="K12450" t="s">
        <v>2325</v>
      </c>
      <c r="L12450" t="s">
        <v>2002</v>
      </c>
      <c r="M12450" t="s">
        <v>83</v>
      </c>
      <c r="O12450" s="2">
        <v>46023</v>
      </c>
      <c r="P12450" s="2">
        <v>46066</v>
      </c>
      <c r="Q12450" s="4" t="s">
        <v>3523</v>
      </c>
      <c r="T12450">
        <v>13843</v>
      </c>
      <c r="X12450" t="s">
        <v>86</v>
      </c>
      <c r="Z12450" s="4" t="s">
        <v>4086</v>
      </c>
      <c r="AA12450" s="2">
        <v>46139</v>
      </c>
      <c r="AB12450" s="4" t="s">
        <v>16564</v>
      </c>
    </row>
    <row r="12451" spans="1:28" x14ac:dyDescent="0.25">
      <c r="A12451">
        <v>2026</v>
      </c>
      <c r="B12451" s="2">
        <v>46023</v>
      </c>
      <c r="C12451" s="2">
        <v>46112</v>
      </c>
      <c r="D12451" t="s">
        <v>73</v>
      </c>
      <c r="E12451" s="3" t="s">
        <v>9011</v>
      </c>
      <c r="F12451" t="s">
        <v>3524</v>
      </c>
      <c r="G12451" s="4" t="s">
        <v>1953</v>
      </c>
      <c r="H12451" s="4" t="s">
        <v>4086</v>
      </c>
      <c r="I12451" t="s">
        <v>80</v>
      </c>
      <c r="J12451" t="s">
        <v>3073</v>
      </c>
      <c r="K12451" t="s">
        <v>15382</v>
      </c>
      <c r="L12451" t="s">
        <v>15064</v>
      </c>
      <c r="M12451" t="s">
        <v>84</v>
      </c>
      <c r="O12451" s="2">
        <v>46023</v>
      </c>
      <c r="P12451" s="2">
        <v>46066</v>
      </c>
      <c r="Q12451" s="4" t="s">
        <v>3523</v>
      </c>
      <c r="T12451">
        <v>11121</v>
      </c>
      <c r="X12451" t="s">
        <v>86</v>
      </c>
      <c r="Z12451" s="4" t="s">
        <v>4086</v>
      </c>
      <c r="AA12451" s="2">
        <v>46139</v>
      </c>
      <c r="AB12451" s="4" t="s">
        <v>16564</v>
      </c>
    </row>
    <row r="12452" spans="1:28" x14ac:dyDescent="0.25">
      <c r="A12452">
        <v>2026</v>
      </c>
      <c r="B12452" s="2">
        <v>46023</v>
      </c>
      <c r="C12452" s="2">
        <v>46112</v>
      </c>
      <c r="D12452" t="s">
        <v>73</v>
      </c>
      <c r="E12452" s="3" t="s">
        <v>13392</v>
      </c>
      <c r="F12452" t="s">
        <v>3524</v>
      </c>
      <c r="G12452" s="4" t="s">
        <v>1953</v>
      </c>
      <c r="H12452" s="4" t="s">
        <v>4086</v>
      </c>
      <c r="I12452" t="s">
        <v>80</v>
      </c>
      <c r="J12452" t="s">
        <v>9684</v>
      </c>
      <c r="K12452" t="s">
        <v>1970</v>
      </c>
      <c r="L12452" t="s">
        <v>3785</v>
      </c>
      <c r="M12452" t="s">
        <v>84</v>
      </c>
      <c r="O12452" s="2">
        <v>46023</v>
      </c>
      <c r="P12452" s="2">
        <v>46066</v>
      </c>
      <c r="Q12452" s="4" t="s">
        <v>3523</v>
      </c>
      <c r="T12452">
        <v>5537</v>
      </c>
      <c r="X12452" t="s">
        <v>86</v>
      </c>
      <c r="Z12452" s="4" t="s">
        <v>4086</v>
      </c>
      <c r="AA12452" s="2">
        <v>46139</v>
      </c>
      <c r="AB12452" s="4" t="s">
        <v>16564</v>
      </c>
    </row>
    <row r="12453" spans="1:28" x14ac:dyDescent="0.25">
      <c r="A12453">
        <v>2026</v>
      </c>
      <c r="B12453" s="2">
        <v>46023</v>
      </c>
      <c r="C12453" s="2">
        <v>46112</v>
      </c>
      <c r="D12453" t="s">
        <v>73</v>
      </c>
      <c r="E12453" s="3" t="s">
        <v>7534</v>
      </c>
      <c r="F12453" t="s">
        <v>3524</v>
      </c>
      <c r="G12453" s="4" t="s">
        <v>1953</v>
      </c>
      <c r="H12453" s="4" t="s">
        <v>4086</v>
      </c>
      <c r="I12453" t="s">
        <v>80</v>
      </c>
      <c r="N12453" t="s">
        <v>15383</v>
      </c>
      <c r="O12453" s="2">
        <v>46023</v>
      </c>
      <c r="P12453" s="2">
        <v>46066</v>
      </c>
      <c r="Q12453" s="4" t="s">
        <v>3523</v>
      </c>
      <c r="T12453">
        <v>27802</v>
      </c>
      <c r="X12453" t="s">
        <v>86</v>
      </c>
      <c r="Z12453" s="4" t="s">
        <v>4086</v>
      </c>
      <c r="AA12453" s="2">
        <v>46139</v>
      </c>
      <c r="AB12453" s="4" t="s">
        <v>16564</v>
      </c>
    </row>
    <row r="12454" spans="1:28" x14ac:dyDescent="0.25">
      <c r="A12454">
        <v>2026</v>
      </c>
      <c r="B12454" s="2">
        <v>46023</v>
      </c>
      <c r="C12454" s="2">
        <v>46112</v>
      </c>
      <c r="D12454" t="s">
        <v>73</v>
      </c>
      <c r="E12454" s="3" t="s">
        <v>8000</v>
      </c>
      <c r="F12454" t="s">
        <v>3524</v>
      </c>
      <c r="G12454" s="4" t="s">
        <v>1953</v>
      </c>
      <c r="H12454" s="4" t="s">
        <v>4086</v>
      </c>
      <c r="I12454" t="s">
        <v>80</v>
      </c>
      <c r="J12454" t="s">
        <v>15384</v>
      </c>
      <c r="K12454" t="s">
        <v>2000</v>
      </c>
      <c r="L12454" t="s">
        <v>3440</v>
      </c>
      <c r="M12454" t="s">
        <v>84</v>
      </c>
      <c r="O12454" s="2">
        <v>46023</v>
      </c>
      <c r="P12454" s="2">
        <v>46066</v>
      </c>
      <c r="Q12454" s="4" t="s">
        <v>3523</v>
      </c>
      <c r="T12454">
        <v>11121</v>
      </c>
      <c r="X12454" t="s">
        <v>86</v>
      </c>
      <c r="Z12454" s="4" t="s">
        <v>4086</v>
      </c>
      <c r="AA12454" s="2">
        <v>46139</v>
      </c>
      <c r="AB12454" s="4" t="s">
        <v>16564</v>
      </c>
    </row>
    <row r="12455" spans="1:28" x14ac:dyDescent="0.25">
      <c r="A12455">
        <v>2026</v>
      </c>
      <c r="B12455" s="2">
        <v>46023</v>
      </c>
      <c r="C12455" s="2">
        <v>46112</v>
      </c>
      <c r="D12455" t="s">
        <v>73</v>
      </c>
      <c r="E12455" s="3" t="s">
        <v>9245</v>
      </c>
      <c r="F12455" t="s">
        <v>3524</v>
      </c>
      <c r="G12455" s="4" t="s">
        <v>1953</v>
      </c>
      <c r="H12455" s="4" t="s">
        <v>4086</v>
      </c>
      <c r="I12455" t="s">
        <v>80</v>
      </c>
      <c r="J12455" t="s">
        <v>15385</v>
      </c>
      <c r="K12455" t="s">
        <v>2151</v>
      </c>
      <c r="L12455" t="s">
        <v>15386</v>
      </c>
      <c r="M12455" t="s">
        <v>83</v>
      </c>
      <c r="O12455" s="2">
        <v>46023</v>
      </c>
      <c r="P12455" s="2">
        <v>46066</v>
      </c>
      <c r="Q12455" s="4" t="s">
        <v>3523</v>
      </c>
      <c r="T12455">
        <v>27802</v>
      </c>
      <c r="X12455" t="s">
        <v>86</v>
      </c>
      <c r="Z12455" s="4" t="s">
        <v>4086</v>
      </c>
      <c r="AA12455" s="2">
        <v>46139</v>
      </c>
      <c r="AB12455" s="4" t="s">
        <v>16564</v>
      </c>
    </row>
    <row r="12456" spans="1:28" x14ac:dyDescent="0.25">
      <c r="A12456">
        <v>2026</v>
      </c>
      <c r="B12456" s="2">
        <v>46023</v>
      </c>
      <c r="C12456" s="2">
        <v>46112</v>
      </c>
      <c r="D12456" t="s">
        <v>73</v>
      </c>
      <c r="E12456" s="3" t="s">
        <v>13432</v>
      </c>
      <c r="F12456" t="s">
        <v>3524</v>
      </c>
      <c r="G12456" s="4" t="s">
        <v>1953</v>
      </c>
      <c r="H12456" s="4" t="s">
        <v>4086</v>
      </c>
      <c r="I12456" t="s">
        <v>80</v>
      </c>
      <c r="N12456" t="s">
        <v>15387</v>
      </c>
      <c r="O12456" s="2">
        <v>46023</v>
      </c>
      <c r="P12456" s="2">
        <v>46035</v>
      </c>
      <c r="Q12456" s="4" t="s">
        <v>3523</v>
      </c>
      <c r="T12456">
        <v>10726</v>
      </c>
      <c r="X12456" t="s">
        <v>86</v>
      </c>
      <c r="Z12456" s="4" t="s">
        <v>4086</v>
      </c>
      <c r="AA12456" s="2">
        <v>46139</v>
      </c>
      <c r="AB12456" s="4" t="s">
        <v>16564</v>
      </c>
    </row>
    <row r="12457" spans="1:28" x14ac:dyDescent="0.25">
      <c r="A12457">
        <v>2026</v>
      </c>
      <c r="B12457" s="2">
        <v>46023</v>
      </c>
      <c r="C12457" s="2">
        <v>46112</v>
      </c>
      <c r="D12457" t="s">
        <v>73</v>
      </c>
      <c r="E12457" s="3" t="s">
        <v>13415</v>
      </c>
      <c r="F12457" t="s">
        <v>3524</v>
      </c>
      <c r="G12457" s="4" t="s">
        <v>1953</v>
      </c>
      <c r="H12457" s="4" t="s">
        <v>4086</v>
      </c>
      <c r="I12457" t="s">
        <v>80</v>
      </c>
      <c r="J12457" t="s">
        <v>15388</v>
      </c>
      <c r="K12457" t="s">
        <v>2147</v>
      </c>
      <c r="L12457" t="s">
        <v>3825</v>
      </c>
      <c r="M12457" t="s">
        <v>83</v>
      </c>
      <c r="O12457" s="2">
        <v>46023</v>
      </c>
      <c r="P12457" s="2">
        <v>46035</v>
      </c>
      <c r="Q12457" s="4" t="s">
        <v>3523</v>
      </c>
      <c r="T12457">
        <v>26814</v>
      </c>
      <c r="X12457" t="s">
        <v>86</v>
      </c>
      <c r="Z12457" s="4" t="s">
        <v>4086</v>
      </c>
      <c r="AA12457" s="2">
        <v>46139</v>
      </c>
      <c r="AB12457" s="4" t="s">
        <v>16564</v>
      </c>
    </row>
    <row r="12458" spans="1:28" x14ac:dyDescent="0.25">
      <c r="A12458">
        <v>2026</v>
      </c>
      <c r="B12458" s="2">
        <v>46023</v>
      </c>
      <c r="C12458" s="2">
        <v>46112</v>
      </c>
      <c r="D12458" t="s">
        <v>73</v>
      </c>
      <c r="E12458" s="3" t="s">
        <v>5876</v>
      </c>
      <c r="F12458" t="s">
        <v>3524</v>
      </c>
      <c r="G12458" s="4" t="s">
        <v>1953</v>
      </c>
      <c r="H12458" s="4" t="s">
        <v>4086</v>
      </c>
      <c r="I12458" t="s">
        <v>80</v>
      </c>
      <c r="N12458" t="s">
        <v>15389</v>
      </c>
      <c r="O12458" s="2">
        <v>46023</v>
      </c>
      <c r="P12458" s="2">
        <v>46065</v>
      </c>
      <c r="Q12458" s="4" t="s">
        <v>3523</v>
      </c>
      <c r="T12458">
        <v>16658</v>
      </c>
      <c r="X12458" t="s">
        <v>86</v>
      </c>
      <c r="Z12458" s="4" t="s">
        <v>4086</v>
      </c>
      <c r="AA12458" s="2">
        <v>46139</v>
      </c>
      <c r="AB12458" s="4" t="s">
        <v>16564</v>
      </c>
    </row>
    <row r="12459" spans="1:28" x14ac:dyDescent="0.25">
      <c r="A12459">
        <v>2026</v>
      </c>
      <c r="B12459" s="2">
        <v>46023</v>
      </c>
      <c r="C12459" s="2">
        <v>46112</v>
      </c>
      <c r="D12459" t="s">
        <v>73</v>
      </c>
      <c r="E12459" s="3" t="s">
        <v>8978</v>
      </c>
      <c r="F12459" t="s">
        <v>3524</v>
      </c>
      <c r="G12459" s="4" t="s">
        <v>1953</v>
      </c>
      <c r="H12459" s="4" t="s">
        <v>4086</v>
      </c>
      <c r="I12459" t="s">
        <v>80</v>
      </c>
      <c r="N12459" t="s">
        <v>15390</v>
      </c>
      <c r="O12459" s="2">
        <v>46023</v>
      </c>
      <c r="P12459" s="2">
        <v>46065</v>
      </c>
      <c r="Q12459" s="4" t="s">
        <v>3523</v>
      </c>
      <c r="T12459">
        <v>27802</v>
      </c>
      <c r="X12459" t="s">
        <v>86</v>
      </c>
      <c r="Z12459" s="4" t="s">
        <v>4086</v>
      </c>
      <c r="AA12459" s="2">
        <v>46139</v>
      </c>
      <c r="AB12459" s="4" t="s">
        <v>16564</v>
      </c>
    </row>
    <row r="12460" spans="1:28" x14ac:dyDescent="0.25">
      <c r="A12460">
        <v>2026</v>
      </c>
      <c r="B12460" s="2">
        <v>46023</v>
      </c>
      <c r="C12460" s="2">
        <v>46112</v>
      </c>
      <c r="D12460" t="s">
        <v>73</v>
      </c>
      <c r="E12460" s="3" t="s">
        <v>6224</v>
      </c>
      <c r="F12460" t="s">
        <v>3524</v>
      </c>
      <c r="G12460" s="4" t="s">
        <v>1953</v>
      </c>
      <c r="H12460" s="4" t="s">
        <v>4086</v>
      </c>
      <c r="I12460" t="s">
        <v>80</v>
      </c>
      <c r="J12460" t="s">
        <v>15391</v>
      </c>
      <c r="K12460" t="s">
        <v>2086</v>
      </c>
      <c r="L12460" t="s">
        <v>2344</v>
      </c>
      <c r="M12460" t="s">
        <v>84</v>
      </c>
      <c r="O12460" s="2">
        <v>46023</v>
      </c>
      <c r="P12460" s="2">
        <v>46065</v>
      </c>
      <c r="Q12460" s="4" t="s">
        <v>3523</v>
      </c>
      <c r="T12460">
        <v>4170</v>
      </c>
      <c r="X12460" t="s">
        <v>86</v>
      </c>
      <c r="Z12460" s="4" t="s">
        <v>4086</v>
      </c>
      <c r="AA12460" s="2">
        <v>46139</v>
      </c>
      <c r="AB12460" s="4" t="s">
        <v>16564</v>
      </c>
    </row>
    <row r="12461" spans="1:28" x14ac:dyDescent="0.25">
      <c r="A12461">
        <v>2026</v>
      </c>
      <c r="B12461" s="2">
        <v>46023</v>
      </c>
      <c r="C12461" s="2">
        <v>46112</v>
      </c>
      <c r="D12461" t="s">
        <v>73</v>
      </c>
      <c r="E12461" s="3" t="s">
        <v>9131</v>
      </c>
      <c r="F12461" t="s">
        <v>3524</v>
      </c>
      <c r="G12461" s="4" t="s">
        <v>1953</v>
      </c>
      <c r="H12461" s="4" t="s">
        <v>4086</v>
      </c>
      <c r="I12461" t="s">
        <v>80</v>
      </c>
      <c r="J12461" t="s">
        <v>15392</v>
      </c>
      <c r="K12461" t="s">
        <v>1967</v>
      </c>
      <c r="L12461" t="s">
        <v>15393</v>
      </c>
      <c r="M12461" t="s">
        <v>84</v>
      </c>
      <c r="O12461" s="2">
        <v>46023</v>
      </c>
      <c r="P12461" s="2">
        <v>46065</v>
      </c>
      <c r="Q12461" s="4" t="s">
        <v>3523</v>
      </c>
      <c r="T12461">
        <v>13843</v>
      </c>
      <c r="X12461" t="s">
        <v>86</v>
      </c>
      <c r="Z12461" s="4" t="s">
        <v>4086</v>
      </c>
      <c r="AA12461" s="2">
        <v>46139</v>
      </c>
      <c r="AB12461" s="4" t="s">
        <v>16564</v>
      </c>
    </row>
    <row r="12462" spans="1:28" x14ac:dyDescent="0.25">
      <c r="A12462">
        <v>2026</v>
      </c>
      <c r="B12462" s="2">
        <v>46023</v>
      </c>
      <c r="C12462" s="2">
        <v>46112</v>
      </c>
      <c r="D12462" t="s">
        <v>73</v>
      </c>
      <c r="E12462" s="3" t="s">
        <v>13786</v>
      </c>
      <c r="F12462" t="s">
        <v>3524</v>
      </c>
      <c r="G12462" s="4" t="s">
        <v>1953</v>
      </c>
      <c r="H12462" s="4" t="s">
        <v>4086</v>
      </c>
      <c r="I12462" t="s">
        <v>80</v>
      </c>
      <c r="N12462" t="s">
        <v>15394</v>
      </c>
      <c r="O12462" s="2">
        <v>46023</v>
      </c>
      <c r="P12462" s="2">
        <v>46065</v>
      </c>
      <c r="Q12462" s="4" t="s">
        <v>3523</v>
      </c>
      <c r="T12462">
        <v>11121</v>
      </c>
      <c r="X12462" t="s">
        <v>86</v>
      </c>
      <c r="Z12462" s="4" t="s">
        <v>4086</v>
      </c>
      <c r="AA12462" s="2">
        <v>46139</v>
      </c>
      <c r="AB12462" s="4" t="s">
        <v>16564</v>
      </c>
    </row>
    <row r="12463" spans="1:28" x14ac:dyDescent="0.25">
      <c r="A12463">
        <v>2026</v>
      </c>
      <c r="B12463" s="2">
        <v>46023</v>
      </c>
      <c r="C12463" s="2">
        <v>46112</v>
      </c>
      <c r="D12463" t="s">
        <v>73</v>
      </c>
      <c r="E12463" s="3" t="s">
        <v>7990</v>
      </c>
      <c r="F12463" t="s">
        <v>3524</v>
      </c>
      <c r="G12463" s="4" t="s">
        <v>1953</v>
      </c>
      <c r="H12463" s="4" t="s">
        <v>4086</v>
      </c>
      <c r="I12463" t="s">
        <v>80</v>
      </c>
      <c r="J12463" t="s">
        <v>15395</v>
      </c>
      <c r="K12463" t="s">
        <v>2252</v>
      </c>
      <c r="L12463" t="s">
        <v>2075</v>
      </c>
      <c r="M12463" t="s">
        <v>83</v>
      </c>
      <c r="O12463" s="2">
        <v>46023</v>
      </c>
      <c r="P12463" s="2">
        <v>46065</v>
      </c>
      <c r="Q12463" s="4" t="s">
        <v>3523</v>
      </c>
      <c r="T12463">
        <v>13843</v>
      </c>
      <c r="X12463" t="s">
        <v>86</v>
      </c>
      <c r="Z12463" s="4" t="s">
        <v>4086</v>
      </c>
      <c r="AA12463" s="2">
        <v>46139</v>
      </c>
      <c r="AB12463" s="4" t="s">
        <v>16564</v>
      </c>
    </row>
    <row r="12464" spans="1:28" x14ac:dyDescent="0.25">
      <c r="A12464">
        <v>2026</v>
      </c>
      <c r="B12464" s="2">
        <v>46023</v>
      </c>
      <c r="C12464" s="2">
        <v>46112</v>
      </c>
      <c r="D12464" t="s">
        <v>73</v>
      </c>
      <c r="E12464" s="3" t="s">
        <v>9325</v>
      </c>
      <c r="F12464" t="s">
        <v>3524</v>
      </c>
      <c r="G12464" s="4" t="s">
        <v>1953</v>
      </c>
      <c r="H12464" s="4" t="s">
        <v>4086</v>
      </c>
      <c r="I12464" t="s">
        <v>80</v>
      </c>
      <c r="J12464" t="s">
        <v>15396</v>
      </c>
      <c r="K12464" t="s">
        <v>2413</v>
      </c>
      <c r="L12464" t="s">
        <v>2375</v>
      </c>
      <c r="M12464" t="s">
        <v>83</v>
      </c>
      <c r="O12464" s="2">
        <v>46023</v>
      </c>
      <c r="P12464" s="2">
        <v>46065</v>
      </c>
      <c r="Q12464" s="4" t="s">
        <v>3523</v>
      </c>
      <c r="T12464">
        <v>5537</v>
      </c>
      <c r="X12464" t="s">
        <v>86</v>
      </c>
      <c r="Z12464" s="4" t="s">
        <v>4086</v>
      </c>
      <c r="AA12464" s="2">
        <v>46139</v>
      </c>
      <c r="AB12464" s="4" t="s">
        <v>16564</v>
      </c>
    </row>
    <row r="12465" spans="1:28" x14ac:dyDescent="0.25">
      <c r="A12465">
        <v>2026</v>
      </c>
      <c r="B12465" s="2">
        <v>46023</v>
      </c>
      <c r="C12465" s="2">
        <v>46112</v>
      </c>
      <c r="D12465" t="s">
        <v>73</v>
      </c>
      <c r="E12465" s="3" t="s">
        <v>8738</v>
      </c>
      <c r="F12465" t="s">
        <v>3524</v>
      </c>
      <c r="G12465" s="4" t="s">
        <v>1953</v>
      </c>
      <c r="H12465" s="4" t="s">
        <v>4086</v>
      </c>
      <c r="I12465" t="s">
        <v>80</v>
      </c>
      <c r="J12465" t="s">
        <v>15397</v>
      </c>
      <c r="K12465" t="s">
        <v>15398</v>
      </c>
      <c r="M12465" t="s">
        <v>84</v>
      </c>
      <c r="O12465" s="2">
        <v>46023</v>
      </c>
      <c r="P12465" s="2">
        <v>46065</v>
      </c>
      <c r="Q12465" s="4" t="s">
        <v>3523</v>
      </c>
      <c r="T12465">
        <v>41645</v>
      </c>
      <c r="X12465" t="s">
        <v>86</v>
      </c>
      <c r="Z12465" s="4" t="s">
        <v>4086</v>
      </c>
      <c r="AA12465" s="2">
        <v>46139</v>
      </c>
      <c r="AB12465" s="4" t="s">
        <v>16564</v>
      </c>
    </row>
    <row r="12466" spans="1:28" x14ac:dyDescent="0.25">
      <c r="A12466">
        <v>2026</v>
      </c>
      <c r="B12466" s="2">
        <v>46023</v>
      </c>
      <c r="C12466" s="2">
        <v>46112</v>
      </c>
      <c r="D12466" t="s">
        <v>73</v>
      </c>
      <c r="E12466" s="3" t="s">
        <v>8672</v>
      </c>
      <c r="F12466" t="s">
        <v>3524</v>
      </c>
      <c r="G12466" s="4" t="s">
        <v>1953</v>
      </c>
      <c r="H12466" s="4" t="s">
        <v>4086</v>
      </c>
      <c r="I12466" t="s">
        <v>80</v>
      </c>
      <c r="N12466" t="s">
        <v>15399</v>
      </c>
      <c r="O12466" s="2">
        <v>46023</v>
      </c>
      <c r="P12466" s="2">
        <v>46065</v>
      </c>
      <c r="Q12466" s="4" t="s">
        <v>3523</v>
      </c>
      <c r="T12466">
        <v>41645</v>
      </c>
      <c r="X12466" t="s">
        <v>86</v>
      </c>
      <c r="Z12466" s="4" t="s">
        <v>4086</v>
      </c>
      <c r="AA12466" s="2">
        <v>46139</v>
      </c>
      <c r="AB12466" s="4" t="s">
        <v>16564</v>
      </c>
    </row>
    <row r="12467" spans="1:28" x14ac:dyDescent="0.25">
      <c r="A12467">
        <v>2026</v>
      </c>
      <c r="B12467" s="2">
        <v>46023</v>
      </c>
      <c r="C12467" s="2">
        <v>46112</v>
      </c>
      <c r="D12467" t="s">
        <v>73</v>
      </c>
      <c r="E12467" s="3" t="s">
        <v>12712</v>
      </c>
      <c r="F12467" t="s">
        <v>3524</v>
      </c>
      <c r="G12467" s="4" t="s">
        <v>1953</v>
      </c>
      <c r="H12467" s="4" t="s">
        <v>4086</v>
      </c>
      <c r="I12467" t="s">
        <v>80</v>
      </c>
      <c r="J12467" t="s">
        <v>15400</v>
      </c>
      <c r="K12467" t="s">
        <v>1967</v>
      </c>
      <c r="L12467" t="s">
        <v>2009</v>
      </c>
      <c r="M12467" t="s">
        <v>84</v>
      </c>
      <c r="O12467" s="2">
        <v>46023</v>
      </c>
      <c r="P12467" s="2">
        <v>46065</v>
      </c>
      <c r="Q12467" s="4" t="s">
        <v>3523</v>
      </c>
      <c r="T12467">
        <v>5537</v>
      </c>
      <c r="X12467" t="s">
        <v>86</v>
      </c>
      <c r="Z12467" s="4" t="s">
        <v>4086</v>
      </c>
      <c r="AA12467" s="2">
        <v>46139</v>
      </c>
      <c r="AB12467" s="4" t="s">
        <v>16564</v>
      </c>
    </row>
    <row r="12468" spans="1:28" x14ac:dyDescent="0.25">
      <c r="A12468">
        <v>2026</v>
      </c>
      <c r="B12468" s="2">
        <v>46023</v>
      </c>
      <c r="C12468" s="2">
        <v>46112</v>
      </c>
      <c r="D12468" t="s">
        <v>73</v>
      </c>
      <c r="E12468" s="3" t="s">
        <v>5848</v>
      </c>
      <c r="F12468" t="s">
        <v>3524</v>
      </c>
      <c r="G12468" s="4" t="s">
        <v>1953</v>
      </c>
      <c r="H12468" s="4" t="s">
        <v>4086</v>
      </c>
      <c r="I12468" t="s">
        <v>80</v>
      </c>
      <c r="N12468" t="s">
        <v>15389</v>
      </c>
      <c r="O12468" s="2">
        <v>46023</v>
      </c>
      <c r="P12468" s="2">
        <v>46065</v>
      </c>
      <c r="Q12468" s="4" t="s">
        <v>3523</v>
      </c>
      <c r="T12468">
        <v>16658</v>
      </c>
      <c r="X12468" t="s">
        <v>86</v>
      </c>
      <c r="Z12468" s="4" t="s">
        <v>4086</v>
      </c>
      <c r="AA12468" s="2">
        <v>46139</v>
      </c>
      <c r="AB12468" s="4" t="s">
        <v>16564</v>
      </c>
    </row>
    <row r="12469" spans="1:28" x14ac:dyDescent="0.25">
      <c r="A12469">
        <v>2026</v>
      </c>
      <c r="B12469" s="2">
        <v>46023</v>
      </c>
      <c r="C12469" s="2">
        <v>46112</v>
      </c>
      <c r="D12469" t="s">
        <v>73</v>
      </c>
      <c r="E12469" s="3" t="s">
        <v>8902</v>
      </c>
      <c r="F12469" t="s">
        <v>3524</v>
      </c>
      <c r="G12469" s="4" t="s">
        <v>1953</v>
      </c>
      <c r="H12469" s="4" t="s">
        <v>4086</v>
      </c>
      <c r="I12469" t="s">
        <v>80</v>
      </c>
      <c r="N12469" t="s">
        <v>15401</v>
      </c>
      <c r="O12469" s="2">
        <v>46023</v>
      </c>
      <c r="P12469" s="2">
        <v>46065</v>
      </c>
      <c r="Q12469" s="4" t="s">
        <v>3523</v>
      </c>
      <c r="T12469">
        <v>41645</v>
      </c>
      <c r="X12469" t="s">
        <v>86</v>
      </c>
      <c r="Z12469" s="4" t="s">
        <v>4086</v>
      </c>
      <c r="AA12469" s="2">
        <v>46139</v>
      </c>
      <c r="AB12469" s="4" t="s">
        <v>16564</v>
      </c>
    </row>
    <row r="12470" spans="1:28" x14ac:dyDescent="0.25">
      <c r="A12470">
        <v>2026</v>
      </c>
      <c r="B12470" s="2">
        <v>46023</v>
      </c>
      <c r="C12470" s="2">
        <v>46112</v>
      </c>
      <c r="D12470" t="s">
        <v>73</v>
      </c>
      <c r="E12470" s="3" t="s">
        <v>8968</v>
      </c>
      <c r="F12470" t="s">
        <v>3524</v>
      </c>
      <c r="G12470" s="4" t="s">
        <v>1953</v>
      </c>
      <c r="H12470" s="4" t="s">
        <v>4086</v>
      </c>
      <c r="I12470" t="s">
        <v>80</v>
      </c>
      <c r="N12470" t="s">
        <v>15361</v>
      </c>
      <c r="O12470" s="2">
        <v>46023</v>
      </c>
      <c r="P12470" s="2">
        <v>46065</v>
      </c>
      <c r="Q12470" s="4" t="s">
        <v>3523</v>
      </c>
      <c r="T12470">
        <v>27802</v>
      </c>
      <c r="X12470" t="s">
        <v>86</v>
      </c>
      <c r="Z12470" s="4" t="s">
        <v>4086</v>
      </c>
      <c r="AA12470" s="2">
        <v>46139</v>
      </c>
      <c r="AB12470" s="4" t="s">
        <v>16564</v>
      </c>
    </row>
    <row r="12471" spans="1:28" x14ac:dyDescent="0.25">
      <c r="A12471">
        <v>2026</v>
      </c>
      <c r="B12471" s="2">
        <v>46023</v>
      </c>
      <c r="C12471" s="2">
        <v>46112</v>
      </c>
      <c r="D12471" t="s">
        <v>73</v>
      </c>
      <c r="E12471" s="3" t="s">
        <v>6300</v>
      </c>
      <c r="F12471" t="s">
        <v>3524</v>
      </c>
      <c r="G12471" s="4" t="s">
        <v>1953</v>
      </c>
      <c r="H12471" s="4" t="s">
        <v>4086</v>
      </c>
      <c r="I12471" t="s">
        <v>80</v>
      </c>
      <c r="N12471" t="s">
        <v>15402</v>
      </c>
      <c r="O12471" s="2">
        <v>46063</v>
      </c>
      <c r="P12471" s="2">
        <v>46064</v>
      </c>
      <c r="Q12471" s="4" t="s">
        <v>3523</v>
      </c>
      <c r="T12471">
        <v>11121</v>
      </c>
      <c r="X12471" t="s">
        <v>86</v>
      </c>
      <c r="Z12471" s="4" t="s">
        <v>4086</v>
      </c>
      <c r="AA12471" s="2">
        <v>46139</v>
      </c>
      <c r="AB12471" s="4" t="s">
        <v>16564</v>
      </c>
    </row>
    <row r="12472" spans="1:28" x14ac:dyDescent="0.25">
      <c r="A12472">
        <v>2026</v>
      </c>
      <c r="B12472" s="2">
        <v>46023</v>
      </c>
      <c r="C12472" s="2">
        <v>46112</v>
      </c>
      <c r="D12472" t="s">
        <v>73</v>
      </c>
      <c r="E12472" s="3" t="s">
        <v>7979</v>
      </c>
      <c r="F12472" t="s">
        <v>3524</v>
      </c>
      <c r="G12472" s="4" t="s">
        <v>1953</v>
      </c>
      <c r="H12472" s="4" t="s">
        <v>4086</v>
      </c>
      <c r="I12472" t="s">
        <v>80</v>
      </c>
      <c r="J12472" t="s">
        <v>15403</v>
      </c>
      <c r="K12472" t="s">
        <v>3470</v>
      </c>
      <c r="L12472" t="s">
        <v>2131</v>
      </c>
      <c r="M12472" t="s">
        <v>83</v>
      </c>
      <c r="O12472" s="2">
        <v>46023</v>
      </c>
      <c r="P12472" s="2">
        <v>46064</v>
      </c>
      <c r="Q12472" s="4" t="s">
        <v>3523</v>
      </c>
      <c r="T12472">
        <v>27802</v>
      </c>
      <c r="X12472" t="s">
        <v>86</v>
      </c>
      <c r="Z12472" s="4" t="s">
        <v>4086</v>
      </c>
      <c r="AA12472" s="2">
        <v>46139</v>
      </c>
      <c r="AB12472" s="4" t="s">
        <v>16564</v>
      </c>
    </row>
    <row r="12473" spans="1:28" x14ac:dyDescent="0.25">
      <c r="A12473">
        <v>2026</v>
      </c>
      <c r="B12473" s="2">
        <v>46023</v>
      </c>
      <c r="C12473" s="2">
        <v>46112</v>
      </c>
      <c r="D12473" t="s">
        <v>73</v>
      </c>
      <c r="E12473" s="3" t="s">
        <v>8599</v>
      </c>
      <c r="F12473" t="s">
        <v>3524</v>
      </c>
      <c r="G12473" s="4" t="s">
        <v>1953</v>
      </c>
      <c r="H12473" s="4" t="s">
        <v>4086</v>
      </c>
      <c r="I12473" t="s">
        <v>80</v>
      </c>
      <c r="N12473" t="s">
        <v>15404</v>
      </c>
      <c r="O12473" s="2">
        <v>46023</v>
      </c>
      <c r="P12473" s="2">
        <v>46064</v>
      </c>
      <c r="Q12473" s="4" t="s">
        <v>3523</v>
      </c>
      <c r="T12473">
        <v>27802</v>
      </c>
      <c r="X12473" t="s">
        <v>86</v>
      </c>
      <c r="Z12473" s="4" t="s">
        <v>4086</v>
      </c>
      <c r="AA12473" s="2">
        <v>46139</v>
      </c>
      <c r="AB12473" s="4" t="s">
        <v>16564</v>
      </c>
    </row>
    <row r="12474" spans="1:28" x14ac:dyDescent="0.25">
      <c r="A12474">
        <v>2026</v>
      </c>
      <c r="B12474" s="2">
        <v>46023</v>
      </c>
      <c r="C12474" s="2">
        <v>46112</v>
      </c>
      <c r="D12474" t="s">
        <v>73</v>
      </c>
      <c r="E12474" s="3" t="s">
        <v>8594</v>
      </c>
      <c r="F12474" t="s">
        <v>3524</v>
      </c>
      <c r="G12474" s="4" t="s">
        <v>1953</v>
      </c>
      <c r="H12474" s="4" t="s">
        <v>4086</v>
      </c>
      <c r="I12474" t="s">
        <v>80</v>
      </c>
      <c r="J12474" t="s">
        <v>14896</v>
      </c>
      <c r="K12474" t="s">
        <v>15405</v>
      </c>
      <c r="L12474" t="s">
        <v>3164</v>
      </c>
      <c r="M12474" t="s">
        <v>84</v>
      </c>
      <c r="O12474" s="2">
        <v>46023</v>
      </c>
      <c r="P12474" s="2">
        <v>46064</v>
      </c>
      <c r="Q12474" s="4" t="s">
        <v>3523</v>
      </c>
      <c r="T12474">
        <v>13843</v>
      </c>
      <c r="X12474" t="s">
        <v>86</v>
      </c>
      <c r="Z12474" s="4" t="s">
        <v>4086</v>
      </c>
      <c r="AA12474" s="2">
        <v>46139</v>
      </c>
      <c r="AB12474" s="4" t="s">
        <v>16564</v>
      </c>
    </row>
    <row r="12475" spans="1:28" x14ac:dyDescent="0.25">
      <c r="A12475">
        <v>2026</v>
      </c>
      <c r="B12475" s="2">
        <v>46023</v>
      </c>
      <c r="C12475" s="2">
        <v>46112</v>
      </c>
      <c r="D12475" t="s">
        <v>73</v>
      </c>
      <c r="E12475" s="3" t="s">
        <v>9119</v>
      </c>
      <c r="F12475" t="s">
        <v>3524</v>
      </c>
      <c r="G12475" s="4" t="s">
        <v>1953</v>
      </c>
      <c r="H12475" s="4" t="s">
        <v>4086</v>
      </c>
      <c r="I12475" t="s">
        <v>80</v>
      </c>
      <c r="N12475" t="s">
        <v>15404</v>
      </c>
      <c r="O12475" s="2">
        <v>46023</v>
      </c>
      <c r="P12475" s="2">
        <v>46064</v>
      </c>
      <c r="Q12475" s="4" t="s">
        <v>3523</v>
      </c>
      <c r="T12475">
        <v>27802</v>
      </c>
      <c r="X12475" t="s">
        <v>86</v>
      </c>
      <c r="Z12475" s="4" t="s">
        <v>4086</v>
      </c>
      <c r="AA12475" s="2">
        <v>46139</v>
      </c>
      <c r="AB12475" s="4" t="s">
        <v>16564</v>
      </c>
    </row>
    <row r="12476" spans="1:28" x14ac:dyDescent="0.25">
      <c r="A12476">
        <v>2026</v>
      </c>
      <c r="B12476" s="2">
        <v>46023</v>
      </c>
      <c r="C12476" s="2">
        <v>46112</v>
      </c>
      <c r="D12476" t="s">
        <v>73</v>
      </c>
      <c r="E12476" s="3" t="s">
        <v>10535</v>
      </c>
      <c r="F12476" t="s">
        <v>3524</v>
      </c>
      <c r="G12476" s="4" t="s">
        <v>1953</v>
      </c>
      <c r="H12476" s="4" t="s">
        <v>4086</v>
      </c>
      <c r="I12476" t="s">
        <v>80</v>
      </c>
      <c r="J12476" t="s">
        <v>15406</v>
      </c>
      <c r="K12476" t="s">
        <v>3709</v>
      </c>
      <c r="L12476" t="s">
        <v>2845</v>
      </c>
      <c r="M12476" t="s">
        <v>83</v>
      </c>
      <c r="O12476" s="2">
        <v>46023</v>
      </c>
      <c r="P12476" s="2">
        <v>46064</v>
      </c>
      <c r="Q12476" s="4" t="s">
        <v>3523</v>
      </c>
      <c r="T12476">
        <v>5537</v>
      </c>
      <c r="X12476" t="s">
        <v>86</v>
      </c>
      <c r="Z12476" s="4" t="s">
        <v>4086</v>
      </c>
      <c r="AA12476" s="2">
        <v>46139</v>
      </c>
      <c r="AB12476" s="4" t="s">
        <v>16564</v>
      </c>
    </row>
    <row r="12477" spans="1:28" x14ac:dyDescent="0.25">
      <c r="A12477">
        <v>2026</v>
      </c>
      <c r="B12477" s="2">
        <v>46023</v>
      </c>
      <c r="C12477" s="2">
        <v>46112</v>
      </c>
      <c r="D12477" t="s">
        <v>73</v>
      </c>
      <c r="E12477" s="3" t="s">
        <v>10499</v>
      </c>
      <c r="F12477" t="s">
        <v>3524</v>
      </c>
      <c r="G12477" s="4" t="s">
        <v>1953</v>
      </c>
      <c r="H12477" s="4" t="s">
        <v>4086</v>
      </c>
      <c r="I12477" t="s">
        <v>80</v>
      </c>
      <c r="J12477" t="s">
        <v>2733</v>
      </c>
      <c r="K12477" t="s">
        <v>2095</v>
      </c>
      <c r="L12477" t="s">
        <v>2972</v>
      </c>
      <c r="M12477" t="s">
        <v>84</v>
      </c>
      <c r="O12477" s="2">
        <v>46023</v>
      </c>
      <c r="P12477" s="2">
        <v>46064</v>
      </c>
      <c r="Q12477" s="4" t="s">
        <v>3523</v>
      </c>
      <c r="T12477">
        <v>5537</v>
      </c>
      <c r="X12477" t="s">
        <v>86</v>
      </c>
      <c r="Z12477" s="4" t="s">
        <v>4086</v>
      </c>
      <c r="AA12477" s="2">
        <v>46139</v>
      </c>
      <c r="AB12477" s="4" t="s">
        <v>16564</v>
      </c>
    </row>
    <row r="12478" spans="1:28" x14ac:dyDescent="0.25">
      <c r="A12478">
        <v>2026</v>
      </c>
      <c r="B12478" s="2">
        <v>46023</v>
      </c>
      <c r="C12478" s="2">
        <v>46112</v>
      </c>
      <c r="D12478" t="s">
        <v>73</v>
      </c>
      <c r="E12478" s="3" t="s">
        <v>13079</v>
      </c>
      <c r="F12478" t="s">
        <v>3524</v>
      </c>
      <c r="G12478" s="4" t="s">
        <v>1953</v>
      </c>
      <c r="H12478" s="4" t="s">
        <v>4086</v>
      </c>
      <c r="I12478" t="s">
        <v>80</v>
      </c>
      <c r="J12478" t="s">
        <v>15261</v>
      </c>
      <c r="K12478" t="s">
        <v>9685</v>
      </c>
      <c r="L12478" t="s">
        <v>15407</v>
      </c>
      <c r="M12478" t="s">
        <v>84</v>
      </c>
      <c r="O12478" s="2">
        <v>46023</v>
      </c>
      <c r="P12478" s="2">
        <v>46064</v>
      </c>
      <c r="Q12478" s="4" t="s">
        <v>3523</v>
      </c>
      <c r="T12478">
        <v>5537</v>
      </c>
      <c r="X12478" t="s">
        <v>86</v>
      </c>
      <c r="Z12478" s="4" t="s">
        <v>4086</v>
      </c>
      <c r="AA12478" s="2">
        <v>46139</v>
      </c>
      <c r="AB12478" s="4" t="s">
        <v>16564</v>
      </c>
    </row>
    <row r="12479" spans="1:28" x14ac:dyDescent="0.25">
      <c r="A12479">
        <v>2026</v>
      </c>
      <c r="B12479" s="2">
        <v>46023</v>
      </c>
      <c r="C12479" s="2">
        <v>46112</v>
      </c>
      <c r="D12479" t="s">
        <v>73</v>
      </c>
      <c r="E12479" s="3" t="s">
        <v>10741</v>
      </c>
      <c r="F12479" t="s">
        <v>3524</v>
      </c>
      <c r="G12479" s="4" t="s">
        <v>1953</v>
      </c>
      <c r="H12479" s="4" t="s">
        <v>4086</v>
      </c>
      <c r="I12479" t="s">
        <v>80</v>
      </c>
      <c r="J12479" t="s">
        <v>10720</v>
      </c>
      <c r="K12479" t="s">
        <v>4588</v>
      </c>
      <c r="L12479" t="s">
        <v>2122</v>
      </c>
      <c r="M12479" t="s">
        <v>83</v>
      </c>
      <c r="O12479" s="2">
        <v>46023</v>
      </c>
      <c r="P12479" s="2">
        <v>46064</v>
      </c>
      <c r="Q12479" s="4" t="s">
        <v>3523</v>
      </c>
      <c r="T12479">
        <v>5537</v>
      </c>
      <c r="X12479" t="s">
        <v>86</v>
      </c>
      <c r="Z12479" s="4" t="s">
        <v>4086</v>
      </c>
      <c r="AA12479" s="2">
        <v>46139</v>
      </c>
      <c r="AB12479" s="4" t="s">
        <v>16564</v>
      </c>
    </row>
    <row r="12480" spans="1:28" x14ac:dyDescent="0.25">
      <c r="A12480">
        <v>2026</v>
      </c>
      <c r="B12480" s="2">
        <v>46023</v>
      </c>
      <c r="C12480" s="2">
        <v>46112</v>
      </c>
      <c r="D12480" t="s">
        <v>73</v>
      </c>
      <c r="E12480" s="3" t="s">
        <v>10444</v>
      </c>
      <c r="F12480" t="s">
        <v>3524</v>
      </c>
      <c r="G12480" s="4" t="s">
        <v>1953</v>
      </c>
      <c r="H12480" s="4" t="s">
        <v>4086</v>
      </c>
      <c r="I12480" t="s">
        <v>80</v>
      </c>
      <c r="J12480" t="s">
        <v>4065</v>
      </c>
      <c r="K12480" t="s">
        <v>10017</v>
      </c>
      <c r="L12480" t="s">
        <v>15408</v>
      </c>
      <c r="M12480" t="s">
        <v>84</v>
      </c>
      <c r="O12480" s="2">
        <v>46023</v>
      </c>
      <c r="P12480" s="2">
        <v>46064</v>
      </c>
      <c r="Q12480" s="4" t="s">
        <v>3523</v>
      </c>
      <c r="T12480">
        <v>5537</v>
      </c>
      <c r="X12480" t="s">
        <v>86</v>
      </c>
      <c r="Z12480" s="4" t="s">
        <v>4086</v>
      </c>
      <c r="AA12480" s="2">
        <v>46139</v>
      </c>
      <c r="AB12480" s="4" t="s">
        <v>16564</v>
      </c>
    </row>
    <row r="12481" spans="1:28" x14ac:dyDescent="0.25">
      <c r="A12481">
        <v>2026</v>
      </c>
      <c r="B12481" s="2">
        <v>46023</v>
      </c>
      <c r="C12481" s="2">
        <v>46112</v>
      </c>
      <c r="D12481" t="s">
        <v>73</v>
      </c>
      <c r="E12481" s="3" t="s">
        <v>10975</v>
      </c>
      <c r="F12481" t="s">
        <v>3524</v>
      </c>
      <c r="G12481" s="4" t="s">
        <v>1953</v>
      </c>
      <c r="H12481" s="4" t="s">
        <v>4086</v>
      </c>
      <c r="I12481" t="s">
        <v>80</v>
      </c>
      <c r="J12481" t="s">
        <v>15409</v>
      </c>
      <c r="K12481" t="s">
        <v>9841</v>
      </c>
      <c r="L12481" t="s">
        <v>1992</v>
      </c>
      <c r="M12481" t="s">
        <v>84</v>
      </c>
      <c r="O12481" s="2">
        <v>46023</v>
      </c>
      <c r="P12481" s="2">
        <v>46064</v>
      </c>
      <c r="Q12481" s="4" t="s">
        <v>3523</v>
      </c>
      <c r="T12481">
        <v>5537</v>
      </c>
      <c r="X12481" t="s">
        <v>86</v>
      </c>
      <c r="Z12481" s="4" t="s">
        <v>4086</v>
      </c>
      <c r="AA12481" s="2">
        <v>46139</v>
      </c>
      <c r="AB12481" s="4" t="s">
        <v>16564</v>
      </c>
    </row>
    <row r="12482" spans="1:28" x14ac:dyDescent="0.25">
      <c r="A12482">
        <v>2026</v>
      </c>
      <c r="B12482" s="2">
        <v>46023</v>
      </c>
      <c r="C12482" s="2">
        <v>46112</v>
      </c>
      <c r="D12482" t="s">
        <v>73</v>
      </c>
      <c r="E12482" s="3" t="s">
        <v>10775</v>
      </c>
      <c r="F12482" t="s">
        <v>3524</v>
      </c>
      <c r="G12482" s="4" t="s">
        <v>1953</v>
      </c>
      <c r="H12482" s="4" t="s">
        <v>4086</v>
      </c>
      <c r="I12482" t="s">
        <v>80</v>
      </c>
      <c r="J12482" t="s">
        <v>15410</v>
      </c>
      <c r="K12482" t="s">
        <v>2252</v>
      </c>
      <c r="L12482" t="s">
        <v>4740</v>
      </c>
      <c r="M12482" t="s">
        <v>83</v>
      </c>
      <c r="O12482" s="2">
        <v>46023</v>
      </c>
      <c r="P12482" s="2">
        <v>46064</v>
      </c>
      <c r="Q12482" s="4" t="s">
        <v>3523</v>
      </c>
      <c r="T12482">
        <v>5537</v>
      </c>
      <c r="X12482" t="s">
        <v>86</v>
      </c>
      <c r="Z12482" s="4" t="s">
        <v>4086</v>
      </c>
      <c r="AA12482" s="2">
        <v>46139</v>
      </c>
      <c r="AB12482" s="4" t="s">
        <v>16564</v>
      </c>
    </row>
    <row r="12483" spans="1:28" x14ac:dyDescent="0.25">
      <c r="A12483">
        <v>2026</v>
      </c>
      <c r="B12483" s="2">
        <v>46023</v>
      </c>
      <c r="C12483" s="2">
        <v>46112</v>
      </c>
      <c r="D12483" t="s">
        <v>73</v>
      </c>
      <c r="E12483" s="3" t="s">
        <v>9103</v>
      </c>
      <c r="F12483" t="s">
        <v>3524</v>
      </c>
      <c r="G12483" s="4" t="s">
        <v>1953</v>
      </c>
      <c r="H12483" s="4" t="s">
        <v>4086</v>
      </c>
      <c r="I12483" t="s">
        <v>80</v>
      </c>
      <c r="J12483" t="s">
        <v>15411</v>
      </c>
      <c r="K12483" t="s">
        <v>7434</v>
      </c>
      <c r="L12483" t="s">
        <v>2005</v>
      </c>
      <c r="M12483" t="s">
        <v>83</v>
      </c>
      <c r="O12483" s="2">
        <v>46023</v>
      </c>
      <c r="P12483" s="2">
        <v>46064</v>
      </c>
      <c r="Q12483" s="4" t="s">
        <v>3523</v>
      </c>
      <c r="T12483">
        <v>13843</v>
      </c>
      <c r="X12483" t="s">
        <v>86</v>
      </c>
      <c r="Z12483" s="4" t="s">
        <v>4086</v>
      </c>
      <c r="AA12483" s="2">
        <v>46139</v>
      </c>
      <c r="AB12483" s="4" t="s">
        <v>16564</v>
      </c>
    </row>
    <row r="12484" spans="1:28" x14ac:dyDescent="0.25">
      <c r="A12484">
        <v>2026</v>
      </c>
      <c r="B12484" s="2">
        <v>46023</v>
      </c>
      <c r="C12484" s="2">
        <v>46112</v>
      </c>
      <c r="D12484" t="s">
        <v>73</v>
      </c>
      <c r="E12484" s="3" t="s">
        <v>6084</v>
      </c>
      <c r="F12484" t="s">
        <v>3524</v>
      </c>
      <c r="G12484" s="4" t="s">
        <v>1953</v>
      </c>
      <c r="H12484" s="4" t="s">
        <v>4086</v>
      </c>
      <c r="I12484" t="s">
        <v>80</v>
      </c>
      <c r="J12484" t="s">
        <v>15412</v>
      </c>
      <c r="K12484" t="s">
        <v>2151</v>
      </c>
      <c r="L12484" t="s">
        <v>15413</v>
      </c>
      <c r="M12484" t="s">
        <v>84</v>
      </c>
      <c r="O12484" s="2">
        <v>46023</v>
      </c>
      <c r="P12484" s="2">
        <v>46064</v>
      </c>
      <c r="Q12484" s="4" t="s">
        <v>3523</v>
      </c>
      <c r="T12484">
        <v>5537</v>
      </c>
      <c r="X12484" t="s">
        <v>86</v>
      </c>
      <c r="Z12484" s="4" t="s">
        <v>4086</v>
      </c>
      <c r="AA12484" s="2">
        <v>46139</v>
      </c>
      <c r="AB12484" s="4" t="s">
        <v>16564</v>
      </c>
    </row>
    <row r="12485" spans="1:28" x14ac:dyDescent="0.25">
      <c r="A12485">
        <v>2026</v>
      </c>
      <c r="B12485" s="2">
        <v>46023</v>
      </c>
      <c r="C12485" s="2">
        <v>46112</v>
      </c>
      <c r="D12485" t="s">
        <v>73</v>
      </c>
      <c r="E12485" s="3" t="s">
        <v>10867</v>
      </c>
      <c r="F12485" t="s">
        <v>3524</v>
      </c>
      <c r="G12485" s="4" t="s">
        <v>1953</v>
      </c>
      <c r="H12485" s="4" t="s">
        <v>4086</v>
      </c>
      <c r="I12485" t="s">
        <v>80</v>
      </c>
      <c r="J12485" t="s">
        <v>10717</v>
      </c>
      <c r="K12485" t="s">
        <v>9841</v>
      </c>
      <c r="L12485" t="s">
        <v>15414</v>
      </c>
      <c r="M12485" t="s">
        <v>83</v>
      </c>
      <c r="O12485" s="2">
        <v>46023</v>
      </c>
      <c r="P12485" s="2">
        <v>46064</v>
      </c>
      <c r="Q12485" s="4" t="s">
        <v>3523</v>
      </c>
      <c r="T12485">
        <v>5537</v>
      </c>
      <c r="X12485" t="s">
        <v>86</v>
      </c>
      <c r="Z12485" s="4" t="s">
        <v>4086</v>
      </c>
      <c r="AA12485" s="2">
        <v>46139</v>
      </c>
      <c r="AB12485" s="4" t="s">
        <v>16564</v>
      </c>
    </row>
    <row r="12486" spans="1:28" x14ac:dyDescent="0.25">
      <c r="A12486">
        <v>2026</v>
      </c>
      <c r="B12486" s="2">
        <v>46023</v>
      </c>
      <c r="C12486" s="2">
        <v>46112</v>
      </c>
      <c r="D12486" t="s">
        <v>73</v>
      </c>
      <c r="E12486" s="3" t="s">
        <v>10637</v>
      </c>
      <c r="F12486" t="s">
        <v>3524</v>
      </c>
      <c r="G12486" s="4" t="s">
        <v>1953</v>
      </c>
      <c r="H12486" s="4" t="s">
        <v>4086</v>
      </c>
      <c r="I12486" t="s">
        <v>80</v>
      </c>
      <c r="J12486" t="s">
        <v>15415</v>
      </c>
      <c r="K12486" t="s">
        <v>2122</v>
      </c>
      <c r="L12486" t="s">
        <v>15414</v>
      </c>
      <c r="M12486" t="s">
        <v>84</v>
      </c>
      <c r="O12486" s="2">
        <v>46023</v>
      </c>
      <c r="P12486" s="2">
        <v>46064</v>
      </c>
      <c r="Q12486" s="4" t="s">
        <v>3523</v>
      </c>
      <c r="T12486">
        <v>5537</v>
      </c>
      <c r="X12486" t="s">
        <v>86</v>
      </c>
      <c r="Z12486" s="4" t="s">
        <v>4086</v>
      </c>
      <c r="AA12486" s="2">
        <v>46139</v>
      </c>
      <c r="AB12486" s="4" t="s">
        <v>16564</v>
      </c>
    </row>
    <row r="12487" spans="1:28" x14ac:dyDescent="0.25">
      <c r="A12487">
        <v>2026</v>
      </c>
      <c r="B12487" s="2">
        <v>46023</v>
      </c>
      <c r="C12487" s="2">
        <v>46112</v>
      </c>
      <c r="D12487" t="s">
        <v>73</v>
      </c>
      <c r="E12487" s="3" t="s">
        <v>10749</v>
      </c>
      <c r="F12487" t="s">
        <v>3524</v>
      </c>
      <c r="G12487" s="4" t="s">
        <v>1953</v>
      </c>
      <c r="H12487" s="4" t="s">
        <v>4086</v>
      </c>
      <c r="I12487" t="s">
        <v>80</v>
      </c>
      <c r="J12487" t="s">
        <v>15416</v>
      </c>
      <c r="K12487" t="s">
        <v>2089</v>
      </c>
      <c r="L12487" t="s">
        <v>15013</v>
      </c>
      <c r="M12487" t="s">
        <v>83</v>
      </c>
      <c r="O12487" s="2">
        <v>46023</v>
      </c>
      <c r="P12487" s="2">
        <v>46064</v>
      </c>
      <c r="Q12487" s="4" t="s">
        <v>3523</v>
      </c>
      <c r="T12487">
        <v>5537</v>
      </c>
      <c r="X12487" t="s">
        <v>86</v>
      </c>
      <c r="Z12487" s="4" t="s">
        <v>4086</v>
      </c>
      <c r="AA12487" s="2">
        <v>46139</v>
      </c>
      <c r="AB12487" s="4" t="s">
        <v>16564</v>
      </c>
    </row>
    <row r="12488" spans="1:28" x14ac:dyDescent="0.25">
      <c r="A12488">
        <v>2026</v>
      </c>
      <c r="B12488" s="2">
        <v>46023</v>
      </c>
      <c r="C12488" s="2">
        <v>46112</v>
      </c>
      <c r="D12488" t="s">
        <v>73</v>
      </c>
      <c r="E12488" s="3" t="s">
        <v>6361</v>
      </c>
      <c r="F12488" t="s">
        <v>3524</v>
      </c>
      <c r="G12488" s="4" t="s">
        <v>1953</v>
      </c>
      <c r="H12488" s="4" t="s">
        <v>4086</v>
      </c>
      <c r="I12488" t="s">
        <v>80</v>
      </c>
      <c r="J12488" t="s">
        <v>15417</v>
      </c>
      <c r="K12488" t="s">
        <v>15418</v>
      </c>
      <c r="L12488" t="s">
        <v>2151</v>
      </c>
      <c r="M12488" t="s">
        <v>84</v>
      </c>
      <c r="O12488" s="2">
        <v>46023</v>
      </c>
      <c r="P12488" s="2">
        <v>46064</v>
      </c>
      <c r="Q12488" s="4" t="s">
        <v>3523</v>
      </c>
      <c r="R12488" t="s">
        <v>6362</v>
      </c>
      <c r="T12488">
        <v>5537</v>
      </c>
      <c r="X12488" t="s">
        <v>86</v>
      </c>
      <c r="Z12488" s="4" t="s">
        <v>4086</v>
      </c>
      <c r="AA12488" s="2">
        <v>46139</v>
      </c>
      <c r="AB12488" s="4" t="s">
        <v>16565</v>
      </c>
    </row>
    <row r="12489" spans="1:28" x14ac:dyDescent="0.25">
      <c r="A12489">
        <v>2026</v>
      </c>
      <c r="B12489" s="2">
        <v>46023</v>
      </c>
      <c r="C12489" s="2">
        <v>46112</v>
      </c>
      <c r="D12489" t="s">
        <v>73</v>
      </c>
      <c r="E12489" s="3" t="s">
        <v>10345</v>
      </c>
      <c r="F12489" t="s">
        <v>3524</v>
      </c>
      <c r="G12489" s="4" t="s">
        <v>1953</v>
      </c>
      <c r="H12489" s="4" t="s">
        <v>4086</v>
      </c>
      <c r="I12489" t="s">
        <v>80</v>
      </c>
      <c r="J12489" t="s">
        <v>15419</v>
      </c>
      <c r="K12489" t="s">
        <v>3709</v>
      </c>
      <c r="L12489" t="s">
        <v>9841</v>
      </c>
      <c r="M12489" t="s">
        <v>83</v>
      </c>
      <c r="O12489" s="2">
        <v>46023</v>
      </c>
      <c r="P12489" s="2">
        <v>46064</v>
      </c>
      <c r="Q12489" s="4" t="s">
        <v>3523</v>
      </c>
      <c r="T12489">
        <v>5537</v>
      </c>
      <c r="X12489" t="s">
        <v>86</v>
      </c>
      <c r="Z12489" s="4" t="s">
        <v>4086</v>
      </c>
      <c r="AA12489" s="2">
        <v>46139</v>
      </c>
      <c r="AB12489" s="4" t="s">
        <v>16564</v>
      </c>
    </row>
    <row r="12490" spans="1:28" x14ac:dyDescent="0.25">
      <c r="A12490">
        <v>2026</v>
      </c>
      <c r="B12490" s="2">
        <v>46023</v>
      </c>
      <c r="C12490" s="2">
        <v>46112</v>
      </c>
      <c r="D12490" t="s">
        <v>73</v>
      </c>
      <c r="E12490" s="3" t="s">
        <v>10495</v>
      </c>
      <c r="F12490" t="s">
        <v>3524</v>
      </c>
      <c r="G12490" s="4" t="s">
        <v>1953</v>
      </c>
      <c r="H12490" s="4" t="s">
        <v>4086</v>
      </c>
      <c r="I12490" t="s">
        <v>80</v>
      </c>
      <c r="J12490" t="s">
        <v>15420</v>
      </c>
      <c r="K12490" t="s">
        <v>15421</v>
      </c>
      <c r="L12490" t="s">
        <v>2095</v>
      </c>
      <c r="M12490" t="s">
        <v>84</v>
      </c>
      <c r="O12490" s="2">
        <v>46023</v>
      </c>
      <c r="P12490" s="2">
        <v>46064</v>
      </c>
      <c r="Q12490" s="4" t="s">
        <v>3523</v>
      </c>
      <c r="T12490">
        <v>5537</v>
      </c>
      <c r="X12490" t="s">
        <v>86</v>
      </c>
      <c r="Z12490" s="4" t="s">
        <v>4086</v>
      </c>
      <c r="AA12490" s="2">
        <v>46139</v>
      </c>
      <c r="AB12490" s="4" t="s">
        <v>16564</v>
      </c>
    </row>
    <row r="12491" spans="1:28" x14ac:dyDescent="0.25">
      <c r="A12491">
        <v>2026</v>
      </c>
      <c r="B12491" s="2">
        <v>46023</v>
      </c>
      <c r="C12491" s="2">
        <v>46112</v>
      </c>
      <c r="D12491" t="s">
        <v>73</v>
      </c>
      <c r="E12491" s="3" t="s">
        <v>9812</v>
      </c>
      <c r="F12491" t="s">
        <v>3524</v>
      </c>
      <c r="G12491" s="4" t="s">
        <v>1953</v>
      </c>
      <c r="H12491" s="4" t="s">
        <v>4086</v>
      </c>
      <c r="I12491" t="s">
        <v>80</v>
      </c>
      <c r="J12491" t="s">
        <v>10322</v>
      </c>
      <c r="K12491" t="s">
        <v>2071</v>
      </c>
      <c r="L12491" t="s">
        <v>2351</v>
      </c>
      <c r="M12491" t="s">
        <v>84</v>
      </c>
      <c r="O12491" s="2">
        <v>46023</v>
      </c>
      <c r="P12491" s="2">
        <v>46064</v>
      </c>
      <c r="Q12491" s="4" t="s">
        <v>3523</v>
      </c>
      <c r="T12491">
        <v>5537</v>
      </c>
      <c r="X12491" t="s">
        <v>86</v>
      </c>
      <c r="Z12491" s="4" t="s">
        <v>4086</v>
      </c>
      <c r="AA12491" s="2">
        <v>46139</v>
      </c>
      <c r="AB12491" s="4" t="s">
        <v>16564</v>
      </c>
    </row>
    <row r="12492" spans="1:28" x14ac:dyDescent="0.25">
      <c r="A12492">
        <v>2026</v>
      </c>
      <c r="B12492" s="2">
        <v>46023</v>
      </c>
      <c r="C12492" s="2">
        <v>46112</v>
      </c>
      <c r="D12492" t="s">
        <v>73</v>
      </c>
      <c r="E12492" s="3" t="s">
        <v>9331</v>
      </c>
      <c r="F12492" t="s">
        <v>3524</v>
      </c>
      <c r="G12492" s="4" t="s">
        <v>1953</v>
      </c>
      <c r="H12492" s="4" t="s">
        <v>4086</v>
      </c>
      <c r="I12492" t="s">
        <v>80</v>
      </c>
      <c r="J12492" t="s">
        <v>14896</v>
      </c>
      <c r="K12492" t="s">
        <v>15405</v>
      </c>
      <c r="L12492" t="s">
        <v>3164</v>
      </c>
      <c r="M12492" t="s">
        <v>84</v>
      </c>
      <c r="O12492" s="2">
        <v>46023</v>
      </c>
      <c r="P12492" s="2">
        <v>46064</v>
      </c>
      <c r="Q12492" s="4" t="s">
        <v>3523</v>
      </c>
      <c r="T12492">
        <v>13843</v>
      </c>
      <c r="X12492" t="s">
        <v>86</v>
      </c>
      <c r="Z12492" s="4" t="s">
        <v>4086</v>
      </c>
      <c r="AA12492" s="2">
        <v>46139</v>
      </c>
      <c r="AB12492" s="4" t="s">
        <v>16564</v>
      </c>
    </row>
    <row r="12493" spans="1:28" x14ac:dyDescent="0.25">
      <c r="A12493">
        <v>2026</v>
      </c>
      <c r="B12493" s="2">
        <v>46023</v>
      </c>
      <c r="C12493" s="2">
        <v>46112</v>
      </c>
      <c r="D12493" t="s">
        <v>73</v>
      </c>
      <c r="E12493" s="3" t="s">
        <v>11527</v>
      </c>
      <c r="F12493" t="s">
        <v>3524</v>
      </c>
      <c r="G12493" s="4" t="s">
        <v>1953</v>
      </c>
      <c r="H12493" s="4" t="s">
        <v>4086</v>
      </c>
      <c r="I12493" t="s">
        <v>80</v>
      </c>
      <c r="N12493" t="s">
        <v>13501</v>
      </c>
      <c r="O12493" s="2">
        <v>46023</v>
      </c>
      <c r="P12493" s="2">
        <v>46064</v>
      </c>
      <c r="Q12493" s="4" t="s">
        <v>3523</v>
      </c>
      <c r="T12493">
        <v>16658</v>
      </c>
      <c r="X12493" t="s">
        <v>86</v>
      </c>
      <c r="Z12493" s="4" t="s">
        <v>4086</v>
      </c>
      <c r="AA12493" s="2">
        <v>46139</v>
      </c>
      <c r="AB12493" s="4" t="s">
        <v>16564</v>
      </c>
    </row>
    <row r="12494" spans="1:28" x14ac:dyDescent="0.25">
      <c r="A12494">
        <v>2026</v>
      </c>
      <c r="B12494" s="2">
        <v>46023</v>
      </c>
      <c r="C12494" s="2">
        <v>46112</v>
      </c>
      <c r="D12494" t="s">
        <v>73</v>
      </c>
      <c r="E12494" s="3" t="s">
        <v>6183</v>
      </c>
      <c r="F12494" t="s">
        <v>3524</v>
      </c>
      <c r="G12494" s="4" t="s">
        <v>1953</v>
      </c>
      <c r="H12494" s="4" t="s">
        <v>4086</v>
      </c>
      <c r="I12494" t="s">
        <v>80</v>
      </c>
      <c r="N12494" t="s">
        <v>15422</v>
      </c>
      <c r="O12494" s="2">
        <v>46023</v>
      </c>
      <c r="P12494" s="2">
        <v>46064</v>
      </c>
      <c r="Q12494" s="4" t="s">
        <v>3523</v>
      </c>
      <c r="T12494">
        <v>11121</v>
      </c>
      <c r="X12494" t="s">
        <v>86</v>
      </c>
      <c r="Z12494" s="4" t="s">
        <v>4086</v>
      </c>
      <c r="AA12494" s="2">
        <v>46139</v>
      </c>
      <c r="AB12494" s="4" t="s">
        <v>16564</v>
      </c>
    </row>
    <row r="12495" spans="1:28" x14ac:dyDescent="0.25">
      <c r="A12495">
        <v>2026</v>
      </c>
      <c r="B12495" s="2">
        <v>46023</v>
      </c>
      <c r="C12495" s="2">
        <v>46112</v>
      </c>
      <c r="D12495" t="s">
        <v>73</v>
      </c>
      <c r="E12495" s="3" t="s">
        <v>8072</v>
      </c>
      <c r="F12495" t="s">
        <v>3524</v>
      </c>
      <c r="G12495" s="4" t="s">
        <v>1953</v>
      </c>
      <c r="H12495" s="4" t="s">
        <v>4086</v>
      </c>
      <c r="I12495" t="s">
        <v>80</v>
      </c>
      <c r="N12495" t="s">
        <v>13501</v>
      </c>
      <c r="O12495" s="2">
        <v>46023</v>
      </c>
      <c r="P12495" s="2">
        <v>46064</v>
      </c>
      <c r="Q12495" s="4" t="s">
        <v>3523</v>
      </c>
      <c r="T12495">
        <v>27802</v>
      </c>
      <c r="X12495" t="s">
        <v>86</v>
      </c>
      <c r="Z12495" s="4" t="s">
        <v>4086</v>
      </c>
      <c r="AA12495" s="2">
        <v>46139</v>
      </c>
      <c r="AB12495" s="4" t="s">
        <v>16564</v>
      </c>
    </row>
    <row r="12496" spans="1:28" x14ac:dyDescent="0.25">
      <c r="A12496">
        <v>2026</v>
      </c>
      <c r="B12496" s="2">
        <v>46023</v>
      </c>
      <c r="C12496" s="2">
        <v>46112</v>
      </c>
      <c r="D12496" t="s">
        <v>73</v>
      </c>
      <c r="E12496" s="3" t="s">
        <v>11558</v>
      </c>
      <c r="F12496" t="s">
        <v>3524</v>
      </c>
      <c r="G12496" s="4" t="s">
        <v>1953</v>
      </c>
      <c r="H12496" s="4" t="s">
        <v>4086</v>
      </c>
      <c r="I12496" t="s">
        <v>80</v>
      </c>
      <c r="N12496" t="s">
        <v>13501</v>
      </c>
      <c r="O12496" s="2">
        <v>46023</v>
      </c>
      <c r="P12496" s="2">
        <v>46064</v>
      </c>
      <c r="Q12496" s="4" t="s">
        <v>3523</v>
      </c>
      <c r="T12496">
        <v>16658</v>
      </c>
      <c r="X12496" t="s">
        <v>86</v>
      </c>
      <c r="Z12496" s="4" t="s">
        <v>4086</v>
      </c>
      <c r="AA12496" s="2">
        <v>46139</v>
      </c>
      <c r="AB12496" s="4" t="s">
        <v>16564</v>
      </c>
    </row>
    <row r="12497" spans="1:28" x14ac:dyDescent="0.25">
      <c r="A12497">
        <v>2026</v>
      </c>
      <c r="B12497" s="2">
        <v>46023</v>
      </c>
      <c r="C12497" s="2">
        <v>46112</v>
      </c>
      <c r="D12497" t="s">
        <v>73</v>
      </c>
      <c r="E12497" s="3" t="s">
        <v>11518</v>
      </c>
      <c r="F12497" t="s">
        <v>3524</v>
      </c>
      <c r="G12497" s="4" t="s">
        <v>1953</v>
      </c>
      <c r="H12497" s="4" t="s">
        <v>4086</v>
      </c>
      <c r="I12497" t="s">
        <v>80</v>
      </c>
      <c r="N12497" t="s">
        <v>13501</v>
      </c>
      <c r="O12497" s="2">
        <v>46023</v>
      </c>
      <c r="P12497" s="2">
        <v>46064</v>
      </c>
      <c r="Q12497" s="4" t="s">
        <v>3523</v>
      </c>
      <c r="T12497">
        <v>16658</v>
      </c>
      <c r="X12497" t="s">
        <v>86</v>
      </c>
      <c r="Z12497" s="4" t="s">
        <v>4086</v>
      </c>
      <c r="AA12497" s="2">
        <v>46139</v>
      </c>
      <c r="AB12497" s="4" t="s">
        <v>16564</v>
      </c>
    </row>
    <row r="12498" spans="1:28" x14ac:dyDescent="0.25">
      <c r="A12498">
        <v>2026</v>
      </c>
      <c r="B12498" s="2">
        <v>46023</v>
      </c>
      <c r="C12498" s="2">
        <v>46112</v>
      </c>
      <c r="D12498" t="s">
        <v>73</v>
      </c>
      <c r="E12498" s="3" t="s">
        <v>11515</v>
      </c>
      <c r="F12498" t="s">
        <v>3524</v>
      </c>
      <c r="G12498" s="4" t="s">
        <v>1953</v>
      </c>
      <c r="H12498" s="4" t="s">
        <v>4086</v>
      </c>
      <c r="I12498" t="s">
        <v>80</v>
      </c>
      <c r="N12498" t="s">
        <v>13501</v>
      </c>
      <c r="O12498" s="2">
        <v>46023</v>
      </c>
      <c r="P12498" s="2">
        <v>46064</v>
      </c>
      <c r="Q12498" s="4" t="s">
        <v>3523</v>
      </c>
      <c r="T12498">
        <v>16658</v>
      </c>
      <c r="X12498" t="s">
        <v>86</v>
      </c>
      <c r="Z12498" s="4" t="s">
        <v>4086</v>
      </c>
      <c r="AA12498" s="2">
        <v>46139</v>
      </c>
      <c r="AB12498" s="4" t="s">
        <v>16564</v>
      </c>
    </row>
    <row r="12499" spans="1:28" x14ac:dyDescent="0.25">
      <c r="A12499">
        <v>2026</v>
      </c>
      <c r="B12499" s="2">
        <v>46023</v>
      </c>
      <c r="C12499" s="2">
        <v>46112</v>
      </c>
      <c r="D12499" t="s">
        <v>73</v>
      </c>
      <c r="E12499" s="3" t="s">
        <v>11813</v>
      </c>
      <c r="F12499" t="s">
        <v>3524</v>
      </c>
      <c r="G12499" s="4" t="s">
        <v>1953</v>
      </c>
      <c r="H12499" s="4" t="s">
        <v>4086</v>
      </c>
      <c r="I12499" t="s">
        <v>80</v>
      </c>
      <c r="J12499" t="s">
        <v>8782</v>
      </c>
      <c r="K12499" t="s">
        <v>1974</v>
      </c>
      <c r="L12499" t="s">
        <v>1963</v>
      </c>
      <c r="M12499" t="s">
        <v>84</v>
      </c>
      <c r="O12499" s="2">
        <v>46063</v>
      </c>
      <c r="P12499" s="2">
        <v>46064</v>
      </c>
      <c r="Q12499" s="4" t="s">
        <v>3523</v>
      </c>
      <c r="T12499">
        <v>16658</v>
      </c>
      <c r="X12499" t="s">
        <v>86</v>
      </c>
      <c r="Z12499" s="4" t="s">
        <v>4086</v>
      </c>
      <c r="AA12499" s="2">
        <v>46139</v>
      </c>
      <c r="AB12499" s="4" t="s">
        <v>16564</v>
      </c>
    </row>
    <row r="12500" spans="1:28" x14ac:dyDescent="0.25">
      <c r="A12500">
        <v>2026</v>
      </c>
      <c r="B12500" s="2">
        <v>46023</v>
      </c>
      <c r="C12500" s="2">
        <v>46112</v>
      </c>
      <c r="D12500" t="s">
        <v>73</v>
      </c>
      <c r="E12500" s="3" t="s">
        <v>8584</v>
      </c>
      <c r="F12500" t="s">
        <v>3524</v>
      </c>
      <c r="G12500" s="4" t="s">
        <v>1953</v>
      </c>
      <c r="H12500" s="4" t="s">
        <v>4086</v>
      </c>
      <c r="I12500" t="s">
        <v>80</v>
      </c>
      <c r="N12500" t="s">
        <v>13501</v>
      </c>
      <c r="O12500" s="2">
        <v>46023</v>
      </c>
      <c r="P12500" s="2">
        <v>46064</v>
      </c>
      <c r="Q12500" s="4" t="s">
        <v>3523</v>
      </c>
      <c r="T12500">
        <v>27802</v>
      </c>
      <c r="X12500" t="s">
        <v>86</v>
      </c>
      <c r="Z12500" s="4" t="s">
        <v>4086</v>
      </c>
      <c r="AA12500" s="2">
        <v>46139</v>
      </c>
      <c r="AB12500" s="4" t="s">
        <v>16564</v>
      </c>
    </row>
    <row r="12501" spans="1:28" x14ac:dyDescent="0.25">
      <c r="A12501">
        <v>2026</v>
      </c>
      <c r="B12501" s="2">
        <v>46023</v>
      </c>
      <c r="C12501" s="2">
        <v>46112</v>
      </c>
      <c r="D12501" t="s">
        <v>73</v>
      </c>
      <c r="E12501" s="3" t="s">
        <v>5711</v>
      </c>
      <c r="F12501" t="s">
        <v>3524</v>
      </c>
      <c r="G12501" s="4" t="s">
        <v>1953</v>
      </c>
      <c r="H12501" s="4" t="s">
        <v>4086</v>
      </c>
      <c r="I12501" t="s">
        <v>80</v>
      </c>
      <c r="N12501" t="s">
        <v>15423</v>
      </c>
      <c r="O12501" s="2">
        <v>46023</v>
      </c>
      <c r="P12501" s="2">
        <v>46064</v>
      </c>
      <c r="Q12501" s="4" t="s">
        <v>3523</v>
      </c>
      <c r="T12501">
        <v>41645</v>
      </c>
      <c r="X12501" t="s">
        <v>86</v>
      </c>
      <c r="Z12501" s="4" t="s">
        <v>4086</v>
      </c>
      <c r="AA12501" s="2">
        <v>46139</v>
      </c>
      <c r="AB12501" s="4" t="s">
        <v>16564</v>
      </c>
    </row>
    <row r="12502" spans="1:28" x14ac:dyDescent="0.25">
      <c r="A12502">
        <v>2026</v>
      </c>
      <c r="B12502" s="2">
        <v>46023</v>
      </c>
      <c r="C12502" s="2">
        <v>46112</v>
      </c>
      <c r="D12502" t="s">
        <v>73</v>
      </c>
      <c r="E12502" s="3" t="s">
        <v>6358</v>
      </c>
      <c r="F12502" t="s">
        <v>3524</v>
      </c>
      <c r="G12502" s="4" t="s">
        <v>1953</v>
      </c>
      <c r="H12502" s="4" t="s">
        <v>4086</v>
      </c>
      <c r="I12502" t="s">
        <v>80</v>
      </c>
      <c r="N12502" t="s">
        <v>15423</v>
      </c>
      <c r="O12502" s="2">
        <v>46023</v>
      </c>
      <c r="P12502" s="2">
        <v>46064</v>
      </c>
      <c r="Q12502" s="4" t="s">
        <v>3523</v>
      </c>
      <c r="T12502">
        <v>27802</v>
      </c>
      <c r="X12502" t="s">
        <v>86</v>
      </c>
      <c r="Z12502" s="4" t="s">
        <v>4086</v>
      </c>
      <c r="AA12502" s="2">
        <v>46139</v>
      </c>
      <c r="AB12502" s="4" t="s">
        <v>16564</v>
      </c>
    </row>
    <row r="12503" spans="1:28" x14ac:dyDescent="0.25">
      <c r="A12503">
        <v>2026</v>
      </c>
      <c r="B12503" s="2">
        <v>46023</v>
      </c>
      <c r="C12503" s="2">
        <v>46112</v>
      </c>
      <c r="D12503" t="s">
        <v>73</v>
      </c>
      <c r="E12503" s="3" t="s">
        <v>9161</v>
      </c>
      <c r="F12503" t="s">
        <v>3524</v>
      </c>
      <c r="G12503" s="4" t="s">
        <v>1953</v>
      </c>
      <c r="H12503" s="4" t="s">
        <v>4086</v>
      </c>
      <c r="I12503" t="s">
        <v>80</v>
      </c>
      <c r="J12503" t="s">
        <v>15424</v>
      </c>
      <c r="K12503" t="s">
        <v>2428</v>
      </c>
      <c r="L12503" t="s">
        <v>3519</v>
      </c>
      <c r="M12503" t="s">
        <v>83</v>
      </c>
      <c r="O12503" s="2">
        <v>46023</v>
      </c>
      <c r="P12503" s="2">
        <v>46064</v>
      </c>
      <c r="Q12503" s="4" t="s">
        <v>3523</v>
      </c>
      <c r="T12503">
        <v>13843</v>
      </c>
      <c r="X12503" t="s">
        <v>86</v>
      </c>
      <c r="Z12503" s="4" t="s">
        <v>4086</v>
      </c>
      <c r="AA12503" s="2">
        <v>46139</v>
      </c>
      <c r="AB12503" s="4" t="s">
        <v>16564</v>
      </c>
    </row>
    <row r="12504" spans="1:28" x14ac:dyDescent="0.25">
      <c r="A12504">
        <v>2026</v>
      </c>
      <c r="B12504" s="2">
        <v>46023</v>
      </c>
      <c r="C12504" s="2">
        <v>46112</v>
      </c>
      <c r="D12504" t="s">
        <v>73</v>
      </c>
      <c r="E12504" s="3" t="s">
        <v>13652</v>
      </c>
      <c r="F12504" t="s">
        <v>3524</v>
      </c>
      <c r="G12504" s="4" t="s">
        <v>1953</v>
      </c>
      <c r="H12504" s="4" t="s">
        <v>4086</v>
      </c>
      <c r="I12504" t="s">
        <v>80</v>
      </c>
      <c r="N12504" t="s">
        <v>15425</v>
      </c>
      <c r="O12504" s="2">
        <v>46023</v>
      </c>
      <c r="P12504" s="2">
        <v>46064</v>
      </c>
      <c r="Q12504" s="4" t="s">
        <v>3523</v>
      </c>
      <c r="T12504">
        <v>41645</v>
      </c>
      <c r="X12504" t="s">
        <v>86</v>
      </c>
      <c r="Z12504" s="4" t="s">
        <v>4086</v>
      </c>
      <c r="AA12504" s="2">
        <v>46139</v>
      </c>
      <c r="AB12504" s="4" t="s">
        <v>16564</v>
      </c>
    </row>
    <row r="12505" spans="1:28" x14ac:dyDescent="0.25">
      <c r="A12505">
        <v>2026</v>
      </c>
      <c r="B12505" s="2">
        <v>46023</v>
      </c>
      <c r="C12505" s="2">
        <v>46112</v>
      </c>
      <c r="D12505" t="s">
        <v>73</v>
      </c>
      <c r="E12505" s="3" t="s">
        <v>13653</v>
      </c>
      <c r="F12505" t="s">
        <v>3524</v>
      </c>
      <c r="G12505" s="4" t="s">
        <v>1953</v>
      </c>
      <c r="H12505" s="4" t="s">
        <v>4086</v>
      </c>
      <c r="I12505" t="s">
        <v>80</v>
      </c>
      <c r="N12505" t="s">
        <v>15425</v>
      </c>
      <c r="O12505" s="2">
        <v>46023</v>
      </c>
      <c r="P12505" s="2">
        <v>46064</v>
      </c>
      <c r="Q12505" s="4" t="s">
        <v>3523</v>
      </c>
      <c r="T12505">
        <v>41645</v>
      </c>
      <c r="X12505" t="s">
        <v>86</v>
      </c>
      <c r="Z12505" s="4" t="s">
        <v>4086</v>
      </c>
      <c r="AA12505" s="2">
        <v>46139</v>
      </c>
      <c r="AB12505" s="4" t="s">
        <v>16564</v>
      </c>
    </row>
    <row r="12506" spans="1:28" x14ac:dyDescent="0.25">
      <c r="A12506">
        <v>2026</v>
      </c>
      <c r="B12506" s="2">
        <v>46023</v>
      </c>
      <c r="C12506" s="2">
        <v>46112</v>
      </c>
      <c r="D12506" t="s">
        <v>73</v>
      </c>
      <c r="E12506" s="3" t="s">
        <v>13676</v>
      </c>
      <c r="F12506" t="s">
        <v>3524</v>
      </c>
      <c r="G12506" s="4" t="s">
        <v>1953</v>
      </c>
      <c r="H12506" s="4" t="s">
        <v>4086</v>
      </c>
      <c r="I12506" t="s">
        <v>80</v>
      </c>
      <c r="N12506" t="s">
        <v>15425</v>
      </c>
      <c r="O12506" s="2">
        <v>46023</v>
      </c>
      <c r="P12506" s="2">
        <v>46064</v>
      </c>
      <c r="Q12506" s="4" t="s">
        <v>3523</v>
      </c>
      <c r="T12506">
        <v>41645</v>
      </c>
      <c r="X12506" t="s">
        <v>86</v>
      </c>
      <c r="Z12506" s="4" t="s">
        <v>4086</v>
      </c>
      <c r="AA12506" s="2">
        <v>46139</v>
      </c>
      <c r="AB12506" s="4" t="s">
        <v>16564</v>
      </c>
    </row>
    <row r="12507" spans="1:28" x14ac:dyDescent="0.25">
      <c r="A12507">
        <v>2026</v>
      </c>
      <c r="B12507" s="2">
        <v>46023</v>
      </c>
      <c r="C12507" s="2">
        <v>46112</v>
      </c>
      <c r="D12507" t="s">
        <v>73</v>
      </c>
      <c r="E12507" s="3" t="s">
        <v>13650</v>
      </c>
      <c r="F12507" t="s">
        <v>3524</v>
      </c>
      <c r="G12507" s="4" t="s">
        <v>1953</v>
      </c>
      <c r="H12507" s="4" t="s">
        <v>4086</v>
      </c>
      <c r="I12507" t="s">
        <v>80</v>
      </c>
      <c r="N12507" t="s">
        <v>15425</v>
      </c>
      <c r="O12507" s="2">
        <v>46023</v>
      </c>
      <c r="P12507" s="2">
        <v>46064</v>
      </c>
      <c r="Q12507" s="4" t="s">
        <v>3523</v>
      </c>
      <c r="T12507">
        <v>41645</v>
      </c>
      <c r="X12507" t="s">
        <v>86</v>
      </c>
      <c r="Z12507" s="4" t="s">
        <v>4086</v>
      </c>
      <c r="AA12507" s="2">
        <v>46139</v>
      </c>
      <c r="AB12507" s="4" t="s">
        <v>16564</v>
      </c>
    </row>
    <row r="12508" spans="1:28" x14ac:dyDescent="0.25">
      <c r="A12508">
        <v>2026</v>
      </c>
      <c r="B12508" s="2">
        <v>46023</v>
      </c>
      <c r="C12508" s="2">
        <v>46112</v>
      </c>
      <c r="D12508" t="s">
        <v>73</v>
      </c>
      <c r="E12508" s="3" t="s">
        <v>13680</v>
      </c>
      <c r="F12508" t="s">
        <v>3524</v>
      </c>
      <c r="G12508" s="4" t="s">
        <v>1953</v>
      </c>
      <c r="H12508" s="4" t="s">
        <v>4086</v>
      </c>
      <c r="I12508" t="s">
        <v>80</v>
      </c>
      <c r="N12508" t="s">
        <v>15425</v>
      </c>
      <c r="O12508" s="2">
        <v>46023</v>
      </c>
      <c r="P12508" s="2">
        <v>46064</v>
      </c>
      <c r="Q12508" s="4" t="s">
        <v>3523</v>
      </c>
      <c r="T12508">
        <v>41645</v>
      </c>
      <c r="X12508" t="s">
        <v>86</v>
      </c>
      <c r="Z12508" s="4" t="s">
        <v>4086</v>
      </c>
      <c r="AA12508" s="2">
        <v>46139</v>
      </c>
      <c r="AB12508" s="4" t="s">
        <v>16564</v>
      </c>
    </row>
    <row r="12509" spans="1:28" x14ac:dyDescent="0.25">
      <c r="A12509">
        <v>2026</v>
      </c>
      <c r="B12509" s="2">
        <v>46023</v>
      </c>
      <c r="C12509" s="2">
        <v>46112</v>
      </c>
      <c r="D12509" t="s">
        <v>73</v>
      </c>
      <c r="E12509" s="3" t="s">
        <v>13670</v>
      </c>
      <c r="F12509" t="s">
        <v>3524</v>
      </c>
      <c r="G12509" s="4" t="s">
        <v>1953</v>
      </c>
      <c r="H12509" s="4" t="s">
        <v>4086</v>
      </c>
      <c r="I12509" t="s">
        <v>80</v>
      </c>
      <c r="N12509" t="s">
        <v>15425</v>
      </c>
      <c r="O12509" s="2">
        <v>46023</v>
      </c>
      <c r="P12509" s="2">
        <v>46064</v>
      </c>
      <c r="Q12509" s="4" t="s">
        <v>3523</v>
      </c>
      <c r="T12509">
        <v>41645</v>
      </c>
      <c r="X12509" t="s">
        <v>86</v>
      </c>
      <c r="Z12509" s="4" t="s">
        <v>4086</v>
      </c>
      <c r="AA12509" s="2">
        <v>46139</v>
      </c>
      <c r="AB12509" s="4" t="s">
        <v>16564</v>
      </c>
    </row>
    <row r="12510" spans="1:28" x14ac:dyDescent="0.25">
      <c r="A12510">
        <v>2026</v>
      </c>
      <c r="B12510" s="2">
        <v>46023</v>
      </c>
      <c r="C12510" s="2">
        <v>46112</v>
      </c>
      <c r="D12510" t="s">
        <v>73</v>
      </c>
      <c r="E12510" s="3" t="s">
        <v>13668</v>
      </c>
      <c r="F12510" t="s">
        <v>3524</v>
      </c>
      <c r="G12510" s="4" t="s">
        <v>1953</v>
      </c>
      <c r="H12510" s="4" t="s">
        <v>4086</v>
      </c>
      <c r="I12510" t="s">
        <v>80</v>
      </c>
      <c r="N12510" t="s">
        <v>15425</v>
      </c>
      <c r="O12510" s="2">
        <v>46023</v>
      </c>
      <c r="P12510" s="2">
        <v>46064</v>
      </c>
      <c r="Q12510" s="4" t="s">
        <v>3523</v>
      </c>
      <c r="T12510">
        <v>41645</v>
      </c>
      <c r="X12510" t="s">
        <v>86</v>
      </c>
      <c r="Z12510" s="4" t="s">
        <v>4086</v>
      </c>
      <c r="AA12510" s="2">
        <v>46139</v>
      </c>
      <c r="AB12510" s="4" t="s">
        <v>16564</v>
      </c>
    </row>
    <row r="12511" spans="1:28" x14ac:dyDescent="0.25">
      <c r="A12511">
        <v>2026</v>
      </c>
      <c r="B12511" s="2">
        <v>46023</v>
      </c>
      <c r="C12511" s="2">
        <v>46112</v>
      </c>
      <c r="D12511" t="s">
        <v>73</v>
      </c>
      <c r="E12511" s="3" t="s">
        <v>13679</v>
      </c>
      <c r="F12511" t="s">
        <v>3524</v>
      </c>
      <c r="G12511" s="4" t="s">
        <v>1953</v>
      </c>
      <c r="H12511" s="4" t="s">
        <v>4086</v>
      </c>
      <c r="I12511" t="s">
        <v>80</v>
      </c>
      <c r="N12511" t="s">
        <v>15425</v>
      </c>
      <c r="O12511" s="2">
        <v>46023</v>
      </c>
      <c r="P12511" s="2">
        <v>46064</v>
      </c>
      <c r="Q12511" s="4" t="s">
        <v>3523</v>
      </c>
      <c r="T12511">
        <v>41645</v>
      </c>
      <c r="X12511" t="s">
        <v>86</v>
      </c>
      <c r="Z12511" s="4" t="s">
        <v>4086</v>
      </c>
      <c r="AA12511" s="2">
        <v>46139</v>
      </c>
      <c r="AB12511" s="4" t="s">
        <v>16564</v>
      </c>
    </row>
    <row r="12512" spans="1:28" x14ac:dyDescent="0.25">
      <c r="A12512">
        <v>2026</v>
      </c>
      <c r="B12512" s="2">
        <v>46023</v>
      </c>
      <c r="C12512" s="2">
        <v>46112</v>
      </c>
      <c r="D12512" t="s">
        <v>73</v>
      </c>
      <c r="E12512" s="3" t="s">
        <v>13669</v>
      </c>
      <c r="F12512" t="s">
        <v>3524</v>
      </c>
      <c r="G12512" s="4" t="s">
        <v>1953</v>
      </c>
      <c r="H12512" s="4" t="s">
        <v>4086</v>
      </c>
      <c r="I12512" t="s">
        <v>80</v>
      </c>
      <c r="N12512" t="s">
        <v>15425</v>
      </c>
      <c r="O12512" s="2">
        <v>46023</v>
      </c>
      <c r="P12512" s="2">
        <v>46064</v>
      </c>
      <c r="Q12512" s="4" t="s">
        <v>3523</v>
      </c>
      <c r="T12512">
        <v>41645</v>
      </c>
      <c r="X12512" t="s">
        <v>86</v>
      </c>
      <c r="Z12512" s="4" t="s">
        <v>4086</v>
      </c>
      <c r="AA12512" s="2">
        <v>46139</v>
      </c>
      <c r="AB12512" s="4" t="s">
        <v>16564</v>
      </c>
    </row>
    <row r="12513" spans="1:28" x14ac:dyDescent="0.25">
      <c r="A12513">
        <v>2026</v>
      </c>
      <c r="B12513" s="2">
        <v>46023</v>
      </c>
      <c r="C12513" s="2">
        <v>46112</v>
      </c>
      <c r="D12513" t="s">
        <v>73</v>
      </c>
      <c r="E12513" s="3" t="s">
        <v>13655</v>
      </c>
      <c r="F12513" t="s">
        <v>3524</v>
      </c>
      <c r="G12513" s="4" t="s">
        <v>1953</v>
      </c>
      <c r="H12513" s="4" t="s">
        <v>4086</v>
      </c>
      <c r="I12513" t="s">
        <v>80</v>
      </c>
      <c r="N12513" t="s">
        <v>15425</v>
      </c>
      <c r="O12513" s="2">
        <v>46023</v>
      </c>
      <c r="P12513" s="2">
        <v>46064</v>
      </c>
      <c r="Q12513" s="4" t="s">
        <v>3523</v>
      </c>
      <c r="T12513">
        <v>41645</v>
      </c>
      <c r="X12513" t="s">
        <v>86</v>
      </c>
      <c r="Z12513" s="4" t="s">
        <v>4086</v>
      </c>
      <c r="AA12513" s="2">
        <v>46139</v>
      </c>
      <c r="AB12513" s="4" t="s">
        <v>16564</v>
      </c>
    </row>
    <row r="12514" spans="1:28" x14ac:dyDescent="0.25">
      <c r="A12514">
        <v>2026</v>
      </c>
      <c r="B12514" s="2">
        <v>46023</v>
      </c>
      <c r="C12514" s="2">
        <v>46112</v>
      </c>
      <c r="D12514" t="s">
        <v>73</v>
      </c>
      <c r="E12514" s="3" t="s">
        <v>13656</v>
      </c>
      <c r="F12514" t="s">
        <v>3524</v>
      </c>
      <c r="G12514" s="4" t="s">
        <v>1953</v>
      </c>
      <c r="H12514" s="4" t="s">
        <v>4086</v>
      </c>
      <c r="I12514" t="s">
        <v>80</v>
      </c>
      <c r="N12514" t="s">
        <v>15425</v>
      </c>
      <c r="O12514" s="2">
        <v>46023</v>
      </c>
      <c r="P12514" s="2">
        <v>46064</v>
      </c>
      <c r="Q12514" s="4" t="s">
        <v>3523</v>
      </c>
      <c r="T12514">
        <v>41645</v>
      </c>
      <c r="X12514" t="s">
        <v>86</v>
      </c>
      <c r="Z12514" s="4" t="s">
        <v>4086</v>
      </c>
      <c r="AA12514" s="2">
        <v>46139</v>
      </c>
      <c r="AB12514" s="4" t="s">
        <v>16564</v>
      </c>
    </row>
    <row r="12515" spans="1:28" x14ac:dyDescent="0.25">
      <c r="A12515">
        <v>2026</v>
      </c>
      <c r="B12515" s="2">
        <v>46023</v>
      </c>
      <c r="C12515" s="2">
        <v>46112</v>
      </c>
      <c r="D12515" t="s">
        <v>73</v>
      </c>
      <c r="E12515" s="3" t="s">
        <v>10761</v>
      </c>
      <c r="F12515" t="s">
        <v>3524</v>
      </c>
      <c r="G12515" s="4" t="s">
        <v>1953</v>
      </c>
      <c r="H12515" s="4" t="s">
        <v>4086</v>
      </c>
      <c r="I12515" t="s">
        <v>80</v>
      </c>
      <c r="J12515" t="s">
        <v>15426</v>
      </c>
      <c r="K12515" t="s">
        <v>15427</v>
      </c>
      <c r="L12515" t="s">
        <v>2122</v>
      </c>
      <c r="M12515" t="s">
        <v>84</v>
      </c>
      <c r="O12515" s="2">
        <v>46023</v>
      </c>
      <c r="P12515" s="2">
        <v>46064</v>
      </c>
      <c r="Q12515" s="4" t="s">
        <v>3523</v>
      </c>
      <c r="T12515">
        <v>5537</v>
      </c>
      <c r="X12515" t="s">
        <v>86</v>
      </c>
      <c r="Z12515" s="4" t="s">
        <v>4086</v>
      </c>
      <c r="AA12515" s="2">
        <v>46139</v>
      </c>
      <c r="AB12515" s="4" t="s">
        <v>16564</v>
      </c>
    </row>
    <row r="12516" spans="1:28" x14ac:dyDescent="0.25">
      <c r="A12516">
        <v>2026</v>
      </c>
      <c r="B12516" s="2">
        <v>46023</v>
      </c>
      <c r="C12516" s="2">
        <v>46112</v>
      </c>
      <c r="D12516" t="s">
        <v>73</v>
      </c>
      <c r="E12516" s="3" t="s">
        <v>13671</v>
      </c>
      <c r="F12516" t="s">
        <v>3524</v>
      </c>
      <c r="G12516" s="4" t="s">
        <v>1953</v>
      </c>
      <c r="H12516" s="4" t="s">
        <v>4086</v>
      </c>
      <c r="I12516" t="s">
        <v>80</v>
      </c>
      <c r="N12516" t="s">
        <v>15425</v>
      </c>
      <c r="O12516" s="2">
        <v>46023</v>
      </c>
      <c r="P12516" s="2">
        <v>46064</v>
      </c>
      <c r="Q12516" s="4" t="s">
        <v>3523</v>
      </c>
      <c r="T12516">
        <v>41645</v>
      </c>
      <c r="X12516" t="s">
        <v>86</v>
      </c>
      <c r="Z12516" s="4" t="s">
        <v>4086</v>
      </c>
      <c r="AA12516" s="2">
        <v>46139</v>
      </c>
      <c r="AB12516" s="4" t="s">
        <v>16564</v>
      </c>
    </row>
    <row r="12517" spans="1:28" x14ac:dyDescent="0.25">
      <c r="A12517">
        <v>2026</v>
      </c>
      <c r="B12517" s="2">
        <v>46023</v>
      </c>
      <c r="C12517" s="2">
        <v>46112</v>
      </c>
      <c r="D12517" t="s">
        <v>73</v>
      </c>
      <c r="E12517" s="3" t="s">
        <v>13673</v>
      </c>
      <c r="F12517" t="s">
        <v>3524</v>
      </c>
      <c r="G12517" s="4" t="s">
        <v>1953</v>
      </c>
      <c r="H12517" s="4" t="s">
        <v>4086</v>
      </c>
      <c r="I12517" t="s">
        <v>80</v>
      </c>
      <c r="N12517" t="s">
        <v>15425</v>
      </c>
      <c r="O12517" s="2">
        <v>46023</v>
      </c>
      <c r="P12517" s="2">
        <v>46064</v>
      </c>
      <c r="Q12517" s="4" t="s">
        <v>3523</v>
      </c>
      <c r="T12517">
        <v>41645</v>
      </c>
      <c r="X12517" t="s">
        <v>86</v>
      </c>
      <c r="Z12517" s="4" t="s">
        <v>4086</v>
      </c>
      <c r="AA12517" s="2">
        <v>46139</v>
      </c>
      <c r="AB12517" s="4" t="s">
        <v>16564</v>
      </c>
    </row>
    <row r="12518" spans="1:28" x14ac:dyDescent="0.25">
      <c r="A12518">
        <v>2026</v>
      </c>
      <c r="B12518" s="2">
        <v>46023</v>
      </c>
      <c r="C12518" s="2">
        <v>46112</v>
      </c>
      <c r="D12518" t="s">
        <v>73</v>
      </c>
      <c r="E12518" s="3" t="s">
        <v>13681</v>
      </c>
      <c r="F12518" t="s">
        <v>3524</v>
      </c>
      <c r="G12518" s="4" t="s">
        <v>1953</v>
      </c>
      <c r="H12518" s="4" t="s">
        <v>4086</v>
      </c>
      <c r="I12518" t="s">
        <v>80</v>
      </c>
      <c r="N12518" t="s">
        <v>15425</v>
      </c>
      <c r="O12518" s="2">
        <v>46023</v>
      </c>
      <c r="P12518" s="2">
        <v>46064</v>
      </c>
      <c r="Q12518" s="4" t="s">
        <v>3523</v>
      </c>
      <c r="T12518">
        <v>41645</v>
      </c>
      <c r="X12518" t="s">
        <v>86</v>
      </c>
      <c r="Z12518" s="4" t="s">
        <v>4086</v>
      </c>
      <c r="AA12518" s="2">
        <v>46139</v>
      </c>
      <c r="AB12518" s="4" t="s">
        <v>16564</v>
      </c>
    </row>
    <row r="12519" spans="1:28" x14ac:dyDescent="0.25">
      <c r="A12519">
        <v>2026</v>
      </c>
      <c r="B12519" s="2">
        <v>46023</v>
      </c>
      <c r="C12519" s="2">
        <v>46112</v>
      </c>
      <c r="D12519" t="s">
        <v>73</v>
      </c>
      <c r="E12519" s="3" t="s">
        <v>13682</v>
      </c>
      <c r="F12519" t="s">
        <v>3524</v>
      </c>
      <c r="G12519" s="4" t="s">
        <v>1953</v>
      </c>
      <c r="H12519" s="4" t="s">
        <v>4086</v>
      </c>
      <c r="I12519" t="s">
        <v>80</v>
      </c>
      <c r="N12519" t="s">
        <v>15425</v>
      </c>
      <c r="O12519" s="2">
        <v>46023</v>
      </c>
      <c r="P12519" s="2">
        <v>46064</v>
      </c>
      <c r="Q12519" s="4" t="s">
        <v>3523</v>
      </c>
      <c r="T12519">
        <v>41645</v>
      </c>
      <c r="X12519" t="s">
        <v>86</v>
      </c>
      <c r="Z12519" s="4" t="s">
        <v>4086</v>
      </c>
      <c r="AA12519" s="2">
        <v>46139</v>
      </c>
      <c r="AB12519" s="4" t="s">
        <v>16564</v>
      </c>
    </row>
    <row r="12520" spans="1:28" x14ac:dyDescent="0.25">
      <c r="A12520">
        <v>2026</v>
      </c>
      <c r="B12520" s="2">
        <v>46023</v>
      </c>
      <c r="C12520" s="2">
        <v>46112</v>
      </c>
      <c r="D12520" t="s">
        <v>73</v>
      </c>
      <c r="E12520" s="3" t="s">
        <v>13657</v>
      </c>
      <c r="F12520" t="s">
        <v>3524</v>
      </c>
      <c r="G12520" s="4" t="s">
        <v>1953</v>
      </c>
      <c r="H12520" s="4" t="s">
        <v>4086</v>
      </c>
      <c r="I12520" t="s">
        <v>80</v>
      </c>
      <c r="N12520" t="s">
        <v>15425</v>
      </c>
      <c r="O12520" s="2">
        <v>46023</v>
      </c>
      <c r="P12520" s="2">
        <v>46064</v>
      </c>
      <c r="Q12520" s="4" t="s">
        <v>3523</v>
      </c>
      <c r="T12520">
        <v>41645</v>
      </c>
      <c r="X12520" t="s">
        <v>86</v>
      </c>
      <c r="Z12520" s="4" t="s">
        <v>4086</v>
      </c>
      <c r="AA12520" s="2">
        <v>46139</v>
      </c>
      <c r="AB12520" s="4" t="s">
        <v>16564</v>
      </c>
    </row>
    <row r="12521" spans="1:28" x14ac:dyDescent="0.25">
      <c r="A12521">
        <v>2026</v>
      </c>
      <c r="B12521" s="2">
        <v>46023</v>
      </c>
      <c r="C12521" s="2">
        <v>46112</v>
      </c>
      <c r="D12521" t="s">
        <v>73</v>
      </c>
      <c r="E12521" s="3" t="s">
        <v>13654</v>
      </c>
      <c r="F12521" t="s">
        <v>3524</v>
      </c>
      <c r="G12521" s="4" t="s">
        <v>1953</v>
      </c>
      <c r="H12521" s="4" t="s">
        <v>4086</v>
      </c>
      <c r="I12521" t="s">
        <v>80</v>
      </c>
      <c r="N12521" t="s">
        <v>15425</v>
      </c>
      <c r="O12521" s="2">
        <v>46023</v>
      </c>
      <c r="P12521" s="2">
        <v>46064</v>
      </c>
      <c r="Q12521" s="4" t="s">
        <v>3523</v>
      </c>
      <c r="T12521">
        <v>41645</v>
      </c>
      <c r="X12521" t="s">
        <v>86</v>
      </c>
      <c r="Z12521" s="4" t="s">
        <v>4086</v>
      </c>
      <c r="AA12521" s="2">
        <v>46139</v>
      </c>
      <c r="AB12521" s="4" t="s">
        <v>16564</v>
      </c>
    </row>
    <row r="12522" spans="1:28" x14ac:dyDescent="0.25">
      <c r="A12522">
        <v>2026</v>
      </c>
      <c r="B12522" s="2">
        <v>46023</v>
      </c>
      <c r="C12522" s="2">
        <v>46112</v>
      </c>
      <c r="D12522" t="s">
        <v>73</v>
      </c>
      <c r="E12522" s="3" t="s">
        <v>13672</v>
      </c>
      <c r="F12522" t="s">
        <v>3524</v>
      </c>
      <c r="G12522" s="4" t="s">
        <v>1953</v>
      </c>
      <c r="H12522" s="4" t="s">
        <v>4086</v>
      </c>
      <c r="I12522" t="s">
        <v>80</v>
      </c>
      <c r="N12522" t="s">
        <v>15425</v>
      </c>
      <c r="O12522" s="2">
        <v>46023</v>
      </c>
      <c r="P12522" s="2">
        <v>46064</v>
      </c>
      <c r="Q12522" s="4" t="s">
        <v>3523</v>
      </c>
      <c r="T12522">
        <v>41645</v>
      </c>
      <c r="X12522" t="s">
        <v>86</v>
      </c>
      <c r="Z12522" s="4" t="s">
        <v>4086</v>
      </c>
      <c r="AA12522" s="2">
        <v>46139</v>
      </c>
      <c r="AB12522" s="4" t="s">
        <v>16564</v>
      </c>
    </row>
    <row r="12523" spans="1:28" x14ac:dyDescent="0.25">
      <c r="A12523">
        <v>2026</v>
      </c>
      <c r="B12523" s="2">
        <v>46023</v>
      </c>
      <c r="C12523" s="2">
        <v>46112</v>
      </c>
      <c r="D12523" t="s">
        <v>73</v>
      </c>
      <c r="E12523" s="3" t="s">
        <v>9272</v>
      </c>
      <c r="F12523" t="s">
        <v>3524</v>
      </c>
      <c r="G12523" s="4" t="s">
        <v>1953</v>
      </c>
      <c r="H12523" s="4" t="s">
        <v>4086</v>
      </c>
      <c r="I12523" t="s">
        <v>80</v>
      </c>
      <c r="J12523" t="s">
        <v>15428</v>
      </c>
      <c r="K12523" t="s">
        <v>2009</v>
      </c>
      <c r="L12523" t="s">
        <v>2149</v>
      </c>
      <c r="M12523" t="s">
        <v>83</v>
      </c>
      <c r="O12523" s="2">
        <v>46023</v>
      </c>
      <c r="P12523" s="2">
        <v>46064</v>
      </c>
      <c r="Q12523" s="4" t="s">
        <v>3523</v>
      </c>
      <c r="T12523">
        <v>13843</v>
      </c>
      <c r="X12523" t="s">
        <v>86</v>
      </c>
      <c r="Z12523" s="4" t="s">
        <v>4086</v>
      </c>
      <c r="AA12523" s="2">
        <v>46139</v>
      </c>
      <c r="AB12523" s="4" t="s">
        <v>16564</v>
      </c>
    </row>
    <row r="12524" spans="1:28" x14ac:dyDescent="0.25">
      <c r="A12524">
        <v>2026</v>
      </c>
      <c r="B12524" s="2">
        <v>46023</v>
      </c>
      <c r="C12524" s="2">
        <v>46112</v>
      </c>
      <c r="D12524" t="s">
        <v>73</v>
      </c>
      <c r="E12524" s="3" t="s">
        <v>13182</v>
      </c>
      <c r="F12524" t="s">
        <v>3524</v>
      </c>
      <c r="G12524" s="4" t="s">
        <v>1953</v>
      </c>
      <c r="H12524" s="4" t="s">
        <v>4086</v>
      </c>
      <c r="I12524" t="s">
        <v>80</v>
      </c>
      <c r="J12524" t="s">
        <v>9746</v>
      </c>
      <c r="K12524" t="s">
        <v>1967</v>
      </c>
      <c r="L12524" t="s">
        <v>9747</v>
      </c>
      <c r="M12524" t="s">
        <v>84</v>
      </c>
      <c r="O12524" s="2">
        <v>46023</v>
      </c>
      <c r="P12524" s="2">
        <v>46064</v>
      </c>
      <c r="Q12524" s="4" t="s">
        <v>3523</v>
      </c>
      <c r="T12524">
        <v>5537</v>
      </c>
      <c r="X12524" t="s">
        <v>86</v>
      </c>
      <c r="Z12524" s="4" t="s">
        <v>4086</v>
      </c>
      <c r="AA12524" s="2">
        <v>46139</v>
      </c>
      <c r="AB12524" s="4" t="s">
        <v>16564</v>
      </c>
    </row>
    <row r="12525" spans="1:28" x14ac:dyDescent="0.25">
      <c r="A12525">
        <v>2026</v>
      </c>
      <c r="B12525" s="2">
        <v>46023</v>
      </c>
      <c r="C12525" s="2">
        <v>46112</v>
      </c>
      <c r="D12525" t="s">
        <v>73</v>
      </c>
      <c r="E12525" s="3" t="s">
        <v>10022</v>
      </c>
      <c r="F12525" t="s">
        <v>3524</v>
      </c>
      <c r="G12525" s="4" t="s">
        <v>1953</v>
      </c>
      <c r="H12525" s="4" t="s">
        <v>4086</v>
      </c>
      <c r="I12525" t="s">
        <v>80</v>
      </c>
      <c r="J12525" t="s">
        <v>15429</v>
      </c>
      <c r="K12525" t="s">
        <v>2075</v>
      </c>
      <c r="L12525" t="s">
        <v>4740</v>
      </c>
      <c r="M12525" t="s">
        <v>84</v>
      </c>
      <c r="O12525" s="2">
        <v>46023</v>
      </c>
      <c r="P12525" s="2">
        <v>46064</v>
      </c>
      <c r="Q12525" s="4" t="s">
        <v>3523</v>
      </c>
      <c r="T12525">
        <v>5537</v>
      </c>
      <c r="X12525" t="s">
        <v>86</v>
      </c>
      <c r="Z12525" s="4" t="s">
        <v>4086</v>
      </c>
      <c r="AA12525" s="2">
        <v>46139</v>
      </c>
      <c r="AB12525" s="4" t="s">
        <v>16564</v>
      </c>
    </row>
    <row r="12526" spans="1:28" x14ac:dyDescent="0.25">
      <c r="A12526">
        <v>2026</v>
      </c>
      <c r="B12526" s="2">
        <v>46023</v>
      </c>
      <c r="C12526" s="2">
        <v>46112</v>
      </c>
      <c r="D12526" t="s">
        <v>73</v>
      </c>
      <c r="E12526" s="3" t="s">
        <v>13422</v>
      </c>
      <c r="F12526" t="s">
        <v>3524</v>
      </c>
      <c r="G12526" s="4" t="s">
        <v>1953</v>
      </c>
      <c r="H12526" s="4" t="s">
        <v>4086</v>
      </c>
      <c r="I12526" t="s">
        <v>80</v>
      </c>
      <c r="J12526" t="s">
        <v>15317</v>
      </c>
      <c r="K12526" t="s">
        <v>3752</v>
      </c>
      <c r="L12526" t="s">
        <v>3025</v>
      </c>
      <c r="M12526" t="s">
        <v>83</v>
      </c>
      <c r="O12526" s="2">
        <v>46023</v>
      </c>
      <c r="P12526" s="2">
        <v>46064</v>
      </c>
      <c r="Q12526" s="4" t="s">
        <v>3523</v>
      </c>
      <c r="T12526">
        <v>5537</v>
      </c>
      <c r="X12526" t="s">
        <v>86</v>
      </c>
      <c r="Z12526" s="4" t="s">
        <v>4086</v>
      </c>
      <c r="AA12526" s="2">
        <v>46139</v>
      </c>
      <c r="AB12526" s="4" t="s">
        <v>16564</v>
      </c>
    </row>
    <row r="12527" spans="1:28" x14ac:dyDescent="0.25">
      <c r="A12527">
        <v>2026</v>
      </c>
      <c r="B12527" s="2">
        <v>46023</v>
      </c>
      <c r="C12527" s="2">
        <v>46112</v>
      </c>
      <c r="D12527" t="s">
        <v>73</v>
      </c>
      <c r="E12527" s="3" t="s">
        <v>9839</v>
      </c>
      <c r="F12527" t="s">
        <v>3524</v>
      </c>
      <c r="G12527" s="4" t="s">
        <v>1953</v>
      </c>
      <c r="H12527" s="4" t="s">
        <v>4086</v>
      </c>
      <c r="I12527" t="s">
        <v>80</v>
      </c>
      <c r="J12527" t="s">
        <v>15430</v>
      </c>
      <c r="K12527" t="s">
        <v>3671</v>
      </c>
      <c r="L12527" t="s">
        <v>4740</v>
      </c>
      <c r="M12527" t="s">
        <v>84</v>
      </c>
      <c r="O12527" s="2">
        <v>46023</v>
      </c>
      <c r="P12527" s="2">
        <v>46064</v>
      </c>
      <c r="Q12527" s="4" t="s">
        <v>3523</v>
      </c>
      <c r="T12527">
        <v>5537</v>
      </c>
      <c r="X12527" t="s">
        <v>86</v>
      </c>
      <c r="Z12527" s="4" t="s">
        <v>4086</v>
      </c>
      <c r="AA12527" s="2">
        <v>46139</v>
      </c>
      <c r="AB12527" s="4" t="s">
        <v>16564</v>
      </c>
    </row>
    <row r="12528" spans="1:28" x14ac:dyDescent="0.25">
      <c r="A12528">
        <v>2026</v>
      </c>
      <c r="B12528" s="2">
        <v>46023</v>
      </c>
      <c r="C12528" s="2">
        <v>46112</v>
      </c>
      <c r="D12528" t="s">
        <v>73</v>
      </c>
      <c r="E12528" s="3" t="s">
        <v>14056</v>
      </c>
      <c r="F12528" t="s">
        <v>3524</v>
      </c>
      <c r="G12528" s="4" t="s">
        <v>1953</v>
      </c>
      <c r="H12528" s="4" t="s">
        <v>4086</v>
      </c>
      <c r="I12528" t="s">
        <v>80</v>
      </c>
      <c r="J12528" t="s">
        <v>15431</v>
      </c>
      <c r="K12528" t="s">
        <v>2693</v>
      </c>
      <c r="L12528" t="s">
        <v>3177</v>
      </c>
      <c r="M12528" t="s">
        <v>83</v>
      </c>
      <c r="O12528" s="2">
        <v>46023</v>
      </c>
      <c r="P12528" s="2">
        <v>46064</v>
      </c>
      <c r="Q12528" s="4" t="s">
        <v>3523</v>
      </c>
      <c r="T12528">
        <v>5537</v>
      </c>
      <c r="X12528" t="s">
        <v>86</v>
      </c>
      <c r="Z12528" s="4" t="s">
        <v>4086</v>
      </c>
      <c r="AA12528" s="2">
        <v>46139</v>
      </c>
      <c r="AB12528" s="4" t="s">
        <v>16564</v>
      </c>
    </row>
    <row r="12529" spans="1:28" x14ac:dyDescent="0.25">
      <c r="A12529">
        <v>2026</v>
      </c>
      <c r="B12529" s="2">
        <v>46023</v>
      </c>
      <c r="C12529" s="2">
        <v>46112</v>
      </c>
      <c r="D12529" t="s">
        <v>73</v>
      </c>
      <c r="E12529" s="3" t="s">
        <v>9822</v>
      </c>
      <c r="F12529" t="s">
        <v>3524</v>
      </c>
      <c r="G12529" s="4" t="s">
        <v>1953</v>
      </c>
      <c r="H12529" s="4" t="s">
        <v>4086</v>
      </c>
      <c r="I12529" t="s">
        <v>80</v>
      </c>
      <c r="J12529" t="s">
        <v>10720</v>
      </c>
      <c r="K12529" t="s">
        <v>4588</v>
      </c>
      <c r="L12529" t="s">
        <v>2122</v>
      </c>
      <c r="M12529" t="s">
        <v>83</v>
      </c>
      <c r="O12529" s="2">
        <v>46023</v>
      </c>
      <c r="P12529" s="2">
        <v>46064</v>
      </c>
      <c r="Q12529" s="4" t="s">
        <v>3523</v>
      </c>
      <c r="T12529">
        <v>5537</v>
      </c>
      <c r="X12529" t="s">
        <v>86</v>
      </c>
      <c r="Z12529" s="4" t="s">
        <v>4086</v>
      </c>
      <c r="AA12529" s="2">
        <v>46139</v>
      </c>
      <c r="AB12529" s="4" t="s">
        <v>16564</v>
      </c>
    </row>
    <row r="12530" spans="1:28" x14ac:dyDescent="0.25">
      <c r="A12530">
        <v>2026</v>
      </c>
      <c r="B12530" s="2">
        <v>46023</v>
      </c>
      <c r="C12530" s="2">
        <v>46112</v>
      </c>
      <c r="D12530" t="s">
        <v>73</v>
      </c>
      <c r="E12530" s="3" t="s">
        <v>7666</v>
      </c>
      <c r="F12530" t="s">
        <v>3524</v>
      </c>
      <c r="G12530" s="4" t="s">
        <v>1953</v>
      </c>
      <c r="H12530" s="4" t="s">
        <v>4086</v>
      </c>
      <c r="I12530" t="s">
        <v>80</v>
      </c>
      <c r="N12530" t="s">
        <v>15432</v>
      </c>
      <c r="O12530" s="2">
        <v>46023</v>
      </c>
      <c r="P12530" s="2">
        <v>46063</v>
      </c>
      <c r="Q12530" s="4" t="s">
        <v>3523</v>
      </c>
      <c r="T12530">
        <v>16658</v>
      </c>
      <c r="X12530" t="s">
        <v>86</v>
      </c>
      <c r="Z12530" s="4" t="s">
        <v>4086</v>
      </c>
      <c r="AA12530" s="2">
        <v>46139</v>
      </c>
      <c r="AB12530" s="4" t="s">
        <v>16564</v>
      </c>
    </row>
    <row r="12531" spans="1:28" x14ac:dyDescent="0.25">
      <c r="A12531">
        <v>2026</v>
      </c>
      <c r="B12531" s="2">
        <v>46023</v>
      </c>
      <c r="C12531" s="2">
        <v>46112</v>
      </c>
      <c r="D12531" t="s">
        <v>73</v>
      </c>
      <c r="E12531" s="3" t="s">
        <v>7586</v>
      </c>
      <c r="F12531" t="s">
        <v>3524</v>
      </c>
      <c r="G12531" s="4" t="s">
        <v>1953</v>
      </c>
      <c r="H12531" s="4" t="s">
        <v>4086</v>
      </c>
      <c r="I12531" t="s">
        <v>80</v>
      </c>
      <c r="N12531" t="s">
        <v>15433</v>
      </c>
      <c r="O12531" s="2">
        <v>46023</v>
      </c>
      <c r="P12531" s="2">
        <v>46063</v>
      </c>
      <c r="Q12531" s="4" t="s">
        <v>3523</v>
      </c>
      <c r="T12531">
        <v>16658</v>
      </c>
      <c r="X12531" t="s">
        <v>86</v>
      </c>
      <c r="Z12531" s="4" t="s">
        <v>4086</v>
      </c>
      <c r="AA12531" s="2">
        <v>46139</v>
      </c>
      <c r="AB12531" s="4" t="s">
        <v>16564</v>
      </c>
    </row>
    <row r="12532" spans="1:28" x14ac:dyDescent="0.25">
      <c r="A12532">
        <v>2026</v>
      </c>
      <c r="B12532" s="2">
        <v>46023</v>
      </c>
      <c r="C12532" s="2">
        <v>46112</v>
      </c>
      <c r="D12532" t="s">
        <v>73</v>
      </c>
      <c r="E12532" s="3" t="s">
        <v>9048</v>
      </c>
      <c r="F12532" t="s">
        <v>3524</v>
      </c>
      <c r="G12532" s="4" t="s">
        <v>1953</v>
      </c>
      <c r="H12532" s="4" t="s">
        <v>4086</v>
      </c>
      <c r="I12532" t="s">
        <v>80</v>
      </c>
      <c r="J12532" t="s">
        <v>15434</v>
      </c>
      <c r="K12532" t="s">
        <v>1967</v>
      </c>
      <c r="L12532" t="s">
        <v>2122</v>
      </c>
      <c r="M12532" t="s">
        <v>84</v>
      </c>
      <c r="O12532" s="2">
        <v>46023</v>
      </c>
      <c r="P12532" s="2">
        <v>46063</v>
      </c>
      <c r="Q12532" s="4" t="s">
        <v>3523</v>
      </c>
      <c r="T12532">
        <v>27802</v>
      </c>
      <c r="X12532" t="s">
        <v>86</v>
      </c>
      <c r="Z12532" s="4" t="s">
        <v>4086</v>
      </c>
      <c r="AA12532" s="2">
        <v>46139</v>
      </c>
      <c r="AB12532" s="4" t="s">
        <v>16564</v>
      </c>
    </row>
    <row r="12533" spans="1:28" x14ac:dyDescent="0.25">
      <c r="A12533">
        <v>2026</v>
      </c>
      <c r="B12533" s="2">
        <v>46023</v>
      </c>
      <c r="C12533" s="2">
        <v>46112</v>
      </c>
      <c r="D12533" t="s">
        <v>73</v>
      </c>
      <c r="E12533" s="3" t="s">
        <v>4797</v>
      </c>
      <c r="F12533" t="s">
        <v>3524</v>
      </c>
      <c r="G12533" s="4" t="s">
        <v>1953</v>
      </c>
      <c r="H12533" s="4" t="s">
        <v>4086</v>
      </c>
      <c r="I12533" t="s">
        <v>80</v>
      </c>
      <c r="N12533" t="s">
        <v>15435</v>
      </c>
      <c r="O12533" s="2">
        <v>46023</v>
      </c>
      <c r="P12533" s="2">
        <v>46063</v>
      </c>
      <c r="Q12533" s="4" t="s">
        <v>3523</v>
      </c>
      <c r="T12533">
        <v>41645</v>
      </c>
      <c r="X12533" t="s">
        <v>86</v>
      </c>
      <c r="Z12533" s="4" t="s">
        <v>4086</v>
      </c>
      <c r="AA12533" s="2">
        <v>46139</v>
      </c>
      <c r="AB12533" s="4" t="s">
        <v>16564</v>
      </c>
    </row>
    <row r="12534" spans="1:28" x14ac:dyDescent="0.25">
      <c r="A12534">
        <v>2026</v>
      </c>
      <c r="B12534" s="2">
        <v>46023</v>
      </c>
      <c r="C12534" s="2">
        <v>46112</v>
      </c>
      <c r="D12534" t="s">
        <v>73</v>
      </c>
      <c r="E12534" s="3" t="s">
        <v>13810</v>
      </c>
      <c r="F12534" t="s">
        <v>3524</v>
      </c>
      <c r="G12534" s="4" t="s">
        <v>1953</v>
      </c>
      <c r="H12534" s="4" t="s">
        <v>4086</v>
      </c>
      <c r="I12534" t="s">
        <v>80</v>
      </c>
      <c r="J12534" t="s">
        <v>15436</v>
      </c>
      <c r="K12534" t="s">
        <v>2031</v>
      </c>
      <c r="L12534" t="s">
        <v>2602</v>
      </c>
      <c r="M12534" t="s">
        <v>83</v>
      </c>
      <c r="O12534" s="2">
        <v>46023</v>
      </c>
      <c r="P12534" s="2">
        <v>46063</v>
      </c>
      <c r="Q12534" s="4" t="s">
        <v>3523</v>
      </c>
      <c r="T12534">
        <v>20823</v>
      </c>
      <c r="X12534" t="s">
        <v>86</v>
      </c>
      <c r="Z12534" s="4" t="s">
        <v>4086</v>
      </c>
      <c r="AA12534" s="2">
        <v>46139</v>
      </c>
      <c r="AB12534" s="4" t="s">
        <v>16564</v>
      </c>
    </row>
    <row r="12535" spans="1:28" x14ac:dyDescent="0.25">
      <c r="A12535">
        <v>2026</v>
      </c>
      <c r="B12535" s="2">
        <v>46023</v>
      </c>
      <c r="C12535" s="2">
        <v>46112</v>
      </c>
      <c r="D12535" t="s">
        <v>73</v>
      </c>
      <c r="E12535" s="3" t="s">
        <v>7738</v>
      </c>
      <c r="F12535" t="s">
        <v>3524</v>
      </c>
      <c r="G12535" s="4" t="s">
        <v>1953</v>
      </c>
      <c r="H12535" s="4" t="s">
        <v>4086</v>
      </c>
      <c r="I12535" t="s">
        <v>80</v>
      </c>
      <c r="J12535" t="s">
        <v>9057</v>
      </c>
      <c r="K12535" t="s">
        <v>2075</v>
      </c>
      <c r="L12535" t="s">
        <v>2044</v>
      </c>
      <c r="M12535" t="s">
        <v>84</v>
      </c>
      <c r="O12535" s="2">
        <v>46023</v>
      </c>
      <c r="P12535" s="2">
        <v>46063</v>
      </c>
      <c r="Q12535" s="4" t="s">
        <v>3523</v>
      </c>
      <c r="T12535">
        <v>20823</v>
      </c>
      <c r="X12535" t="s">
        <v>86</v>
      </c>
      <c r="Z12535" s="4" t="s">
        <v>4086</v>
      </c>
      <c r="AA12535" s="2">
        <v>46139</v>
      </c>
      <c r="AB12535" s="4" t="s">
        <v>16564</v>
      </c>
    </row>
    <row r="12536" spans="1:28" x14ac:dyDescent="0.25">
      <c r="A12536">
        <v>2026</v>
      </c>
      <c r="B12536" s="2">
        <v>46023</v>
      </c>
      <c r="C12536" s="2">
        <v>46112</v>
      </c>
      <c r="D12536" t="s">
        <v>73</v>
      </c>
      <c r="E12536" s="3" t="s">
        <v>6042</v>
      </c>
      <c r="F12536" t="s">
        <v>3524</v>
      </c>
      <c r="G12536" s="4" t="s">
        <v>1953</v>
      </c>
      <c r="H12536" s="4" t="s">
        <v>4086</v>
      </c>
      <c r="I12536" t="s">
        <v>80</v>
      </c>
      <c r="J12536" t="s">
        <v>15437</v>
      </c>
      <c r="K12536" t="s">
        <v>7649</v>
      </c>
      <c r="L12536" t="s">
        <v>15438</v>
      </c>
      <c r="M12536" t="s">
        <v>83</v>
      </c>
      <c r="O12536" s="2">
        <v>46023</v>
      </c>
      <c r="P12536" s="2">
        <v>46063</v>
      </c>
      <c r="Q12536" s="4" t="s">
        <v>3523</v>
      </c>
      <c r="T12536">
        <v>6922</v>
      </c>
      <c r="X12536" t="s">
        <v>86</v>
      </c>
      <c r="Z12536" s="4" t="s">
        <v>4086</v>
      </c>
      <c r="AA12536" s="2">
        <v>46139</v>
      </c>
      <c r="AB12536" s="4" t="s">
        <v>16564</v>
      </c>
    </row>
    <row r="12537" spans="1:28" x14ac:dyDescent="0.25">
      <c r="A12537">
        <v>2026</v>
      </c>
      <c r="B12537" s="2">
        <v>46023</v>
      </c>
      <c r="C12537" s="2">
        <v>46112</v>
      </c>
      <c r="D12537" t="s">
        <v>73</v>
      </c>
      <c r="E12537" s="3" t="s">
        <v>11430</v>
      </c>
      <c r="F12537" t="s">
        <v>3524</v>
      </c>
      <c r="G12537" s="4" t="s">
        <v>1953</v>
      </c>
      <c r="H12537" s="4" t="s">
        <v>4086</v>
      </c>
      <c r="I12537" t="s">
        <v>80</v>
      </c>
      <c r="J12537" t="s">
        <v>3968</v>
      </c>
      <c r="K12537" t="s">
        <v>2031</v>
      </c>
      <c r="L12537" t="s">
        <v>2944</v>
      </c>
      <c r="M12537" t="s">
        <v>84</v>
      </c>
      <c r="O12537" s="2">
        <v>46023</v>
      </c>
      <c r="P12537" s="2">
        <v>46063</v>
      </c>
      <c r="Q12537" s="4" t="s">
        <v>3523</v>
      </c>
      <c r="T12537">
        <v>5537</v>
      </c>
      <c r="X12537" t="s">
        <v>86</v>
      </c>
      <c r="Z12537" s="4" t="s">
        <v>4086</v>
      </c>
      <c r="AA12537" s="2">
        <v>46139</v>
      </c>
      <c r="AB12537" s="4" t="s">
        <v>16564</v>
      </c>
    </row>
    <row r="12538" spans="1:28" x14ac:dyDescent="0.25">
      <c r="A12538">
        <v>2026</v>
      </c>
      <c r="B12538" s="2">
        <v>46023</v>
      </c>
      <c r="C12538" s="2">
        <v>46112</v>
      </c>
      <c r="D12538" t="s">
        <v>73</v>
      </c>
      <c r="E12538" s="3" t="s">
        <v>7575</v>
      </c>
      <c r="F12538" t="s">
        <v>3524</v>
      </c>
      <c r="G12538" s="4" t="s">
        <v>1953</v>
      </c>
      <c r="H12538" s="4" t="s">
        <v>4086</v>
      </c>
      <c r="I12538" t="s">
        <v>80</v>
      </c>
      <c r="N12538" t="s">
        <v>15432</v>
      </c>
      <c r="O12538" s="2">
        <v>46023</v>
      </c>
      <c r="P12538" s="2">
        <v>46063</v>
      </c>
      <c r="Q12538" s="4" t="s">
        <v>3523</v>
      </c>
      <c r="T12538">
        <v>16658</v>
      </c>
      <c r="X12538" t="s">
        <v>86</v>
      </c>
      <c r="Z12538" s="4" t="s">
        <v>4086</v>
      </c>
      <c r="AA12538" s="2">
        <v>46139</v>
      </c>
      <c r="AB12538" s="4" t="s">
        <v>16564</v>
      </c>
    </row>
    <row r="12539" spans="1:28" x14ac:dyDescent="0.25">
      <c r="A12539">
        <v>2026</v>
      </c>
      <c r="B12539" s="2">
        <v>46023</v>
      </c>
      <c r="C12539" s="2">
        <v>46112</v>
      </c>
      <c r="D12539" t="s">
        <v>73</v>
      </c>
      <c r="E12539" s="3" t="s">
        <v>8980</v>
      </c>
      <c r="F12539" t="s">
        <v>3524</v>
      </c>
      <c r="G12539" s="4" t="s">
        <v>1953</v>
      </c>
      <c r="H12539" s="4" t="s">
        <v>4086</v>
      </c>
      <c r="I12539" t="s">
        <v>80</v>
      </c>
      <c r="N12539" t="s">
        <v>15439</v>
      </c>
      <c r="O12539" s="2">
        <v>46023</v>
      </c>
      <c r="P12539" s="2">
        <v>46062</v>
      </c>
      <c r="Q12539" s="4" t="s">
        <v>3523</v>
      </c>
      <c r="T12539">
        <v>13843</v>
      </c>
      <c r="X12539" t="s">
        <v>86</v>
      </c>
      <c r="Z12539" s="4" t="s">
        <v>4086</v>
      </c>
      <c r="AA12539" s="2">
        <v>46139</v>
      </c>
      <c r="AB12539" s="4" t="s">
        <v>16564</v>
      </c>
    </row>
    <row r="12540" spans="1:28" x14ac:dyDescent="0.25">
      <c r="A12540">
        <v>2026</v>
      </c>
      <c r="B12540" s="2">
        <v>46023</v>
      </c>
      <c r="C12540" s="2">
        <v>46112</v>
      </c>
      <c r="D12540" t="s">
        <v>73</v>
      </c>
      <c r="E12540" s="3" t="s">
        <v>6111</v>
      </c>
      <c r="F12540" t="s">
        <v>3524</v>
      </c>
      <c r="G12540" s="4" t="s">
        <v>1953</v>
      </c>
      <c r="H12540" s="4" t="s">
        <v>4086</v>
      </c>
      <c r="I12540" t="s">
        <v>80</v>
      </c>
      <c r="J12540" t="s">
        <v>2863</v>
      </c>
      <c r="K12540" t="s">
        <v>2235</v>
      </c>
      <c r="L12540" t="s">
        <v>2005</v>
      </c>
      <c r="M12540" t="s">
        <v>83</v>
      </c>
      <c r="O12540" s="2">
        <v>46023</v>
      </c>
      <c r="P12540" s="2">
        <v>46062</v>
      </c>
      <c r="Q12540" s="4" t="s">
        <v>3523</v>
      </c>
      <c r="T12540">
        <v>5537</v>
      </c>
      <c r="X12540" t="s">
        <v>86</v>
      </c>
      <c r="Z12540" s="4" t="s">
        <v>4086</v>
      </c>
      <c r="AA12540" s="2">
        <v>46139</v>
      </c>
      <c r="AB12540" s="4" t="s">
        <v>16564</v>
      </c>
    </row>
    <row r="12541" spans="1:28" x14ac:dyDescent="0.25">
      <c r="A12541">
        <v>2026</v>
      </c>
      <c r="B12541" s="2">
        <v>46023</v>
      </c>
      <c r="C12541" s="2">
        <v>46112</v>
      </c>
      <c r="D12541" t="s">
        <v>73</v>
      </c>
      <c r="E12541" s="3" t="s">
        <v>6462</v>
      </c>
      <c r="F12541" t="s">
        <v>3524</v>
      </c>
      <c r="G12541" s="4" t="s">
        <v>1953</v>
      </c>
      <c r="H12541" s="4" t="s">
        <v>4086</v>
      </c>
      <c r="I12541" t="s">
        <v>80</v>
      </c>
      <c r="J12541" t="s">
        <v>15440</v>
      </c>
      <c r="K12541" t="s">
        <v>2597</v>
      </c>
      <c r="L12541" t="s">
        <v>2775</v>
      </c>
      <c r="M12541" t="s">
        <v>83</v>
      </c>
      <c r="O12541" s="2">
        <v>46023</v>
      </c>
      <c r="P12541" s="2">
        <v>46062</v>
      </c>
      <c r="Q12541" s="4" t="s">
        <v>3523</v>
      </c>
      <c r="T12541">
        <v>11121</v>
      </c>
      <c r="X12541" t="s">
        <v>86</v>
      </c>
      <c r="Z12541" s="4" t="s">
        <v>4086</v>
      </c>
      <c r="AA12541" s="2">
        <v>46139</v>
      </c>
      <c r="AB12541" s="4" t="s">
        <v>16564</v>
      </c>
    </row>
    <row r="12542" spans="1:28" x14ac:dyDescent="0.25">
      <c r="A12542">
        <v>2026</v>
      </c>
      <c r="B12542" s="2">
        <v>46023</v>
      </c>
      <c r="C12542" s="2">
        <v>46112</v>
      </c>
      <c r="D12542" t="s">
        <v>73</v>
      </c>
      <c r="E12542" s="3" t="s">
        <v>4213</v>
      </c>
      <c r="F12542" t="s">
        <v>3524</v>
      </c>
      <c r="G12542" s="4" t="s">
        <v>1953</v>
      </c>
      <c r="H12542" s="4" t="s">
        <v>4086</v>
      </c>
      <c r="I12542" t="s">
        <v>80</v>
      </c>
      <c r="N12542" t="s">
        <v>14931</v>
      </c>
      <c r="O12542" s="2">
        <v>46023</v>
      </c>
      <c r="P12542" s="2">
        <v>46062</v>
      </c>
      <c r="Q12542" s="4" t="s">
        <v>3523</v>
      </c>
      <c r="T12542">
        <v>27802</v>
      </c>
      <c r="X12542" t="s">
        <v>86</v>
      </c>
      <c r="Z12542" s="4" t="s">
        <v>4086</v>
      </c>
      <c r="AA12542" s="2">
        <v>46139</v>
      </c>
      <c r="AB12542" s="4" t="s">
        <v>16564</v>
      </c>
    </row>
    <row r="12543" spans="1:28" x14ac:dyDescent="0.25">
      <c r="A12543">
        <v>2026</v>
      </c>
      <c r="B12543" s="2">
        <v>46023</v>
      </c>
      <c r="C12543" s="2">
        <v>46112</v>
      </c>
      <c r="D12543" t="s">
        <v>73</v>
      </c>
      <c r="E12543" s="3" t="s">
        <v>9192</v>
      </c>
      <c r="F12543" t="s">
        <v>3524</v>
      </c>
      <c r="G12543" s="4" t="s">
        <v>1953</v>
      </c>
      <c r="H12543" s="4" t="s">
        <v>4086</v>
      </c>
      <c r="I12543" t="s">
        <v>80</v>
      </c>
      <c r="N12543" t="s">
        <v>15441</v>
      </c>
      <c r="O12543" s="2">
        <v>46023</v>
      </c>
      <c r="P12543" s="2">
        <v>46062</v>
      </c>
      <c r="Q12543" s="4" t="s">
        <v>3523</v>
      </c>
      <c r="T12543">
        <v>13843</v>
      </c>
      <c r="X12543" t="s">
        <v>86</v>
      </c>
      <c r="Z12543" s="4" t="s">
        <v>4086</v>
      </c>
      <c r="AA12543" s="2">
        <v>46139</v>
      </c>
      <c r="AB12543" s="4" t="s">
        <v>16564</v>
      </c>
    </row>
    <row r="12544" spans="1:28" x14ac:dyDescent="0.25">
      <c r="A12544">
        <v>2026</v>
      </c>
      <c r="B12544" s="2">
        <v>46023</v>
      </c>
      <c r="C12544" s="2">
        <v>46112</v>
      </c>
      <c r="D12544" t="s">
        <v>73</v>
      </c>
      <c r="E12544" s="3" t="s">
        <v>5979</v>
      </c>
      <c r="F12544" t="s">
        <v>3524</v>
      </c>
      <c r="G12544" s="4" t="s">
        <v>1953</v>
      </c>
      <c r="H12544" s="4" t="s">
        <v>4086</v>
      </c>
      <c r="I12544" t="s">
        <v>80</v>
      </c>
      <c r="N12544" t="s">
        <v>15442</v>
      </c>
      <c r="O12544" s="2">
        <v>46023</v>
      </c>
      <c r="P12544" s="2">
        <v>46059</v>
      </c>
      <c r="Q12544" s="4" t="s">
        <v>3523</v>
      </c>
      <c r="T12544">
        <v>16658</v>
      </c>
      <c r="X12544" t="s">
        <v>86</v>
      </c>
      <c r="Z12544" s="4" t="s">
        <v>4086</v>
      </c>
      <c r="AA12544" s="2">
        <v>46139</v>
      </c>
      <c r="AB12544" s="4" t="s">
        <v>16564</v>
      </c>
    </row>
    <row r="12545" spans="1:28" x14ac:dyDescent="0.25">
      <c r="A12545">
        <v>2026</v>
      </c>
      <c r="B12545" s="2">
        <v>46023</v>
      </c>
      <c r="C12545" s="2">
        <v>46112</v>
      </c>
      <c r="D12545" t="s">
        <v>73</v>
      </c>
      <c r="E12545" s="3" t="s">
        <v>11745</v>
      </c>
      <c r="F12545" t="s">
        <v>3524</v>
      </c>
      <c r="G12545" s="4" t="s">
        <v>1953</v>
      </c>
      <c r="H12545" s="4" t="s">
        <v>4086</v>
      </c>
      <c r="I12545" t="s">
        <v>80</v>
      </c>
      <c r="N12545" t="s">
        <v>15443</v>
      </c>
      <c r="O12545" s="2">
        <v>46023</v>
      </c>
      <c r="P12545" s="2">
        <v>46059</v>
      </c>
      <c r="Q12545" s="4" t="s">
        <v>3523</v>
      </c>
      <c r="T12545">
        <v>16658</v>
      </c>
      <c r="X12545" t="s">
        <v>86</v>
      </c>
      <c r="Z12545" s="4" t="s">
        <v>4086</v>
      </c>
      <c r="AA12545" s="2">
        <v>46139</v>
      </c>
      <c r="AB12545" s="4" t="s">
        <v>16564</v>
      </c>
    </row>
    <row r="12546" spans="1:28" x14ac:dyDescent="0.25">
      <c r="A12546">
        <v>2026</v>
      </c>
      <c r="B12546" s="2">
        <v>46023</v>
      </c>
      <c r="C12546" s="2">
        <v>46112</v>
      </c>
      <c r="D12546" t="s">
        <v>73</v>
      </c>
      <c r="E12546" s="3" t="s">
        <v>5893</v>
      </c>
      <c r="F12546" t="s">
        <v>3524</v>
      </c>
      <c r="G12546" s="4" t="s">
        <v>1953</v>
      </c>
      <c r="H12546" s="4" t="s">
        <v>4086</v>
      </c>
      <c r="I12546" t="s">
        <v>80</v>
      </c>
      <c r="N12546" t="s">
        <v>15444</v>
      </c>
      <c r="O12546" s="2">
        <v>46023</v>
      </c>
      <c r="P12546" s="2">
        <v>46059</v>
      </c>
      <c r="Q12546" s="4" t="s">
        <v>3523</v>
      </c>
      <c r="T12546">
        <v>14576</v>
      </c>
      <c r="X12546" t="s">
        <v>86</v>
      </c>
      <c r="Z12546" s="4" t="s">
        <v>4086</v>
      </c>
      <c r="AA12546" s="2">
        <v>46139</v>
      </c>
      <c r="AB12546" s="4" t="s">
        <v>16564</v>
      </c>
    </row>
    <row r="12547" spans="1:28" x14ac:dyDescent="0.25">
      <c r="A12547">
        <v>2026</v>
      </c>
      <c r="B12547" s="2">
        <v>46023</v>
      </c>
      <c r="C12547" s="2">
        <v>46112</v>
      </c>
      <c r="D12547" t="s">
        <v>73</v>
      </c>
      <c r="E12547" s="3" t="s">
        <v>5854</v>
      </c>
      <c r="F12547" t="s">
        <v>3524</v>
      </c>
      <c r="G12547" s="4" t="s">
        <v>1953</v>
      </c>
      <c r="H12547" s="4" t="s">
        <v>4086</v>
      </c>
      <c r="I12547" t="s">
        <v>80</v>
      </c>
      <c r="N12547" t="s">
        <v>15444</v>
      </c>
      <c r="O12547" s="2">
        <v>46023</v>
      </c>
      <c r="P12547" s="2">
        <v>46059</v>
      </c>
      <c r="Q12547" s="4" t="s">
        <v>3523</v>
      </c>
      <c r="T12547">
        <v>14576</v>
      </c>
      <c r="X12547" t="s">
        <v>86</v>
      </c>
      <c r="Z12547" s="4" t="s">
        <v>4086</v>
      </c>
      <c r="AA12547" s="2">
        <v>46139</v>
      </c>
      <c r="AB12547" s="4" t="s">
        <v>16564</v>
      </c>
    </row>
    <row r="12548" spans="1:28" x14ac:dyDescent="0.25">
      <c r="A12548">
        <v>2026</v>
      </c>
      <c r="B12548" s="2">
        <v>46023</v>
      </c>
      <c r="C12548" s="2">
        <v>46112</v>
      </c>
      <c r="D12548" t="s">
        <v>73</v>
      </c>
      <c r="E12548" s="3" t="s">
        <v>5835</v>
      </c>
      <c r="F12548" t="s">
        <v>3524</v>
      </c>
      <c r="G12548" s="4" t="s">
        <v>1953</v>
      </c>
      <c r="H12548" s="4" t="s">
        <v>4086</v>
      </c>
      <c r="I12548" t="s">
        <v>80</v>
      </c>
      <c r="N12548" t="s">
        <v>15444</v>
      </c>
      <c r="O12548" s="2">
        <v>46023</v>
      </c>
      <c r="P12548" s="2">
        <v>46059</v>
      </c>
      <c r="Q12548" s="4" t="s">
        <v>3523</v>
      </c>
      <c r="T12548">
        <v>14576</v>
      </c>
      <c r="X12548" t="s">
        <v>86</v>
      </c>
      <c r="Z12548" s="4" t="s">
        <v>4086</v>
      </c>
      <c r="AA12548" s="2">
        <v>46139</v>
      </c>
      <c r="AB12548" s="4" t="s">
        <v>16564</v>
      </c>
    </row>
    <row r="12549" spans="1:28" x14ac:dyDescent="0.25">
      <c r="A12549">
        <v>2026</v>
      </c>
      <c r="B12549" s="2">
        <v>46023</v>
      </c>
      <c r="C12549" s="2">
        <v>46112</v>
      </c>
      <c r="D12549" t="s">
        <v>73</v>
      </c>
      <c r="E12549" s="3" t="s">
        <v>6055</v>
      </c>
      <c r="F12549" t="s">
        <v>3524</v>
      </c>
      <c r="G12549" s="4" t="s">
        <v>1953</v>
      </c>
      <c r="H12549" s="4" t="s">
        <v>4086</v>
      </c>
      <c r="I12549" t="s">
        <v>80</v>
      </c>
      <c r="N12549" t="s">
        <v>15444</v>
      </c>
      <c r="O12549" s="2">
        <v>46023</v>
      </c>
      <c r="P12549" s="2">
        <v>46059</v>
      </c>
      <c r="Q12549" s="4" t="s">
        <v>3523</v>
      </c>
      <c r="T12549">
        <v>14576</v>
      </c>
      <c r="X12549" t="s">
        <v>86</v>
      </c>
      <c r="Z12549" s="4" t="s">
        <v>4086</v>
      </c>
      <c r="AA12549" s="2">
        <v>46139</v>
      </c>
      <c r="AB12549" s="4" t="s">
        <v>16564</v>
      </c>
    </row>
    <row r="12550" spans="1:28" x14ac:dyDescent="0.25">
      <c r="A12550">
        <v>2026</v>
      </c>
      <c r="B12550" s="2">
        <v>46023</v>
      </c>
      <c r="C12550" s="2">
        <v>46112</v>
      </c>
      <c r="D12550" t="s">
        <v>73</v>
      </c>
      <c r="E12550" s="3" t="s">
        <v>5686</v>
      </c>
      <c r="F12550" t="s">
        <v>3524</v>
      </c>
      <c r="G12550" s="4" t="s">
        <v>1953</v>
      </c>
      <c r="H12550" s="4" t="s">
        <v>4086</v>
      </c>
      <c r="I12550" t="s">
        <v>80</v>
      </c>
      <c r="N12550" t="s">
        <v>15444</v>
      </c>
      <c r="O12550" s="2">
        <v>46023</v>
      </c>
      <c r="P12550" s="2">
        <v>46059</v>
      </c>
      <c r="Q12550" s="4" t="s">
        <v>3523</v>
      </c>
      <c r="T12550">
        <v>14576</v>
      </c>
      <c r="X12550" t="s">
        <v>86</v>
      </c>
      <c r="Z12550" s="4" t="s">
        <v>4086</v>
      </c>
      <c r="AA12550" s="2">
        <v>46139</v>
      </c>
      <c r="AB12550" s="4" t="s">
        <v>16564</v>
      </c>
    </row>
    <row r="12551" spans="1:28" x14ac:dyDescent="0.25">
      <c r="A12551">
        <v>2026</v>
      </c>
      <c r="B12551" s="2">
        <v>46023</v>
      </c>
      <c r="C12551" s="2">
        <v>46112</v>
      </c>
      <c r="D12551" t="s">
        <v>73</v>
      </c>
      <c r="E12551" s="3" t="s">
        <v>6044</v>
      </c>
      <c r="F12551" t="s">
        <v>3524</v>
      </c>
      <c r="G12551" s="4" t="s">
        <v>1953</v>
      </c>
      <c r="H12551" s="4" t="s">
        <v>4086</v>
      </c>
      <c r="I12551" t="s">
        <v>80</v>
      </c>
      <c r="N12551" t="s">
        <v>15444</v>
      </c>
      <c r="O12551" s="2">
        <v>46023</v>
      </c>
      <c r="P12551" s="2">
        <v>46059</v>
      </c>
      <c r="Q12551" s="4" t="s">
        <v>3523</v>
      </c>
      <c r="T12551">
        <v>14576</v>
      </c>
      <c r="X12551" t="s">
        <v>86</v>
      </c>
      <c r="Z12551" s="4" t="s">
        <v>4086</v>
      </c>
      <c r="AA12551" s="2">
        <v>46139</v>
      </c>
      <c r="AB12551" s="4" t="s">
        <v>16564</v>
      </c>
    </row>
    <row r="12552" spans="1:28" x14ac:dyDescent="0.25">
      <c r="A12552">
        <v>2026</v>
      </c>
      <c r="B12552" s="2">
        <v>46023</v>
      </c>
      <c r="C12552" s="2">
        <v>46112</v>
      </c>
      <c r="D12552" t="s">
        <v>73</v>
      </c>
      <c r="E12552" s="3" t="s">
        <v>5823</v>
      </c>
      <c r="F12552" t="s">
        <v>3524</v>
      </c>
      <c r="G12552" s="4" t="s">
        <v>1953</v>
      </c>
      <c r="H12552" s="4" t="s">
        <v>4086</v>
      </c>
      <c r="I12552" t="s">
        <v>80</v>
      </c>
      <c r="N12552" t="s">
        <v>15444</v>
      </c>
      <c r="O12552" s="2">
        <v>46023</v>
      </c>
      <c r="P12552" s="2">
        <v>46059</v>
      </c>
      <c r="Q12552" s="4" t="s">
        <v>3523</v>
      </c>
      <c r="T12552">
        <v>14576</v>
      </c>
      <c r="X12552" t="s">
        <v>86</v>
      </c>
      <c r="Z12552" s="4" t="s">
        <v>4086</v>
      </c>
      <c r="AA12552" s="2">
        <v>46139</v>
      </c>
      <c r="AB12552" s="4" t="s">
        <v>16564</v>
      </c>
    </row>
    <row r="12553" spans="1:28" x14ac:dyDescent="0.25">
      <c r="A12553">
        <v>2026</v>
      </c>
      <c r="B12553" s="2">
        <v>46023</v>
      </c>
      <c r="C12553" s="2">
        <v>46112</v>
      </c>
      <c r="D12553" t="s">
        <v>73</v>
      </c>
      <c r="E12553" s="3" t="s">
        <v>6050</v>
      </c>
      <c r="F12553" t="s">
        <v>3524</v>
      </c>
      <c r="G12553" s="4" t="s">
        <v>1953</v>
      </c>
      <c r="H12553" s="4" t="s">
        <v>4086</v>
      </c>
      <c r="I12553" t="s">
        <v>80</v>
      </c>
      <c r="N12553" t="s">
        <v>15444</v>
      </c>
      <c r="O12553" s="2">
        <v>46023</v>
      </c>
      <c r="P12553" s="2">
        <v>46059</v>
      </c>
      <c r="Q12553" s="4" t="s">
        <v>3523</v>
      </c>
      <c r="T12553">
        <v>14576</v>
      </c>
      <c r="X12553" t="s">
        <v>86</v>
      </c>
      <c r="Z12553" s="4" t="s">
        <v>4086</v>
      </c>
      <c r="AA12553" s="2">
        <v>46139</v>
      </c>
      <c r="AB12553" s="4" t="s">
        <v>16564</v>
      </c>
    </row>
    <row r="12554" spans="1:28" x14ac:dyDescent="0.25">
      <c r="A12554">
        <v>2026</v>
      </c>
      <c r="B12554" s="2">
        <v>46023</v>
      </c>
      <c r="C12554" s="2">
        <v>46112</v>
      </c>
      <c r="D12554" t="s">
        <v>73</v>
      </c>
      <c r="E12554" s="3" t="s">
        <v>5878</v>
      </c>
      <c r="F12554" t="s">
        <v>3524</v>
      </c>
      <c r="G12554" s="4" t="s">
        <v>1953</v>
      </c>
      <c r="H12554" s="4" t="s">
        <v>4086</v>
      </c>
      <c r="I12554" t="s">
        <v>80</v>
      </c>
      <c r="N12554" t="s">
        <v>15444</v>
      </c>
      <c r="O12554" s="2">
        <v>46023</v>
      </c>
      <c r="P12554" s="2">
        <v>46059</v>
      </c>
      <c r="Q12554" s="4" t="s">
        <v>3523</v>
      </c>
      <c r="T12554">
        <v>14576</v>
      </c>
      <c r="X12554" t="s">
        <v>86</v>
      </c>
      <c r="Z12554" s="4" t="s">
        <v>4086</v>
      </c>
      <c r="AA12554" s="2">
        <v>46139</v>
      </c>
      <c r="AB12554" s="4" t="s">
        <v>16564</v>
      </c>
    </row>
    <row r="12555" spans="1:28" x14ac:dyDescent="0.25">
      <c r="A12555">
        <v>2026</v>
      </c>
      <c r="B12555" s="2">
        <v>46023</v>
      </c>
      <c r="C12555" s="2">
        <v>46112</v>
      </c>
      <c r="D12555" t="s">
        <v>73</v>
      </c>
      <c r="E12555" s="3" t="s">
        <v>4835</v>
      </c>
      <c r="F12555" t="s">
        <v>3524</v>
      </c>
      <c r="G12555" s="4" t="s">
        <v>1953</v>
      </c>
      <c r="H12555" s="4" t="s">
        <v>4086</v>
      </c>
      <c r="I12555" t="s">
        <v>80</v>
      </c>
      <c r="N12555" t="s">
        <v>15444</v>
      </c>
      <c r="O12555" s="2">
        <v>46023</v>
      </c>
      <c r="P12555" s="2">
        <v>46059</v>
      </c>
      <c r="Q12555" s="4" t="s">
        <v>3523</v>
      </c>
      <c r="T12555">
        <v>14576</v>
      </c>
      <c r="X12555" t="s">
        <v>86</v>
      </c>
      <c r="Z12555" s="4" t="s">
        <v>4086</v>
      </c>
      <c r="AA12555" s="2">
        <v>46139</v>
      </c>
      <c r="AB12555" s="4" t="s">
        <v>16564</v>
      </c>
    </row>
    <row r="12556" spans="1:28" x14ac:dyDescent="0.25">
      <c r="A12556">
        <v>2026</v>
      </c>
      <c r="B12556" s="2">
        <v>46023</v>
      </c>
      <c r="C12556" s="2">
        <v>46112</v>
      </c>
      <c r="D12556" t="s">
        <v>73</v>
      </c>
      <c r="E12556" s="3" t="s">
        <v>6416</v>
      </c>
      <c r="F12556" t="s">
        <v>3524</v>
      </c>
      <c r="G12556" s="4" t="s">
        <v>1953</v>
      </c>
      <c r="H12556" s="4" t="s">
        <v>4086</v>
      </c>
      <c r="I12556" t="s">
        <v>80</v>
      </c>
      <c r="N12556" t="s">
        <v>15444</v>
      </c>
      <c r="O12556" s="2">
        <v>46023</v>
      </c>
      <c r="P12556" s="2">
        <v>46059</v>
      </c>
      <c r="Q12556" s="4" t="s">
        <v>3523</v>
      </c>
      <c r="T12556">
        <v>9731</v>
      </c>
      <c r="X12556" t="s">
        <v>86</v>
      </c>
      <c r="Z12556" s="4" t="s">
        <v>4086</v>
      </c>
      <c r="AA12556" s="2">
        <v>46139</v>
      </c>
      <c r="AB12556" s="4" t="s">
        <v>16564</v>
      </c>
    </row>
    <row r="12557" spans="1:28" x14ac:dyDescent="0.25">
      <c r="A12557">
        <v>2026</v>
      </c>
      <c r="B12557" s="2">
        <v>46023</v>
      </c>
      <c r="C12557" s="2">
        <v>46112</v>
      </c>
      <c r="D12557" t="s">
        <v>73</v>
      </c>
      <c r="E12557" s="3" t="s">
        <v>11087</v>
      </c>
      <c r="F12557" t="s">
        <v>3524</v>
      </c>
      <c r="G12557" s="4" t="s">
        <v>1953</v>
      </c>
      <c r="H12557" s="4" t="s">
        <v>4086</v>
      </c>
      <c r="I12557" t="s">
        <v>80</v>
      </c>
      <c r="J12557" t="s">
        <v>12363</v>
      </c>
      <c r="K12557" t="s">
        <v>14115</v>
      </c>
      <c r="L12557" t="s">
        <v>3141</v>
      </c>
      <c r="M12557" t="s">
        <v>83</v>
      </c>
      <c r="O12557" s="2">
        <v>46023</v>
      </c>
      <c r="P12557" s="2">
        <v>46059</v>
      </c>
      <c r="Q12557" s="4" t="s">
        <v>3523</v>
      </c>
      <c r="T12557">
        <v>11121</v>
      </c>
      <c r="X12557" t="s">
        <v>86</v>
      </c>
      <c r="Z12557" s="4" t="s">
        <v>4086</v>
      </c>
      <c r="AA12557" s="2">
        <v>46139</v>
      </c>
      <c r="AB12557" s="4" t="s">
        <v>16564</v>
      </c>
    </row>
    <row r="12558" spans="1:28" x14ac:dyDescent="0.25">
      <c r="A12558">
        <v>2026</v>
      </c>
      <c r="B12558" s="2">
        <v>46023</v>
      </c>
      <c r="C12558" s="2">
        <v>46112</v>
      </c>
      <c r="D12558" t="s">
        <v>73</v>
      </c>
      <c r="E12558" s="3" t="s">
        <v>5847</v>
      </c>
      <c r="F12558" t="s">
        <v>3524</v>
      </c>
      <c r="G12558" s="4" t="s">
        <v>1953</v>
      </c>
      <c r="H12558" s="4" t="s">
        <v>4086</v>
      </c>
      <c r="I12558" t="s">
        <v>80</v>
      </c>
      <c r="N12558" t="s">
        <v>15444</v>
      </c>
      <c r="O12558" s="2">
        <v>46023</v>
      </c>
      <c r="P12558" s="2">
        <v>46059</v>
      </c>
      <c r="Q12558" s="4" t="s">
        <v>3523</v>
      </c>
      <c r="T12558">
        <v>14576</v>
      </c>
      <c r="X12558" t="s">
        <v>86</v>
      </c>
      <c r="Z12558" s="4" t="s">
        <v>4086</v>
      </c>
      <c r="AA12558" s="2">
        <v>46139</v>
      </c>
      <c r="AB12558" s="4" t="s">
        <v>16564</v>
      </c>
    </row>
    <row r="12559" spans="1:28" x14ac:dyDescent="0.25">
      <c r="A12559">
        <v>2026</v>
      </c>
      <c r="B12559" s="2">
        <v>46023</v>
      </c>
      <c r="C12559" s="2">
        <v>46112</v>
      </c>
      <c r="D12559" t="s">
        <v>73</v>
      </c>
      <c r="E12559" s="3" t="s">
        <v>5759</v>
      </c>
      <c r="F12559" t="s">
        <v>3524</v>
      </c>
      <c r="G12559" s="4" t="s">
        <v>1953</v>
      </c>
      <c r="H12559" s="4" t="s">
        <v>4086</v>
      </c>
      <c r="I12559" t="s">
        <v>80</v>
      </c>
      <c r="N12559" t="s">
        <v>15444</v>
      </c>
      <c r="O12559" s="2">
        <v>46023</v>
      </c>
      <c r="P12559" s="2">
        <v>46059</v>
      </c>
      <c r="Q12559" s="4" t="s">
        <v>3523</v>
      </c>
      <c r="T12559">
        <v>14576</v>
      </c>
      <c r="X12559" t="s">
        <v>86</v>
      </c>
      <c r="Z12559" s="4" t="s">
        <v>4086</v>
      </c>
      <c r="AA12559" s="2">
        <v>46139</v>
      </c>
      <c r="AB12559" s="4" t="s">
        <v>16564</v>
      </c>
    </row>
    <row r="12560" spans="1:28" x14ac:dyDescent="0.25">
      <c r="A12560">
        <v>2026</v>
      </c>
      <c r="B12560" s="2">
        <v>46023</v>
      </c>
      <c r="C12560" s="2">
        <v>46112</v>
      </c>
      <c r="D12560" t="s">
        <v>73</v>
      </c>
      <c r="E12560" s="3" t="s">
        <v>5765</v>
      </c>
      <c r="F12560" t="s">
        <v>3524</v>
      </c>
      <c r="G12560" s="4" t="s">
        <v>1953</v>
      </c>
      <c r="H12560" s="4" t="s">
        <v>4086</v>
      </c>
      <c r="I12560" t="s">
        <v>80</v>
      </c>
      <c r="N12560" t="s">
        <v>15444</v>
      </c>
      <c r="O12560" s="2">
        <v>46023</v>
      </c>
      <c r="P12560" s="2">
        <v>46059</v>
      </c>
      <c r="Q12560" s="4" t="s">
        <v>3523</v>
      </c>
      <c r="T12560">
        <v>14576</v>
      </c>
      <c r="X12560" t="s">
        <v>86</v>
      </c>
      <c r="Z12560" s="4" t="s">
        <v>4086</v>
      </c>
      <c r="AA12560" s="2">
        <v>46139</v>
      </c>
      <c r="AB12560" s="4" t="s">
        <v>16564</v>
      </c>
    </row>
    <row r="12561" spans="1:28" x14ac:dyDescent="0.25">
      <c r="A12561">
        <v>2026</v>
      </c>
      <c r="B12561" s="2">
        <v>46023</v>
      </c>
      <c r="C12561" s="2">
        <v>46112</v>
      </c>
      <c r="D12561" t="s">
        <v>73</v>
      </c>
      <c r="E12561" s="3" t="s">
        <v>5683</v>
      </c>
      <c r="F12561" t="s">
        <v>3524</v>
      </c>
      <c r="G12561" s="4" t="s">
        <v>1953</v>
      </c>
      <c r="H12561" s="4" t="s">
        <v>4086</v>
      </c>
      <c r="I12561" t="s">
        <v>80</v>
      </c>
      <c r="N12561" t="s">
        <v>15444</v>
      </c>
      <c r="O12561" s="2">
        <v>46023</v>
      </c>
      <c r="P12561" s="2">
        <v>46059</v>
      </c>
      <c r="Q12561" s="4" t="s">
        <v>3523</v>
      </c>
      <c r="T12561">
        <v>14576</v>
      </c>
      <c r="X12561" t="s">
        <v>86</v>
      </c>
      <c r="Z12561" s="4" t="s">
        <v>4086</v>
      </c>
      <c r="AA12561" s="2">
        <v>46139</v>
      </c>
      <c r="AB12561" s="4" t="s">
        <v>16564</v>
      </c>
    </row>
    <row r="12562" spans="1:28" x14ac:dyDescent="0.25">
      <c r="A12562">
        <v>2026</v>
      </c>
      <c r="B12562" s="2">
        <v>46023</v>
      </c>
      <c r="C12562" s="2">
        <v>46112</v>
      </c>
      <c r="D12562" t="s">
        <v>73</v>
      </c>
      <c r="E12562" s="3" t="s">
        <v>6449</v>
      </c>
      <c r="F12562" t="s">
        <v>3524</v>
      </c>
      <c r="G12562" s="4" t="s">
        <v>1953</v>
      </c>
      <c r="H12562" s="4" t="s">
        <v>4086</v>
      </c>
      <c r="I12562" t="s">
        <v>80</v>
      </c>
      <c r="N12562" t="s">
        <v>15444</v>
      </c>
      <c r="O12562" s="2">
        <v>46023</v>
      </c>
      <c r="P12562" s="2">
        <v>46059</v>
      </c>
      <c r="Q12562" s="4" t="s">
        <v>3523</v>
      </c>
      <c r="T12562">
        <v>9731</v>
      </c>
      <c r="X12562" t="s">
        <v>86</v>
      </c>
      <c r="Z12562" s="4" t="s">
        <v>4086</v>
      </c>
      <c r="AA12562" s="2">
        <v>46139</v>
      </c>
      <c r="AB12562" s="4" t="s">
        <v>16564</v>
      </c>
    </row>
    <row r="12563" spans="1:28" x14ac:dyDescent="0.25">
      <c r="A12563">
        <v>2026</v>
      </c>
      <c r="B12563" s="2">
        <v>46023</v>
      </c>
      <c r="C12563" s="2">
        <v>46112</v>
      </c>
      <c r="D12563" t="s">
        <v>73</v>
      </c>
      <c r="E12563" s="3" t="s">
        <v>6395</v>
      </c>
      <c r="F12563" t="s">
        <v>3524</v>
      </c>
      <c r="G12563" s="4" t="s">
        <v>1953</v>
      </c>
      <c r="H12563" s="4" t="s">
        <v>4086</v>
      </c>
      <c r="I12563" t="s">
        <v>80</v>
      </c>
      <c r="N12563" t="s">
        <v>15444</v>
      </c>
      <c r="O12563" s="2">
        <v>46023</v>
      </c>
      <c r="P12563" s="2">
        <v>46059</v>
      </c>
      <c r="Q12563" s="4" t="s">
        <v>3523</v>
      </c>
      <c r="T12563">
        <v>9731</v>
      </c>
      <c r="X12563" t="s">
        <v>86</v>
      </c>
      <c r="Z12563" s="4" t="s">
        <v>4086</v>
      </c>
      <c r="AA12563" s="2">
        <v>46139</v>
      </c>
      <c r="AB12563" s="4" t="s">
        <v>16564</v>
      </c>
    </row>
    <row r="12564" spans="1:28" x14ac:dyDescent="0.25">
      <c r="A12564">
        <v>2026</v>
      </c>
      <c r="B12564" s="2">
        <v>46023</v>
      </c>
      <c r="C12564" s="2">
        <v>46112</v>
      </c>
      <c r="D12564" t="s">
        <v>73</v>
      </c>
      <c r="E12564" s="3" t="s">
        <v>6381</v>
      </c>
      <c r="F12564" t="s">
        <v>3524</v>
      </c>
      <c r="G12564" s="4" t="s">
        <v>1953</v>
      </c>
      <c r="H12564" s="4" t="s">
        <v>4086</v>
      </c>
      <c r="I12564" t="s">
        <v>80</v>
      </c>
      <c r="N12564" t="s">
        <v>15444</v>
      </c>
      <c r="O12564" s="2">
        <v>46023</v>
      </c>
      <c r="P12564" s="2">
        <v>46059</v>
      </c>
      <c r="Q12564" s="4" t="s">
        <v>3523</v>
      </c>
      <c r="T12564">
        <v>9731</v>
      </c>
      <c r="X12564" t="s">
        <v>86</v>
      </c>
      <c r="Z12564" s="4" t="s">
        <v>4086</v>
      </c>
      <c r="AA12564" s="2">
        <v>46139</v>
      </c>
      <c r="AB12564" s="4" t="s">
        <v>16564</v>
      </c>
    </row>
    <row r="12565" spans="1:28" x14ac:dyDescent="0.25">
      <c r="A12565">
        <v>2026</v>
      </c>
      <c r="B12565" s="2">
        <v>46023</v>
      </c>
      <c r="C12565" s="2">
        <v>46112</v>
      </c>
      <c r="D12565" t="s">
        <v>73</v>
      </c>
      <c r="E12565" s="3" t="s">
        <v>6285</v>
      </c>
      <c r="F12565" t="s">
        <v>3524</v>
      </c>
      <c r="G12565" s="4" t="s">
        <v>1953</v>
      </c>
      <c r="H12565" s="4" t="s">
        <v>4086</v>
      </c>
      <c r="I12565" t="s">
        <v>80</v>
      </c>
      <c r="N12565" t="s">
        <v>15444</v>
      </c>
      <c r="O12565" s="2">
        <v>46023</v>
      </c>
      <c r="P12565" s="2">
        <v>46059</v>
      </c>
      <c r="Q12565" s="4" t="s">
        <v>3523</v>
      </c>
      <c r="T12565">
        <v>9731</v>
      </c>
      <c r="X12565" t="s">
        <v>86</v>
      </c>
      <c r="Z12565" s="4" t="s">
        <v>4086</v>
      </c>
      <c r="AA12565" s="2">
        <v>46139</v>
      </c>
      <c r="AB12565" s="4" t="s">
        <v>16564</v>
      </c>
    </row>
    <row r="12566" spans="1:28" x14ac:dyDescent="0.25">
      <c r="A12566">
        <v>2026</v>
      </c>
      <c r="B12566" s="2">
        <v>46023</v>
      </c>
      <c r="C12566" s="2">
        <v>46112</v>
      </c>
      <c r="D12566" t="s">
        <v>73</v>
      </c>
      <c r="E12566" s="3" t="s">
        <v>6174</v>
      </c>
      <c r="F12566" t="s">
        <v>3524</v>
      </c>
      <c r="G12566" s="4" t="s">
        <v>1953</v>
      </c>
      <c r="H12566" s="4" t="s">
        <v>4086</v>
      </c>
      <c r="I12566" t="s">
        <v>80</v>
      </c>
      <c r="N12566" t="s">
        <v>15444</v>
      </c>
      <c r="O12566" s="2">
        <v>46023</v>
      </c>
      <c r="P12566" s="2">
        <v>46059</v>
      </c>
      <c r="Q12566" s="4" t="s">
        <v>3523</v>
      </c>
      <c r="T12566">
        <v>9731</v>
      </c>
      <c r="X12566" t="s">
        <v>86</v>
      </c>
      <c r="Z12566" s="4" t="s">
        <v>4086</v>
      </c>
      <c r="AA12566" s="2">
        <v>46139</v>
      </c>
      <c r="AB12566" s="4" t="s">
        <v>16564</v>
      </c>
    </row>
    <row r="12567" spans="1:28" x14ac:dyDescent="0.25">
      <c r="A12567">
        <v>2026</v>
      </c>
      <c r="B12567" s="2">
        <v>46023</v>
      </c>
      <c r="C12567" s="2">
        <v>46112</v>
      </c>
      <c r="D12567" t="s">
        <v>73</v>
      </c>
      <c r="E12567" s="3" t="s">
        <v>6325</v>
      </c>
      <c r="F12567" t="s">
        <v>3524</v>
      </c>
      <c r="G12567" s="4" t="s">
        <v>1953</v>
      </c>
      <c r="H12567" s="4" t="s">
        <v>4086</v>
      </c>
      <c r="I12567" t="s">
        <v>80</v>
      </c>
      <c r="N12567" t="s">
        <v>15444</v>
      </c>
      <c r="O12567" s="2">
        <v>46023</v>
      </c>
      <c r="P12567" s="2">
        <v>46059</v>
      </c>
      <c r="Q12567" s="4" t="s">
        <v>3523</v>
      </c>
      <c r="T12567">
        <v>9731</v>
      </c>
      <c r="X12567" t="s">
        <v>86</v>
      </c>
      <c r="Z12567" s="4" t="s">
        <v>4086</v>
      </c>
      <c r="AA12567" s="2">
        <v>46139</v>
      </c>
      <c r="AB12567" s="4" t="s">
        <v>16564</v>
      </c>
    </row>
    <row r="12568" spans="1:28" x14ac:dyDescent="0.25">
      <c r="A12568">
        <v>2026</v>
      </c>
      <c r="B12568" s="2">
        <v>46023</v>
      </c>
      <c r="C12568" s="2">
        <v>46112</v>
      </c>
      <c r="D12568" t="s">
        <v>73</v>
      </c>
      <c r="E12568" s="3" t="s">
        <v>4245</v>
      </c>
      <c r="F12568" t="s">
        <v>3524</v>
      </c>
      <c r="G12568" s="4" t="s">
        <v>1953</v>
      </c>
      <c r="H12568" s="4" t="s">
        <v>4086</v>
      </c>
      <c r="I12568" t="s">
        <v>80</v>
      </c>
      <c r="J12568" t="s">
        <v>15032</v>
      </c>
      <c r="K12568" t="s">
        <v>15445</v>
      </c>
      <c r="M12568" t="s">
        <v>84</v>
      </c>
      <c r="O12568" s="2">
        <v>46023</v>
      </c>
      <c r="P12568" s="2">
        <v>46058</v>
      </c>
      <c r="Q12568" s="4" t="s">
        <v>3523</v>
      </c>
      <c r="T12568">
        <v>27802</v>
      </c>
      <c r="X12568" t="s">
        <v>86</v>
      </c>
      <c r="Z12568" s="4" t="s">
        <v>4086</v>
      </c>
      <c r="AA12568" s="2">
        <v>46139</v>
      </c>
      <c r="AB12568" s="4" t="s">
        <v>16564</v>
      </c>
    </row>
    <row r="12569" spans="1:28" x14ac:dyDescent="0.25">
      <c r="A12569">
        <v>2026</v>
      </c>
      <c r="B12569" s="2">
        <v>46023</v>
      </c>
      <c r="C12569" s="2">
        <v>46112</v>
      </c>
      <c r="D12569" t="s">
        <v>73</v>
      </c>
      <c r="E12569" s="3" t="s">
        <v>14274</v>
      </c>
      <c r="F12569" t="s">
        <v>3524</v>
      </c>
      <c r="G12569" s="4" t="s">
        <v>1953</v>
      </c>
      <c r="H12569" s="4" t="s">
        <v>4086</v>
      </c>
      <c r="I12569" t="s">
        <v>80</v>
      </c>
      <c r="N12569" t="s">
        <v>15446</v>
      </c>
      <c r="O12569" s="2">
        <v>46023</v>
      </c>
      <c r="P12569" s="2">
        <v>46058</v>
      </c>
      <c r="Q12569" s="4" t="s">
        <v>3523</v>
      </c>
      <c r="T12569">
        <v>41645</v>
      </c>
      <c r="X12569" t="s">
        <v>86</v>
      </c>
      <c r="Z12569" s="4" t="s">
        <v>4086</v>
      </c>
      <c r="AA12569" s="2">
        <v>46139</v>
      </c>
      <c r="AB12569" s="4" t="s">
        <v>16564</v>
      </c>
    </row>
    <row r="12570" spans="1:28" x14ac:dyDescent="0.25">
      <c r="A12570">
        <v>2026</v>
      </c>
      <c r="B12570" s="2">
        <v>46023</v>
      </c>
      <c r="C12570" s="2">
        <v>46112</v>
      </c>
      <c r="D12570" t="s">
        <v>73</v>
      </c>
      <c r="E12570" s="3" t="s">
        <v>14862</v>
      </c>
      <c r="F12570" t="s">
        <v>3524</v>
      </c>
      <c r="G12570" s="4" t="s">
        <v>1953</v>
      </c>
      <c r="H12570" s="4" t="s">
        <v>4086</v>
      </c>
      <c r="I12570" t="s">
        <v>80</v>
      </c>
      <c r="N12570" t="s">
        <v>15447</v>
      </c>
      <c r="O12570" s="2">
        <v>46023</v>
      </c>
      <c r="P12570" s="2">
        <v>46058</v>
      </c>
      <c r="Q12570" s="4" t="s">
        <v>3523</v>
      </c>
      <c r="T12570">
        <v>13843</v>
      </c>
      <c r="X12570" t="s">
        <v>86</v>
      </c>
      <c r="Z12570" s="4" t="s">
        <v>4086</v>
      </c>
      <c r="AA12570" s="2">
        <v>46139</v>
      </c>
      <c r="AB12570" s="4" t="s">
        <v>16564</v>
      </c>
    </row>
    <row r="12571" spans="1:28" x14ac:dyDescent="0.25">
      <c r="A12571">
        <v>2026</v>
      </c>
      <c r="B12571" s="2">
        <v>46023</v>
      </c>
      <c r="C12571" s="2">
        <v>46112</v>
      </c>
      <c r="D12571" t="s">
        <v>73</v>
      </c>
      <c r="E12571" s="3" t="s">
        <v>14296</v>
      </c>
      <c r="F12571" t="s">
        <v>3524</v>
      </c>
      <c r="G12571" s="4" t="s">
        <v>1953</v>
      </c>
      <c r="H12571" s="4" t="s">
        <v>4086</v>
      </c>
      <c r="I12571" t="s">
        <v>80</v>
      </c>
      <c r="N12571" t="s">
        <v>15448</v>
      </c>
      <c r="O12571" s="2">
        <v>46023</v>
      </c>
      <c r="P12571" s="2">
        <v>46057</v>
      </c>
      <c r="Q12571" s="4" t="s">
        <v>3523</v>
      </c>
      <c r="T12571">
        <v>41645</v>
      </c>
      <c r="X12571" t="s">
        <v>86</v>
      </c>
      <c r="Z12571" s="4" t="s">
        <v>4086</v>
      </c>
      <c r="AA12571" s="2">
        <v>46139</v>
      </c>
      <c r="AB12571" s="4" t="s">
        <v>16564</v>
      </c>
    </row>
    <row r="12572" spans="1:28" x14ac:dyDescent="0.25">
      <c r="A12572">
        <v>2026</v>
      </c>
      <c r="B12572" s="2">
        <v>46023</v>
      </c>
      <c r="C12572" s="2">
        <v>46112</v>
      </c>
      <c r="D12572" t="s">
        <v>73</v>
      </c>
      <c r="E12572" s="3" t="s">
        <v>4235</v>
      </c>
      <c r="F12572" t="s">
        <v>3524</v>
      </c>
      <c r="G12572" s="4" t="s">
        <v>1953</v>
      </c>
      <c r="H12572" s="4" t="s">
        <v>4086</v>
      </c>
      <c r="I12572" t="s">
        <v>80</v>
      </c>
      <c r="N12572" t="s">
        <v>15449</v>
      </c>
      <c r="O12572" s="2">
        <v>46023</v>
      </c>
      <c r="P12572" s="2">
        <v>46057</v>
      </c>
      <c r="Q12572" s="4" t="s">
        <v>3523</v>
      </c>
      <c r="T12572">
        <v>27802</v>
      </c>
      <c r="X12572" t="s">
        <v>86</v>
      </c>
      <c r="Z12572" s="4" t="s">
        <v>4086</v>
      </c>
      <c r="AA12572" s="2">
        <v>46139</v>
      </c>
      <c r="AB12572" s="4" t="s">
        <v>16564</v>
      </c>
    </row>
    <row r="12573" spans="1:28" x14ac:dyDescent="0.25">
      <c r="A12573">
        <v>2026</v>
      </c>
      <c r="B12573" s="2">
        <v>46023</v>
      </c>
      <c r="C12573" s="2">
        <v>46112</v>
      </c>
      <c r="D12573" t="s">
        <v>73</v>
      </c>
      <c r="E12573" s="3" t="s">
        <v>5364</v>
      </c>
      <c r="F12573" t="s">
        <v>3524</v>
      </c>
      <c r="G12573" s="4" t="s">
        <v>1953</v>
      </c>
      <c r="H12573" s="4" t="s">
        <v>4086</v>
      </c>
      <c r="I12573" t="s">
        <v>80</v>
      </c>
      <c r="N12573" t="s">
        <v>15448</v>
      </c>
      <c r="O12573" s="2">
        <v>46023</v>
      </c>
      <c r="P12573" s="2">
        <v>46057</v>
      </c>
      <c r="Q12573" s="4" t="s">
        <v>3523</v>
      </c>
      <c r="T12573">
        <v>41645</v>
      </c>
      <c r="X12573" t="s">
        <v>86</v>
      </c>
      <c r="Z12573" s="4" t="s">
        <v>4086</v>
      </c>
      <c r="AA12573" s="2">
        <v>46139</v>
      </c>
      <c r="AB12573" s="4" t="s">
        <v>16564</v>
      </c>
    </row>
    <row r="12574" spans="1:28" x14ac:dyDescent="0.25">
      <c r="A12574">
        <v>2026</v>
      </c>
      <c r="B12574" s="2">
        <v>46023</v>
      </c>
      <c r="C12574" s="2">
        <v>46112</v>
      </c>
      <c r="D12574" t="s">
        <v>73</v>
      </c>
      <c r="E12574" s="3" t="s">
        <v>6728</v>
      </c>
      <c r="F12574" t="s">
        <v>3524</v>
      </c>
      <c r="G12574" s="4" t="s">
        <v>1953</v>
      </c>
      <c r="H12574" s="4" t="s">
        <v>4086</v>
      </c>
      <c r="I12574" t="s">
        <v>80</v>
      </c>
      <c r="N12574" t="s">
        <v>15450</v>
      </c>
      <c r="O12574" s="2">
        <v>46051</v>
      </c>
      <c r="P12574" s="2">
        <v>46056</v>
      </c>
      <c r="Q12574" s="4" t="s">
        <v>3523</v>
      </c>
      <c r="T12574">
        <v>41645</v>
      </c>
      <c r="X12574" t="s">
        <v>86</v>
      </c>
      <c r="Z12574" s="4" t="s">
        <v>4086</v>
      </c>
      <c r="AA12574" s="2">
        <v>46139</v>
      </c>
      <c r="AB12574" s="4" t="s">
        <v>16564</v>
      </c>
    </row>
    <row r="12575" spans="1:28" x14ac:dyDescent="0.25">
      <c r="A12575">
        <v>2026</v>
      </c>
      <c r="B12575" s="2">
        <v>46023</v>
      </c>
      <c r="C12575" s="2">
        <v>46112</v>
      </c>
      <c r="D12575" t="s">
        <v>73</v>
      </c>
      <c r="E12575" s="3" t="s">
        <v>13149</v>
      </c>
      <c r="F12575" t="s">
        <v>3524</v>
      </c>
      <c r="G12575" s="4" t="s">
        <v>1953</v>
      </c>
      <c r="H12575" s="4" t="s">
        <v>4086</v>
      </c>
      <c r="I12575" t="s">
        <v>80</v>
      </c>
      <c r="N12575" t="s">
        <v>15451</v>
      </c>
      <c r="O12575" s="2">
        <v>46023</v>
      </c>
      <c r="P12575" s="2">
        <v>46056</v>
      </c>
      <c r="Q12575" s="4" t="s">
        <v>3523</v>
      </c>
      <c r="T12575">
        <v>10726</v>
      </c>
      <c r="X12575" t="s">
        <v>86</v>
      </c>
      <c r="Z12575" s="4" t="s">
        <v>4086</v>
      </c>
      <c r="AA12575" s="2">
        <v>46139</v>
      </c>
      <c r="AB12575" s="4" t="s">
        <v>16564</v>
      </c>
    </row>
    <row r="12576" spans="1:28" x14ac:dyDescent="0.25">
      <c r="A12576">
        <v>2026</v>
      </c>
      <c r="B12576" s="2">
        <v>46023</v>
      </c>
      <c r="C12576" s="2">
        <v>46112</v>
      </c>
      <c r="D12576" t="s">
        <v>73</v>
      </c>
      <c r="E12576" s="3" t="s">
        <v>10649</v>
      </c>
      <c r="F12576" t="s">
        <v>3524</v>
      </c>
      <c r="G12576" s="4" t="s">
        <v>1953</v>
      </c>
      <c r="H12576" s="4" t="s">
        <v>4086</v>
      </c>
      <c r="I12576" t="s">
        <v>80</v>
      </c>
      <c r="N12576" t="s">
        <v>12760</v>
      </c>
      <c r="O12576" s="2">
        <v>46023</v>
      </c>
      <c r="P12576" s="2">
        <v>46056</v>
      </c>
      <c r="Q12576" s="4" t="s">
        <v>3523</v>
      </c>
      <c r="T12576">
        <v>27802</v>
      </c>
      <c r="X12576" t="s">
        <v>86</v>
      </c>
      <c r="Z12576" s="4" t="s">
        <v>4086</v>
      </c>
      <c r="AA12576" s="2">
        <v>46139</v>
      </c>
      <c r="AB12576" s="4" t="s">
        <v>16564</v>
      </c>
    </row>
    <row r="12577" spans="1:28" x14ac:dyDescent="0.25">
      <c r="A12577">
        <v>2026</v>
      </c>
      <c r="B12577" s="2">
        <v>46023</v>
      </c>
      <c r="C12577" s="2">
        <v>46112</v>
      </c>
      <c r="D12577" t="s">
        <v>73</v>
      </c>
      <c r="E12577" s="3" t="s">
        <v>9907</v>
      </c>
      <c r="F12577" t="s">
        <v>3524</v>
      </c>
      <c r="G12577" s="4" t="s">
        <v>1953</v>
      </c>
      <c r="H12577" s="4" t="s">
        <v>4086</v>
      </c>
      <c r="I12577" t="s">
        <v>80</v>
      </c>
      <c r="N12577" t="s">
        <v>12760</v>
      </c>
      <c r="O12577" s="2">
        <v>46023</v>
      </c>
      <c r="P12577" s="2">
        <v>46056</v>
      </c>
      <c r="Q12577" s="4" t="s">
        <v>3523</v>
      </c>
      <c r="T12577">
        <v>41645</v>
      </c>
      <c r="X12577" t="s">
        <v>86</v>
      </c>
      <c r="Z12577" s="4" t="s">
        <v>4086</v>
      </c>
      <c r="AA12577" s="2">
        <v>46139</v>
      </c>
      <c r="AB12577" s="4" t="s">
        <v>16564</v>
      </c>
    </row>
    <row r="12578" spans="1:28" x14ac:dyDescent="0.25">
      <c r="A12578">
        <v>2026</v>
      </c>
      <c r="B12578" s="2">
        <v>46023</v>
      </c>
      <c r="C12578" s="2">
        <v>46112</v>
      </c>
      <c r="D12578" t="s">
        <v>73</v>
      </c>
      <c r="E12578" s="3" t="s">
        <v>9883</v>
      </c>
      <c r="F12578" t="s">
        <v>3524</v>
      </c>
      <c r="G12578" s="4" t="s">
        <v>1953</v>
      </c>
      <c r="H12578" s="4" t="s">
        <v>4086</v>
      </c>
      <c r="I12578" t="s">
        <v>80</v>
      </c>
      <c r="N12578" t="s">
        <v>12760</v>
      </c>
      <c r="O12578" s="2">
        <v>46023</v>
      </c>
      <c r="P12578" s="2">
        <v>46056</v>
      </c>
      <c r="Q12578" s="4" t="s">
        <v>3523</v>
      </c>
      <c r="T12578">
        <v>41645</v>
      </c>
      <c r="X12578" t="s">
        <v>86</v>
      </c>
      <c r="Z12578" s="4" t="s">
        <v>4086</v>
      </c>
      <c r="AA12578" s="2">
        <v>46139</v>
      </c>
      <c r="AB12578" s="4" t="s">
        <v>16564</v>
      </c>
    </row>
    <row r="12579" spans="1:28" x14ac:dyDescent="0.25">
      <c r="A12579">
        <v>2026</v>
      </c>
      <c r="B12579" s="2">
        <v>46023</v>
      </c>
      <c r="C12579" s="2">
        <v>46112</v>
      </c>
      <c r="D12579" t="s">
        <v>73</v>
      </c>
      <c r="E12579" s="3" t="s">
        <v>9906</v>
      </c>
      <c r="F12579" t="s">
        <v>3524</v>
      </c>
      <c r="G12579" s="4" t="s">
        <v>1953</v>
      </c>
      <c r="H12579" s="4" t="s">
        <v>4086</v>
      </c>
      <c r="I12579" t="s">
        <v>80</v>
      </c>
      <c r="N12579" t="s">
        <v>15452</v>
      </c>
      <c r="O12579" s="2">
        <v>46051</v>
      </c>
      <c r="P12579" s="2">
        <v>46056</v>
      </c>
      <c r="Q12579" s="4" t="s">
        <v>3523</v>
      </c>
      <c r="T12579">
        <v>41645</v>
      </c>
      <c r="X12579" t="s">
        <v>86</v>
      </c>
      <c r="Z12579" s="4" t="s">
        <v>4086</v>
      </c>
      <c r="AA12579" s="2">
        <v>46139</v>
      </c>
      <c r="AB12579" s="4" t="s">
        <v>16564</v>
      </c>
    </row>
    <row r="12580" spans="1:28" x14ac:dyDescent="0.25">
      <c r="A12580">
        <v>2026</v>
      </c>
      <c r="B12580" s="2">
        <v>46023</v>
      </c>
      <c r="C12580" s="2">
        <v>46112</v>
      </c>
      <c r="D12580" t="s">
        <v>73</v>
      </c>
      <c r="E12580" s="3" t="s">
        <v>10541</v>
      </c>
      <c r="F12580" t="s">
        <v>3524</v>
      </c>
      <c r="G12580" s="4" t="s">
        <v>1953</v>
      </c>
      <c r="H12580" s="4" t="s">
        <v>4086</v>
      </c>
      <c r="I12580" t="s">
        <v>80</v>
      </c>
      <c r="N12580" t="s">
        <v>15452</v>
      </c>
      <c r="O12580" s="2">
        <v>46051</v>
      </c>
      <c r="P12580" s="2">
        <v>46056</v>
      </c>
      <c r="Q12580" s="4" t="s">
        <v>3523</v>
      </c>
      <c r="T12580">
        <v>27802</v>
      </c>
      <c r="X12580" t="s">
        <v>86</v>
      </c>
      <c r="Z12580" s="4" t="s">
        <v>4086</v>
      </c>
      <c r="AA12580" s="2">
        <v>46139</v>
      </c>
      <c r="AB12580" s="4" t="s">
        <v>16564</v>
      </c>
    </row>
    <row r="12581" spans="1:28" x14ac:dyDescent="0.25">
      <c r="A12581">
        <v>2026</v>
      </c>
      <c r="B12581" s="2">
        <v>46023</v>
      </c>
      <c r="C12581" s="2">
        <v>46112</v>
      </c>
      <c r="D12581" t="s">
        <v>73</v>
      </c>
      <c r="E12581" s="3" t="s">
        <v>9960</v>
      </c>
      <c r="F12581" t="s">
        <v>3524</v>
      </c>
      <c r="G12581" s="4" t="s">
        <v>1953</v>
      </c>
      <c r="H12581" s="4" t="s">
        <v>4086</v>
      </c>
      <c r="I12581" t="s">
        <v>80</v>
      </c>
      <c r="N12581" t="s">
        <v>15452</v>
      </c>
      <c r="O12581" s="2">
        <v>46051</v>
      </c>
      <c r="P12581" s="2">
        <v>46056</v>
      </c>
      <c r="Q12581" s="4" t="s">
        <v>3523</v>
      </c>
      <c r="T12581">
        <v>41645</v>
      </c>
      <c r="X12581" t="s">
        <v>86</v>
      </c>
      <c r="Z12581" s="4" t="s">
        <v>4086</v>
      </c>
      <c r="AA12581" s="2">
        <v>46139</v>
      </c>
      <c r="AB12581" s="4" t="s">
        <v>16564</v>
      </c>
    </row>
    <row r="12582" spans="1:28" x14ac:dyDescent="0.25">
      <c r="A12582">
        <v>2026</v>
      </c>
      <c r="B12582" s="2">
        <v>46023</v>
      </c>
      <c r="C12582" s="2">
        <v>46112</v>
      </c>
      <c r="D12582" t="s">
        <v>73</v>
      </c>
      <c r="E12582" s="3" t="s">
        <v>7674</v>
      </c>
      <c r="F12582" t="s">
        <v>3524</v>
      </c>
      <c r="G12582" s="4" t="s">
        <v>1953</v>
      </c>
      <c r="H12582" s="4" t="s">
        <v>4086</v>
      </c>
      <c r="I12582" t="s">
        <v>80</v>
      </c>
      <c r="N12582" t="s">
        <v>15453</v>
      </c>
      <c r="O12582" s="2">
        <v>46023</v>
      </c>
      <c r="P12582" s="2">
        <v>46056</v>
      </c>
      <c r="Q12582" s="4" t="s">
        <v>3523</v>
      </c>
      <c r="T12582">
        <v>41645</v>
      </c>
      <c r="X12582" t="s">
        <v>86</v>
      </c>
      <c r="Z12582" s="4" t="s">
        <v>4086</v>
      </c>
      <c r="AA12582" s="2">
        <v>46139</v>
      </c>
      <c r="AB12582" s="4" t="s">
        <v>16564</v>
      </c>
    </row>
    <row r="12583" spans="1:28" x14ac:dyDescent="0.25">
      <c r="A12583">
        <v>2026</v>
      </c>
      <c r="B12583" s="2">
        <v>46023</v>
      </c>
      <c r="C12583" s="2">
        <v>46112</v>
      </c>
      <c r="D12583" t="s">
        <v>75</v>
      </c>
      <c r="E12583" t="s">
        <v>15454</v>
      </c>
      <c r="F12583" t="s">
        <v>3871</v>
      </c>
      <c r="G12583" s="4" t="s">
        <v>1953</v>
      </c>
      <c r="H12583" s="4" t="s">
        <v>4086</v>
      </c>
      <c r="I12583" t="s">
        <v>80</v>
      </c>
      <c r="N12583" t="s">
        <v>6565</v>
      </c>
      <c r="O12583" s="2">
        <v>46077</v>
      </c>
      <c r="P12583" s="2">
        <v>46080</v>
      </c>
      <c r="Q12583" s="4" t="s">
        <v>3523</v>
      </c>
      <c r="T12583">
        <v>17597</v>
      </c>
      <c r="X12583" t="s">
        <v>86</v>
      </c>
      <c r="Z12583" s="4" t="s">
        <v>4086</v>
      </c>
      <c r="AA12583" s="2">
        <v>46139</v>
      </c>
      <c r="AB12583" s="4" t="s">
        <v>16564</v>
      </c>
    </row>
    <row r="12584" spans="1:28" x14ac:dyDescent="0.25">
      <c r="A12584">
        <v>2026</v>
      </c>
      <c r="B12584" s="2">
        <v>46023</v>
      </c>
      <c r="C12584" s="2">
        <v>46112</v>
      </c>
      <c r="D12584" t="s">
        <v>75</v>
      </c>
      <c r="E12584" t="s">
        <v>15455</v>
      </c>
      <c r="F12584" t="s">
        <v>3871</v>
      </c>
      <c r="G12584" s="4" t="s">
        <v>1953</v>
      </c>
      <c r="H12584" s="4" t="s">
        <v>4086</v>
      </c>
      <c r="I12584" t="s">
        <v>80</v>
      </c>
      <c r="N12584" t="s">
        <v>6565</v>
      </c>
      <c r="O12584" s="2">
        <v>46077</v>
      </c>
      <c r="P12584" s="2">
        <v>46080</v>
      </c>
      <c r="Q12584" s="4" t="s">
        <v>3523</v>
      </c>
      <c r="T12584">
        <v>17597</v>
      </c>
      <c r="X12584" t="s">
        <v>86</v>
      </c>
      <c r="Z12584" s="4" t="s">
        <v>4086</v>
      </c>
      <c r="AA12584" s="2">
        <v>46139</v>
      </c>
      <c r="AB12584" s="4" t="s">
        <v>16564</v>
      </c>
    </row>
    <row r="12585" spans="1:28" x14ac:dyDescent="0.25">
      <c r="A12585">
        <v>2026</v>
      </c>
      <c r="B12585" s="2">
        <v>46023</v>
      </c>
      <c r="C12585" s="2">
        <v>46112</v>
      </c>
      <c r="D12585" t="s">
        <v>75</v>
      </c>
      <c r="E12585" t="s">
        <v>15456</v>
      </c>
      <c r="F12585" t="s">
        <v>3871</v>
      </c>
      <c r="G12585" s="4" t="s">
        <v>1953</v>
      </c>
      <c r="H12585" s="4" t="s">
        <v>4086</v>
      </c>
      <c r="I12585" t="s">
        <v>80</v>
      </c>
      <c r="N12585" t="s">
        <v>6565</v>
      </c>
      <c r="O12585" s="2">
        <v>46077</v>
      </c>
      <c r="P12585" s="2">
        <v>46080</v>
      </c>
      <c r="Q12585" s="4" t="s">
        <v>3523</v>
      </c>
      <c r="T12585">
        <v>17597</v>
      </c>
      <c r="X12585" t="s">
        <v>86</v>
      </c>
      <c r="Z12585" s="4" t="s">
        <v>4086</v>
      </c>
      <c r="AA12585" s="2">
        <v>46139</v>
      </c>
      <c r="AB12585" s="4" t="s">
        <v>16564</v>
      </c>
    </row>
    <row r="12586" spans="1:28" x14ac:dyDescent="0.25">
      <c r="A12586">
        <v>2026</v>
      </c>
      <c r="B12586" s="2">
        <v>46023</v>
      </c>
      <c r="C12586" s="2">
        <v>46112</v>
      </c>
      <c r="D12586" t="s">
        <v>75</v>
      </c>
      <c r="E12586" t="s">
        <v>15457</v>
      </c>
      <c r="F12586" t="s">
        <v>3871</v>
      </c>
      <c r="G12586" s="4" t="s">
        <v>1953</v>
      </c>
      <c r="H12586" s="4" t="s">
        <v>4086</v>
      </c>
      <c r="I12586" t="s">
        <v>80</v>
      </c>
      <c r="J12586" t="s">
        <v>2295</v>
      </c>
      <c r="K12586" t="s">
        <v>2074</v>
      </c>
      <c r="L12586" t="s">
        <v>1956</v>
      </c>
      <c r="M12586" t="s">
        <v>84</v>
      </c>
      <c r="O12586" s="2">
        <v>46080</v>
      </c>
      <c r="P12586" s="2">
        <v>46080</v>
      </c>
      <c r="Q12586" s="4" t="s">
        <v>3523</v>
      </c>
      <c r="T12586">
        <v>2933</v>
      </c>
      <c r="X12586" t="s">
        <v>86</v>
      </c>
      <c r="Z12586" s="4" t="s">
        <v>4086</v>
      </c>
      <c r="AA12586" s="2">
        <v>46139</v>
      </c>
      <c r="AB12586" s="4" t="s">
        <v>16564</v>
      </c>
    </row>
    <row r="12587" spans="1:28" x14ac:dyDescent="0.25">
      <c r="A12587">
        <v>2026</v>
      </c>
      <c r="B12587" s="2">
        <v>46023</v>
      </c>
      <c r="C12587" s="2">
        <v>46112</v>
      </c>
      <c r="D12587" t="s">
        <v>75</v>
      </c>
      <c r="E12587" t="s">
        <v>15458</v>
      </c>
      <c r="F12587" t="s">
        <v>3871</v>
      </c>
      <c r="G12587" s="4" t="s">
        <v>1953</v>
      </c>
      <c r="H12587" s="4" t="s">
        <v>4086</v>
      </c>
      <c r="I12587" t="s">
        <v>80</v>
      </c>
      <c r="N12587" t="s">
        <v>15459</v>
      </c>
      <c r="O12587" s="2">
        <v>46080</v>
      </c>
      <c r="P12587" s="2">
        <v>46080</v>
      </c>
      <c r="Q12587" s="4" t="s">
        <v>3523</v>
      </c>
      <c r="T12587">
        <v>2933</v>
      </c>
      <c r="X12587" t="s">
        <v>86</v>
      </c>
      <c r="Z12587" s="4" t="s">
        <v>4086</v>
      </c>
      <c r="AA12587" s="2">
        <v>46139</v>
      </c>
      <c r="AB12587" s="4" t="s">
        <v>16564</v>
      </c>
    </row>
    <row r="12588" spans="1:28" x14ac:dyDescent="0.25">
      <c r="A12588">
        <v>2026</v>
      </c>
      <c r="B12588" s="2">
        <v>46023</v>
      </c>
      <c r="C12588" s="2">
        <v>46112</v>
      </c>
      <c r="D12588" t="s">
        <v>75</v>
      </c>
      <c r="E12588" t="s">
        <v>15460</v>
      </c>
      <c r="F12588" t="s">
        <v>3871</v>
      </c>
      <c r="G12588" s="4" t="s">
        <v>1953</v>
      </c>
      <c r="H12588" s="4" t="s">
        <v>4086</v>
      </c>
      <c r="I12588" t="s">
        <v>80</v>
      </c>
      <c r="J12588" t="s">
        <v>14907</v>
      </c>
      <c r="K12588" t="s">
        <v>9887</v>
      </c>
      <c r="L12588" t="s">
        <v>2095</v>
      </c>
      <c r="M12588" t="s">
        <v>83</v>
      </c>
      <c r="O12588" s="2">
        <v>46080</v>
      </c>
      <c r="P12588" s="2">
        <v>46080</v>
      </c>
      <c r="Q12588" s="4" t="s">
        <v>3523</v>
      </c>
      <c r="T12588">
        <v>2933</v>
      </c>
      <c r="X12588" t="s">
        <v>86</v>
      </c>
      <c r="Z12588" s="4" t="s">
        <v>4086</v>
      </c>
      <c r="AA12588" s="2">
        <v>46139</v>
      </c>
      <c r="AB12588" s="4" t="s">
        <v>16564</v>
      </c>
    </row>
    <row r="12589" spans="1:28" x14ac:dyDescent="0.25">
      <c r="A12589">
        <v>2026</v>
      </c>
      <c r="B12589" s="2">
        <v>46023</v>
      </c>
      <c r="C12589" s="2">
        <v>46112</v>
      </c>
      <c r="D12589" t="s">
        <v>75</v>
      </c>
      <c r="E12589" t="s">
        <v>15461</v>
      </c>
      <c r="F12589" t="s">
        <v>3871</v>
      </c>
      <c r="G12589" s="4" t="s">
        <v>1953</v>
      </c>
      <c r="H12589" s="4" t="s">
        <v>4086</v>
      </c>
      <c r="I12589" t="s">
        <v>80</v>
      </c>
      <c r="N12589" t="s">
        <v>15462</v>
      </c>
      <c r="O12589" s="2">
        <v>46072</v>
      </c>
      <c r="P12589" s="2">
        <v>46072</v>
      </c>
      <c r="Q12589" s="4" t="s">
        <v>3523</v>
      </c>
      <c r="T12589">
        <v>2933</v>
      </c>
      <c r="X12589" t="s">
        <v>86</v>
      </c>
      <c r="Z12589" s="4" t="s">
        <v>4086</v>
      </c>
      <c r="AA12589" s="2">
        <v>46139</v>
      </c>
      <c r="AB12589" s="4" t="s">
        <v>16564</v>
      </c>
    </row>
    <row r="12590" spans="1:28" x14ac:dyDescent="0.25">
      <c r="A12590">
        <v>2026</v>
      </c>
      <c r="B12590" s="2">
        <v>46023</v>
      </c>
      <c r="C12590" s="2">
        <v>46112</v>
      </c>
      <c r="D12590" t="s">
        <v>75</v>
      </c>
      <c r="E12590" t="s">
        <v>15463</v>
      </c>
      <c r="F12590" t="s">
        <v>3871</v>
      </c>
      <c r="G12590" s="4" t="s">
        <v>1953</v>
      </c>
      <c r="H12590" s="4" t="s">
        <v>4086</v>
      </c>
      <c r="I12590" t="s">
        <v>80</v>
      </c>
      <c r="J12590" t="s">
        <v>15464</v>
      </c>
      <c r="K12590" t="s">
        <v>2122</v>
      </c>
      <c r="L12590" t="s">
        <v>2009</v>
      </c>
      <c r="M12590" t="s">
        <v>83</v>
      </c>
      <c r="O12590" s="2">
        <v>46057</v>
      </c>
      <c r="P12590" s="2">
        <v>46071</v>
      </c>
      <c r="Q12590" s="4" t="s">
        <v>3523</v>
      </c>
      <c r="T12590">
        <v>5865</v>
      </c>
      <c r="X12590" t="s">
        <v>86</v>
      </c>
      <c r="Z12590" s="4" t="s">
        <v>4086</v>
      </c>
      <c r="AA12590" s="2">
        <v>46139</v>
      </c>
      <c r="AB12590" s="4" t="s">
        <v>16564</v>
      </c>
    </row>
    <row r="12591" spans="1:28" x14ac:dyDescent="0.25">
      <c r="A12591">
        <v>2026</v>
      </c>
      <c r="B12591" s="2">
        <v>46023</v>
      </c>
      <c r="C12591" s="2">
        <v>46112</v>
      </c>
      <c r="D12591" t="s">
        <v>75</v>
      </c>
      <c r="E12591" t="s">
        <v>15465</v>
      </c>
      <c r="F12591" t="s">
        <v>3871</v>
      </c>
      <c r="G12591" s="4" t="s">
        <v>1953</v>
      </c>
      <c r="H12591" s="4" t="s">
        <v>4086</v>
      </c>
      <c r="I12591" t="s">
        <v>80</v>
      </c>
      <c r="N12591" t="s">
        <v>15466</v>
      </c>
      <c r="O12591" s="2">
        <v>46065</v>
      </c>
      <c r="P12591" s="2">
        <v>46065</v>
      </c>
      <c r="Q12591" s="4" t="s">
        <v>3523</v>
      </c>
      <c r="T12591">
        <v>17597</v>
      </c>
      <c r="X12591" t="s">
        <v>86</v>
      </c>
      <c r="Z12591" s="4" t="s">
        <v>4086</v>
      </c>
      <c r="AA12591" s="2">
        <v>46139</v>
      </c>
      <c r="AB12591" s="4" t="s">
        <v>16564</v>
      </c>
    </row>
    <row r="12592" spans="1:28" x14ac:dyDescent="0.25">
      <c r="A12592">
        <v>2026</v>
      </c>
      <c r="B12592" s="2">
        <v>46023</v>
      </c>
      <c r="C12592" s="2">
        <v>46112</v>
      </c>
      <c r="D12592" t="s">
        <v>75</v>
      </c>
      <c r="E12592" t="s">
        <v>15467</v>
      </c>
      <c r="F12592" t="s">
        <v>3871</v>
      </c>
      <c r="G12592" s="4" t="s">
        <v>1953</v>
      </c>
      <c r="H12592" s="4" t="s">
        <v>4086</v>
      </c>
      <c r="I12592" t="s">
        <v>80</v>
      </c>
      <c r="N12592" t="s">
        <v>9562</v>
      </c>
      <c r="O12592" s="2">
        <v>46063</v>
      </c>
      <c r="P12592" s="2">
        <v>46063</v>
      </c>
      <c r="Q12592" s="4" t="s">
        <v>3523</v>
      </c>
      <c r="T12592">
        <v>3519</v>
      </c>
      <c r="X12592" t="s">
        <v>86</v>
      </c>
      <c r="Z12592" s="4" t="s">
        <v>4086</v>
      </c>
      <c r="AA12592" s="2">
        <v>46139</v>
      </c>
      <c r="AB12592" s="4" t="s">
        <v>16564</v>
      </c>
    </row>
    <row r="12593" spans="1:28" x14ac:dyDescent="0.25">
      <c r="A12593">
        <v>2026</v>
      </c>
      <c r="B12593" s="2">
        <v>46023</v>
      </c>
      <c r="C12593" s="2">
        <v>46112</v>
      </c>
      <c r="D12593" t="s">
        <v>75</v>
      </c>
      <c r="E12593" t="s">
        <v>15468</v>
      </c>
      <c r="F12593" t="s">
        <v>3871</v>
      </c>
      <c r="G12593" s="4" t="s">
        <v>1953</v>
      </c>
      <c r="H12593" s="4" t="s">
        <v>4086</v>
      </c>
      <c r="I12593" t="s">
        <v>80</v>
      </c>
      <c r="J12593" t="s">
        <v>15469</v>
      </c>
      <c r="K12593" t="s">
        <v>1967</v>
      </c>
      <c r="L12593" t="s">
        <v>4048</v>
      </c>
      <c r="M12593" t="s">
        <v>83</v>
      </c>
      <c r="O12593" s="2">
        <v>46063</v>
      </c>
      <c r="P12593" s="2">
        <v>46063</v>
      </c>
      <c r="Q12593" s="4" t="s">
        <v>3523</v>
      </c>
      <c r="T12593">
        <v>3519</v>
      </c>
      <c r="X12593" t="s">
        <v>86</v>
      </c>
      <c r="Z12593" s="4" t="s">
        <v>4086</v>
      </c>
      <c r="AA12593" s="2">
        <v>46139</v>
      </c>
      <c r="AB12593" s="4" t="s">
        <v>16564</v>
      </c>
    </row>
    <row r="12594" spans="1:28" x14ac:dyDescent="0.25">
      <c r="A12594">
        <v>2026</v>
      </c>
      <c r="B12594" s="2">
        <v>46023</v>
      </c>
      <c r="C12594" s="2">
        <v>46112</v>
      </c>
      <c r="D12594" t="s">
        <v>75</v>
      </c>
      <c r="E12594" t="s">
        <v>15470</v>
      </c>
      <c r="F12594" t="s">
        <v>3871</v>
      </c>
      <c r="G12594" s="4" t="s">
        <v>1953</v>
      </c>
      <c r="H12594" s="4" t="s">
        <v>4086</v>
      </c>
      <c r="I12594" t="s">
        <v>80</v>
      </c>
      <c r="N12594" t="s">
        <v>15471</v>
      </c>
      <c r="O12594" s="2">
        <v>46059</v>
      </c>
      <c r="P12594" s="2">
        <v>46059</v>
      </c>
      <c r="Q12594" s="4" t="s">
        <v>3523</v>
      </c>
      <c r="T12594">
        <v>3519</v>
      </c>
      <c r="X12594" t="s">
        <v>86</v>
      </c>
      <c r="Z12594" s="4" t="s">
        <v>4086</v>
      </c>
      <c r="AA12594" s="2">
        <v>46139</v>
      </c>
      <c r="AB12594" s="4" t="s">
        <v>16564</v>
      </c>
    </row>
    <row r="12595" spans="1:28" x14ac:dyDescent="0.25">
      <c r="A12595">
        <v>2026</v>
      </c>
      <c r="B12595" s="2">
        <v>46023</v>
      </c>
      <c r="C12595" s="2">
        <v>46112</v>
      </c>
      <c r="D12595" t="s">
        <v>75</v>
      </c>
      <c r="E12595" t="s">
        <v>15472</v>
      </c>
      <c r="F12595" t="s">
        <v>3871</v>
      </c>
      <c r="G12595" s="4" t="s">
        <v>1953</v>
      </c>
      <c r="H12595" s="4" t="s">
        <v>4086</v>
      </c>
      <c r="I12595" t="s">
        <v>80</v>
      </c>
      <c r="J12595" t="s">
        <v>14135</v>
      </c>
      <c r="K12595" t="s">
        <v>14115</v>
      </c>
      <c r="L12595" t="s">
        <v>3141</v>
      </c>
      <c r="M12595" t="s">
        <v>84</v>
      </c>
      <c r="O12595" s="2">
        <v>46052</v>
      </c>
      <c r="P12595" s="2">
        <v>46052</v>
      </c>
      <c r="Q12595" s="4" t="s">
        <v>3523</v>
      </c>
      <c r="T12595">
        <v>2828</v>
      </c>
      <c r="X12595" t="s">
        <v>86</v>
      </c>
      <c r="Z12595" s="4" t="s">
        <v>4086</v>
      </c>
      <c r="AA12595" s="2">
        <v>46139</v>
      </c>
      <c r="AB12595" s="4" t="s">
        <v>16564</v>
      </c>
    </row>
    <row r="12596" spans="1:28" x14ac:dyDescent="0.25">
      <c r="A12596">
        <v>2026</v>
      </c>
      <c r="B12596" s="2">
        <v>46023</v>
      </c>
      <c r="C12596" s="2">
        <v>46112</v>
      </c>
      <c r="D12596" t="s">
        <v>75</v>
      </c>
      <c r="E12596" t="s">
        <v>15473</v>
      </c>
      <c r="F12596" t="s">
        <v>3871</v>
      </c>
      <c r="G12596" s="4" t="s">
        <v>1953</v>
      </c>
      <c r="H12596" s="4" t="s">
        <v>4086</v>
      </c>
      <c r="I12596" t="s">
        <v>80</v>
      </c>
      <c r="J12596" t="s">
        <v>14135</v>
      </c>
      <c r="K12596" t="s">
        <v>14115</v>
      </c>
      <c r="L12596" t="s">
        <v>3141</v>
      </c>
      <c r="M12596" t="s">
        <v>84</v>
      </c>
      <c r="O12596" s="2">
        <v>46052</v>
      </c>
      <c r="P12596" s="2">
        <v>46052</v>
      </c>
      <c r="Q12596" s="4" t="s">
        <v>3523</v>
      </c>
      <c r="T12596">
        <v>2828</v>
      </c>
      <c r="X12596" t="s">
        <v>86</v>
      </c>
      <c r="Z12596" s="4" t="s">
        <v>4086</v>
      </c>
      <c r="AA12596" s="2">
        <v>46139</v>
      </c>
      <c r="AB12596" s="4" t="s">
        <v>16564</v>
      </c>
    </row>
    <row r="12597" spans="1:28" x14ac:dyDescent="0.25">
      <c r="A12597">
        <v>2026</v>
      </c>
      <c r="B12597" s="2">
        <v>46023</v>
      </c>
      <c r="C12597" s="2">
        <v>46112</v>
      </c>
      <c r="D12597" t="s">
        <v>75</v>
      </c>
      <c r="E12597" t="s">
        <v>15474</v>
      </c>
      <c r="F12597" t="s">
        <v>3871</v>
      </c>
      <c r="G12597" s="4" t="s">
        <v>1953</v>
      </c>
      <c r="H12597" s="4" t="s">
        <v>4086</v>
      </c>
      <c r="I12597" t="s">
        <v>80</v>
      </c>
      <c r="N12597" t="s">
        <v>6565</v>
      </c>
      <c r="O12597" s="2">
        <v>46035</v>
      </c>
      <c r="P12597" s="2">
        <v>46038</v>
      </c>
      <c r="Q12597" s="4" t="s">
        <v>3523</v>
      </c>
      <c r="T12597">
        <v>16971</v>
      </c>
      <c r="X12597" t="s">
        <v>86</v>
      </c>
      <c r="Z12597" s="4" t="s">
        <v>4086</v>
      </c>
      <c r="AA12597" s="2">
        <v>46139</v>
      </c>
      <c r="AB12597" s="4" t="s">
        <v>16564</v>
      </c>
    </row>
    <row r="12598" spans="1:28" x14ac:dyDescent="0.25">
      <c r="A12598">
        <v>2026</v>
      </c>
      <c r="B12598" s="2">
        <v>46023</v>
      </c>
      <c r="C12598" s="2">
        <v>46112</v>
      </c>
      <c r="D12598" t="s">
        <v>75</v>
      </c>
      <c r="E12598" t="s">
        <v>15475</v>
      </c>
      <c r="F12598" t="s">
        <v>3871</v>
      </c>
      <c r="G12598" s="4" t="s">
        <v>1953</v>
      </c>
      <c r="H12598" s="4" t="s">
        <v>4086</v>
      </c>
      <c r="I12598" t="s">
        <v>80</v>
      </c>
      <c r="N12598" t="s">
        <v>6565</v>
      </c>
      <c r="O12598" s="2">
        <v>46035</v>
      </c>
      <c r="P12598" s="2">
        <v>46038</v>
      </c>
      <c r="Q12598" s="4" t="s">
        <v>3523</v>
      </c>
      <c r="T12598">
        <v>16971</v>
      </c>
      <c r="X12598" t="s">
        <v>86</v>
      </c>
      <c r="Z12598" s="4" t="s">
        <v>4086</v>
      </c>
      <c r="AA12598" s="2">
        <v>46139</v>
      </c>
      <c r="AB12598" s="4" t="s">
        <v>16564</v>
      </c>
    </row>
    <row r="12599" spans="1:28" x14ac:dyDescent="0.25">
      <c r="A12599">
        <v>2026</v>
      </c>
      <c r="B12599" s="2">
        <v>46023</v>
      </c>
      <c r="C12599" s="2">
        <v>46112</v>
      </c>
      <c r="D12599" t="s">
        <v>75</v>
      </c>
      <c r="E12599" t="s">
        <v>15476</v>
      </c>
      <c r="F12599" t="s">
        <v>3871</v>
      </c>
      <c r="G12599" s="4" t="s">
        <v>1953</v>
      </c>
      <c r="H12599" s="4" t="s">
        <v>4086</v>
      </c>
      <c r="I12599" t="s">
        <v>80</v>
      </c>
      <c r="N12599" t="s">
        <v>6565</v>
      </c>
      <c r="O12599" s="2">
        <v>46027</v>
      </c>
      <c r="P12599" s="2">
        <v>46031</v>
      </c>
      <c r="Q12599" s="4" t="s">
        <v>3523</v>
      </c>
      <c r="T12599">
        <v>16971</v>
      </c>
      <c r="X12599" t="s">
        <v>86</v>
      </c>
      <c r="Z12599" s="4" t="s">
        <v>4086</v>
      </c>
      <c r="AA12599" s="2">
        <v>46139</v>
      </c>
      <c r="AB12599" s="4" t="s">
        <v>16564</v>
      </c>
    </row>
    <row r="12600" spans="1:28" x14ac:dyDescent="0.25">
      <c r="A12600">
        <v>2026</v>
      </c>
      <c r="B12600" s="2">
        <v>46023</v>
      </c>
      <c r="C12600" s="2">
        <v>46112</v>
      </c>
      <c r="D12600" t="s">
        <v>75</v>
      </c>
      <c r="E12600" t="s">
        <v>15477</v>
      </c>
      <c r="F12600" t="s">
        <v>3871</v>
      </c>
      <c r="G12600" s="4" t="s">
        <v>1953</v>
      </c>
      <c r="H12600" s="4" t="s">
        <v>4086</v>
      </c>
      <c r="I12600" t="s">
        <v>80</v>
      </c>
      <c r="N12600" t="s">
        <v>15478</v>
      </c>
      <c r="O12600" s="2">
        <v>46030</v>
      </c>
      <c r="P12600" s="2">
        <v>46030</v>
      </c>
      <c r="Q12600" s="4" t="s">
        <v>3523</v>
      </c>
      <c r="T12600">
        <v>2829</v>
      </c>
      <c r="X12600" t="s">
        <v>86</v>
      </c>
      <c r="Z12600" s="4" t="s">
        <v>4086</v>
      </c>
      <c r="AA12600" s="2">
        <v>46139</v>
      </c>
      <c r="AB12600" s="4" t="s">
        <v>16564</v>
      </c>
    </row>
    <row r="12601" spans="1:28" x14ac:dyDescent="0.25">
      <c r="A12601">
        <v>2026</v>
      </c>
      <c r="B12601" s="2">
        <v>46023</v>
      </c>
      <c r="C12601" s="2">
        <v>46112</v>
      </c>
      <c r="D12601" t="s">
        <v>75</v>
      </c>
      <c r="E12601" t="s">
        <v>15479</v>
      </c>
      <c r="F12601" t="s">
        <v>3871</v>
      </c>
      <c r="G12601" s="4" t="s">
        <v>1953</v>
      </c>
      <c r="H12601" s="4" t="s">
        <v>4086</v>
      </c>
      <c r="I12601" t="s">
        <v>80</v>
      </c>
      <c r="N12601" t="s">
        <v>15480</v>
      </c>
      <c r="O12601" s="2">
        <v>46029</v>
      </c>
      <c r="P12601" s="2">
        <v>46029</v>
      </c>
      <c r="Q12601" s="4" t="s">
        <v>3523</v>
      </c>
      <c r="T12601">
        <v>2829</v>
      </c>
      <c r="X12601" t="s">
        <v>86</v>
      </c>
      <c r="Z12601" s="4" t="s">
        <v>4086</v>
      </c>
      <c r="AA12601" s="2">
        <v>46139</v>
      </c>
      <c r="AB12601" s="4" t="s">
        <v>16564</v>
      </c>
    </row>
    <row r="12602" spans="1:28" x14ac:dyDescent="0.25">
      <c r="A12602">
        <v>2026</v>
      </c>
      <c r="B12602" s="2">
        <v>46023</v>
      </c>
      <c r="C12602" s="2">
        <v>46112</v>
      </c>
      <c r="D12602" t="s">
        <v>75</v>
      </c>
      <c r="E12602" t="s">
        <v>15481</v>
      </c>
      <c r="F12602" t="s">
        <v>3871</v>
      </c>
      <c r="G12602" s="4" t="s">
        <v>1953</v>
      </c>
      <c r="H12602" s="4" t="s">
        <v>4086</v>
      </c>
      <c r="I12602" t="s">
        <v>80</v>
      </c>
      <c r="J12602" t="s">
        <v>15464</v>
      </c>
      <c r="K12602" t="s">
        <v>2122</v>
      </c>
      <c r="L12602" t="s">
        <v>2009</v>
      </c>
      <c r="M12602" t="s">
        <v>83</v>
      </c>
      <c r="O12602" s="2">
        <v>46022</v>
      </c>
      <c r="P12602" s="2">
        <v>46029</v>
      </c>
      <c r="Q12602" s="4" t="s">
        <v>3523</v>
      </c>
      <c r="T12602">
        <v>5657</v>
      </c>
      <c r="X12602" t="s">
        <v>86</v>
      </c>
      <c r="Z12602" s="4" t="s">
        <v>4086</v>
      </c>
      <c r="AA12602" s="2">
        <v>46139</v>
      </c>
      <c r="AB12602" s="4" t="s">
        <v>16564</v>
      </c>
    </row>
    <row r="12603" spans="1:28" x14ac:dyDescent="0.25">
      <c r="A12603">
        <v>2026</v>
      </c>
      <c r="B12603" s="2">
        <v>46023</v>
      </c>
      <c r="C12603" s="2">
        <v>46112</v>
      </c>
      <c r="D12603" t="s">
        <v>75</v>
      </c>
      <c r="E12603" t="s">
        <v>15482</v>
      </c>
      <c r="F12603" t="s">
        <v>3871</v>
      </c>
      <c r="G12603" s="4" t="s">
        <v>1953</v>
      </c>
      <c r="H12603" s="4" t="s">
        <v>4086</v>
      </c>
      <c r="I12603" t="s">
        <v>80</v>
      </c>
      <c r="N12603" t="s">
        <v>3395</v>
      </c>
      <c r="O12603" s="2">
        <v>46027</v>
      </c>
      <c r="P12603" s="2">
        <v>46027</v>
      </c>
      <c r="Q12603" s="4" t="s">
        <v>3523</v>
      </c>
      <c r="T12603">
        <v>16971</v>
      </c>
      <c r="X12603" t="s">
        <v>86</v>
      </c>
      <c r="Z12603" s="4" t="s">
        <v>4086</v>
      </c>
      <c r="AA12603" s="2">
        <v>46139</v>
      </c>
      <c r="AB12603" s="4" t="s">
        <v>16564</v>
      </c>
    </row>
    <row r="12604" spans="1:28" x14ac:dyDescent="0.25">
      <c r="A12604">
        <v>2026</v>
      </c>
      <c r="B12604" s="2">
        <v>46023</v>
      </c>
      <c r="C12604" s="2">
        <v>46112</v>
      </c>
      <c r="D12604" t="s">
        <v>75</v>
      </c>
      <c r="E12604" t="s">
        <v>15483</v>
      </c>
      <c r="F12604" t="s">
        <v>3871</v>
      </c>
      <c r="G12604" s="4" t="s">
        <v>1953</v>
      </c>
      <c r="H12604" s="4" t="s">
        <v>4086</v>
      </c>
      <c r="I12604" t="s">
        <v>80</v>
      </c>
      <c r="N12604" t="s">
        <v>3395</v>
      </c>
      <c r="O12604" s="2">
        <v>46027</v>
      </c>
      <c r="P12604" s="2">
        <v>46027</v>
      </c>
      <c r="Q12604" s="4" t="s">
        <v>3523</v>
      </c>
      <c r="T12604">
        <v>16971</v>
      </c>
      <c r="X12604" t="s">
        <v>86</v>
      </c>
      <c r="Z12604" s="4" t="s">
        <v>4086</v>
      </c>
      <c r="AA12604" s="2">
        <v>46139</v>
      </c>
      <c r="AB12604" s="4" t="s">
        <v>16564</v>
      </c>
    </row>
    <row r="12605" spans="1:28" x14ac:dyDescent="0.25">
      <c r="A12605">
        <v>2026</v>
      </c>
      <c r="B12605" s="2">
        <v>46023</v>
      </c>
      <c r="C12605" s="2">
        <v>46112</v>
      </c>
      <c r="D12605" t="s">
        <v>75</v>
      </c>
      <c r="E12605">
        <v>10981</v>
      </c>
      <c r="F12605" t="s">
        <v>3879</v>
      </c>
      <c r="G12605" s="4" t="s">
        <v>1953</v>
      </c>
      <c r="H12605" s="4" t="s">
        <v>4086</v>
      </c>
      <c r="I12605" t="s">
        <v>80</v>
      </c>
      <c r="N12605" t="s">
        <v>15484</v>
      </c>
      <c r="O12605" s="2">
        <v>46054</v>
      </c>
      <c r="P12605" s="2">
        <v>46080</v>
      </c>
      <c r="Q12605" s="4" t="s">
        <v>3523</v>
      </c>
      <c r="T12605">
        <v>28154</v>
      </c>
      <c r="X12605" t="s">
        <v>86</v>
      </c>
      <c r="Z12605" s="4" t="s">
        <v>4086</v>
      </c>
      <c r="AA12605" s="2">
        <v>46139</v>
      </c>
      <c r="AB12605" s="4" t="s">
        <v>16564</v>
      </c>
    </row>
    <row r="12606" spans="1:28" x14ac:dyDescent="0.25">
      <c r="A12606">
        <v>2026</v>
      </c>
      <c r="B12606" s="2">
        <v>46023</v>
      </c>
      <c r="C12606" s="2">
        <v>46112</v>
      </c>
      <c r="D12606" t="s">
        <v>75</v>
      </c>
      <c r="E12606">
        <v>10982</v>
      </c>
      <c r="F12606" t="s">
        <v>3879</v>
      </c>
      <c r="G12606" s="4" t="s">
        <v>1953</v>
      </c>
      <c r="H12606" s="4" t="s">
        <v>4086</v>
      </c>
      <c r="I12606" t="s">
        <v>80</v>
      </c>
      <c r="J12606" t="s">
        <v>2380</v>
      </c>
      <c r="K12606" t="s">
        <v>15485</v>
      </c>
      <c r="L12606" t="s">
        <v>15486</v>
      </c>
      <c r="M12606" t="s">
        <v>84</v>
      </c>
      <c r="O12606" s="2">
        <v>46129</v>
      </c>
      <c r="P12606" s="2">
        <v>46079</v>
      </c>
      <c r="Q12606" s="4" t="s">
        <v>3523</v>
      </c>
      <c r="T12606">
        <v>4223</v>
      </c>
      <c r="X12606" t="s">
        <v>86</v>
      </c>
      <c r="Z12606" s="4" t="s">
        <v>4086</v>
      </c>
      <c r="AA12606" s="2">
        <v>46139</v>
      </c>
      <c r="AB12606" s="4" t="s">
        <v>16564</v>
      </c>
    </row>
    <row r="12607" spans="1:28" x14ac:dyDescent="0.25">
      <c r="A12607">
        <v>2026</v>
      </c>
      <c r="B12607" s="2">
        <v>46023</v>
      </c>
      <c r="C12607" s="2">
        <v>46112</v>
      </c>
      <c r="D12607" t="s">
        <v>75</v>
      </c>
      <c r="E12607">
        <v>10960</v>
      </c>
      <c r="F12607" t="s">
        <v>3879</v>
      </c>
      <c r="G12607" s="4" t="s">
        <v>1953</v>
      </c>
      <c r="H12607" s="4" t="s">
        <v>4086</v>
      </c>
      <c r="I12607" t="s">
        <v>80</v>
      </c>
      <c r="N12607" t="s">
        <v>13262</v>
      </c>
      <c r="O12607" s="2">
        <v>46023</v>
      </c>
      <c r="P12607" s="2">
        <v>46076</v>
      </c>
      <c r="Q12607" s="4" t="s">
        <v>3523</v>
      </c>
      <c r="T12607">
        <v>28154</v>
      </c>
      <c r="X12607" t="s">
        <v>86</v>
      </c>
      <c r="Z12607" s="4" t="s">
        <v>4086</v>
      </c>
      <c r="AA12607" s="2">
        <v>46139</v>
      </c>
      <c r="AB12607" s="4" t="s">
        <v>16564</v>
      </c>
    </row>
    <row r="12608" spans="1:28" x14ac:dyDescent="0.25">
      <c r="A12608">
        <v>2026</v>
      </c>
      <c r="B12608" s="2">
        <v>46023</v>
      </c>
      <c r="C12608" s="2">
        <v>46112</v>
      </c>
      <c r="D12608" t="s">
        <v>75</v>
      </c>
      <c r="E12608">
        <v>10961</v>
      </c>
      <c r="F12608" t="s">
        <v>3879</v>
      </c>
      <c r="G12608" s="4" t="s">
        <v>1953</v>
      </c>
      <c r="H12608" s="4" t="s">
        <v>4086</v>
      </c>
      <c r="I12608" t="s">
        <v>80</v>
      </c>
      <c r="N12608" t="s">
        <v>13262</v>
      </c>
      <c r="O12608" s="2">
        <v>46023</v>
      </c>
      <c r="P12608" s="2">
        <v>46076</v>
      </c>
      <c r="Q12608" s="4" t="s">
        <v>3523</v>
      </c>
      <c r="T12608">
        <v>28154</v>
      </c>
      <c r="X12608" t="s">
        <v>86</v>
      </c>
      <c r="Z12608" s="4" t="s">
        <v>4086</v>
      </c>
      <c r="AA12608" s="2">
        <v>46139</v>
      </c>
      <c r="AB12608" s="4" t="s">
        <v>16564</v>
      </c>
    </row>
    <row r="12609" spans="1:28" x14ac:dyDescent="0.25">
      <c r="A12609">
        <v>2026</v>
      </c>
      <c r="B12609" s="2">
        <v>46023</v>
      </c>
      <c r="C12609" s="2">
        <v>46112</v>
      </c>
      <c r="D12609" t="s">
        <v>75</v>
      </c>
      <c r="E12609">
        <v>10963</v>
      </c>
      <c r="F12609" t="s">
        <v>3879</v>
      </c>
      <c r="G12609" s="4" t="s">
        <v>1953</v>
      </c>
      <c r="H12609" s="4" t="s">
        <v>4086</v>
      </c>
      <c r="I12609" t="s">
        <v>80</v>
      </c>
      <c r="N12609" t="s">
        <v>15487</v>
      </c>
      <c r="O12609" s="2">
        <v>46023</v>
      </c>
      <c r="P12609" s="2">
        <v>46076</v>
      </c>
      <c r="Q12609" s="4" t="s">
        <v>3523</v>
      </c>
      <c r="T12609">
        <v>28154</v>
      </c>
      <c r="X12609" t="s">
        <v>86</v>
      </c>
      <c r="Z12609" s="4" t="s">
        <v>4086</v>
      </c>
      <c r="AA12609" s="2">
        <v>46139</v>
      </c>
      <c r="AB12609" s="4" t="s">
        <v>16564</v>
      </c>
    </row>
    <row r="12610" spans="1:28" x14ac:dyDescent="0.25">
      <c r="A12610">
        <v>2026</v>
      </c>
      <c r="B12610" s="2">
        <v>46023</v>
      </c>
      <c r="C12610" s="2">
        <v>46112</v>
      </c>
      <c r="D12610" t="s">
        <v>75</v>
      </c>
      <c r="E12610">
        <v>10958</v>
      </c>
      <c r="F12610" t="s">
        <v>3879</v>
      </c>
      <c r="G12610" s="4" t="s">
        <v>1953</v>
      </c>
      <c r="H12610" s="4" t="s">
        <v>4086</v>
      </c>
      <c r="I12610" t="s">
        <v>80</v>
      </c>
      <c r="N12610" t="s">
        <v>13001</v>
      </c>
      <c r="O12610" s="2">
        <v>46023</v>
      </c>
      <c r="P12610" s="2">
        <v>46076</v>
      </c>
      <c r="Q12610" s="4" t="s">
        <v>3523</v>
      </c>
      <c r="T12610">
        <v>28154</v>
      </c>
      <c r="X12610" t="s">
        <v>86</v>
      </c>
      <c r="Z12610" s="4" t="s">
        <v>4086</v>
      </c>
      <c r="AA12610" s="2">
        <v>46139</v>
      </c>
      <c r="AB12610" s="4" t="s">
        <v>16564</v>
      </c>
    </row>
    <row r="12611" spans="1:28" x14ac:dyDescent="0.25">
      <c r="A12611">
        <v>2026</v>
      </c>
      <c r="B12611" s="2">
        <v>46023</v>
      </c>
      <c r="C12611" s="2">
        <v>46112</v>
      </c>
      <c r="D12611" t="s">
        <v>75</v>
      </c>
      <c r="E12611">
        <v>10959</v>
      </c>
      <c r="F12611" t="s">
        <v>3879</v>
      </c>
      <c r="G12611" s="4" t="s">
        <v>1953</v>
      </c>
      <c r="H12611" s="4" t="s">
        <v>4086</v>
      </c>
      <c r="I12611" t="s">
        <v>80</v>
      </c>
      <c r="N12611" t="s">
        <v>13262</v>
      </c>
      <c r="O12611" s="2">
        <v>46023</v>
      </c>
      <c r="P12611" s="2">
        <v>46076</v>
      </c>
      <c r="Q12611" s="4" t="s">
        <v>3523</v>
      </c>
      <c r="T12611">
        <v>28154</v>
      </c>
      <c r="X12611" t="s">
        <v>86</v>
      </c>
      <c r="Z12611" s="4" t="s">
        <v>4086</v>
      </c>
      <c r="AA12611" s="2">
        <v>46139</v>
      </c>
      <c r="AB12611" s="4" t="s">
        <v>16564</v>
      </c>
    </row>
    <row r="12612" spans="1:28" x14ac:dyDescent="0.25">
      <c r="A12612">
        <v>2026</v>
      </c>
      <c r="B12612" s="2">
        <v>46023</v>
      </c>
      <c r="C12612" s="2">
        <v>46112</v>
      </c>
      <c r="D12612" t="s">
        <v>75</v>
      </c>
      <c r="E12612">
        <v>10957</v>
      </c>
      <c r="F12612" t="s">
        <v>3879</v>
      </c>
      <c r="G12612" s="4" t="s">
        <v>1953</v>
      </c>
      <c r="H12612" s="4" t="s">
        <v>4086</v>
      </c>
      <c r="I12612" t="s">
        <v>80</v>
      </c>
      <c r="N12612" t="s">
        <v>13001</v>
      </c>
      <c r="O12612" s="2">
        <v>46023</v>
      </c>
      <c r="P12612" s="2">
        <v>46076</v>
      </c>
      <c r="Q12612" s="4" t="s">
        <v>3523</v>
      </c>
      <c r="T12612">
        <v>28154</v>
      </c>
      <c r="X12612" t="s">
        <v>86</v>
      </c>
      <c r="Z12612" s="4" t="s">
        <v>4086</v>
      </c>
      <c r="AA12612" s="2">
        <v>46139</v>
      </c>
      <c r="AB12612" s="4" t="s">
        <v>16564</v>
      </c>
    </row>
    <row r="12613" spans="1:28" x14ac:dyDescent="0.25">
      <c r="A12613">
        <v>2026</v>
      </c>
      <c r="B12613" s="2">
        <v>46023</v>
      </c>
      <c r="C12613" s="2">
        <v>46112</v>
      </c>
      <c r="D12613" t="s">
        <v>75</v>
      </c>
      <c r="E12613">
        <v>10980</v>
      </c>
      <c r="F12613" t="s">
        <v>15488</v>
      </c>
      <c r="G12613" s="4" t="s">
        <v>1953</v>
      </c>
      <c r="H12613" s="4" t="s">
        <v>4086</v>
      </c>
      <c r="I12613" t="s">
        <v>80</v>
      </c>
      <c r="J12613" t="s">
        <v>2566</v>
      </c>
      <c r="K12613" t="s">
        <v>2019</v>
      </c>
      <c r="L12613" t="s">
        <v>2275</v>
      </c>
      <c r="M12613" t="s">
        <v>83</v>
      </c>
      <c r="O12613" s="2">
        <v>46023</v>
      </c>
      <c r="P12613" s="2">
        <v>46075</v>
      </c>
      <c r="Q12613" s="4" t="s">
        <v>3523</v>
      </c>
      <c r="T12613">
        <v>9385</v>
      </c>
      <c r="X12613" t="s">
        <v>86</v>
      </c>
      <c r="Z12613" s="4" t="s">
        <v>4086</v>
      </c>
      <c r="AA12613" s="2">
        <v>46139</v>
      </c>
      <c r="AB12613" s="4" t="s">
        <v>16564</v>
      </c>
    </row>
    <row r="12614" spans="1:28" x14ac:dyDescent="0.25">
      <c r="A12614">
        <v>2026</v>
      </c>
      <c r="B12614" s="2">
        <v>46023</v>
      </c>
      <c r="C12614" s="2">
        <v>46112</v>
      </c>
      <c r="D12614" t="s">
        <v>75</v>
      </c>
      <c r="E12614">
        <v>10875</v>
      </c>
      <c r="F12614" t="s">
        <v>3879</v>
      </c>
      <c r="G12614" s="4" t="s">
        <v>1953</v>
      </c>
      <c r="H12614" s="4" t="s">
        <v>4086</v>
      </c>
      <c r="I12614" t="s">
        <v>80</v>
      </c>
      <c r="N12614" t="s">
        <v>3881</v>
      </c>
      <c r="O12614" s="2">
        <v>46023</v>
      </c>
      <c r="P12614" s="2">
        <v>46072</v>
      </c>
      <c r="Q12614" s="4" t="s">
        <v>3523</v>
      </c>
      <c r="T12614">
        <v>4692</v>
      </c>
      <c r="X12614" t="s">
        <v>86</v>
      </c>
      <c r="Z12614" s="4" t="s">
        <v>4086</v>
      </c>
      <c r="AA12614" s="2">
        <v>46139</v>
      </c>
      <c r="AB12614" s="4" t="s">
        <v>16564</v>
      </c>
    </row>
    <row r="12615" spans="1:28" x14ac:dyDescent="0.25">
      <c r="A12615">
        <v>2026</v>
      </c>
      <c r="B12615" s="2">
        <v>46023</v>
      </c>
      <c r="C12615" s="2">
        <v>46112</v>
      </c>
      <c r="D12615" t="s">
        <v>75</v>
      </c>
      <c r="E12615">
        <v>10904</v>
      </c>
      <c r="F12615" t="s">
        <v>15488</v>
      </c>
      <c r="G12615" s="4" t="s">
        <v>1953</v>
      </c>
      <c r="H12615" s="4" t="s">
        <v>4086</v>
      </c>
      <c r="I12615" t="s">
        <v>80</v>
      </c>
      <c r="N12615" t="s">
        <v>3881</v>
      </c>
      <c r="O12615" s="2">
        <v>46023</v>
      </c>
      <c r="P12615" s="2">
        <v>46072</v>
      </c>
      <c r="Q12615" s="4" t="s">
        <v>3523</v>
      </c>
      <c r="T12615">
        <v>4692</v>
      </c>
      <c r="X12615" t="s">
        <v>86</v>
      </c>
      <c r="Z12615" s="4" t="s">
        <v>4086</v>
      </c>
      <c r="AA12615" s="2">
        <v>46139</v>
      </c>
      <c r="AB12615" s="4" t="s">
        <v>16564</v>
      </c>
    </row>
    <row r="12616" spans="1:28" x14ac:dyDescent="0.25">
      <c r="A12616">
        <v>2026</v>
      </c>
      <c r="B12616" s="2">
        <v>46023</v>
      </c>
      <c r="C12616" s="2">
        <v>46112</v>
      </c>
      <c r="D12616" t="s">
        <v>75</v>
      </c>
      <c r="E12616">
        <v>10905</v>
      </c>
      <c r="F12616" t="s">
        <v>15488</v>
      </c>
      <c r="G12616" s="4" t="s">
        <v>1953</v>
      </c>
      <c r="H12616" s="4" t="s">
        <v>4086</v>
      </c>
      <c r="I12616" t="s">
        <v>80</v>
      </c>
      <c r="N12616" t="s">
        <v>3881</v>
      </c>
      <c r="O12616" s="2">
        <v>46023</v>
      </c>
      <c r="P12616" s="2">
        <v>46072</v>
      </c>
      <c r="Q12616" s="4" t="s">
        <v>3523</v>
      </c>
      <c r="T12616">
        <v>4692</v>
      </c>
      <c r="X12616" t="s">
        <v>86</v>
      </c>
      <c r="Z12616" s="4" t="s">
        <v>4086</v>
      </c>
      <c r="AA12616" s="2">
        <v>46139</v>
      </c>
      <c r="AB12616" s="4" t="s">
        <v>16564</v>
      </c>
    </row>
    <row r="12617" spans="1:28" x14ac:dyDescent="0.25">
      <c r="A12617">
        <v>2026</v>
      </c>
      <c r="B12617" s="2">
        <v>46023</v>
      </c>
      <c r="C12617" s="2">
        <v>46112</v>
      </c>
      <c r="D12617" t="s">
        <v>75</v>
      </c>
      <c r="E12617">
        <v>10915</v>
      </c>
      <c r="F12617" t="s">
        <v>15488</v>
      </c>
      <c r="G12617" s="4" t="s">
        <v>1953</v>
      </c>
      <c r="H12617" s="4" t="s">
        <v>4086</v>
      </c>
      <c r="I12617" t="s">
        <v>80</v>
      </c>
      <c r="N12617" t="s">
        <v>3881</v>
      </c>
      <c r="O12617" s="2">
        <v>46023</v>
      </c>
      <c r="P12617" s="2">
        <v>46072</v>
      </c>
      <c r="Q12617" s="4" t="s">
        <v>3523</v>
      </c>
      <c r="T12617">
        <v>4692</v>
      </c>
      <c r="X12617" t="s">
        <v>86</v>
      </c>
      <c r="Z12617" s="4" t="s">
        <v>4086</v>
      </c>
      <c r="AA12617" s="2">
        <v>46139</v>
      </c>
      <c r="AB12617" s="4" t="s">
        <v>16564</v>
      </c>
    </row>
    <row r="12618" spans="1:28" x14ac:dyDescent="0.25">
      <c r="A12618">
        <v>2026</v>
      </c>
      <c r="B12618" s="2">
        <v>46023</v>
      </c>
      <c r="C12618" s="2">
        <v>46112</v>
      </c>
      <c r="D12618" t="s">
        <v>75</v>
      </c>
      <c r="E12618">
        <v>10885</v>
      </c>
      <c r="F12618" t="s">
        <v>3879</v>
      </c>
      <c r="G12618" s="4" t="s">
        <v>1953</v>
      </c>
      <c r="H12618" s="4" t="s">
        <v>4086</v>
      </c>
      <c r="I12618" t="s">
        <v>80</v>
      </c>
      <c r="N12618" t="s">
        <v>3881</v>
      </c>
      <c r="O12618" s="2">
        <v>46023</v>
      </c>
      <c r="P12618" s="2">
        <v>46072</v>
      </c>
      <c r="Q12618" s="4" t="s">
        <v>3523</v>
      </c>
      <c r="T12618">
        <v>4692</v>
      </c>
      <c r="X12618" t="s">
        <v>86</v>
      </c>
      <c r="Z12618" s="4" t="s">
        <v>4086</v>
      </c>
      <c r="AA12618" s="2">
        <v>46139</v>
      </c>
      <c r="AB12618" s="4" t="s">
        <v>16564</v>
      </c>
    </row>
    <row r="12619" spans="1:28" x14ac:dyDescent="0.25">
      <c r="A12619">
        <v>2026</v>
      </c>
      <c r="B12619" s="2">
        <v>46023</v>
      </c>
      <c r="C12619" s="2">
        <v>46112</v>
      </c>
      <c r="D12619" t="s">
        <v>75</v>
      </c>
      <c r="E12619">
        <v>10888</v>
      </c>
      <c r="F12619" t="s">
        <v>3879</v>
      </c>
      <c r="G12619" s="4" t="s">
        <v>1953</v>
      </c>
      <c r="H12619" s="4" t="s">
        <v>4086</v>
      </c>
      <c r="I12619" t="s">
        <v>80</v>
      </c>
      <c r="N12619" t="s">
        <v>3881</v>
      </c>
      <c r="O12619" s="2">
        <v>46023</v>
      </c>
      <c r="P12619" s="2">
        <v>46072</v>
      </c>
      <c r="Q12619" s="4" t="s">
        <v>3523</v>
      </c>
      <c r="T12619">
        <v>4692</v>
      </c>
      <c r="X12619" t="s">
        <v>86</v>
      </c>
      <c r="Z12619" s="4" t="s">
        <v>4086</v>
      </c>
      <c r="AA12619" s="2">
        <v>46139</v>
      </c>
      <c r="AB12619" s="4" t="s">
        <v>16564</v>
      </c>
    </row>
    <row r="12620" spans="1:28" x14ac:dyDescent="0.25">
      <c r="A12620">
        <v>2026</v>
      </c>
      <c r="B12620" s="2">
        <v>46023</v>
      </c>
      <c r="C12620" s="2">
        <v>46112</v>
      </c>
      <c r="D12620" t="s">
        <v>75</v>
      </c>
      <c r="E12620">
        <v>10890</v>
      </c>
      <c r="F12620" t="s">
        <v>15488</v>
      </c>
      <c r="G12620" s="4" t="s">
        <v>1953</v>
      </c>
      <c r="H12620" s="4" t="s">
        <v>4086</v>
      </c>
      <c r="I12620" t="s">
        <v>80</v>
      </c>
      <c r="N12620" t="s">
        <v>15489</v>
      </c>
      <c r="O12620" s="2">
        <v>46023</v>
      </c>
      <c r="P12620" s="2">
        <v>46072</v>
      </c>
      <c r="Q12620" s="4" t="s">
        <v>3523</v>
      </c>
      <c r="T12620">
        <v>4692</v>
      </c>
      <c r="X12620" t="s">
        <v>86</v>
      </c>
      <c r="Z12620" s="4" t="s">
        <v>4086</v>
      </c>
      <c r="AA12620" s="2">
        <v>46139</v>
      </c>
      <c r="AB12620" s="4" t="s">
        <v>16564</v>
      </c>
    </row>
    <row r="12621" spans="1:28" x14ac:dyDescent="0.25">
      <c r="A12621">
        <v>2026</v>
      </c>
      <c r="B12621" s="2">
        <v>46023</v>
      </c>
      <c r="C12621" s="2">
        <v>46112</v>
      </c>
      <c r="D12621" t="s">
        <v>75</v>
      </c>
      <c r="E12621">
        <v>10891</v>
      </c>
      <c r="F12621" t="s">
        <v>15488</v>
      </c>
      <c r="G12621" s="4" t="s">
        <v>1953</v>
      </c>
      <c r="H12621" s="4" t="s">
        <v>4086</v>
      </c>
      <c r="I12621" t="s">
        <v>80</v>
      </c>
      <c r="N12621" t="s">
        <v>3881</v>
      </c>
      <c r="O12621" s="2">
        <v>46023</v>
      </c>
      <c r="P12621" s="2">
        <v>46072</v>
      </c>
      <c r="Q12621" s="4" t="s">
        <v>3523</v>
      </c>
      <c r="T12621">
        <v>4692</v>
      </c>
      <c r="X12621" t="s">
        <v>86</v>
      </c>
      <c r="Z12621" s="4" t="s">
        <v>4086</v>
      </c>
      <c r="AA12621" s="2">
        <v>46139</v>
      </c>
      <c r="AB12621" s="4" t="s">
        <v>16564</v>
      </c>
    </row>
    <row r="12622" spans="1:28" x14ac:dyDescent="0.25">
      <c r="A12622">
        <v>2026</v>
      </c>
      <c r="B12622" s="2">
        <v>46023</v>
      </c>
      <c r="C12622" s="2">
        <v>46112</v>
      </c>
      <c r="D12622" t="s">
        <v>75</v>
      </c>
      <c r="E12622">
        <v>10892</v>
      </c>
      <c r="F12622" t="s">
        <v>15488</v>
      </c>
      <c r="G12622" s="4" t="s">
        <v>1953</v>
      </c>
      <c r="H12622" s="4" t="s">
        <v>4086</v>
      </c>
      <c r="I12622" t="s">
        <v>80</v>
      </c>
      <c r="N12622" t="s">
        <v>3881</v>
      </c>
      <c r="O12622" s="2">
        <v>46023</v>
      </c>
      <c r="P12622" s="2">
        <v>46072</v>
      </c>
      <c r="Q12622" s="4" t="s">
        <v>3523</v>
      </c>
      <c r="T12622">
        <v>4692</v>
      </c>
      <c r="X12622" t="s">
        <v>86</v>
      </c>
      <c r="Z12622" s="4" t="s">
        <v>4086</v>
      </c>
      <c r="AA12622" s="2">
        <v>46139</v>
      </c>
      <c r="AB12622" s="4" t="s">
        <v>16564</v>
      </c>
    </row>
    <row r="12623" spans="1:28" x14ac:dyDescent="0.25">
      <c r="A12623">
        <v>2026</v>
      </c>
      <c r="B12623" s="2">
        <v>46023</v>
      </c>
      <c r="C12623" s="2">
        <v>46112</v>
      </c>
      <c r="D12623" t="s">
        <v>75</v>
      </c>
      <c r="E12623">
        <v>10893</v>
      </c>
      <c r="F12623" t="s">
        <v>15488</v>
      </c>
      <c r="G12623" s="4" t="s">
        <v>1953</v>
      </c>
      <c r="H12623" s="4" t="s">
        <v>4086</v>
      </c>
      <c r="I12623" t="s">
        <v>80</v>
      </c>
      <c r="N12623" t="s">
        <v>3881</v>
      </c>
      <c r="O12623" s="2">
        <v>46023</v>
      </c>
      <c r="P12623" s="2">
        <v>46072</v>
      </c>
      <c r="Q12623" s="4" t="s">
        <v>3523</v>
      </c>
      <c r="T12623">
        <v>4692</v>
      </c>
      <c r="X12623" t="s">
        <v>86</v>
      </c>
      <c r="Z12623" s="4" t="s">
        <v>4086</v>
      </c>
      <c r="AA12623" s="2">
        <v>46139</v>
      </c>
      <c r="AB12623" s="4" t="s">
        <v>16564</v>
      </c>
    </row>
    <row r="12624" spans="1:28" x14ac:dyDescent="0.25">
      <c r="A12624">
        <v>2026</v>
      </c>
      <c r="B12624" s="2">
        <v>46023</v>
      </c>
      <c r="C12624" s="2">
        <v>46112</v>
      </c>
      <c r="D12624" t="s">
        <v>75</v>
      </c>
      <c r="E12624">
        <v>10895</v>
      </c>
      <c r="F12624" t="s">
        <v>15488</v>
      </c>
      <c r="G12624" s="4" t="s">
        <v>1953</v>
      </c>
      <c r="H12624" s="4" t="s">
        <v>4086</v>
      </c>
      <c r="I12624" t="s">
        <v>80</v>
      </c>
      <c r="N12624" t="s">
        <v>3881</v>
      </c>
      <c r="O12624" s="2">
        <v>46023</v>
      </c>
      <c r="P12624" s="2">
        <v>46072</v>
      </c>
      <c r="Q12624" s="4" t="s">
        <v>3523</v>
      </c>
      <c r="T12624">
        <v>4692</v>
      </c>
      <c r="X12624" t="s">
        <v>86</v>
      </c>
      <c r="Z12624" s="4" t="s">
        <v>4086</v>
      </c>
      <c r="AA12624" s="2">
        <v>46139</v>
      </c>
      <c r="AB12624" s="4" t="s">
        <v>16564</v>
      </c>
    </row>
    <row r="12625" spans="1:28" x14ac:dyDescent="0.25">
      <c r="A12625">
        <v>2026</v>
      </c>
      <c r="B12625" s="2">
        <v>46023</v>
      </c>
      <c r="C12625" s="2">
        <v>46112</v>
      </c>
      <c r="D12625" t="s">
        <v>75</v>
      </c>
      <c r="E12625">
        <v>10898</v>
      </c>
      <c r="F12625" t="s">
        <v>15488</v>
      </c>
      <c r="G12625" s="4" t="s">
        <v>1953</v>
      </c>
      <c r="H12625" s="4" t="s">
        <v>4086</v>
      </c>
      <c r="I12625" t="s">
        <v>80</v>
      </c>
      <c r="N12625" t="s">
        <v>3881</v>
      </c>
      <c r="O12625" s="2">
        <v>46023</v>
      </c>
      <c r="P12625" s="2">
        <v>46072</v>
      </c>
      <c r="Q12625" s="4" t="s">
        <v>3523</v>
      </c>
      <c r="T12625">
        <v>4692</v>
      </c>
      <c r="X12625" t="s">
        <v>86</v>
      </c>
      <c r="Z12625" s="4" t="s">
        <v>4086</v>
      </c>
      <c r="AA12625" s="2">
        <v>46139</v>
      </c>
      <c r="AB12625" s="4" t="s">
        <v>16564</v>
      </c>
    </row>
    <row r="12626" spans="1:28" x14ac:dyDescent="0.25">
      <c r="A12626">
        <v>2026</v>
      </c>
      <c r="B12626" s="2">
        <v>46023</v>
      </c>
      <c r="C12626" s="2">
        <v>46112</v>
      </c>
      <c r="D12626" t="s">
        <v>75</v>
      </c>
      <c r="E12626">
        <v>10899</v>
      </c>
      <c r="F12626" t="s">
        <v>15488</v>
      </c>
      <c r="G12626" s="4" t="s">
        <v>1953</v>
      </c>
      <c r="H12626" s="4" t="s">
        <v>4086</v>
      </c>
      <c r="I12626" t="s">
        <v>80</v>
      </c>
      <c r="N12626" t="s">
        <v>3881</v>
      </c>
      <c r="O12626" s="2">
        <v>46023</v>
      </c>
      <c r="P12626" s="2">
        <v>46072</v>
      </c>
      <c r="Q12626" s="4" t="s">
        <v>3523</v>
      </c>
      <c r="T12626">
        <v>4692</v>
      </c>
      <c r="X12626" t="s">
        <v>86</v>
      </c>
      <c r="Z12626" s="4" t="s">
        <v>4086</v>
      </c>
      <c r="AA12626" s="2">
        <v>46139</v>
      </c>
      <c r="AB12626" s="4" t="s">
        <v>16564</v>
      </c>
    </row>
    <row r="12627" spans="1:28" x14ac:dyDescent="0.25">
      <c r="A12627">
        <v>2026</v>
      </c>
      <c r="B12627" s="2">
        <v>46023</v>
      </c>
      <c r="C12627" s="2">
        <v>46112</v>
      </c>
      <c r="D12627" t="s">
        <v>75</v>
      </c>
      <c r="E12627">
        <v>10900</v>
      </c>
      <c r="F12627" t="s">
        <v>15488</v>
      </c>
      <c r="G12627" s="4" t="s">
        <v>1953</v>
      </c>
      <c r="H12627" s="4" t="s">
        <v>4086</v>
      </c>
      <c r="I12627" t="s">
        <v>80</v>
      </c>
      <c r="N12627" t="s">
        <v>3881</v>
      </c>
      <c r="O12627" s="2">
        <v>46023</v>
      </c>
      <c r="P12627" s="2">
        <v>46072</v>
      </c>
      <c r="Q12627" s="4" t="s">
        <v>3523</v>
      </c>
      <c r="T12627">
        <v>4692</v>
      </c>
      <c r="X12627" t="s">
        <v>86</v>
      </c>
      <c r="Z12627" s="4" t="s">
        <v>4086</v>
      </c>
      <c r="AA12627" s="2">
        <v>46139</v>
      </c>
      <c r="AB12627" s="4" t="s">
        <v>16564</v>
      </c>
    </row>
    <row r="12628" spans="1:28" x14ac:dyDescent="0.25">
      <c r="A12628">
        <v>2026</v>
      </c>
      <c r="B12628" s="2">
        <v>46023</v>
      </c>
      <c r="C12628" s="2">
        <v>46112</v>
      </c>
      <c r="D12628" t="s">
        <v>75</v>
      </c>
      <c r="E12628">
        <v>10911</v>
      </c>
      <c r="F12628" t="s">
        <v>15488</v>
      </c>
      <c r="G12628" s="4" t="s">
        <v>1953</v>
      </c>
      <c r="H12628" s="4" t="s">
        <v>4086</v>
      </c>
      <c r="I12628" t="s">
        <v>80</v>
      </c>
      <c r="N12628" t="s">
        <v>3881</v>
      </c>
      <c r="O12628" s="2">
        <v>46023</v>
      </c>
      <c r="P12628" s="2">
        <v>46072</v>
      </c>
      <c r="Q12628" s="4" t="s">
        <v>3523</v>
      </c>
      <c r="T12628">
        <v>4692</v>
      </c>
      <c r="X12628" t="s">
        <v>86</v>
      </c>
      <c r="Z12628" s="4" t="s">
        <v>4086</v>
      </c>
      <c r="AA12628" s="2">
        <v>46139</v>
      </c>
      <c r="AB12628" s="4" t="s">
        <v>16564</v>
      </c>
    </row>
    <row r="12629" spans="1:28" x14ac:dyDescent="0.25">
      <c r="A12629">
        <v>2026</v>
      </c>
      <c r="B12629" s="2">
        <v>46023</v>
      </c>
      <c r="C12629" s="2">
        <v>46112</v>
      </c>
      <c r="D12629" t="s">
        <v>75</v>
      </c>
      <c r="E12629">
        <v>10977</v>
      </c>
      <c r="F12629" t="s">
        <v>3879</v>
      </c>
      <c r="G12629" s="4" t="s">
        <v>1953</v>
      </c>
      <c r="H12629" s="4" t="s">
        <v>4086</v>
      </c>
      <c r="I12629" t="s">
        <v>80</v>
      </c>
      <c r="N12629" t="s">
        <v>15489</v>
      </c>
      <c r="O12629" s="2">
        <v>46023</v>
      </c>
      <c r="P12629" s="2">
        <v>46072</v>
      </c>
      <c r="Q12629" s="4" t="s">
        <v>3523</v>
      </c>
      <c r="T12629">
        <v>4692</v>
      </c>
      <c r="X12629" t="s">
        <v>86</v>
      </c>
      <c r="Z12629" s="4" t="s">
        <v>4086</v>
      </c>
      <c r="AA12629" s="2">
        <v>46139</v>
      </c>
      <c r="AB12629" s="4" t="s">
        <v>16564</v>
      </c>
    </row>
    <row r="12630" spans="1:28" x14ac:dyDescent="0.25">
      <c r="A12630">
        <v>2026</v>
      </c>
      <c r="B12630" s="2">
        <v>46023</v>
      </c>
      <c r="C12630" s="2">
        <v>46112</v>
      </c>
      <c r="D12630" t="s">
        <v>75</v>
      </c>
      <c r="E12630">
        <v>10878</v>
      </c>
      <c r="F12630" t="s">
        <v>3879</v>
      </c>
      <c r="G12630" s="4" t="s">
        <v>1953</v>
      </c>
      <c r="H12630" s="4" t="s">
        <v>4086</v>
      </c>
      <c r="I12630" t="s">
        <v>80</v>
      </c>
      <c r="N12630" t="s">
        <v>15490</v>
      </c>
      <c r="O12630" s="2">
        <v>46023</v>
      </c>
      <c r="P12630" s="2">
        <v>46072</v>
      </c>
      <c r="Q12630" s="4" t="s">
        <v>3523</v>
      </c>
      <c r="T12630">
        <v>4692</v>
      </c>
      <c r="X12630" t="s">
        <v>86</v>
      </c>
      <c r="Z12630" s="4" t="s">
        <v>4086</v>
      </c>
      <c r="AA12630" s="2">
        <v>46139</v>
      </c>
      <c r="AB12630" s="4" t="s">
        <v>16564</v>
      </c>
    </row>
    <row r="12631" spans="1:28" x14ac:dyDescent="0.25">
      <c r="A12631">
        <v>2026</v>
      </c>
      <c r="B12631" s="2">
        <v>46023</v>
      </c>
      <c r="C12631" s="2">
        <v>46112</v>
      </c>
      <c r="D12631" t="s">
        <v>75</v>
      </c>
      <c r="E12631">
        <v>10910</v>
      </c>
      <c r="F12631" t="s">
        <v>15488</v>
      </c>
      <c r="G12631" s="4" t="s">
        <v>1953</v>
      </c>
      <c r="H12631" s="4" t="s">
        <v>4086</v>
      </c>
      <c r="I12631" t="s">
        <v>80</v>
      </c>
      <c r="N12631" t="s">
        <v>3881</v>
      </c>
      <c r="O12631" s="2">
        <v>46023</v>
      </c>
      <c r="P12631" s="2">
        <v>46072</v>
      </c>
      <c r="Q12631" s="4" t="s">
        <v>3523</v>
      </c>
      <c r="T12631">
        <v>4692</v>
      </c>
      <c r="X12631" t="s">
        <v>86</v>
      </c>
      <c r="Z12631" s="4" t="s">
        <v>4086</v>
      </c>
      <c r="AA12631" s="2">
        <v>46139</v>
      </c>
      <c r="AB12631" s="4" t="s">
        <v>16564</v>
      </c>
    </row>
    <row r="12632" spans="1:28" x14ac:dyDescent="0.25">
      <c r="A12632">
        <v>2026</v>
      </c>
      <c r="B12632" s="2">
        <v>46023</v>
      </c>
      <c r="C12632" s="2">
        <v>46112</v>
      </c>
      <c r="D12632" t="s">
        <v>75</v>
      </c>
      <c r="E12632">
        <v>10903</v>
      </c>
      <c r="F12632" t="s">
        <v>15488</v>
      </c>
      <c r="G12632" s="4" t="s">
        <v>1953</v>
      </c>
      <c r="H12632" s="4" t="s">
        <v>4086</v>
      </c>
      <c r="I12632" t="s">
        <v>80</v>
      </c>
      <c r="N12632" t="s">
        <v>3881</v>
      </c>
      <c r="O12632" s="2">
        <v>46023</v>
      </c>
      <c r="P12632" s="2">
        <v>46072</v>
      </c>
      <c r="Q12632" s="4" t="s">
        <v>3523</v>
      </c>
      <c r="T12632">
        <v>4692</v>
      </c>
      <c r="X12632" t="s">
        <v>86</v>
      </c>
      <c r="Z12632" s="4" t="s">
        <v>4086</v>
      </c>
      <c r="AA12632" s="2">
        <v>46139</v>
      </c>
      <c r="AB12632" s="4" t="s">
        <v>16564</v>
      </c>
    </row>
    <row r="12633" spans="1:28" x14ac:dyDescent="0.25">
      <c r="A12633">
        <v>2026</v>
      </c>
      <c r="B12633" s="2">
        <v>46023</v>
      </c>
      <c r="C12633" s="2">
        <v>46112</v>
      </c>
      <c r="D12633" t="s">
        <v>75</v>
      </c>
      <c r="E12633">
        <v>10912</v>
      </c>
      <c r="F12633" t="s">
        <v>15488</v>
      </c>
      <c r="G12633" s="4" t="s">
        <v>1953</v>
      </c>
      <c r="H12633" s="4" t="s">
        <v>4086</v>
      </c>
      <c r="I12633" t="s">
        <v>80</v>
      </c>
      <c r="N12633" t="s">
        <v>3881</v>
      </c>
      <c r="O12633" s="2">
        <v>46023</v>
      </c>
      <c r="P12633" s="2">
        <v>46072</v>
      </c>
      <c r="Q12633" s="4" t="s">
        <v>3523</v>
      </c>
      <c r="T12633">
        <v>4692</v>
      </c>
      <c r="X12633" t="s">
        <v>86</v>
      </c>
      <c r="Z12633" s="4" t="s">
        <v>4086</v>
      </c>
      <c r="AA12633" s="2">
        <v>46139</v>
      </c>
      <c r="AB12633" s="4" t="s">
        <v>16564</v>
      </c>
    </row>
    <row r="12634" spans="1:28" x14ac:dyDescent="0.25">
      <c r="A12634">
        <v>2026</v>
      </c>
      <c r="B12634" s="2">
        <v>46023</v>
      </c>
      <c r="C12634" s="2">
        <v>46112</v>
      </c>
      <c r="D12634" t="s">
        <v>75</v>
      </c>
      <c r="E12634">
        <v>10873</v>
      </c>
      <c r="F12634" t="s">
        <v>3879</v>
      </c>
      <c r="G12634" s="4" t="s">
        <v>1953</v>
      </c>
      <c r="H12634" s="4" t="s">
        <v>4086</v>
      </c>
      <c r="I12634" t="s">
        <v>80</v>
      </c>
      <c r="N12634" t="s">
        <v>3881</v>
      </c>
      <c r="O12634" s="2">
        <v>46023</v>
      </c>
      <c r="P12634" s="2">
        <v>46072</v>
      </c>
      <c r="Q12634" s="4" t="s">
        <v>3523</v>
      </c>
      <c r="T12634">
        <v>4692</v>
      </c>
      <c r="X12634" t="s">
        <v>86</v>
      </c>
      <c r="Z12634" s="4" t="s">
        <v>4086</v>
      </c>
      <c r="AA12634" s="2">
        <v>46139</v>
      </c>
      <c r="AB12634" s="4" t="s">
        <v>16564</v>
      </c>
    </row>
    <row r="12635" spans="1:28" x14ac:dyDescent="0.25">
      <c r="A12635">
        <v>2026</v>
      </c>
      <c r="B12635" s="2">
        <v>46023</v>
      </c>
      <c r="C12635" s="2">
        <v>46112</v>
      </c>
      <c r="D12635" t="s">
        <v>75</v>
      </c>
      <c r="E12635">
        <v>10874</v>
      </c>
      <c r="F12635" t="s">
        <v>3879</v>
      </c>
      <c r="G12635" s="4" t="s">
        <v>1953</v>
      </c>
      <c r="H12635" s="4" t="s">
        <v>4086</v>
      </c>
      <c r="I12635" t="s">
        <v>80</v>
      </c>
      <c r="N12635" t="s">
        <v>3881</v>
      </c>
      <c r="O12635" s="2">
        <v>46023</v>
      </c>
      <c r="P12635" s="2">
        <v>46072</v>
      </c>
      <c r="Q12635" s="4" t="s">
        <v>3523</v>
      </c>
      <c r="T12635">
        <v>4692</v>
      </c>
      <c r="X12635" t="s">
        <v>86</v>
      </c>
      <c r="Z12635" s="4" t="s">
        <v>4086</v>
      </c>
      <c r="AA12635" s="2">
        <v>46139</v>
      </c>
      <c r="AB12635" s="4" t="s">
        <v>16564</v>
      </c>
    </row>
    <row r="12636" spans="1:28" x14ac:dyDescent="0.25">
      <c r="A12636">
        <v>2026</v>
      </c>
      <c r="B12636" s="2">
        <v>46023</v>
      </c>
      <c r="C12636" s="2">
        <v>46112</v>
      </c>
      <c r="D12636" t="s">
        <v>75</v>
      </c>
      <c r="E12636">
        <v>10877</v>
      </c>
      <c r="F12636" t="s">
        <v>3879</v>
      </c>
      <c r="G12636" s="4" t="s">
        <v>1953</v>
      </c>
      <c r="H12636" s="4" t="s">
        <v>4086</v>
      </c>
      <c r="I12636" t="s">
        <v>80</v>
      </c>
      <c r="N12636" t="s">
        <v>3881</v>
      </c>
      <c r="O12636" s="2">
        <v>46023</v>
      </c>
      <c r="P12636" s="2">
        <v>46072</v>
      </c>
      <c r="Q12636" s="4" t="s">
        <v>3523</v>
      </c>
      <c r="T12636">
        <v>4692</v>
      </c>
      <c r="X12636" t="s">
        <v>86</v>
      </c>
      <c r="Z12636" s="4" t="s">
        <v>4086</v>
      </c>
      <c r="AA12636" s="2">
        <v>46139</v>
      </c>
      <c r="AB12636" s="4" t="s">
        <v>16564</v>
      </c>
    </row>
    <row r="12637" spans="1:28" x14ac:dyDescent="0.25">
      <c r="A12637">
        <v>2026</v>
      </c>
      <c r="B12637" s="2">
        <v>46023</v>
      </c>
      <c r="C12637" s="2">
        <v>46112</v>
      </c>
      <c r="D12637" t="s">
        <v>75</v>
      </c>
      <c r="E12637">
        <v>10879</v>
      </c>
      <c r="F12637" t="s">
        <v>3879</v>
      </c>
      <c r="G12637" s="4" t="s">
        <v>1953</v>
      </c>
      <c r="H12637" s="4" t="s">
        <v>4086</v>
      </c>
      <c r="I12637" t="s">
        <v>80</v>
      </c>
      <c r="N12637" t="s">
        <v>3881</v>
      </c>
      <c r="O12637" s="2">
        <v>46023</v>
      </c>
      <c r="P12637" s="2">
        <v>46072</v>
      </c>
      <c r="Q12637" s="4" t="s">
        <v>3523</v>
      </c>
      <c r="T12637">
        <v>4692</v>
      </c>
      <c r="X12637" t="s">
        <v>86</v>
      </c>
      <c r="Z12637" s="4" t="s">
        <v>4086</v>
      </c>
      <c r="AA12637" s="2">
        <v>46139</v>
      </c>
      <c r="AB12637" s="4" t="s">
        <v>16564</v>
      </c>
    </row>
    <row r="12638" spans="1:28" x14ac:dyDescent="0.25">
      <c r="A12638">
        <v>2026</v>
      </c>
      <c r="B12638" s="2">
        <v>46023</v>
      </c>
      <c r="C12638" s="2">
        <v>46112</v>
      </c>
      <c r="D12638" t="s">
        <v>75</v>
      </c>
      <c r="E12638">
        <v>10889</v>
      </c>
      <c r="F12638" t="s">
        <v>3879</v>
      </c>
      <c r="G12638" s="4" t="s">
        <v>1953</v>
      </c>
      <c r="H12638" s="4" t="s">
        <v>4086</v>
      </c>
      <c r="I12638" t="s">
        <v>80</v>
      </c>
      <c r="N12638" t="s">
        <v>3881</v>
      </c>
      <c r="O12638" s="2">
        <v>46023</v>
      </c>
      <c r="P12638" s="2">
        <v>46072</v>
      </c>
      <c r="Q12638" s="4" t="s">
        <v>3523</v>
      </c>
      <c r="T12638">
        <v>4692</v>
      </c>
      <c r="X12638" t="s">
        <v>86</v>
      </c>
      <c r="Z12638" s="4" t="s">
        <v>4086</v>
      </c>
      <c r="AA12638" s="2">
        <v>46139</v>
      </c>
      <c r="AB12638" s="4" t="s">
        <v>16564</v>
      </c>
    </row>
    <row r="12639" spans="1:28" x14ac:dyDescent="0.25">
      <c r="A12639">
        <v>2026</v>
      </c>
      <c r="B12639" s="2">
        <v>46023</v>
      </c>
      <c r="C12639" s="2">
        <v>46112</v>
      </c>
      <c r="D12639" t="s">
        <v>75</v>
      </c>
      <c r="E12639">
        <v>10907</v>
      </c>
      <c r="F12639" t="s">
        <v>15488</v>
      </c>
      <c r="G12639" s="4" t="s">
        <v>1953</v>
      </c>
      <c r="H12639" s="4" t="s">
        <v>4086</v>
      </c>
      <c r="I12639" t="s">
        <v>80</v>
      </c>
      <c r="N12639" t="s">
        <v>3881</v>
      </c>
      <c r="O12639" s="2">
        <v>46023</v>
      </c>
      <c r="P12639" s="2">
        <v>46072</v>
      </c>
      <c r="Q12639" s="4" t="s">
        <v>3523</v>
      </c>
      <c r="T12639">
        <v>4692</v>
      </c>
      <c r="X12639" t="s">
        <v>86</v>
      </c>
      <c r="Z12639" s="4" t="s">
        <v>4086</v>
      </c>
      <c r="AA12639" s="2">
        <v>46139</v>
      </c>
      <c r="AB12639" s="4" t="s">
        <v>16564</v>
      </c>
    </row>
    <row r="12640" spans="1:28" x14ac:dyDescent="0.25">
      <c r="A12640">
        <v>2026</v>
      </c>
      <c r="B12640" s="2">
        <v>46023</v>
      </c>
      <c r="C12640" s="2">
        <v>46112</v>
      </c>
      <c r="D12640" t="s">
        <v>75</v>
      </c>
      <c r="E12640">
        <v>10908</v>
      </c>
      <c r="F12640" t="s">
        <v>15488</v>
      </c>
      <c r="G12640" s="4" t="s">
        <v>1953</v>
      </c>
      <c r="H12640" s="4" t="s">
        <v>4086</v>
      </c>
      <c r="I12640" t="s">
        <v>80</v>
      </c>
      <c r="N12640" t="s">
        <v>3881</v>
      </c>
      <c r="O12640" s="2">
        <v>46023</v>
      </c>
      <c r="P12640" s="2">
        <v>46072</v>
      </c>
      <c r="Q12640" s="4" t="s">
        <v>3523</v>
      </c>
      <c r="T12640">
        <v>4692</v>
      </c>
      <c r="X12640" t="s">
        <v>86</v>
      </c>
      <c r="Z12640" s="4" t="s">
        <v>4086</v>
      </c>
      <c r="AA12640" s="2">
        <v>46139</v>
      </c>
      <c r="AB12640" s="4" t="s">
        <v>16564</v>
      </c>
    </row>
    <row r="12641" spans="1:28" x14ac:dyDescent="0.25">
      <c r="A12641">
        <v>2026</v>
      </c>
      <c r="B12641" s="2">
        <v>46023</v>
      </c>
      <c r="C12641" s="2">
        <v>46112</v>
      </c>
      <c r="D12641" t="s">
        <v>75</v>
      </c>
      <c r="E12641">
        <v>10913</v>
      </c>
      <c r="F12641" t="s">
        <v>15488</v>
      </c>
      <c r="G12641" s="4" t="s">
        <v>1953</v>
      </c>
      <c r="H12641" s="4" t="s">
        <v>4086</v>
      </c>
      <c r="I12641" t="s">
        <v>80</v>
      </c>
      <c r="N12641" t="s">
        <v>3881</v>
      </c>
      <c r="O12641" s="2">
        <v>46023</v>
      </c>
      <c r="P12641" s="2">
        <v>46072</v>
      </c>
      <c r="Q12641" s="4" t="s">
        <v>3523</v>
      </c>
      <c r="T12641">
        <v>4692</v>
      </c>
      <c r="X12641" t="s">
        <v>86</v>
      </c>
      <c r="Z12641" s="4" t="s">
        <v>4086</v>
      </c>
      <c r="AA12641" s="2">
        <v>46139</v>
      </c>
      <c r="AB12641" s="4" t="s">
        <v>16564</v>
      </c>
    </row>
    <row r="12642" spans="1:28" x14ac:dyDescent="0.25">
      <c r="A12642">
        <v>2026</v>
      </c>
      <c r="B12642" s="2">
        <v>46023</v>
      </c>
      <c r="C12642" s="2">
        <v>46112</v>
      </c>
      <c r="D12642" t="s">
        <v>75</v>
      </c>
      <c r="E12642">
        <v>10914</v>
      </c>
      <c r="F12642" t="s">
        <v>15488</v>
      </c>
      <c r="G12642" s="4" t="s">
        <v>1953</v>
      </c>
      <c r="H12642" s="4" t="s">
        <v>4086</v>
      </c>
      <c r="I12642" t="s">
        <v>80</v>
      </c>
      <c r="N12642" t="s">
        <v>3881</v>
      </c>
      <c r="O12642" s="2">
        <v>46023</v>
      </c>
      <c r="P12642" s="2">
        <v>46072</v>
      </c>
      <c r="Q12642" s="4" t="s">
        <v>3523</v>
      </c>
      <c r="T12642">
        <v>4692</v>
      </c>
      <c r="X12642" t="s">
        <v>86</v>
      </c>
      <c r="Z12642" s="4" t="s">
        <v>4086</v>
      </c>
      <c r="AA12642" s="2">
        <v>46139</v>
      </c>
      <c r="AB12642" s="4" t="s">
        <v>16564</v>
      </c>
    </row>
    <row r="12643" spans="1:28" x14ac:dyDescent="0.25">
      <c r="A12643">
        <v>2026</v>
      </c>
      <c r="B12643" s="2">
        <v>46023</v>
      </c>
      <c r="C12643" s="2">
        <v>46112</v>
      </c>
      <c r="D12643" t="s">
        <v>75</v>
      </c>
      <c r="E12643">
        <v>10916</v>
      </c>
      <c r="F12643" t="s">
        <v>15488</v>
      </c>
      <c r="G12643" s="4" t="s">
        <v>1953</v>
      </c>
      <c r="H12643" s="4" t="s">
        <v>4086</v>
      </c>
      <c r="I12643" t="s">
        <v>80</v>
      </c>
      <c r="N12643" t="s">
        <v>3881</v>
      </c>
      <c r="O12643" s="2">
        <v>46023</v>
      </c>
      <c r="P12643" s="2">
        <v>46072</v>
      </c>
      <c r="Q12643" s="4" t="s">
        <v>3523</v>
      </c>
      <c r="T12643">
        <v>4692</v>
      </c>
      <c r="X12643" t="s">
        <v>86</v>
      </c>
      <c r="Z12643" s="4" t="s">
        <v>4086</v>
      </c>
      <c r="AA12643" s="2">
        <v>46139</v>
      </c>
      <c r="AB12643" s="4" t="s">
        <v>16564</v>
      </c>
    </row>
    <row r="12644" spans="1:28" x14ac:dyDescent="0.25">
      <c r="A12644">
        <v>2026</v>
      </c>
      <c r="B12644" s="2">
        <v>46023</v>
      </c>
      <c r="C12644" s="2">
        <v>46112</v>
      </c>
      <c r="D12644" t="s">
        <v>75</v>
      </c>
      <c r="E12644">
        <v>10917</v>
      </c>
      <c r="F12644" t="s">
        <v>15488</v>
      </c>
      <c r="G12644" s="4" t="s">
        <v>1953</v>
      </c>
      <c r="H12644" s="4" t="s">
        <v>4086</v>
      </c>
      <c r="I12644" t="s">
        <v>80</v>
      </c>
      <c r="N12644" t="s">
        <v>15491</v>
      </c>
      <c r="O12644" s="2">
        <v>46023</v>
      </c>
      <c r="P12644" s="2">
        <v>46072</v>
      </c>
      <c r="Q12644" s="4" t="s">
        <v>3523</v>
      </c>
      <c r="T12644">
        <v>4692</v>
      </c>
      <c r="X12644" t="s">
        <v>86</v>
      </c>
      <c r="Z12644" s="4" t="s">
        <v>4086</v>
      </c>
      <c r="AA12644" s="2">
        <v>46139</v>
      </c>
      <c r="AB12644" s="4" t="s">
        <v>16564</v>
      </c>
    </row>
    <row r="12645" spans="1:28" x14ac:dyDescent="0.25">
      <c r="A12645">
        <v>2026</v>
      </c>
      <c r="B12645" s="2">
        <v>46023</v>
      </c>
      <c r="C12645" s="2">
        <v>46112</v>
      </c>
      <c r="D12645" t="s">
        <v>75</v>
      </c>
      <c r="E12645">
        <v>10976</v>
      </c>
      <c r="F12645" t="s">
        <v>3879</v>
      </c>
      <c r="G12645" s="4" t="s">
        <v>1953</v>
      </c>
      <c r="H12645" s="4" t="s">
        <v>4086</v>
      </c>
      <c r="I12645" t="s">
        <v>80</v>
      </c>
      <c r="N12645" t="s">
        <v>3881</v>
      </c>
      <c r="O12645" s="2">
        <v>46023</v>
      </c>
      <c r="P12645" s="2">
        <v>46072</v>
      </c>
      <c r="Q12645" s="4" t="s">
        <v>3523</v>
      </c>
      <c r="T12645">
        <v>4692</v>
      </c>
      <c r="X12645" t="s">
        <v>86</v>
      </c>
      <c r="Z12645" s="4" t="s">
        <v>4086</v>
      </c>
      <c r="AA12645" s="2">
        <v>46139</v>
      </c>
      <c r="AB12645" s="4" t="s">
        <v>16564</v>
      </c>
    </row>
    <row r="12646" spans="1:28" x14ac:dyDescent="0.25">
      <c r="A12646">
        <v>2026</v>
      </c>
      <c r="B12646" s="2">
        <v>46023</v>
      </c>
      <c r="C12646" s="2">
        <v>46112</v>
      </c>
      <c r="D12646" t="s">
        <v>75</v>
      </c>
      <c r="E12646">
        <v>10871</v>
      </c>
      <c r="F12646" t="s">
        <v>3879</v>
      </c>
      <c r="G12646" s="4" t="s">
        <v>1953</v>
      </c>
      <c r="H12646" s="4" t="s">
        <v>4086</v>
      </c>
      <c r="I12646" t="s">
        <v>80</v>
      </c>
      <c r="N12646" t="s">
        <v>3881</v>
      </c>
      <c r="O12646" s="2">
        <v>46023</v>
      </c>
      <c r="P12646" s="2">
        <v>46072</v>
      </c>
      <c r="Q12646" s="4" t="s">
        <v>3523</v>
      </c>
      <c r="T12646">
        <v>4692</v>
      </c>
      <c r="X12646" t="s">
        <v>86</v>
      </c>
      <c r="Z12646" s="4" t="s">
        <v>4086</v>
      </c>
      <c r="AA12646" s="2">
        <v>46139</v>
      </c>
      <c r="AB12646" s="4" t="s">
        <v>16564</v>
      </c>
    </row>
    <row r="12647" spans="1:28" x14ac:dyDescent="0.25">
      <c r="A12647">
        <v>2026</v>
      </c>
      <c r="B12647" s="2">
        <v>46023</v>
      </c>
      <c r="C12647" s="2">
        <v>46112</v>
      </c>
      <c r="D12647" t="s">
        <v>75</v>
      </c>
      <c r="E12647">
        <v>10881</v>
      </c>
      <c r="F12647" t="s">
        <v>3879</v>
      </c>
      <c r="G12647" s="4" t="s">
        <v>1953</v>
      </c>
      <c r="H12647" s="4" t="s">
        <v>4086</v>
      </c>
      <c r="I12647" t="s">
        <v>80</v>
      </c>
      <c r="N12647" t="s">
        <v>3881</v>
      </c>
      <c r="O12647" s="2">
        <v>46023</v>
      </c>
      <c r="P12647" s="2">
        <v>46072</v>
      </c>
      <c r="Q12647" s="4" t="s">
        <v>3523</v>
      </c>
      <c r="T12647">
        <v>4692</v>
      </c>
      <c r="X12647" t="s">
        <v>86</v>
      </c>
      <c r="Z12647" s="4" t="s">
        <v>4086</v>
      </c>
      <c r="AA12647" s="2">
        <v>46139</v>
      </c>
      <c r="AB12647" s="4" t="s">
        <v>16564</v>
      </c>
    </row>
    <row r="12648" spans="1:28" x14ac:dyDescent="0.25">
      <c r="A12648">
        <v>2026</v>
      </c>
      <c r="B12648" s="2">
        <v>46023</v>
      </c>
      <c r="C12648" s="2">
        <v>46112</v>
      </c>
      <c r="D12648" t="s">
        <v>75</v>
      </c>
      <c r="E12648">
        <v>10884</v>
      </c>
      <c r="F12648" t="s">
        <v>3879</v>
      </c>
      <c r="G12648" s="4" t="s">
        <v>1953</v>
      </c>
      <c r="H12648" s="4" t="s">
        <v>4086</v>
      </c>
      <c r="I12648" t="s">
        <v>80</v>
      </c>
      <c r="N12648" t="s">
        <v>3881</v>
      </c>
      <c r="O12648" s="2">
        <v>46023</v>
      </c>
      <c r="P12648" s="2">
        <v>46072</v>
      </c>
      <c r="Q12648" s="4" t="s">
        <v>3523</v>
      </c>
      <c r="T12648">
        <v>4692</v>
      </c>
      <c r="X12648" t="s">
        <v>86</v>
      </c>
      <c r="Z12648" s="4" t="s">
        <v>4086</v>
      </c>
      <c r="AA12648" s="2">
        <v>46139</v>
      </c>
      <c r="AB12648" s="4" t="s">
        <v>16564</v>
      </c>
    </row>
    <row r="12649" spans="1:28" x14ac:dyDescent="0.25">
      <c r="A12649">
        <v>2026</v>
      </c>
      <c r="B12649" s="2">
        <v>46023</v>
      </c>
      <c r="C12649" s="2">
        <v>46112</v>
      </c>
      <c r="D12649" t="s">
        <v>75</v>
      </c>
      <c r="E12649">
        <v>10886</v>
      </c>
      <c r="F12649" t="s">
        <v>3879</v>
      </c>
      <c r="G12649" s="4" t="s">
        <v>1953</v>
      </c>
      <c r="H12649" s="4" t="s">
        <v>4086</v>
      </c>
      <c r="I12649" t="s">
        <v>80</v>
      </c>
      <c r="N12649" t="s">
        <v>3881</v>
      </c>
      <c r="O12649" s="2">
        <v>46023</v>
      </c>
      <c r="P12649" s="2">
        <v>46072</v>
      </c>
      <c r="Q12649" s="4" t="s">
        <v>3523</v>
      </c>
      <c r="T12649">
        <v>4692</v>
      </c>
      <c r="X12649" t="s">
        <v>86</v>
      </c>
      <c r="Z12649" s="4" t="s">
        <v>4086</v>
      </c>
      <c r="AA12649" s="2">
        <v>46139</v>
      </c>
      <c r="AB12649" s="4" t="s">
        <v>16564</v>
      </c>
    </row>
    <row r="12650" spans="1:28" x14ac:dyDescent="0.25">
      <c r="A12650">
        <v>2026</v>
      </c>
      <c r="B12650" s="2">
        <v>46023</v>
      </c>
      <c r="C12650" s="2">
        <v>46112</v>
      </c>
      <c r="D12650" t="s">
        <v>75</v>
      </c>
      <c r="E12650">
        <v>10887</v>
      </c>
      <c r="F12650" t="s">
        <v>3879</v>
      </c>
      <c r="G12650" s="4" t="s">
        <v>1953</v>
      </c>
      <c r="H12650" s="4" t="s">
        <v>4086</v>
      </c>
      <c r="I12650" t="s">
        <v>80</v>
      </c>
      <c r="N12650" t="s">
        <v>3881</v>
      </c>
      <c r="O12650" s="2">
        <v>46023</v>
      </c>
      <c r="P12650" s="2">
        <v>46072</v>
      </c>
      <c r="Q12650" s="4" t="s">
        <v>3523</v>
      </c>
      <c r="T12650">
        <v>4692</v>
      </c>
      <c r="X12650" t="s">
        <v>86</v>
      </c>
      <c r="Z12650" s="4" t="s">
        <v>4086</v>
      </c>
      <c r="AA12650" s="2">
        <v>46139</v>
      </c>
      <c r="AB12650" s="4" t="s">
        <v>16564</v>
      </c>
    </row>
    <row r="12651" spans="1:28" x14ac:dyDescent="0.25">
      <c r="A12651">
        <v>2026</v>
      </c>
      <c r="B12651" s="2">
        <v>46023</v>
      </c>
      <c r="C12651" s="2">
        <v>46112</v>
      </c>
      <c r="D12651" t="s">
        <v>75</v>
      </c>
      <c r="E12651">
        <v>10897</v>
      </c>
      <c r="F12651" t="s">
        <v>15488</v>
      </c>
      <c r="G12651" s="4" t="s">
        <v>1953</v>
      </c>
      <c r="H12651" s="4" t="s">
        <v>4086</v>
      </c>
      <c r="I12651" t="s">
        <v>80</v>
      </c>
      <c r="N12651" t="s">
        <v>3881</v>
      </c>
      <c r="O12651" s="2">
        <v>46023</v>
      </c>
      <c r="P12651" s="2">
        <v>46072</v>
      </c>
      <c r="Q12651" s="4" t="s">
        <v>3523</v>
      </c>
      <c r="T12651">
        <v>4692</v>
      </c>
      <c r="X12651" t="s">
        <v>86</v>
      </c>
      <c r="Z12651" s="4" t="s">
        <v>4086</v>
      </c>
      <c r="AA12651" s="2">
        <v>46139</v>
      </c>
      <c r="AB12651" s="4" t="s">
        <v>16564</v>
      </c>
    </row>
    <row r="12652" spans="1:28" x14ac:dyDescent="0.25">
      <c r="A12652">
        <v>2026</v>
      </c>
      <c r="B12652" s="2">
        <v>46023</v>
      </c>
      <c r="C12652" s="2">
        <v>46112</v>
      </c>
      <c r="D12652" t="s">
        <v>75</v>
      </c>
      <c r="E12652">
        <v>10901</v>
      </c>
      <c r="F12652" t="s">
        <v>15488</v>
      </c>
      <c r="G12652" s="4" t="s">
        <v>1953</v>
      </c>
      <c r="H12652" s="4" t="s">
        <v>4086</v>
      </c>
      <c r="I12652" t="s">
        <v>80</v>
      </c>
      <c r="N12652" t="s">
        <v>3881</v>
      </c>
      <c r="O12652" s="2">
        <v>46023</v>
      </c>
      <c r="P12652" s="2">
        <v>46072</v>
      </c>
      <c r="Q12652" s="4" t="s">
        <v>3523</v>
      </c>
      <c r="T12652">
        <v>4692</v>
      </c>
      <c r="X12652" t="s">
        <v>86</v>
      </c>
      <c r="Z12652" s="4" t="s">
        <v>4086</v>
      </c>
      <c r="AA12652" s="2">
        <v>46139</v>
      </c>
      <c r="AB12652" s="4" t="s">
        <v>16564</v>
      </c>
    </row>
    <row r="12653" spans="1:28" x14ac:dyDescent="0.25">
      <c r="A12653">
        <v>2026</v>
      </c>
      <c r="B12653" s="2">
        <v>46023</v>
      </c>
      <c r="C12653" s="2">
        <v>46112</v>
      </c>
      <c r="D12653" t="s">
        <v>75</v>
      </c>
      <c r="E12653">
        <v>10902</v>
      </c>
      <c r="F12653" t="s">
        <v>15488</v>
      </c>
      <c r="G12653" s="4" t="s">
        <v>1953</v>
      </c>
      <c r="H12653" s="4" t="s">
        <v>4086</v>
      </c>
      <c r="I12653" t="s">
        <v>80</v>
      </c>
      <c r="N12653" t="s">
        <v>3881</v>
      </c>
      <c r="O12653" s="2">
        <v>46023</v>
      </c>
      <c r="P12653" s="2">
        <v>46072</v>
      </c>
      <c r="Q12653" s="4" t="s">
        <v>3523</v>
      </c>
      <c r="T12653">
        <v>4692</v>
      </c>
      <c r="X12653" t="s">
        <v>86</v>
      </c>
      <c r="Z12653" s="4" t="s">
        <v>4086</v>
      </c>
      <c r="AA12653" s="2">
        <v>46139</v>
      </c>
      <c r="AB12653" s="4" t="s">
        <v>16564</v>
      </c>
    </row>
    <row r="12654" spans="1:28" x14ac:dyDescent="0.25">
      <c r="A12654">
        <v>2026</v>
      </c>
      <c r="B12654" s="2">
        <v>46023</v>
      </c>
      <c r="C12654" s="2">
        <v>46112</v>
      </c>
      <c r="D12654" t="s">
        <v>75</v>
      </c>
      <c r="E12654">
        <v>10909</v>
      </c>
      <c r="F12654" t="s">
        <v>15488</v>
      </c>
      <c r="G12654" s="4" t="s">
        <v>1953</v>
      </c>
      <c r="H12654" s="4" t="s">
        <v>4086</v>
      </c>
      <c r="I12654" t="s">
        <v>80</v>
      </c>
      <c r="N12654" t="s">
        <v>3881</v>
      </c>
      <c r="O12654" s="2">
        <v>46023</v>
      </c>
      <c r="P12654" s="2">
        <v>46072</v>
      </c>
      <c r="Q12654" s="4" t="s">
        <v>3523</v>
      </c>
      <c r="T12654">
        <v>4692</v>
      </c>
      <c r="X12654" t="s">
        <v>86</v>
      </c>
      <c r="Z12654" s="4" t="s">
        <v>4086</v>
      </c>
      <c r="AA12654" s="2">
        <v>46139</v>
      </c>
      <c r="AB12654" s="4" t="s">
        <v>16564</v>
      </c>
    </row>
    <row r="12655" spans="1:28" x14ac:dyDescent="0.25">
      <c r="A12655">
        <v>2026</v>
      </c>
      <c r="B12655" s="2">
        <v>46023</v>
      </c>
      <c r="C12655" s="2">
        <v>46112</v>
      </c>
      <c r="D12655" t="s">
        <v>75</v>
      </c>
      <c r="E12655">
        <v>10876</v>
      </c>
      <c r="F12655" t="s">
        <v>3879</v>
      </c>
      <c r="G12655" s="4" t="s">
        <v>1953</v>
      </c>
      <c r="H12655" s="4" t="s">
        <v>4086</v>
      </c>
      <c r="I12655" t="s">
        <v>80</v>
      </c>
      <c r="N12655" t="s">
        <v>3881</v>
      </c>
      <c r="O12655" s="2">
        <v>46023</v>
      </c>
      <c r="P12655" s="2">
        <v>46072</v>
      </c>
      <c r="Q12655" s="4" t="s">
        <v>3523</v>
      </c>
      <c r="T12655">
        <v>4692</v>
      </c>
      <c r="X12655" t="s">
        <v>86</v>
      </c>
      <c r="Z12655" s="4" t="s">
        <v>4086</v>
      </c>
      <c r="AA12655" s="2">
        <v>46139</v>
      </c>
      <c r="AB12655" s="4" t="s">
        <v>16564</v>
      </c>
    </row>
    <row r="12656" spans="1:28" x14ac:dyDescent="0.25">
      <c r="A12656">
        <v>2026</v>
      </c>
      <c r="B12656" s="2">
        <v>46023</v>
      </c>
      <c r="C12656" s="2">
        <v>46112</v>
      </c>
      <c r="D12656" t="s">
        <v>75</v>
      </c>
      <c r="E12656">
        <v>10880</v>
      </c>
      <c r="F12656" t="s">
        <v>3879</v>
      </c>
      <c r="G12656" s="4" t="s">
        <v>1953</v>
      </c>
      <c r="H12656" s="4" t="s">
        <v>4086</v>
      </c>
      <c r="I12656" t="s">
        <v>80</v>
      </c>
      <c r="N12656" t="s">
        <v>3881</v>
      </c>
      <c r="O12656" s="2">
        <v>46023</v>
      </c>
      <c r="P12656" s="2">
        <v>46072</v>
      </c>
      <c r="Q12656" s="4" t="s">
        <v>3523</v>
      </c>
      <c r="T12656">
        <v>4692</v>
      </c>
      <c r="X12656" t="s">
        <v>86</v>
      </c>
      <c r="Z12656" s="4" t="s">
        <v>4086</v>
      </c>
      <c r="AA12656" s="2">
        <v>46139</v>
      </c>
      <c r="AB12656" s="4" t="s">
        <v>16564</v>
      </c>
    </row>
    <row r="12657" spans="1:28" x14ac:dyDescent="0.25">
      <c r="A12657">
        <v>2026</v>
      </c>
      <c r="B12657" s="2">
        <v>46023</v>
      </c>
      <c r="C12657" s="2">
        <v>46112</v>
      </c>
      <c r="D12657" t="s">
        <v>75</v>
      </c>
      <c r="E12657">
        <v>10883</v>
      </c>
      <c r="F12657" t="s">
        <v>3879</v>
      </c>
      <c r="G12657" s="4" t="s">
        <v>1953</v>
      </c>
      <c r="H12657" s="4" t="s">
        <v>4086</v>
      </c>
      <c r="I12657" t="s">
        <v>80</v>
      </c>
      <c r="N12657" t="s">
        <v>3881</v>
      </c>
      <c r="O12657" s="2">
        <v>46023</v>
      </c>
      <c r="P12657" s="2">
        <v>46072</v>
      </c>
      <c r="Q12657" s="4" t="s">
        <v>3523</v>
      </c>
      <c r="T12657">
        <v>4692</v>
      </c>
      <c r="X12657" t="s">
        <v>86</v>
      </c>
      <c r="Z12657" s="4" t="s">
        <v>4086</v>
      </c>
      <c r="AA12657" s="2">
        <v>46139</v>
      </c>
      <c r="AB12657" s="4" t="s">
        <v>16564</v>
      </c>
    </row>
    <row r="12658" spans="1:28" x14ac:dyDescent="0.25">
      <c r="A12658">
        <v>2026</v>
      </c>
      <c r="B12658" s="2">
        <v>46023</v>
      </c>
      <c r="C12658" s="2">
        <v>46112</v>
      </c>
      <c r="D12658" t="s">
        <v>75</v>
      </c>
      <c r="E12658">
        <v>10894</v>
      </c>
      <c r="F12658" t="s">
        <v>15488</v>
      </c>
      <c r="G12658" s="4" t="s">
        <v>1953</v>
      </c>
      <c r="H12658" s="4" t="s">
        <v>4086</v>
      </c>
      <c r="I12658" t="s">
        <v>80</v>
      </c>
      <c r="N12658" t="s">
        <v>15489</v>
      </c>
      <c r="O12658" s="2">
        <v>46023</v>
      </c>
      <c r="P12658" s="2">
        <v>46072</v>
      </c>
      <c r="Q12658" s="4" t="s">
        <v>3523</v>
      </c>
      <c r="T12658">
        <v>4692</v>
      </c>
      <c r="X12658" t="s">
        <v>86</v>
      </c>
      <c r="Z12658" s="4" t="s">
        <v>4086</v>
      </c>
      <c r="AA12658" s="2">
        <v>46139</v>
      </c>
      <c r="AB12658" s="4" t="s">
        <v>16564</v>
      </c>
    </row>
    <row r="12659" spans="1:28" x14ac:dyDescent="0.25">
      <c r="A12659">
        <v>2026</v>
      </c>
      <c r="B12659" s="2">
        <v>46023</v>
      </c>
      <c r="C12659" s="2">
        <v>46112</v>
      </c>
      <c r="D12659" t="s">
        <v>75</v>
      </c>
      <c r="E12659">
        <v>10973</v>
      </c>
      <c r="F12659" t="s">
        <v>3879</v>
      </c>
      <c r="G12659" s="4" t="s">
        <v>1953</v>
      </c>
      <c r="H12659" s="4" t="s">
        <v>4086</v>
      </c>
      <c r="I12659" t="s">
        <v>80</v>
      </c>
      <c r="N12659" t="s">
        <v>15492</v>
      </c>
      <c r="O12659" s="2">
        <v>46075</v>
      </c>
      <c r="P12659" s="2">
        <v>46066</v>
      </c>
      <c r="Q12659" s="4" t="s">
        <v>3523</v>
      </c>
      <c r="T12659">
        <v>28154</v>
      </c>
      <c r="X12659" t="s">
        <v>86</v>
      </c>
      <c r="Z12659" s="4" t="s">
        <v>4086</v>
      </c>
      <c r="AA12659" s="2">
        <v>46139</v>
      </c>
      <c r="AB12659" s="4" t="s">
        <v>16564</v>
      </c>
    </row>
    <row r="12660" spans="1:28" x14ac:dyDescent="0.25">
      <c r="A12660">
        <v>2026</v>
      </c>
      <c r="B12660" s="2">
        <v>46023</v>
      </c>
      <c r="C12660" s="2">
        <v>46112</v>
      </c>
      <c r="D12660" t="s">
        <v>75</v>
      </c>
      <c r="E12660">
        <v>10972</v>
      </c>
      <c r="F12660" t="s">
        <v>3879</v>
      </c>
      <c r="G12660" s="4" t="s">
        <v>1953</v>
      </c>
      <c r="H12660" s="4" t="s">
        <v>4086</v>
      </c>
      <c r="I12660" t="s">
        <v>80</v>
      </c>
      <c r="N12660" t="s">
        <v>15492</v>
      </c>
      <c r="O12660" s="2">
        <v>46070</v>
      </c>
      <c r="P12660" s="2">
        <v>46066</v>
      </c>
      <c r="Q12660" s="4" t="s">
        <v>3523</v>
      </c>
      <c r="T12660">
        <v>28154</v>
      </c>
      <c r="X12660" t="s">
        <v>86</v>
      </c>
      <c r="Z12660" s="4" t="s">
        <v>4086</v>
      </c>
      <c r="AA12660" s="2">
        <v>46139</v>
      </c>
      <c r="AB12660" s="4" t="s">
        <v>16564</v>
      </c>
    </row>
    <row r="12661" spans="1:28" x14ac:dyDescent="0.25">
      <c r="A12661">
        <v>2026</v>
      </c>
      <c r="B12661" s="2">
        <v>46023</v>
      </c>
      <c r="C12661" s="2">
        <v>46112</v>
      </c>
      <c r="D12661" t="s">
        <v>75</v>
      </c>
      <c r="E12661">
        <v>10975</v>
      </c>
      <c r="F12661" t="s">
        <v>3879</v>
      </c>
      <c r="G12661" s="4" t="s">
        <v>1953</v>
      </c>
      <c r="H12661" s="4" t="s">
        <v>4086</v>
      </c>
      <c r="I12661" t="s">
        <v>80</v>
      </c>
      <c r="J12661" t="s">
        <v>10314</v>
      </c>
      <c r="K12661" t="s">
        <v>2509</v>
      </c>
      <c r="L12661" t="s">
        <v>15493</v>
      </c>
      <c r="M12661" t="s">
        <v>83</v>
      </c>
      <c r="O12661" s="2">
        <v>46065</v>
      </c>
      <c r="P12661" s="2">
        <v>46065</v>
      </c>
      <c r="Q12661" s="4" t="s">
        <v>3523</v>
      </c>
      <c r="T12661">
        <v>3754</v>
      </c>
      <c r="X12661" t="s">
        <v>86</v>
      </c>
      <c r="Z12661" s="4" t="s">
        <v>4086</v>
      </c>
      <c r="AA12661" s="2">
        <v>46139</v>
      </c>
      <c r="AB12661" s="4" t="s">
        <v>16564</v>
      </c>
    </row>
    <row r="12662" spans="1:28" x14ac:dyDescent="0.25">
      <c r="A12662">
        <v>2026</v>
      </c>
      <c r="B12662" s="2">
        <v>46023</v>
      </c>
      <c r="C12662" s="2">
        <v>46112</v>
      </c>
      <c r="D12662" t="s">
        <v>75</v>
      </c>
      <c r="E12662">
        <v>10966</v>
      </c>
      <c r="F12662" t="s">
        <v>3879</v>
      </c>
      <c r="G12662" s="4" t="s">
        <v>1953</v>
      </c>
      <c r="H12662" s="4" t="s">
        <v>4086</v>
      </c>
      <c r="I12662" t="s">
        <v>80</v>
      </c>
      <c r="N12662" t="s">
        <v>6546</v>
      </c>
      <c r="O12662" s="2">
        <v>46065</v>
      </c>
      <c r="P12662" s="2">
        <v>46062</v>
      </c>
      <c r="Q12662" s="4" t="s">
        <v>3523</v>
      </c>
      <c r="T12662">
        <v>56309</v>
      </c>
      <c r="X12662" t="s">
        <v>86</v>
      </c>
      <c r="Z12662" s="4" t="s">
        <v>4086</v>
      </c>
      <c r="AA12662" s="2">
        <v>46139</v>
      </c>
      <c r="AB12662" s="4" t="s">
        <v>16564</v>
      </c>
    </row>
    <row r="12663" spans="1:28" x14ac:dyDescent="0.25">
      <c r="A12663">
        <v>2026</v>
      </c>
      <c r="B12663" s="2">
        <v>46023</v>
      </c>
      <c r="C12663" s="2">
        <v>46112</v>
      </c>
      <c r="D12663" t="s">
        <v>75</v>
      </c>
      <c r="E12663">
        <v>10967</v>
      </c>
      <c r="F12663" t="s">
        <v>3879</v>
      </c>
      <c r="G12663" s="4" t="s">
        <v>1953</v>
      </c>
      <c r="H12663" s="4" t="s">
        <v>4086</v>
      </c>
      <c r="I12663" t="s">
        <v>80</v>
      </c>
      <c r="N12663" t="s">
        <v>15494</v>
      </c>
      <c r="O12663" s="2">
        <v>46067</v>
      </c>
      <c r="P12663" s="2">
        <v>46059</v>
      </c>
      <c r="Q12663" s="4" t="s">
        <v>3523</v>
      </c>
      <c r="T12663">
        <v>28154</v>
      </c>
      <c r="X12663" t="s">
        <v>86</v>
      </c>
      <c r="Z12663" s="4" t="s">
        <v>4086</v>
      </c>
      <c r="AA12663" s="2">
        <v>46139</v>
      </c>
      <c r="AB12663" s="4" t="s">
        <v>16564</v>
      </c>
    </row>
    <row r="12664" spans="1:28" x14ac:dyDescent="0.25">
      <c r="A12664">
        <v>2026</v>
      </c>
      <c r="B12664" s="2">
        <v>46023</v>
      </c>
      <c r="C12664" s="2">
        <v>46112</v>
      </c>
      <c r="D12664" t="s">
        <v>75</v>
      </c>
      <c r="E12664">
        <v>10968</v>
      </c>
      <c r="F12664" t="s">
        <v>15488</v>
      </c>
      <c r="G12664" s="4" t="s">
        <v>1953</v>
      </c>
      <c r="H12664" s="4" t="s">
        <v>4086</v>
      </c>
      <c r="I12664" t="s">
        <v>80</v>
      </c>
      <c r="J12664" t="s">
        <v>3667</v>
      </c>
      <c r="K12664" t="s">
        <v>12385</v>
      </c>
      <c r="L12664" t="s">
        <v>12386</v>
      </c>
      <c r="M12664" t="s">
        <v>84</v>
      </c>
      <c r="O12664" s="2">
        <v>46023</v>
      </c>
      <c r="P12664" s="2">
        <v>46059</v>
      </c>
      <c r="Q12664" s="4" t="s">
        <v>3523</v>
      </c>
      <c r="T12664">
        <v>28154</v>
      </c>
      <c r="X12664" t="s">
        <v>86</v>
      </c>
      <c r="Z12664" s="4" t="s">
        <v>4086</v>
      </c>
      <c r="AA12664" s="2">
        <v>46139</v>
      </c>
      <c r="AB12664" s="4" t="s">
        <v>16564</v>
      </c>
    </row>
    <row r="12665" spans="1:28" x14ac:dyDescent="0.25">
      <c r="A12665">
        <v>2026</v>
      </c>
      <c r="B12665" s="2">
        <v>46023</v>
      </c>
      <c r="C12665" s="2">
        <v>46112</v>
      </c>
      <c r="D12665" t="s">
        <v>75</v>
      </c>
      <c r="E12665">
        <v>10969</v>
      </c>
      <c r="F12665" t="s">
        <v>3879</v>
      </c>
      <c r="G12665" s="4" t="s">
        <v>1953</v>
      </c>
      <c r="H12665" s="4" t="s">
        <v>4086</v>
      </c>
      <c r="I12665" t="s">
        <v>80</v>
      </c>
      <c r="J12665" t="s">
        <v>2203</v>
      </c>
      <c r="K12665" t="s">
        <v>2468</v>
      </c>
      <c r="L12665" t="s">
        <v>2958</v>
      </c>
      <c r="M12665" t="s">
        <v>83</v>
      </c>
      <c r="O12665" s="2">
        <v>46059</v>
      </c>
      <c r="P12665" s="2">
        <v>46059</v>
      </c>
      <c r="Q12665" s="4" t="s">
        <v>3523</v>
      </c>
      <c r="T12665">
        <v>28154</v>
      </c>
      <c r="X12665" t="s">
        <v>86</v>
      </c>
      <c r="Z12665" s="4" t="s">
        <v>4086</v>
      </c>
      <c r="AA12665" s="2">
        <v>46139</v>
      </c>
      <c r="AB12665" s="4" t="s">
        <v>16564</v>
      </c>
    </row>
    <row r="12666" spans="1:28" x14ac:dyDescent="0.25">
      <c r="A12666">
        <v>2026</v>
      </c>
      <c r="B12666" s="2">
        <v>46023</v>
      </c>
      <c r="C12666" s="2">
        <v>46112</v>
      </c>
      <c r="D12666" t="s">
        <v>75</v>
      </c>
      <c r="E12666">
        <v>10971</v>
      </c>
      <c r="F12666" t="s">
        <v>3879</v>
      </c>
      <c r="G12666" s="4" t="s">
        <v>1953</v>
      </c>
      <c r="H12666" s="4" t="s">
        <v>4086</v>
      </c>
      <c r="I12666" t="s">
        <v>80</v>
      </c>
      <c r="J12666" t="s">
        <v>2203</v>
      </c>
      <c r="K12666" t="s">
        <v>2468</v>
      </c>
      <c r="L12666" t="s">
        <v>2958</v>
      </c>
      <c r="M12666" t="s">
        <v>83</v>
      </c>
      <c r="O12666" s="2">
        <v>46066</v>
      </c>
      <c r="P12666" s="2">
        <v>46059</v>
      </c>
      <c r="Q12666" s="4" t="s">
        <v>3523</v>
      </c>
      <c r="T12666">
        <v>28154</v>
      </c>
      <c r="X12666" t="s">
        <v>86</v>
      </c>
      <c r="Z12666" s="4" t="s">
        <v>4086</v>
      </c>
      <c r="AA12666" s="2">
        <v>46139</v>
      </c>
      <c r="AB12666" s="4" t="s">
        <v>16564</v>
      </c>
    </row>
    <row r="12667" spans="1:28" x14ac:dyDescent="0.25">
      <c r="A12667">
        <v>2026</v>
      </c>
      <c r="B12667" s="2">
        <v>46023</v>
      </c>
      <c r="C12667" s="2">
        <v>46112</v>
      </c>
      <c r="D12667" t="s">
        <v>75</v>
      </c>
      <c r="E12667">
        <v>10947</v>
      </c>
      <c r="F12667" t="s">
        <v>15488</v>
      </c>
      <c r="G12667" s="4" t="s">
        <v>1953</v>
      </c>
      <c r="H12667" s="4" t="s">
        <v>4086</v>
      </c>
      <c r="I12667" t="s">
        <v>80</v>
      </c>
      <c r="N12667" t="s">
        <v>11890</v>
      </c>
      <c r="O12667" s="2">
        <v>46023</v>
      </c>
      <c r="P12667" s="2">
        <v>46058</v>
      </c>
      <c r="Q12667" s="4" t="s">
        <v>3523</v>
      </c>
      <c r="T12667">
        <v>27154</v>
      </c>
      <c r="X12667" t="s">
        <v>86</v>
      </c>
      <c r="Z12667" s="4" t="s">
        <v>4086</v>
      </c>
      <c r="AA12667" s="2">
        <v>46139</v>
      </c>
      <c r="AB12667" s="4" t="s">
        <v>16564</v>
      </c>
    </row>
    <row r="12668" spans="1:28" x14ac:dyDescent="0.25">
      <c r="A12668">
        <v>2026</v>
      </c>
      <c r="B12668" s="2">
        <v>46023</v>
      </c>
      <c r="C12668" s="2">
        <v>46112</v>
      </c>
      <c r="D12668" t="s">
        <v>75</v>
      </c>
      <c r="E12668">
        <v>10932</v>
      </c>
      <c r="F12668" t="s">
        <v>15488</v>
      </c>
      <c r="G12668" s="4" t="s">
        <v>1953</v>
      </c>
      <c r="H12668" s="4" t="s">
        <v>4086</v>
      </c>
      <c r="I12668" t="s">
        <v>80</v>
      </c>
      <c r="N12668" t="s">
        <v>11890</v>
      </c>
      <c r="O12668" s="2">
        <v>46023</v>
      </c>
      <c r="P12668" s="2">
        <v>46058</v>
      </c>
      <c r="Q12668" s="4" t="s">
        <v>3523</v>
      </c>
      <c r="T12668">
        <v>27154</v>
      </c>
      <c r="X12668" t="s">
        <v>86</v>
      </c>
      <c r="Z12668" s="4" t="s">
        <v>4086</v>
      </c>
      <c r="AA12668" s="2">
        <v>46139</v>
      </c>
      <c r="AB12668" s="4" t="s">
        <v>16564</v>
      </c>
    </row>
    <row r="12669" spans="1:28" x14ac:dyDescent="0.25">
      <c r="A12669">
        <v>2026</v>
      </c>
      <c r="B12669" s="2">
        <v>46023</v>
      </c>
      <c r="C12669" s="2">
        <v>46112</v>
      </c>
      <c r="D12669" t="s">
        <v>75</v>
      </c>
      <c r="E12669">
        <v>10937</v>
      </c>
      <c r="F12669" t="s">
        <v>15488</v>
      </c>
      <c r="G12669" s="4" t="s">
        <v>1953</v>
      </c>
      <c r="H12669" s="4" t="s">
        <v>4086</v>
      </c>
      <c r="I12669" t="s">
        <v>80</v>
      </c>
      <c r="N12669" t="s">
        <v>11890</v>
      </c>
      <c r="O12669" s="2">
        <v>46023</v>
      </c>
      <c r="P12669" s="2">
        <v>46058</v>
      </c>
      <c r="Q12669" s="4" t="s">
        <v>3523</v>
      </c>
      <c r="T12669">
        <v>27154</v>
      </c>
      <c r="X12669" t="s">
        <v>86</v>
      </c>
      <c r="Z12669" s="4" t="s">
        <v>4086</v>
      </c>
      <c r="AA12669" s="2">
        <v>46139</v>
      </c>
      <c r="AB12669" s="4" t="s">
        <v>16564</v>
      </c>
    </row>
    <row r="12670" spans="1:28" x14ac:dyDescent="0.25">
      <c r="A12670">
        <v>2026</v>
      </c>
      <c r="B12670" s="2">
        <v>46023</v>
      </c>
      <c r="C12670" s="2">
        <v>46112</v>
      </c>
      <c r="D12670" t="s">
        <v>75</v>
      </c>
      <c r="E12670">
        <v>10940</v>
      </c>
      <c r="F12670" t="s">
        <v>15488</v>
      </c>
      <c r="G12670" s="4" t="s">
        <v>1953</v>
      </c>
      <c r="H12670" s="4" t="s">
        <v>4086</v>
      </c>
      <c r="I12670" t="s">
        <v>80</v>
      </c>
      <c r="N12670" t="s">
        <v>11890</v>
      </c>
      <c r="O12670" s="2">
        <v>46023</v>
      </c>
      <c r="P12670" s="2">
        <v>46058</v>
      </c>
      <c r="Q12670" s="4" t="s">
        <v>3523</v>
      </c>
      <c r="T12670">
        <v>27154</v>
      </c>
      <c r="X12670" t="s">
        <v>86</v>
      </c>
      <c r="Z12670" s="4" t="s">
        <v>4086</v>
      </c>
      <c r="AA12670" s="2">
        <v>46139</v>
      </c>
      <c r="AB12670" s="4" t="s">
        <v>16564</v>
      </c>
    </row>
    <row r="12671" spans="1:28" x14ac:dyDescent="0.25">
      <c r="A12671">
        <v>2026</v>
      </c>
      <c r="B12671" s="2">
        <v>46023</v>
      </c>
      <c r="C12671" s="2">
        <v>46112</v>
      </c>
      <c r="D12671" t="s">
        <v>75</v>
      </c>
      <c r="E12671">
        <v>10942</v>
      </c>
      <c r="F12671" t="s">
        <v>15488</v>
      </c>
      <c r="G12671" s="4" t="s">
        <v>1953</v>
      </c>
      <c r="H12671" s="4" t="s">
        <v>4086</v>
      </c>
      <c r="I12671" t="s">
        <v>80</v>
      </c>
      <c r="N12671" t="s">
        <v>11890</v>
      </c>
      <c r="O12671" s="2">
        <v>46023</v>
      </c>
      <c r="P12671" s="2">
        <v>46058</v>
      </c>
      <c r="Q12671" s="4" t="s">
        <v>3523</v>
      </c>
      <c r="T12671">
        <v>27154</v>
      </c>
      <c r="X12671" t="s">
        <v>86</v>
      </c>
      <c r="Z12671" s="4" t="s">
        <v>4086</v>
      </c>
      <c r="AA12671" s="2">
        <v>46139</v>
      </c>
      <c r="AB12671" s="4" t="s">
        <v>16564</v>
      </c>
    </row>
    <row r="12672" spans="1:28" x14ac:dyDescent="0.25">
      <c r="A12672">
        <v>2026</v>
      </c>
      <c r="B12672" s="2">
        <v>46023</v>
      </c>
      <c r="C12672" s="2">
        <v>46112</v>
      </c>
      <c r="D12672" t="s">
        <v>75</v>
      </c>
      <c r="E12672">
        <v>10944</v>
      </c>
      <c r="F12672" t="s">
        <v>15488</v>
      </c>
      <c r="G12672" s="4" t="s">
        <v>1953</v>
      </c>
      <c r="H12672" s="4" t="s">
        <v>4086</v>
      </c>
      <c r="I12672" t="s">
        <v>80</v>
      </c>
      <c r="N12672" t="s">
        <v>11890</v>
      </c>
      <c r="O12672" s="2">
        <v>46023</v>
      </c>
      <c r="P12672" s="2">
        <v>46058</v>
      </c>
      <c r="Q12672" s="4" t="s">
        <v>3523</v>
      </c>
      <c r="T12672">
        <v>27154</v>
      </c>
      <c r="X12672" t="s">
        <v>86</v>
      </c>
      <c r="Z12672" s="4" t="s">
        <v>4086</v>
      </c>
      <c r="AA12672" s="2">
        <v>46139</v>
      </c>
      <c r="AB12672" s="4" t="s">
        <v>16564</v>
      </c>
    </row>
    <row r="12673" spans="1:28" x14ac:dyDescent="0.25">
      <c r="A12673">
        <v>2026</v>
      </c>
      <c r="B12673" s="2">
        <v>46023</v>
      </c>
      <c r="C12673" s="2">
        <v>46112</v>
      </c>
      <c r="D12673" t="s">
        <v>75</v>
      </c>
      <c r="E12673">
        <v>10945</v>
      </c>
      <c r="F12673" t="s">
        <v>15488</v>
      </c>
      <c r="G12673" s="4" t="s">
        <v>1953</v>
      </c>
      <c r="H12673" s="4" t="s">
        <v>4086</v>
      </c>
      <c r="I12673" t="s">
        <v>80</v>
      </c>
      <c r="N12673" t="s">
        <v>11890</v>
      </c>
      <c r="O12673" s="2">
        <v>46023</v>
      </c>
      <c r="P12673" s="2">
        <v>46058</v>
      </c>
      <c r="Q12673" s="4" t="s">
        <v>3523</v>
      </c>
      <c r="T12673">
        <v>27154</v>
      </c>
      <c r="X12673" t="s">
        <v>86</v>
      </c>
      <c r="Z12673" s="4" t="s">
        <v>4086</v>
      </c>
      <c r="AA12673" s="2">
        <v>46139</v>
      </c>
      <c r="AB12673" s="4" t="s">
        <v>16564</v>
      </c>
    </row>
    <row r="12674" spans="1:28" x14ac:dyDescent="0.25">
      <c r="A12674">
        <v>2026</v>
      </c>
      <c r="B12674" s="2">
        <v>46023</v>
      </c>
      <c r="C12674" s="2">
        <v>46112</v>
      </c>
      <c r="D12674" t="s">
        <v>75</v>
      </c>
      <c r="E12674">
        <v>10946</v>
      </c>
      <c r="F12674" t="s">
        <v>15488</v>
      </c>
      <c r="G12674" s="4" t="s">
        <v>1953</v>
      </c>
      <c r="H12674" s="4" t="s">
        <v>4086</v>
      </c>
      <c r="I12674" t="s">
        <v>80</v>
      </c>
      <c r="N12674" t="s">
        <v>11890</v>
      </c>
      <c r="O12674" s="2">
        <v>46023</v>
      </c>
      <c r="P12674" s="2">
        <v>46058</v>
      </c>
      <c r="Q12674" s="4" t="s">
        <v>3523</v>
      </c>
      <c r="T12674">
        <v>27154</v>
      </c>
      <c r="X12674" t="s">
        <v>86</v>
      </c>
      <c r="Z12674" s="4" t="s">
        <v>4086</v>
      </c>
      <c r="AA12674" s="2">
        <v>46139</v>
      </c>
      <c r="AB12674" s="4" t="s">
        <v>16564</v>
      </c>
    </row>
    <row r="12675" spans="1:28" x14ac:dyDescent="0.25">
      <c r="A12675">
        <v>2026</v>
      </c>
      <c r="B12675" s="2">
        <v>46023</v>
      </c>
      <c r="C12675" s="2">
        <v>46112</v>
      </c>
      <c r="D12675" t="s">
        <v>75</v>
      </c>
      <c r="E12675">
        <v>10933</v>
      </c>
      <c r="F12675" t="s">
        <v>15488</v>
      </c>
      <c r="G12675" s="4" t="s">
        <v>1953</v>
      </c>
      <c r="H12675" s="4" t="s">
        <v>4086</v>
      </c>
      <c r="I12675" t="s">
        <v>80</v>
      </c>
      <c r="N12675" t="s">
        <v>11890</v>
      </c>
      <c r="O12675" s="2">
        <v>46023</v>
      </c>
      <c r="P12675" s="2">
        <v>46058</v>
      </c>
      <c r="Q12675" s="4" t="s">
        <v>3523</v>
      </c>
      <c r="T12675">
        <v>27154</v>
      </c>
      <c r="X12675" t="s">
        <v>86</v>
      </c>
      <c r="Z12675" s="4" t="s">
        <v>4086</v>
      </c>
      <c r="AA12675" s="2">
        <v>46139</v>
      </c>
      <c r="AB12675" s="4" t="s">
        <v>16564</v>
      </c>
    </row>
    <row r="12676" spans="1:28" x14ac:dyDescent="0.25">
      <c r="A12676">
        <v>2026</v>
      </c>
      <c r="B12676" s="2">
        <v>46023</v>
      </c>
      <c r="C12676" s="2">
        <v>46112</v>
      </c>
      <c r="D12676" t="s">
        <v>75</v>
      </c>
      <c r="E12676">
        <v>10935</v>
      </c>
      <c r="F12676" t="s">
        <v>15488</v>
      </c>
      <c r="G12676" s="4" t="s">
        <v>1953</v>
      </c>
      <c r="H12676" s="4" t="s">
        <v>4086</v>
      </c>
      <c r="I12676" t="s">
        <v>80</v>
      </c>
      <c r="N12676" t="s">
        <v>11890</v>
      </c>
      <c r="O12676" s="2">
        <v>46023</v>
      </c>
      <c r="P12676" s="2">
        <v>46058</v>
      </c>
      <c r="Q12676" s="4" t="s">
        <v>3523</v>
      </c>
      <c r="T12676">
        <v>27154</v>
      </c>
      <c r="X12676" t="s">
        <v>86</v>
      </c>
      <c r="Z12676" s="4" t="s">
        <v>4086</v>
      </c>
      <c r="AA12676" s="2">
        <v>46139</v>
      </c>
      <c r="AB12676" s="4" t="s">
        <v>16564</v>
      </c>
    </row>
    <row r="12677" spans="1:28" x14ac:dyDescent="0.25">
      <c r="A12677">
        <v>2026</v>
      </c>
      <c r="B12677" s="2">
        <v>46023</v>
      </c>
      <c r="C12677" s="2">
        <v>46112</v>
      </c>
      <c r="D12677" t="s">
        <v>75</v>
      </c>
      <c r="E12677">
        <v>10936</v>
      </c>
      <c r="F12677" t="s">
        <v>15488</v>
      </c>
      <c r="G12677" s="4" t="s">
        <v>1953</v>
      </c>
      <c r="H12677" s="4" t="s">
        <v>4086</v>
      </c>
      <c r="I12677" t="s">
        <v>80</v>
      </c>
      <c r="N12677" t="s">
        <v>11890</v>
      </c>
      <c r="O12677" s="2">
        <v>46023</v>
      </c>
      <c r="P12677" s="2">
        <v>46058</v>
      </c>
      <c r="Q12677" s="4" t="s">
        <v>3523</v>
      </c>
      <c r="T12677">
        <v>27154</v>
      </c>
      <c r="X12677" t="s">
        <v>86</v>
      </c>
      <c r="Z12677" s="4" t="s">
        <v>4086</v>
      </c>
      <c r="AA12677" s="2">
        <v>46139</v>
      </c>
      <c r="AB12677" s="4" t="s">
        <v>16564</v>
      </c>
    </row>
    <row r="12678" spans="1:28" x14ac:dyDescent="0.25">
      <c r="A12678">
        <v>2026</v>
      </c>
      <c r="B12678" s="2">
        <v>46023</v>
      </c>
      <c r="C12678" s="2">
        <v>46112</v>
      </c>
      <c r="D12678" t="s">
        <v>75</v>
      </c>
      <c r="E12678">
        <v>10934</v>
      </c>
      <c r="F12678" t="s">
        <v>15488</v>
      </c>
      <c r="G12678" s="4" t="s">
        <v>1953</v>
      </c>
      <c r="H12678" s="4" t="s">
        <v>4086</v>
      </c>
      <c r="I12678" t="s">
        <v>80</v>
      </c>
      <c r="N12678" t="s">
        <v>11890</v>
      </c>
      <c r="O12678" s="2">
        <v>46023</v>
      </c>
      <c r="P12678" s="2">
        <v>46058</v>
      </c>
      <c r="Q12678" s="4" t="s">
        <v>3523</v>
      </c>
      <c r="T12678">
        <v>27154</v>
      </c>
      <c r="X12678" t="s">
        <v>86</v>
      </c>
      <c r="Z12678" s="4" t="s">
        <v>4086</v>
      </c>
      <c r="AA12678" s="2">
        <v>46139</v>
      </c>
      <c r="AB12678" s="4" t="s">
        <v>16564</v>
      </c>
    </row>
    <row r="12679" spans="1:28" x14ac:dyDescent="0.25">
      <c r="A12679">
        <v>2026</v>
      </c>
      <c r="B12679" s="2">
        <v>46023</v>
      </c>
      <c r="C12679" s="2">
        <v>46112</v>
      </c>
      <c r="D12679" t="s">
        <v>75</v>
      </c>
      <c r="E12679">
        <v>10941</v>
      </c>
      <c r="F12679" t="s">
        <v>15488</v>
      </c>
      <c r="G12679" s="4" t="s">
        <v>1953</v>
      </c>
      <c r="H12679" s="4" t="s">
        <v>4086</v>
      </c>
      <c r="I12679" t="s">
        <v>80</v>
      </c>
      <c r="N12679" t="s">
        <v>11890</v>
      </c>
      <c r="O12679" s="2">
        <v>46023</v>
      </c>
      <c r="P12679" s="2">
        <v>46058</v>
      </c>
      <c r="Q12679" s="4" t="s">
        <v>3523</v>
      </c>
      <c r="T12679">
        <v>27154</v>
      </c>
      <c r="X12679" t="s">
        <v>86</v>
      </c>
      <c r="Z12679" s="4" t="s">
        <v>4086</v>
      </c>
      <c r="AA12679" s="2">
        <v>46139</v>
      </c>
      <c r="AB12679" s="4" t="s">
        <v>16564</v>
      </c>
    </row>
    <row r="12680" spans="1:28" x14ac:dyDescent="0.25">
      <c r="A12680">
        <v>2026</v>
      </c>
      <c r="B12680" s="2">
        <v>46023</v>
      </c>
      <c r="C12680" s="2">
        <v>46112</v>
      </c>
      <c r="D12680" t="s">
        <v>75</v>
      </c>
      <c r="E12680">
        <v>10943</v>
      </c>
      <c r="F12680" t="s">
        <v>15488</v>
      </c>
      <c r="G12680" s="4" t="s">
        <v>1953</v>
      </c>
      <c r="H12680" s="4" t="s">
        <v>4086</v>
      </c>
      <c r="I12680" t="s">
        <v>80</v>
      </c>
      <c r="N12680" t="s">
        <v>11890</v>
      </c>
      <c r="O12680" s="2">
        <v>46023</v>
      </c>
      <c r="P12680" s="2">
        <v>46058</v>
      </c>
      <c r="Q12680" s="4" t="s">
        <v>3523</v>
      </c>
      <c r="T12680">
        <v>27154</v>
      </c>
      <c r="X12680" t="s">
        <v>86</v>
      </c>
      <c r="Z12680" s="4" t="s">
        <v>4086</v>
      </c>
      <c r="AA12680" s="2">
        <v>46139</v>
      </c>
      <c r="AB12680" s="4" t="s">
        <v>16564</v>
      </c>
    </row>
    <row r="12681" spans="1:28" x14ac:dyDescent="0.25">
      <c r="A12681">
        <v>2026</v>
      </c>
      <c r="B12681" s="2">
        <v>46023</v>
      </c>
      <c r="C12681" s="2">
        <v>46112</v>
      </c>
      <c r="D12681" t="s">
        <v>75</v>
      </c>
      <c r="E12681">
        <v>10938</v>
      </c>
      <c r="F12681" t="s">
        <v>15488</v>
      </c>
      <c r="G12681" s="4" t="s">
        <v>1953</v>
      </c>
      <c r="H12681" s="4" t="s">
        <v>4086</v>
      </c>
      <c r="I12681" t="s">
        <v>80</v>
      </c>
      <c r="N12681" t="s">
        <v>11890</v>
      </c>
      <c r="O12681" s="2">
        <v>46023</v>
      </c>
      <c r="P12681" s="2">
        <v>46058</v>
      </c>
      <c r="Q12681" s="4" t="s">
        <v>3523</v>
      </c>
      <c r="T12681">
        <v>27154</v>
      </c>
      <c r="X12681" t="s">
        <v>86</v>
      </c>
      <c r="Z12681" s="4" t="s">
        <v>4086</v>
      </c>
      <c r="AA12681" s="2">
        <v>46139</v>
      </c>
      <c r="AB12681" s="4" t="s">
        <v>16564</v>
      </c>
    </row>
    <row r="12682" spans="1:28" x14ac:dyDescent="0.25">
      <c r="A12682">
        <v>2026</v>
      </c>
      <c r="B12682" s="2">
        <v>46023</v>
      </c>
      <c r="C12682" s="2">
        <v>46112</v>
      </c>
      <c r="D12682" t="s">
        <v>75</v>
      </c>
      <c r="E12682">
        <v>10939</v>
      </c>
      <c r="F12682" t="s">
        <v>3879</v>
      </c>
      <c r="G12682" s="4" t="s">
        <v>1953</v>
      </c>
      <c r="H12682" s="4" t="s">
        <v>4086</v>
      </c>
      <c r="I12682" t="s">
        <v>80</v>
      </c>
      <c r="N12682" t="s">
        <v>6546</v>
      </c>
      <c r="O12682" s="2">
        <v>46057</v>
      </c>
      <c r="P12682" s="2">
        <v>46056</v>
      </c>
      <c r="Q12682" s="4" t="s">
        <v>3523</v>
      </c>
      <c r="T12682">
        <v>54307</v>
      </c>
      <c r="X12682" t="s">
        <v>86</v>
      </c>
      <c r="Z12682" s="4" t="s">
        <v>4086</v>
      </c>
      <c r="AA12682" s="2">
        <v>46139</v>
      </c>
      <c r="AB12682" s="4" t="s">
        <v>16564</v>
      </c>
    </row>
    <row r="12683" spans="1:28" x14ac:dyDescent="0.25">
      <c r="A12683">
        <v>2026</v>
      </c>
      <c r="B12683" s="2">
        <v>46023</v>
      </c>
      <c r="C12683" s="2">
        <v>46112</v>
      </c>
      <c r="D12683" t="s">
        <v>75</v>
      </c>
      <c r="E12683">
        <v>10929</v>
      </c>
      <c r="F12683" t="s">
        <v>15488</v>
      </c>
      <c r="G12683" s="4" t="s">
        <v>1953</v>
      </c>
      <c r="H12683" s="4" t="s">
        <v>4086</v>
      </c>
      <c r="I12683" t="s">
        <v>80</v>
      </c>
      <c r="N12683" t="s">
        <v>15495</v>
      </c>
      <c r="O12683" s="2">
        <v>46023</v>
      </c>
      <c r="P12683" s="2">
        <v>46052</v>
      </c>
      <c r="Q12683" s="4" t="s">
        <v>3523</v>
      </c>
      <c r="T12683">
        <v>27154</v>
      </c>
      <c r="X12683" t="s">
        <v>86</v>
      </c>
      <c r="Z12683" s="4" t="s">
        <v>4086</v>
      </c>
      <c r="AA12683" s="2">
        <v>46139</v>
      </c>
      <c r="AB12683" s="4" t="s">
        <v>16564</v>
      </c>
    </row>
    <row r="12684" spans="1:28" x14ac:dyDescent="0.25">
      <c r="A12684">
        <v>2026</v>
      </c>
      <c r="B12684" s="2">
        <v>46023</v>
      </c>
      <c r="C12684" s="2">
        <v>46112</v>
      </c>
      <c r="D12684" t="s">
        <v>75</v>
      </c>
      <c r="E12684">
        <v>10931</v>
      </c>
      <c r="F12684" t="s">
        <v>15488</v>
      </c>
      <c r="G12684" s="4" t="s">
        <v>1953</v>
      </c>
      <c r="H12684" s="4" t="s">
        <v>4086</v>
      </c>
      <c r="I12684" t="s">
        <v>80</v>
      </c>
      <c r="N12684" t="s">
        <v>15495</v>
      </c>
      <c r="O12684" s="2">
        <v>46023</v>
      </c>
      <c r="P12684" s="2">
        <v>46052</v>
      </c>
      <c r="Q12684" s="4" t="s">
        <v>3523</v>
      </c>
      <c r="T12684">
        <v>27154</v>
      </c>
      <c r="X12684" t="s">
        <v>86</v>
      </c>
      <c r="Z12684" s="4" t="s">
        <v>4086</v>
      </c>
      <c r="AA12684" s="2">
        <v>46139</v>
      </c>
      <c r="AB12684" s="4" t="s">
        <v>16564</v>
      </c>
    </row>
    <row r="12685" spans="1:28" x14ac:dyDescent="0.25">
      <c r="A12685">
        <v>2026</v>
      </c>
      <c r="B12685" s="2">
        <v>46023</v>
      </c>
      <c r="C12685" s="2">
        <v>46112</v>
      </c>
      <c r="D12685" t="s">
        <v>75</v>
      </c>
      <c r="E12685">
        <v>10949</v>
      </c>
      <c r="F12685" t="s">
        <v>3879</v>
      </c>
      <c r="G12685" s="4" t="s">
        <v>1953</v>
      </c>
      <c r="H12685" s="4" t="s">
        <v>4086</v>
      </c>
      <c r="I12685" t="s">
        <v>80</v>
      </c>
      <c r="N12685" t="s">
        <v>15439</v>
      </c>
      <c r="O12685" s="2">
        <v>46023</v>
      </c>
      <c r="P12685" s="2">
        <v>46052</v>
      </c>
      <c r="Q12685" s="4" t="s">
        <v>3523</v>
      </c>
      <c r="T12685">
        <v>5431</v>
      </c>
      <c r="X12685" t="s">
        <v>86</v>
      </c>
      <c r="Z12685" s="4" t="s">
        <v>4086</v>
      </c>
      <c r="AA12685" s="2">
        <v>46139</v>
      </c>
      <c r="AB12685" s="4" t="s">
        <v>16564</v>
      </c>
    </row>
    <row r="12686" spans="1:28" x14ac:dyDescent="0.25">
      <c r="A12686">
        <v>2026</v>
      </c>
      <c r="B12686" s="2">
        <v>46023</v>
      </c>
      <c r="C12686" s="2">
        <v>46112</v>
      </c>
      <c r="D12686" t="s">
        <v>75</v>
      </c>
      <c r="E12686">
        <v>10951</v>
      </c>
      <c r="F12686" t="s">
        <v>15488</v>
      </c>
      <c r="G12686" s="4" t="s">
        <v>1953</v>
      </c>
      <c r="H12686" s="4" t="s">
        <v>4086</v>
      </c>
      <c r="I12686" t="s">
        <v>80</v>
      </c>
      <c r="N12686" t="s">
        <v>15439</v>
      </c>
      <c r="O12686" s="2">
        <v>46023</v>
      </c>
      <c r="P12686" s="2">
        <v>46052</v>
      </c>
      <c r="Q12686" s="4" t="s">
        <v>3523</v>
      </c>
      <c r="T12686">
        <v>5431</v>
      </c>
      <c r="X12686" t="s">
        <v>86</v>
      </c>
      <c r="Z12686" s="4" t="s">
        <v>4086</v>
      </c>
      <c r="AA12686" s="2">
        <v>46139</v>
      </c>
      <c r="AB12686" s="4" t="s">
        <v>16564</v>
      </c>
    </row>
    <row r="12687" spans="1:28" x14ac:dyDescent="0.25">
      <c r="A12687">
        <v>2026</v>
      </c>
      <c r="B12687" s="2">
        <v>46023</v>
      </c>
      <c r="C12687" s="2">
        <v>46112</v>
      </c>
      <c r="D12687" t="s">
        <v>75</v>
      </c>
      <c r="E12687">
        <v>10952</v>
      </c>
      <c r="F12687" t="s">
        <v>15488</v>
      </c>
      <c r="G12687" s="4" t="s">
        <v>1953</v>
      </c>
      <c r="H12687" s="4" t="s">
        <v>4086</v>
      </c>
      <c r="I12687" t="s">
        <v>80</v>
      </c>
      <c r="N12687" t="s">
        <v>15441</v>
      </c>
      <c r="O12687" s="2">
        <v>46023</v>
      </c>
      <c r="P12687" s="2">
        <v>46052</v>
      </c>
      <c r="Q12687" s="4" t="s">
        <v>3523</v>
      </c>
      <c r="T12687">
        <v>5431</v>
      </c>
      <c r="X12687" t="s">
        <v>86</v>
      </c>
      <c r="Z12687" s="4" t="s">
        <v>4086</v>
      </c>
      <c r="AA12687" s="2">
        <v>46139</v>
      </c>
      <c r="AB12687" s="4" t="s">
        <v>16564</v>
      </c>
    </row>
    <row r="12688" spans="1:28" x14ac:dyDescent="0.25">
      <c r="A12688">
        <v>2026</v>
      </c>
      <c r="B12688" s="2">
        <v>46023</v>
      </c>
      <c r="C12688" s="2">
        <v>46112</v>
      </c>
      <c r="D12688" t="s">
        <v>75</v>
      </c>
      <c r="E12688">
        <v>10953</v>
      </c>
      <c r="F12688" t="s">
        <v>15488</v>
      </c>
      <c r="G12688" s="4" t="s">
        <v>1953</v>
      </c>
      <c r="H12688" s="4" t="s">
        <v>4086</v>
      </c>
      <c r="I12688" t="s">
        <v>80</v>
      </c>
      <c r="N12688" t="s">
        <v>15441</v>
      </c>
      <c r="O12688" s="2">
        <v>46023</v>
      </c>
      <c r="P12688" s="2">
        <v>46052</v>
      </c>
      <c r="Q12688" s="4" t="s">
        <v>3523</v>
      </c>
      <c r="T12688">
        <v>5431</v>
      </c>
      <c r="X12688" t="s">
        <v>86</v>
      </c>
      <c r="Z12688" s="4" t="s">
        <v>4086</v>
      </c>
      <c r="AA12688" s="2">
        <v>46139</v>
      </c>
      <c r="AB12688" s="4" t="s">
        <v>16564</v>
      </c>
    </row>
    <row r="12689" spans="1:28" x14ac:dyDescent="0.25">
      <c r="A12689">
        <v>2026</v>
      </c>
      <c r="B12689" s="2">
        <v>46023</v>
      </c>
      <c r="C12689" s="2">
        <v>46112</v>
      </c>
      <c r="D12689" t="s">
        <v>75</v>
      </c>
      <c r="E12689">
        <v>10954</v>
      </c>
      <c r="F12689" t="s">
        <v>15488</v>
      </c>
      <c r="G12689" s="4" t="s">
        <v>1953</v>
      </c>
      <c r="H12689" s="4" t="s">
        <v>4086</v>
      </c>
      <c r="I12689" t="s">
        <v>80</v>
      </c>
      <c r="N12689" t="s">
        <v>15441</v>
      </c>
      <c r="O12689" s="2">
        <v>46023</v>
      </c>
      <c r="P12689" s="2">
        <v>46052</v>
      </c>
      <c r="Q12689" s="4" t="s">
        <v>3523</v>
      </c>
      <c r="T12689">
        <v>5431</v>
      </c>
      <c r="X12689" t="s">
        <v>86</v>
      </c>
      <c r="Z12689" s="4" t="s">
        <v>4086</v>
      </c>
      <c r="AA12689" s="2">
        <v>46139</v>
      </c>
      <c r="AB12689" s="4" t="s">
        <v>16564</v>
      </c>
    </row>
    <row r="12690" spans="1:28" x14ac:dyDescent="0.25">
      <c r="A12690">
        <v>2026</v>
      </c>
      <c r="B12690" s="2">
        <v>46023</v>
      </c>
      <c r="C12690" s="2">
        <v>46112</v>
      </c>
      <c r="D12690" t="s">
        <v>75</v>
      </c>
      <c r="E12690">
        <v>10965</v>
      </c>
      <c r="F12690" t="s">
        <v>3879</v>
      </c>
      <c r="G12690" s="4" t="s">
        <v>1953</v>
      </c>
      <c r="H12690" s="4" t="s">
        <v>4086</v>
      </c>
      <c r="I12690" t="s">
        <v>80</v>
      </c>
      <c r="J12690" t="s">
        <v>15496</v>
      </c>
      <c r="K12690" t="s">
        <v>3193</v>
      </c>
      <c r="L12690" t="s">
        <v>15497</v>
      </c>
      <c r="M12690" t="s">
        <v>84</v>
      </c>
      <c r="O12690" s="2">
        <v>46053</v>
      </c>
      <c r="P12690" s="2">
        <v>46052</v>
      </c>
      <c r="Q12690" s="4" t="s">
        <v>3523</v>
      </c>
      <c r="T12690">
        <v>2263</v>
      </c>
      <c r="X12690" t="s">
        <v>86</v>
      </c>
      <c r="Z12690" s="4" t="s">
        <v>4086</v>
      </c>
      <c r="AA12690" s="2">
        <v>46139</v>
      </c>
      <c r="AB12690" s="4" t="s">
        <v>16564</v>
      </c>
    </row>
    <row r="12691" spans="1:28" x14ac:dyDescent="0.25">
      <c r="A12691">
        <v>2026</v>
      </c>
      <c r="B12691" s="2">
        <v>46023</v>
      </c>
      <c r="C12691" s="2">
        <v>46112</v>
      </c>
      <c r="D12691" t="s">
        <v>75</v>
      </c>
      <c r="E12691">
        <v>10955</v>
      </c>
      <c r="F12691" t="s">
        <v>3879</v>
      </c>
      <c r="G12691" s="4" t="s">
        <v>1953</v>
      </c>
      <c r="H12691" s="4" t="s">
        <v>4086</v>
      </c>
      <c r="I12691" t="s">
        <v>80</v>
      </c>
      <c r="N12691" t="s">
        <v>15441</v>
      </c>
      <c r="O12691" s="2">
        <v>46023</v>
      </c>
      <c r="P12691" s="2">
        <v>46052</v>
      </c>
      <c r="Q12691" s="4" t="s">
        <v>3523</v>
      </c>
      <c r="T12691">
        <v>5431</v>
      </c>
      <c r="X12691" t="s">
        <v>86</v>
      </c>
      <c r="Z12691" s="4" t="s">
        <v>4086</v>
      </c>
      <c r="AA12691" s="2">
        <v>46139</v>
      </c>
      <c r="AB12691" s="4" t="s">
        <v>16564</v>
      </c>
    </row>
    <row r="12692" spans="1:28" x14ac:dyDescent="0.25">
      <c r="A12692">
        <v>2026</v>
      </c>
      <c r="B12692" s="2">
        <v>46023</v>
      </c>
      <c r="C12692" s="2">
        <v>46112</v>
      </c>
      <c r="D12692" t="s">
        <v>75</v>
      </c>
      <c r="E12692">
        <v>10956</v>
      </c>
      <c r="F12692" t="s">
        <v>3879</v>
      </c>
      <c r="G12692" s="4" t="s">
        <v>1953</v>
      </c>
      <c r="H12692" s="4" t="s">
        <v>4086</v>
      </c>
      <c r="I12692" t="s">
        <v>80</v>
      </c>
      <c r="N12692" t="s">
        <v>15498</v>
      </c>
      <c r="O12692" s="2">
        <v>46023</v>
      </c>
      <c r="P12692" s="2">
        <v>46052</v>
      </c>
      <c r="Q12692" s="4" t="s">
        <v>3523</v>
      </c>
      <c r="T12692">
        <v>5431</v>
      </c>
      <c r="X12692" t="s">
        <v>86</v>
      </c>
      <c r="Z12692" s="4" t="s">
        <v>4086</v>
      </c>
      <c r="AA12692" s="2">
        <v>46139</v>
      </c>
      <c r="AB12692" s="4" t="s">
        <v>16564</v>
      </c>
    </row>
    <row r="12693" spans="1:28" x14ac:dyDescent="0.25">
      <c r="A12693">
        <v>2026</v>
      </c>
      <c r="B12693" s="2">
        <v>46023</v>
      </c>
      <c r="C12693" s="2">
        <v>46112</v>
      </c>
      <c r="D12693" t="s">
        <v>75</v>
      </c>
      <c r="E12693">
        <v>10950</v>
      </c>
      <c r="F12693" t="s">
        <v>15488</v>
      </c>
      <c r="G12693" s="4" t="s">
        <v>1953</v>
      </c>
      <c r="H12693" s="4" t="s">
        <v>4086</v>
      </c>
      <c r="I12693" t="s">
        <v>80</v>
      </c>
      <c r="N12693" t="s">
        <v>15439</v>
      </c>
      <c r="O12693" s="2">
        <v>46023</v>
      </c>
      <c r="P12693" s="2">
        <v>46052</v>
      </c>
      <c r="Q12693" s="4" t="s">
        <v>3523</v>
      </c>
      <c r="T12693">
        <v>5431</v>
      </c>
      <c r="X12693" t="s">
        <v>86</v>
      </c>
      <c r="Z12693" s="4" t="s">
        <v>4086</v>
      </c>
      <c r="AA12693" s="2">
        <v>46139</v>
      </c>
      <c r="AB12693" s="4" t="s">
        <v>16564</v>
      </c>
    </row>
    <row r="12694" spans="1:28" x14ac:dyDescent="0.25">
      <c r="A12694">
        <v>2026</v>
      </c>
      <c r="B12694" s="2">
        <v>46023</v>
      </c>
      <c r="C12694" s="2">
        <v>46112</v>
      </c>
      <c r="D12694" t="s">
        <v>75</v>
      </c>
      <c r="E12694">
        <v>10964</v>
      </c>
      <c r="F12694" t="s">
        <v>3879</v>
      </c>
      <c r="G12694" s="4" t="s">
        <v>1953</v>
      </c>
      <c r="H12694" s="4" t="s">
        <v>4086</v>
      </c>
      <c r="I12694" t="s">
        <v>80</v>
      </c>
      <c r="J12694" t="s">
        <v>15499</v>
      </c>
      <c r="K12694" t="s">
        <v>15500</v>
      </c>
      <c r="L12694" t="s">
        <v>15501</v>
      </c>
      <c r="M12694" t="s">
        <v>84</v>
      </c>
      <c r="O12694" s="2">
        <v>46052</v>
      </c>
      <c r="P12694" s="2">
        <v>46052</v>
      </c>
      <c r="Q12694" s="4" t="s">
        <v>3523</v>
      </c>
      <c r="T12694">
        <v>5431</v>
      </c>
      <c r="X12694" t="s">
        <v>86</v>
      </c>
      <c r="Z12694" s="4" t="s">
        <v>4086</v>
      </c>
      <c r="AA12694" s="2">
        <v>46139</v>
      </c>
      <c r="AB12694" s="4" t="s">
        <v>16564</v>
      </c>
    </row>
    <row r="12695" spans="1:28" x14ac:dyDescent="0.25">
      <c r="A12695">
        <v>2026</v>
      </c>
      <c r="B12695" s="2">
        <v>46023</v>
      </c>
      <c r="C12695" s="2">
        <v>46112</v>
      </c>
      <c r="D12695" t="s">
        <v>75</v>
      </c>
      <c r="E12695">
        <v>10926</v>
      </c>
      <c r="F12695" t="s">
        <v>15488</v>
      </c>
      <c r="G12695" s="4" t="s">
        <v>1953</v>
      </c>
      <c r="H12695" s="4" t="s">
        <v>4086</v>
      </c>
      <c r="I12695" t="s">
        <v>80</v>
      </c>
      <c r="J12695" t="s">
        <v>15502</v>
      </c>
      <c r="K12695" t="s">
        <v>15503</v>
      </c>
      <c r="L12695" t="s">
        <v>2476</v>
      </c>
      <c r="M12695" t="s">
        <v>83</v>
      </c>
      <c r="O12695" s="2">
        <v>46023</v>
      </c>
      <c r="P12695" s="2">
        <v>46052</v>
      </c>
      <c r="Q12695" s="4" t="s">
        <v>3523</v>
      </c>
      <c r="T12695">
        <v>27154</v>
      </c>
      <c r="X12695" t="s">
        <v>86</v>
      </c>
      <c r="Z12695" s="4" t="s">
        <v>4086</v>
      </c>
      <c r="AA12695" s="2">
        <v>46139</v>
      </c>
      <c r="AB12695" s="4" t="s">
        <v>16564</v>
      </c>
    </row>
    <row r="12696" spans="1:28" x14ac:dyDescent="0.25">
      <c r="A12696">
        <v>2026</v>
      </c>
      <c r="B12696" s="2">
        <v>46023</v>
      </c>
      <c r="C12696" s="2">
        <v>46112</v>
      </c>
      <c r="D12696" t="s">
        <v>75</v>
      </c>
      <c r="E12696">
        <v>10927</v>
      </c>
      <c r="F12696" t="s">
        <v>15488</v>
      </c>
      <c r="G12696" s="4" t="s">
        <v>1953</v>
      </c>
      <c r="H12696" s="4" t="s">
        <v>4086</v>
      </c>
      <c r="I12696" t="s">
        <v>80</v>
      </c>
      <c r="N12696" t="s">
        <v>15495</v>
      </c>
      <c r="O12696" s="2">
        <v>46023</v>
      </c>
      <c r="P12696" s="2">
        <v>46052</v>
      </c>
      <c r="Q12696" s="4" t="s">
        <v>3523</v>
      </c>
      <c r="T12696">
        <v>27154</v>
      </c>
      <c r="X12696" t="s">
        <v>86</v>
      </c>
      <c r="Z12696" s="4" t="s">
        <v>4086</v>
      </c>
      <c r="AA12696" s="2">
        <v>46139</v>
      </c>
      <c r="AB12696" s="4" t="s">
        <v>16564</v>
      </c>
    </row>
    <row r="12697" spans="1:28" x14ac:dyDescent="0.25">
      <c r="A12697">
        <v>2026</v>
      </c>
      <c r="B12697" s="2">
        <v>46023</v>
      </c>
      <c r="C12697" s="2">
        <v>46112</v>
      </c>
      <c r="D12697" t="s">
        <v>75</v>
      </c>
      <c r="E12697">
        <v>10928</v>
      </c>
      <c r="F12697" t="s">
        <v>15488</v>
      </c>
      <c r="G12697" s="4" t="s">
        <v>1953</v>
      </c>
      <c r="H12697" s="4" t="s">
        <v>4086</v>
      </c>
      <c r="I12697" t="s">
        <v>80</v>
      </c>
      <c r="N12697" t="s">
        <v>15495</v>
      </c>
      <c r="O12697" s="2">
        <v>46023</v>
      </c>
      <c r="P12697" s="2">
        <v>46052</v>
      </c>
      <c r="Q12697" s="4" t="s">
        <v>3523</v>
      </c>
      <c r="T12697">
        <v>27154</v>
      </c>
      <c r="X12697" t="s">
        <v>86</v>
      </c>
      <c r="Z12697" s="4" t="s">
        <v>4086</v>
      </c>
      <c r="AA12697" s="2">
        <v>46139</v>
      </c>
      <c r="AB12697" s="4" t="s">
        <v>16564</v>
      </c>
    </row>
    <row r="12698" spans="1:28" x14ac:dyDescent="0.25">
      <c r="A12698">
        <v>2026</v>
      </c>
      <c r="B12698" s="2">
        <v>46023</v>
      </c>
      <c r="C12698" s="2">
        <v>46112</v>
      </c>
      <c r="D12698" t="s">
        <v>75</v>
      </c>
      <c r="E12698">
        <v>10930</v>
      </c>
      <c r="F12698" t="s">
        <v>15488</v>
      </c>
      <c r="G12698" s="4" t="s">
        <v>1953</v>
      </c>
      <c r="H12698" s="4" t="s">
        <v>4086</v>
      </c>
      <c r="I12698" t="s">
        <v>80</v>
      </c>
      <c r="N12698" t="s">
        <v>15495</v>
      </c>
      <c r="O12698" s="2">
        <v>46023</v>
      </c>
      <c r="P12698" s="2">
        <v>46052</v>
      </c>
      <c r="Q12698" s="4" t="s">
        <v>3523</v>
      </c>
      <c r="T12698">
        <v>27154</v>
      </c>
      <c r="X12698" t="s">
        <v>86</v>
      </c>
      <c r="Z12698" s="4" t="s">
        <v>4086</v>
      </c>
      <c r="AA12698" s="2">
        <v>46139</v>
      </c>
      <c r="AB12698" s="4" t="s">
        <v>16564</v>
      </c>
    </row>
    <row r="12699" spans="1:28" x14ac:dyDescent="0.25">
      <c r="A12699">
        <v>2026</v>
      </c>
      <c r="B12699" s="2">
        <v>46023</v>
      </c>
      <c r="C12699" s="2">
        <v>46112</v>
      </c>
      <c r="D12699" t="s">
        <v>75</v>
      </c>
      <c r="E12699">
        <v>10948</v>
      </c>
      <c r="F12699" t="s">
        <v>3879</v>
      </c>
      <c r="G12699" s="4" t="s">
        <v>1953</v>
      </c>
      <c r="H12699" s="4" t="s">
        <v>4086</v>
      </c>
      <c r="I12699" t="s">
        <v>80</v>
      </c>
      <c r="N12699" t="s">
        <v>15492</v>
      </c>
      <c r="O12699" s="2">
        <v>46052</v>
      </c>
      <c r="P12699" s="2">
        <v>46051</v>
      </c>
      <c r="Q12699" s="4" t="s">
        <v>3523</v>
      </c>
      <c r="T12699">
        <v>27154</v>
      </c>
      <c r="X12699" t="s">
        <v>86</v>
      </c>
      <c r="Z12699" s="4" t="s">
        <v>4086</v>
      </c>
      <c r="AA12699" s="2">
        <v>46139</v>
      </c>
      <c r="AB12699" s="4" t="s">
        <v>16564</v>
      </c>
    </row>
    <row r="12700" spans="1:28" x14ac:dyDescent="0.25">
      <c r="A12700">
        <v>2026</v>
      </c>
      <c r="B12700" s="2">
        <v>46023</v>
      </c>
      <c r="C12700" s="2">
        <v>46112</v>
      </c>
      <c r="D12700" t="s">
        <v>75</v>
      </c>
      <c r="E12700">
        <v>10847</v>
      </c>
      <c r="F12700" t="s">
        <v>15488</v>
      </c>
      <c r="G12700" s="4" t="s">
        <v>1953</v>
      </c>
      <c r="H12700" s="4" t="s">
        <v>4086</v>
      </c>
      <c r="I12700" t="s">
        <v>80</v>
      </c>
      <c r="N12700" t="s">
        <v>13404</v>
      </c>
      <c r="O12700" s="2">
        <v>46023</v>
      </c>
      <c r="P12700" s="2">
        <v>46050</v>
      </c>
      <c r="Q12700" s="4" t="s">
        <v>3523</v>
      </c>
      <c r="T12700">
        <v>27154</v>
      </c>
      <c r="X12700" t="s">
        <v>86</v>
      </c>
      <c r="Z12700" s="4" t="s">
        <v>4086</v>
      </c>
      <c r="AA12700" s="2">
        <v>46139</v>
      </c>
      <c r="AB12700" s="4" t="s">
        <v>16564</v>
      </c>
    </row>
    <row r="12701" spans="1:28" x14ac:dyDescent="0.25">
      <c r="A12701">
        <v>2026</v>
      </c>
      <c r="B12701" s="2">
        <v>46023</v>
      </c>
      <c r="C12701" s="2">
        <v>46112</v>
      </c>
      <c r="D12701" t="s">
        <v>75</v>
      </c>
      <c r="E12701">
        <v>10849</v>
      </c>
      <c r="F12701" t="s">
        <v>15488</v>
      </c>
      <c r="G12701" s="4" t="s">
        <v>1953</v>
      </c>
      <c r="H12701" s="4" t="s">
        <v>4086</v>
      </c>
      <c r="I12701" t="s">
        <v>80</v>
      </c>
      <c r="N12701" t="s">
        <v>13404</v>
      </c>
      <c r="O12701" s="2">
        <v>46023</v>
      </c>
      <c r="P12701" s="2">
        <v>46050</v>
      </c>
      <c r="Q12701" s="4" t="s">
        <v>3523</v>
      </c>
      <c r="T12701">
        <v>27154</v>
      </c>
      <c r="X12701" t="s">
        <v>86</v>
      </c>
      <c r="Z12701" s="4" t="s">
        <v>4086</v>
      </c>
      <c r="AA12701" s="2">
        <v>46139</v>
      </c>
      <c r="AB12701" s="4" t="s">
        <v>16564</v>
      </c>
    </row>
    <row r="12702" spans="1:28" x14ac:dyDescent="0.25">
      <c r="A12702">
        <v>2026</v>
      </c>
      <c r="B12702" s="2">
        <v>46023</v>
      </c>
      <c r="C12702" s="2">
        <v>46112</v>
      </c>
      <c r="D12702" t="s">
        <v>75</v>
      </c>
      <c r="E12702">
        <v>10850</v>
      </c>
      <c r="F12702" t="s">
        <v>15488</v>
      </c>
      <c r="G12702" s="4" t="s">
        <v>1953</v>
      </c>
      <c r="H12702" s="4" t="s">
        <v>4086</v>
      </c>
      <c r="I12702" t="s">
        <v>80</v>
      </c>
      <c r="N12702" t="s">
        <v>13404</v>
      </c>
      <c r="O12702" s="2">
        <v>46023</v>
      </c>
      <c r="P12702" s="2">
        <v>46050</v>
      </c>
      <c r="Q12702" s="4" t="s">
        <v>3523</v>
      </c>
      <c r="T12702">
        <v>27154</v>
      </c>
      <c r="X12702" t="s">
        <v>86</v>
      </c>
      <c r="Z12702" s="4" t="s">
        <v>4086</v>
      </c>
      <c r="AA12702" s="2">
        <v>46139</v>
      </c>
      <c r="AB12702" s="4" t="s">
        <v>16564</v>
      </c>
    </row>
    <row r="12703" spans="1:28" x14ac:dyDescent="0.25">
      <c r="A12703">
        <v>2026</v>
      </c>
      <c r="B12703" s="2">
        <v>46023</v>
      </c>
      <c r="C12703" s="2">
        <v>46112</v>
      </c>
      <c r="D12703" t="s">
        <v>75</v>
      </c>
      <c r="E12703">
        <v>10848</v>
      </c>
      <c r="F12703" t="s">
        <v>15488</v>
      </c>
      <c r="G12703" s="4" t="s">
        <v>1953</v>
      </c>
      <c r="H12703" s="4" t="s">
        <v>4086</v>
      </c>
      <c r="I12703" t="s">
        <v>80</v>
      </c>
      <c r="N12703" t="s">
        <v>13404</v>
      </c>
      <c r="O12703" s="2">
        <v>46023</v>
      </c>
      <c r="P12703" s="2">
        <v>46050</v>
      </c>
      <c r="Q12703" s="4" t="s">
        <v>3523</v>
      </c>
      <c r="T12703">
        <v>27154</v>
      </c>
      <c r="X12703" t="s">
        <v>86</v>
      </c>
      <c r="Z12703" s="4" t="s">
        <v>4086</v>
      </c>
      <c r="AA12703" s="2">
        <v>46139</v>
      </c>
      <c r="AB12703" s="4" t="s">
        <v>16564</v>
      </c>
    </row>
    <row r="12704" spans="1:28" x14ac:dyDescent="0.25">
      <c r="A12704">
        <v>2026</v>
      </c>
      <c r="B12704" s="2">
        <v>46023</v>
      </c>
      <c r="C12704" s="2">
        <v>46112</v>
      </c>
      <c r="D12704" t="s">
        <v>75</v>
      </c>
      <c r="E12704">
        <v>10921</v>
      </c>
      <c r="F12704" t="s">
        <v>15488</v>
      </c>
      <c r="G12704" s="4" t="s">
        <v>1953</v>
      </c>
      <c r="H12704" s="4" t="s">
        <v>4086</v>
      </c>
      <c r="I12704" t="s">
        <v>80</v>
      </c>
      <c r="N12704" t="s">
        <v>15504</v>
      </c>
      <c r="O12704" s="2">
        <v>46023</v>
      </c>
      <c r="P12704" s="2">
        <v>46049</v>
      </c>
      <c r="Q12704" s="4" t="s">
        <v>3523</v>
      </c>
      <c r="T12704">
        <v>9051</v>
      </c>
      <c r="X12704" t="s">
        <v>86</v>
      </c>
      <c r="Z12704" s="4" t="s">
        <v>4086</v>
      </c>
      <c r="AA12704" s="2">
        <v>46139</v>
      </c>
      <c r="AB12704" s="4" t="s">
        <v>16564</v>
      </c>
    </row>
    <row r="12705" spans="1:28" x14ac:dyDescent="0.25">
      <c r="A12705">
        <v>2026</v>
      </c>
      <c r="B12705" s="2">
        <v>46023</v>
      </c>
      <c r="C12705" s="2">
        <v>46112</v>
      </c>
      <c r="D12705" t="s">
        <v>75</v>
      </c>
      <c r="E12705">
        <v>10923</v>
      </c>
      <c r="F12705" t="s">
        <v>15488</v>
      </c>
      <c r="G12705" s="4" t="s">
        <v>1953</v>
      </c>
      <c r="H12705" s="4" t="s">
        <v>4086</v>
      </c>
      <c r="I12705" t="s">
        <v>80</v>
      </c>
      <c r="N12705" t="s">
        <v>15504</v>
      </c>
      <c r="O12705" s="2">
        <v>46023</v>
      </c>
      <c r="P12705" s="2">
        <v>46049</v>
      </c>
      <c r="Q12705" s="4" t="s">
        <v>3523</v>
      </c>
      <c r="T12705">
        <v>9051</v>
      </c>
      <c r="X12705" t="s">
        <v>86</v>
      </c>
      <c r="Z12705" s="4" t="s">
        <v>4086</v>
      </c>
      <c r="AA12705" s="2">
        <v>46139</v>
      </c>
      <c r="AB12705" s="4" t="s">
        <v>16564</v>
      </c>
    </row>
    <row r="12706" spans="1:28" x14ac:dyDescent="0.25">
      <c r="A12706">
        <v>2026</v>
      </c>
      <c r="B12706" s="2">
        <v>46023</v>
      </c>
      <c r="C12706" s="2">
        <v>46112</v>
      </c>
      <c r="D12706" t="s">
        <v>75</v>
      </c>
      <c r="E12706">
        <v>10922</v>
      </c>
      <c r="F12706" t="s">
        <v>15488</v>
      </c>
      <c r="G12706" s="4" t="s">
        <v>1953</v>
      </c>
      <c r="H12706" s="4" t="s">
        <v>4086</v>
      </c>
      <c r="I12706" t="s">
        <v>80</v>
      </c>
      <c r="N12706" t="s">
        <v>15504</v>
      </c>
      <c r="O12706" s="2">
        <v>46023</v>
      </c>
      <c r="P12706" s="2">
        <v>46049</v>
      </c>
      <c r="Q12706" s="4" t="s">
        <v>3523</v>
      </c>
      <c r="T12706">
        <v>9051</v>
      </c>
      <c r="X12706" t="s">
        <v>86</v>
      </c>
      <c r="Z12706" s="4" t="s">
        <v>4086</v>
      </c>
      <c r="AA12706" s="2">
        <v>46139</v>
      </c>
      <c r="AB12706" s="4" t="s">
        <v>16564</v>
      </c>
    </row>
    <row r="12707" spans="1:28" x14ac:dyDescent="0.25">
      <c r="A12707">
        <v>2026</v>
      </c>
      <c r="B12707" s="2">
        <v>46023</v>
      </c>
      <c r="C12707" s="2">
        <v>46112</v>
      </c>
      <c r="D12707" t="s">
        <v>75</v>
      </c>
      <c r="E12707">
        <v>10924</v>
      </c>
      <c r="F12707" t="s">
        <v>15488</v>
      </c>
      <c r="G12707" s="4" t="s">
        <v>1953</v>
      </c>
      <c r="H12707" s="4" t="s">
        <v>4086</v>
      </c>
      <c r="I12707" t="s">
        <v>80</v>
      </c>
      <c r="N12707" t="s">
        <v>15504</v>
      </c>
      <c r="O12707" s="2">
        <v>46023</v>
      </c>
      <c r="P12707" s="2">
        <v>46049</v>
      </c>
      <c r="Q12707" s="4" t="s">
        <v>3523</v>
      </c>
      <c r="T12707">
        <v>9051</v>
      </c>
      <c r="X12707" t="s">
        <v>86</v>
      </c>
      <c r="Z12707" s="4" t="s">
        <v>4086</v>
      </c>
      <c r="AA12707" s="2">
        <v>46139</v>
      </c>
      <c r="AB12707" s="4" t="s">
        <v>16564</v>
      </c>
    </row>
    <row r="12708" spans="1:28" x14ac:dyDescent="0.25">
      <c r="A12708">
        <v>2026</v>
      </c>
      <c r="B12708" s="2">
        <v>46023</v>
      </c>
      <c r="C12708" s="2">
        <v>46112</v>
      </c>
      <c r="D12708" t="s">
        <v>75</v>
      </c>
      <c r="E12708">
        <v>10925</v>
      </c>
      <c r="F12708" t="s">
        <v>15488</v>
      </c>
      <c r="G12708" s="4" t="s">
        <v>1953</v>
      </c>
      <c r="H12708" s="4" t="s">
        <v>4086</v>
      </c>
      <c r="I12708" t="s">
        <v>80</v>
      </c>
      <c r="N12708" t="s">
        <v>15504</v>
      </c>
      <c r="O12708" s="2">
        <v>46023</v>
      </c>
      <c r="P12708" s="2">
        <v>46049</v>
      </c>
      <c r="Q12708" s="4" t="s">
        <v>3523</v>
      </c>
      <c r="T12708">
        <v>9051</v>
      </c>
      <c r="X12708" t="s">
        <v>86</v>
      </c>
      <c r="Z12708" s="4" t="s">
        <v>4086</v>
      </c>
      <c r="AA12708" s="2">
        <v>46139</v>
      </c>
      <c r="AB12708" s="4" t="s">
        <v>16564</v>
      </c>
    </row>
    <row r="12709" spans="1:28" x14ac:dyDescent="0.25">
      <c r="A12709">
        <v>2026</v>
      </c>
      <c r="B12709" s="2">
        <v>46023</v>
      </c>
      <c r="C12709" s="2">
        <v>46112</v>
      </c>
      <c r="D12709" t="s">
        <v>75</v>
      </c>
      <c r="E12709">
        <v>10869</v>
      </c>
      <c r="F12709" t="s">
        <v>3879</v>
      </c>
      <c r="G12709" s="4" t="s">
        <v>1953</v>
      </c>
      <c r="H12709" s="4" t="s">
        <v>4086</v>
      </c>
      <c r="I12709" t="s">
        <v>80</v>
      </c>
      <c r="N12709" t="s">
        <v>15505</v>
      </c>
      <c r="O12709" s="2">
        <v>46023</v>
      </c>
      <c r="P12709" s="2">
        <v>46043</v>
      </c>
      <c r="Q12709" s="4" t="s">
        <v>3523</v>
      </c>
      <c r="T12709">
        <v>9051</v>
      </c>
      <c r="X12709" t="s">
        <v>86</v>
      </c>
      <c r="Z12709" s="4" t="s">
        <v>4086</v>
      </c>
      <c r="AA12709" s="2">
        <v>46139</v>
      </c>
      <c r="AB12709" s="4" t="s">
        <v>16564</v>
      </c>
    </row>
    <row r="12710" spans="1:28" x14ac:dyDescent="0.25">
      <c r="A12710">
        <v>2026</v>
      </c>
      <c r="B12710" s="2">
        <v>46023</v>
      </c>
      <c r="C12710" s="2">
        <v>46112</v>
      </c>
      <c r="D12710" t="s">
        <v>75</v>
      </c>
      <c r="E12710">
        <v>10870</v>
      </c>
      <c r="F12710" t="s">
        <v>3879</v>
      </c>
      <c r="G12710" s="4" t="s">
        <v>1953</v>
      </c>
      <c r="H12710" s="4" t="s">
        <v>4086</v>
      </c>
      <c r="I12710" t="s">
        <v>80</v>
      </c>
      <c r="N12710" t="s">
        <v>15506</v>
      </c>
      <c r="O12710" s="2">
        <v>46046</v>
      </c>
      <c r="P12710" s="2">
        <v>46038</v>
      </c>
      <c r="Q12710" s="4" t="s">
        <v>3523</v>
      </c>
      <c r="T12710">
        <v>7241</v>
      </c>
      <c r="X12710" t="s">
        <v>86</v>
      </c>
      <c r="Z12710" s="4" t="s">
        <v>4086</v>
      </c>
      <c r="AA12710" s="2">
        <v>46139</v>
      </c>
      <c r="AB12710" s="4" t="s">
        <v>16564</v>
      </c>
    </row>
    <row r="12711" spans="1:28" x14ac:dyDescent="0.25">
      <c r="A12711">
        <v>2026</v>
      </c>
      <c r="B12711" s="2">
        <v>46023</v>
      </c>
      <c r="C12711" s="2">
        <v>46112</v>
      </c>
      <c r="D12711" t="s">
        <v>75</v>
      </c>
      <c r="E12711">
        <v>10866</v>
      </c>
      <c r="F12711" t="s">
        <v>15488</v>
      </c>
      <c r="G12711" s="4" t="s">
        <v>1953</v>
      </c>
      <c r="H12711" s="4" t="s">
        <v>4086</v>
      </c>
      <c r="I12711" t="s">
        <v>80</v>
      </c>
      <c r="J12711" t="s">
        <v>13155</v>
      </c>
      <c r="K12711" t="s">
        <v>3495</v>
      </c>
      <c r="L12711" t="s">
        <v>13156</v>
      </c>
      <c r="M12711" t="s">
        <v>84</v>
      </c>
      <c r="O12711" s="2">
        <v>46023</v>
      </c>
      <c r="P12711" s="2">
        <v>46036</v>
      </c>
      <c r="Q12711" s="4" t="s">
        <v>3523</v>
      </c>
      <c r="T12711">
        <v>9051</v>
      </c>
      <c r="X12711" t="s">
        <v>86</v>
      </c>
      <c r="Z12711" s="4" t="s">
        <v>4086</v>
      </c>
      <c r="AA12711" s="2">
        <v>46139</v>
      </c>
      <c r="AB12711" s="4" t="s">
        <v>16564</v>
      </c>
    </row>
    <row r="12712" spans="1:28" x14ac:dyDescent="0.25">
      <c r="A12712">
        <v>2026</v>
      </c>
      <c r="B12712" s="2">
        <v>46023</v>
      </c>
      <c r="C12712" s="2">
        <v>46112</v>
      </c>
      <c r="D12712" t="s">
        <v>75</v>
      </c>
      <c r="E12712">
        <v>10862</v>
      </c>
      <c r="F12712" t="s">
        <v>3879</v>
      </c>
      <c r="G12712" s="4" t="s">
        <v>1953</v>
      </c>
      <c r="H12712" s="4" t="s">
        <v>4086</v>
      </c>
      <c r="I12712" t="s">
        <v>80</v>
      </c>
      <c r="N12712" t="s">
        <v>15494</v>
      </c>
      <c r="O12712" s="2">
        <v>46038</v>
      </c>
      <c r="P12712" s="2">
        <v>46036</v>
      </c>
      <c r="Q12712" s="4" t="s">
        <v>3523</v>
      </c>
      <c r="T12712">
        <v>108614</v>
      </c>
      <c r="X12712" t="s">
        <v>86</v>
      </c>
      <c r="Z12712" s="4" t="s">
        <v>4086</v>
      </c>
      <c r="AA12712" s="2">
        <v>46139</v>
      </c>
      <c r="AB12712" s="4" t="s">
        <v>16564</v>
      </c>
    </row>
    <row r="12713" spans="1:28" x14ac:dyDescent="0.25">
      <c r="A12713">
        <v>2026</v>
      </c>
      <c r="B12713" s="2">
        <v>46023</v>
      </c>
      <c r="C12713" s="2">
        <v>46112</v>
      </c>
      <c r="D12713" t="s">
        <v>75</v>
      </c>
      <c r="E12713">
        <v>10867</v>
      </c>
      <c r="F12713" t="s">
        <v>15488</v>
      </c>
      <c r="G12713" s="4" t="s">
        <v>1953</v>
      </c>
      <c r="H12713" s="4" t="s">
        <v>4086</v>
      </c>
      <c r="I12713" t="s">
        <v>80</v>
      </c>
      <c r="J12713" t="s">
        <v>13155</v>
      </c>
      <c r="K12713" t="s">
        <v>3495</v>
      </c>
      <c r="L12713" t="s">
        <v>13156</v>
      </c>
      <c r="M12713" t="s">
        <v>84</v>
      </c>
      <c r="O12713" s="2">
        <v>46023</v>
      </c>
      <c r="P12713" s="2">
        <v>46036</v>
      </c>
      <c r="Q12713" s="4" t="s">
        <v>3523</v>
      </c>
      <c r="T12713">
        <v>9051</v>
      </c>
      <c r="X12713" t="s">
        <v>86</v>
      </c>
      <c r="Z12713" s="4" t="s">
        <v>4086</v>
      </c>
      <c r="AA12713" s="2">
        <v>46139</v>
      </c>
      <c r="AB12713" s="4" t="s">
        <v>16564</v>
      </c>
    </row>
    <row r="12714" spans="1:28" x14ac:dyDescent="0.25">
      <c r="A12714">
        <v>2026</v>
      </c>
      <c r="B12714" s="2">
        <v>46023</v>
      </c>
      <c r="C12714" s="2">
        <v>46112</v>
      </c>
      <c r="D12714" t="s">
        <v>75</v>
      </c>
      <c r="E12714">
        <v>10865</v>
      </c>
      <c r="F12714" t="s">
        <v>15488</v>
      </c>
      <c r="G12714" s="4" t="s">
        <v>1953</v>
      </c>
      <c r="H12714" s="4" t="s">
        <v>4086</v>
      </c>
      <c r="I12714" t="s">
        <v>80</v>
      </c>
      <c r="J12714" t="s">
        <v>13155</v>
      </c>
      <c r="K12714" t="s">
        <v>3495</v>
      </c>
      <c r="L12714" t="s">
        <v>13156</v>
      </c>
      <c r="M12714" t="s">
        <v>84</v>
      </c>
      <c r="O12714" s="2">
        <v>46023</v>
      </c>
      <c r="P12714" s="2">
        <v>46036</v>
      </c>
      <c r="Q12714" s="4" t="s">
        <v>3523</v>
      </c>
      <c r="T12714">
        <v>9051</v>
      </c>
      <c r="X12714" t="s">
        <v>86</v>
      </c>
      <c r="Z12714" s="4" t="s">
        <v>4086</v>
      </c>
      <c r="AA12714" s="2">
        <v>46139</v>
      </c>
      <c r="AB12714" s="4" t="s">
        <v>16564</v>
      </c>
    </row>
    <row r="12715" spans="1:28" x14ac:dyDescent="0.25">
      <c r="A12715">
        <v>2026</v>
      </c>
      <c r="B12715" s="2">
        <v>46023</v>
      </c>
      <c r="C12715" s="2">
        <v>46112</v>
      </c>
      <c r="D12715" t="s">
        <v>75</v>
      </c>
      <c r="E12715">
        <v>10861</v>
      </c>
      <c r="F12715" t="s">
        <v>3879</v>
      </c>
      <c r="G12715" s="4" t="s">
        <v>1953</v>
      </c>
      <c r="H12715" s="4" t="s">
        <v>4086</v>
      </c>
      <c r="I12715" t="s">
        <v>80</v>
      </c>
      <c r="N12715" t="s">
        <v>15494</v>
      </c>
      <c r="O12715" s="2">
        <v>46037</v>
      </c>
      <c r="P12715" s="2">
        <v>46036</v>
      </c>
      <c r="Q12715" s="4" t="s">
        <v>3523</v>
      </c>
      <c r="T12715">
        <v>108614</v>
      </c>
      <c r="X12715" t="s">
        <v>86</v>
      </c>
      <c r="Z12715" s="4" t="s">
        <v>4086</v>
      </c>
      <c r="AA12715" s="2">
        <v>46139</v>
      </c>
      <c r="AB12715" s="4" t="s">
        <v>16564</v>
      </c>
    </row>
    <row r="12716" spans="1:28" x14ac:dyDescent="0.25">
      <c r="A12716">
        <v>2026</v>
      </c>
      <c r="B12716" s="2">
        <v>46023</v>
      </c>
      <c r="C12716" s="2">
        <v>46112</v>
      </c>
      <c r="D12716" t="s">
        <v>75</v>
      </c>
      <c r="E12716">
        <v>10864</v>
      </c>
      <c r="F12716" t="s">
        <v>3879</v>
      </c>
      <c r="G12716" s="4" t="s">
        <v>1953</v>
      </c>
      <c r="H12716" s="4" t="s">
        <v>4086</v>
      </c>
      <c r="I12716" t="s">
        <v>80</v>
      </c>
      <c r="N12716" t="s">
        <v>15494</v>
      </c>
      <c r="O12716" s="2">
        <v>46040</v>
      </c>
      <c r="P12716" s="2">
        <v>46036</v>
      </c>
      <c r="Q12716" s="4" t="s">
        <v>3523</v>
      </c>
      <c r="T12716">
        <v>108614</v>
      </c>
      <c r="X12716" t="s">
        <v>86</v>
      </c>
      <c r="Z12716" s="4" t="s">
        <v>4086</v>
      </c>
      <c r="AA12716" s="2">
        <v>46139</v>
      </c>
      <c r="AB12716" s="4" t="s">
        <v>16564</v>
      </c>
    </row>
    <row r="12717" spans="1:28" x14ac:dyDescent="0.25">
      <c r="A12717">
        <v>2026</v>
      </c>
      <c r="B12717" s="2">
        <v>46023</v>
      </c>
      <c r="C12717" s="2">
        <v>46112</v>
      </c>
      <c r="D12717" t="s">
        <v>75</v>
      </c>
      <c r="E12717">
        <v>10857</v>
      </c>
      <c r="F12717" t="s">
        <v>3879</v>
      </c>
      <c r="G12717" s="4" t="s">
        <v>1953</v>
      </c>
      <c r="H12717" s="4" t="s">
        <v>4086</v>
      </c>
      <c r="I12717" t="s">
        <v>80</v>
      </c>
      <c r="N12717" t="s">
        <v>15492</v>
      </c>
      <c r="O12717" s="2">
        <v>46043</v>
      </c>
      <c r="P12717" s="2">
        <v>46036</v>
      </c>
      <c r="Q12717" s="4" t="s">
        <v>3523</v>
      </c>
      <c r="T12717">
        <v>9051</v>
      </c>
      <c r="X12717" t="s">
        <v>86</v>
      </c>
      <c r="Z12717" s="4" t="s">
        <v>4086</v>
      </c>
      <c r="AA12717" s="2">
        <v>46139</v>
      </c>
      <c r="AB12717" s="4" t="s">
        <v>16564</v>
      </c>
    </row>
    <row r="12718" spans="1:28" x14ac:dyDescent="0.25">
      <c r="A12718">
        <v>2026</v>
      </c>
      <c r="B12718" s="2">
        <v>46023</v>
      </c>
      <c r="C12718" s="2">
        <v>46112</v>
      </c>
      <c r="D12718" t="s">
        <v>75</v>
      </c>
      <c r="E12718">
        <v>10863</v>
      </c>
      <c r="F12718" t="s">
        <v>3879</v>
      </c>
      <c r="G12718" s="4" t="s">
        <v>1953</v>
      </c>
      <c r="H12718" s="4" t="s">
        <v>4086</v>
      </c>
      <c r="I12718" t="s">
        <v>80</v>
      </c>
      <c r="N12718" t="s">
        <v>15494</v>
      </c>
      <c r="O12718" s="2">
        <v>46039</v>
      </c>
      <c r="P12718" s="2">
        <v>46036</v>
      </c>
      <c r="Q12718" s="4" t="s">
        <v>3523</v>
      </c>
      <c r="T12718">
        <v>108614</v>
      </c>
      <c r="X12718" t="s">
        <v>86</v>
      </c>
      <c r="Z12718" s="4" t="s">
        <v>4086</v>
      </c>
      <c r="AA12718" s="2">
        <v>46139</v>
      </c>
      <c r="AB12718" s="4" t="s">
        <v>16564</v>
      </c>
    </row>
    <row r="12719" spans="1:28" x14ac:dyDescent="0.25">
      <c r="A12719">
        <v>2026</v>
      </c>
      <c r="B12719" s="2">
        <v>46023</v>
      </c>
      <c r="C12719" s="2">
        <v>46112</v>
      </c>
      <c r="D12719" t="s">
        <v>75</v>
      </c>
      <c r="E12719">
        <v>10868</v>
      </c>
      <c r="F12719" t="s">
        <v>15488</v>
      </c>
      <c r="G12719" s="4" t="s">
        <v>1953</v>
      </c>
      <c r="H12719" s="4" t="s">
        <v>4086</v>
      </c>
      <c r="I12719" t="s">
        <v>80</v>
      </c>
      <c r="J12719" t="s">
        <v>13155</v>
      </c>
      <c r="K12719" t="s">
        <v>3495</v>
      </c>
      <c r="L12719" t="s">
        <v>13156</v>
      </c>
      <c r="M12719" t="s">
        <v>84</v>
      </c>
      <c r="O12719" s="2">
        <v>46023</v>
      </c>
      <c r="P12719" s="2">
        <v>46036</v>
      </c>
      <c r="Q12719" s="4" t="s">
        <v>3523</v>
      </c>
      <c r="T12719">
        <v>9051</v>
      </c>
      <c r="X12719" t="s">
        <v>86</v>
      </c>
      <c r="Z12719" s="4" t="s">
        <v>4086</v>
      </c>
      <c r="AA12719" s="2">
        <v>46139</v>
      </c>
      <c r="AB12719" s="4" t="s">
        <v>16564</v>
      </c>
    </row>
    <row r="12720" spans="1:28" x14ac:dyDescent="0.25">
      <c r="A12720">
        <v>2026</v>
      </c>
      <c r="B12720" s="2">
        <v>46023</v>
      </c>
      <c r="C12720" s="2">
        <v>46112</v>
      </c>
      <c r="D12720" t="s">
        <v>75</v>
      </c>
      <c r="E12720">
        <v>10846</v>
      </c>
      <c r="F12720" t="s">
        <v>3879</v>
      </c>
      <c r="G12720" s="4" t="s">
        <v>1953</v>
      </c>
      <c r="H12720" s="4" t="s">
        <v>4086</v>
      </c>
      <c r="I12720" t="s">
        <v>80</v>
      </c>
      <c r="N12720" t="s">
        <v>6546</v>
      </c>
      <c r="O12720" s="2">
        <v>46034</v>
      </c>
      <c r="P12720" s="2">
        <v>46035</v>
      </c>
      <c r="Q12720" s="4" t="s">
        <v>3523</v>
      </c>
      <c r="T12720">
        <v>27154</v>
      </c>
      <c r="X12720" t="s">
        <v>86</v>
      </c>
      <c r="Z12720" s="4" t="s">
        <v>4086</v>
      </c>
      <c r="AA12720" s="2">
        <v>46139</v>
      </c>
      <c r="AB12720" s="4" t="s">
        <v>16564</v>
      </c>
    </row>
    <row r="12721" spans="1:28" x14ac:dyDescent="0.25">
      <c r="A12721">
        <v>2026</v>
      </c>
      <c r="B12721" s="2">
        <v>46023</v>
      </c>
      <c r="C12721" s="2">
        <v>46112</v>
      </c>
      <c r="D12721" t="s">
        <v>75</v>
      </c>
      <c r="E12721">
        <v>10860</v>
      </c>
      <c r="F12721" t="s">
        <v>3879</v>
      </c>
      <c r="G12721" s="4" t="s">
        <v>1953</v>
      </c>
      <c r="H12721" s="4" t="s">
        <v>4086</v>
      </c>
      <c r="I12721" t="s">
        <v>80</v>
      </c>
      <c r="J12721" t="s">
        <v>15507</v>
      </c>
      <c r="K12721" t="s">
        <v>2122</v>
      </c>
      <c r="L12721" t="s">
        <v>1967</v>
      </c>
      <c r="M12721" t="s">
        <v>84</v>
      </c>
      <c r="O12721" s="2">
        <v>46032</v>
      </c>
      <c r="P12721" s="2">
        <v>46035</v>
      </c>
      <c r="Q12721" s="4" t="s">
        <v>3523</v>
      </c>
      <c r="T12721">
        <v>18102</v>
      </c>
      <c r="X12721" t="s">
        <v>86</v>
      </c>
      <c r="Z12721" s="4" t="s">
        <v>4086</v>
      </c>
      <c r="AA12721" s="2">
        <v>46139</v>
      </c>
      <c r="AB12721" s="4" t="s">
        <v>16564</v>
      </c>
    </row>
    <row r="12722" spans="1:28" x14ac:dyDescent="0.25">
      <c r="A12722">
        <v>2026</v>
      </c>
      <c r="B12722" s="2">
        <v>46023</v>
      </c>
      <c r="C12722" s="2">
        <v>46112</v>
      </c>
      <c r="D12722" t="s">
        <v>75</v>
      </c>
      <c r="E12722">
        <v>10853</v>
      </c>
      <c r="F12722" t="s">
        <v>3879</v>
      </c>
      <c r="G12722" s="4" t="s">
        <v>1953</v>
      </c>
      <c r="H12722" s="4" t="s">
        <v>4086</v>
      </c>
      <c r="I12722" t="s">
        <v>80</v>
      </c>
      <c r="N12722" t="s">
        <v>4102</v>
      </c>
      <c r="O12722" s="2">
        <v>46037</v>
      </c>
      <c r="P12722" s="2">
        <v>46034</v>
      </c>
      <c r="Q12722" s="4" t="s">
        <v>3523</v>
      </c>
      <c r="T12722">
        <v>271536</v>
      </c>
      <c r="X12722" t="s">
        <v>86</v>
      </c>
      <c r="Z12722" s="4" t="s">
        <v>4086</v>
      </c>
      <c r="AA12722" s="2">
        <v>46139</v>
      </c>
      <c r="AB12722" s="4" t="s">
        <v>16564</v>
      </c>
    </row>
    <row r="12723" spans="1:28" x14ac:dyDescent="0.25">
      <c r="A12723">
        <v>2026</v>
      </c>
      <c r="B12723" s="2">
        <v>46023</v>
      </c>
      <c r="C12723" s="2">
        <v>46112</v>
      </c>
      <c r="D12723" t="s">
        <v>75</v>
      </c>
      <c r="E12723">
        <v>10855</v>
      </c>
      <c r="F12723" t="s">
        <v>3879</v>
      </c>
      <c r="G12723" s="4" t="s">
        <v>1953</v>
      </c>
      <c r="H12723" s="4" t="s">
        <v>4086</v>
      </c>
      <c r="I12723" t="s">
        <v>80</v>
      </c>
      <c r="N12723" t="s">
        <v>4102</v>
      </c>
      <c r="O12723" s="2">
        <v>46050</v>
      </c>
      <c r="P12723" s="2">
        <v>46034</v>
      </c>
      <c r="Q12723" s="4" t="s">
        <v>3523</v>
      </c>
      <c r="T12723">
        <v>271536</v>
      </c>
      <c r="X12723" t="s">
        <v>86</v>
      </c>
      <c r="Z12723" s="4" t="s">
        <v>4086</v>
      </c>
      <c r="AA12723" s="2">
        <v>46139</v>
      </c>
      <c r="AB12723" s="4" t="s">
        <v>16564</v>
      </c>
    </row>
    <row r="12724" spans="1:28" x14ac:dyDescent="0.25">
      <c r="A12724">
        <v>2026</v>
      </c>
      <c r="B12724" s="2">
        <v>46023</v>
      </c>
      <c r="C12724" s="2">
        <v>46112</v>
      </c>
      <c r="D12724" t="s">
        <v>75</v>
      </c>
      <c r="E12724">
        <v>10854</v>
      </c>
      <c r="F12724" t="s">
        <v>3879</v>
      </c>
      <c r="G12724" s="4" t="s">
        <v>1953</v>
      </c>
      <c r="H12724" s="4" t="s">
        <v>4086</v>
      </c>
      <c r="I12724" t="s">
        <v>80</v>
      </c>
      <c r="N12724" t="s">
        <v>4102</v>
      </c>
      <c r="O12724" s="2">
        <v>46043</v>
      </c>
      <c r="P12724" s="2">
        <v>46034</v>
      </c>
      <c r="Q12724" s="4" t="s">
        <v>3523</v>
      </c>
      <c r="T12724">
        <v>271536</v>
      </c>
      <c r="X12724" t="s">
        <v>86</v>
      </c>
      <c r="Z12724" s="4" t="s">
        <v>4086</v>
      </c>
      <c r="AA12724" s="2">
        <v>46139</v>
      </c>
      <c r="AB12724" s="4" t="s">
        <v>16564</v>
      </c>
    </row>
    <row r="12725" spans="1:28" x14ac:dyDescent="0.25">
      <c r="A12725">
        <v>2026</v>
      </c>
      <c r="B12725" s="2">
        <v>46023</v>
      </c>
      <c r="C12725" s="2">
        <v>46112</v>
      </c>
      <c r="D12725" t="s">
        <v>75</v>
      </c>
      <c r="E12725">
        <v>10852</v>
      </c>
      <c r="F12725" t="s">
        <v>3879</v>
      </c>
      <c r="G12725" s="4" t="s">
        <v>1953</v>
      </c>
      <c r="H12725" s="4" t="s">
        <v>4086</v>
      </c>
      <c r="I12725" t="s">
        <v>80</v>
      </c>
      <c r="N12725" t="s">
        <v>4102</v>
      </c>
      <c r="O12725" s="2">
        <v>46030</v>
      </c>
      <c r="P12725" s="2">
        <v>46034</v>
      </c>
      <c r="Q12725" s="4" t="s">
        <v>3523</v>
      </c>
      <c r="T12725">
        <v>271536</v>
      </c>
      <c r="X12725" t="s">
        <v>86</v>
      </c>
      <c r="Z12725" s="4" t="s">
        <v>4086</v>
      </c>
      <c r="AA12725" s="2">
        <v>46139</v>
      </c>
      <c r="AB12725" s="4" t="s">
        <v>16564</v>
      </c>
    </row>
    <row r="12726" spans="1:28" x14ac:dyDescent="0.25">
      <c r="A12726">
        <v>2026</v>
      </c>
      <c r="B12726" s="2">
        <v>46023</v>
      </c>
      <c r="C12726" s="2">
        <v>46112</v>
      </c>
      <c r="D12726" t="s">
        <v>75</v>
      </c>
      <c r="E12726">
        <v>10858</v>
      </c>
      <c r="F12726" t="s">
        <v>15488</v>
      </c>
      <c r="G12726" s="4" t="s">
        <v>1953</v>
      </c>
      <c r="H12726" s="4" t="s">
        <v>4086</v>
      </c>
      <c r="I12726" t="s">
        <v>80</v>
      </c>
      <c r="J12726" t="s">
        <v>14070</v>
      </c>
      <c r="K12726" t="s">
        <v>2260</v>
      </c>
      <c r="L12726" t="s">
        <v>2136</v>
      </c>
      <c r="M12726" t="s">
        <v>83</v>
      </c>
      <c r="O12726" s="2">
        <v>46023</v>
      </c>
      <c r="P12726" s="2">
        <v>46031</v>
      </c>
      <c r="Q12726" s="4" t="s">
        <v>3523</v>
      </c>
      <c r="T12726">
        <v>10862</v>
      </c>
      <c r="X12726" t="s">
        <v>86</v>
      </c>
      <c r="Z12726" s="4" t="s">
        <v>4086</v>
      </c>
      <c r="AA12726" s="2">
        <v>46139</v>
      </c>
      <c r="AB12726" s="4" t="s">
        <v>16564</v>
      </c>
    </row>
    <row r="12727" spans="1:28" x14ac:dyDescent="0.25">
      <c r="A12727">
        <v>2026</v>
      </c>
      <c r="B12727" s="2">
        <v>46023</v>
      </c>
      <c r="C12727" s="2">
        <v>46112</v>
      </c>
      <c r="D12727" t="s">
        <v>75</v>
      </c>
      <c r="E12727">
        <v>10859</v>
      </c>
      <c r="F12727" t="s">
        <v>15488</v>
      </c>
      <c r="G12727" s="4" t="s">
        <v>1953</v>
      </c>
      <c r="H12727" s="4" t="s">
        <v>4086</v>
      </c>
      <c r="I12727" t="s">
        <v>80</v>
      </c>
      <c r="J12727" t="s">
        <v>14070</v>
      </c>
      <c r="K12727" t="s">
        <v>2260</v>
      </c>
      <c r="L12727" t="s">
        <v>2136</v>
      </c>
      <c r="M12727" t="s">
        <v>83</v>
      </c>
      <c r="O12727" s="2">
        <v>46031</v>
      </c>
      <c r="P12727" s="2">
        <v>46031</v>
      </c>
      <c r="Q12727" s="4" t="s">
        <v>3523</v>
      </c>
      <c r="T12727">
        <v>10862</v>
      </c>
      <c r="X12727" t="s">
        <v>86</v>
      </c>
      <c r="Z12727" s="4" t="s">
        <v>4086</v>
      </c>
      <c r="AA12727" s="2">
        <v>46139</v>
      </c>
      <c r="AB12727" s="4" t="s">
        <v>16564</v>
      </c>
    </row>
    <row r="12728" spans="1:28" x14ac:dyDescent="0.25">
      <c r="A12728">
        <v>2026</v>
      </c>
      <c r="B12728" s="2">
        <v>46023</v>
      </c>
      <c r="C12728" s="2">
        <v>46112</v>
      </c>
      <c r="D12728" t="s">
        <v>75</v>
      </c>
      <c r="E12728">
        <v>10856</v>
      </c>
      <c r="F12728" t="s">
        <v>3879</v>
      </c>
      <c r="G12728" s="4" t="s">
        <v>1953</v>
      </c>
      <c r="H12728" s="4" t="s">
        <v>4086</v>
      </c>
      <c r="I12728" t="s">
        <v>80</v>
      </c>
      <c r="J12728" t="s">
        <v>10314</v>
      </c>
      <c r="K12728" t="s">
        <v>2509</v>
      </c>
      <c r="L12728" t="s">
        <v>15493</v>
      </c>
      <c r="M12728" t="s">
        <v>83</v>
      </c>
      <c r="O12728" s="2">
        <v>46030</v>
      </c>
      <c r="P12728" s="2">
        <v>46030</v>
      </c>
      <c r="Q12728" s="4" t="s">
        <v>3523</v>
      </c>
      <c r="T12728">
        <v>3620</v>
      </c>
      <c r="X12728" t="s">
        <v>86</v>
      </c>
      <c r="Z12728" s="4" t="s">
        <v>4086</v>
      </c>
      <c r="AA12728" s="2">
        <v>46139</v>
      </c>
      <c r="AB12728" s="4" t="s">
        <v>16564</v>
      </c>
    </row>
    <row r="12729" spans="1:28" x14ac:dyDescent="0.25">
      <c r="A12729">
        <v>2026</v>
      </c>
      <c r="B12729" s="2">
        <v>46023</v>
      </c>
      <c r="C12729" s="2">
        <v>46112</v>
      </c>
      <c r="D12729" t="s">
        <v>75</v>
      </c>
      <c r="E12729">
        <v>10844</v>
      </c>
      <c r="F12729" t="s">
        <v>3879</v>
      </c>
      <c r="G12729" s="4" t="s">
        <v>1953</v>
      </c>
      <c r="H12729" s="4" t="s">
        <v>4086</v>
      </c>
      <c r="I12729" t="s">
        <v>80</v>
      </c>
      <c r="J12729" t="s">
        <v>2203</v>
      </c>
      <c r="K12729" t="s">
        <v>2468</v>
      </c>
      <c r="L12729" t="s">
        <v>2958</v>
      </c>
      <c r="M12729" t="s">
        <v>83</v>
      </c>
      <c r="O12729" s="2">
        <v>46028</v>
      </c>
      <c r="P12729" s="2">
        <v>46028</v>
      </c>
      <c r="Q12729" s="4" t="s">
        <v>3523</v>
      </c>
      <c r="T12729">
        <v>3168</v>
      </c>
      <c r="X12729" t="s">
        <v>86</v>
      </c>
      <c r="Z12729" s="4" t="s">
        <v>4086</v>
      </c>
      <c r="AA12729" s="2">
        <v>46139</v>
      </c>
      <c r="AB12729" s="4" t="s">
        <v>16564</v>
      </c>
    </row>
    <row r="12730" spans="1:28" x14ac:dyDescent="0.25">
      <c r="A12730">
        <v>2026</v>
      </c>
      <c r="B12730" s="2">
        <v>46023</v>
      </c>
      <c r="C12730" s="2">
        <v>46112</v>
      </c>
      <c r="D12730" t="s">
        <v>72</v>
      </c>
      <c r="E12730" s="3" t="s">
        <v>15508</v>
      </c>
      <c r="F12730" t="s">
        <v>1947</v>
      </c>
      <c r="G12730" s="4" t="s">
        <v>1953</v>
      </c>
      <c r="H12730" s="4" t="s">
        <v>4086</v>
      </c>
      <c r="I12730" t="s">
        <v>80</v>
      </c>
      <c r="J12730" t="s">
        <v>10196</v>
      </c>
      <c r="K12730" t="s">
        <v>2089</v>
      </c>
      <c r="L12730" t="s">
        <v>10197</v>
      </c>
      <c r="M12730" t="s">
        <v>84</v>
      </c>
      <c r="O12730" s="2">
        <v>46023</v>
      </c>
      <c r="P12730" s="2">
        <v>46112</v>
      </c>
      <c r="Q12730" s="4" t="s">
        <v>3523</v>
      </c>
      <c r="T12730" s="5">
        <v>12951</v>
      </c>
      <c r="X12730" t="s">
        <v>86</v>
      </c>
      <c r="Z12730" s="4" t="s">
        <v>4086</v>
      </c>
      <c r="AA12730" s="2">
        <v>46139</v>
      </c>
      <c r="AB12730" s="4" t="s">
        <v>16564</v>
      </c>
    </row>
    <row r="12731" spans="1:28" x14ac:dyDescent="0.25">
      <c r="A12731">
        <v>2026</v>
      </c>
      <c r="B12731" s="2">
        <v>46023</v>
      </c>
      <c r="C12731" s="2">
        <v>46112</v>
      </c>
      <c r="D12731" t="s">
        <v>72</v>
      </c>
      <c r="E12731" s="3" t="s">
        <v>15509</v>
      </c>
      <c r="F12731" t="s">
        <v>1947</v>
      </c>
      <c r="G12731" s="4" t="s">
        <v>1953</v>
      </c>
      <c r="H12731" s="4" t="s">
        <v>4086</v>
      </c>
      <c r="I12731" t="s">
        <v>80</v>
      </c>
      <c r="N12731" t="s">
        <v>15510</v>
      </c>
      <c r="O12731" s="2">
        <v>46023</v>
      </c>
      <c r="P12731" s="2">
        <v>46112</v>
      </c>
      <c r="Q12731" s="4" t="s">
        <v>3523</v>
      </c>
      <c r="T12731" s="5">
        <v>14969</v>
      </c>
      <c r="X12731" t="s">
        <v>86</v>
      </c>
      <c r="Z12731" s="4" t="s">
        <v>4086</v>
      </c>
      <c r="AA12731" s="2">
        <v>46139</v>
      </c>
      <c r="AB12731" s="4" t="s">
        <v>16564</v>
      </c>
    </row>
    <row r="12732" spans="1:28" x14ac:dyDescent="0.25">
      <c r="A12732">
        <v>2026</v>
      </c>
      <c r="B12732" s="2">
        <v>46023</v>
      </c>
      <c r="C12732" s="2">
        <v>46112</v>
      </c>
      <c r="D12732" t="s">
        <v>72</v>
      </c>
      <c r="E12732" s="3" t="s">
        <v>15511</v>
      </c>
      <c r="F12732" t="s">
        <v>1947</v>
      </c>
      <c r="G12732" s="4" t="s">
        <v>1953</v>
      </c>
      <c r="H12732" s="4" t="s">
        <v>4086</v>
      </c>
      <c r="I12732" t="s">
        <v>80</v>
      </c>
      <c r="N12732" t="s">
        <v>15510</v>
      </c>
      <c r="O12732" s="2">
        <v>46023</v>
      </c>
      <c r="P12732" s="2">
        <v>46112</v>
      </c>
      <c r="Q12732" s="4" t="s">
        <v>3523</v>
      </c>
      <c r="T12732" s="5">
        <v>14969</v>
      </c>
      <c r="X12732" t="s">
        <v>86</v>
      </c>
      <c r="Z12732" s="4" t="s">
        <v>4086</v>
      </c>
      <c r="AA12732" s="2">
        <v>46139</v>
      </c>
      <c r="AB12732" s="4" t="s">
        <v>16564</v>
      </c>
    </row>
    <row r="12733" spans="1:28" x14ac:dyDescent="0.25">
      <c r="A12733">
        <v>2026</v>
      </c>
      <c r="B12733" s="2">
        <v>46023</v>
      </c>
      <c r="C12733" s="2">
        <v>46112</v>
      </c>
      <c r="D12733" t="s">
        <v>72</v>
      </c>
      <c r="E12733" s="3" t="s">
        <v>15512</v>
      </c>
      <c r="F12733" t="s">
        <v>1947</v>
      </c>
      <c r="G12733" s="4" t="s">
        <v>1953</v>
      </c>
      <c r="H12733" s="4" t="s">
        <v>4086</v>
      </c>
      <c r="I12733" t="s">
        <v>80</v>
      </c>
      <c r="J12733" t="s">
        <v>2211</v>
      </c>
      <c r="K12733" t="s">
        <v>2276</v>
      </c>
      <c r="L12733" t="s">
        <v>2038</v>
      </c>
      <c r="M12733" t="s">
        <v>84</v>
      </c>
      <c r="O12733" s="2">
        <v>46023</v>
      </c>
      <c r="P12733" s="2">
        <v>46112</v>
      </c>
      <c r="Q12733" s="4" t="s">
        <v>3523</v>
      </c>
      <c r="T12733" s="5">
        <v>26195</v>
      </c>
      <c r="X12733" t="s">
        <v>86</v>
      </c>
      <c r="Z12733" s="4" t="s">
        <v>4086</v>
      </c>
      <c r="AA12733" s="2">
        <v>46139</v>
      </c>
      <c r="AB12733" s="4" t="s">
        <v>16564</v>
      </c>
    </row>
    <row r="12734" spans="1:28" x14ac:dyDescent="0.25">
      <c r="A12734">
        <v>2026</v>
      </c>
      <c r="B12734" s="2">
        <v>46023</v>
      </c>
      <c r="C12734" s="2">
        <v>46112</v>
      </c>
      <c r="D12734" t="s">
        <v>72</v>
      </c>
      <c r="E12734" s="3" t="s">
        <v>15513</v>
      </c>
      <c r="F12734" t="s">
        <v>1947</v>
      </c>
      <c r="G12734" s="4" t="s">
        <v>1953</v>
      </c>
      <c r="H12734" s="4" t="s">
        <v>4086</v>
      </c>
      <c r="I12734" t="s">
        <v>80</v>
      </c>
      <c r="J12734" t="s">
        <v>4041</v>
      </c>
      <c r="K12734" t="s">
        <v>15514</v>
      </c>
      <c r="L12734" t="s">
        <v>3827</v>
      </c>
      <c r="M12734" t="s">
        <v>84</v>
      </c>
      <c r="O12734" s="2">
        <v>46023</v>
      </c>
      <c r="P12734" s="2">
        <v>46112</v>
      </c>
      <c r="Q12734" s="4" t="s">
        <v>3523</v>
      </c>
      <c r="T12734" s="5">
        <v>12951</v>
      </c>
      <c r="X12734" t="s">
        <v>86</v>
      </c>
      <c r="Z12734" s="4" t="s">
        <v>4086</v>
      </c>
      <c r="AA12734" s="2">
        <v>46139</v>
      </c>
      <c r="AB12734" s="4" t="s">
        <v>16564</v>
      </c>
    </row>
    <row r="12735" spans="1:28" x14ac:dyDescent="0.25">
      <c r="A12735">
        <v>2026</v>
      </c>
      <c r="B12735" s="2">
        <v>46023</v>
      </c>
      <c r="C12735" s="2">
        <v>46112</v>
      </c>
      <c r="D12735" t="s">
        <v>72</v>
      </c>
      <c r="E12735" s="3" t="s">
        <v>15515</v>
      </c>
      <c r="F12735" t="s">
        <v>1947</v>
      </c>
      <c r="G12735" s="4" t="s">
        <v>1953</v>
      </c>
      <c r="H12735" s="4" t="s">
        <v>4086</v>
      </c>
      <c r="I12735" t="s">
        <v>80</v>
      </c>
      <c r="N12735" t="s">
        <v>15516</v>
      </c>
      <c r="O12735" s="2">
        <v>46023</v>
      </c>
      <c r="P12735" s="2">
        <v>46112</v>
      </c>
      <c r="Q12735" s="4" t="s">
        <v>3523</v>
      </c>
      <c r="T12735" s="5">
        <v>22098</v>
      </c>
      <c r="X12735" t="s">
        <v>86</v>
      </c>
      <c r="Z12735" s="4" t="s">
        <v>4086</v>
      </c>
      <c r="AA12735" s="2">
        <v>46139</v>
      </c>
      <c r="AB12735" s="4" t="s">
        <v>16564</v>
      </c>
    </row>
    <row r="12736" spans="1:28" x14ac:dyDescent="0.25">
      <c r="A12736">
        <v>2026</v>
      </c>
      <c r="B12736" s="2">
        <v>46023</v>
      </c>
      <c r="C12736" s="2">
        <v>46112</v>
      </c>
      <c r="D12736" t="s">
        <v>72</v>
      </c>
      <c r="E12736" s="3" t="s">
        <v>14335</v>
      </c>
      <c r="F12736" t="s">
        <v>1947</v>
      </c>
      <c r="G12736" s="4" t="s">
        <v>1953</v>
      </c>
      <c r="H12736" s="4" t="s">
        <v>4086</v>
      </c>
      <c r="I12736" t="s">
        <v>80</v>
      </c>
      <c r="N12736" t="s">
        <v>15517</v>
      </c>
      <c r="O12736" s="2">
        <v>46023</v>
      </c>
      <c r="P12736" s="2">
        <v>46112</v>
      </c>
      <c r="Q12736" s="4" t="s">
        <v>3523</v>
      </c>
      <c r="R12736" t="s">
        <v>14336</v>
      </c>
      <c r="T12736" s="5">
        <v>14437</v>
      </c>
      <c r="X12736" t="s">
        <v>86</v>
      </c>
      <c r="Z12736" s="4" t="s">
        <v>4086</v>
      </c>
      <c r="AA12736" s="2">
        <v>46139</v>
      </c>
      <c r="AB12736" s="4" t="s">
        <v>16565</v>
      </c>
    </row>
    <row r="12737" spans="1:28" x14ac:dyDescent="0.25">
      <c r="A12737">
        <v>2026</v>
      </c>
      <c r="B12737" s="2">
        <v>46023</v>
      </c>
      <c r="C12737" s="2">
        <v>46112</v>
      </c>
      <c r="D12737" t="s">
        <v>72</v>
      </c>
      <c r="E12737" s="3" t="s">
        <v>15518</v>
      </c>
      <c r="F12737" t="s">
        <v>1947</v>
      </c>
      <c r="G12737" s="4" t="s">
        <v>1953</v>
      </c>
      <c r="H12737" s="4" t="s">
        <v>4086</v>
      </c>
      <c r="I12737" t="s">
        <v>80</v>
      </c>
      <c r="N12737" t="s">
        <v>15519</v>
      </c>
      <c r="O12737" s="2">
        <v>46023</v>
      </c>
      <c r="P12737" s="2">
        <v>46112</v>
      </c>
      <c r="Q12737" s="4" t="s">
        <v>3523</v>
      </c>
      <c r="T12737" s="5">
        <v>14969</v>
      </c>
      <c r="X12737" t="s">
        <v>86</v>
      </c>
      <c r="Z12737" s="4" t="s">
        <v>4086</v>
      </c>
      <c r="AA12737" s="2">
        <v>46139</v>
      </c>
      <c r="AB12737" s="4" t="s">
        <v>16564</v>
      </c>
    </row>
    <row r="12738" spans="1:28" x14ac:dyDescent="0.25">
      <c r="A12738">
        <v>2026</v>
      </c>
      <c r="B12738" s="2">
        <v>46023</v>
      </c>
      <c r="C12738" s="2">
        <v>46112</v>
      </c>
      <c r="D12738" t="s">
        <v>72</v>
      </c>
      <c r="E12738" s="3" t="s">
        <v>15520</v>
      </c>
      <c r="F12738" t="s">
        <v>1947</v>
      </c>
      <c r="G12738" s="4" t="s">
        <v>1953</v>
      </c>
      <c r="H12738" s="4" t="s">
        <v>4086</v>
      </c>
      <c r="I12738" t="s">
        <v>80</v>
      </c>
      <c r="N12738" t="s">
        <v>15521</v>
      </c>
      <c r="O12738" s="2">
        <v>46023</v>
      </c>
      <c r="P12738" s="2">
        <v>46112</v>
      </c>
      <c r="Q12738" s="4" t="s">
        <v>3523</v>
      </c>
      <c r="R12738" t="s">
        <v>15522</v>
      </c>
      <c r="T12738" s="5">
        <v>14969</v>
      </c>
      <c r="X12738" t="s">
        <v>86</v>
      </c>
      <c r="Z12738" s="4" t="s">
        <v>4086</v>
      </c>
      <c r="AA12738" s="2">
        <v>46139</v>
      </c>
      <c r="AB12738" s="4" t="s">
        <v>16565</v>
      </c>
    </row>
    <row r="12739" spans="1:28" x14ac:dyDescent="0.25">
      <c r="A12739">
        <v>2026</v>
      </c>
      <c r="B12739" s="2">
        <v>46023</v>
      </c>
      <c r="C12739" s="2">
        <v>46112</v>
      </c>
      <c r="D12739" t="s">
        <v>72</v>
      </c>
      <c r="E12739" s="3" t="s">
        <v>15523</v>
      </c>
      <c r="F12739" t="s">
        <v>1947</v>
      </c>
      <c r="G12739" s="4" t="s">
        <v>1953</v>
      </c>
      <c r="H12739" s="4" t="s">
        <v>4086</v>
      </c>
      <c r="I12739" t="s">
        <v>80</v>
      </c>
      <c r="N12739" t="s">
        <v>15521</v>
      </c>
      <c r="O12739" s="2">
        <v>46023</v>
      </c>
      <c r="P12739" s="2">
        <v>46112</v>
      </c>
      <c r="Q12739" s="4" t="s">
        <v>3523</v>
      </c>
      <c r="R12739" t="s">
        <v>15524</v>
      </c>
      <c r="T12739" s="5">
        <v>14969</v>
      </c>
      <c r="X12739" t="s">
        <v>86</v>
      </c>
      <c r="Z12739" s="4" t="s">
        <v>4086</v>
      </c>
      <c r="AA12739" s="2">
        <v>46139</v>
      </c>
      <c r="AB12739" s="4" t="s">
        <v>16565</v>
      </c>
    </row>
    <row r="12740" spans="1:28" x14ac:dyDescent="0.25">
      <c r="A12740">
        <v>2026</v>
      </c>
      <c r="B12740" s="2">
        <v>46023</v>
      </c>
      <c r="C12740" s="2">
        <v>46112</v>
      </c>
      <c r="D12740" t="s">
        <v>72</v>
      </c>
      <c r="E12740" s="3" t="s">
        <v>14378</v>
      </c>
      <c r="F12740" t="s">
        <v>1947</v>
      </c>
      <c r="G12740" s="4" t="s">
        <v>1953</v>
      </c>
      <c r="H12740" s="4" t="s">
        <v>4086</v>
      </c>
      <c r="I12740" t="s">
        <v>80</v>
      </c>
      <c r="N12740" t="s">
        <v>15517</v>
      </c>
      <c r="O12740" s="2">
        <v>46023</v>
      </c>
      <c r="P12740" s="2">
        <v>46112</v>
      </c>
      <c r="Q12740" s="4" t="s">
        <v>3523</v>
      </c>
      <c r="R12740" t="s">
        <v>14379</v>
      </c>
      <c r="T12740" s="5">
        <v>14437</v>
      </c>
      <c r="X12740" t="s">
        <v>86</v>
      </c>
      <c r="Z12740" s="4" t="s">
        <v>4086</v>
      </c>
      <c r="AA12740" s="2">
        <v>46139</v>
      </c>
      <c r="AB12740" s="4" t="s">
        <v>16565</v>
      </c>
    </row>
    <row r="12741" spans="1:28" x14ac:dyDescent="0.25">
      <c r="A12741">
        <v>2026</v>
      </c>
      <c r="B12741" s="2">
        <v>46023</v>
      </c>
      <c r="C12741" s="2">
        <v>46112</v>
      </c>
      <c r="D12741" t="s">
        <v>72</v>
      </c>
      <c r="E12741" s="3" t="s">
        <v>14382</v>
      </c>
      <c r="F12741" t="s">
        <v>1947</v>
      </c>
      <c r="G12741" s="4" t="s">
        <v>1953</v>
      </c>
      <c r="H12741" s="4" t="s">
        <v>4086</v>
      </c>
      <c r="I12741" t="s">
        <v>80</v>
      </c>
      <c r="N12741" t="s">
        <v>15517</v>
      </c>
      <c r="O12741" s="2">
        <v>46023</v>
      </c>
      <c r="P12741" s="2">
        <v>46112</v>
      </c>
      <c r="Q12741" s="4" t="s">
        <v>3523</v>
      </c>
      <c r="R12741" t="s">
        <v>14383</v>
      </c>
      <c r="T12741" s="5">
        <v>14437</v>
      </c>
      <c r="X12741" t="s">
        <v>86</v>
      </c>
      <c r="Z12741" s="4" t="s">
        <v>4086</v>
      </c>
      <c r="AA12741" s="2">
        <v>46139</v>
      </c>
      <c r="AB12741" s="4" t="s">
        <v>16565</v>
      </c>
    </row>
    <row r="12742" spans="1:28" x14ac:dyDescent="0.25">
      <c r="A12742">
        <v>2026</v>
      </c>
      <c r="B12742" s="2">
        <v>46023</v>
      </c>
      <c r="C12742" s="2">
        <v>46112</v>
      </c>
      <c r="D12742" t="s">
        <v>72</v>
      </c>
      <c r="E12742" s="3" t="s">
        <v>15525</v>
      </c>
      <c r="F12742" t="s">
        <v>1947</v>
      </c>
      <c r="G12742" s="4" t="s">
        <v>1953</v>
      </c>
      <c r="H12742" s="4" t="s">
        <v>4086</v>
      </c>
      <c r="I12742" t="s">
        <v>80</v>
      </c>
      <c r="N12742" t="s">
        <v>15521</v>
      </c>
      <c r="O12742" s="2">
        <v>46023</v>
      </c>
      <c r="P12742" s="2">
        <v>46112</v>
      </c>
      <c r="Q12742" s="4" t="s">
        <v>3523</v>
      </c>
      <c r="R12742" t="s">
        <v>15526</v>
      </c>
      <c r="T12742" s="5">
        <v>14969</v>
      </c>
      <c r="X12742" t="s">
        <v>86</v>
      </c>
      <c r="Z12742" s="4" t="s">
        <v>4086</v>
      </c>
      <c r="AA12742" s="2">
        <v>46139</v>
      </c>
      <c r="AB12742" s="4" t="s">
        <v>16565</v>
      </c>
    </row>
    <row r="12743" spans="1:28" x14ac:dyDescent="0.25">
      <c r="A12743">
        <v>2026</v>
      </c>
      <c r="B12743" s="2">
        <v>46023</v>
      </c>
      <c r="C12743" s="2">
        <v>46112</v>
      </c>
      <c r="D12743" t="s">
        <v>72</v>
      </c>
      <c r="E12743" s="3" t="s">
        <v>7468</v>
      </c>
      <c r="F12743" t="s">
        <v>1947</v>
      </c>
      <c r="G12743" s="4" t="s">
        <v>1953</v>
      </c>
      <c r="H12743" s="4" t="s">
        <v>4086</v>
      </c>
      <c r="I12743" t="s">
        <v>80</v>
      </c>
      <c r="N12743" t="s">
        <v>15527</v>
      </c>
      <c r="O12743" s="2">
        <v>46023</v>
      </c>
      <c r="P12743" s="2">
        <v>46112</v>
      </c>
      <c r="Q12743" s="4" t="s">
        <v>3523</v>
      </c>
      <c r="R12743" t="s">
        <v>7469</v>
      </c>
      <c r="T12743" s="5">
        <v>14969</v>
      </c>
      <c r="X12743" t="s">
        <v>86</v>
      </c>
      <c r="Z12743" s="4" t="s">
        <v>4086</v>
      </c>
      <c r="AA12743" s="2">
        <v>46139</v>
      </c>
      <c r="AB12743" s="4" t="s">
        <v>16565</v>
      </c>
    </row>
    <row r="12744" spans="1:28" x14ac:dyDescent="0.25">
      <c r="A12744">
        <v>2026</v>
      </c>
      <c r="B12744" s="2">
        <v>46023</v>
      </c>
      <c r="C12744" s="2">
        <v>46112</v>
      </c>
      <c r="D12744" t="s">
        <v>72</v>
      </c>
      <c r="E12744" s="3" t="s">
        <v>7493</v>
      </c>
      <c r="F12744" t="s">
        <v>1947</v>
      </c>
      <c r="G12744" s="4" t="s">
        <v>1953</v>
      </c>
      <c r="H12744" s="4" t="s">
        <v>4086</v>
      </c>
      <c r="I12744" t="s">
        <v>80</v>
      </c>
      <c r="N12744" t="s">
        <v>15527</v>
      </c>
      <c r="O12744" s="2">
        <v>46023</v>
      </c>
      <c r="P12744" s="2">
        <v>46112</v>
      </c>
      <c r="Q12744" s="4" t="s">
        <v>3523</v>
      </c>
      <c r="R12744" t="s">
        <v>7494</v>
      </c>
      <c r="T12744" s="5">
        <v>14969</v>
      </c>
      <c r="X12744" t="s">
        <v>86</v>
      </c>
      <c r="Z12744" s="4" t="s">
        <v>4086</v>
      </c>
      <c r="AA12744" s="2">
        <v>46139</v>
      </c>
      <c r="AB12744" s="4" t="s">
        <v>16565</v>
      </c>
    </row>
    <row r="12745" spans="1:28" x14ac:dyDescent="0.25">
      <c r="A12745">
        <v>2026</v>
      </c>
      <c r="B12745" s="2">
        <v>46023</v>
      </c>
      <c r="C12745" s="2">
        <v>46112</v>
      </c>
      <c r="D12745" t="s">
        <v>72</v>
      </c>
      <c r="E12745" s="3" t="s">
        <v>14366</v>
      </c>
      <c r="F12745" t="s">
        <v>1947</v>
      </c>
      <c r="G12745" s="4" t="s">
        <v>1953</v>
      </c>
      <c r="H12745" s="4" t="s">
        <v>4086</v>
      </c>
      <c r="I12745" t="s">
        <v>80</v>
      </c>
      <c r="N12745" t="s">
        <v>15517</v>
      </c>
      <c r="O12745" s="2">
        <v>46023</v>
      </c>
      <c r="P12745" s="2">
        <v>46112</v>
      </c>
      <c r="Q12745" s="4" t="s">
        <v>3523</v>
      </c>
      <c r="R12745" t="s">
        <v>14367</v>
      </c>
      <c r="T12745" s="5">
        <v>14437</v>
      </c>
      <c r="X12745" t="s">
        <v>86</v>
      </c>
      <c r="Z12745" s="4" t="s">
        <v>4086</v>
      </c>
      <c r="AA12745" s="2">
        <v>46139</v>
      </c>
      <c r="AB12745" s="4" t="s">
        <v>16565</v>
      </c>
    </row>
    <row r="12746" spans="1:28" x14ac:dyDescent="0.25">
      <c r="A12746">
        <v>2026</v>
      </c>
      <c r="B12746" s="2">
        <v>46023</v>
      </c>
      <c r="C12746" s="2">
        <v>46112</v>
      </c>
      <c r="D12746" t="s">
        <v>72</v>
      </c>
      <c r="E12746" s="3" t="s">
        <v>7487</v>
      </c>
      <c r="F12746" t="s">
        <v>1947</v>
      </c>
      <c r="G12746" s="4" t="s">
        <v>1953</v>
      </c>
      <c r="H12746" s="4" t="s">
        <v>4086</v>
      </c>
      <c r="I12746" t="s">
        <v>80</v>
      </c>
      <c r="N12746" t="s">
        <v>15527</v>
      </c>
      <c r="O12746" s="2">
        <v>46023</v>
      </c>
      <c r="P12746" s="2">
        <v>46112</v>
      </c>
      <c r="Q12746" s="4" t="s">
        <v>3523</v>
      </c>
      <c r="R12746" t="s">
        <v>7488</v>
      </c>
      <c r="T12746" s="5">
        <v>14969</v>
      </c>
      <c r="X12746" t="s">
        <v>86</v>
      </c>
      <c r="Z12746" s="4" t="s">
        <v>4086</v>
      </c>
      <c r="AA12746" s="2">
        <v>46139</v>
      </c>
      <c r="AB12746" s="4" t="s">
        <v>16565</v>
      </c>
    </row>
    <row r="12747" spans="1:28" x14ac:dyDescent="0.25">
      <c r="A12747">
        <v>2026</v>
      </c>
      <c r="B12747" s="2">
        <v>46023</v>
      </c>
      <c r="C12747" s="2">
        <v>46112</v>
      </c>
      <c r="D12747" t="s">
        <v>72</v>
      </c>
      <c r="E12747" s="3" t="s">
        <v>14353</v>
      </c>
      <c r="F12747" t="s">
        <v>1947</v>
      </c>
      <c r="G12747" s="4" t="s">
        <v>1953</v>
      </c>
      <c r="H12747" s="4" t="s">
        <v>4086</v>
      </c>
      <c r="I12747" t="s">
        <v>80</v>
      </c>
      <c r="N12747" t="s">
        <v>15517</v>
      </c>
      <c r="O12747" s="2">
        <v>46023</v>
      </c>
      <c r="P12747" s="2">
        <v>46112</v>
      </c>
      <c r="Q12747" s="4" t="s">
        <v>3523</v>
      </c>
      <c r="R12747" t="s">
        <v>14354</v>
      </c>
      <c r="T12747" s="5">
        <v>14437</v>
      </c>
      <c r="X12747" t="s">
        <v>86</v>
      </c>
      <c r="Z12747" s="4" t="s">
        <v>4086</v>
      </c>
      <c r="AA12747" s="2">
        <v>46139</v>
      </c>
      <c r="AB12747" s="4" t="s">
        <v>16565</v>
      </c>
    </row>
    <row r="12748" spans="1:28" x14ac:dyDescent="0.25">
      <c r="A12748">
        <v>2026</v>
      </c>
      <c r="B12748" s="2">
        <v>46023</v>
      </c>
      <c r="C12748" s="2">
        <v>46112</v>
      </c>
      <c r="D12748" t="s">
        <v>72</v>
      </c>
      <c r="E12748" s="3" t="s">
        <v>14349</v>
      </c>
      <c r="F12748" t="s">
        <v>1947</v>
      </c>
      <c r="G12748" s="4" t="s">
        <v>1953</v>
      </c>
      <c r="H12748" s="4" t="s">
        <v>4086</v>
      </c>
      <c r="I12748" t="s">
        <v>80</v>
      </c>
      <c r="N12748" t="s">
        <v>15517</v>
      </c>
      <c r="O12748" s="2">
        <v>46023</v>
      </c>
      <c r="P12748" s="2">
        <v>46112</v>
      </c>
      <c r="Q12748" s="4" t="s">
        <v>3523</v>
      </c>
      <c r="R12748" t="s">
        <v>14350</v>
      </c>
      <c r="T12748" s="5">
        <v>14437</v>
      </c>
      <c r="X12748" t="s">
        <v>86</v>
      </c>
      <c r="Z12748" s="4" t="s">
        <v>4086</v>
      </c>
      <c r="AA12748" s="2">
        <v>46139</v>
      </c>
      <c r="AB12748" s="4" t="s">
        <v>16565</v>
      </c>
    </row>
    <row r="12749" spans="1:28" x14ac:dyDescent="0.25">
      <c r="A12749">
        <v>2026</v>
      </c>
      <c r="B12749" s="2">
        <v>46023</v>
      </c>
      <c r="C12749" s="2">
        <v>46112</v>
      </c>
      <c r="D12749" t="s">
        <v>72</v>
      </c>
      <c r="E12749" s="3" t="s">
        <v>15528</v>
      </c>
      <c r="F12749" t="s">
        <v>1947</v>
      </c>
      <c r="G12749" s="4" t="s">
        <v>1953</v>
      </c>
      <c r="H12749" s="4" t="s">
        <v>4086</v>
      </c>
      <c r="I12749" t="s">
        <v>80</v>
      </c>
      <c r="N12749" t="s">
        <v>15516</v>
      </c>
      <c r="O12749" s="2">
        <v>46023</v>
      </c>
      <c r="P12749" s="2">
        <v>46112</v>
      </c>
      <c r="Q12749" s="4" t="s">
        <v>3523</v>
      </c>
      <c r="T12749" s="5">
        <v>22098</v>
      </c>
      <c r="X12749" t="s">
        <v>86</v>
      </c>
      <c r="Z12749" s="4" t="s">
        <v>4086</v>
      </c>
      <c r="AA12749" s="2">
        <v>46139</v>
      </c>
      <c r="AB12749" s="4" t="s">
        <v>16564</v>
      </c>
    </row>
    <row r="12750" spans="1:28" x14ac:dyDescent="0.25">
      <c r="A12750">
        <v>2026</v>
      </c>
      <c r="B12750" s="2">
        <v>46023</v>
      </c>
      <c r="C12750" s="2">
        <v>46112</v>
      </c>
      <c r="D12750" t="s">
        <v>72</v>
      </c>
      <c r="E12750" s="3" t="s">
        <v>15529</v>
      </c>
      <c r="F12750" t="s">
        <v>1947</v>
      </c>
      <c r="G12750" s="4" t="s">
        <v>1953</v>
      </c>
      <c r="H12750" s="4" t="s">
        <v>4086</v>
      </c>
      <c r="I12750" t="s">
        <v>80</v>
      </c>
      <c r="J12750" t="s">
        <v>3133</v>
      </c>
      <c r="K12750" t="s">
        <v>15530</v>
      </c>
      <c r="L12750" t="s">
        <v>1960</v>
      </c>
      <c r="M12750" t="s">
        <v>83</v>
      </c>
      <c r="O12750" s="2">
        <v>46023</v>
      </c>
      <c r="P12750" s="2">
        <v>46112</v>
      </c>
      <c r="Q12750" s="4" t="s">
        <v>3523</v>
      </c>
      <c r="T12750" s="5">
        <v>13098</v>
      </c>
      <c r="X12750" t="s">
        <v>86</v>
      </c>
      <c r="Z12750" s="4" t="s">
        <v>4086</v>
      </c>
      <c r="AA12750" s="2">
        <v>46139</v>
      </c>
      <c r="AB12750" s="4" t="s">
        <v>16564</v>
      </c>
    </row>
    <row r="12751" spans="1:28" x14ac:dyDescent="0.25">
      <c r="A12751">
        <v>2026</v>
      </c>
      <c r="B12751" s="2">
        <v>46023</v>
      </c>
      <c r="C12751" s="2">
        <v>46112</v>
      </c>
      <c r="D12751" t="s">
        <v>72</v>
      </c>
      <c r="E12751" s="3" t="s">
        <v>15531</v>
      </c>
      <c r="F12751" t="s">
        <v>1947</v>
      </c>
      <c r="G12751" s="4" t="s">
        <v>1953</v>
      </c>
      <c r="H12751" s="4" t="s">
        <v>4086</v>
      </c>
      <c r="I12751" t="s">
        <v>80</v>
      </c>
      <c r="N12751" t="s">
        <v>15532</v>
      </c>
      <c r="O12751" s="2">
        <v>46023</v>
      </c>
      <c r="P12751" s="2">
        <v>46112</v>
      </c>
      <c r="Q12751" s="4" t="s">
        <v>3523</v>
      </c>
      <c r="T12751" s="5">
        <v>22098</v>
      </c>
      <c r="X12751" t="s">
        <v>86</v>
      </c>
      <c r="Z12751" s="4" t="s">
        <v>4086</v>
      </c>
      <c r="AA12751" s="2">
        <v>46139</v>
      </c>
      <c r="AB12751" s="4" t="s">
        <v>16564</v>
      </c>
    </row>
    <row r="12752" spans="1:28" x14ac:dyDescent="0.25">
      <c r="A12752">
        <v>2026</v>
      </c>
      <c r="B12752" s="2">
        <v>46023</v>
      </c>
      <c r="C12752" s="2">
        <v>46112</v>
      </c>
      <c r="D12752" t="s">
        <v>72</v>
      </c>
      <c r="E12752" s="3" t="s">
        <v>15533</v>
      </c>
      <c r="F12752" t="s">
        <v>1947</v>
      </c>
      <c r="G12752" s="4" t="s">
        <v>1953</v>
      </c>
      <c r="H12752" s="4" t="s">
        <v>4086</v>
      </c>
      <c r="I12752" t="s">
        <v>80</v>
      </c>
      <c r="J12752" t="s">
        <v>15534</v>
      </c>
      <c r="K12752" t="s">
        <v>4075</v>
      </c>
      <c r="L12752" t="s">
        <v>2229</v>
      </c>
      <c r="M12752" t="s">
        <v>83</v>
      </c>
      <c r="O12752" s="2">
        <v>46023</v>
      </c>
      <c r="P12752" s="2">
        <v>46112</v>
      </c>
      <c r="Q12752" s="4" t="s">
        <v>3523</v>
      </c>
      <c r="T12752" s="5">
        <v>14969</v>
      </c>
      <c r="X12752" t="s">
        <v>86</v>
      </c>
      <c r="Z12752" s="4" t="s">
        <v>4086</v>
      </c>
      <c r="AA12752" s="2">
        <v>46139</v>
      </c>
      <c r="AB12752" s="4" t="s">
        <v>16564</v>
      </c>
    </row>
    <row r="12753" spans="1:28" x14ac:dyDescent="0.25">
      <c r="A12753">
        <v>2026</v>
      </c>
      <c r="B12753" s="2">
        <v>46023</v>
      </c>
      <c r="C12753" s="2">
        <v>46112</v>
      </c>
      <c r="D12753" t="s">
        <v>72</v>
      </c>
      <c r="E12753" s="3" t="s">
        <v>15535</v>
      </c>
      <c r="F12753" t="s">
        <v>1947</v>
      </c>
      <c r="G12753" s="4" t="s">
        <v>1953</v>
      </c>
      <c r="H12753" s="4" t="s">
        <v>4086</v>
      </c>
      <c r="I12753" t="s">
        <v>80</v>
      </c>
      <c r="N12753" t="s">
        <v>15536</v>
      </c>
      <c r="O12753" s="2">
        <v>46023</v>
      </c>
      <c r="P12753" s="2">
        <v>46112</v>
      </c>
      <c r="Q12753" s="4" t="s">
        <v>3523</v>
      </c>
      <c r="R12753" t="s">
        <v>15537</v>
      </c>
      <c r="T12753" s="5">
        <v>14969</v>
      </c>
      <c r="X12753" t="s">
        <v>86</v>
      </c>
      <c r="Z12753" s="4" t="s">
        <v>4086</v>
      </c>
      <c r="AA12753" s="2">
        <v>46139</v>
      </c>
      <c r="AB12753" s="4" t="s">
        <v>16565</v>
      </c>
    </row>
    <row r="12754" spans="1:28" x14ac:dyDescent="0.25">
      <c r="A12754">
        <v>2026</v>
      </c>
      <c r="B12754" s="2">
        <v>46023</v>
      </c>
      <c r="C12754" s="2">
        <v>46112</v>
      </c>
      <c r="D12754" t="s">
        <v>72</v>
      </c>
      <c r="E12754" s="3" t="s">
        <v>15538</v>
      </c>
      <c r="F12754" t="s">
        <v>1947</v>
      </c>
      <c r="G12754" s="4" t="s">
        <v>1953</v>
      </c>
      <c r="H12754" s="4" t="s">
        <v>4086</v>
      </c>
      <c r="I12754" t="s">
        <v>80</v>
      </c>
      <c r="J12754" t="s">
        <v>2437</v>
      </c>
      <c r="K12754" t="s">
        <v>15539</v>
      </c>
      <c r="L12754" t="s">
        <v>2075</v>
      </c>
      <c r="M12754" t="s">
        <v>84</v>
      </c>
      <c r="O12754" s="2">
        <v>46023</v>
      </c>
      <c r="P12754" s="2">
        <v>46112</v>
      </c>
      <c r="Q12754" s="4" t="s">
        <v>3523</v>
      </c>
      <c r="T12754" s="5">
        <v>14969</v>
      </c>
      <c r="X12754" t="s">
        <v>86</v>
      </c>
      <c r="Z12754" s="4" t="s">
        <v>4086</v>
      </c>
      <c r="AA12754" s="2">
        <v>46139</v>
      </c>
      <c r="AB12754" s="4" t="s">
        <v>16564</v>
      </c>
    </row>
    <row r="12755" spans="1:28" x14ac:dyDescent="0.25">
      <c r="A12755">
        <v>2026</v>
      </c>
      <c r="B12755" s="2">
        <v>46023</v>
      </c>
      <c r="C12755" s="2">
        <v>46112</v>
      </c>
      <c r="D12755" t="s">
        <v>72</v>
      </c>
      <c r="E12755" s="3" t="s">
        <v>14384</v>
      </c>
      <c r="F12755" t="s">
        <v>1947</v>
      </c>
      <c r="G12755" s="4" t="s">
        <v>1953</v>
      </c>
      <c r="H12755" s="4" t="s">
        <v>4086</v>
      </c>
      <c r="I12755" t="s">
        <v>80</v>
      </c>
      <c r="N12755" t="s">
        <v>15517</v>
      </c>
      <c r="O12755" s="2">
        <v>46023</v>
      </c>
      <c r="P12755" s="2">
        <v>46112</v>
      </c>
      <c r="Q12755" s="4" t="s">
        <v>3523</v>
      </c>
      <c r="R12755" t="s">
        <v>14385</v>
      </c>
      <c r="T12755" s="5">
        <v>14437</v>
      </c>
      <c r="X12755" t="s">
        <v>86</v>
      </c>
      <c r="Z12755" s="4" t="s">
        <v>4086</v>
      </c>
      <c r="AA12755" s="2">
        <v>46139</v>
      </c>
      <c r="AB12755" s="4" t="s">
        <v>16565</v>
      </c>
    </row>
    <row r="12756" spans="1:28" x14ac:dyDescent="0.25">
      <c r="A12756">
        <v>2026</v>
      </c>
      <c r="B12756" s="2">
        <v>46023</v>
      </c>
      <c r="C12756" s="2">
        <v>46112</v>
      </c>
      <c r="D12756" t="s">
        <v>72</v>
      </c>
      <c r="E12756" s="3" t="s">
        <v>7489</v>
      </c>
      <c r="F12756" t="s">
        <v>1947</v>
      </c>
      <c r="G12756" s="4" t="s">
        <v>1953</v>
      </c>
      <c r="H12756" s="4" t="s">
        <v>4086</v>
      </c>
      <c r="I12756" t="s">
        <v>80</v>
      </c>
      <c r="N12756" t="s">
        <v>15527</v>
      </c>
      <c r="O12756" s="2">
        <v>46023</v>
      </c>
      <c r="P12756" s="2">
        <v>46112</v>
      </c>
      <c r="Q12756" s="4" t="s">
        <v>3523</v>
      </c>
      <c r="R12756" t="s">
        <v>7490</v>
      </c>
      <c r="T12756" s="5">
        <v>14969</v>
      </c>
      <c r="X12756" t="s">
        <v>86</v>
      </c>
      <c r="Z12756" s="4" t="s">
        <v>4086</v>
      </c>
      <c r="AA12756" s="2">
        <v>46139</v>
      </c>
      <c r="AB12756" s="4" t="s">
        <v>16565</v>
      </c>
    </row>
    <row r="12757" spans="1:28" x14ac:dyDescent="0.25">
      <c r="A12757">
        <v>2026</v>
      </c>
      <c r="B12757" s="2">
        <v>46023</v>
      </c>
      <c r="C12757" s="2">
        <v>46112</v>
      </c>
      <c r="D12757" t="s">
        <v>72</v>
      </c>
      <c r="E12757" s="3" t="s">
        <v>14337</v>
      </c>
      <c r="F12757" t="s">
        <v>1947</v>
      </c>
      <c r="G12757" s="4" t="s">
        <v>1953</v>
      </c>
      <c r="H12757" s="4" t="s">
        <v>4086</v>
      </c>
      <c r="I12757" t="s">
        <v>80</v>
      </c>
      <c r="N12757" t="s">
        <v>15517</v>
      </c>
      <c r="O12757" s="2">
        <v>46023</v>
      </c>
      <c r="P12757" s="2">
        <v>46112</v>
      </c>
      <c r="Q12757" s="4" t="s">
        <v>3523</v>
      </c>
      <c r="R12757" t="s">
        <v>14338</v>
      </c>
      <c r="T12757" s="5">
        <v>14437</v>
      </c>
      <c r="X12757" t="s">
        <v>86</v>
      </c>
      <c r="Z12757" s="4" t="s">
        <v>4086</v>
      </c>
      <c r="AA12757" s="2">
        <v>46139</v>
      </c>
      <c r="AB12757" s="4" t="s">
        <v>16565</v>
      </c>
    </row>
    <row r="12758" spans="1:28" x14ac:dyDescent="0.25">
      <c r="A12758">
        <v>2026</v>
      </c>
      <c r="B12758" s="2">
        <v>46023</v>
      </c>
      <c r="C12758" s="2">
        <v>46112</v>
      </c>
      <c r="D12758" t="s">
        <v>72</v>
      </c>
      <c r="E12758" s="3" t="s">
        <v>7466</v>
      </c>
      <c r="F12758" t="s">
        <v>1947</v>
      </c>
      <c r="G12758" s="4" t="s">
        <v>1953</v>
      </c>
      <c r="H12758" s="4" t="s">
        <v>4086</v>
      </c>
      <c r="I12758" t="s">
        <v>80</v>
      </c>
      <c r="N12758" t="s">
        <v>15527</v>
      </c>
      <c r="O12758" s="2">
        <v>46023</v>
      </c>
      <c r="P12758" s="2">
        <v>46112</v>
      </c>
      <c r="Q12758" s="4" t="s">
        <v>3523</v>
      </c>
      <c r="R12758" t="s">
        <v>7467</v>
      </c>
      <c r="T12758" s="5">
        <v>14969</v>
      </c>
      <c r="X12758" t="s">
        <v>86</v>
      </c>
      <c r="Z12758" s="4" t="s">
        <v>4086</v>
      </c>
      <c r="AA12758" s="2">
        <v>46139</v>
      </c>
      <c r="AB12758" s="4" t="s">
        <v>16565</v>
      </c>
    </row>
    <row r="12759" spans="1:28" x14ac:dyDescent="0.25">
      <c r="A12759">
        <v>2026</v>
      </c>
      <c r="B12759" s="2">
        <v>46023</v>
      </c>
      <c r="C12759" s="2">
        <v>46112</v>
      </c>
      <c r="D12759" t="s">
        <v>72</v>
      </c>
      <c r="E12759" s="3" t="s">
        <v>7485</v>
      </c>
      <c r="F12759" t="s">
        <v>1947</v>
      </c>
      <c r="G12759" s="4" t="s">
        <v>1953</v>
      </c>
      <c r="H12759" s="4" t="s">
        <v>4086</v>
      </c>
      <c r="I12759" t="s">
        <v>80</v>
      </c>
      <c r="N12759" t="s">
        <v>15527</v>
      </c>
      <c r="O12759" s="2">
        <v>46023</v>
      </c>
      <c r="P12759" s="2">
        <v>46112</v>
      </c>
      <c r="Q12759" s="4" t="s">
        <v>3523</v>
      </c>
      <c r="R12759" t="s">
        <v>7486</v>
      </c>
      <c r="T12759" s="5">
        <v>14969</v>
      </c>
      <c r="X12759" t="s">
        <v>86</v>
      </c>
      <c r="Z12759" s="4" t="s">
        <v>4086</v>
      </c>
      <c r="AA12759" s="2">
        <v>46139</v>
      </c>
      <c r="AB12759" s="4" t="s">
        <v>16565</v>
      </c>
    </row>
    <row r="12760" spans="1:28" x14ac:dyDescent="0.25">
      <c r="A12760">
        <v>2026</v>
      </c>
      <c r="B12760" s="2">
        <v>46023</v>
      </c>
      <c r="C12760" s="2">
        <v>46112</v>
      </c>
      <c r="D12760" t="s">
        <v>72</v>
      </c>
      <c r="E12760" s="3" t="s">
        <v>15540</v>
      </c>
      <c r="F12760" t="s">
        <v>1947</v>
      </c>
      <c r="G12760" s="4" t="s">
        <v>1953</v>
      </c>
      <c r="H12760" s="4" t="s">
        <v>4086</v>
      </c>
      <c r="I12760" t="s">
        <v>80</v>
      </c>
      <c r="N12760" t="s">
        <v>15541</v>
      </c>
      <c r="O12760" s="2">
        <v>46023</v>
      </c>
      <c r="P12760" s="2">
        <v>46112</v>
      </c>
      <c r="Q12760" s="4" t="s">
        <v>3523</v>
      </c>
      <c r="R12760" t="s">
        <v>15542</v>
      </c>
      <c r="T12760" s="5">
        <v>14969</v>
      </c>
      <c r="X12760" t="s">
        <v>86</v>
      </c>
      <c r="Z12760" s="4" t="s">
        <v>4086</v>
      </c>
      <c r="AA12760" s="2">
        <v>46139</v>
      </c>
      <c r="AB12760" s="4" t="s">
        <v>16565</v>
      </c>
    </row>
    <row r="12761" spans="1:28" x14ac:dyDescent="0.25">
      <c r="A12761">
        <v>2026</v>
      </c>
      <c r="B12761" s="2">
        <v>46023</v>
      </c>
      <c r="C12761" s="2">
        <v>46112</v>
      </c>
      <c r="D12761" t="s">
        <v>72</v>
      </c>
      <c r="E12761" s="3" t="s">
        <v>15543</v>
      </c>
      <c r="F12761" t="s">
        <v>1947</v>
      </c>
      <c r="G12761" s="4" t="s">
        <v>1953</v>
      </c>
      <c r="H12761" s="4" t="s">
        <v>4086</v>
      </c>
      <c r="I12761" t="s">
        <v>80</v>
      </c>
      <c r="N12761" t="s">
        <v>15541</v>
      </c>
      <c r="O12761" s="2">
        <v>46023</v>
      </c>
      <c r="P12761" s="2">
        <v>46112</v>
      </c>
      <c r="Q12761" s="4" t="s">
        <v>3523</v>
      </c>
      <c r="R12761" t="s">
        <v>15544</v>
      </c>
      <c r="T12761" s="5">
        <v>14969</v>
      </c>
      <c r="X12761" t="s">
        <v>86</v>
      </c>
      <c r="Z12761" s="4" t="s">
        <v>4086</v>
      </c>
      <c r="AA12761" s="2">
        <v>46139</v>
      </c>
      <c r="AB12761" s="4" t="s">
        <v>16565</v>
      </c>
    </row>
    <row r="12762" spans="1:28" x14ac:dyDescent="0.25">
      <c r="A12762">
        <v>2026</v>
      </c>
      <c r="B12762" s="2">
        <v>46023</v>
      </c>
      <c r="C12762" s="2">
        <v>46112</v>
      </c>
      <c r="D12762" t="s">
        <v>72</v>
      </c>
      <c r="E12762" s="3" t="s">
        <v>15545</v>
      </c>
      <c r="F12762" t="s">
        <v>1947</v>
      </c>
      <c r="G12762" s="4" t="s">
        <v>1953</v>
      </c>
      <c r="H12762" s="4" t="s">
        <v>4086</v>
      </c>
      <c r="I12762" t="s">
        <v>80</v>
      </c>
      <c r="N12762" t="s">
        <v>15541</v>
      </c>
      <c r="O12762" s="2">
        <v>46023</v>
      </c>
      <c r="P12762" s="2">
        <v>46112</v>
      </c>
      <c r="Q12762" s="4" t="s">
        <v>3523</v>
      </c>
      <c r="R12762" t="s">
        <v>15546</v>
      </c>
      <c r="T12762" s="5">
        <v>14969</v>
      </c>
      <c r="X12762" t="s">
        <v>86</v>
      </c>
      <c r="Z12762" s="4" t="s">
        <v>4086</v>
      </c>
      <c r="AA12762" s="2">
        <v>46139</v>
      </c>
      <c r="AB12762" s="4" t="s">
        <v>16565</v>
      </c>
    </row>
    <row r="12763" spans="1:28" x14ac:dyDescent="0.25">
      <c r="A12763">
        <v>2026</v>
      </c>
      <c r="B12763" s="2">
        <v>46023</v>
      </c>
      <c r="C12763" s="2">
        <v>46112</v>
      </c>
      <c r="D12763" t="s">
        <v>72</v>
      </c>
      <c r="E12763" s="3" t="s">
        <v>15547</v>
      </c>
      <c r="F12763" t="s">
        <v>1947</v>
      </c>
      <c r="G12763" s="4" t="s">
        <v>1953</v>
      </c>
      <c r="H12763" s="4" t="s">
        <v>4086</v>
      </c>
      <c r="I12763" t="s">
        <v>80</v>
      </c>
      <c r="N12763" t="s">
        <v>15541</v>
      </c>
      <c r="O12763" s="2">
        <v>46023</v>
      </c>
      <c r="P12763" s="2">
        <v>46112</v>
      </c>
      <c r="Q12763" s="4" t="s">
        <v>3523</v>
      </c>
      <c r="R12763" t="s">
        <v>15548</v>
      </c>
      <c r="T12763" s="5">
        <v>14969</v>
      </c>
      <c r="X12763" t="s">
        <v>86</v>
      </c>
      <c r="Z12763" s="4" t="s">
        <v>4086</v>
      </c>
      <c r="AA12763" s="2">
        <v>46139</v>
      </c>
      <c r="AB12763" s="4" t="s">
        <v>16565</v>
      </c>
    </row>
    <row r="12764" spans="1:28" x14ac:dyDescent="0.25">
      <c r="A12764">
        <v>2026</v>
      </c>
      <c r="B12764" s="2">
        <v>46023</v>
      </c>
      <c r="C12764" s="2">
        <v>46112</v>
      </c>
      <c r="D12764" t="s">
        <v>72</v>
      </c>
      <c r="E12764" s="3" t="s">
        <v>7491</v>
      </c>
      <c r="F12764" t="s">
        <v>1947</v>
      </c>
      <c r="G12764" s="4" t="s">
        <v>1953</v>
      </c>
      <c r="H12764" s="4" t="s">
        <v>4086</v>
      </c>
      <c r="I12764" t="s">
        <v>80</v>
      </c>
      <c r="N12764" t="s">
        <v>15527</v>
      </c>
      <c r="O12764" s="2">
        <v>46023</v>
      </c>
      <c r="P12764" s="2">
        <v>46112</v>
      </c>
      <c r="Q12764" s="4" t="s">
        <v>3523</v>
      </c>
      <c r="R12764" t="s">
        <v>7492</v>
      </c>
      <c r="T12764" s="5">
        <v>14969</v>
      </c>
      <c r="X12764" t="s">
        <v>86</v>
      </c>
      <c r="Z12764" s="4" t="s">
        <v>4086</v>
      </c>
      <c r="AA12764" s="2">
        <v>46139</v>
      </c>
      <c r="AB12764" s="4" t="s">
        <v>16565</v>
      </c>
    </row>
    <row r="12765" spans="1:28" x14ac:dyDescent="0.25">
      <c r="A12765">
        <v>2026</v>
      </c>
      <c r="B12765" s="2">
        <v>46023</v>
      </c>
      <c r="C12765" s="2">
        <v>46112</v>
      </c>
      <c r="D12765" t="s">
        <v>72</v>
      </c>
      <c r="E12765" s="3" t="s">
        <v>14376</v>
      </c>
      <c r="F12765" t="s">
        <v>1947</v>
      </c>
      <c r="G12765" s="4" t="s">
        <v>1953</v>
      </c>
      <c r="H12765" s="4" t="s">
        <v>4086</v>
      </c>
      <c r="I12765" t="s">
        <v>80</v>
      </c>
      <c r="N12765" t="s">
        <v>15517</v>
      </c>
      <c r="O12765" s="2">
        <v>46023</v>
      </c>
      <c r="P12765" s="2">
        <v>46112</v>
      </c>
      <c r="Q12765" s="4" t="s">
        <v>3523</v>
      </c>
      <c r="R12765" t="s">
        <v>14377</v>
      </c>
      <c r="T12765" s="5">
        <v>14437</v>
      </c>
      <c r="X12765" t="s">
        <v>86</v>
      </c>
      <c r="Z12765" s="4" t="s">
        <v>4086</v>
      </c>
      <c r="AA12765" s="2">
        <v>46139</v>
      </c>
      <c r="AB12765" s="4" t="s">
        <v>16565</v>
      </c>
    </row>
    <row r="12766" spans="1:28" x14ac:dyDescent="0.25">
      <c r="A12766">
        <v>2026</v>
      </c>
      <c r="B12766" s="2">
        <v>46023</v>
      </c>
      <c r="C12766" s="2">
        <v>46112</v>
      </c>
      <c r="D12766" t="s">
        <v>72</v>
      </c>
      <c r="E12766" s="3" t="s">
        <v>15549</v>
      </c>
      <c r="F12766" t="s">
        <v>1947</v>
      </c>
      <c r="G12766" s="4" t="s">
        <v>1953</v>
      </c>
      <c r="H12766" s="4" t="s">
        <v>4086</v>
      </c>
      <c r="I12766" t="s">
        <v>80</v>
      </c>
      <c r="N12766" t="s">
        <v>15536</v>
      </c>
      <c r="O12766" s="2">
        <v>46023</v>
      </c>
      <c r="P12766" s="2">
        <v>46112</v>
      </c>
      <c r="Q12766" s="4" t="s">
        <v>3523</v>
      </c>
      <c r="T12766" s="5">
        <v>14969</v>
      </c>
      <c r="X12766" t="s">
        <v>86</v>
      </c>
      <c r="Z12766" s="4" t="s">
        <v>4086</v>
      </c>
      <c r="AA12766" s="2">
        <v>46139</v>
      </c>
      <c r="AB12766" s="4" t="s">
        <v>16564</v>
      </c>
    </row>
    <row r="12767" spans="1:28" x14ac:dyDescent="0.25">
      <c r="A12767">
        <v>2026</v>
      </c>
      <c r="B12767" s="2">
        <v>46023</v>
      </c>
      <c r="C12767" s="2">
        <v>46112</v>
      </c>
      <c r="D12767" t="s">
        <v>72</v>
      </c>
      <c r="E12767" s="3" t="s">
        <v>14368</v>
      </c>
      <c r="F12767" t="s">
        <v>1947</v>
      </c>
      <c r="G12767" s="4" t="s">
        <v>1953</v>
      </c>
      <c r="H12767" s="4" t="s">
        <v>4086</v>
      </c>
      <c r="I12767" t="s">
        <v>80</v>
      </c>
      <c r="N12767" t="s">
        <v>15517</v>
      </c>
      <c r="O12767" s="2">
        <v>46023</v>
      </c>
      <c r="P12767" s="2">
        <v>46112</v>
      </c>
      <c r="Q12767" s="4" t="s">
        <v>3523</v>
      </c>
      <c r="R12767" t="s">
        <v>14369</v>
      </c>
      <c r="T12767" s="5">
        <v>14437</v>
      </c>
      <c r="X12767" t="s">
        <v>86</v>
      </c>
      <c r="Z12767" s="4" t="s">
        <v>4086</v>
      </c>
      <c r="AA12767" s="2">
        <v>46139</v>
      </c>
      <c r="AB12767" s="4" t="s">
        <v>16565</v>
      </c>
    </row>
    <row r="12768" spans="1:28" x14ac:dyDescent="0.25">
      <c r="A12768">
        <v>2026</v>
      </c>
      <c r="B12768" s="2">
        <v>46023</v>
      </c>
      <c r="C12768" s="2">
        <v>46112</v>
      </c>
      <c r="D12768" t="s">
        <v>72</v>
      </c>
      <c r="E12768" s="3" t="s">
        <v>14330</v>
      </c>
      <c r="F12768" t="s">
        <v>1947</v>
      </c>
      <c r="G12768" s="4" t="s">
        <v>1953</v>
      </c>
      <c r="H12768" s="4" t="s">
        <v>4086</v>
      </c>
      <c r="I12768" t="s">
        <v>80</v>
      </c>
      <c r="N12768" t="s">
        <v>15517</v>
      </c>
      <c r="O12768" s="2">
        <v>46023</v>
      </c>
      <c r="P12768" s="2">
        <v>46112</v>
      </c>
      <c r="Q12768" s="4" t="s">
        <v>3523</v>
      </c>
      <c r="R12768" t="s">
        <v>14332</v>
      </c>
      <c r="T12768" s="5">
        <v>14437</v>
      </c>
      <c r="X12768" t="s">
        <v>86</v>
      </c>
      <c r="Z12768" s="4" t="s">
        <v>4086</v>
      </c>
      <c r="AA12768" s="2">
        <v>46139</v>
      </c>
      <c r="AB12768" s="4" t="s">
        <v>16565</v>
      </c>
    </row>
    <row r="12769" spans="1:28" x14ac:dyDescent="0.25">
      <c r="A12769">
        <v>2026</v>
      </c>
      <c r="B12769" s="2">
        <v>46023</v>
      </c>
      <c r="C12769" s="2">
        <v>46112</v>
      </c>
      <c r="D12769" t="s">
        <v>72</v>
      </c>
      <c r="E12769" s="3" t="s">
        <v>14333</v>
      </c>
      <c r="F12769" t="s">
        <v>1947</v>
      </c>
      <c r="G12769" s="4" t="s">
        <v>1953</v>
      </c>
      <c r="H12769" s="4" t="s">
        <v>4086</v>
      </c>
      <c r="I12769" t="s">
        <v>80</v>
      </c>
      <c r="N12769" t="s">
        <v>15517</v>
      </c>
      <c r="O12769" s="2">
        <v>46023</v>
      </c>
      <c r="P12769" s="2">
        <v>46112</v>
      </c>
      <c r="Q12769" s="4" t="s">
        <v>3523</v>
      </c>
      <c r="R12769" t="s">
        <v>14334</v>
      </c>
      <c r="T12769" s="5">
        <v>14437</v>
      </c>
      <c r="X12769" t="s">
        <v>86</v>
      </c>
      <c r="Z12769" s="4" t="s">
        <v>4086</v>
      </c>
      <c r="AA12769" s="2">
        <v>46139</v>
      </c>
      <c r="AB12769" s="4" t="s">
        <v>16565</v>
      </c>
    </row>
    <row r="12770" spans="1:28" x14ac:dyDescent="0.25">
      <c r="A12770">
        <v>2026</v>
      </c>
      <c r="B12770" s="2">
        <v>46023</v>
      </c>
      <c r="C12770" s="2">
        <v>46112</v>
      </c>
      <c r="D12770" t="s">
        <v>72</v>
      </c>
      <c r="E12770" s="3" t="s">
        <v>7483</v>
      </c>
      <c r="F12770" t="s">
        <v>1947</v>
      </c>
      <c r="G12770" s="4" t="s">
        <v>1953</v>
      </c>
      <c r="H12770" s="4" t="s">
        <v>4086</v>
      </c>
      <c r="I12770" t="s">
        <v>80</v>
      </c>
      <c r="N12770" t="s">
        <v>15527</v>
      </c>
      <c r="O12770" s="2">
        <v>46023</v>
      </c>
      <c r="P12770" s="2">
        <v>46112</v>
      </c>
      <c r="Q12770" s="4" t="s">
        <v>3523</v>
      </c>
      <c r="R12770" t="s">
        <v>7484</v>
      </c>
      <c r="T12770" s="5">
        <v>14969</v>
      </c>
      <c r="X12770" t="s">
        <v>86</v>
      </c>
      <c r="Z12770" s="4" t="s">
        <v>4086</v>
      </c>
      <c r="AA12770" s="2">
        <v>46139</v>
      </c>
      <c r="AB12770" s="4" t="s">
        <v>16565</v>
      </c>
    </row>
    <row r="12771" spans="1:28" x14ac:dyDescent="0.25">
      <c r="A12771">
        <v>2026</v>
      </c>
      <c r="B12771" s="2">
        <v>46023</v>
      </c>
      <c r="C12771" s="2">
        <v>46112</v>
      </c>
      <c r="D12771" t="s">
        <v>72</v>
      </c>
      <c r="E12771" s="3" t="s">
        <v>15550</v>
      </c>
      <c r="F12771" t="s">
        <v>1947</v>
      </c>
      <c r="G12771" s="4" t="s">
        <v>1953</v>
      </c>
      <c r="H12771" s="4" t="s">
        <v>4086</v>
      </c>
      <c r="I12771" t="s">
        <v>80</v>
      </c>
      <c r="N12771" t="s">
        <v>15532</v>
      </c>
      <c r="O12771" s="2">
        <v>46023</v>
      </c>
      <c r="P12771" s="2">
        <v>46112</v>
      </c>
      <c r="Q12771" s="4" t="s">
        <v>3523</v>
      </c>
      <c r="T12771" s="5">
        <v>22098</v>
      </c>
      <c r="X12771" t="s">
        <v>86</v>
      </c>
      <c r="Z12771" s="4" t="s">
        <v>4086</v>
      </c>
      <c r="AA12771" s="2">
        <v>46139</v>
      </c>
      <c r="AB12771" s="4" t="s">
        <v>16564</v>
      </c>
    </row>
    <row r="12772" spans="1:28" x14ac:dyDescent="0.25">
      <c r="A12772">
        <v>2026</v>
      </c>
      <c r="B12772" s="2">
        <v>46023</v>
      </c>
      <c r="C12772" s="2">
        <v>46112</v>
      </c>
      <c r="D12772" t="s">
        <v>72</v>
      </c>
      <c r="E12772" s="3" t="s">
        <v>14364</v>
      </c>
      <c r="F12772" t="s">
        <v>1947</v>
      </c>
      <c r="G12772" s="4" t="s">
        <v>1953</v>
      </c>
      <c r="H12772" s="4" t="s">
        <v>4086</v>
      </c>
      <c r="I12772" t="s">
        <v>80</v>
      </c>
      <c r="N12772" t="s">
        <v>15517</v>
      </c>
      <c r="O12772" s="2">
        <v>46023</v>
      </c>
      <c r="P12772" s="2">
        <v>46112</v>
      </c>
      <c r="Q12772" s="4" t="s">
        <v>3523</v>
      </c>
      <c r="R12772" t="s">
        <v>14365</v>
      </c>
      <c r="T12772" s="5">
        <v>14437</v>
      </c>
      <c r="X12772" t="s">
        <v>86</v>
      </c>
      <c r="Z12772" s="4" t="s">
        <v>4086</v>
      </c>
      <c r="AA12772" s="2">
        <v>46139</v>
      </c>
      <c r="AB12772" s="4" t="s">
        <v>16565</v>
      </c>
    </row>
    <row r="12773" spans="1:28" x14ac:dyDescent="0.25">
      <c r="A12773">
        <v>2026</v>
      </c>
      <c r="B12773" s="2">
        <v>46023</v>
      </c>
      <c r="C12773" s="2">
        <v>46112</v>
      </c>
      <c r="D12773" t="s">
        <v>72</v>
      </c>
      <c r="E12773" s="3" t="s">
        <v>14362</v>
      </c>
      <c r="F12773" t="s">
        <v>1947</v>
      </c>
      <c r="G12773" s="4" t="s">
        <v>1953</v>
      </c>
      <c r="H12773" s="4" t="s">
        <v>4086</v>
      </c>
      <c r="I12773" t="s">
        <v>80</v>
      </c>
      <c r="N12773" t="s">
        <v>15517</v>
      </c>
      <c r="O12773" s="2">
        <v>46023</v>
      </c>
      <c r="P12773" s="2">
        <v>46112</v>
      </c>
      <c r="Q12773" s="4" t="s">
        <v>3523</v>
      </c>
      <c r="R12773" t="s">
        <v>14363</v>
      </c>
      <c r="T12773" s="5">
        <v>14437</v>
      </c>
      <c r="X12773" t="s">
        <v>86</v>
      </c>
      <c r="Z12773" s="4" t="s">
        <v>4086</v>
      </c>
      <c r="AA12773" s="2">
        <v>46139</v>
      </c>
      <c r="AB12773" s="4" t="s">
        <v>16565</v>
      </c>
    </row>
    <row r="12774" spans="1:28" x14ac:dyDescent="0.25">
      <c r="A12774">
        <v>2026</v>
      </c>
      <c r="B12774" s="2">
        <v>46023</v>
      </c>
      <c r="C12774" s="2">
        <v>46112</v>
      </c>
      <c r="D12774" t="s">
        <v>72</v>
      </c>
      <c r="E12774" s="3" t="s">
        <v>15551</v>
      </c>
      <c r="F12774" t="s">
        <v>1947</v>
      </c>
      <c r="G12774" s="4" t="s">
        <v>1953</v>
      </c>
      <c r="H12774" s="4" t="s">
        <v>4086</v>
      </c>
      <c r="I12774" t="s">
        <v>80</v>
      </c>
      <c r="N12774" t="s">
        <v>15532</v>
      </c>
      <c r="O12774" s="2">
        <v>46023</v>
      </c>
      <c r="P12774" s="2">
        <v>46112</v>
      </c>
      <c r="Q12774" s="4" t="s">
        <v>3523</v>
      </c>
      <c r="T12774" s="5">
        <v>22098</v>
      </c>
      <c r="X12774" t="s">
        <v>86</v>
      </c>
      <c r="Z12774" s="4" t="s">
        <v>4086</v>
      </c>
      <c r="AA12774" s="2">
        <v>46139</v>
      </c>
      <c r="AB12774" s="4" t="s">
        <v>16564</v>
      </c>
    </row>
    <row r="12775" spans="1:28" x14ac:dyDescent="0.25">
      <c r="A12775">
        <v>2026</v>
      </c>
      <c r="B12775" s="2">
        <v>46023</v>
      </c>
      <c r="C12775" s="2">
        <v>46112</v>
      </c>
      <c r="D12775" t="s">
        <v>72</v>
      </c>
      <c r="E12775" s="3" t="s">
        <v>15552</v>
      </c>
      <c r="F12775" t="s">
        <v>1947</v>
      </c>
      <c r="G12775" s="4" t="s">
        <v>1953</v>
      </c>
      <c r="H12775" s="4" t="s">
        <v>4086</v>
      </c>
      <c r="I12775" t="s">
        <v>80</v>
      </c>
      <c r="N12775" t="s">
        <v>15536</v>
      </c>
      <c r="O12775" s="2">
        <v>46023</v>
      </c>
      <c r="P12775" s="2">
        <v>46112</v>
      </c>
      <c r="Q12775" s="4" t="s">
        <v>3523</v>
      </c>
      <c r="R12775" t="s">
        <v>15553</v>
      </c>
      <c r="T12775" s="5">
        <v>9995</v>
      </c>
      <c r="X12775" t="s">
        <v>86</v>
      </c>
      <c r="Z12775" s="4" t="s">
        <v>4086</v>
      </c>
      <c r="AA12775" s="2">
        <v>46139</v>
      </c>
      <c r="AB12775" s="4" t="s">
        <v>16565</v>
      </c>
    </row>
    <row r="12776" spans="1:28" x14ac:dyDescent="0.25">
      <c r="A12776">
        <v>2026</v>
      </c>
      <c r="B12776" s="2">
        <v>46023</v>
      </c>
      <c r="C12776" s="2">
        <v>46112</v>
      </c>
      <c r="D12776" t="s">
        <v>72</v>
      </c>
      <c r="E12776" s="3" t="s">
        <v>7470</v>
      </c>
      <c r="F12776" t="s">
        <v>1947</v>
      </c>
      <c r="G12776" s="4" t="s">
        <v>1953</v>
      </c>
      <c r="H12776" s="4" t="s">
        <v>4086</v>
      </c>
      <c r="I12776" t="s">
        <v>80</v>
      </c>
      <c r="N12776" t="s">
        <v>15527</v>
      </c>
      <c r="O12776" s="2">
        <v>46023</v>
      </c>
      <c r="P12776" s="2">
        <v>46112</v>
      </c>
      <c r="Q12776" s="4" t="s">
        <v>3523</v>
      </c>
      <c r="R12776" t="s">
        <v>7471</v>
      </c>
      <c r="T12776" s="5">
        <v>9995</v>
      </c>
      <c r="X12776" t="s">
        <v>86</v>
      </c>
      <c r="Z12776" s="4" t="s">
        <v>4086</v>
      </c>
      <c r="AA12776" s="2">
        <v>46139</v>
      </c>
      <c r="AB12776" s="4" t="s">
        <v>16565</v>
      </c>
    </row>
    <row r="12777" spans="1:28" x14ac:dyDescent="0.25">
      <c r="A12777">
        <v>2026</v>
      </c>
      <c r="B12777" s="2">
        <v>46023</v>
      </c>
      <c r="C12777" s="2">
        <v>46112</v>
      </c>
      <c r="D12777" t="s">
        <v>72</v>
      </c>
      <c r="E12777" s="3" t="s">
        <v>15554</v>
      </c>
      <c r="F12777" t="s">
        <v>1947</v>
      </c>
      <c r="G12777" s="4" t="s">
        <v>1953</v>
      </c>
      <c r="H12777" s="4" t="s">
        <v>4086</v>
      </c>
      <c r="I12777" t="s">
        <v>80</v>
      </c>
      <c r="J12777" t="s">
        <v>2211</v>
      </c>
      <c r="K12777" t="s">
        <v>2276</v>
      </c>
      <c r="L12777" t="s">
        <v>2038</v>
      </c>
      <c r="M12777" t="s">
        <v>84</v>
      </c>
      <c r="O12777" s="2">
        <v>46023</v>
      </c>
      <c r="P12777" s="2">
        <v>46112</v>
      </c>
      <c r="Q12777" s="4" t="s">
        <v>3523</v>
      </c>
      <c r="T12777" s="5">
        <v>8705</v>
      </c>
      <c r="X12777" t="s">
        <v>86</v>
      </c>
      <c r="Z12777" s="4" t="s">
        <v>4086</v>
      </c>
      <c r="AA12777" s="2">
        <v>46139</v>
      </c>
      <c r="AB12777" s="4" t="s">
        <v>16564</v>
      </c>
    </row>
    <row r="12778" spans="1:28" x14ac:dyDescent="0.25">
      <c r="A12778">
        <v>2026</v>
      </c>
      <c r="B12778" s="2">
        <v>46023</v>
      </c>
      <c r="C12778" s="2">
        <v>46112</v>
      </c>
      <c r="D12778" t="s">
        <v>72</v>
      </c>
      <c r="E12778" s="3" t="s">
        <v>14360</v>
      </c>
      <c r="F12778" t="s">
        <v>1947</v>
      </c>
      <c r="G12778" s="4" t="s">
        <v>1953</v>
      </c>
      <c r="H12778" s="4" t="s">
        <v>4086</v>
      </c>
      <c r="I12778" t="s">
        <v>80</v>
      </c>
      <c r="N12778" t="s">
        <v>15517</v>
      </c>
      <c r="O12778" s="2">
        <v>46023</v>
      </c>
      <c r="P12778" s="2">
        <v>46112</v>
      </c>
      <c r="Q12778" s="4" t="s">
        <v>3523</v>
      </c>
      <c r="R12778" t="s">
        <v>14361</v>
      </c>
      <c r="T12778" s="5">
        <v>13444</v>
      </c>
      <c r="X12778" t="s">
        <v>86</v>
      </c>
      <c r="Z12778" s="4" t="s">
        <v>4086</v>
      </c>
      <c r="AA12778" s="2">
        <v>46139</v>
      </c>
      <c r="AB12778" s="4" t="s">
        <v>16565</v>
      </c>
    </row>
    <row r="12779" spans="1:28" x14ac:dyDescent="0.25">
      <c r="A12779">
        <v>2026</v>
      </c>
      <c r="B12779" s="2">
        <v>46023</v>
      </c>
      <c r="C12779" s="2">
        <v>46112</v>
      </c>
      <c r="D12779" t="s">
        <v>72</v>
      </c>
      <c r="E12779" s="3" t="s">
        <v>15555</v>
      </c>
      <c r="F12779" t="s">
        <v>1947</v>
      </c>
      <c r="G12779" s="4" t="s">
        <v>1953</v>
      </c>
      <c r="H12779" s="4" t="s">
        <v>4086</v>
      </c>
      <c r="I12779" t="s">
        <v>80</v>
      </c>
      <c r="N12779" t="s">
        <v>15532</v>
      </c>
      <c r="O12779" s="2">
        <v>46023</v>
      </c>
      <c r="P12779" s="2">
        <v>46112</v>
      </c>
      <c r="Q12779" s="4" t="s">
        <v>3523</v>
      </c>
      <c r="T12779" s="5">
        <v>15853</v>
      </c>
      <c r="X12779" t="s">
        <v>86</v>
      </c>
      <c r="Z12779" s="4" t="s">
        <v>4086</v>
      </c>
      <c r="AA12779" s="2">
        <v>46139</v>
      </c>
      <c r="AB12779" s="4" t="s">
        <v>16564</v>
      </c>
    </row>
    <row r="12780" spans="1:28" x14ac:dyDescent="0.25">
      <c r="A12780">
        <v>2026</v>
      </c>
      <c r="B12780" s="2">
        <v>46023</v>
      </c>
      <c r="C12780" s="2">
        <v>46112</v>
      </c>
      <c r="D12780" t="s">
        <v>72</v>
      </c>
      <c r="E12780" s="3" t="s">
        <v>15556</v>
      </c>
      <c r="F12780" t="s">
        <v>1947</v>
      </c>
      <c r="G12780" s="4" t="s">
        <v>1953</v>
      </c>
      <c r="H12780" s="4" t="s">
        <v>4086</v>
      </c>
      <c r="I12780" t="s">
        <v>80</v>
      </c>
      <c r="N12780" t="s">
        <v>15557</v>
      </c>
      <c r="O12780" s="2">
        <v>46023</v>
      </c>
      <c r="P12780" s="2">
        <v>46112</v>
      </c>
      <c r="Q12780" s="4" t="s">
        <v>3523</v>
      </c>
      <c r="T12780" s="5">
        <v>28809</v>
      </c>
      <c r="X12780" t="s">
        <v>86</v>
      </c>
      <c r="Z12780" s="4" t="s">
        <v>4086</v>
      </c>
      <c r="AA12780" s="2">
        <v>46139</v>
      </c>
      <c r="AB12780" s="4" t="s">
        <v>16564</v>
      </c>
    </row>
    <row r="12781" spans="1:28" x14ac:dyDescent="0.25">
      <c r="A12781">
        <v>2026</v>
      </c>
      <c r="B12781" s="2">
        <v>46023</v>
      </c>
      <c r="C12781" s="2">
        <v>46112</v>
      </c>
      <c r="D12781" t="s">
        <v>72</v>
      </c>
      <c r="E12781" s="3" t="s">
        <v>15558</v>
      </c>
      <c r="F12781" t="s">
        <v>1947</v>
      </c>
      <c r="G12781" s="4" t="s">
        <v>1953</v>
      </c>
      <c r="H12781" s="4" t="s">
        <v>4086</v>
      </c>
      <c r="I12781" t="s">
        <v>80</v>
      </c>
      <c r="N12781" t="s">
        <v>15536</v>
      </c>
      <c r="O12781" s="2">
        <v>46023</v>
      </c>
      <c r="P12781" s="2">
        <v>46112</v>
      </c>
      <c r="Q12781" s="4" t="s">
        <v>3523</v>
      </c>
      <c r="R12781" t="s">
        <v>15559</v>
      </c>
      <c r="T12781" s="5">
        <v>9995</v>
      </c>
      <c r="X12781" t="s">
        <v>86</v>
      </c>
      <c r="Z12781" s="4" t="s">
        <v>4086</v>
      </c>
      <c r="AA12781" s="2">
        <v>46139</v>
      </c>
      <c r="AB12781" s="4" t="s">
        <v>16565</v>
      </c>
    </row>
    <row r="12782" spans="1:28" x14ac:dyDescent="0.25">
      <c r="A12782">
        <v>2026</v>
      </c>
      <c r="B12782" s="2">
        <v>46023</v>
      </c>
      <c r="C12782" s="2">
        <v>46112</v>
      </c>
      <c r="D12782" t="s">
        <v>72</v>
      </c>
      <c r="E12782" s="3" t="s">
        <v>14372</v>
      </c>
      <c r="F12782" t="s">
        <v>1947</v>
      </c>
      <c r="G12782" s="4" t="s">
        <v>1953</v>
      </c>
      <c r="H12782" s="4" t="s">
        <v>4086</v>
      </c>
      <c r="I12782" t="s">
        <v>80</v>
      </c>
      <c r="N12782" t="s">
        <v>15517</v>
      </c>
      <c r="O12782" s="2">
        <v>46023</v>
      </c>
      <c r="P12782" s="2">
        <v>46112</v>
      </c>
      <c r="Q12782" s="4" t="s">
        <v>3523</v>
      </c>
      <c r="R12782" t="s">
        <v>14373</v>
      </c>
      <c r="T12782" s="5">
        <v>9640</v>
      </c>
      <c r="X12782" t="s">
        <v>86</v>
      </c>
      <c r="Z12782" s="4" t="s">
        <v>4086</v>
      </c>
      <c r="AA12782" s="2">
        <v>46139</v>
      </c>
      <c r="AB12782" s="4" t="s">
        <v>16565</v>
      </c>
    </row>
    <row r="12783" spans="1:28" x14ac:dyDescent="0.25">
      <c r="A12783">
        <v>2026</v>
      </c>
      <c r="B12783" s="2">
        <v>46023</v>
      </c>
      <c r="C12783" s="2">
        <v>46112</v>
      </c>
      <c r="D12783" t="s">
        <v>72</v>
      </c>
      <c r="E12783" s="3" t="s">
        <v>15560</v>
      </c>
      <c r="F12783" t="s">
        <v>1947</v>
      </c>
      <c r="G12783" s="4" t="s">
        <v>1953</v>
      </c>
      <c r="H12783" s="4" t="s">
        <v>4086</v>
      </c>
      <c r="I12783" t="s">
        <v>80</v>
      </c>
      <c r="N12783" t="s">
        <v>15561</v>
      </c>
      <c r="O12783" s="2">
        <v>46023</v>
      </c>
      <c r="P12783" s="2">
        <v>46112</v>
      </c>
      <c r="Q12783" s="4" t="s">
        <v>3523</v>
      </c>
      <c r="T12783" s="5">
        <v>9995</v>
      </c>
      <c r="X12783" t="s">
        <v>86</v>
      </c>
      <c r="Z12783" s="4" t="s">
        <v>4086</v>
      </c>
      <c r="AA12783" s="2">
        <v>46139</v>
      </c>
      <c r="AB12783" s="4" t="s">
        <v>16564</v>
      </c>
    </row>
    <row r="12784" spans="1:28" x14ac:dyDescent="0.25">
      <c r="A12784">
        <v>2026</v>
      </c>
      <c r="B12784" s="2">
        <v>46023</v>
      </c>
      <c r="C12784" s="2">
        <v>46112</v>
      </c>
      <c r="D12784" t="s">
        <v>72</v>
      </c>
      <c r="E12784" s="3" t="s">
        <v>15562</v>
      </c>
      <c r="F12784" t="s">
        <v>1947</v>
      </c>
      <c r="G12784" s="4" t="s">
        <v>1953</v>
      </c>
      <c r="H12784" s="4" t="s">
        <v>4086</v>
      </c>
      <c r="I12784" t="s">
        <v>80</v>
      </c>
      <c r="J12784" t="s">
        <v>2203</v>
      </c>
      <c r="K12784" t="s">
        <v>15563</v>
      </c>
      <c r="L12784" t="s">
        <v>2136</v>
      </c>
      <c r="M12784" t="s">
        <v>83</v>
      </c>
      <c r="O12784" s="2">
        <v>46023</v>
      </c>
      <c r="P12784" s="2">
        <v>46112</v>
      </c>
      <c r="Q12784" s="4" t="s">
        <v>3523</v>
      </c>
      <c r="T12784" s="5">
        <v>15997</v>
      </c>
      <c r="X12784" t="s">
        <v>86</v>
      </c>
      <c r="Z12784" s="4" t="s">
        <v>4086</v>
      </c>
      <c r="AA12784" s="2">
        <v>46139</v>
      </c>
      <c r="AB12784" s="4" t="s">
        <v>16564</v>
      </c>
    </row>
    <row r="12785" spans="1:28" x14ac:dyDescent="0.25">
      <c r="A12785">
        <v>2026</v>
      </c>
      <c r="B12785" s="2">
        <v>46023</v>
      </c>
      <c r="C12785" s="2">
        <v>46112</v>
      </c>
      <c r="D12785" t="s">
        <v>72</v>
      </c>
      <c r="E12785" s="3" t="s">
        <v>15564</v>
      </c>
      <c r="F12785" t="s">
        <v>1947</v>
      </c>
      <c r="G12785" s="4" t="s">
        <v>1953</v>
      </c>
      <c r="H12785" s="4" t="s">
        <v>4086</v>
      </c>
      <c r="I12785" t="s">
        <v>80</v>
      </c>
      <c r="N12785" t="s">
        <v>15532</v>
      </c>
      <c r="O12785" s="2">
        <v>46023</v>
      </c>
      <c r="P12785" s="2">
        <v>46112</v>
      </c>
      <c r="Q12785" s="4" t="s">
        <v>3523</v>
      </c>
      <c r="T12785" s="5">
        <v>15853</v>
      </c>
      <c r="X12785" t="s">
        <v>86</v>
      </c>
      <c r="Z12785" s="4" t="s">
        <v>4086</v>
      </c>
      <c r="AA12785" s="2">
        <v>46139</v>
      </c>
      <c r="AB12785" s="4" t="s">
        <v>16564</v>
      </c>
    </row>
    <row r="12786" spans="1:28" x14ac:dyDescent="0.25">
      <c r="A12786">
        <v>2026</v>
      </c>
      <c r="B12786" s="2">
        <v>46023</v>
      </c>
      <c r="C12786" s="2">
        <v>46112</v>
      </c>
      <c r="D12786" t="s">
        <v>72</v>
      </c>
      <c r="E12786" s="3" t="s">
        <v>15565</v>
      </c>
      <c r="F12786" t="s">
        <v>1947</v>
      </c>
      <c r="G12786" s="4" t="s">
        <v>1953</v>
      </c>
      <c r="H12786" s="4" t="s">
        <v>4086</v>
      </c>
      <c r="I12786" t="s">
        <v>80</v>
      </c>
      <c r="N12786" t="s">
        <v>15532</v>
      </c>
      <c r="O12786" s="2">
        <v>46023</v>
      </c>
      <c r="P12786" s="2">
        <v>46112</v>
      </c>
      <c r="Q12786" s="4" t="s">
        <v>3523</v>
      </c>
      <c r="T12786" s="5">
        <v>15853</v>
      </c>
      <c r="X12786" t="s">
        <v>86</v>
      </c>
      <c r="Z12786" s="4" t="s">
        <v>4086</v>
      </c>
      <c r="AA12786" s="2">
        <v>46139</v>
      </c>
      <c r="AB12786" s="4" t="s">
        <v>16564</v>
      </c>
    </row>
    <row r="12787" spans="1:28" x14ac:dyDescent="0.25">
      <c r="A12787">
        <v>2026</v>
      </c>
      <c r="B12787" s="2">
        <v>46023</v>
      </c>
      <c r="C12787" s="2">
        <v>46112</v>
      </c>
      <c r="D12787" t="s">
        <v>72</v>
      </c>
      <c r="E12787" s="3" t="s">
        <v>15566</v>
      </c>
      <c r="F12787" t="s">
        <v>1947</v>
      </c>
      <c r="G12787" s="4" t="s">
        <v>1953</v>
      </c>
      <c r="H12787" s="4" t="s">
        <v>4086</v>
      </c>
      <c r="I12787" t="s">
        <v>80</v>
      </c>
      <c r="J12787" t="s">
        <v>15567</v>
      </c>
      <c r="K12787" t="s">
        <v>2136</v>
      </c>
      <c r="L12787" t="s">
        <v>2763</v>
      </c>
      <c r="M12787" t="s">
        <v>83</v>
      </c>
      <c r="O12787" s="2">
        <v>46023</v>
      </c>
      <c r="P12787" s="2">
        <v>46112</v>
      </c>
      <c r="Q12787" s="4" t="s">
        <v>3523</v>
      </c>
      <c r="T12787" s="5">
        <v>8745</v>
      </c>
      <c r="X12787" t="s">
        <v>86</v>
      </c>
      <c r="Z12787" s="4" t="s">
        <v>4086</v>
      </c>
      <c r="AA12787" s="2">
        <v>46139</v>
      </c>
      <c r="AB12787" s="4" t="s">
        <v>16564</v>
      </c>
    </row>
    <row r="12788" spans="1:28" x14ac:dyDescent="0.25">
      <c r="A12788">
        <v>2026</v>
      </c>
      <c r="B12788" s="2">
        <v>46023</v>
      </c>
      <c r="C12788" s="2">
        <v>46112</v>
      </c>
      <c r="D12788" t="s">
        <v>72</v>
      </c>
      <c r="E12788" s="3" t="s">
        <v>14339</v>
      </c>
      <c r="F12788" t="s">
        <v>1947</v>
      </c>
      <c r="G12788" s="4" t="s">
        <v>1953</v>
      </c>
      <c r="H12788" s="4" t="s">
        <v>4086</v>
      </c>
      <c r="I12788" t="s">
        <v>80</v>
      </c>
      <c r="N12788" t="s">
        <v>15517</v>
      </c>
      <c r="O12788" s="2">
        <v>46023</v>
      </c>
      <c r="P12788" s="2">
        <v>46112</v>
      </c>
      <c r="Q12788" s="4" t="s">
        <v>3523</v>
      </c>
      <c r="R12788" t="s">
        <v>14340</v>
      </c>
      <c r="T12788" s="5">
        <v>9640</v>
      </c>
      <c r="X12788" t="s">
        <v>86</v>
      </c>
      <c r="Z12788" s="4" t="s">
        <v>4086</v>
      </c>
      <c r="AA12788" s="2">
        <v>46139</v>
      </c>
      <c r="AB12788" s="4" t="s">
        <v>16565</v>
      </c>
    </row>
    <row r="12789" spans="1:28" x14ac:dyDescent="0.25">
      <c r="A12789">
        <v>2026</v>
      </c>
      <c r="B12789" s="2">
        <v>46023</v>
      </c>
      <c r="C12789" s="2">
        <v>46112</v>
      </c>
      <c r="D12789" t="s">
        <v>72</v>
      </c>
      <c r="E12789" s="3" t="s">
        <v>14370</v>
      </c>
      <c r="F12789" t="s">
        <v>1947</v>
      </c>
      <c r="G12789" s="4" t="s">
        <v>1953</v>
      </c>
      <c r="H12789" s="4" t="s">
        <v>4086</v>
      </c>
      <c r="I12789" t="s">
        <v>80</v>
      </c>
      <c r="N12789" t="s">
        <v>15517</v>
      </c>
      <c r="O12789" s="2">
        <v>46023</v>
      </c>
      <c r="P12789" s="2">
        <v>46112</v>
      </c>
      <c r="Q12789" s="4" t="s">
        <v>3523</v>
      </c>
      <c r="R12789" t="s">
        <v>14371</v>
      </c>
      <c r="T12789" s="5">
        <v>9640</v>
      </c>
      <c r="X12789" t="s">
        <v>86</v>
      </c>
      <c r="Z12789" s="4" t="s">
        <v>4086</v>
      </c>
      <c r="AA12789" s="2">
        <v>46139</v>
      </c>
      <c r="AB12789" s="4" t="s">
        <v>16565</v>
      </c>
    </row>
    <row r="12790" spans="1:28" x14ac:dyDescent="0.25">
      <c r="A12790">
        <v>2026</v>
      </c>
      <c r="B12790" s="2">
        <v>46023</v>
      </c>
      <c r="C12790" s="2">
        <v>46112</v>
      </c>
      <c r="D12790" t="s">
        <v>72</v>
      </c>
      <c r="E12790" s="3" t="s">
        <v>15568</v>
      </c>
      <c r="F12790" t="s">
        <v>1947</v>
      </c>
      <c r="G12790" s="4" t="s">
        <v>1953</v>
      </c>
      <c r="H12790" s="4" t="s">
        <v>4086</v>
      </c>
      <c r="I12790" t="s">
        <v>80</v>
      </c>
      <c r="N12790" t="s">
        <v>15527</v>
      </c>
      <c r="O12790" s="2">
        <v>46023</v>
      </c>
      <c r="P12790" s="2">
        <v>46112</v>
      </c>
      <c r="Q12790" s="4" t="s">
        <v>3523</v>
      </c>
      <c r="R12790" t="s">
        <v>15569</v>
      </c>
      <c r="T12790" s="5">
        <v>9995</v>
      </c>
      <c r="X12790" t="s">
        <v>86</v>
      </c>
      <c r="Z12790" s="4" t="s">
        <v>4086</v>
      </c>
      <c r="AA12790" s="2">
        <v>46139</v>
      </c>
      <c r="AB12790" s="4" t="s">
        <v>16565</v>
      </c>
    </row>
    <row r="12791" spans="1:28" x14ac:dyDescent="0.25">
      <c r="A12791">
        <v>2026</v>
      </c>
      <c r="B12791" s="2">
        <v>46023</v>
      </c>
      <c r="C12791" s="2">
        <v>46112</v>
      </c>
      <c r="D12791" t="s">
        <v>72</v>
      </c>
      <c r="E12791" s="3" t="s">
        <v>15570</v>
      </c>
      <c r="F12791" t="s">
        <v>1947</v>
      </c>
      <c r="G12791" s="4" t="s">
        <v>1953</v>
      </c>
      <c r="H12791" s="4" t="s">
        <v>4086</v>
      </c>
      <c r="I12791" t="s">
        <v>80</v>
      </c>
      <c r="N12791" t="s">
        <v>15527</v>
      </c>
      <c r="O12791" s="2">
        <v>46023</v>
      </c>
      <c r="P12791" s="2">
        <v>46112</v>
      </c>
      <c r="Q12791" s="4" t="s">
        <v>3523</v>
      </c>
      <c r="R12791" t="s">
        <v>15571</v>
      </c>
      <c r="T12791" s="5">
        <v>9995</v>
      </c>
      <c r="X12791" t="s">
        <v>86</v>
      </c>
      <c r="Z12791" s="4" t="s">
        <v>4086</v>
      </c>
      <c r="AA12791" s="2">
        <v>46139</v>
      </c>
      <c r="AB12791" s="4" t="s">
        <v>16565</v>
      </c>
    </row>
    <row r="12792" spans="1:28" x14ac:dyDescent="0.25">
      <c r="A12792">
        <v>2026</v>
      </c>
      <c r="B12792" s="2">
        <v>46023</v>
      </c>
      <c r="C12792" s="2">
        <v>46112</v>
      </c>
      <c r="D12792" t="s">
        <v>72</v>
      </c>
      <c r="E12792" s="3" t="s">
        <v>15572</v>
      </c>
      <c r="F12792" t="s">
        <v>1947</v>
      </c>
      <c r="G12792" s="4" t="s">
        <v>1953</v>
      </c>
      <c r="H12792" s="4" t="s">
        <v>4086</v>
      </c>
      <c r="I12792" t="s">
        <v>80</v>
      </c>
      <c r="N12792" t="s">
        <v>15536</v>
      </c>
      <c r="O12792" s="2">
        <v>46023</v>
      </c>
      <c r="P12792" s="2">
        <v>46112</v>
      </c>
      <c r="Q12792" s="4" t="s">
        <v>3523</v>
      </c>
      <c r="R12792" t="s">
        <v>15573</v>
      </c>
      <c r="T12792" s="5">
        <v>9995</v>
      </c>
      <c r="X12792" t="s">
        <v>86</v>
      </c>
      <c r="Z12792" s="4" t="s">
        <v>4086</v>
      </c>
      <c r="AA12792" s="2">
        <v>46139</v>
      </c>
      <c r="AB12792" s="4" t="s">
        <v>16565</v>
      </c>
    </row>
    <row r="12793" spans="1:28" x14ac:dyDescent="0.25">
      <c r="A12793">
        <v>2026</v>
      </c>
      <c r="B12793" s="2">
        <v>46023</v>
      </c>
      <c r="C12793" s="2">
        <v>46112</v>
      </c>
      <c r="D12793" t="s">
        <v>72</v>
      </c>
      <c r="E12793" s="3" t="s">
        <v>15574</v>
      </c>
      <c r="F12793" t="s">
        <v>1947</v>
      </c>
      <c r="G12793" s="4" t="s">
        <v>1953</v>
      </c>
      <c r="H12793" s="4" t="s">
        <v>4086</v>
      </c>
      <c r="I12793" t="s">
        <v>80</v>
      </c>
      <c r="N12793" t="s">
        <v>15536</v>
      </c>
      <c r="O12793" s="2">
        <v>46023</v>
      </c>
      <c r="P12793" s="2">
        <v>46112</v>
      </c>
      <c r="Q12793" s="4" t="s">
        <v>3523</v>
      </c>
      <c r="R12793" t="s">
        <v>15575</v>
      </c>
      <c r="T12793" s="5">
        <v>9995</v>
      </c>
      <c r="X12793" t="s">
        <v>86</v>
      </c>
      <c r="Z12793" s="4" t="s">
        <v>4086</v>
      </c>
      <c r="AA12793" s="2">
        <v>46139</v>
      </c>
      <c r="AB12793" s="4" t="s">
        <v>16565</v>
      </c>
    </row>
    <row r="12794" spans="1:28" x14ac:dyDescent="0.25">
      <c r="A12794">
        <v>2026</v>
      </c>
      <c r="B12794" s="2">
        <v>46023</v>
      </c>
      <c r="C12794" s="2">
        <v>46112</v>
      </c>
      <c r="D12794" t="s">
        <v>72</v>
      </c>
      <c r="E12794" s="3" t="s">
        <v>14374</v>
      </c>
      <c r="F12794" t="s">
        <v>1947</v>
      </c>
      <c r="G12794" s="4" t="s">
        <v>1953</v>
      </c>
      <c r="H12794" s="4" t="s">
        <v>4086</v>
      </c>
      <c r="I12794" t="s">
        <v>80</v>
      </c>
      <c r="N12794" t="s">
        <v>15517</v>
      </c>
      <c r="O12794" s="2">
        <v>46023</v>
      </c>
      <c r="P12794" s="2">
        <v>46112</v>
      </c>
      <c r="Q12794" s="4" t="s">
        <v>3523</v>
      </c>
      <c r="R12794" t="s">
        <v>14375</v>
      </c>
      <c r="T12794" s="5">
        <v>9640</v>
      </c>
      <c r="X12794" t="s">
        <v>86</v>
      </c>
      <c r="Z12794" s="4" t="s">
        <v>4086</v>
      </c>
      <c r="AA12794" s="2">
        <v>46139</v>
      </c>
      <c r="AB12794" s="4" t="s">
        <v>16565</v>
      </c>
    </row>
    <row r="12795" spans="1:28" x14ac:dyDescent="0.25">
      <c r="A12795">
        <v>2026</v>
      </c>
      <c r="B12795" s="2">
        <v>46023</v>
      </c>
      <c r="C12795" s="2">
        <v>46112</v>
      </c>
      <c r="D12795" t="s">
        <v>72</v>
      </c>
      <c r="E12795" s="3" t="s">
        <v>15576</v>
      </c>
      <c r="F12795" t="s">
        <v>1947</v>
      </c>
      <c r="G12795" s="4" t="s">
        <v>1953</v>
      </c>
      <c r="H12795" s="4" t="s">
        <v>4086</v>
      </c>
      <c r="I12795" t="s">
        <v>80</v>
      </c>
      <c r="J12795" t="s">
        <v>15577</v>
      </c>
      <c r="K12795" t="s">
        <v>2075</v>
      </c>
      <c r="L12795" t="s">
        <v>3785</v>
      </c>
      <c r="M12795" t="s">
        <v>84</v>
      </c>
      <c r="O12795" s="2">
        <v>46023</v>
      </c>
      <c r="P12795" s="2">
        <v>46112</v>
      </c>
      <c r="Q12795" s="4" t="s">
        <v>3523</v>
      </c>
      <c r="T12795" s="5">
        <v>28809</v>
      </c>
      <c r="X12795" t="s">
        <v>86</v>
      </c>
      <c r="Z12795" s="4" t="s">
        <v>4086</v>
      </c>
      <c r="AA12795" s="2">
        <v>46139</v>
      </c>
      <c r="AB12795" s="4" t="s">
        <v>16564</v>
      </c>
    </row>
    <row r="12796" spans="1:28" x14ac:dyDescent="0.25">
      <c r="A12796">
        <v>2026</v>
      </c>
      <c r="B12796" s="2">
        <v>46023</v>
      </c>
      <c r="C12796" s="2">
        <v>46112</v>
      </c>
      <c r="D12796" t="s">
        <v>72</v>
      </c>
      <c r="E12796" s="3" t="s">
        <v>15578</v>
      </c>
      <c r="F12796" t="s">
        <v>1947</v>
      </c>
      <c r="G12796" s="4" t="s">
        <v>1953</v>
      </c>
      <c r="H12796" s="4" t="s">
        <v>4086</v>
      </c>
      <c r="I12796" t="s">
        <v>80</v>
      </c>
      <c r="J12796" t="s">
        <v>15579</v>
      </c>
      <c r="K12796" t="s">
        <v>1978</v>
      </c>
      <c r="L12796" t="s">
        <v>15580</v>
      </c>
      <c r="M12796" t="s">
        <v>84</v>
      </c>
      <c r="O12796" s="2">
        <v>46023</v>
      </c>
      <c r="P12796" s="2">
        <v>46112</v>
      </c>
      <c r="Q12796" s="4" t="s">
        <v>3523</v>
      </c>
      <c r="T12796" s="5">
        <v>9995</v>
      </c>
      <c r="X12796" t="s">
        <v>86</v>
      </c>
      <c r="Z12796" s="4" t="s">
        <v>4086</v>
      </c>
      <c r="AA12796" s="2">
        <v>46139</v>
      </c>
      <c r="AB12796" s="4" t="s">
        <v>16564</v>
      </c>
    </row>
    <row r="12797" spans="1:28" x14ac:dyDescent="0.25">
      <c r="A12797">
        <v>2026</v>
      </c>
      <c r="B12797" s="2">
        <v>46023</v>
      </c>
      <c r="C12797" s="2">
        <v>46112</v>
      </c>
      <c r="D12797" t="s">
        <v>72</v>
      </c>
      <c r="E12797" s="3" t="s">
        <v>14342</v>
      </c>
      <c r="F12797" t="s">
        <v>1947</v>
      </c>
      <c r="G12797" s="4" t="s">
        <v>1953</v>
      </c>
      <c r="H12797" s="4" t="s">
        <v>4086</v>
      </c>
      <c r="I12797" t="s">
        <v>80</v>
      </c>
      <c r="N12797" t="s">
        <v>15517</v>
      </c>
      <c r="O12797" s="2">
        <v>46023</v>
      </c>
      <c r="P12797" s="2">
        <v>46112</v>
      </c>
      <c r="Q12797" s="4" t="s">
        <v>3523</v>
      </c>
      <c r="R12797" t="s">
        <v>14343</v>
      </c>
      <c r="T12797" s="5">
        <v>9640</v>
      </c>
      <c r="X12797" t="s">
        <v>86</v>
      </c>
      <c r="Z12797" s="4" t="s">
        <v>4086</v>
      </c>
      <c r="AA12797" s="2">
        <v>46139</v>
      </c>
      <c r="AB12797" s="4" t="s">
        <v>16565</v>
      </c>
    </row>
    <row r="12798" spans="1:28" x14ac:dyDescent="0.25">
      <c r="A12798">
        <v>2026</v>
      </c>
      <c r="B12798" s="2">
        <v>46023</v>
      </c>
      <c r="C12798" s="2">
        <v>46112</v>
      </c>
      <c r="D12798" t="s">
        <v>72</v>
      </c>
      <c r="E12798" s="3" t="s">
        <v>7472</v>
      </c>
      <c r="F12798" t="s">
        <v>1947</v>
      </c>
      <c r="G12798" s="4" t="s">
        <v>1953</v>
      </c>
      <c r="H12798" s="4" t="s">
        <v>4086</v>
      </c>
      <c r="I12798" t="s">
        <v>80</v>
      </c>
      <c r="N12798" t="s">
        <v>15527</v>
      </c>
      <c r="O12798" s="2">
        <v>46023</v>
      </c>
      <c r="P12798" s="2">
        <v>46112</v>
      </c>
      <c r="Q12798" s="4" t="s">
        <v>3523</v>
      </c>
      <c r="R12798" t="s">
        <v>7473</v>
      </c>
      <c r="T12798" s="5">
        <v>9995</v>
      </c>
      <c r="X12798" t="s">
        <v>86</v>
      </c>
      <c r="Z12798" s="4" t="s">
        <v>4086</v>
      </c>
      <c r="AA12798" s="2">
        <v>46139</v>
      </c>
      <c r="AB12798" s="4" t="s">
        <v>16565</v>
      </c>
    </row>
    <row r="12799" spans="1:28" x14ac:dyDescent="0.25">
      <c r="A12799">
        <v>2026</v>
      </c>
      <c r="B12799" s="2">
        <v>46023</v>
      </c>
      <c r="C12799" s="2">
        <v>46112</v>
      </c>
      <c r="D12799" t="s">
        <v>72</v>
      </c>
      <c r="E12799" s="3" t="s">
        <v>15581</v>
      </c>
      <c r="F12799" t="s">
        <v>1947</v>
      </c>
      <c r="G12799" s="4" t="s">
        <v>1953</v>
      </c>
      <c r="H12799" s="4" t="s">
        <v>4086</v>
      </c>
      <c r="I12799" t="s">
        <v>80</v>
      </c>
      <c r="N12799" t="s">
        <v>15582</v>
      </c>
      <c r="O12799" s="2">
        <v>46023</v>
      </c>
      <c r="P12799" s="2">
        <v>46112</v>
      </c>
      <c r="Q12799" s="4" t="s">
        <v>3523</v>
      </c>
      <c r="T12799" s="5">
        <v>28809</v>
      </c>
      <c r="X12799" t="s">
        <v>86</v>
      </c>
      <c r="Z12799" s="4" t="s">
        <v>4086</v>
      </c>
      <c r="AA12799" s="2">
        <v>46139</v>
      </c>
      <c r="AB12799" s="4" t="s">
        <v>16564</v>
      </c>
    </row>
    <row r="12800" spans="1:28" x14ac:dyDescent="0.25">
      <c r="A12800">
        <v>2026</v>
      </c>
      <c r="B12800" s="2">
        <v>46023</v>
      </c>
      <c r="C12800" s="2">
        <v>46112</v>
      </c>
      <c r="D12800" t="s">
        <v>72</v>
      </c>
      <c r="E12800" s="3" t="s">
        <v>15583</v>
      </c>
      <c r="F12800" t="s">
        <v>1947</v>
      </c>
      <c r="G12800" s="4" t="s">
        <v>1953</v>
      </c>
      <c r="H12800" s="4" t="s">
        <v>4086</v>
      </c>
      <c r="I12800" t="s">
        <v>80</v>
      </c>
      <c r="J12800" t="s">
        <v>15584</v>
      </c>
      <c r="K12800" t="s">
        <v>2318</v>
      </c>
      <c r="L12800" t="s">
        <v>2122</v>
      </c>
      <c r="M12800" t="s">
        <v>83</v>
      </c>
      <c r="O12800" s="2">
        <v>46023</v>
      </c>
      <c r="P12800" s="2">
        <v>46112</v>
      </c>
      <c r="Q12800" s="4" t="s">
        <v>3523</v>
      </c>
      <c r="T12800" s="5">
        <v>9995</v>
      </c>
      <c r="X12800" t="s">
        <v>86</v>
      </c>
      <c r="Z12800" s="4" t="s">
        <v>4086</v>
      </c>
      <c r="AA12800" s="2">
        <v>46139</v>
      </c>
      <c r="AB12800" s="4" t="s">
        <v>16564</v>
      </c>
    </row>
    <row r="12801" spans="1:28" x14ac:dyDescent="0.25">
      <c r="A12801">
        <v>2026</v>
      </c>
      <c r="B12801" s="2">
        <v>46023</v>
      </c>
      <c r="C12801" s="2">
        <v>46112</v>
      </c>
      <c r="D12801" t="s">
        <v>72</v>
      </c>
      <c r="E12801" s="3" t="s">
        <v>15585</v>
      </c>
      <c r="F12801" t="s">
        <v>1947</v>
      </c>
      <c r="G12801" s="4" t="s">
        <v>1953</v>
      </c>
      <c r="H12801" s="4" t="s">
        <v>4086</v>
      </c>
      <c r="I12801" t="s">
        <v>80</v>
      </c>
      <c r="J12801" t="s">
        <v>3133</v>
      </c>
      <c r="K12801" t="s">
        <v>15530</v>
      </c>
      <c r="L12801" t="s">
        <v>1960</v>
      </c>
      <c r="M12801" t="s">
        <v>83</v>
      </c>
      <c r="O12801" s="2">
        <v>46023</v>
      </c>
      <c r="P12801" s="2">
        <v>46112</v>
      </c>
      <c r="Q12801" s="4" t="s">
        <v>3523</v>
      </c>
      <c r="T12801" s="5">
        <v>4352</v>
      </c>
      <c r="X12801" t="s">
        <v>86</v>
      </c>
      <c r="Z12801" s="4" t="s">
        <v>4086</v>
      </c>
      <c r="AA12801" s="2">
        <v>46139</v>
      </c>
      <c r="AB12801" s="4" t="s">
        <v>16564</v>
      </c>
    </row>
    <row r="12802" spans="1:28" x14ac:dyDescent="0.25">
      <c r="A12802">
        <v>2026</v>
      </c>
      <c r="B12802" s="2">
        <v>46023</v>
      </c>
      <c r="C12802" s="2">
        <v>46112</v>
      </c>
      <c r="D12802" t="s">
        <v>72</v>
      </c>
      <c r="E12802" s="3" t="s">
        <v>15586</v>
      </c>
      <c r="F12802" t="s">
        <v>1947</v>
      </c>
      <c r="G12802" s="4" t="s">
        <v>1953</v>
      </c>
      <c r="H12802" s="4" t="s">
        <v>4086</v>
      </c>
      <c r="I12802" t="s">
        <v>80</v>
      </c>
      <c r="J12802" t="s">
        <v>3133</v>
      </c>
      <c r="K12802" t="s">
        <v>15530</v>
      </c>
      <c r="L12802" t="s">
        <v>1960</v>
      </c>
      <c r="M12802" t="s">
        <v>83</v>
      </c>
      <c r="O12802" s="2">
        <v>46023</v>
      </c>
      <c r="P12802" s="2">
        <v>46112</v>
      </c>
      <c r="Q12802" s="4" t="s">
        <v>3523</v>
      </c>
      <c r="T12802" s="5">
        <v>4352</v>
      </c>
      <c r="X12802" t="s">
        <v>86</v>
      </c>
      <c r="Z12802" s="4" t="s">
        <v>4086</v>
      </c>
      <c r="AA12802" s="2">
        <v>46139</v>
      </c>
      <c r="AB12802" s="4" t="s">
        <v>16564</v>
      </c>
    </row>
    <row r="12803" spans="1:28" x14ac:dyDescent="0.25">
      <c r="A12803">
        <v>2026</v>
      </c>
      <c r="B12803" s="2">
        <v>46023</v>
      </c>
      <c r="C12803" s="2">
        <v>46112</v>
      </c>
      <c r="D12803" t="s">
        <v>72</v>
      </c>
      <c r="E12803" s="3" t="s">
        <v>15587</v>
      </c>
      <c r="F12803" t="s">
        <v>1947</v>
      </c>
      <c r="G12803" s="4" t="s">
        <v>1953</v>
      </c>
      <c r="H12803" s="4" t="s">
        <v>4086</v>
      </c>
      <c r="I12803" t="s">
        <v>80</v>
      </c>
      <c r="J12803" t="s">
        <v>15588</v>
      </c>
      <c r="K12803" t="s">
        <v>15589</v>
      </c>
      <c r="L12803" t="s">
        <v>15590</v>
      </c>
      <c r="M12803" t="s">
        <v>84</v>
      </c>
      <c r="O12803" s="2">
        <v>46023</v>
      </c>
      <c r="P12803" s="2">
        <v>46112</v>
      </c>
      <c r="Q12803" s="4" t="s">
        <v>3523</v>
      </c>
      <c r="T12803" s="5">
        <v>8745</v>
      </c>
      <c r="X12803" t="s">
        <v>86</v>
      </c>
      <c r="Z12803" s="4" t="s">
        <v>4086</v>
      </c>
      <c r="AA12803" s="2">
        <v>46139</v>
      </c>
      <c r="AB12803" s="4" t="s">
        <v>16564</v>
      </c>
    </row>
    <row r="12804" spans="1:28" x14ac:dyDescent="0.25">
      <c r="A12804">
        <v>2026</v>
      </c>
      <c r="B12804" s="2">
        <v>46023</v>
      </c>
      <c r="C12804" s="2">
        <v>46112</v>
      </c>
      <c r="D12804" t="s">
        <v>72</v>
      </c>
      <c r="E12804" s="3" t="s">
        <v>15591</v>
      </c>
      <c r="F12804" t="s">
        <v>1947</v>
      </c>
      <c r="G12804" s="4" t="s">
        <v>1953</v>
      </c>
      <c r="H12804" s="4" t="s">
        <v>4086</v>
      </c>
      <c r="I12804" t="s">
        <v>80</v>
      </c>
      <c r="N12804" t="s">
        <v>15510</v>
      </c>
      <c r="O12804" s="2">
        <v>46023</v>
      </c>
      <c r="P12804" s="2">
        <v>46112</v>
      </c>
      <c r="Q12804" s="4" t="s">
        <v>3523</v>
      </c>
      <c r="T12804" s="5">
        <v>9995</v>
      </c>
      <c r="X12804" t="s">
        <v>86</v>
      </c>
      <c r="Z12804" s="4" t="s">
        <v>4086</v>
      </c>
      <c r="AA12804" s="2">
        <v>46139</v>
      </c>
      <c r="AB12804" s="4" t="s">
        <v>16564</v>
      </c>
    </row>
    <row r="12805" spans="1:28" x14ac:dyDescent="0.25">
      <c r="A12805">
        <v>2026</v>
      </c>
      <c r="B12805" s="2">
        <v>46023</v>
      </c>
      <c r="C12805" s="2">
        <v>46112</v>
      </c>
      <c r="D12805" t="s">
        <v>72</v>
      </c>
      <c r="E12805" s="3" t="s">
        <v>15592</v>
      </c>
      <c r="F12805" t="s">
        <v>1947</v>
      </c>
      <c r="G12805" s="4" t="s">
        <v>1953</v>
      </c>
      <c r="H12805" s="4" t="s">
        <v>4086</v>
      </c>
      <c r="I12805" t="s">
        <v>80</v>
      </c>
      <c r="N12805" t="s">
        <v>15536</v>
      </c>
      <c r="O12805" s="2">
        <v>46023</v>
      </c>
      <c r="P12805" s="2">
        <v>46112</v>
      </c>
      <c r="Q12805" s="4" t="s">
        <v>3523</v>
      </c>
      <c r="R12805" t="s">
        <v>15593</v>
      </c>
      <c r="T12805" s="5">
        <v>9995</v>
      </c>
      <c r="X12805" t="s">
        <v>86</v>
      </c>
      <c r="Z12805" s="4" t="s">
        <v>4086</v>
      </c>
      <c r="AA12805" s="2">
        <v>46139</v>
      </c>
      <c r="AB12805" s="4" t="s">
        <v>16565</v>
      </c>
    </row>
    <row r="12806" spans="1:28" x14ac:dyDescent="0.25">
      <c r="A12806">
        <v>2026</v>
      </c>
      <c r="B12806" s="2">
        <v>46023</v>
      </c>
      <c r="C12806" s="2">
        <v>46112</v>
      </c>
      <c r="D12806" t="s">
        <v>72</v>
      </c>
      <c r="E12806" s="3" t="s">
        <v>14355</v>
      </c>
      <c r="F12806" t="s">
        <v>1947</v>
      </c>
      <c r="G12806" s="4" t="s">
        <v>1953</v>
      </c>
      <c r="H12806" s="4" t="s">
        <v>4086</v>
      </c>
      <c r="I12806" t="s">
        <v>80</v>
      </c>
      <c r="N12806" t="s">
        <v>15517</v>
      </c>
      <c r="O12806" s="2">
        <v>46023</v>
      </c>
      <c r="P12806" s="2">
        <v>46112</v>
      </c>
      <c r="Q12806" s="4" t="s">
        <v>3523</v>
      </c>
      <c r="R12806" t="s">
        <v>14356</v>
      </c>
      <c r="T12806" s="5">
        <v>9640</v>
      </c>
      <c r="X12806" t="s">
        <v>86</v>
      </c>
      <c r="Z12806" s="4" t="s">
        <v>4086</v>
      </c>
      <c r="AA12806" s="2">
        <v>46139</v>
      </c>
      <c r="AB12806" s="4" t="s">
        <v>16565</v>
      </c>
    </row>
    <row r="12807" spans="1:28" x14ac:dyDescent="0.25">
      <c r="A12807">
        <v>2026</v>
      </c>
      <c r="B12807" s="2">
        <v>46023</v>
      </c>
      <c r="C12807" s="2">
        <v>46112</v>
      </c>
      <c r="D12807" t="s">
        <v>72</v>
      </c>
      <c r="E12807" s="3" t="s">
        <v>14358</v>
      </c>
      <c r="F12807" t="s">
        <v>1947</v>
      </c>
      <c r="G12807" s="4" t="s">
        <v>1953</v>
      </c>
      <c r="H12807" s="4" t="s">
        <v>4086</v>
      </c>
      <c r="I12807" t="s">
        <v>80</v>
      </c>
      <c r="N12807" t="s">
        <v>15517</v>
      </c>
      <c r="O12807" s="2">
        <v>46023</v>
      </c>
      <c r="P12807" s="2">
        <v>46112</v>
      </c>
      <c r="Q12807" s="4" t="s">
        <v>3523</v>
      </c>
      <c r="R12807" t="s">
        <v>14359</v>
      </c>
      <c r="T12807" s="5">
        <v>9640</v>
      </c>
      <c r="X12807" t="s">
        <v>86</v>
      </c>
      <c r="Z12807" s="4" t="s">
        <v>4086</v>
      </c>
      <c r="AA12807" s="2">
        <v>46139</v>
      </c>
      <c r="AB12807" s="4" t="s">
        <v>16565</v>
      </c>
    </row>
    <row r="12808" spans="1:28" x14ac:dyDescent="0.25">
      <c r="A12808">
        <v>2026</v>
      </c>
      <c r="B12808" s="2">
        <v>46023</v>
      </c>
      <c r="C12808" s="2">
        <v>46112</v>
      </c>
      <c r="D12808" t="s">
        <v>72</v>
      </c>
      <c r="E12808" s="3" t="s">
        <v>15594</v>
      </c>
      <c r="F12808" t="s">
        <v>1947</v>
      </c>
      <c r="G12808" s="4" t="s">
        <v>1953</v>
      </c>
      <c r="H12808" s="4" t="s">
        <v>4086</v>
      </c>
      <c r="I12808" t="s">
        <v>80</v>
      </c>
      <c r="J12808" t="s">
        <v>13009</v>
      </c>
      <c r="K12808" t="s">
        <v>3186</v>
      </c>
      <c r="L12808" t="s">
        <v>2089</v>
      </c>
      <c r="M12808" t="s">
        <v>84</v>
      </c>
      <c r="O12808" s="2">
        <v>46073</v>
      </c>
      <c r="P12808" s="2">
        <v>46112</v>
      </c>
      <c r="Q12808" s="4" t="s">
        <v>3523</v>
      </c>
      <c r="T12808" s="5">
        <v>4974</v>
      </c>
      <c r="X12808" t="s">
        <v>86</v>
      </c>
      <c r="Z12808" s="4" t="s">
        <v>4086</v>
      </c>
      <c r="AA12808" s="2">
        <v>46139</v>
      </c>
      <c r="AB12808" s="4" t="s">
        <v>16564</v>
      </c>
    </row>
    <row r="12809" spans="1:28" x14ac:dyDescent="0.25">
      <c r="A12809">
        <v>2026</v>
      </c>
      <c r="B12809" s="2">
        <v>46023</v>
      </c>
      <c r="C12809" s="2">
        <v>46112</v>
      </c>
      <c r="D12809" t="s">
        <v>72</v>
      </c>
      <c r="E12809" s="3" t="s">
        <v>15595</v>
      </c>
      <c r="F12809" t="s">
        <v>1947</v>
      </c>
      <c r="G12809" s="4" t="s">
        <v>1953</v>
      </c>
      <c r="H12809" s="4" t="s">
        <v>4086</v>
      </c>
      <c r="I12809" t="s">
        <v>80</v>
      </c>
      <c r="N12809" t="s">
        <v>15532</v>
      </c>
      <c r="O12809" s="2">
        <v>46023</v>
      </c>
      <c r="P12809" s="2">
        <v>46112</v>
      </c>
      <c r="Q12809" s="4" t="s">
        <v>3523</v>
      </c>
      <c r="T12809" s="5">
        <v>15853</v>
      </c>
      <c r="X12809" t="s">
        <v>86</v>
      </c>
      <c r="Z12809" s="4" t="s">
        <v>4086</v>
      </c>
      <c r="AA12809" s="2">
        <v>46139</v>
      </c>
      <c r="AB12809" s="4" t="s">
        <v>16564</v>
      </c>
    </row>
    <row r="12810" spans="1:28" x14ac:dyDescent="0.25">
      <c r="A12810">
        <v>2026</v>
      </c>
      <c r="B12810" s="2">
        <v>46023</v>
      </c>
      <c r="C12810" s="2">
        <v>46112</v>
      </c>
      <c r="D12810" t="s">
        <v>72</v>
      </c>
      <c r="E12810" s="3" t="s">
        <v>15596</v>
      </c>
      <c r="F12810" t="s">
        <v>1947</v>
      </c>
      <c r="G12810" s="4" t="s">
        <v>1953</v>
      </c>
      <c r="H12810" s="4" t="s">
        <v>4086</v>
      </c>
      <c r="I12810" t="s">
        <v>80</v>
      </c>
      <c r="N12810" t="s">
        <v>15536</v>
      </c>
      <c r="O12810" s="2">
        <v>46023</v>
      </c>
      <c r="P12810" s="2">
        <v>46112</v>
      </c>
      <c r="Q12810" s="4" t="s">
        <v>3523</v>
      </c>
      <c r="R12810" t="s">
        <v>15597</v>
      </c>
      <c r="T12810" s="5">
        <v>9995</v>
      </c>
      <c r="X12810" t="s">
        <v>86</v>
      </c>
      <c r="Z12810" s="4" t="s">
        <v>4086</v>
      </c>
      <c r="AA12810" s="2">
        <v>46139</v>
      </c>
      <c r="AB12810" s="4" t="s">
        <v>16565</v>
      </c>
    </row>
    <row r="12811" spans="1:28" x14ac:dyDescent="0.25">
      <c r="A12811">
        <v>2026</v>
      </c>
      <c r="B12811" s="2">
        <v>46023</v>
      </c>
      <c r="C12811" s="2">
        <v>46112</v>
      </c>
      <c r="D12811" t="s">
        <v>72</v>
      </c>
      <c r="E12811" s="3" t="s">
        <v>15598</v>
      </c>
      <c r="F12811" t="s">
        <v>1947</v>
      </c>
      <c r="G12811" s="4" t="s">
        <v>1953</v>
      </c>
      <c r="H12811" s="4" t="s">
        <v>4086</v>
      </c>
      <c r="I12811" t="s">
        <v>80</v>
      </c>
      <c r="N12811" t="s">
        <v>15536</v>
      </c>
      <c r="O12811" s="2">
        <v>46023</v>
      </c>
      <c r="P12811" s="2">
        <v>46112</v>
      </c>
      <c r="Q12811" s="4" t="s">
        <v>3523</v>
      </c>
      <c r="R12811" t="s">
        <v>15599</v>
      </c>
      <c r="T12811" s="5">
        <v>9995</v>
      </c>
      <c r="X12811" t="s">
        <v>86</v>
      </c>
      <c r="Z12811" s="4" t="s">
        <v>4086</v>
      </c>
      <c r="AA12811" s="2">
        <v>46139</v>
      </c>
      <c r="AB12811" s="4" t="s">
        <v>16565</v>
      </c>
    </row>
    <row r="12812" spans="1:28" x14ac:dyDescent="0.25">
      <c r="A12812">
        <v>2026</v>
      </c>
      <c r="B12812" s="2">
        <v>46023</v>
      </c>
      <c r="C12812" s="2">
        <v>46112</v>
      </c>
      <c r="D12812" t="s">
        <v>72</v>
      </c>
      <c r="E12812" s="3" t="s">
        <v>14351</v>
      </c>
      <c r="F12812" t="s">
        <v>1947</v>
      </c>
      <c r="G12812" s="4" t="s">
        <v>1953</v>
      </c>
      <c r="H12812" s="4" t="s">
        <v>4086</v>
      </c>
      <c r="I12812" t="s">
        <v>80</v>
      </c>
      <c r="N12812" t="s">
        <v>15517</v>
      </c>
      <c r="O12812" s="2">
        <v>46023</v>
      </c>
      <c r="P12812" s="2">
        <v>46112</v>
      </c>
      <c r="Q12812" s="4" t="s">
        <v>3523</v>
      </c>
      <c r="R12812" t="s">
        <v>14352</v>
      </c>
      <c r="T12812" s="5">
        <v>9640</v>
      </c>
      <c r="X12812" t="s">
        <v>86</v>
      </c>
      <c r="Z12812" s="4" t="s">
        <v>4086</v>
      </c>
      <c r="AA12812" s="2">
        <v>46139</v>
      </c>
      <c r="AB12812" s="4" t="s">
        <v>16565</v>
      </c>
    </row>
    <row r="12813" spans="1:28" x14ac:dyDescent="0.25">
      <c r="A12813">
        <v>2026</v>
      </c>
      <c r="B12813" s="2">
        <v>46023</v>
      </c>
      <c r="C12813" s="2">
        <v>46112</v>
      </c>
      <c r="D12813" t="s">
        <v>72</v>
      </c>
      <c r="E12813" s="3" t="s">
        <v>15600</v>
      </c>
      <c r="F12813" t="s">
        <v>1947</v>
      </c>
      <c r="G12813" s="4" t="s">
        <v>1953</v>
      </c>
      <c r="H12813" s="4" t="s">
        <v>4086</v>
      </c>
      <c r="I12813" t="s">
        <v>80</v>
      </c>
      <c r="N12813" t="s">
        <v>15601</v>
      </c>
      <c r="O12813" s="2">
        <v>46023</v>
      </c>
      <c r="P12813" s="2">
        <v>46112</v>
      </c>
      <c r="Q12813" s="4" t="s">
        <v>3523</v>
      </c>
      <c r="T12813" s="5">
        <v>15853</v>
      </c>
      <c r="X12813" t="s">
        <v>86</v>
      </c>
      <c r="Z12813" s="4" t="s">
        <v>4086</v>
      </c>
      <c r="AA12813" s="2">
        <v>46139</v>
      </c>
      <c r="AB12813" s="4" t="s">
        <v>16564</v>
      </c>
    </row>
    <row r="12814" spans="1:28" x14ac:dyDescent="0.25">
      <c r="A12814">
        <v>2026</v>
      </c>
      <c r="B12814" s="2">
        <v>46023</v>
      </c>
      <c r="C12814" s="2">
        <v>46112</v>
      </c>
      <c r="D12814" t="s">
        <v>72</v>
      </c>
      <c r="E12814" s="3" t="s">
        <v>15602</v>
      </c>
      <c r="F12814" t="s">
        <v>1947</v>
      </c>
      <c r="G12814" s="4" t="s">
        <v>1953</v>
      </c>
      <c r="H12814" s="4" t="s">
        <v>4086</v>
      </c>
      <c r="I12814" t="s">
        <v>80</v>
      </c>
      <c r="N12814" t="s">
        <v>15601</v>
      </c>
      <c r="O12814" s="2">
        <v>46023</v>
      </c>
      <c r="P12814" s="2">
        <v>46112</v>
      </c>
      <c r="Q12814" s="4" t="s">
        <v>3523</v>
      </c>
      <c r="T12814" s="5">
        <v>22098</v>
      </c>
      <c r="X12814" t="s">
        <v>86</v>
      </c>
      <c r="Z12814" s="4" t="s">
        <v>4086</v>
      </c>
      <c r="AA12814" s="2">
        <v>46139</v>
      </c>
      <c r="AB12814" s="4" t="s">
        <v>16564</v>
      </c>
    </row>
    <row r="12815" spans="1:28" x14ac:dyDescent="0.25">
      <c r="A12815">
        <v>2026</v>
      </c>
      <c r="B12815" s="2">
        <v>46023</v>
      </c>
      <c r="C12815" s="2">
        <v>46112</v>
      </c>
      <c r="D12815" t="s">
        <v>72</v>
      </c>
      <c r="E12815" s="3" t="s">
        <v>15603</v>
      </c>
      <c r="F12815" t="s">
        <v>1947</v>
      </c>
      <c r="G12815" s="4" t="s">
        <v>1953</v>
      </c>
      <c r="H12815" s="4" t="s">
        <v>4086</v>
      </c>
      <c r="I12815" t="s">
        <v>80</v>
      </c>
      <c r="N12815" t="s">
        <v>15601</v>
      </c>
      <c r="O12815" s="2">
        <v>46023</v>
      </c>
      <c r="P12815" s="2">
        <v>46112</v>
      </c>
      <c r="Q12815" s="4" t="s">
        <v>3523</v>
      </c>
      <c r="T12815" s="5">
        <v>22098</v>
      </c>
      <c r="X12815" t="s">
        <v>86</v>
      </c>
      <c r="Z12815" s="4" t="s">
        <v>4086</v>
      </c>
      <c r="AA12815" s="2">
        <v>46139</v>
      </c>
      <c r="AB12815" s="4" t="s">
        <v>16564</v>
      </c>
    </row>
    <row r="12816" spans="1:28" x14ac:dyDescent="0.25">
      <c r="A12816">
        <v>2026</v>
      </c>
      <c r="B12816" s="2">
        <v>46023</v>
      </c>
      <c r="C12816" s="2">
        <v>46112</v>
      </c>
      <c r="D12816" t="s">
        <v>72</v>
      </c>
      <c r="E12816" s="3" t="s">
        <v>14386</v>
      </c>
      <c r="F12816" t="s">
        <v>1947</v>
      </c>
      <c r="G12816" s="4" t="s">
        <v>1953</v>
      </c>
      <c r="H12816" s="4" t="s">
        <v>4086</v>
      </c>
      <c r="I12816" t="s">
        <v>80</v>
      </c>
      <c r="N12816" t="s">
        <v>15517</v>
      </c>
      <c r="O12816" s="2">
        <v>46035</v>
      </c>
      <c r="P12816" s="2">
        <v>46112</v>
      </c>
      <c r="Q12816" s="4" t="s">
        <v>3523</v>
      </c>
      <c r="R12816" t="s">
        <v>14387</v>
      </c>
      <c r="T12816" s="5">
        <v>108122</v>
      </c>
      <c r="X12816" t="s">
        <v>86</v>
      </c>
      <c r="Z12816" s="4" t="s">
        <v>4086</v>
      </c>
      <c r="AA12816" s="2">
        <v>46139</v>
      </c>
      <c r="AB12816" s="4" t="s">
        <v>16565</v>
      </c>
    </row>
    <row r="12817" spans="1:28" x14ac:dyDescent="0.25">
      <c r="A12817">
        <v>2026</v>
      </c>
      <c r="B12817" s="2">
        <v>46023</v>
      </c>
      <c r="C12817" s="2">
        <v>46112</v>
      </c>
      <c r="D12817" t="s">
        <v>72</v>
      </c>
      <c r="E12817" s="3" t="s">
        <v>11651</v>
      </c>
      <c r="F12817" t="s">
        <v>1952</v>
      </c>
      <c r="G12817" s="4" t="s">
        <v>1953</v>
      </c>
      <c r="H12817" s="4" t="s">
        <v>4086</v>
      </c>
      <c r="I12817" t="s">
        <v>80</v>
      </c>
      <c r="N12817" t="s">
        <v>15273</v>
      </c>
      <c r="O12817" s="2">
        <v>46100</v>
      </c>
      <c r="P12817" s="2">
        <v>46112</v>
      </c>
      <c r="Q12817" s="4" t="s">
        <v>3523</v>
      </c>
      <c r="T12817" s="5">
        <v>6217</v>
      </c>
      <c r="X12817" t="s">
        <v>86</v>
      </c>
      <c r="Z12817" s="4" t="s">
        <v>4086</v>
      </c>
      <c r="AA12817" s="2">
        <v>46139</v>
      </c>
      <c r="AB12817" s="4" t="s">
        <v>16564</v>
      </c>
    </row>
    <row r="12818" spans="1:28" x14ac:dyDescent="0.25">
      <c r="A12818">
        <v>2026</v>
      </c>
      <c r="B12818" s="2">
        <v>46023</v>
      </c>
      <c r="C12818" s="2">
        <v>46112</v>
      </c>
      <c r="D12818" t="s">
        <v>72</v>
      </c>
      <c r="E12818" s="3" t="s">
        <v>11661</v>
      </c>
      <c r="F12818" t="s">
        <v>1952</v>
      </c>
      <c r="G12818" s="4" t="s">
        <v>1953</v>
      </c>
      <c r="H12818" s="4" t="s">
        <v>4086</v>
      </c>
      <c r="I12818" t="s">
        <v>80</v>
      </c>
      <c r="N12818" t="s">
        <v>15273</v>
      </c>
      <c r="O12818" s="2">
        <v>46100</v>
      </c>
      <c r="P12818" s="2">
        <v>46112</v>
      </c>
      <c r="Q12818" s="4" t="s">
        <v>3523</v>
      </c>
      <c r="T12818" s="5">
        <v>6217</v>
      </c>
      <c r="X12818" t="s">
        <v>86</v>
      </c>
      <c r="Z12818" s="4" t="s">
        <v>4086</v>
      </c>
      <c r="AA12818" s="2">
        <v>46139</v>
      </c>
      <c r="AB12818" s="4" t="s">
        <v>16564</v>
      </c>
    </row>
    <row r="12819" spans="1:28" x14ac:dyDescent="0.25">
      <c r="A12819">
        <v>2026</v>
      </c>
      <c r="B12819" s="2">
        <v>46023</v>
      </c>
      <c r="C12819" s="2">
        <v>46112</v>
      </c>
      <c r="D12819" t="s">
        <v>72</v>
      </c>
      <c r="E12819" s="3" t="s">
        <v>11658</v>
      </c>
      <c r="F12819" t="s">
        <v>1952</v>
      </c>
      <c r="G12819" s="4" t="s">
        <v>1953</v>
      </c>
      <c r="H12819" s="4" t="s">
        <v>4086</v>
      </c>
      <c r="I12819" t="s">
        <v>80</v>
      </c>
      <c r="N12819" t="s">
        <v>15273</v>
      </c>
      <c r="O12819" s="2">
        <v>46100</v>
      </c>
      <c r="P12819" s="2">
        <v>46112</v>
      </c>
      <c r="Q12819" s="4" t="s">
        <v>3523</v>
      </c>
      <c r="T12819" s="5">
        <v>6217</v>
      </c>
      <c r="X12819" t="s">
        <v>86</v>
      </c>
      <c r="Z12819" s="4" t="s">
        <v>4086</v>
      </c>
      <c r="AA12819" s="2">
        <v>46139</v>
      </c>
      <c r="AB12819" s="4" t="s">
        <v>16564</v>
      </c>
    </row>
    <row r="12820" spans="1:28" x14ac:dyDescent="0.25">
      <c r="A12820">
        <v>2026</v>
      </c>
      <c r="B12820" s="2">
        <v>46023</v>
      </c>
      <c r="C12820" s="2">
        <v>46112</v>
      </c>
      <c r="D12820" t="s">
        <v>72</v>
      </c>
      <c r="E12820" s="3" t="s">
        <v>11650</v>
      </c>
      <c r="F12820" t="s">
        <v>1952</v>
      </c>
      <c r="G12820" s="4" t="s">
        <v>1953</v>
      </c>
      <c r="H12820" s="4" t="s">
        <v>4086</v>
      </c>
      <c r="I12820" t="s">
        <v>80</v>
      </c>
      <c r="N12820" t="s">
        <v>15273</v>
      </c>
      <c r="O12820" s="2">
        <v>46100</v>
      </c>
      <c r="P12820" s="2">
        <v>46112</v>
      </c>
      <c r="Q12820" s="4" t="s">
        <v>3523</v>
      </c>
      <c r="T12820" s="5">
        <v>6217</v>
      </c>
      <c r="X12820" t="s">
        <v>86</v>
      </c>
      <c r="Z12820" s="4" t="s">
        <v>4086</v>
      </c>
      <c r="AA12820" s="2">
        <v>46139</v>
      </c>
      <c r="AB12820" s="4" t="s">
        <v>16564</v>
      </c>
    </row>
    <row r="12821" spans="1:28" x14ac:dyDescent="0.25">
      <c r="A12821">
        <v>2026</v>
      </c>
      <c r="B12821" s="2">
        <v>46023</v>
      </c>
      <c r="C12821" s="2">
        <v>46112</v>
      </c>
      <c r="D12821" t="s">
        <v>72</v>
      </c>
      <c r="E12821" s="3" t="s">
        <v>11670</v>
      </c>
      <c r="F12821" t="s">
        <v>1952</v>
      </c>
      <c r="G12821" s="4" t="s">
        <v>1953</v>
      </c>
      <c r="H12821" s="4" t="s">
        <v>4086</v>
      </c>
      <c r="I12821" t="s">
        <v>80</v>
      </c>
      <c r="N12821" t="s">
        <v>15273</v>
      </c>
      <c r="O12821" s="2">
        <v>46100</v>
      </c>
      <c r="P12821" s="2">
        <v>46112</v>
      </c>
      <c r="Q12821" s="4" t="s">
        <v>3523</v>
      </c>
      <c r="T12821" s="5">
        <v>6217</v>
      </c>
      <c r="X12821" t="s">
        <v>86</v>
      </c>
      <c r="Z12821" s="4" t="s">
        <v>4086</v>
      </c>
      <c r="AA12821" s="2">
        <v>46139</v>
      </c>
      <c r="AB12821" s="4" t="s">
        <v>16564</v>
      </c>
    </row>
    <row r="12822" spans="1:28" x14ac:dyDescent="0.25">
      <c r="A12822">
        <v>2026</v>
      </c>
      <c r="B12822" s="2">
        <v>46023</v>
      </c>
      <c r="C12822" s="2">
        <v>46112</v>
      </c>
      <c r="D12822" t="s">
        <v>72</v>
      </c>
      <c r="E12822" s="3" t="s">
        <v>11652</v>
      </c>
      <c r="F12822" t="s">
        <v>1952</v>
      </c>
      <c r="G12822" s="4" t="s">
        <v>1953</v>
      </c>
      <c r="H12822" s="4" t="s">
        <v>4086</v>
      </c>
      <c r="I12822" t="s">
        <v>80</v>
      </c>
      <c r="N12822" t="s">
        <v>15273</v>
      </c>
      <c r="O12822" s="2">
        <v>46100</v>
      </c>
      <c r="P12822" s="2">
        <v>46112</v>
      </c>
      <c r="Q12822" s="4" t="s">
        <v>3523</v>
      </c>
      <c r="T12822" s="5">
        <v>6217</v>
      </c>
      <c r="X12822" t="s">
        <v>86</v>
      </c>
      <c r="Z12822" s="4" t="s">
        <v>4086</v>
      </c>
      <c r="AA12822" s="2">
        <v>46139</v>
      </c>
      <c r="AB12822" s="4" t="s">
        <v>16564</v>
      </c>
    </row>
    <row r="12823" spans="1:28" x14ac:dyDescent="0.25">
      <c r="A12823">
        <v>2026</v>
      </c>
      <c r="B12823" s="2">
        <v>46023</v>
      </c>
      <c r="C12823" s="2">
        <v>46112</v>
      </c>
      <c r="D12823" t="s">
        <v>72</v>
      </c>
      <c r="E12823" s="3" t="s">
        <v>11662</v>
      </c>
      <c r="F12823" t="s">
        <v>1952</v>
      </c>
      <c r="G12823" s="4" t="s">
        <v>1953</v>
      </c>
      <c r="H12823" s="4" t="s">
        <v>4086</v>
      </c>
      <c r="I12823" t="s">
        <v>80</v>
      </c>
      <c r="N12823" t="s">
        <v>15273</v>
      </c>
      <c r="O12823" s="2">
        <v>46100</v>
      </c>
      <c r="P12823" s="2">
        <v>46112</v>
      </c>
      <c r="Q12823" s="4" t="s">
        <v>3523</v>
      </c>
      <c r="T12823" s="5">
        <v>6217</v>
      </c>
      <c r="X12823" t="s">
        <v>86</v>
      </c>
      <c r="Z12823" s="4" t="s">
        <v>4086</v>
      </c>
      <c r="AA12823" s="2">
        <v>46139</v>
      </c>
      <c r="AB12823" s="4" t="s">
        <v>16564</v>
      </c>
    </row>
    <row r="12824" spans="1:28" x14ac:dyDescent="0.25">
      <c r="A12824">
        <v>2026</v>
      </c>
      <c r="B12824" s="2">
        <v>46023</v>
      </c>
      <c r="C12824" s="2">
        <v>46112</v>
      </c>
      <c r="D12824" t="s">
        <v>72</v>
      </c>
      <c r="E12824" s="3" t="s">
        <v>11627</v>
      </c>
      <c r="F12824" t="s">
        <v>1952</v>
      </c>
      <c r="G12824" s="4" t="s">
        <v>1953</v>
      </c>
      <c r="H12824" s="4" t="s">
        <v>4086</v>
      </c>
      <c r="I12824" t="s">
        <v>80</v>
      </c>
      <c r="N12824" t="s">
        <v>15273</v>
      </c>
      <c r="O12824" s="2">
        <v>46100</v>
      </c>
      <c r="P12824" s="2">
        <v>46112</v>
      </c>
      <c r="Q12824" s="4" t="s">
        <v>3523</v>
      </c>
      <c r="T12824" s="5">
        <v>6217</v>
      </c>
      <c r="X12824" t="s">
        <v>86</v>
      </c>
      <c r="Z12824" s="4" t="s">
        <v>4086</v>
      </c>
      <c r="AA12824" s="2">
        <v>46139</v>
      </c>
      <c r="AB12824" s="4" t="s">
        <v>16564</v>
      </c>
    </row>
    <row r="12825" spans="1:28" x14ac:dyDescent="0.25">
      <c r="A12825">
        <v>2026</v>
      </c>
      <c r="B12825" s="2">
        <v>46023</v>
      </c>
      <c r="C12825" s="2">
        <v>46112</v>
      </c>
      <c r="D12825" t="s">
        <v>72</v>
      </c>
      <c r="E12825" s="3" t="s">
        <v>11628</v>
      </c>
      <c r="F12825" t="s">
        <v>1952</v>
      </c>
      <c r="G12825" s="4" t="s">
        <v>1953</v>
      </c>
      <c r="H12825" s="4" t="s">
        <v>4086</v>
      </c>
      <c r="I12825" t="s">
        <v>80</v>
      </c>
      <c r="N12825" t="s">
        <v>15273</v>
      </c>
      <c r="O12825" s="2">
        <v>46100</v>
      </c>
      <c r="P12825" s="2">
        <v>46112</v>
      </c>
      <c r="Q12825" s="4" t="s">
        <v>3523</v>
      </c>
      <c r="T12825" s="5">
        <v>6217</v>
      </c>
      <c r="X12825" t="s">
        <v>86</v>
      </c>
      <c r="Z12825" s="4" t="s">
        <v>4086</v>
      </c>
      <c r="AA12825" s="2">
        <v>46139</v>
      </c>
      <c r="AB12825" s="4" t="s">
        <v>16564</v>
      </c>
    </row>
    <row r="12826" spans="1:28" x14ac:dyDescent="0.25">
      <c r="A12826">
        <v>2026</v>
      </c>
      <c r="B12826" s="2">
        <v>46023</v>
      </c>
      <c r="C12826" s="2">
        <v>46112</v>
      </c>
      <c r="D12826" t="s">
        <v>72</v>
      </c>
      <c r="E12826" s="3" t="s">
        <v>14187</v>
      </c>
      <c r="F12826" t="s">
        <v>1952</v>
      </c>
      <c r="G12826" s="4" t="s">
        <v>1953</v>
      </c>
      <c r="H12826" s="4" t="s">
        <v>4086</v>
      </c>
      <c r="I12826" t="s">
        <v>80</v>
      </c>
      <c r="N12826" t="s">
        <v>14188</v>
      </c>
      <c r="O12826" s="2">
        <v>46100</v>
      </c>
      <c r="P12826" s="2">
        <v>46112</v>
      </c>
      <c r="Q12826" s="4" t="s">
        <v>3523</v>
      </c>
      <c r="T12826" s="5">
        <v>6217</v>
      </c>
      <c r="X12826" t="s">
        <v>86</v>
      </c>
      <c r="Z12826" s="4" t="s">
        <v>4086</v>
      </c>
      <c r="AA12826" s="2">
        <v>46139</v>
      </c>
      <c r="AB12826" s="4" t="s">
        <v>16564</v>
      </c>
    </row>
    <row r="12827" spans="1:28" x14ac:dyDescent="0.25">
      <c r="A12827">
        <v>2026</v>
      </c>
      <c r="B12827" s="2">
        <v>46023</v>
      </c>
      <c r="C12827" s="2">
        <v>46112</v>
      </c>
      <c r="D12827" t="s">
        <v>72</v>
      </c>
      <c r="E12827" s="3" t="s">
        <v>15604</v>
      </c>
      <c r="F12827" t="s">
        <v>1947</v>
      </c>
      <c r="G12827" s="4" t="s">
        <v>1953</v>
      </c>
      <c r="H12827" s="4" t="s">
        <v>4086</v>
      </c>
      <c r="I12827" t="s">
        <v>80</v>
      </c>
      <c r="N12827" t="s">
        <v>15605</v>
      </c>
      <c r="O12827" s="2">
        <v>46107</v>
      </c>
      <c r="P12827" s="2">
        <v>46112</v>
      </c>
      <c r="Q12827" s="4" t="s">
        <v>3523</v>
      </c>
      <c r="T12827" s="5">
        <v>7496</v>
      </c>
      <c r="X12827" t="s">
        <v>86</v>
      </c>
      <c r="Z12827" s="4" t="s">
        <v>4086</v>
      </c>
      <c r="AA12827" s="2">
        <v>46139</v>
      </c>
      <c r="AB12827" s="4" t="s">
        <v>16564</v>
      </c>
    </row>
    <row r="12828" spans="1:28" x14ac:dyDescent="0.25">
      <c r="A12828">
        <v>2026</v>
      </c>
      <c r="B12828" s="2">
        <v>46023</v>
      </c>
      <c r="C12828" s="2">
        <v>46112</v>
      </c>
      <c r="D12828" t="s">
        <v>72</v>
      </c>
      <c r="E12828" s="3" t="s">
        <v>15525</v>
      </c>
      <c r="F12828" t="s">
        <v>3914</v>
      </c>
      <c r="G12828" s="4" t="s">
        <v>1953</v>
      </c>
      <c r="H12828" s="4" t="s">
        <v>4086</v>
      </c>
      <c r="I12828" t="s">
        <v>80</v>
      </c>
      <c r="N12828" t="s">
        <v>15536</v>
      </c>
      <c r="O12828" s="2">
        <v>46108</v>
      </c>
      <c r="P12828" s="2">
        <v>46112</v>
      </c>
      <c r="Q12828" s="4" t="s">
        <v>3523</v>
      </c>
      <c r="R12828" t="s">
        <v>15526</v>
      </c>
      <c r="T12828" s="5">
        <v>0</v>
      </c>
      <c r="X12828" t="s">
        <v>86</v>
      </c>
      <c r="Z12828" s="4" t="s">
        <v>4086</v>
      </c>
      <c r="AA12828" s="2">
        <v>46139</v>
      </c>
      <c r="AB12828" s="4" t="s">
        <v>16565</v>
      </c>
    </row>
    <row r="12829" spans="1:28" x14ac:dyDescent="0.25">
      <c r="A12829">
        <v>2026</v>
      </c>
      <c r="B12829" s="2">
        <v>46023</v>
      </c>
      <c r="C12829" s="2">
        <v>46112</v>
      </c>
      <c r="D12829" t="s">
        <v>72</v>
      </c>
      <c r="E12829" s="3" t="s">
        <v>14204</v>
      </c>
      <c r="F12829" t="s">
        <v>1952</v>
      </c>
      <c r="G12829" s="4" t="s">
        <v>1953</v>
      </c>
      <c r="H12829" s="4" t="s">
        <v>4086</v>
      </c>
      <c r="I12829" t="s">
        <v>80</v>
      </c>
      <c r="N12829" t="s">
        <v>14188</v>
      </c>
      <c r="O12829" s="2">
        <v>46100</v>
      </c>
      <c r="P12829" s="2">
        <v>46112</v>
      </c>
      <c r="Q12829" s="4" t="s">
        <v>3523</v>
      </c>
      <c r="T12829" s="5">
        <v>6217</v>
      </c>
      <c r="X12829" t="s">
        <v>86</v>
      </c>
      <c r="Z12829" s="4" t="s">
        <v>4086</v>
      </c>
      <c r="AA12829" s="2">
        <v>46139</v>
      </c>
      <c r="AB12829" s="4" t="s">
        <v>16564</v>
      </c>
    </row>
    <row r="12830" spans="1:28" x14ac:dyDescent="0.25">
      <c r="A12830">
        <v>2026</v>
      </c>
      <c r="B12830" s="2">
        <v>46023</v>
      </c>
      <c r="C12830" s="2">
        <v>46112</v>
      </c>
      <c r="D12830" t="s">
        <v>72</v>
      </c>
      <c r="E12830" s="3" t="s">
        <v>11616</v>
      </c>
      <c r="F12830" t="s">
        <v>1952</v>
      </c>
      <c r="G12830" s="4" t="s">
        <v>1953</v>
      </c>
      <c r="H12830" s="4" t="s">
        <v>4086</v>
      </c>
      <c r="I12830" t="s">
        <v>80</v>
      </c>
      <c r="N12830" t="s">
        <v>15273</v>
      </c>
      <c r="O12830" s="2">
        <v>46100</v>
      </c>
      <c r="P12830" s="2">
        <v>46112</v>
      </c>
      <c r="Q12830" s="4" t="s">
        <v>3523</v>
      </c>
      <c r="T12830" s="5">
        <v>6217</v>
      </c>
      <c r="X12830" t="s">
        <v>86</v>
      </c>
      <c r="Z12830" s="4" t="s">
        <v>4086</v>
      </c>
      <c r="AA12830" s="2">
        <v>46139</v>
      </c>
      <c r="AB12830" s="4" t="s">
        <v>16564</v>
      </c>
    </row>
    <row r="12831" spans="1:28" x14ac:dyDescent="0.25">
      <c r="A12831">
        <v>2026</v>
      </c>
      <c r="B12831" s="2">
        <v>46023</v>
      </c>
      <c r="C12831" s="2">
        <v>46112</v>
      </c>
      <c r="D12831" t="s">
        <v>72</v>
      </c>
      <c r="E12831" s="3" t="s">
        <v>11649</v>
      </c>
      <c r="F12831" t="s">
        <v>1952</v>
      </c>
      <c r="G12831" s="4" t="s">
        <v>1953</v>
      </c>
      <c r="H12831" s="4" t="s">
        <v>4086</v>
      </c>
      <c r="I12831" t="s">
        <v>80</v>
      </c>
      <c r="N12831" t="s">
        <v>15273</v>
      </c>
      <c r="O12831" s="2">
        <v>46100</v>
      </c>
      <c r="P12831" s="2">
        <v>46112</v>
      </c>
      <c r="Q12831" s="4" t="s">
        <v>3523</v>
      </c>
      <c r="T12831" s="5">
        <v>6217</v>
      </c>
      <c r="X12831" t="s">
        <v>86</v>
      </c>
      <c r="Z12831" s="4" t="s">
        <v>4086</v>
      </c>
      <c r="AA12831" s="2">
        <v>46139</v>
      </c>
      <c r="AB12831" s="4" t="s">
        <v>16564</v>
      </c>
    </row>
    <row r="12832" spans="1:28" x14ac:dyDescent="0.25">
      <c r="A12832">
        <v>2026</v>
      </c>
      <c r="B12832" s="2">
        <v>46023</v>
      </c>
      <c r="C12832" s="2">
        <v>46112</v>
      </c>
      <c r="D12832" t="s">
        <v>72</v>
      </c>
      <c r="E12832" s="3" t="s">
        <v>11663</v>
      </c>
      <c r="F12832" t="s">
        <v>1952</v>
      </c>
      <c r="G12832" s="4" t="s">
        <v>1953</v>
      </c>
      <c r="H12832" s="4" t="s">
        <v>4086</v>
      </c>
      <c r="I12832" t="s">
        <v>80</v>
      </c>
      <c r="N12832" t="s">
        <v>15273</v>
      </c>
      <c r="O12832" s="2">
        <v>46100</v>
      </c>
      <c r="P12832" s="2">
        <v>46112</v>
      </c>
      <c r="Q12832" s="4" t="s">
        <v>3523</v>
      </c>
      <c r="T12832" s="5">
        <v>6217</v>
      </c>
      <c r="X12832" t="s">
        <v>86</v>
      </c>
      <c r="Z12832" s="4" t="s">
        <v>4086</v>
      </c>
      <c r="AA12832" s="2">
        <v>46139</v>
      </c>
      <c r="AB12832" s="4" t="s">
        <v>16564</v>
      </c>
    </row>
    <row r="12833" spans="1:28" x14ac:dyDescent="0.25">
      <c r="A12833">
        <v>2026</v>
      </c>
      <c r="B12833" s="2">
        <v>46023</v>
      </c>
      <c r="C12833" s="2">
        <v>46112</v>
      </c>
      <c r="D12833" t="s">
        <v>72</v>
      </c>
      <c r="E12833" s="3" t="s">
        <v>15547</v>
      </c>
      <c r="F12833" t="s">
        <v>3914</v>
      </c>
      <c r="G12833" s="4" t="s">
        <v>1953</v>
      </c>
      <c r="H12833" s="4" t="s">
        <v>4086</v>
      </c>
      <c r="I12833" t="s">
        <v>80</v>
      </c>
      <c r="N12833" t="s">
        <v>15536</v>
      </c>
      <c r="O12833" s="2">
        <v>46108</v>
      </c>
      <c r="P12833" s="2">
        <v>46112</v>
      </c>
      <c r="Q12833" s="4" t="s">
        <v>3523</v>
      </c>
      <c r="R12833" t="s">
        <v>15548</v>
      </c>
      <c r="T12833" s="5">
        <v>0</v>
      </c>
      <c r="X12833" t="s">
        <v>86</v>
      </c>
      <c r="Z12833" s="4" t="s">
        <v>4086</v>
      </c>
      <c r="AA12833" s="2">
        <v>46139</v>
      </c>
      <c r="AB12833" s="4" t="s">
        <v>16565</v>
      </c>
    </row>
    <row r="12834" spans="1:28" x14ac:dyDescent="0.25">
      <c r="A12834">
        <v>2026</v>
      </c>
      <c r="B12834" s="2">
        <v>46023</v>
      </c>
      <c r="C12834" s="2">
        <v>46112</v>
      </c>
      <c r="D12834" t="s">
        <v>72</v>
      </c>
      <c r="E12834" s="3" t="s">
        <v>15606</v>
      </c>
      <c r="F12834" t="s">
        <v>1947</v>
      </c>
      <c r="G12834" s="4" t="s">
        <v>1953</v>
      </c>
      <c r="H12834" s="4" t="s">
        <v>4086</v>
      </c>
      <c r="I12834" t="s">
        <v>80</v>
      </c>
      <c r="J12834" t="s">
        <v>10902</v>
      </c>
      <c r="K12834" t="s">
        <v>15607</v>
      </c>
      <c r="L12834" t="s">
        <v>3134</v>
      </c>
      <c r="M12834" t="s">
        <v>83</v>
      </c>
      <c r="O12834" s="2">
        <v>46100</v>
      </c>
      <c r="P12834" s="2">
        <v>46111</v>
      </c>
      <c r="Q12834" s="4" t="s">
        <v>3523</v>
      </c>
      <c r="T12834" s="5">
        <v>4974</v>
      </c>
      <c r="X12834" t="s">
        <v>86</v>
      </c>
      <c r="Z12834" s="4" t="s">
        <v>4086</v>
      </c>
      <c r="AA12834" s="2">
        <v>46139</v>
      </c>
      <c r="AB12834" s="4" t="s">
        <v>16564</v>
      </c>
    </row>
    <row r="12835" spans="1:28" x14ac:dyDescent="0.25">
      <c r="A12835">
        <v>2026</v>
      </c>
      <c r="B12835" s="2">
        <v>46023</v>
      </c>
      <c r="C12835" s="2">
        <v>46112</v>
      </c>
      <c r="D12835" t="s">
        <v>72</v>
      </c>
      <c r="E12835" s="3" t="s">
        <v>4987</v>
      </c>
      <c r="F12835" t="s">
        <v>1948</v>
      </c>
      <c r="G12835" s="4" t="s">
        <v>1953</v>
      </c>
      <c r="H12835" s="4" t="s">
        <v>4086</v>
      </c>
      <c r="I12835" t="s">
        <v>80</v>
      </c>
      <c r="N12835" t="s">
        <v>2536</v>
      </c>
      <c r="O12835" s="2">
        <v>46098</v>
      </c>
      <c r="P12835" s="2">
        <v>46111</v>
      </c>
      <c r="Q12835" s="4" t="s">
        <v>3523</v>
      </c>
      <c r="T12835" s="5">
        <v>84932</v>
      </c>
      <c r="X12835" t="s">
        <v>86</v>
      </c>
      <c r="Z12835" s="4" t="s">
        <v>4086</v>
      </c>
      <c r="AA12835" s="2">
        <v>46139</v>
      </c>
      <c r="AB12835" s="4" t="s">
        <v>16564</v>
      </c>
    </row>
    <row r="12836" spans="1:28" x14ac:dyDescent="0.25">
      <c r="A12836">
        <v>2026</v>
      </c>
      <c r="B12836" s="2">
        <v>46023</v>
      </c>
      <c r="C12836" s="2">
        <v>46112</v>
      </c>
      <c r="D12836" t="s">
        <v>72</v>
      </c>
      <c r="E12836" s="3" t="s">
        <v>5877</v>
      </c>
      <c r="F12836" t="s">
        <v>1948</v>
      </c>
      <c r="G12836" s="4" t="s">
        <v>1953</v>
      </c>
      <c r="H12836" s="4" t="s">
        <v>4086</v>
      </c>
      <c r="I12836" t="s">
        <v>80</v>
      </c>
      <c r="N12836" t="s">
        <v>15608</v>
      </c>
      <c r="O12836" s="2">
        <v>46098</v>
      </c>
      <c r="P12836" s="2">
        <v>46111</v>
      </c>
      <c r="Q12836" s="4" t="s">
        <v>3523</v>
      </c>
      <c r="T12836" s="5">
        <v>84932</v>
      </c>
      <c r="X12836" t="s">
        <v>86</v>
      </c>
      <c r="Z12836" s="4" t="s">
        <v>4086</v>
      </c>
      <c r="AA12836" s="2">
        <v>46139</v>
      </c>
      <c r="AB12836" s="4" t="s">
        <v>16564</v>
      </c>
    </row>
    <row r="12837" spans="1:28" x14ac:dyDescent="0.25">
      <c r="A12837">
        <v>2026</v>
      </c>
      <c r="B12837" s="2">
        <v>46023</v>
      </c>
      <c r="C12837" s="2">
        <v>46112</v>
      </c>
      <c r="D12837" t="s">
        <v>72</v>
      </c>
      <c r="E12837" s="3" t="s">
        <v>15609</v>
      </c>
      <c r="F12837" t="s">
        <v>1947</v>
      </c>
      <c r="G12837" s="4" t="s">
        <v>1953</v>
      </c>
      <c r="H12837" s="4" t="s">
        <v>4086</v>
      </c>
      <c r="I12837" t="s">
        <v>80</v>
      </c>
      <c r="N12837" t="s">
        <v>15610</v>
      </c>
      <c r="O12837" s="2">
        <v>46023</v>
      </c>
      <c r="P12837" s="2">
        <v>46111</v>
      </c>
      <c r="Q12837" s="4" t="s">
        <v>3523</v>
      </c>
      <c r="T12837" s="5">
        <v>8745</v>
      </c>
      <c r="X12837" t="s">
        <v>86</v>
      </c>
      <c r="Z12837" s="4" t="s">
        <v>4086</v>
      </c>
      <c r="AA12837" s="2">
        <v>46139</v>
      </c>
      <c r="AB12837" s="4" t="s">
        <v>16564</v>
      </c>
    </row>
    <row r="12838" spans="1:28" x14ac:dyDescent="0.25">
      <c r="A12838">
        <v>2026</v>
      </c>
      <c r="B12838" s="2">
        <v>46023</v>
      </c>
      <c r="C12838" s="2">
        <v>46112</v>
      </c>
      <c r="D12838" t="s">
        <v>72</v>
      </c>
      <c r="E12838" s="3" t="s">
        <v>15611</v>
      </c>
      <c r="F12838" t="s">
        <v>1947</v>
      </c>
      <c r="G12838" s="4" t="s">
        <v>1953</v>
      </c>
      <c r="H12838" s="4" t="s">
        <v>4086</v>
      </c>
      <c r="I12838" t="s">
        <v>80</v>
      </c>
      <c r="N12838" t="s">
        <v>15610</v>
      </c>
      <c r="O12838" s="2">
        <v>46023</v>
      </c>
      <c r="P12838" s="2">
        <v>46111</v>
      </c>
      <c r="Q12838" s="4" t="s">
        <v>3523</v>
      </c>
      <c r="T12838" s="5">
        <v>8745</v>
      </c>
      <c r="X12838" t="s">
        <v>86</v>
      </c>
      <c r="Z12838" s="4" t="s">
        <v>4086</v>
      </c>
      <c r="AA12838" s="2">
        <v>46139</v>
      </c>
      <c r="AB12838" s="4" t="s">
        <v>16564</v>
      </c>
    </row>
    <row r="12839" spans="1:28" x14ac:dyDescent="0.25">
      <c r="A12839">
        <v>2026</v>
      </c>
      <c r="B12839" s="2">
        <v>46023</v>
      </c>
      <c r="C12839" s="2">
        <v>46112</v>
      </c>
      <c r="D12839" t="s">
        <v>72</v>
      </c>
      <c r="E12839" s="3" t="s">
        <v>15612</v>
      </c>
      <c r="F12839" t="s">
        <v>1947</v>
      </c>
      <c r="G12839" s="4" t="s">
        <v>1953</v>
      </c>
      <c r="H12839" s="4" t="s">
        <v>4086</v>
      </c>
      <c r="I12839" t="s">
        <v>80</v>
      </c>
      <c r="N12839" t="s">
        <v>15610</v>
      </c>
      <c r="O12839" s="2">
        <v>46023</v>
      </c>
      <c r="P12839" s="2">
        <v>46111</v>
      </c>
      <c r="Q12839" s="4" t="s">
        <v>3523</v>
      </c>
      <c r="T12839" s="5">
        <v>8745</v>
      </c>
      <c r="X12839" t="s">
        <v>86</v>
      </c>
      <c r="Z12839" s="4" t="s">
        <v>4086</v>
      </c>
      <c r="AA12839" s="2">
        <v>46139</v>
      </c>
      <c r="AB12839" s="4" t="s">
        <v>16564</v>
      </c>
    </row>
    <row r="12840" spans="1:28" x14ac:dyDescent="0.25">
      <c r="A12840">
        <v>2026</v>
      </c>
      <c r="B12840" s="2">
        <v>46023</v>
      </c>
      <c r="C12840" s="2">
        <v>46112</v>
      </c>
      <c r="D12840" t="s">
        <v>72</v>
      </c>
      <c r="E12840" s="3" t="s">
        <v>15613</v>
      </c>
      <c r="F12840" t="s">
        <v>1947</v>
      </c>
      <c r="G12840" s="4" t="s">
        <v>1953</v>
      </c>
      <c r="H12840" s="4" t="s">
        <v>4086</v>
      </c>
      <c r="I12840" t="s">
        <v>80</v>
      </c>
      <c r="N12840" t="s">
        <v>15614</v>
      </c>
      <c r="O12840" s="2">
        <v>46023</v>
      </c>
      <c r="P12840" s="2">
        <v>46111</v>
      </c>
      <c r="Q12840" s="4" t="s">
        <v>3523</v>
      </c>
      <c r="T12840" s="5">
        <v>28809</v>
      </c>
      <c r="X12840" t="s">
        <v>86</v>
      </c>
      <c r="Z12840" s="4" t="s">
        <v>4086</v>
      </c>
      <c r="AA12840" s="2">
        <v>46139</v>
      </c>
      <c r="AB12840" s="4" t="s">
        <v>16564</v>
      </c>
    </row>
    <row r="12841" spans="1:28" x14ac:dyDescent="0.25">
      <c r="A12841">
        <v>2026</v>
      </c>
      <c r="B12841" s="2">
        <v>46023</v>
      </c>
      <c r="C12841" s="2">
        <v>46112</v>
      </c>
      <c r="D12841" t="s">
        <v>72</v>
      </c>
      <c r="E12841" s="3" t="s">
        <v>15615</v>
      </c>
      <c r="F12841" t="s">
        <v>1947</v>
      </c>
      <c r="G12841" s="4" t="s">
        <v>1953</v>
      </c>
      <c r="H12841" s="4" t="s">
        <v>4086</v>
      </c>
      <c r="I12841" t="s">
        <v>80</v>
      </c>
      <c r="N12841" t="s">
        <v>15610</v>
      </c>
      <c r="O12841" s="2">
        <v>46023</v>
      </c>
      <c r="P12841" s="2">
        <v>46111</v>
      </c>
      <c r="Q12841" s="4" t="s">
        <v>3523</v>
      </c>
      <c r="T12841" s="5">
        <v>8745</v>
      </c>
      <c r="X12841" t="s">
        <v>86</v>
      </c>
      <c r="Z12841" s="4" t="s">
        <v>4086</v>
      </c>
      <c r="AA12841" s="2">
        <v>46139</v>
      </c>
      <c r="AB12841" s="4" t="s">
        <v>16564</v>
      </c>
    </row>
    <row r="12842" spans="1:28" x14ac:dyDescent="0.25">
      <c r="A12842">
        <v>2026</v>
      </c>
      <c r="B12842" s="2">
        <v>46023</v>
      </c>
      <c r="C12842" s="2">
        <v>46112</v>
      </c>
      <c r="D12842" t="s">
        <v>72</v>
      </c>
      <c r="E12842" s="3" t="s">
        <v>15616</v>
      </c>
      <c r="F12842" t="s">
        <v>1947</v>
      </c>
      <c r="G12842" s="4" t="s">
        <v>1953</v>
      </c>
      <c r="H12842" s="4" t="s">
        <v>4086</v>
      </c>
      <c r="I12842" t="s">
        <v>80</v>
      </c>
      <c r="J12842" t="s">
        <v>15617</v>
      </c>
      <c r="K12842" t="s">
        <v>15618</v>
      </c>
      <c r="M12842" t="s">
        <v>84</v>
      </c>
      <c r="O12842" s="2">
        <v>46023</v>
      </c>
      <c r="P12842" s="2">
        <v>46111</v>
      </c>
      <c r="Q12842" s="4" t="s">
        <v>3523</v>
      </c>
      <c r="T12842" s="5">
        <v>41502</v>
      </c>
      <c r="X12842" t="s">
        <v>86</v>
      </c>
      <c r="Z12842" s="4" t="s">
        <v>4086</v>
      </c>
      <c r="AA12842" s="2">
        <v>46139</v>
      </c>
      <c r="AB12842" s="4" t="s">
        <v>16564</v>
      </c>
    </row>
    <row r="12843" spans="1:28" x14ac:dyDescent="0.25">
      <c r="A12843">
        <v>2026</v>
      </c>
      <c r="B12843" s="2">
        <v>46023</v>
      </c>
      <c r="C12843" s="2">
        <v>46112</v>
      </c>
      <c r="D12843" t="s">
        <v>72</v>
      </c>
      <c r="E12843" s="3" t="s">
        <v>15619</v>
      </c>
      <c r="F12843" t="s">
        <v>1947</v>
      </c>
      <c r="G12843" s="4" t="s">
        <v>1953</v>
      </c>
      <c r="H12843" s="4" t="s">
        <v>4086</v>
      </c>
      <c r="I12843" t="s">
        <v>80</v>
      </c>
      <c r="N12843" t="s">
        <v>15610</v>
      </c>
      <c r="O12843" s="2">
        <v>46023</v>
      </c>
      <c r="P12843" s="2">
        <v>46111</v>
      </c>
      <c r="Q12843" s="4" t="s">
        <v>3523</v>
      </c>
      <c r="T12843" s="5">
        <v>13098</v>
      </c>
      <c r="X12843" t="s">
        <v>86</v>
      </c>
      <c r="Z12843" s="4" t="s">
        <v>4086</v>
      </c>
      <c r="AA12843" s="2">
        <v>46139</v>
      </c>
      <c r="AB12843" s="4" t="s">
        <v>16564</v>
      </c>
    </row>
    <row r="12844" spans="1:28" x14ac:dyDescent="0.25">
      <c r="A12844">
        <v>2026</v>
      </c>
      <c r="B12844" s="2">
        <v>46023</v>
      </c>
      <c r="C12844" s="2">
        <v>46112</v>
      </c>
      <c r="D12844" t="s">
        <v>72</v>
      </c>
      <c r="E12844" s="3" t="s">
        <v>15620</v>
      </c>
      <c r="F12844" t="s">
        <v>1947</v>
      </c>
      <c r="G12844" s="4" t="s">
        <v>1953</v>
      </c>
      <c r="H12844" s="4" t="s">
        <v>4086</v>
      </c>
      <c r="I12844" t="s">
        <v>80</v>
      </c>
      <c r="N12844" t="s">
        <v>15610</v>
      </c>
      <c r="O12844" s="2">
        <v>46023</v>
      </c>
      <c r="P12844" s="2">
        <v>46111</v>
      </c>
      <c r="Q12844" s="4" t="s">
        <v>3523</v>
      </c>
      <c r="T12844" s="5">
        <v>13098</v>
      </c>
      <c r="X12844" t="s">
        <v>86</v>
      </c>
      <c r="Z12844" s="4" t="s">
        <v>4086</v>
      </c>
      <c r="AA12844" s="2">
        <v>46139</v>
      </c>
      <c r="AB12844" s="4" t="s">
        <v>16564</v>
      </c>
    </row>
    <row r="12845" spans="1:28" x14ac:dyDescent="0.25">
      <c r="A12845">
        <v>2026</v>
      </c>
      <c r="B12845" s="2">
        <v>46023</v>
      </c>
      <c r="C12845" s="2">
        <v>46112</v>
      </c>
      <c r="D12845" t="s">
        <v>72</v>
      </c>
      <c r="E12845" s="3" t="s">
        <v>15621</v>
      </c>
      <c r="F12845" t="s">
        <v>1947</v>
      </c>
      <c r="G12845" s="4" t="s">
        <v>1953</v>
      </c>
      <c r="H12845" s="4" t="s">
        <v>4086</v>
      </c>
      <c r="I12845" t="s">
        <v>80</v>
      </c>
      <c r="N12845" t="s">
        <v>15610</v>
      </c>
      <c r="O12845" s="2">
        <v>46023</v>
      </c>
      <c r="P12845" s="2">
        <v>46111</v>
      </c>
      <c r="Q12845" s="4" t="s">
        <v>3523</v>
      </c>
      <c r="T12845" s="5">
        <v>13098</v>
      </c>
      <c r="X12845" t="s">
        <v>86</v>
      </c>
      <c r="Z12845" s="4" t="s">
        <v>4086</v>
      </c>
      <c r="AA12845" s="2">
        <v>46139</v>
      </c>
      <c r="AB12845" s="4" t="s">
        <v>16564</v>
      </c>
    </row>
    <row r="12846" spans="1:28" x14ac:dyDescent="0.25">
      <c r="A12846">
        <v>2026</v>
      </c>
      <c r="B12846" s="2">
        <v>46023</v>
      </c>
      <c r="C12846" s="2">
        <v>46112</v>
      </c>
      <c r="D12846" t="s">
        <v>72</v>
      </c>
      <c r="E12846" s="3" t="s">
        <v>15622</v>
      </c>
      <c r="F12846" t="s">
        <v>1947</v>
      </c>
      <c r="G12846" s="4" t="s">
        <v>1953</v>
      </c>
      <c r="H12846" s="4" t="s">
        <v>4086</v>
      </c>
      <c r="I12846" t="s">
        <v>80</v>
      </c>
      <c r="N12846" t="s">
        <v>15610</v>
      </c>
      <c r="O12846" s="2">
        <v>46023</v>
      </c>
      <c r="P12846" s="2">
        <v>46111</v>
      </c>
      <c r="Q12846" s="4" t="s">
        <v>3523</v>
      </c>
      <c r="T12846" s="5">
        <v>13098</v>
      </c>
      <c r="X12846" t="s">
        <v>86</v>
      </c>
      <c r="Z12846" s="4" t="s">
        <v>4086</v>
      </c>
      <c r="AA12846" s="2">
        <v>46139</v>
      </c>
      <c r="AB12846" s="4" t="s">
        <v>16564</v>
      </c>
    </row>
    <row r="12847" spans="1:28" x14ac:dyDescent="0.25">
      <c r="A12847">
        <v>2026</v>
      </c>
      <c r="B12847" s="2">
        <v>46023</v>
      </c>
      <c r="C12847" s="2">
        <v>46112</v>
      </c>
      <c r="D12847" t="s">
        <v>72</v>
      </c>
      <c r="E12847" s="3" t="s">
        <v>15623</v>
      </c>
      <c r="F12847" t="s">
        <v>1947</v>
      </c>
      <c r="G12847" s="4" t="s">
        <v>1953</v>
      </c>
      <c r="H12847" s="4" t="s">
        <v>4086</v>
      </c>
      <c r="I12847" t="s">
        <v>80</v>
      </c>
      <c r="N12847" t="s">
        <v>15610</v>
      </c>
      <c r="O12847" s="2">
        <v>46023</v>
      </c>
      <c r="P12847" s="2">
        <v>46111</v>
      </c>
      <c r="Q12847" s="4" t="s">
        <v>3523</v>
      </c>
      <c r="T12847" s="5">
        <v>13098</v>
      </c>
      <c r="X12847" t="s">
        <v>86</v>
      </c>
      <c r="Z12847" s="4" t="s">
        <v>4086</v>
      </c>
      <c r="AA12847" s="2">
        <v>46139</v>
      </c>
      <c r="AB12847" s="4" t="s">
        <v>16564</v>
      </c>
    </row>
    <row r="12848" spans="1:28" x14ac:dyDescent="0.25">
      <c r="A12848">
        <v>2026</v>
      </c>
      <c r="B12848" s="2">
        <v>46023</v>
      </c>
      <c r="C12848" s="2">
        <v>46112</v>
      </c>
      <c r="D12848" t="s">
        <v>72</v>
      </c>
      <c r="E12848" s="3" t="s">
        <v>15624</v>
      </c>
      <c r="F12848" t="s">
        <v>1947</v>
      </c>
      <c r="G12848" s="4" t="s">
        <v>1953</v>
      </c>
      <c r="H12848" s="4" t="s">
        <v>4086</v>
      </c>
      <c r="I12848" t="s">
        <v>80</v>
      </c>
      <c r="N12848" t="s">
        <v>15610</v>
      </c>
      <c r="O12848" s="2">
        <v>46023</v>
      </c>
      <c r="P12848" s="2">
        <v>46111</v>
      </c>
      <c r="Q12848" s="4" t="s">
        <v>3523</v>
      </c>
      <c r="T12848" s="5">
        <v>13098</v>
      </c>
      <c r="X12848" t="s">
        <v>86</v>
      </c>
      <c r="Z12848" s="4" t="s">
        <v>4086</v>
      </c>
      <c r="AA12848" s="2">
        <v>46139</v>
      </c>
      <c r="AB12848" s="4" t="s">
        <v>16564</v>
      </c>
    </row>
    <row r="12849" spans="1:28" x14ac:dyDescent="0.25">
      <c r="A12849">
        <v>2026</v>
      </c>
      <c r="B12849" s="2">
        <v>46023</v>
      </c>
      <c r="C12849" s="2">
        <v>46112</v>
      </c>
      <c r="D12849" t="s">
        <v>72</v>
      </c>
      <c r="E12849" s="3" t="s">
        <v>15625</v>
      </c>
      <c r="F12849" t="s">
        <v>1947</v>
      </c>
      <c r="G12849" s="4" t="s">
        <v>1953</v>
      </c>
      <c r="H12849" s="4" t="s">
        <v>4086</v>
      </c>
      <c r="I12849" t="s">
        <v>80</v>
      </c>
      <c r="J12849" t="s">
        <v>15626</v>
      </c>
      <c r="K12849" t="s">
        <v>2009</v>
      </c>
      <c r="L12849" t="s">
        <v>15627</v>
      </c>
      <c r="M12849" t="s">
        <v>83</v>
      </c>
      <c r="O12849" s="2">
        <v>46023</v>
      </c>
      <c r="P12849" s="2">
        <v>46111</v>
      </c>
      <c r="Q12849" s="4" t="s">
        <v>3523</v>
      </c>
      <c r="T12849" s="5">
        <v>41502</v>
      </c>
      <c r="X12849" t="s">
        <v>86</v>
      </c>
      <c r="Z12849" s="4" t="s">
        <v>4086</v>
      </c>
      <c r="AA12849" s="2">
        <v>46139</v>
      </c>
      <c r="AB12849" s="4" t="s">
        <v>16564</v>
      </c>
    </row>
    <row r="12850" spans="1:28" x14ac:dyDescent="0.25">
      <c r="A12850">
        <v>2026</v>
      </c>
      <c r="B12850" s="2">
        <v>46023</v>
      </c>
      <c r="C12850" s="2">
        <v>46112</v>
      </c>
      <c r="D12850" t="s">
        <v>72</v>
      </c>
      <c r="E12850" s="3" t="s">
        <v>15628</v>
      </c>
      <c r="F12850" t="s">
        <v>1947</v>
      </c>
      <c r="G12850" s="4" t="s">
        <v>1953</v>
      </c>
      <c r="H12850" s="4" t="s">
        <v>4086</v>
      </c>
      <c r="I12850" t="s">
        <v>80</v>
      </c>
      <c r="N12850" t="s">
        <v>15629</v>
      </c>
      <c r="O12850" s="2">
        <v>46023</v>
      </c>
      <c r="P12850" s="2">
        <v>46111</v>
      </c>
      <c r="Q12850" s="4" t="s">
        <v>3523</v>
      </c>
      <c r="T12850" s="5">
        <v>19564</v>
      </c>
      <c r="X12850" t="s">
        <v>86</v>
      </c>
      <c r="Z12850" s="4" t="s">
        <v>4086</v>
      </c>
      <c r="AA12850" s="2">
        <v>46139</v>
      </c>
      <c r="AB12850" s="4" t="s">
        <v>16564</v>
      </c>
    </row>
    <row r="12851" spans="1:28" x14ac:dyDescent="0.25">
      <c r="A12851">
        <v>2026</v>
      </c>
      <c r="B12851" s="2">
        <v>46023</v>
      </c>
      <c r="C12851" s="2">
        <v>46112</v>
      </c>
      <c r="D12851" t="s">
        <v>72</v>
      </c>
      <c r="E12851" s="3" t="s">
        <v>15630</v>
      </c>
      <c r="F12851" t="s">
        <v>1947</v>
      </c>
      <c r="G12851" s="4" t="s">
        <v>1953</v>
      </c>
      <c r="H12851" s="4" t="s">
        <v>4086</v>
      </c>
      <c r="I12851" t="s">
        <v>80</v>
      </c>
      <c r="N12851" t="s">
        <v>15610</v>
      </c>
      <c r="O12851" s="2">
        <v>46023</v>
      </c>
      <c r="P12851" s="2">
        <v>46111</v>
      </c>
      <c r="Q12851" s="4" t="s">
        <v>3523</v>
      </c>
      <c r="T12851" s="5">
        <v>13098</v>
      </c>
      <c r="X12851" t="s">
        <v>86</v>
      </c>
      <c r="Z12851" s="4" t="s">
        <v>4086</v>
      </c>
      <c r="AA12851" s="2">
        <v>46139</v>
      </c>
      <c r="AB12851" s="4" t="s">
        <v>16564</v>
      </c>
    </row>
    <row r="12852" spans="1:28" x14ac:dyDescent="0.25">
      <c r="A12852">
        <v>2026</v>
      </c>
      <c r="B12852" s="2">
        <v>46023</v>
      </c>
      <c r="C12852" s="2">
        <v>46112</v>
      </c>
      <c r="D12852" t="s">
        <v>72</v>
      </c>
      <c r="E12852" s="3" t="s">
        <v>15631</v>
      </c>
      <c r="F12852" t="s">
        <v>1947</v>
      </c>
      <c r="G12852" s="4" t="s">
        <v>1953</v>
      </c>
      <c r="H12852" s="4" t="s">
        <v>4086</v>
      </c>
      <c r="I12852" t="s">
        <v>80</v>
      </c>
      <c r="J12852" t="s">
        <v>10578</v>
      </c>
      <c r="K12852" t="s">
        <v>10579</v>
      </c>
      <c r="L12852" t="s">
        <v>2075</v>
      </c>
      <c r="M12852" t="s">
        <v>83</v>
      </c>
      <c r="O12852" s="2">
        <v>46023</v>
      </c>
      <c r="P12852" s="2">
        <v>46111</v>
      </c>
      <c r="Q12852" s="4" t="s">
        <v>3523</v>
      </c>
      <c r="T12852" s="5">
        <v>14969</v>
      </c>
      <c r="X12852" t="s">
        <v>86</v>
      </c>
      <c r="Z12852" s="4" t="s">
        <v>4086</v>
      </c>
      <c r="AA12852" s="2">
        <v>46139</v>
      </c>
      <c r="AB12852" s="4" t="s">
        <v>16564</v>
      </c>
    </row>
    <row r="12853" spans="1:28" x14ac:dyDescent="0.25">
      <c r="A12853">
        <v>2026</v>
      </c>
      <c r="B12853" s="2">
        <v>46023</v>
      </c>
      <c r="C12853" s="2">
        <v>46112</v>
      </c>
      <c r="D12853" t="s">
        <v>72</v>
      </c>
      <c r="E12853" s="3" t="s">
        <v>15632</v>
      </c>
      <c r="F12853" t="s">
        <v>1947</v>
      </c>
      <c r="G12853" s="4" t="s">
        <v>1953</v>
      </c>
      <c r="H12853" s="4" t="s">
        <v>4086</v>
      </c>
      <c r="I12853" t="s">
        <v>80</v>
      </c>
      <c r="N12853" t="s">
        <v>15633</v>
      </c>
      <c r="O12853" s="2">
        <v>46023</v>
      </c>
      <c r="P12853" s="2">
        <v>46109</v>
      </c>
      <c r="Q12853" s="4" t="s">
        <v>3523</v>
      </c>
      <c r="T12853" s="5">
        <v>4974</v>
      </c>
      <c r="X12853" t="s">
        <v>86</v>
      </c>
      <c r="Z12853" s="4" t="s">
        <v>4086</v>
      </c>
      <c r="AA12853" s="2">
        <v>46139</v>
      </c>
      <c r="AB12853" s="4" t="s">
        <v>16564</v>
      </c>
    </row>
    <row r="12854" spans="1:28" x14ac:dyDescent="0.25">
      <c r="A12854">
        <v>2026</v>
      </c>
      <c r="B12854" s="2">
        <v>46023</v>
      </c>
      <c r="C12854" s="2">
        <v>46112</v>
      </c>
      <c r="D12854" t="s">
        <v>72</v>
      </c>
      <c r="E12854" s="3" t="s">
        <v>15634</v>
      </c>
      <c r="F12854" t="s">
        <v>1947</v>
      </c>
      <c r="G12854" s="4" t="s">
        <v>1953</v>
      </c>
      <c r="H12854" s="4" t="s">
        <v>4086</v>
      </c>
      <c r="I12854" t="s">
        <v>80</v>
      </c>
      <c r="J12854" t="s">
        <v>3234</v>
      </c>
      <c r="K12854" t="s">
        <v>2170</v>
      </c>
      <c r="L12854" t="s">
        <v>2906</v>
      </c>
      <c r="M12854" t="s">
        <v>84</v>
      </c>
      <c r="O12854" s="2">
        <v>46023</v>
      </c>
      <c r="P12854" s="2">
        <v>46108</v>
      </c>
      <c r="Q12854" s="4" t="s">
        <v>3523</v>
      </c>
      <c r="T12854" s="5">
        <v>7461</v>
      </c>
      <c r="X12854" t="s">
        <v>86</v>
      </c>
      <c r="Z12854" s="4" t="s">
        <v>4086</v>
      </c>
      <c r="AA12854" s="2">
        <v>46139</v>
      </c>
      <c r="AB12854" s="4" t="s">
        <v>16564</v>
      </c>
    </row>
    <row r="12855" spans="1:28" x14ac:dyDescent="0.25">
      <c r="A12855">
        <v>2026</v>
      </c>
      <c r="B12855" s="2">
        <v>46023</v>
      </c>
      <c r="C12855" s="2">
        <v>46112</v>
      </c>
      <c r="D12855" t="s">
        <v>72</v>
      </c>
      <c r="E12855" s="3" t="s">
        <v>15635</v>
      </c>
      <c r="F12855" t="s">
        <v>1947</v>
      </c>
      <c r="G12855" s="4" t="s">
        <v>1953</v>
      </c>
      <c r="H12855" s="4" t="s">
        <v>4086</v>
      </c>
      <c r="I12855" t="s">
        <v>80</v>
      </c>
      <c r="J12855" t="s">
        <v>15636</v>
      </c>
      <c r="K12855" t="s">
        <v>15637</v>
      </c>
      <c r="M12855" t="s">
        <v>84</v>
      </c>
      <c r="O12855" s="2">
        <v>46045</v>
      </c>
      <c r="P12855" s="2">
        <v>46108</v>
      </c>
      <c r="Q12855" s="4" t="s">
        <v>3523</v>
      </c>
      <c r="R12855" t="s">
        <v>15638</v>
      </c>
      <c r="T12855" s="5">
        <v>14969</v>
      </c>
      <c r="X12855" t="s">
        <v>86</v>
      </c>
      <c r="Z12855" s="4" t="s">
        <v>4086</v>
      </c>
      <c r="AA12855" s="2">
        <v>46139</v>
      </c>
      <c r="AB12855" s="4" t="s">
        <v>16565</v>
      </c>
    </row>
    <row r="12856" spans="1:28" x14ac:dyDescent="0.25">
      <c r="A12856">
        <v>2026</v>
      </c>
      <c r="B12856" s="2">
        <v>46023</v>
      </c>
      <c r="C12856" s="2">
        <v>46112</v>
      </c>
      <c r="D12856" t="s">
        <v>72</v>
      </c>
      <c r="E12856" s="3" t="s">
        <v>15639</v>
      </c>
      <c r="F12856" t="s">
        <v>1947</v>
      </c>
      <c r="G12856" s="4" t="s">
        <v>1953</v>
      </c>
      <c r="H12856" s="4" t="s">
        <v>4086</v>
      </c>
      <c r="I12856" t="s">
        <v>80</v>
      </c>
      <c r="N12856" t="s">
        <v>15640</v>
      </c>
      <c r="O12856" s="2">
        <v>46023</v>
      </c>
      <c r="P12856" s="2">
        <v>46108</v>
      </c>
      <c r="Q12856" s="4" t="s">
        <v>3523</v>
      </c>
      <c r="T12856" s="5">
        <v>9995</v>
      </c>
      <c r="X12856" t="s">
        <v>86</v>
      </c>
      <c r="Z12856" s="4" t="s">
        <v>4086</v>
      </c>
      <c r="AA12856" s="2">
        <v>46139</v>
      </c>
      <c r="AB12856" s="4" t="s">
        <v>16564</v>
      </c>
    </row>
    <row r="12857" spans="1:28" x14ac:dyDescent="0.25">
      <c r="A12857">
        <v>2026</v>
      </c>
      <c r="B12857" s="2">
        <v>46023</v>
      </c>
      <c r="C12857" s="2">
        <v>46112</v>
      </c>
      <c r="D12857" t="s">
        <v>72</v>
      </c>
      <c r="E12857" s="3" t="s">
        <v>15641</v>
      </c>
      <c r="F12857" t="s">
        <v>1947</v>
      </c>
      <c r="G12857" s="4" t="s">
        <v>1953</v>
      </c>
      <c r="H12857" s="4" t="s">
        <v>4086</v>
      </c>
      <c r="I12857" t="s">
        <v>80</v>
      </c>
      <c r="J12857" t="s">
        <v>15642</v>
      </c>
      <c r="K12857" t="s">
        <v>2252</v>
      </c>
      <c r="L12857" t="s">
        <v>7912</v>
      </c>
      <c r="M12857" t="s">
        <v>83</v>
      </c>
      <c r="O12857" s="2">
        <v>46023</v>
      </c>
      <c r="P12857" s="2">
        <v>46108</v>
      </c>
      <c r="Q12857" s="4" t="s">
        <v>3523</v>
      </c>
      <c r="T12857" s="5">
        <v>14969</v>
      </c>
      <c r="X12857" t="s">
        <v>86</v>
      </c>
      <c r="Z12857" s="4" t="s">
        <v>4086</v>
      </c>
      <c r="AA12857" s="2">
        <v>46139</v>
      </c>
      <c r="AB12857" s="4" t="s">
        <v>16564</v>
      </c>
    </row>
    <row r="12858" spans="1:28" x14ac:dyDescent="0.25">
      <c r="A12858">
        <v>2026</v>
      </c>
      <c r="B12858" s="2">
        <v>46023</v>
      </c>
      <c r="C12858" s="2">
        <v>46112</v>
      </c>
      <c r="D12858" t="s">
        <v>72</v>
      </c>
      <c r="E12858" s="3" t="s">
        <v>15643</v>
      </c>
      <c r="F12858" t="s">
        <v>1947</v>
      </c>
      <c r="G12858" s="4" t="s">
        <v>1953</v>
      </c>
      <c r="H12858" s="4" t="s">
        <v>4086</v>
      </c>
      <c r="I12858" t="s">
        <v>80</v>
      </c>
      <c r="N12858" t="s">
        <v>15644</v>
      </c>
      <c r="O12858" s="2">
        <v>46023</v>
      </c>
      <c r="P12858" s="2">
        <v>46108</v>
      </c>
      <c r="Q12858" s="4" t="s">
        <v>3523</v>
      </c>
      <c r="T12858" s="5">
        <v>13098</v>
      </c>
      <c r="X12858" t="s">
        <v>86</v>
      </c>
      <c r="Z12858" s="4" t="s">
        <v>4086</v>
      </c>
      <c r="AA12858" s="2">
        <v>46139</v>
      </c>
      <c r="AB12858" s="4" t="s">
        <v>16564</v>
      </c>
    </row>
    <row r="12859" spans="1:28" x14ac:dyDescent="0.25">
      <c r="A12859">
        <v>2026</v>
      </c>
      <c r="B12859" s="2">
        <v>46023</v>
      </c>
      <c r="C12859" s="2">
        <v>46112</v>
      </c>
      <c r="D12859" t="s">
        <v>72</v>
      </c>
      <c r="E12859" s="3" t="s">
        <v>15645</v>
      </c>
      <c r="F12859" t="s">
        <v>1947</v>
      </c>
      <c r="G12859" s="4" t="s">
        <v>1953</v>
      </c>
      <c r="H12859" s="4" t="s">
        <v>4086</v>
      </c>
      <c r="I12859" t="s">
        <v>80</v>
      </c>
      <c r="J12859" t="s">
        <v>15646</v>
      </c>
      <c r="K12859" t="s">
        <v>2031</v>
      </c>
      <c r="L12859" t="s">
        <v>2252</v>
      </c>
      <c r="M12859" t="s">
        <v>83</v>
      </c>
      <c r="O12859" s="2">
        <v>46023</v>
      </c>
      <c r="P12859" s="2">
        <v>46108</v>
      </c>
      <c r="Q12859" s="4" t="s">
        <v>3523</v>
      </c>
      <c r="T12859" s="5">
        <v>14969</v>
      </c>
      <c r="X12859" t="s">
        <v>86</v>
      </c>
      <c r="Z12859" s="4" t="s">
        <v>4086</v>
      </c>
      <c r="AA12859" s="2">
        <v>46139</v>
      </c>
      <c r="AB12859" s="4" t="s">
        <v>16564</v>
      </c>
    </row>
    <row r="12860" spans="1:28" x14ac:dyDescent="0.25">
      <c r="A12860">
        <v>2026</v>
      </c>
      <c r="B12860" s="2">
        <v>46023</v>
      </c>
      <c r="C12860" s="2">
        <v>46112</v>
      </c>
      <c r="D12860" t="s">
        <v>72</v>
      </c>
      <c r="E12860" s="3" t="s">
        <v>15647</v>
      </c>
      <c r="F12860" t="s">
        <v>1947</v>
      </c>
      <c r="G12860" s="4" t="s">
        <v>1953</v>
      </c>
      <c r="H12860" s="4" t="s">
        <v>4086</v>
      </c>
      <c r="I12860" t="s">
        <v>80</v>
      </c>
      <c r="J12860" t="s">
        <v>15648</v>
      </c>
      <c r="K12860" t="s">
        <v>1992</v>
      </c>
      <c r="L12860" t="s">
        <v>2144</v>
      </c>
      <c r="M12860" t="s">
        <v>83</v>
      </c>
      <c r="O12860" s="2">
        <v>46023</v>
      </c>
      <c r="P12860" s="2">
        <v>46108</v>
      </c>
      <c r="Q12860" s="4" t="s">
        <v>3523</v>
      </c>
      <c r="T12860" s="5">
        <v>4974</v>
      </c>
      <c r="X12860" t="s">
        <v>86</v>
      </c>
      <c r="Z12860" s="4" t="s">
        <v>4086</v>
      </c>
      <c r="AA12860" s="2">
        <v>46139</v>
      </c>
      <c r="AB12860" s="4" t="s">
        <v>16564</v>
      </c>
    </row>
    <row r="12861" spans="1:28" x14ac:dyDescent="0.25">
      <c r="A12861">
        <v>2026</v>
      </c>
      <c r="B12861" s="2">
        <v>46023</v>
      </c>
      <c r="C12861" s="2">
        <v>46112</v>
      </c>
      <c r="D12861" t="s">
        <v>72</v>
      </c>
      <c r="E12861" s="3" t="s">
        <v>15649</v>
      </c>
      <c r="F12861" t="s">
        <v>1947</v>
      </c>
      <c r="G12861" s="4" t="s">
        <v>1953</v>
      </c>
      <c r="H12861" s="4" t="s">
        <v>4086</v>
      </c>
      <c r="I12861" t="s">
        <v>80</v>
      </c>
      <c r="J12861" t="s">
        <v>3318</v>
      </c>
      <c r="K12861" t="s">
        <v>15650</v>
      </c>
      <c r="L12861" t="s">
        <v>15651</v>
      </c>
      <c r="M12861" t="s">
        <v>84</v>
      </c>
      <c r="O12861" s="2">
        <v>46023</v>
      </c>
      <c r="P12861" s="2">
        <v>46108</v>
      </c>
      <c r="Q12861" s="4" t="s">
        <v>3523</v>
      </c>
      <c r="T12861" s="5">
        <v>6218</v>
      </c>
      <c r="X12861" t="s">
        <v>86</v>
      </c>
      <c r="Z12861" s="4" t="s">
        <v>4086</v>
      </c>
      <c r="AA12861" s="2">
        <v>46139</v>
      </c>
      <c r="AB12861" s="4" t="s">
        <v>16564</v>
      </c>
    </row>
    <row r="12862" spans="1:28" x14ac:dyDescent="0.25">
      <c r="A12862">
        <v>2026</v>
      </c>
      <c r="B12862" s="2">
        <v>46023</v>
      </c>
      <c r="C12862" s="2">
        <v>46112</v>
      </c>
      <c r="D12862" t="s">
        <v>72</v>
      </c>
      <c r="E12862" s="3" t="s">
        <v>8492</v>
      </c>
      <c r="F12862" t="s">
        <v>1949</v>
      </c>
      <c r="G12862" s="4" t="s">
        <v>1953</v>
      </c>
      <c r="H12862" s="4" t="s">
        <v>4086</v>
      </c>
      <c r="I12862" t="s">
        <v>80</v>
      </c>
      <c r="N12862" t="s">
        <v>8493</v>
      </c>
      <c r="O12862" s="2">
        <v>45982</v>
      </c>
      <c r="P12862" s="2">
        <v>46108</v>
      </c>
      <c r="Q12862" s="4" t="s">
        <v>3523</v>
      </c>
      <c r="T12862" s="5">
        <v>24799</v>
      </c>
      <c r="X12862" t="s">
        <v>86</v>
      </c>
      <c r="Z12862" s="4" t="s">
        <v>4086</v>
      </c>
      <c r="AA12862" s="2">
        <v>46139</v>
      </c>
      <c r="AB12862" s="4" t="s">
        <v>16564</v>
      </c>
    </row>
    <row r="12863" spans="1:28" x14ac:dyDescent="0.25">
      <c r="A12863">
        <v>2026</v>
      </c>
      <c r="B12863" s="2">
        <v>46023</v>
      </c>
      <c r="C12863" s="2">
        <v>46112</v>
      </c>
      <c r="D12863" t="s">
        <v>72</v>
      </c>
      <c r="E12863" s="3" t="s">
        <v>8495</v>
      </c>
      <c r="F12863" t="s">
        <v>1949</v>
      </c>
      <c r="G12863" s="4" t="s">
        <v>1953</v>
      </c>
      <c r="H12863" s="4" t="s">
        <v>4086</v>
      </c>
      <c r="I12863" t="s">
        <v>80</v>
      </c>
      <c r="N12863" t="s">
        <v>8493</v>
      </c>
      <c r="O12863" s="2">
        <v>45982</v>
      </c>
      <c r="P12863" s="2">
        <v>46108</v>
      </c>
      <c r="Q12863" s="4" t="s">
        <v>3523</v>
      </c>
      <c r="T12863" s="5">
        <v>24799</v>
      </c>
      <c r="X12863" t="s">
        <v>86</v>
      </c>
      <c r="Z12863" s="4" t="s">
        <v>4086</v>
      </c>
      <c r="AA12863" s="2">
        <v>46139</v>
      </c>
      <c r="AB12863" s="4" t="s">
        <v>16564</v>
      </c>
    </row>
    <row r="12864" spans="1:28" x14ac:dyDescent="0.25">
      <c r="A12864">
        <v>2026</v>
      </c>
      <c r="B12864" s="2">
        <v>46023</v>
      </c>
      <c r="C12864" s="2">
        <v>46112</v>
      </c>
      <c r="D12864" t="s">
        <v>72</v>
      </c>
      <c r="E12864" s="3" t="s">
        <v>15652</v>
      </c>
      <c r="F12864" t="s">
        <v>1947</v>
      </c>
      <c r="G12864" s="4" t="s">
        <v>1953</v>
      </c>
      <c r="H12864" s="4" t="s">
        <v>4086</v>
      </c>
      <c r="I12864" t="s">
        <v>80</v>
      </c>
      <c r="N12864" t="s">
        <v>15653</v>
      </c>
      <c r="O12864" s="2">
        <v>46066</v>
      </c>
      <c r="P12864" s="2">
        <v>46108</v>
      </c>
      <c r="Q12864" s="4" t="s">
        <v>3523</v>
      </c>
      <c r="T12864" s="5">
        <v>9995</v>
      </c>
      <c r="X12864" t="s">
        <v>86</v>
      </c>
      <c r="Z12864" s="4" t="s">
        <v>4086</v>
      </c>
      <c r="AA12864" s="2">
        <v>46139</v>
      </c>
      <c r="AB12864" s="4" t="s">
        <v>16564</v>
      </c>
    </row>
    <row r="12865" spans="1:28" x14ac:dyDescent="0.25">
      <c r="A12865">
        <v>2026</v>
      </c>
      <c r="B12865" s="2">
        <v>46023</v>
      </c>
      <c r="C12865" s="2">
        <v>46112</v>
      </c>
      <c r="D12865" t="s">
        <v>72</v>
      </c>
      <c r="E12865" s="3" t="s">
        <v>8395</v>
      </c>
      <c r="F12865" t="s">
        <v>1948</v>
      </c>
      <c r="G12865" s="4" t="s">
        <v>1953</v>
      </c>
      <c r="H12865" s="4" t="s">
        <v>4086</v>
      </c>
      <c r="I12865" t="s">
        <v>80</v>
      </c>
      <c r="N12865" t="s">
        <v>15654</v>
      </c>
      <c r="O12865" s="2">
        <v>46086</v>
      </c>
      <c r="P12865" s="2">
        <v>46108</v>
      </c>
      <c r="Q12865" s="4" t="s">
        <v>3523</v>
      </c>
      <c r="T12865" s="5">
        <v>11866</v>
      </c>
      <c r="X12865" t="s">
        <v>86</v>
      </c>
      <c r="Z12865" s="4" t="s">
        <v>4086</v>
      </c>
      <c r="AA12865" s="2">
        <v>46139</v>
      </c>
      <c r="AB12865" s="4" t="s">
        <v>16564</v>
      </c>
    </row>
    <row r="12866" spans="1:28" x14ac:dyDescent="0.25">
      <c r="A12866">
        <v>2026</v>
      </c>
      <c r="B12866" s="2">
        <v>46023</v>
      </c>
      <c r="C12866" s="2">
        <v>46112</v>
      </c>
      <c r="D12866" t="s">
        <v>72</v>
      </c>
      <c r="E12866" s="3" t="s">
        <v>8444</v>
      </c>
      <c r="F12866" t="s">
        <v>1948</v>
      </c>
      <c r="G12866" s="4" t="s">
        <v>1953</v>
      </c>
      <c r="H12866" s="4" t="s">
        <v>4086</v>
      </c>
      <c r="I12866" t="s">
        <v>80</v>
      </c>
      <c r="N12866" t="s">
        <v>15654</v>
      </c>
      <c r="O12866" s="2">
        <v>46086</v>
      </c>
      <c r="P12866" s="2">
        <v>46108</v>
      </c>
      <c r="Q12866" s="4" t="s">
        <v>3523</v>
      </c>
      <c r="T12866" s="5">
        <v>11866</v>
      </c>
      <c r="X12866" t="s">
        <v>86</v>
      </c>
      <c r="Z12866" s="4" t="s">
        <v>4086</v>
      </c>
      <c r="AA12866" s="2">
        <v>46139</v>
      </c>
      <c r="AB12866" s="4" t="s">
        <v>16564</v>
      </c>
    </row>
    <row r="12867" spans="1:28" x14ac:dyDescent="0.25">
      <c r="A12867">
        <v>2026</v>
      </c>
      <c r="B12867" s="2">
        <v>46023</v>
      </c>
      <c r="C12867" s="2">
        <v>46112</v>
      </c>
      <c r="D12867" t="s">
        <v>72</v>
      </c>
      <c r="E12867" s="3" t="s">
        <v>14527</v>
      </c>
      <c r="F12867" t="s">
        <v>1949</v>
      </c>
      <c r="G12867" s="4" t="s">
        <v>1953</v>
      </c>
      <c r="H12867" s="4" t="s">
        <v>4086</v>
      </c>
      <c r="I12867" t="s">
        <v>80</v>
      </c>
      <c r="J12867" t="s">
        <v>10074</v>
      </c>
      <c r="K12867" t="s">
        <v>3394</v>
      </c>
      <c r="L12867" t="s">
        <v>15655</v>
      </c>
      <c r="M12867" t="s">
        <v>83</v>
      </c>
      <c r="O12867" s="2">
        <v>46107</v>
      </c>
      <c r="P12867" s="2">
        <v>46108</v>
      </c>
      <c r="Q12867" s="4" t="s">
        <v>3523</v>
      </c>
      <c r="T12867" s="5">
        <v>16998</v>
      </c>
      <c r="X12867" t="s">
        <v>86</v>
      </c>
      <c r="Z12867" s="4" t="s">
        <v>4086</v>
      </c>
      <c r="AA12867" s="2">
        <v>46139</v>
      </c>
      <c r="AB12867" s="4" t="s">
        <v>16564</v>
      </c>
    </row>
    <row r="12868" spans="1:28" x14ac:dyDescent="0.25">
      <c r="A12868">
        <v>2026</v>
      </c>
      <c r="B12868" s="2">
        <v>46023</v>
      </c>
      <c r="C12868" s="2">
        <v>46112</v>
      </c>
      <c r="D12868" t="s">
        <v>72</v>
      </c>
      <c r="E12868" s="3" t="s">
        <v>15656</v>
      </c>
      <c r="F12868" t="s">
        <v>1950</v>
      </c>
      <c r="G12868" s="4" t="s">
        <v>1953</v>
      </c>
      <c r="H12868" s="4" t="s">
        <v>4086</v>
      </c>
      <c r="I12868" t="s">
        <v>80</v>
      </c>
      <c r="J12868" t="s">
        <v>15657</v>
      </c>
      <c r="K12868" t="s">
        <v>14115</v>
      </c>
      <c r="L12868" t="s">
        <v>3141</v>
      </c>
      <c r="M12868" t="s">
        <v>84</v>
      </c>
      <c r="O12868" s="2">
        <v>46107</v>
      </c>
      <c r="P12868" s="2">
        <v>46108</v>
      </c>
      <c r="Q12868" s="4" t="s">
        <v>3523</v>
      </c>
      <c r="T12868" s="5">
        <v>148749</v>
      </c>
      <c r="X12868" t="s">
        <v>86</v>
      </c>
      <c r="Z12868" s="4" t="s">
        <v>4086</v>
      </c>
      <c r="AA12868" s="2">
        <v>46139</v>
      </c>
      <c r="AB12868" s="4" t="s">
        <v>16564</v>
      </c>
    </row>
    <row r="12869" spans="1:28" x14ac:dyDescent="0.25">
      <c r="A12869">
        <v>2026</v>
      </c>
      <c r="B12869" s="2">
        <v>46023</v>
      </c>
      <c r="C12869" s="2">
        <v>46112</v>
      </c>
      <c r="D12869" t="s">
        <v>72</v>
      </c>
      <c r="E12869" s="3" t="s">
        <v>15658</v>
      </c>
      <c r="F12869" t="s">
        <v>1950</v>
      </c>
      <c r="G12869" s="4" t="s">
        <v>1953</v>
      </c>
      <c r="H12869" s="4" t="s">
        <v>4086</v>
      </c>
      <c r="I12869" t="s">
        <v>80</v>
      </c>
      <c r="N12869" t="s">
        <v>15659</v>
      </c>
      <c r="O12869" s="2">
        <v>46108</v>
      </c>
      <c r="P12869" s="2">
        <v>46108</v>
      </c>
      <c r="Q12869" s="4" t="s">
        <v>3523</v>
      </c>
      <c r="T12869" s="5">
        <v>127516</v>
      </c>
      <c r="X12869" t="s">
        <v>86</v>
      </c>
      <c r="Z12869" s="4" t="s">
        <v>4086</v>
      </c>
      <c r="AA12869" s="2">
        <v>46139</v>
      </c>
      <c r="AB12869" s="4" t="s">
        <v>16564</v>
      </c>
    </row>
    <row r="12870" spans="1:28" x14ac:dyDescent="0.25">
      <c r="A12870">
        <v>2026</v>
      </c>
      <c r="B12870" s="2">
        <v>46023</v>
      </c>
      <c r="C12870" s="2">
        <v>46112</v>
      </c>
      <c r="D12870" t="s">
        <v>72</v>
      </c>
      <c r="E12870" s="3" t="s">
        <v>15660</v>
      </c>
      <c r="F12870" t="s">
        <v>1950</v>
      </c>
      <c r="G12870" s="4" t="s">
        <v>1953</v>
      </c>
      <c r="H12870" s="4" t="s">
        <v>4086</v>
      </c>
      <c r="I12870" t="s">
        <v>80</v>
      </c>
      <c r="J12870" t="s">
        <v>15657</v>
      </c>
      <c r="K12870" t="s">
        <v>14115</v>
      </c>
      <c r="L12870" t="s">
        <v>3141</v>
      </c>
      <c r="M12870" t="s">
        <v>84</v>
      </c>
      <c r="O12870" s="2">
        <v>46106</v>
      </c>
      <c r="P12870" s="2">
        <v>46107</v>
      </c>
      <c r="Q12870" s="4" t="s">
        <v>3523</v>
      </c>
      <c r="T12870" s="5">
        <v>148749</v>
      </c>
      <c r="X12870" t="s">
        <v>86</v>
      </c>
      <c r="Z12870" s="4" t="s">
        <v>4086</v>
      </c>
      <c r="AA12870" s="2">
        <v>46139</v>
      </c>
      <c r="AB12870" s="4" t="s">
        <v>16564</v>
      </c>
    </row>
    <row r="12871" spans="1:28" x14ac:dyDescent="0.25">
      <c r="A12871">
        <v>2026</v>
      </c>
      <c r="B12871" s="2">
        <v>46023</v>
      </c>
      <c r="C12871" s="2">
        <v>46112</v>
      </c>
      <c r="D12871" t="s">
        <v>72</v>
      </c>
      <c r="E12871" s="3" t="s">
        <v>15661</v>
      </c>
      <c r="F12871" t="s">
        <v>1949</v>
      </c>
      <c r="G12871" s="4" t="s">
        <v>1953</v>
      </c>
      <c r="H12871" s="4" t="s">
        <v>4086</v>
      </c>
      <c r="I12871" t="s">
        <v>80</v>
      </c>
      <c r="N12871" t="s">
        <v>15662</v>
      </c>
      <c r="O12871" s="2">
        <v>46099</v>
      </c>
      <c r="P12871" s="2">
        <v>46107</v>
      </c>
      <c r="Q12871" s="4" t="s">
        <v>3523</v>
      </c>
      <c r="T12871" s="5">
        <v>93848</v>
      </c>
      <c r="X12871" t="s">
        <v>86</v>
      </c>
      <c r="Z12871" s="4" t="s">
        <v>4086</v>
      </c>
      <c r="AA12871" s="2">
        <v>46139</v>
      </c>
      <c r="AB12871" s="4" t="s">
        <v>16564</v>
      </c>
    </row>
    <row r="12872" spans="1:28" x14ac:dyDescent="0.25">
      <c r="A12872">
        <v>2026</v>
      </c>
      <c r="B12872" s="2">
        <v>46023</v>
      </c>
      <c r="C12872" s="2">
        <v>46112</v>
      </c>
      <c r="D12872" t="s">
        <v>72</v>
      </c>
      <c r="E12872" s="3" t="s">
        <v>15663</v>
      </c>
      <c r="F12872" t="s">
        <v>1949</v>
      </c>
      <c r="G12872" s="4" t="s">
        <v>1953</v>
      </c>
      <c r="H12872" s="4" t="s">
        <v>4086</v>
      </c>
      <c r="I12872" t="s">
        <v>80</v>
      </c>
      <c r="N12872" t="s">
        <v>15662</v>
      </c>
      <c r="O12872" s="2">
        <v>46099</v>
      </c>
      <c r="P12872" s="2">
        <v>46107</v>
      </c>
      <c r="Q12872" s="4" t="s">
        <v>3523</v>
      </c>
      <c r="T12872" s="5">
        <v>70855</v>
      </c>
      <c r="X12872" t="s">
        <v>86</v>
      </c>
      <c r="Z12872" s="4" t="s">
        <v>4086</v>
      </c>
      <c r="AA12872" s="2">
        <v>46139</v>
      </c>
      <c r="AB12872" s="4" t="s">
        <v>16564</v>
      </c>
    </row>
    <row r="12873" spans="1:28" x14ac:dyDescent="0.25">
      <c r="A12873">
        <v>2026</v>
      </c>
      <c r="B12873" s="2">
        <v>46023</v>
      </c>
      <c r="C12873" s="2">
        <v>46112</v>
      </c>
      <c r="D12873" t="s">
        <v>72</v>
      </c>
      <c r="E12873" s="3" t="s">
        <v>15664</v>
      </c>
      <c r="F12873" t="s">
        <v>1949</v>
      </c>
      <c r="G12873" s="4" t="s">
        <v>1953</v>
      </c>
      <c r="H12873" s="4" t="s">
        <v>4086</v>
      </c>
      <c r="I12873" t="s">
        <v>80</v>
      </c>
      <c r="N12873" t="s">
        <v>15662</v>
      </c>
      <c r="O12873" s="2">
        <v>46099</v>
      </c>
      <c r="P12873" s="2">
        <v>46107</v>
      </c>
      <c r="Q12873" s="4" t="s">
        <v>3523</v>
      </c>
      <c r="T12873" s="5">
        <v>93848</v>
      </c>
      <c r="X12873" t="s">
        <v>86</v>
      </c>
      <c r="Z12873" s="4" t="s">
        <v>4086</v>
      </c>
      <c r="AA12873" s="2">
        <v>46139</v>
      </c>
      <c r="AB12873" s="4" t="s">
        <v>16564</v>
      </c>
    </row>
    <row r="12874" spans="1:28" x14ac:dyDescent="0.25">
      <c r="A12874">
        <v>2026</v>
      </c>
      <c r="B12874" s="2">
        <v>46023</v>
      </c>
      <c r="C12874" s="2">
        <v>46112</v>
      </c>
      <c r="D12874" t="s">
        <v>72</v>
      </c>
      <c r="E12874" s="3" t="s">
        <v>15665</v>
      </c>
      <c r="F12874" t="s">
        <v>1947</v>
      </c>
      <c r="G12874" s="4" t="s">
        <v>1953</v>
      </c>
      <c r="H12874" s="4" t="s">
        <v>4086</v>
      </c>
      <c r="I12874" t="s">
        <v>80</v>
      </c>
      <c r="N12874" t="s">
        <v>15666</v>
      </c>
      <c r="O12874" s="2">
        <v>46023</v>
      </c>
      <c r="P12874" s="2">
        <v>46107</v>
      </c>
      <c r="Q12874" s="4" t="s">
        <v>3523</v>
      </c>
      <c r="T12874" s="5">
        <v>28809</v>
      </c>
      <c r="X12874" t="s">
        <v>86</v>
      </c>
      <c r="Z12874" s="4" t="s">
        <v>4086</v>
      </c>
      <c r="AA12874" s="2">
        <v>46139</v>
      </c>
      <c r="AB12874" s="4" t="s">
        <v>16564</v>
      </c>
    </row>
    <row r="12875" spans="1:28" x14ac:dyDescent="0.25">
      <c r="A12875">
        <v>2026</v>
      </c>
      <c r="B12875" s="2">
        <v>46023</v>
      </c>
      <c r="C12875" s="2">
        <v>46112</v>
      </c>
      <c r="D12875" t="s">
        <v>72</v>
      </c>
      <c r="E12875" s="3" t="s">
        <v>15667</v>
      </c>
      <c r="F12875" t="s">
        <v>1947</v>
      </c>
      <c r="G12875" s="4" t="s">
        <v>1953</v>
      </c>
      <c r="H12875" s="4" t="s">
        <v>4086</v>
      </c>
      <c r="I12875" t="s">
        <v>80</v>
      </c>
      <c r="N12875" t="s">
        <v>7634</v>
      </c>
      <c r="O12875" s="2">
        <v>46023</v>
      </c>
      <c r="P12875" s="2">
        <v>46107</v>
      </c>
      <c r="Q12875" s="4" t="s">
        <v>3523</v>
      </c>
      <c r="T12875" s="5">
        <v>9995</v>
      </c>
      <c r="X12875" t="s">
        <v>86</v>
      </c>
      <c r="Z12875" s="4" t="s">
        <v>4086</v>
      </c>
      <c r="AA12875" s="2">
        <v>46139</v>
      </c>
      <c r="AB12875" s="4" t="s">
        <v>16564</v>
      </c>
    </row>
    <row r="12876" spans="1:28" x14ac:dyDescent="0.25">
      <c r="A12876">
        <v>2026</v>
      </c>
      <c r="B12876" s="2">
        <v>46023</v>
      </c>
      <c r="C12876" s="2">
        <v>46112</v>
      </c>
      <c r="D12876" t="s">
        <v>72</v>
      </c>
      <c r="E12876" s="3" t="s">
        <v>15661</v>
      </c>
      <c r="F12876" t="s">
        <v>1947</v>
      </c>
      <c r="G12876" s="4" t="s">
        <v>1953</v>
      </c>
      <c r="H12876" s="4" t="s">
        <v>4086</v>
      </c>
      <c r="I12876" t="s">
        <v>80</v>
      </c>
      <c r="N12876" t="s">
        <v>15662</v>
      </c>
      <c r="O12876" s="2">
        <v>46023</v>
      </c>
      <c r="P12876" s="2">
        <v>46107</v>
      </c>
      <c r="Q12876" s="4" t="s">
        <v>3523</v>
      </c>
      <c r="T12876" s="5">
        <v>41502</v>
      </c>
      <c r="X12876" t="s">
        <v>86</v>
      </c>
      <c r="Z12876" s="4" t="s">
        <v>4086</v>
      </c>
      <c r="AA12876" s="2">
        <v>46139</v>
      </c>
      <c r="AB12876" s="4" t="s">
        <v>16564</v>
      </c>
    </row>
    <row r="12877" spans="1:28" x14ac:dyDescent="0.25">
      <c r="A12877">
        <v>2026</v>
      </c>
      <c r="B12877" s="2">
        <v>46023</v>
      </c>
      <c r="C12877" s="2">
        <v>46112</v>
      </c>
      <c r="D12877" t="s">
        <v>72</v>
      </c>
      <c r="E12877" s="3" t="s">
        <v>15668</v>
      </c>
      <c r="F12877" t="s">
        <v>1947</v>
      </c>
      <c r="G12877" s="4" t="s">
        <v>1953</v>
      </c>
      <c r="H12877" s="4" t="s">
        <v>4086</v>
      </c>
      <c r="I12877" t="s">
        <v>80</v>
      </c>
      <c r="N12877" t="s">
        <v>15666</v>
      </c>
      <c r="O12877" s="2">
        <v>46023</v>
      </c>
      <c r="P12877" s="2">
        <v>46107</v>
      </c>
      <c r="Q12877" s="4" t="s">
        <v>3523</v>
      </c>
      <c r="T12877" s="5">
        <v>41502</v>
      </c>
      <c r="X12877" t="s">
        <v>86</v>
      </c>
      <c r="Z12877" s="4" t="s">
        <v>4086</v>
      </c>
      <c r="AA12877" s="2">
        <v>46139</v>
      </c>
      <c r="AB12877" s="4" t="s">
        <v>16564</v>
      </c>
    </row>
    <row r="12878" spans="1:28" x14ac:dyDescent="0.25">
      <c r="A12878">
        <v>2026</v>
      </c>
      <c r="B12878" s="2">
        <v>46023</v>
      </c>
      <c r="C12878" s="2">
        <v>46112</v>
      </c>
      <c r="D12878" t="s">
        <v>72</v>
      </c>
      <c r="E12878" s="3" t="s">
        <v>15669</v>
      </c>
      <c r="F12878" t="s">
        <v>1947</v>
      </c>
      <c r="G12878" s="4" t="s">
        <v>1953</v>
      </c>
      <c r="H12878" s="4" t="s">
        <v>4086</v>
      </c>
      <c r="I12878" t="s">
        <v>80</v>
      </c>
      <c r="N12878" t="s">
        <v>15666</v>
      </c>
      <c r="O12878" s="2">
        <v>46023</v>
      </c>
      <c r="P12878" s="2">
        <v>46107</v>
      </c>
      <c r="Q12878" s="4" t="s">
        <v>3523</v>
      </c>
      <c r="T12878" s="5">
        <v>41502</v>
      </c>
      <c r="X12878" t="s">
        <v>86</v>
      </c>
      <c r="Z12878" s="4" t="s">
        <v>4086</v>
      </c>
      <c r="AA12878" s="2">
        <v>46139</v>
      </c>
      <c r="AB12878" s="4" t="s">
        <v>16564</v>
      </c>
    </row>
    <row r="12879" spans="1:28" x14ac:dyDescent="0.25">
      <c r="A12879">
        <v>2026</v>
      </c>
      <c r="B12879" s="2">
        <v>46023</v>
      </c>
      <c r="C12879" s="2">
        <v>46112</v>
      </c>
      <c r="D12879" t="s">
        <v>72</v>
      </c>
      <c r="E12879" s="3" t="s">
        <v>15670</v>
      </c>
      <c r="F12879" t="s">
        <v>1947</v>
      </c>
      <c r="G12879" s="4" t="s">
        <v>1953</v>
      </c>
      <c r="H12879" s="4" t="s">
        <v>4086</v>
      </c>
      <c r="I12879" t="s">
        <v>80</v>
      </c>
      <c r="N12879" t="s">
        <v>7634</v>
      </c>
      <c r="O12879" s="2">
        <v>46023</v>
      </c>
      <c r="P12879" s="2">
        <v>46107</v>
      </c>
      <c r="Q12879" s="4" t="s">
        <v>3523</v>
      </c>
      <c r="T12879" s="5">
        <v>9995</v>
      </c>
      <c r="X12879" t="s">
        <v>86</v>
      </c>
      <c r="Z12879" s="4" t="s">
        <v>4086</v>
      </c>
      <c r="AA12879" s="2">
        <v>46139</v>
      </c>
      <c r="AB12879" s="4" t="s">
        <v>16564</v>
      </c>
    </row>
    <row r="12880" spans="1:28" x14ac:dyDescent="0.25">
      <c r="A12880">
        <v>2026</v>
      </c>
      <c r="B12880" s="2">
        <v>46023</v>
      </c>
      <c r="C12880" s="2">
        <v>46112</v>
      </c>
      <c r="D12880" t="s">
        <v>72</v>
      </c>
      <c r="E12880" s="3" t="s">
        <v>15671</v>
      </c>
      <c r="F12880" t="s">
        <v>1947</v>
      </c>
      <c r="G12880" s="4" t="s">
        <v>1953</v>
      </c>
      <c r="H12880" s="4" t="s">
        <v>4086</v>
      </c>
      <c r="I12880" t="s">
        <v>80</v>
      </c>
      <c r="J12880" t="s">
        <v>15672</v>
      </c>
      <c r="K12880" t="s">
        <v>1960</v>
      </c>
      <c r="L12880" t="s">
        <v>1992</v>
      </c>
      <c r="M12880" t="s">
        <v>84</v>
      </c>
      <c r="O12880" s="2">
        <v>46023</v>
      </c>
      <c r="P12880" s="2">
        <v>46107</v>
      </c>
      <c r="Q12880" s="4" t="s">
        <v>3523</v>
      </c>
      <c r="T12880" s="5">
        <v>14969</v>
      </c>
      <c r="X12880" t="s">
        <v>86</v>
      </c>
      <c r="Z12880" s="4" t="s">
        <v>4086</v>
      </c>
      <c r="AA12880" s="2">
        <v>46139</v>
      </c>
      <c r="AB12880" s="4" t="s">
        <v>16564</v>
      </c>
    </row>
    <row r="12881" spans="1:28" x14ac:dyDescent="0.25">
      <c r="A12881">
        <v>2026</v>
      </c>
      <c r="B12881" s="2">
        <v>46023</v>
      </c>
      <c r="C12881" s="2">
        <v>46112</v>
      </c>
      <c r="D12881" t="s">
        <v>72</v>
      </c>
      <c r="E12881" s="3" t="s">
        <v>15673</v>
      </c>
      <c r="F12881" t="s">
        <v>1947</v>
      </c>
      <c r="G12881" s="4" t="s">
        <v>1953</v>
      </c>
      <c r="H12881" s="4" t="s">
        <v>4086</v>
      </c>
      <c r="I12881" t="s">
        <v>80</v>
      </c>
      <c r="J12881" t="s">
        <v>15674</v>
      </c>
      <c r="K12881" t="s">
        <v>2276</v>
      </c>
      <c r="L12881" t="s">
        <v>15607</v>
      </c>
      <c r="M12881" t="s">
        <v>83</v>
      </c>
      <c r="O12881" s="2">
        <v>46023</v>
      </c>
      <c r="P12881" s="2">
        <v>46107</v>
      </c>
      <c r="Q12881" s="4" t="s">
        <v>3523</v>
      </c>
      <c r="T12881" s="5">
        <v>14969</v>
      </c>
      <c r="X12881" t="s">
        <v>86</v>
      </c>
      <c r="Z12881" s="4" t="s">
        <v>4086</v>
      </c>
      <c r="AA12881" s="2">
        <v>46139</v>
      </c>
      <c r="AB12881" s="4" t="s">
        <v>16564</v>
      </c>
    </row>
    <row r="12882" spans="1:28" x14ac:dyDescent="0.25">
      <c r="A12882">
        <v>2026</v>
      </c>
      <c r="B12882" s="2">
        <v>46023</v>
      </c>
      <c r="C12882" s="2">
        <v>46112</v>
      </c>
      <c r="D12882" t="s">
        <v>72</v>
      </c>
      <c r="E12882" s="3" t="s">
        <v>15664</v>
      </c>
      <c r="F12882" t="s">
        <v>1947</v>
      </c>
      <c r="G12882" s="4" t="s">
        <v>1953</v>
      </c>
      <c r="H12882" s="4" t="s">
        <v>4086</v>
      </c>
      <c r="I12882" t="s">
        <v>80</v>
      </c>
      <c r="N12882" t="s">
        <v>15662</v>
      </c>
      <c r="O12882" s="2">
        <v>46023</v>
      </c>
      <c r="P12882" s="2">
        <v>46107</v>
      </c>
      <c r="Q12882" s="4" t="s">
        <v>3523</v>
      </c>
      <c r="T12882" s="5">
        <v>41502</v>
      </c>
      <c r="X12882" t="s">
        <v>86</v>
      </c>
      <c r="Z12882" s="4" t="s">
        <v>4086</v>
      </c>
      <c r="AA12882" s="2">
        <v>46139</v>
      </c>
      <c r="AB12882" s="4" t="s">
        <v>16564</v>
      </c>
    </row>
    <row r="12883" spans="1:28" x14ac:dyDescent="0.25">
      <c r="A12883">
        <v>2026</v>
      </c>
      <c r="B12883" s="2">
        <v>46023</v>
      </c>
      <c r="C12883" s="2">
        <v>46112</v>
      </c>
      <c r="D12883" t="s">
        <v>72</v>
      </c>
      <c r="E12883" s="3" t="s">
        <v>15675</v>
      </c>
      <c r="F12883" t="s">
        <v>1947</v>
      </c>
      <c r="G12883" s="4" t="s">
        <v>1953</v>
      </c>
      <c r="H12883" s="4" t="s">
        <v>4086</v>
      </c>
      <c r="I12883" t="s">
        <v>80</v>
      </c>
      <c r="N12883" t="s">
        <v>15666</v>
      </c>
      <c r="O12883" s="2">
        <v>46023</v>
      </c>
      <c r="P12883" s="2">
        <v>46107</v>
      </c>
      <c r="Q12883" s="4" t="s">
        <v>3523</v>
      </c>
      <c r="T12883" s="5">
        <v>41502</v>
      </c>
      <c r="X12883" t="s">
        <v>86</v>
      </c>
      <c r="Z12883" s="4" t="s">
        <v>4086</v>
      </c>
      <c r="AA12883" s="2">
        <v>46139</v>
      </c>
      <c r="AB12883" s="4" t="s">
        <v>16564</v>
      </c>
    </row>
    <row r="12884" spans="1:28" x14ac:dyDescent="0.25">
      <c r="A12884">
        <v>2026</v>
      </c>
      <c r="B12884" s="2">
        <v>46023</v>
      </c>
      <c r="C12884" s="2">
        <v>46112</v>
      </c>
      <c r="D12884" t="s">
        <v>72</v>
      </c>
      <c r="E12884" s="3" t="s">
        <v>15676</v>
      </c>
      <c r="F12884" t="s">
        <v>1947</v>
      </c>
      <c r="G12884" s="4" t="s">
        <v>1953</v>
      </c>
      <c r="H12884" s="4" t="s">
        <v>4086</v>
      </c>
      <c r="I12884" t="s">
        <v>80</v>
      </c>
      <c r="N12884" t="s">
        <v>15666</v>
      </c>
      <c r="O12884" s="2">
        <v>46023</v>
      </c>
      <c r="P12884" s="2">
        <v>46107</v>
      </c>
      <c r="Q12884" s="4" t="s">
        <v>3523</v>
      </c>
      <c r="T12884" s="5">
        <v>41502</v>
      </c>
      <c r="X12884" t="s">
        <v>86</v>
      </c>
      <c r="Z12884" s="4" t="s">
        <v>4086</v>
      </c>
      <c r="AA12884" s="2">
        <v>46139</v>
      </c>
      <c r="AB12884" s="4" t="s">
        <v>16564</v>
      </c>
    </row>
    <row r="12885" spans="1:28" x14ac:dyDescent="0.25">
      <c r="A12885">
        <v>2026</v>
      </c>
      <c r="B12885" s="2">
        <v>46023</v>
      </c>
      <c r="C12885" s="2">
        <v>46112</v>
      </c>
      <c r="D12885" t="s">
        <v>72</v>
      </c>
      <c r="E12885" s="3" t="s">
        <v>15677</v>
      </c>
      <c r="F12885" t="s">
        <v>1947</v>
      </c>
      <c r="G12885" s="4" t="s">
        <v>1953</v>
      </c>
      <c r="H12885" s="4" t="s">
        <v>4086</v>
      </c>
      <c r="I12885" t="s">
        <v>80</v>
      </c>
      <c r="N12885" t="s">
        <v>15678</v>
      </c>
      <c r="O12885" s="2">
        <v>46023</v>
      </c>
      <c r="P12885" s="2">
        <v>46107</v>
      </c>
      <c r="Q12885" s="4" t="s">
        <v>3523</v>
      </c>
      <c r="R12885" t="s">
        <v>15679</v>
      </c>
      <c r="T12885" s="5">
        <v>14437</v>
      </c>
      <c r="X12885" t="s">
        <v>86</v>
      </c>
      <c r="Z12885" s="4" t="s">
        <v>4086</v>
      </c>
      <c r="AA12885" s="2">
        <v>46139</v>
      </c>
      <c r="AB12885" s="4" t="s">
        <v>16565</v>
      </c>
    </row>
    <row r="12886" spans="1:28" x14ac:dyDescent="0.25">
      <c r="A12886">
        <v>2026</v>
      </c>
      <c r="B12886" s="2">
        <v>46023</v>
      </c>
      <c r="C12886" s="2">
        <v>46112</v>
      </c>
      <c r="D12886" t="s">
        <v>72</v>
      </c>
      <c r="E12886" s="3" t="s">
        <v>15680</v>
      </c>
      <c r="F12886" t="s">
        <v>1947</v>
      </c>
      <c r="G12886" s="4" t="s">
        <v>1953</v>
      </c>
      <c r="H12886" s="4" t="s">
        <v>4086</v>
      </c>
      <c r="I12886" t="s">
        <v>80</v>
      </c>
      <c r="N12886" t="s">
        <v>15681</v>
      </c>
      <c r="O12886" s="2">
        <v>46023</v>
      </c>
      <c r="P12886" s="2">
        <v>46107</v>
      </c>
      <c r="Q12886" s="4" t="s">
        <v>3523</v>
      </c>
      <c r="T12886" s="5">
        <v>4584</v>
      </c>
      <c r="X12886" t="s">
        <v>86</v>
      </c>
      <c r="Z12886" s="4" t="s">
        <v>4086</v>
      </c>
      <c r="AA12886" s="2">
        <v>46139</v>
      </c>
      <c r="AB12886" s="4" t="s">
        <v>16564</v>
      </c>
    </row>
    <row r="12887" spans="1:28" x14ac:dyDescent="0.25">
      <c r="A12887">
        <v>2026</v>
      </c>
      <c r="B12887" s="2">
        <v>46023</v>
      </c>
      <c r="C12887" s="2">
        <v>46112</v>
      </c>
      <c r="D12887" t="s">
        <v>72</v>
      </c>
      <c r="E12887" s="3" t="s">
        <v>15682</v>
      </c>
      <c r="F12887" t="s">
        <v>1947</v>
      </c>
      <c r="G12887" s="4" t="s">
        <v>1953</v>
      </c>
      <c r="H12887" s="4" t="s">
        <v>4086</v>
      </c>
      <c r="I12887" t="s">
        <v>80</v>
      </c>
      <c r="J12887" t="s">
        <v>13723</v>
      </c>
      <c r="K12887" t="s">
        <v>1963</v>
      </c>
      <c r="L12887" t="s">
        <v>3193</v>
      </c>
      <c r="M12887" t="s">
        <v>83</v>
      </c>
      <c r="O12887" s="2">
        <v>46023</v>
      </c>
      <c r="P12887" s="2">
        <v>46107</v>
      </c>
      <c r="Q12887" s="4" t="s">
        <v>3523</v>
      </c>
      <c r="T12887" s="5">
        <v>28809</v>
      </c>
      <c r="X12887" t="s">
        <v>86</v>
      </c>
      <c r="Z12887" s="4" t="s">
        <v>4086</v>
      </c>
      <c r="AA12887" s="2">
        <v>46139</v>
      </c>
      <c r="AB12887" s="4" t="s">
        <v>16564</v>
      </c>
    </row>
    <row r="12888" spans="1:28" x14ac:dyDescent="0.25">
      <c r="A12888">
        <v>2026</v>
      </c>
      <c r="B12888" s="2">
        <v>46023</v>
      </c>
      <c r="C12888" s="2">
        <v>46112</v>
      </c>
      <c r="D12888" t="s">
        <v>72</v>
      </c>
      <c r="E12888" s="3" t="s">
        <v>15683</v>
      </c>
      <c r="F12888" t="s">
        <v>1947</v>
      </c>
      <c r="G12888" s="4" t="s">
        <v>1953</v>
      </c>
      <c r="H12888" s="4" t="s">
        <v>4086</v>
      </c>
      <c r="I12888" t="s">
        <v>80</v>
      </c>
      <c r="J12888" t="s">
        <v>15584</v>
      </c>
      <c r="K12888" t="s">
        <v>2318</v>
      </c>
      <c r="L12888" t="s">
        <v>2122</v>
      </c>
      <c r="M12888" t="s">
        <v>83</v>
      </c>
      <c r="O12888" s="2">
        <v>46023</v>
      </c>
      <c r="P12888" s="2">
        <v>46107</v>
      </c>
      <c r="Q12888" s="4" t="s">
        <v>3523</v>
      </c>
      <c r="T12888" s="5">
        <v>4974</v>
      </c>
      <c r="X12888" t="s">
        <v>86</v>
      </c>
      <c r="Z12888" s="4" t="s">
        <v>4086</v>
      </c>
      <c r="AA12888" s="2">
        <v>46139</v>
      </c>
      <c r="AB12888" s="4" t="s">
        <v>16564</v>
      </c>
    </row>
    <row r="12889" spans="1:28" x14ac:dyDescent="0.25">
      <c r="A12889">
        <v>2026</v>
      </c>
      <c r="B12889" s="2">
        <v>46023</v>
      </c>
      <c r="C12889" s="2">
        <v>46112</v>
      </c>
      <c r="D12889" t="s">
        <v>72</v>
      </c>
      <c r="E12889" s="3" t="s">
        <v>15684</v>
      </c>
      <c r="F12889" t="s">
        <v>1947</v>
      </c>
      <c r="G12889" s="4" t="s">
        <v>1953</v>
      </c>
      <c r="H12889" s="4" t="s">
        <v>4086</v>
      </c>
      <c r="I12889" t="s">
        <v>80</v>
      </c>
      <c r="J12889" t="s">
        <v>15685</v>
      </c>
      <c r="K12889" t="s">
        <v>2136</v>
      </c>
      <c r="L12889" t="s">
        <v>2381</v>
      </c>
      <c r="M12889" t="s">
        <v>84</v>
      </c>
      <c r="O12889" s="2">
        <v>46023</v>
      </c>
      <c r="P12889" s="2">
        <v>46107</v>
      </c>
      <c r="Q12889" s="4" t="s">
        <v>3523</v>
      </c>
      <c r="T12889" s="5">
        <v>4974</v>
      </c>
      <c r="X12889" t="s">
        <v>86</v>
      </c>
      <c r="Z12889" s="4" t="s">
        <v>4086</v>
      </c>
      <c r="AA12889" s="2">
        <v>46139</v>
      </c>
      <c r="AB12889" s="4" t="s">
        <v>16564</v>
      </c>
    </row>
    <row r="12890" spans="1:28" x14ac:dyDescent="0.25">
      <c r="A12890">
        <v>2026</v>
      </c>
      <c r="B12890" s="2">
        <v>46023</v>
      </c>
      <c r="C12890" s="2">
        <v>46112</v>
      </c>
      <c r="D12890" t="s">
        <v>72</v>
      </c>
      <c r="E12890" s="3" t="s">
        <v>15663</v>
      </c>
      <c r="F12890" t="s">
        <v>1947</v>
      </c>
      <c r="G12890" s="4" t="s">
        <v>1953</v>
      </c>
      <c r="H12890" s="4" t="s">
        <v>4086</v>
      </c>
      <c r="I12890" t="s">
        <v>80</v>
      </c>
      <c r="N12890" t="s">
        <v>15662</v>
      </c>
      <c r="O12890" s="2">
        <v>46023</v>
      </c>
      <c r="P12890" s="2">
        <v>46107</v>
      </c>
      <c r="Q12890" s="4" t="s">
        <v>3523</v>
      </c>
      <c r="T12890" s="5">
        <v>28809</v>
      </c>
      <c r="X12890" t="s">
        <v>86</v>
      </c>
      <c r="Z12890" s="4" t="s">
        <v>4086</v>
      </c>
      <c r="AA12890" s="2">
        <v>46139</v>
      </c>
      <c r="AB12890" s="4" t="s">
        <v>16564</v>
      </c>
    </row>
    <row r="12891" spans="1:28" x14ac:dyDescent="0.25">
      <c r="A12891">
        <v>2026</v>
      </c>
      <c r="B12891" s="2">
        <v>46023</v>
      </c>
      <c r="C12891" s="2">
        <v>46112</v>
      </c>
      <c r="D12891" t="s">
        <v>72</v>
      </c>
      <c r="E12891" s="3" t="s">
        <v>15686</v>
      </c>
      <c r="F12891" t="s">
        <v>1947</v>
      </c>
      <c r="G12891" s="4" t="s">
        <v>1953</v>
      </c>
      <c r="H12891" s="4" t="s">
        <v>4086</v>
      </c>
      <c r="I12891" t="s">
        <v>80</v>
      </c>
      <c r="J12891" t="s">
        <v>10490</v>
      </c>
      <c r="K12891" t="s">
        <v>2381</v>
      </c>
      <c r="L12891" t="s">
        <v>2091</v>
      </c>
      <c r="M12891" t="s">
        <v>84</v>
      </c>
      <c r="O12891" s="2">
        <v>46023</v>
      </c>
      <c r="P12891" s="2">
        <v>46106</v>
      </c>
      <c r="Q12891" s="4" t="s">
        <v>3523</v>
      </c>
      <c r="T12891" s="5">
        <v>4974</v>
      </c>
      <c r="X12891" t="s">
        <v>86</v>
      </c>
      <c r="Z12891" s="4" t="s">
        <v>4086</v>
      </c>
      <c r="AA12891" s="2">
        <v>46139</v>
      </c>
      <c r="AB12891" s="4" t="s">
        <v>16564</v>
      </c>
    </row>
    <row r="12892" spans="1:28" x14ac:dyDescent="0.25">
      <c r="A12892">
        <v>2026</v>
      </c>
      <c r="B12892" s="2">
        <v>46023</v>
      </c>
      <c r="C12892" s="2">
        <v>46112</v>
      </c>
      <c r="D12892" t="s">
        <v>72</v>
      </c>
      <c r="E12892" s="3" t="s">
        <v>15687</v>
      </c>
      <c r="F12892" t="s">
        <v>1947</v>
      </c>
      <c r="G12892" s="4" t="s">
        <v>1953</v>
      </c>
      <c r="H12892" s="4" t="s">
        <v>4086</v>
      </c>
      <c r="I12892" t="s">
        <v>80</v>
      </c>
      <c r="J12892" t="s">
        <v>2863</v>
      </c>
      <c r="K12892" t="s">
        <v>1991</v>
      </c>
      <c r="L12892" t="s">
        <v>2086</v>
      </c>
      <c r="M12892" t="s">
        <v>83</v>
      </c>
      <c r="O12892" s="2">
        <v>46023</v>
      </c>
      <c r="P12892" s="2">
        <v>46106</v>
      </c>
      <c r="Q12892" s="4" t="s">
        <v>3523</v>
      </c>
      <c r="T12892" s="5">
        <v>16315</v>
      </c>
      <c r="X12892" t="s">
        <v>86</v>
      </c>
      <c r="Z12892" s="4" t="s">
        <v>4086</v>
      </c>
      <c r="AA12892" s="2">
        <v>46139</v>
      </c>
      <c r="AB12892" s="4" t="s">
        <v>16564</v>
      </c>
    </row>
    <row r="12893" spans="1:28" x14ac:dyDescent="0.25">
      <c r="A12893">
        <v>2026</v>
      </c>
      <c r="B12893" s="2">
        <v>46023</v>
      </c>
      <c r="C12893" s="2">
        <v>46112</v>
      </c>
      <c r="D12893" t="s">
        <v>72</v>
      </c>
      <c r="E12893" s="3" t="s">
        <v>15688</v>
      </c>
      <c r="F12893" t="s">
        <v>1947</v>
      </c>
      <c r="G12893" s="4" t="s">
        <v>1953</v>
      </c>
      <c r="H12893" s="4" t="s">
        <v>4086</v>
      </c>
      <c r="I12893" t="s">
        <v>80</v>
      </c>
      <c r="N12893" t="s">
        <v>15532</v>
      </c>
      <c r="O12893" s="2">
        <v>46023</v>
      </c>
      <c r="P12893" s="2">
        <v>46106</v>
      </c>
      <c r="Q12893" s="4" t="s">
        <v>3523</v>
      </c>
      <c r="T12893" s="5">
        <v>12050</v>
      </c>
      <c r="X12893" t="s">
        <v>86</v>
      </c>
      <c r="Z12893" s="4" t="s">
        <v>4086</v>
      </c>
      <c r="AA12893" s="2">
        <v>46139</v>
      </c>
      <c r="AB12893" s="4" t="s">
        <v>16564</v>
      </c>
    </row>
    <row r="12894" spans="1:28" x14ac:dyDescent="0.25">
      <c r="A12894">
        <v>2026</v>
      </c>
      <c r="B12894" s="2">
        <v>46023</v>
      </c>
      <c r="C12894" s="2">
        <v>46112</v>
      </c>
      <c r="D12894" t="s">
        <v>72</v>
      </c>
      <c r="E12894" s="3" t="s">
        <v>15689</v>
      </c>
      <c r="F12894" t="s">
        <v>1947</v>
      </c>
      <c r="G12894" s="4" t="s">
        <v>1953</v>
      </c>
      <c r="H12894" s="4" t="s">
        <v>4086</v>
      </c>
      <c r="I12894" t="s">
        <v>80</v>
      </c>
      <c r="N12894" t="s">
        <v>15662</v>
      </c>
      <c r="O12894" s="2">
        <v>46023</v>
      </c>
      <c r="P12894" s="2">
        <v>46106</v>
      </c>
      <c r="Q12894" s="4" t="s">
        <v>3523</v>
      </c>
      <c r="T12894" s="5">
        <v>28809</v>
      </c>
      <c r="X12894" t="s">
        <v>86</v>
      </c>
      <c r="Z12894" s="4" t="s">
        <v>4086</v>
      </c>
      <c r="AA12894" s="2">
        <v>46139</v>
      </c>
      <c r="AB12894" s="4" t="s">
        <v>16564</v>
      </c>
    </row>
    <row r="12895" spans="1:28" x14ac:dyDescent="0.25">
      <c r="A12895">
        <v>2026</v>
      </c>
      <c r="B12895" s="2">
        <v>46023</v>
      </c>
      <c r="C12895" s="2">
        <v>46112</v>
      </c>
      <c r="D12895" t="s">
        <v>72</v>
      </c>
      <c r="E12895" s="3" t="s">
        <v>15690</v>
      </c>
      <c r="F12895" t="s">
        <v>1947</v>
      </c>
      <c r="G12895" s="4" t="s">
        <v>1953</v>
      </c>
      <c r="H12895" s="4" t="s">
        <v>4086</v>
      </c>
      <c r="I12895" t="s">
        <v>80</v>
      </c>
      <c r="N12895" t="s">
        <v>15662</v>
      </c>
      <c r="O12895" s="2">
        <v>46023</v>
      </c>
      <c r="P12895" s="2">
        <v>46106</v>
      </c>
      <c r="Q12895" s="4" t="s">
        <v>3523</v>
      </c>
      <c r="T12895" s="5">
        <v>28809</v>
      </c>
      <c r="X12895" t="s">
        <v>86</v>
      </c>
      <c r="Z12895" s="4" t="s">
        <v>4086</v>
      </c>
      <c r="AA12895" s="2">
        <v>46139</v>
      </c>
      <c r="AB12895" s="4" t="s">
        <v>16564</v>
      </c>
    </row>
    <row r="12896" spans="1:28" x14ac:dyDescent="0.25">
      <c r="A12896">
        <v>2026</v>
      </c>
      <c r="B12896" s="2">
        <v>46023</v>
      </c>
      <c r="C12896" s="2">
        <v>46112</v>
      </c>
      <c r="D12896" t="s">
        <v>72</v>
      </c>
      <c r="E12896" s="3" t="s">
        <v>15691</v>
      </c>
      <c r="F12896" t="s">
        <v>1947</v>
      </c>
      <c r="G12896" s="4" t="s">
        <v>1953</v>
      </c>
      <c r="H12896" s="4" t="s">
        <v>4086</v>
      </c>
      <c r="I12896" t="s">
        <v>80</v>
      </c>
      <c r="J12896" t="s">
        <v>15191</v>
      </c>
      <c r="K12896" t="s">
        <v>3063</v>
      </c>
      <c r="L12896" t="s">
        <v>2170</v>
      </c>
      <c r="M12896" t="s">
        <v>84</v>
      </c>
      <c r="O12896" s="2">
        <v>46023</v>
      </c>
      <c r="P12896" s="2">
        <v>46106</v>
      </c>
      <c r="Q12896" s="4" t="s">
        <v>3523</v>
      </c>
      <c r="T12896" s="5">
        <v>7461</v>
      </c>
      <c r="X12896" t="s">
        <v>86</v>
      </c>
      <c r="Z12896" s="4" t="s">
        <v>4086</v>
      </c>
      <c r="AA12896" s="2">
        <v>46139</v>
      </c>
      <c r="AB12896" s="4" t="s">
        <v>16564</v>
      </c>
    </row>
    <row r="12897" spans="1:28" x14ac:dyDescent="0.25">
      <c r="A12897">
        <v>2026</v>
      </c>
      <c r="B12897" s="2">
        <v>46023</v>
      </c>
      <c r="C12897" s="2">
        <v>46112</v>
      </c>
      <c r="D12897" t="s">
        <v>72</v>
      </c>
      <c r="E12897" s="3" t="s">
        <v>15692</v>
      </c>
      <c r="F12897" t="s">
        <v>1947</v>
      </c>
      <c r="G12897" s="4" t="s">
        <v>1953</v>
      </c>
      <c r="H12897" s="4" t="s">
        <v>4086</v>
      </c>
      <c r="I12897" t="s">
        <v>80</v>
      </c>
      <c r="J12897" t="s">
        <v>3753</v>
      </c>
      <c r="K12897" t="s">
        <v>2070</v>
      </c>
      <c r="L12897" t="s">
        <v>3003</v>
      </c>
      <c r="M12897" t="s">
        <v>83</v>
      </c>
      <c r="O12897" s="2">
        <v>46023</v>
      </c>
      <c r="P12897" s="2">
        <v>46106</v>
      </c>
      <c r="Q12897" s="4" t="s">
        <v>3523</v>
      </c>
      <c r="T12897" s="5">
        <v>4974</v>
      </c>
      <c r="X12897" t="s">
        <v>86</v>
      </c>
      <c r="Z12897" s="4" t="s">
        <v>4086</v>
      </c>
      <c r="AA12897" s="2">
        <v>46139</v>
      </c>
      <c r="AB12897" s="4" t="s">
        <v>16564</v>
      </c>
    </row>
    <row r="12898" spans="1:28" x14ac:dyDescent="0.25">
      <c r="A12898">
        <v>2026</v>
      </c>
      <c r="B12898" s="2">
        <v>46023</v>
      </c>
      <c r="C12898" s="2">
        <v>46112</v>
      </c>
      <c r="D12898" t="s">
        <v>72</v>
      </c>
      <c r="E12898" s="3" t="s">
        <v>15693</v>
      </c>
      <c r="F12898" t="s">
        <v>1947</v>
      </c>
      <c r="G12898" s="4" t="s">
        <v>1953</v>
      </c>
      <c r="H12898" s="4" t="s">
        <v>4086</v>
      </c>
      <c r="I12898" t="s">
        <v>80</v>
      </c>
      <c r="J12898" t="s">
        <v>15694</v>
      </c>
      <c r="K12898" t="s">
        <v>2488</v>
      </c>
      <c r="L12898" t="s">
        <v>2095</v>
      </c>
      <c r="M12898" t="s">
        <v>84</v>
      </c>
      <c r="O12898" s="2">
        <v>46023</v>
      </c>
      <c r="P12898" s="2">
        <v>46106</v>
      </c>
      <c r="Q12898" s="4" t="s">
        <v>3523</v>
      </c>
      <c r="T12898" s="5">
        <v>4974</v>
      </c>
      <c r="X12898" t="s">
        <v>86</v>
      </c>
      <c r="Z12898" s="4" t="s">
        <v>4086</v>
      </c>
      <c r="AA12898" s="2">
        <v>46139</v>
      </c>
      <c r="AB12898" s="4" t="s">
        <v>16564</v>
      </c>
    </row>
    <row r="12899" spans="1:28" x14ac:dyDescent="0.25">
      <c r="A12899">
        <v>2026</v>
      </c>
      <c r="B12899" s="2">
        <v>46023</v>
      </c>
      <c r="C12899" s="2">
        <v>46112</v>
      </c>
      <c r="D12899" t="s">
        <v>72</v>
      </c>
      <c r="E12899" s="3" t="s">
        <v>15695</v>
      </c>
      <c r="F12899" t="s">
        <v>1947</v>
      </c>
      <c r="G12899" s="4" t="s">
        <v>1953</v>
      </c>
      <c r="H12899" s="4" t="s">
        <v>4086</v>
      </c>
      <c r="I12899" t="s">
        <v>80</v>
      </c>
      <c r="N12899" t="s">
        <v>15662</v>
      </c>
      <c r="O12899" s="2">
        <v>46023</v>
      </c>
      <c r="P12899" s="2">
        <v>46106</v>
      </c>
      <c r="Q12899" s="4" t="s">
        <v>3523</v>
      </c>
      <c r="T12899" s="5">
        <v>41502</v>
      </c>
      <c r="X12899" t="s">
        <v>86</v>
      </c>
      <c r="Z12899" s="4" t="s">
        <v>4086</v>
      </c>
      <c r="AA12899" s="2">
        <v>46139</v>
      </c>
      <c r="AB12899" s="4" t="s">
        <v>16564</v>
      </c>
    </row>
    <row r="12900" spans="1:28" x14ac:dyDescent="0.25">
      <c r="A12900">
        <v>2026</v>
      </c>
      <c r="B12900" s="2">
        <v>46023</v>
      </c>
      <c r="C12900" s="2">
        <v>46112</v>
      </c>
      <c r="D12900" t="s">
        <v>72</v>
      </c>
      <c r="E12900" s="3" t="s">
        <v>15696</v>
      </c>
      <c r="F12900" t="s">
        <v>1947</v>
      </c>
      <c r="G12900" s="4" t="s">
        <v>1953</v>
      </c>
      <c r="H12900" s="4" t="s">
        <v>4086</v>
      </c>
      <c r="I12900" t="s">
        <v>80</v>
      </c>
      <c r="N12900" t="s">
        <v>15532</v>
      </c>
      <c r="O12900" s="2">
        <v>46023</v>
      </c>
      <c r="P12900" s="2">
        <v>46106</v>
      </c>
      <c r="Q12900" s="4" t="s">
        <v>3523</v>
      </c>
      <c r="T12900" s="5">
        <v>18046</v>
      </c>
      <c r="X12900" t="s">
        <v>86</v>
      </c>
      <c r="Z12900" s="4" t="s">
        <v>4086</v>
      </c>
      <c r="AA12900" s="2">
        <v>46139</v>
      </c>
      <c r="AB12900" s="4" t="s">
        <v>16564</v>
      </c>
    </row>
    <row r="12901" spans="1:28" x14ac:dyDescent="0.25">
      <c r="A12901">
        <v>2026</v>
      </c>
      <c r="B12901" s="2">
        <v>46023</v>
      </c>
      <c r="C12901" s="2">
        <v>46112</v>
      </c>
      <c r="D12901" t="s">
        <v>72</v>
      </c>
      <c r="E12901" s="3" t="s">
        <v>15697</v>
      </c>
      <c r="F12901" t="s">
        <v>1947</v>
      </c>
      <c r="G12901" s="4" t="s">
        <v>1953</v>
      </c>
      <c r="H12901" s="4" t="s">
        <v>4086</v>
      </c>
      <c r="I12901" t="s">
        <v>80</v>
      </c>
      <c r="N12901" t="s">
        <v>15532</v>
      </c>
      <c r="O12901" s="2">
        <v>46023</v>
      </c>
      <c r="P12901" s="2">
        <v>46106</v>
      </c>
      <c r="Q12901" s="4" t="s">
        <v>3523</v>
      </c>
      <c r="T12901" s="5">
        <v>18046</v>
      </c>
      <c r="X12901" t="s">
        <v>86</v>
      </c>
      <c r="Z12901" s="4" t="s">
        <v>4086</v>
      </c>
      <c r="AA12901" s="2">
        <v>46139</v>
      </c>
      <c r="AB12901" s="4" t="s">
        <v>16564</v>
      </c>
    </row>
    <row r="12902" spans="1:28" x14ac:dyDescent="0.25">
      <c r="A12902">
        <v>2026</v>
      </c>
      <c r="B12902" s="2">
        <v>46023</v>
      </c>
      <c r="C12902" s="2">
        <v>46112</v>
      </c>
      <c r="D12902" t="s">
        <v>72</v>
      </c>
      <c r="E12902" s="3" t="s">
        <v>15698</v>
      </c>
      <c r="F12902" t="s">
        <v>1947</v>
      </c>
      <c r="G12902" s="4" t="s">
        <v>1953</v>
      </c>
      <c r="H12902" s="4" t="s">
        <v>4086</v>
      </c>
      <c r="I12902" t="s">
        <v>80</v>
      </c>
      <c r="N12902" t="s">
        <v>15662</v>
      </c>
      <c r="O12902" s="2">
        <v>46023</v>
      </c>
      <c r="P12902" s="2">
        <v>46106</v>
      </c>
      <c r="Q12902" s="4" t="s">
        <v>3523</v>
      </c>
      <c r="T12902" s="5">
        <v>41502</v>
      </c>
      <c r="X12902" t="s">
        <v>86</v>
      </c>
      <c r="Z12902" s="4" t="s">
        <v>4086</v>
      </c>
      <c r="AA12902" s="2">
        <v>46139</v>
      </c>
      <c r="AB12902" s="4" t="s">
        <v>16564</v>
      </c>
    </row>
    <row r="12903" spans="1:28" x14ac:dyDescent="0.25">
      <c r="A12903">
        <v>2026</v>
      </c>
      <c r="B12903" s="2">
        <v>46023</v>
      </c>
      <c r="C12903" s="2">
        <v>46112</v>
      </c>
      <c r="D12903" t="s">
        <v>72</v>
      </c>
      <c r="E12903" s="3" t="s">
        <v>15699</v>
      </c>
      <c r="F12903" t="s">
        <v>1947</v>
      </c>
      <c r="G12903" s="4" t="s">
        <v>1953</v>
      </c>
      <c r="H12903" s="4" t="s">
        <v>4086</v>
      </c>
      <c r="I12903" t="s">
        <v>80</v>
      </c>
      <c r="N12903" t="s">
        <v>15532</v>
      </c>
      <c r="O12903" s="2">
        <v>46023</v>
      </c>
      <c r="P12903" s="2">
        <v>46106</v>
      </c>
      <c r="Q12903" s="4" t="s">
        <v>3523</v>
      </c>
      <c r="T12903" s="5">
        <v>18046</v>
      </c>
      <c r="X12903" t="s">
        <v>86</v>
      </c>
      <c r="Z12903" s="4" t="s">
        <v>4086</v>
      </c>
      <c r="AA12903" s="2">
        <v>46139</v>
      </c>
      <c r="AB12903" s="4" t="s">
        <v>16564</v>
      </c>
    </row>
    <row r="12904" spans="1:28" x14ac:dyDescent="0.25">
      <c r="A12904">
        <v>2026</v>
      </c>
      <c r="B12904" s="2">
        <v>46023</v>
      </c>
      <c r="C12904" s="2">
        <v>46112</v>
      </c>
      <c r="D12904" t="s">
        <v>72</v>
      </c>
      <c r="E12904" s="3" t="s">
        <v>15700</v>
      </c>
      <c r="F12904" t="s">
        <v>1947</v>
      </c>
      <c r="G12904" s="4" t="s">
        <v>1953</v>
      </c>
      <c r="H12904" s="4" t="s">
        <v>4086</v>
      </c>
      <c r="I12904" t="s">
        <v>80</v>
      </c>
      <c r="N12904" t="s">
        <v>15662</v>
      </c>
      <c r="O12904" s="2">
        <v>46023</v>
      </c>
      <c r="P12904" s="2">
        <v>46106</v>
      </c>
      <c r="Q12904" s="4" t="s">
        <v>3523</v>
      </c>
      <c r="T12904" s="5">
        <v>41502</v>
      </c>
      <c r="X12904" t="s">
        <v>86</v>
      </c>
      <c r="Z12904" s="4" t="s">
        <v>4086</v>
      </c>
      <c r="AA12904" s="2">
        <v>46139</v>
      </c>
      <c r="AB12904" s="4" t="s">
        <v>16564</v>
      </c>
    </row>
    <row r="12905" spans="1:28" x14ac:dyDescent="0.25">
      <c r="A12905">
        <v>2026</v>
      </c>
      <c r="B12905" s="2">
        <v>46023</v>
      </c>
      <c r="C12905" s="2">
        <v>46112</v>
      </c>
      <c r="D12905" t="s">
        <v>72</v>
      </c>
      <c r="E12905" s="3" t="s">
        <v>15701</v>
      </c>
      <c r="F12905" t="s">
        <v>1947</v>
      </c>
      <c r="G12905" s="4" t="s">
        <v>1953</v>
      </c>
      <c r="H12905" s="4" t="s">
        <v>4086</v>
      </c>
      <c r="I12905" t="s">
        <v>80</v>
      </c>
      <c r="N12905" t="s">
        <v>15702</v>
      </c>
      <c r="O12905" s="2">
        <v>46023</v>
      </c>
      <c r="P12905" s="2">
        <v>46106</v>
      </c>
      <c r="Q12905" s="4" t="s">
        <v>3523</v>
      </c>
      <c r="T12905" s="5">
        <v>18046</v>
      </c>
      <c r="X12905" t="s">
        <v>86</v>
      </c>
      <c r="Z12905" s="4" t="s">
        <v>4086</v>
      </c>
      <c r="AA12905" s="2">
        <v>46139</v>
      </c>
      <c r="AB12905" s="4" t="s">
        <v>16564</v>
      </c>
    </row>
    <row r="12906" spans="1:28" x14ac:dyDescent="0.25">
      <c r="A12906">
        <v>2026</v>
      </c>
      <c r="B12906" s="2">
        <v>46023</v>
      </c>
      <c r="C12906" s="2">
        <v>46112</v>
      </c>
      <c r="D12906" t="s">
        <v>72</v>
      </c>
      <c r="E12906" s="3" t="s">
        <v>15703</v>
      </c>
      <c r="F12906" t="s">
        <v>1947</v>
      </c>
      <c r="G12906" s="4" t="s">
        <v>1953</v>
      </c>
      <c r="H12906" s="4" t="s">
        <v>4086</v>
      </c>
      <c r="I12906" t="s">
        <v>80</v>
      </c>
      <c r="N12906" t="s">
        <v>15662</v>
      </c>
      <c r="O12906" s="2">
        <v>46023</v>
      </c>
      <c r="P12906" s="2">
        <v>46106</v>
      </c>
      <c r="Q12906" s="4" t="s">
        <v>3523</v>
      </c>
      <c r="T12906" s="5">
        <v>41502</v>
      </c>
      <c r="X12906" t="s">
        <v>86</v>
      </c>
      <c r="Z12906" s="4" t="s">
        <v>4086</v>
      </c>
      <c r="AA12906" s="2">
        <v>46139</v>
      </c>
      <c r="AB12906" s="4" t="s">
        <v>16564</v>
      </c>
    </row>
    <row r="12907" spans="1:28" x14ac:dyDescent="0.25">
      <c r="A12907">
        <v>2026</v>
      </c>
      <c r="B12907" s="2">
        <v>46023</v>
      </c>
      <c r="C12907" s="2">
        <v>46112</v>
      </c>
      <c r="D12907" t="s">
        <v>72</v>
      </c>
      <c r="E12907" s="3" t="s">
        <v>15704</v>
      </c>
      <c r="F12907" t="s">
        <v>1947</v>
      </c>
      <c r="G12907" s="4" t="s">
        <v>1953</v>
      </c>
      <c r="H12907" s="4" t="s">
        <v>4086</v>
      </c>
      <c r="I12907" t="s">
        <v>80</v>
      </c>
      <c r="N12907" t="s">
        <v>15705</v>
      </c>
      <c r="O12907" s="2">
        <v>46023</v>
      </c>
      <c r="P12907" s="2">
        <v>46106</v>
      </c>
      <c r="Q12907" s="4" t="s">
        <v>3523</v>
      </c>
      <c r="T12907" s="5">
        <v>12951</v>
      </c>
      <c r="X12907" t="s">
        <v>86</v>
      </c>
      <c r="Z12907" s="4" t="s">
        <v>4086</v>
      </c>
      <c r="AA12907" s="2">
        <v>46139</v>
      </c>
      <c r="AB12907" s="4" t="s">
        <v>16564</v>
      </c>
    </row>
    <row r="12908" spans="1:28" x14ac:dyDescent="0.25">
      <c r="A12908">
        <v>2026</v>
      </c>
      <c r="B12908" s="2">
        <v>46023</v>
      </c>
      <c r="C12908" s="2">
        <v>46112</v>
      </c>
      <c r="D12908" t="s">
        <v>72</v>
      </c>
      <c r="E12908" s="3" t="s">
        <v>15706</v>
      </c>
      <c r="F12908" t="s">
        <v>1947</v>
      </c>
      <c r="G12908" s="4" t="s">
        <v>1953</v>
      </c>
      <c r="H12908" s="4" t="s">
        <v>4086</v>
      </c>
      <c r="I12908" t="s">
        <v>80</v>
      </c>
      <c r="N12908" t="s">
        <v>15662</v>
      </c>
      <c r="O12908" s="2">
        <v>46023</v>
      </c>
      <c r="P12908" s="2">
        <v>46106</v>
      </c>
      <c r="Q12908" s="4" t="s">
        <v>3523</v>
      </c>
      <c r="T12908" s="5">
        <v>41502</v>
      </c>
      <c r="X12908" t="s">
        <v>86</v>
      </c>
      <c r="Z12908" s="4" t="s">
        <v>4086</v>
      </c>
      <c r="AA12908" s="2">
        <v>46139</v>
      </c>
      <c r="AB12908" s="4" t="s">
        <v>16564</v>
      </c>
    </row>
    <row r="12909" spans="1:28" x14ac:dyDescent="0.25">
      <c r="A12909">
        <v>2026</v>
      </c>
      <c r="B12909" s="2">
        <v>46023</v>
      </c>
      <c r="C12909" s="2">
        <v>46112</v>
      </c>
      <c r="D12909" t="s">
        <v>72</v>
      </c>
      <c r="E12909" s="3" t="s">
        <v>15707</v>
      </c>
      <c r="F12909" t="s">
        <v>1947</v>
      </c>
      <c r="G12909" s="4" t="s">
        <v>1953</v>
      </c>
      <c r="H12909" s="4" t="s">
        <v>4086</v>
      </c>
      <c r="I12909" t="s">
        <v>80</v>
      </c>
      <c r="N12909" t="s">
        <v>15702</v>
      </c>
      <c r="O12909" s="2">
        <v>46023</v>
      </c>
      <c r="P12909" s="2">
        <v>46106</v>
      </c>
      <c r="Q12909" s="4" t="s">
        <v>3523</v>
      </c>
      <c r="T12909" s="5">
        <v>18046</v>
      </c>
      <c r="X12909" t="s">
        <v>86</v>
      </c>
      <c r="Z12909" s="4" t="s">
        <v>4086</v>
      </c>
      <c r="AA12909" s="2">
        <v>46139</v>
      </c>
      <c r="AB12909" s="4" t="s">
        <v>16564</v>
      </c>
    </row>
    <row r="12910" spans="1:28" x14ac:dyDescent="0.25">
      <c r="A12910">
        <v>2026</v>
      </c>
      <c r="B12910" s="2">
        <v>46023</v>
      </c>
      <c r="C12910" s="2">
        <v>46112</v>
      </c>
      <c r="D12910" t="s">
        <v>72</v>
      </c>
      <c r="E12910" s="3" t="s">
        <v>15708</v>
      </c>
      <c r="F12910" t="s">
        <v>1947</v>
      </c>
      <c r="G12910" s="4" t="s">
        <v>1953</v>
      </c>
      <c r="H12910" s="4" t="s">
        <v>4086</v>
      </c>
      <c r="I12910" t="s">
        <v>80</v>
      </c>
      <c r="N12910" t="s">
        <v>15702</v>
      </c>
      <c r="O12910" s="2">
        <v>46023</v>
      </c>
      <c r="P12910" s="2">
        <v>46106</v>
      </c>
      <c r="Q12910" s="4" t="s">
        <v>3523</v>
      </c>
      <c r="T12910" s="5">
        <v>18046</v>
      </c>
      <c r="X12910" t="s">
        <v>86</v>
      </c>
      <c r="Z12910" s="4" t="s">
        <v>4086</v>
      </c>
      <c r="AA12910" s="2">
        <v>46139</v>
      </c>
      <c r="AB12910" s="4" t="s">
        <v>16564</v>
      </c>
    </row>
    <row r="12911" spans="1:28" x14ac:dyDescent="0.25">
      <c r="A12911">
        <v>2026</v>
      </c>
      <c r="B12911" s="2">
        <v>46023</v>
      </c>
      <c r="C12911" s="2">
        <v>46112</v>
      </c>
      <c r="D12911" t="s">
        <v>72</v>
      </c>
      <c r="E12911" s="3" t="s">
        <v>15709</v>
      </c>
      <c r="F12911" t="s">
        <v>1947</v>
      </c>
      <c r="G12911" s="4" t="s">
        <v>1953</v>
      </c>
      <c r="H12911" s="4" t="s">
        <v>4086</v>
      </c>
      <c r="I12911" t="s">
        <v>80</v>
      </c>
      <c r="J12911" t="s">
        <v>2944</v>
      </c>
      <c r="K12911" t="s">
        <v>3063</v>
      </c>
      <c r="L12911" t="s">
        <v>2170</v>
      </c>
      <c r="M12911" t="s">
        <v>84</v>
      </c>
      <c r="O12911" s="2">
        <v>46023</v>
      </c>
      <c r="P12911" s="2">
        <v>46106</v>
      </c>
      <c r="Q12911" s="4" t="s">
        <v>3523</v>
      </c>
      <c r="T12911" s="5">
        <v>14992</v>
      </c>
      <c r="X12911" t="s">
        <v>86</v>
      </c>
      <c r="Z12911" s="4" t="s">
        <v>4086</v>
      </c>
      <c r="AA12911" s="2">
        <v>46139</v>
      </c>
      <c r="AB12911" s="4" t="s">
        <v>16564</v>
      </c>
    </row>
    <row r="12912" spans="1:28" x14ac:dyDescent="0.25">
      <c r="A12912">
        <v>2026</v>
      </c>
      <c r="B12912" s="2">
        <v>46023</v>
      </c>
      <c r="C12912" s="2">
        <v>46112</v>
      </c>
      <c r="D12912" t="s">
        <v>72</v>
      </c>
      <c r="E12912" s="3" t="s">
        <v>15710</v>
      </c>
      <c r="F12912" t="s">
        <v>1947</v>
      </c>
      <c r="G12912" s="4" t="s">
        <v>1953</v>
      </c>
      <c r="H12912" s="4" t="s">
        <v>4086</v>
      </c>
      <c r="I12912" t="s">
        <v>80</v>
      </c>
      <c r="J12912" t="s">
        <v>10014</v>
      </c>
      <c r="K12912" t="s">
        <v>2151</v>
      </c>
      <c r="L12912" t="s">
        <v>10853</v>
      </c>
      <c r="M12912" t="s">
        <v>84</v>
      </c>
      <c r="O12912" s="2">
        <v>46023</v>
      </c>
      <c r="P12912" s="2">
        <v>46106</v>
      </c>
      <c r="Q12912" s="4" t="s">
        <v>3523</v>
      </c>
      <c r="T12912" s="5">
        <v>5210</v>
      </c>
      <c r="X12912" t="s">
        <v>86</v>
      </c>
      <c r="Z12912" s="4" t="s">
        <v>4086</v>
      </c>
      <c r="AA12912" s="2">
        <v>46139</v>
      </c>
      <c r="AB12912" s="4" t="s">
        <v>16564</v>
      </c>
    </row>
    <row r="12913" spans="1:28" x14ac:dyDescent="0.25">
      <c r="A12913">
        <v>2026</v>
      </c>
      <c r="B12913" s="2">
        <v>46023</v>
      </c>
      <c r="C12913" s="2">
        <v>46112</v>
      </c>
      <c r="D12913" t="s">
        <v>72</v>
      </c>
      <c r="E12913" s="3" t="s">
        <v>15689</v>
      </c>
      <c r="F12913" t="s">
        <v>1949</v>
      </c>
      <c r="G12913" s="4" t="s">
        <v>1953</v>
      </c>
      <c r="H12913" s="4" t="s">
        <v>4086</v>
      </c>
      <c r="I12913" t="s">
        <v>80</v>
      </c>
      <c r="N12913" t="s">
        <v>15662</v>
      </c>
      <c r="O12913" s="2">
        <v>46099</v>
      </c>
      <c r="P12913" s="2">
        <v>46106</v>
      </c>
      <c r="Q12913" s="4" t="s">
        <v>3523</v>
      </c>
      <c r="T12913" s="5">
        <v>70855</v>
      </c>
      <c r="X12913" t="s">
        <v>86</v>
      </c>
      <c r="Z12913" s="4" t="s">
        <v>4086</v>
      </c>
      <c r="AA12913" s="2">
        <v>46139</v>
      </c>
      <c r="AB12913" s="4" t="s">
        <v>16564</v>
      </c>
    </row>
    <row r="12914" spans="1:28" x14ac:dyDescent="0.25">
      <c r="A12914">
        <v>2026</v>
      </c>
      <c r="B12914" s="2">
        <v>46023</v>
      </c>
      <c r="C12914" s="2">
        <v>46112</v>
      </c>
      <c r="D12914" t="s">
        <v>72</v>
      </c>
      <c r="E12914" s="3" t="s">
        <v>15703</v>
      </c>
      <c r="F12914" t="s">
        <v>1949</v>
      </c>
      <c r="G12914" s="4" t="s">
        <v>1953</v>
      </c>
      <c r="H12914" s="4" t="s">
        <v>4086</v>
      </c>
      <c r="I12914" t="s">
        <v>80</v>
      </c>
      <c r="N12914" t="s">
        <v>15662</v>
      </c>
      <c r="O12914" s="2">
        <v>46099</v>
      </c>
      <c r="P12914" s="2">
        <v>46106</v>
      </c>
      <c r="Q12914" s="4" t="s">
        <v>3523</v>
      </c>
      <c r="T12914" s="5">
        <v>93848</v>
      </c>
      <c r="X12914" t="s">
        <v>86</v>
      </c>
      <c r="Z12914" s="4" t="s">
        <v>4086</v>
      </c>
      <c r="AA12914" s="2">
        <v>46139</v>
      </c>
      <c r="AB12914" s="4" t="s">
        <v>16564</v>
      </c>
    </row>
    <row r="12915" spans="1:28" x14ac:dyDescent="0.25">
      <c r="A12915">
        <v>2026</v>
      </c>
      <c r="B12915" s="2">
        <v>46023</v>
      </c>
      <c r="C12915" s="2">
        <v>46112</v>
      </c>
      <c r="D12915" t="s">
        <v>72</v>
      </c>
      <c r="E12915" s="3" t="s">
        <v>15695</v>
      </c>
      <c r="F12915" t="s">
        <v>1949</v>
      </c>
      <c r="G12915" s="4" t="s">
        <v>1953</v>
      </c>
      <c r="H12915" s="4" t="s">
        <v>4086</v>
      </c>
      <c r="I12915" t="s">
        <v>80</v>
      </c>
      <c r="N12915" t="s">
        <v>15662</v>
      </c>
      <c r="O12915" s="2">
        <v>46099</v>
      </c>
      <c r="P12915" s="2">
        <v>46106</v>
      </c>
      <c r="Q12915" s="4" t="s">
        <v>3523</v>
      </c>
      <c r="T12915" s="5">
        <v>93848</v>
      </c>
      <c r="X12915" t="s">
        <v>86</v>
      </c>
      <c r="Z12915" s="4" t="s">
        <v>4086</v>
      </c>
      <c r="AA12915" s="2">
        <v>46139</v>
      </c>
      <c r="AB12915" s="4" t="s">
        <v>16564</v>
      </c>
    </row>
    <row r="12916" spans="1:28" x14ac:dyDescent="0.25">
      <c r="A12916">
        <v>2026</v>
      </c>
      <c r="B12916" s="2">
        <v>46023</v>
      </c>
      <c r="C12916" s="2">
        <v>46112</v>
      </c>
      <c r="D12916" t="s">
        <v>72</v>
      </c>
      <c r="E12916" s="3" t="s">
        <v>15706</v>
      </c>
      <c r="F12916" t="s">
        <v>1949</v>
      </c>
      <c r="G12916" s="4" t="s">
        <v>1953</v>
      </c>
      <c r="H12916" s="4" t="s">
        <v>4086</v>
      </c>
      <c r="I12916" t="s">
        <v>80</v>
      </c>
      <c r="N12916" t="s">
        <v>15662</v>
      </c>
      <c r="O12916" s="2">
        <v>46099</v>
      </c>
      <c r="P12916" s="2">
        <v>46106</v>
      </c>
      <c r="Q12916" s="4" t="s">
        <v>3523</v>
      </c>
      <c r="T12916" s="5">
        <v>93848</v>
      </c>
      <c r="X12916" t="s">
        <v>86</v>
      </c>
      <c r="Z12916" s="4" t="s">
        <v>4086</v>
      </c>
      <c r="AA12916" s="2">
        <v>46139</v>
      </c>
      <c r="AB12916" s="4" t="s">
        <v>16564</v>
      </c>
    </row>
    <row r="12917" spans="1:28" x14ac:dyDescent="0.25">
      <c r="A12917">
        <v>2026</v>
      </c>
      <c r="B12917" s="2">
        <v>46023</v>
      </c>
      <c r="C12917" s="2">
        <v>46112</v>
      </c>
      <c r="D12917" t="s">
        <v>72</v>
      </c>
      <c r="E12917" s="3" t="s">
        <v>15700</v>
      </c>
      <c r="F12917" t="s">
        <v>1949</v>
      </c>
      <c r="G12917" s="4" t="s">
        <v>1953</v>
      </c>
      <c r="H12917" s="4" t="s">
        <v>4086</v>
      </c>
      <c r="I12917" t="s">
        <v>80</v>
      </c>
      <c r="N12917" t="s">
        <v>15662</v>
      </c>
      <c r="O12917" s="2">
        <v>46099</v>
      </c>
      <c r="P12917" s="2">
        <v>46106</v>
      </c>
      <c r="Q12917" s="4" t="s">
        <v>3523</v>
      </c>
      <c r="T12917" s="5">
        <v>93848</v>
      </c>
      <c r="X12917" t="s">
        <v>86</v>
      </c>
      <c r="Z12917" s="4" t="s">
        <v>4086</v>
      </c>
      <c r="AA12917" s="2">
        <v>46139</v>
      </c>
      <c r="AB12917" s="4" t="s">
        <v>16564</v>
      </c>
    </row>
    <row r="12918" spans="1:28" x14ac:dyDescent="0.25">
      <c r="A12918">
        <v>2026</v>
      </c>
      <c r="B12918" s="2">
        <v>46023</v>
      </c>
      <c r="C12918" s="2">
        <v>46112</v>
      </c>
      <c r="D12918" t="s">
        <v>72</v>
      </c>
      <c r="E12918" s="3" t="s">
        <v>15690</v>
      </c>
      <c r="F12918" t="s">
        <v>1949</v>
      </c>
      <c r="G12918" s="4" t="s">
        <v>1953</v>
      </c>
      <c r="H12918" s="4" t="s">
        <v>4086</v>
      </c>
      <c r="I12918" t="s">
        <v>80</v>
      </c>
      <c r="N12918" t="s">
        <v>15662</v>
      </c>
      <c r="O12918" s="2">
        <v>46099</v>
      </c>
      <c r="P12918" s="2">
        <v>46106</v>
      </c>
      <c r="Q12918" s="4" t="s">
        <v>3523</v>
      </c>
      <c r="T12918" s="5">
        <v>70855</v>
      </c>
      <c r="X12918" t="s">
        <v>86</v>
      </c>
      <c r="Z12918" s="4" t="s">
        <v>4086</v>
      </c>
      <c r="AA12918" s="2">
        <v>46139</v>
      </c>
      <c r="AB12918" s="4" t="s">
        <v>16564</v>
      </c>
    </row>
    <row r="12919" spans="1:28" x14ac:dyDescent="0.25">
      <c r="A12919">
        <v>2026</v>
      </c>
      <c r="B12919" s="2">
        <v>46023</v>
      </c>
      <c r="C12919" s="2">
        <v>46112</v>
      </c>
      <c r="D12919" t="s">
        <v>72</v>
      </c>
      <c r="E12919" s="3" t="s">
        <v>15698</v>
      </c>
      <c r="F12919" t="s">
        <v>1949</v>
      </c>
      <c r="G12919" s="4" t="s">
        <v>1953</v>
      </c>
      <c r="H12919" s="4" t="s">
        <v>4086</v>
      </c>
      <c r="I12919" t="s">
        <v>80</v>
      </c>
      <c r="N12919" t="s">
        <v>15662</v>
      </c>
      <c r="O12919" s="2">
        <v>46099</v>
      </c>
      <c r="P12919" s="2">
        <v>46106</v>
      </c>
      <c r="Q12919" s="4" t="s">
        <v>3523</v>
      </c>
      <c r="T12919" s="5">
        <v>93848</v>
      </c>
      <c r="X12919" t="s">
        <v>86</v>
      </c>
      <c r="Z12919" s="4" t="s">
        <v>4086</v>
      </c>
      <c r="AA12919" s="2">
        <v>46139</v>
      </c>
      <c r="AB12919" s="4" t="s">
        <v>16564</v>
      </c>
    </row>
    <row r="12920" spans="1:28" x14ac:dyDescent="0.25">
      <c r="A12920">
        <v>2026</v>
      </c>
      <c r="B12920" s="2">
        <v>46023</v>
      </c>
      <c r="C12920" s="2">
        <v>46112</v>
      </c>
      <c r="D12920" t="s">
        <v>72</v>
      </c>
      <c r="E12920" s="3" t="s">
        <v>15711</v>
      </c>
      <c r="F12920" t="s">
        <v>1947</v>
      </c>
      <c r="G12920" s="4" t="s">
        <v>1953</v>
      </c>
      <c r="H12920" s="4" t="s">
        <v>4086</v>
      </c>
      <c r="I12920" t="s">
        <v>80</v>
      </c>
      <c r="J12920" t="s">
        <v>15712</v>
      </c>
      <c r="K12920" t="s">
        <v>15713</v>
      </c>
      <c r="L12920" t="s">
        <v>1995</v>
      </c>
      <c r="M12920" t="s">
        <v>84</v>
      </c>
      <c r="O12920" s="2">
        <v>46104</v>
      </c>
      <c r="P12920" s="2">
        <v>46106</v>
      </c>
      <c r="Q12920" s="4" t="s">
        <v>3523</v>
      </c>
      <c r="T12920" s="5">
        <v>9995</v>
      </c>
      <c r="X12920" t="s">
        <v>86</v>
      </c>
      <c r="Z12920" s="4" t="s">
        <v>4086</v>
      </c>
      <c r="AA12920" s="2">
        <v>46139</v>
      </c>
      <c r="AB12920" s="4" t="s">
        <v>16564</v>
      </c>
    </row>
    <row r="12921" spans="1:28" x14ac:dyDescent="0.25">
      <c r="A12921">
        <v>2026</v>
      </c>
      <c r="B12921" s="2">
        <v>46023</v>
      </c>
      <c r="C12921" s="2">
        <v>46112</v>
      </c>
      <c r="D12921" t="s">
        <v>72</v>
      </c>
      <c r="E12921" s="3" t="s">
        <v>15714</v>
      </c>
      <c r="F12921" t="s">
        <v>1950</v>
      </c>
      <c r="G12921" s="4" t="s">
        <v>1953</v>
      </c>
      <c r="H12921" s="4" t="s">
        <v>4086</v>
      </c>
      <c r="I12921" t="s">
        <v>80</v>
      </c>
      <c r="J12921" t="s">
        <v>15715</v>
      </c>
      <c r="K12921" t="s">
        <v>2304</v>
      </c>
      <c r="L12921" t="s">
        <v>3063</v>
      </c>
      <c r="M12921" t="s">
        <v>84</v>
      </c>
      <c r="O12921" s="2">
        <v>46104</v>
      </c>
      <c r="P12921" s="2">
        <v>46106</v>
      </c>
      <c r="Q12921" s="4" t="s">
        <v>3523</v>
      </c>
      <c r="R12921" t="s">
        <v>15716</v>
      </c>
      <c r="T12921" s="5">
        <v>148749</v>
      </c>
      <c r="X12921" t="s">
        <v>86</v>
      </c>
      <c r="Z12921" s="4" t="s">
        <v>4086</v>
      </c>
      <c r="AA12921" s="2">
        <v>46139</v>
      </c>
      <c r="AB12921" s="4" t="s">
        <v>16565</v>
      </c>
    </row>
    <row r="12922" spans="1:28" x14ac:dyDescent="0.25">
      <c r="A12922">
        <v>2026</v>
      </c>
      <c r="B12922" s="2">
        <v>46023</v>
      </c>
      <c r="C12922" s="2">
        <v>46112</v>
      </c>
      <c r="D12922" t="s">
        <v>72</v>
      </c>
      <c r="E12922" s="3" t="s">
        <v>15717</v>
      </c>
      <c r="F12922" t="s">
        <v>1949</v>
      </c>
      <c r="G12922" s="4" t="s">
        <v>1953</v>
      </c>
      <c r="H12922" s="4" t="s">
        <v>4086</v>
      </c>
      <c r="I12922" t="s">
        <v>80</v>
      </c>
      <c r="N12922" t="s">
        <v>15662</v>
      </c>
      <c r="O12922" s="2">
        <v>46099</v>
      </c>
      <c r="P12922" s="2">
        <v>46105</v>
      </c>
      <c r="Q12922" s="4" t="s">
        <v>3523</v>
      </c>
      <c r="T12922" s="5">
        <v>70855</v>
      </c>
      <c r="X12922" t="s">
        <v>86</v>
      </c>
      <c r="Z12922" s="4" t="s">
        <v>4086</v>
      </c>
      <c r="AA12922" s="2">
        <v>46139</v>
      </c>
      <c r="AB12922" s="4" t="s">
        <v>16564</v>
      </c>
    </row>
    <row r="12923" spans="1:28" x14ac:dyDescent="0.25">
      <c r="A12923">
        <v>2026</v>
      </c>
      <c r="B12923" s="2">
        <v>46023</v>
      </c>
      <c r="C12923" s="2">
        <v>46112</v>
      </c>
      <c r="D12923" t="s">
        <v>72</v>
      </c>
      <c r="E12923" s="3" t="s">
        <v>15718</v>
      </c>
      <c r="F12923" t="s">
        <v>1949</v>
      </c>
      <c r="G12923" s="4" t="s">
        <v>1953</v>
      </c>
      <c r="H12923" s="4" t="s">
        <v>4086</v>
      </c>
      <c r="I12923" t="s">
        <v>80</v>
      </c>
      <c r="N12923" t="s">
        <v>15662</v>
      </c>
      <c r="O12923" s="2">
        <v>46099</v>
      </c>
      <c r="P12923" s="2">
        <v>46105</v>
      </c>
      <c r="Q12923" s="4" t="s">
        <v>3523</v>
      </c>
      <c r="T12923" s="5">
        <v>93848</v>
      </c>
      <c r="X12923" t="s">
        <v>86</v>
      </c>
      <c r="Z12923" s="4" t="s">
        <v>4086</v>
      </c>
      <c r="AA12923" s="2">
        <v>46139</v>
      </c>
      <c r="AB12923" s="4" t="s">
        <v>16564</v>
      </c>
    </row>
    <row r="12924" spans="1:28" x14ac:dyDescent="0.25">
      <c r="A12924">
        <v>2026</v>
      </c>
      <c r="B12924" s="2">
        <v>46023</v>
      </c>
      <c r="C12924" s="2">
        <v>46112</v>
      </c>
      <c r="D12924" t="s">
        <v>72</v>
      </c>
      <c r="E12924" s="3" t="s">
        <v>13788</v>
      </c>
      <c r="F12924" t="s">
        <v>1948</v>
      </c>
      <c r="G12924" s="4" t="s">
        <v>1953</v>
      </c>
      <c r="H12924" s="4" t="s">
        <v>4086</v>
      </c>
      <c r="I12924" t="s">
        <v>80</v>
      </c>
      <c r="N12924" t="s">
        <v>13789</v>
      </c>
      <c r="O12924" s="2">
        <v>46079</v>
      </c>
      <c r="P12924" s="2">
        <v>46105</v>
      </c>
      <c r="Q12924" s="4" t="s">
        <v>3523</v>
      </c>
      <c r="T12924" s="5">
        <v>17034</v>
      </c>
      <c r="X12924" t="s">
        <v>86</v>
      </c>
      <c r="Z12924" s="4" t="s">
        <v>4086</v>
      </c>
      <c r="AA12924" s="2">
        <v>46139</v>
      </c>
      <c r="AB12924" s="4" t="s">
        <v>16564</v>
      </c>
    </row>
    <row r="12925" spans="1:28" x14ac:dyDescent="0.25">
      <c r="A12925">
        <v>2026</v>
      </c>
      <c r="B12925" s="2">
        <v>46023</v>
      </c>
      <c r="C12925" s="2">
        <v>46112</v>
      </c>
      <c r="D12925" t="s">
        <v>72</v>
      </c>
      <c r="E12925" s="3" t="s">
        <v>14894</v>
      </c>
      <c r="F12925" t="s">
        <v>1947</v>
      </c>
      <c r="G12925" s="4" t="s">
        <v>1953</v>
      </c>
      <c r="H12925" s="4" t="s">
        <v>4086</v>
      </c>
      <c r="I12925" t="s">
        <v>80</v>
      </c>
      <c r="J12925" t="s">
        <v>7236</v>
      </c>
      <c r="K12925" t="s">
        <v>15719</v>
      </c>
      <c r="L12925" t="s">
        <v>15720</v>
      </c>
      <c r="M12925" t="s">
        <v>83</v>
      </c>
      <c r="O12925" s="2">
        <v>46023</v>
      </c>
      <c r="P12925" s="2">
        <v>46105</v>
      </c>
      <c r="Q12925" s="4" t="s">
        <v>3523</v>
      </c>
      <c r="T12925" s="5">
        <v>7570</v>
      </c>
      <c r="X12925" t="s">
        <v>86</v>
      </c>
      <c r="Z12925" s="4" t="s">
        <v>4086</v>
      </c>
      <c r="AA12925" s="2">
        <v>46139</v>
      </c>
      <c r="AB12925" s="4" t="s">
        <v>16564</v>
      </c>
    </row>
    <row r="12926" spans="1:28" x14ac:dyDescent="0.25">
      <c r="A12926">
        <v>2026</v>
      </c>
      <c r="B12926" s="2">
        <v>46023</v>
      </c>
      <c r="C12926" s="2">
        <v>46112</v>
      </c>
      <c r="D12926" t="s">
        <v>72</v>
      </c>
      <c r="E12926" s="3" t="s">
        <v>15721</v>
      </c>
      <c r="F12926" t="s">
        <v>1947</v>
      </c>
      <c r="G12926" s="4" t="s">
        <v>1953</v>
      </c>
      <c r="H12926" s="4" t="s">
        <v>4086</v>
      </c>
      <c r="I12926" t="s">
        <v>80</v>
      </c>
      <c r="J12926" t="s">
        <v>15722</v>
      </c>
      <c r="K12926" t="s">
        <v>2304</v>
      </c>
      <c r="L12926" t="s">
        <v>3063</v>
      </c>
      <c r="M12926" t="s">
        <v>83</v>
      </c>
      <c r="O12926" s="2">
        <v>46023</v>
      </c>
      <c r="P12926" s="2">
        <v>46105</v>
      </c>
      <c r="Q12926" s="4" t="s">
        <v>3523</v>
      </c>
      <c r="T12926" s="5">
        <v>4974</v>
      </c>
      <c r="X12926" t="s">
        <v>86</v>
      </c>
      <c r="Z12926" s="4" t="s">
        <v>4086</v>
      </c>
      <c r="AA12926" s="2">
        <v>46139</v>
      </c>
      <c r="AB12926" s="4" t="s">
        <v>16564</v>
      </c>
    </row>
    <row r="12927" spans="1:28" x14ac:dyDescent="0.25">
      <c r="A12927">
        <v>2026</v>
      </c>
      <c r="B12927" s="2">
        <v>46023</v>
      </c>
      <c r="C12927" s="2">
        <v>46112</v>
      </c>
      <c r="D12927" t="s">
        <v>72</v>
      </c>
      <c r="E12927" s="3" t="s">
        <v>15723</v>
      </c>
      <c r="F12927" t="s">
        <v>1947</v>
      </c>
      <c r="G12927" s="4" t="s">
        <v>1953</v>
      </c>
      <c r="H12927" s="4" t="s">
        <v>4086</v>
      </c>
      <c r="I12927" t="s">
        <v>80</v>
      </c>
      <c r="N12927" t="s">
        <v>15724</v>
      </c>
      <c r="O12927" s="2">
        <v>46023</v>
      </c>
      <c r="P12927" s="2">
        <v>46105</v>
      </c>
      <c r="Q12927" s="4" t="s">
        <v>3523</v>
      </c>
      <c r="T12927" s="5">
        <v>41502</v>
      </c>
      <c r="X12927" t="s">
        <v>86</v>
      </c>
      <c r="Z12927" s="4" t="s">
        <v>4086</v>
      </c>
      <c r="AA12927" s="2">
        <v>46139</v>
      </c>
      <c r="AB12927" s="4" t="s">
        <v>16564</v>
      </c>
    </row>
    <row r="12928" spans="1:28" x14ac:dyDescent="0.25">
      <c r="A12928">
        <v>2026</v>
      </c>
      <c r="B12928" s="2">
        <v>46023</v>
      </c>
      <c r="C12928" s="2">
        <v>46112</v>
      </c>
      <c r="D12928" t="s">
        <v>72</v>
      </c>
      <c r="E12928" s="3" t="s">
        <v>15725</v>
      </c>
      <c r="F12928" t="s">
        <v>1947</v>
      </c>
      <c r="G12928" s="4" t="s">
        <v>1953</v>
      </c>
      <c r="H12928" s="4" t="s">
        <v>4086</v>
      </c>
      <c r="I12928" t="s">
        <v>80</v>
      </c>
      <c r="N12928" t="s">
        <v>15724</v>
      </c>
      <c r="O12928" s="2">
        <v>46023</v>
      </c>
      <c r="P12928" s="2">
        <v>46105</v>
      </c>
      <c r="Q12928" s="4" t="s">
        <v>3523</v>
      </c>
      <c r="T12928" s="5">
        <v>41502</v>
      </c>
      <c r="X12928" t="s">
        <v>86</v>
      </c>
      <c r="Z12928" s="4" t="s">
        <v>4086</v>
      </c>
      <c r="AA12928" s="2">
        <v>46139</v>
      </c>
      <c r="AB12928" s="4" t="s">
        <v>16564</v>
      </c>
    </row>
    <row r="12929" spans="1:28" x14ac:dyDescent="0.25">
      <c r="A12929">
        <v>2026</v>
      </c>
      <c r="B12929" s="2">
        <v>46023</v>
      </c>
      <c r="C12929" s="2">
        <v>46112</v>
      </c>
      <c r="D12929" t="s">
        <v>72</v>
      </c>
      <c r="E12929" s="3" t="s">
        <v>15726</v>
      </c>
      <c r="F12929" t="s">
        <v>1947</v>
      </c>
      <c r="G12929" s="4" t="s">
        <v>1953</v>
      </c>
      <c r="H12929" s="4" t="s">
        <v>4086</v>
      </c>
      <c r="I12929" t="s">
        <v>80</v>
      </c>
      <c r="N12929" t="s">
        <v>15724</v>
      </c>
      <c r="O12929" s="2">
        <v>46023</v>
      </c>
      <c r="P12929" s="2">
        <v>46105</v>
      </c>
      <c r="Q12929" s="4" t="s">
        <v>3523</v>
      </c>
      <c r="T12929" s="5">
        <v>41502</v>
      </c>
      <c r="X12929" t="s">
        <v>86</v>
      </c>
      <c r="Z12929" s="4" t="s">
        <v>4086</v>
      </c>
      <c r="AA12929" s="2">
        <v>46139</v>
      </c>
      <c r="AB12929" s="4" t="s">
        <v>16564</v>
      </c>
    </row>
    <row r="12930" spans="1:28" x14ac:dyDescent="0.25">
      <c r="A12930">
        <v>2026</v>
      </c>
      <c r="B12930" s="2">
        <v>46023</v>
      </c>
      <c r="C12930" s="2">
        <v>46112</v>
      </c>
      <c r="D12930" t="s">
        <v>72</v>
      </c>
      <c r="E12930" s="3" t="s">
        <v>15727</v>
      </c>
      <c r="F12930" t="s">
        <v>1947</v>
      </c>
      <c r="G12930" s="4" t="s">
        <v>1953</v>
      </c>
      <c r="H12930" s="4" t="s">
        <v>4086</v>
      </c>
      <c r="I12930" t="s">
        <v>80</v>
      </c>
      <c r="N12930" t="s">
        <v>15728</v>
      </c>
      <c r="O12930" s="2">
        <v>46023</v>
      </c>
      <c r="P12930" s="2">
        <v>46105</v>
      </c>
      <c r="Q12930" s="4" t="s">
        <v>3523</v>
      </c>
      <c r="T12930" s="5">
        <v>14969</v>
      </c>
      <c r="X12930" t="s">
        <v>86</v>
      </c>
      <c r="Z12930" s="4" t="s">
        <v>4086</v>
      </c>
      <c r="AA12930" s="2">
        <v>46139</v>
      </c>
      <c r="AB12930" s="4" t="s">
        <v>16564</v>
      </c>
    </row>
    <row r="12931" spans="1:28" x14ac:dyDescent="0.25">
      <c r="A12931">
        <v>2026</v>
      </c>
      <c r="B12931" s="2">
        <v>46023</v>
      </c>
      <c r="C12931" s="2">
        <v>46112</v>
      </c>
      <c r="D12931" t="s">
        <v>72</v>
      </c>
      <c r="E12931" s="3" t="s">
        <v>15718</v>
      </c>
      <c r="F12931" t="s">
        <v>1947</v>
      </c>
      <c r="G12931" s="4" t="s">
        <v>1953</v>
      </c>
      <c r="H12931" s="4" t="s">
        <v>4086</v>
      </c>
      <c r="I12931" t="s">
        <v>80</v>
      </c>
      <c r="N12931" t="s">
        <v>15662</v>
      </c>
      <c r="O12931" s="2">
        <v>46023</v>
      </c>
      <c r="P12931" s="2">
        <v>46105</v>
      </c>
      <c r="Q12931" s="4" t="s">
        <v>3523</v>
      </c>
      <c r="T12931" s="5">
        <v>41502</v>
      </c>
      <c r="X12931" t="s">
        <v>86</v>
      </c>
      <c r="Z12931" s="4" t="s">
        <v>4086</v>
      </c>
      <c r="AA12931" s="2">
        <v>46139</v>
      </c>
      <c r="AB12931" s="4" t="s">
        <v>16564</v>
      </c>
    </row>
    <row r="12932" spans="1:28" x14ac:dyDescent="0.25">
      <c r="A12932">
        <v>2026</v>
      </c>
      <c r="B12932" s="2">
        <v>46023</v>
      </c>
      <c r="C12932" s="2">
        <v>46112</v>
      </c>
      <c r="D12932" t="s">
        <v>72</v>
      </c>
      <c r="E12932" s="3" t="s">
        <v>15729</v>
      </c>
      <c r="F12932" t="s">
        <v>1947</v>
      </c>
      <c r="G12932" s="4" t="s">
        <v>1953</v>
      </c>
      <c r="H12932" s="4" t="s">
        <v>4086</v>
      </c>
      <c r="I12932" t="s">
        <v>80</v>
      </c>
      <c r="J12932" t="s">
        <v>15730</v>
      </c>
      <c r="K12932" t="s">
        <v>3030</v>
      </c>
      <c r="L12932" t="s">
        <v>2990</v>
      </c>
      <c r="M12932" t="s">
        <v>83</v>
      </c>
      <c r="O12932" s="2">
        <v>46023</v>
      </c>
      <c r="P12932" s="2">
        <v>46105</v>
      </c>
      <c r="Q12932" s="4" t="s">
        <v>3523</v>
      </c>
      <c r="T12932" s="5">
        <v>18711</v>
      </c>
      <c r="X12932" t="s">
        <v>86</v>
      </c>
      <c r="Z12932" s="4" t="s">
        <v>4086</v>
      </c>
      <c r="AA12932" s="2">
        <v>46139</v>
      </c>
      <c r="AB12932" s="4" t="s">
        <v>16564</v>
      </c>
    </row>
    <row r="12933" spans="1:28" x14ac:dyDescent="0.25">
      <c r="A12933">
        <v>2026</v>
      </c>
      <c r="B12933" s="2">
        <v>46023</v>
      </c>
      <c r="C12933" s="2">
        <v>46112</v>
      </c>
      <c r="D12933" t="s">
        <v>72</v>
      </c>
      <c r="E12933" s="3" t="s">
        <v>15731</v>
      </c>
      <c r="F12933" t="s">
        <v>1947</v>
      </c>
      <c r="G12933" s="4" t="s">
        <v>1953</v>
      </c>
      <c r="H12933" s="4" t="s">
        <v>4086</v>
      </c>
      <c r="I12933" t="s">
        <v>80</v>
      </c>
      <c r="N12933" t="s">
        <v>15724</v>
      </c>
      <c r="O12933" s="2">
        <v>46023</v>
      </c>
      <c r="P12933" s="2">
        <v>46105</v>
      </c>
      <c r="Q12933" s="4" t="s">
        <v>3523</v>
      </c>
      <c r="T12933" s="5">
        <v>41502</v>
      </c>
      <c r="X12933" t="s">
        <v>86</v>
      </c>
      <c r="Z12933" s="4" t="s">
        <v>4086</v>
      </c>
      <c r="AA12933" s="2">
        <v>46139</v>
      </c>
      <c r="AB12933" s="4" t="s">
        <v>16564</v>
      </c>
    </row>
    <row r="12934" spans="1:28" x14ac:dyDescent="0.25">
      <c r="A12934">
        <v>2026</v>
      </c>
      <c r="B12934" s="2">
        <v>46023</v>
      </c>
      <c r="C12934" s="2">
        <v>46112</v>
      </c>
      <c r="D12934" t="s">
        <v>72</v>
      </c>
      <c r="E12934" s="3" t="s">
        <v>15732</v>
      </c>
      <c r="F12934" t="s">
        <v>1947</v>
      </c>
      <c r="G12934" s="4" t="s">
        <v>1953</v>
      </c>
      <c r="H12934" s="4" t="s">
        <v>4086</v>
      </c>
      <c r="I12934" t="s">
        <v>80</v>
      </c>
      <c r="J12934" t="s">
        <v>15733</v>
      </c>
      <c r="K12934" t="s">
        <v>2673</v>
      </c>
      <c r="L12934" t="s">
        <v>2261</v>
      </c>
      <c r="M12934" t="s">
        <v>83</v>
      </c>
      <c r="O12934" s="2">
        <v>46023</v>
      </c>
      <c r="P12934" s="2">
        <v>46105</v>
      </c>
      <c r="Q12934" s="4" t="s">
        <v>3523</v>
      </c>
      <c r="T12934" s="5">
        <v>14969</v>
      </c>
      <c r="X12934" t="s">
        <v>86</v>
      </c>
      <c r="Z12934" s="4" t="s">
        <v>4086</v>
      </c>
      <c r="AA12934" s="2">
        <v>46139</v>
      </c>
      <c r="AB12934" s="4" t="s">
        <v>16564</v>
      </c>
    </row>
    <row r="12935" spans="1:28" x14ac:dyDescent="0.25">
      <c r="A12935">
        <v>2026</v>
      </c>
      <c r="B12935" s="2">
        <v>46023</v>
      </c>
      <c r="C12935" s="2">
        <v>46112</v>
      </c>
      <c r="D12935" t="s">
        <v>72</v>
      </c>
      <c r="E12935" s="3" t="s">
        <v>15717</v>
      </c>
      <c r="F12935" t="s">
        <v>1947</v>
      </c>
      <c r="G12935" s="4" t="s">
        <v>1953</v>
      </c>
      <c r="H12935" s="4" t="s">
        <v>4086</v>
      </c>
      <c r="I12935" t="s">
        <v>80</v>
      </c>
      <c r="N12935" t="s">
        <v>15662</v>
      </c>
      <c r="O12935" s="2">
        <v>46023</v>
      </c>
      <c r="P12935" s="2">
        <v>46105</v>
      </c>
      <c r="Q12935" s="4" t="s">
        <v>3523</v>
      </c>
      <c r="T12935" s="5">
        <v>28809</v>
      </c>
      <c r="X12935" t="s">
        <v>86</v>
      </c>
      <c r="Z12935" s="4" t="s">
        <v>4086</v>
      </c>
      <c r="AA12935" s="2">
        <v>46139</v>
      </c>
      <c r="AB12935" s="4" t="s">
        <v>16564</v>
      </c>
    </row>
    <row r="12936" spans="1:28" x14ac:dyDescent="0.25">
      <c r="A12936">
        <v>2026</v>
      </c>
      <c r="B12936" s="2">
        <v>46023</v>
      </c>
      <c r="C12936" s="2">
        <v>46112</v>
      </c>
      <c r="D12936" t="s">
        <v>72</v>
      </c>
      <c r="E12936" s="3" t="s">
        <v>15734</v>
      </c>
      <c r="F12936" t="s">
        <v>1947</v>
      </c>
      <c r="G12936" s="4" t="s">
        <v>1953</v>
      </c>
      <c r="H12936" s="4" t="s">
        <v>4086</v>
      </c>
      <c r="I12936" t="s">
        <v>80</v>
      </c>
      <c r="J12936" t="s">
        <v>15735</v>
      </c>
      <c r="K12936" t="s">
        <v>2161</v>
      </c>
      <c r="L12936" t="s">
        <v>1978</v>
      </c>
      <c r="M12936" t="s">
        <v>83</v>
      </c>
      <c r="O12936" s="2">
        <v>46023</v>
      </c>
      <c r="P12936" s="2">
        <v>46104</v>
      </c>
      <c r="Q12936" s="4" t="s">
        <v>3523</v>
      </c>
      <c r="T12936" s="5">
        <v>9995</v>
      </c>
      <c r="X12936" t="s">
        <v>86</v>
      </c>
      <c r="Z12936" s="4" t="s">
        <v>4086</v>
      </c>
      <c r="AA12936" s="2">
        <v>46139</v>
      </c>
      <c r="AB12936" s="4" t="s">
        <v>16564</v>
      </c>
    </row>
    <row r="12937" spans="1:28" x14ac:dyDescent="0.25">
      <c r="A12937">
        <v>2026</v>
      </c>
      <c r="B12937" s="2">
        <v>46023</v>
      </c>
      <c r="C12937" s="2">
        <v>46112</v>
      </c>
      <c r="D12937" t="s">
        <v>72</v>
      </c>
      <c r="E12937" s="3" t="s">
        <v>15736</v>
      </c>
      <c r="F12937" t="s">
        <v>1950</v>
      </c>
      <c r="G12937" s="4" t="s">
        <v>1953</v>
      </c>
      <c r="H12937" s="4" t="s">
        <v>4086</v>
      </c>
      <c r="I12937" t="s">
        <v>80</v>
      </c>
      <c r="N12937" t="s">
        <v>15466</v>
      </c>
      <c r="O12937" s="2">
        <v>46100</v>
      </c>
      <c r="P12937" s="2">
        <v>46104</v>
      </c>
      <c r="Q12937" s="4" t="s">
        <v>3523</v>
      </c>
      <c r="R12937" t="s">
        <v>15737</v>
      </c>
      <c r="T12937" s="5">
        <v>249988</v>
      </c>
      <c r="X12937" t="s">
        <v>86</v>
      </c>
      <c r="Z12937" s="4" t="s">
        <v>4086</v>
      </c>
      <c r="AA12937" s="2">
        <v>46139</v>
      </c>
      <c r="AB12937" s="4" t="s">
        <v>16565</v>
      </c>
    </row>
    <row r="12938" spans="1:28" x14ac:dyDescent="0.25">
      <c r="A12938">
        <v>2026</v>
      </c>
      <c r="B12938" s="2">
        <v>46023</v>
      </c>
      <c r="C12938" s="2">
        <v>46112</v>
      </c>
      <c r="D12938" t="s">
        <v>72</v>
      </c>
      <c r="E12938" s="3" t="s">
        <v>15738</v>
      </c>
      <c r="F12938" t="s">
        <v>1950</v>
      </c>
      <c r="G12938" s="4" t="s">
        <v>1953</v>
      </c>
      <c r="H12938" s="4" t="s">
        <v>4086</v>
      </c>
      <c r="I12938" t="s">
        <v>80</v>
      </c>
      <c r="J12938" t="s">
        <v>2924</v>
      </c>
      <c r="K12938" t="s">
        <v>2031</v>
      </c>
      <c r="L12938" t="s">
        <v>2490</v>
      </c>
      <c r="M12938" t="s">
        <v>84</v>
      </c>
      <c r="O12938" s="2">
        <v>46100</v>
      </c>
      <c r="P12938" s="2">
        <v>46104</v>
      </c>
      <c r="Q12938" s="4" t="s">
        <v>3523</v>
      </c>
      <c r="R12938" t="s">
        <v>15739</v>
      </c>
      <c r="T12938" s="5">
        <v>135962</v>
      </c>
      <c r="X12938" t="s">
        <v>86</v>
      </c>
      <c r="Z12938" s="4" t="s">
        <v>4086</v>
      </c>
      <c r="AA12938" s="2">
        <v>46139</v>
      </c>
      <c r="AB12938" s="4" t="s">
        <v>16565</v>
      </c>
    </row>
    <row r="12939" spans="1:28" x14ac:dyDescent="0.25">
      <c r="A12939">
        <v>2026</v>
      </c>
      <c r="B12939" s="2">
        <v>46023</v>
      </c>
      <c r="C12939" s="2">
        <v>46112</v>
      </c>
      <c r="D12939" t="s">
        <v>72</v>
      </c>
      <c r="E12939" s="3" t="s">
        <v>7474</v>
      </c>
      <c r="F12939" t="s">
        <v>1948</v>
      </c>
      <c r="G12939" s="4" t="s">
        <v>1953</v>
      </c>
      <c r="H12939" s="4" t="s">
        <v>4086</v>
      </c>
      <c r="I12939" t="s">
        <v>80</v>
      </c>
      <c r="J12939" t="s">
        <v>5267</v>
      </c>
      <c r="K12939" t="s">
        <v>2042</v>
      </c>
      <c r="L12939" t="s">
        <v>2054</v>
      </c>
      <c r="M12939" t="s">
        <v>83</v>
      </c>
      <c r="O12939" s="2">
        <v>46100</v>
      </c>
      <c r="P12939" s="2">
        <v>46101</v>
      </c>
      <c r="Q12939" s="4" t="s">
        <v>3523</v>
      </c>
      <c r="T12939" s="5">
        <v>17034</v>
      </c>
      <c r="X12939" t="s">
        <v>86</v>
      </c>
      <c r="Z12939" s="4" t="s">
        <v>4086</v>
      </c>
      <c r="AA12939" s="2">
        <v>46139</v>
      </c>
      <c r="AB12939" s="4" t="s">
        <v>16564</v>
      </c>
    </row>
    <row r="12940" spans="1:28" x14ac:dyDescent="0.25">
      <c r="A12940">
        <v>2026</v>
      </c>
      <c r="B12940" s="2">
        <v>46023</v>
      </c>
      <c r="C12940" s="2">
        <v>46112</v>
      </c>
      <c r="D12940" t="s">
        <v>72</v>
      </c>
      <c r="E12940" s="3" t="s">
        <v>12272</v>
      </c>
      <c r="F12940" t="s">
        <v>1948</v>
      </c>
      <c r="G12940" s="4" t="s">
        <v>1953</v>
      </c>
      <c r="H12940" s="4" t="s">
        <v>4086</v>
      </c>
      <c r="I12940" t="s">
        <v>80</v>
      </c>
      <c r="J12940" t="s">
        <v>2782</v>
      </c>
      <c r="K12940" t="s">
        <v>2091</v>
      </c>
      <c r="L12940" t="s">
        <v>12210</v>
      </c>
      <c r="M12940" t="s">
        <v>83</v>
      </c>
      <c r="O12940" s="2">
        <v>46087</v>
      </c>
      <c r="P12940" s="2">
        <v>46101</v>
      </c>
      <c r="Q12940" s="4" t="s">
        <v>3523</v>
      </c>
      <c r="T12940" s="5">
        <v>33973</v>
      </c>
      <c r="X12940" t="s">
        <v>86</v>
      </c>
      <c r="Z12940" s="4" t="s">
        <v>4086</v>
      </c>
      <c r="AA12940" s="2">
        <v>46139</v>
      </c>
      <c r="AB12940" s="4" t="s">
        <v>16564</v>
      </c>
    </row>
    <row r="12941" spans="1:28" x14ac:dyDescent="0.25">
      <c r="A12941">
        <v>2026</v>
      </c>
      <c r="B12941" s="2">
        <v>46023</v>
      </c>
      <c r="C12941" s="2">
        <v>46112</v>
      </c>
      <c r="D12941" t="s">
        <v>72</v>
      </c>
      <c r="E12941" s="3" t="s">
        <v>12208</v>
      </c>
      <c r="F12941" t="s">
        <v>1948</v>
      </c>
      <c r="G12941" s="4" t="s">
        <v>1953</v>
      </c>
      <c r="H12941" s="4" t="s">
        <v>4086</v>
      </c>
      <c r="I12941" t="s">
        <v>80</v>
      </c>
      <c r="J12941" t="s">
        <v>12209</v>
      </c>
      <c r="K12941" t="s">
        <v>2091</v>
      </c>
      <c r="L12941" t="s">
        <v>12210</v>
      </c>
      <c r="M12941" t="s">
        <v>83</v>
      </c>
      <c r="O12941" s="2">
        <v>46087</v>
      </c>
      <c r="P12941" s="2">
        <v>46101</v>
      </c>
      <c r="Q12941" s="4" t="s">
        <v>3523</v>
      </c>
      <c r="T12941" s="5">
        <v>17034</v>
      </c>
      <c r="X12941" t="s">
        <v>86</v>
      </c>
      <c r="Z12941" s="4" t="s">
        <v>4086</v>
      </c>
      <c r="AA12941" s="2">
        <v>46139</v>
      </c>
      <c r="AB12941" s="4" t="s">
        <v>16564</v>
      </c>
    </row>
    <row r="12942" spans="1:28" x14ac:dyDescent="0.25">
      <c r="A12942">
        <v>2026</v>
      </c>
      <c r="B12942" s="2">
        <v>46023</v>
      </c>
      <c r="C12942" s="2">
        <v>46112</v>
      </c>
      <c r="D12942" t="s">
        <v>72</v>
      </c>
      <c r="E12942" s="3" t="s">
        <v>7474</v>
      </c>
      <c r="F12942" t="s">
        <v>1949</v>
      </c>
      <c r="G12942" s="4" t="s">
        <v>1953</v>
      </c>
      <c r="H12942" s="4" t="s">
        <v>4086</v>
      </c>
      <c r="I12942" t="s">
        <v>80</v>
      </c>
      <c r="J12942" t="s">
        <v>5267</v>
      </c>
      <c r="K12942" t="s">
        <v>2042</v>
      </c>
      <c r="L12942" t="s">
        <v>2054</v>
      </c>
      <c r="M12942" t="s">
        <v>83</v>
      </c>
      <c r="O12942" s="2">
        <v>46100</v>
      </c>
      <c r="P12942" s="2">
        <v>46101</v>
      </c>
      <c r="Q12942" s="4" t="s">
        <v>3523</v>
      </c>
      <c r="T12942" s="5">
        <v>28342</v>
      </c>
      <c r="X12942" t="s">
        <v>86</v>
      </c>
      <c r="Z12942" s="4" t="s">
        <v>4086</v>
      </c>
      <c r="AA12942" s="2">
        <v>46139</v>
      </c>
      <c r="AB12942" s="4" t="s">
        <v>16564</v>
      </c>
    </row>
    <row r="12943" spans="1:28" x14ac:dyDescent="0.25">
      <c r="A12943">
        <v>2026</v>
      </c>
      <c r="B12943" s="2">
        <v>46023</v>
      </c>
      <c r="C12943" s="2">
        <v>46112</v>
      </c>
      <c r="D12943" t="s">
        <v>72</v>
      </c>
      <c r="E12943" s="3" t="s">
        <v>15740</v>
      </c>
      <c r="F12943" t="s">
        <v>1947</v>
      </c>
      <c r="G12943" s="4" t="s">
        <v>1953</v>
      </c>
      <c r="H12943" s="4" t="s">
        <v>4086</v>
      </c>
      <c r="I12943" t="s">
        <v>80</v>
      </c>
      <c r="J12943" t="s">
        <v>15741</v>
      </c>
      <c r="K12943" t="s">
        <v>2180</v>
      </c>
      <c r="L12943" t="s">
        <v>15742</v>
      </c>
      <c r="M12943" t="s">
        <v>83</v>
      </c>
      <c r="O12943" s="2">
        <v>46092</v>
      </c>
      <c r="P12943" s="2">
        <v>46101</v>
      </c>
      <c r="Q12943" s="4" t="s">
        <v>3523</v>
      </c>
      <c r="T12943" s="5">
        <v>9995</v>
      </c>
      <c r="X12943" t="s">
        <v>86</v>
      </c>
      <c r="Z12943" s="4" t="s">
        <v>4086</v>
      </c>
      <c r="AA12943" s="2">
        <v>46139</v>
      </c>
      <c r="AB12943" s="4" t="s">
        <v>16564</v>
      </c>
    </row>
    <row r="12944" spans="1:28" x14ac:dyDescent="0.25">
      <c r="A12944">
        <v>2026</v>
      </c>
      <c r="B12944" s="2">
        <v>46023</v>
      </c>
      <c r="C12944" s="2">
        <v>46112</v>
      </c>
      <c r="D12944" t="s">
        <v>72</v>
      </c>
      <c r="E12944" s="3" t="s">
        <v>15677</v>
      </c>
      <c r="F12944" t="s">
        <v>1949</v>
      </c>
      <c r="G12944" s="4" t="s">
        <v>1953</v>
      </c>
      <c r="H12944" s="4" t="s">
        <v>4086</v>
      </c>
      <c r="I12944" t="s">
        <v>80</v>
      </c>
      <c r="N12944" t="s">
        <v>15678</v>
      </c>
      <c r="O12944" s="2">
        <v>46051</v>
      </c>
      <c r="P12944" s="2">
        <v>46101</v>
      </c>
      <c r="Q12944" s="4" t="s">
        <v>3523</v>
      </c>
      <c r="R12944" t="s">
        <v>15679</v>
      </c>
      <c r="T12944" s="5">
        <v>37539</v>
      </c>
      <c r="X12944" t="s">
        <v>86</v>
      </c>
      <c r="Z12944" s="4" t="s">
        <v>4086</v>
      </c>
      <c r="AA12944" s="2">
        <v>46139</v>
      </c>
      <c r="AB12944" s="4" t="s">
        <v>16565</v>
      </c>
    </row>
    <row r="12945" spans="1:28" x14ac:dyDescent="0.25">
      <c r="A12945">
        <v>2026</v>
      </c>
      <c r="B12945" s="2">
        <v>46023</v>
      </c>
      <c r="C12945" s="2">
        <v>46112</v>
      </c>
      <c r="D12945" t="s">
        <v>72</v>
      </c>
      <c r="E12945" s="3" t="s">
        <v>15743</v>
      </c>
      <c r="F12945" t="s">
        <v>1947</v>
      </c>
      <c r="G12945" s="4" t="s">
        <v>1953</v>
      </c>
      <c r="H12945" s="4" t="s">
        <v>4086</v>
      </c>
      <c r="I12945" t="s">
        <v>80</v>
      </c>
      <c r="J12945" t="s">
        <v>15744</v>
      </c>
      <c r="K12945" t="s">
        <v>3066</v>
      </c>
      <c r="L12945" t="s">
        <v>3785</v>
      </c>
      <c r="M12945" t="s">
        <v>84</v>
      </c>
      <c r="O12945" s="2">
        <v>46023</v>
      </c>
      <c r="P12945" s="2">
        <v>46101</v>
      </c>
      <c r="Q12945" s="4" t="s">
        <v>3523</v>
      </c>
      <c r="T12945" s="5">
        <v>28809</v>
      </c>
      <c r="X12945" t="s">
        <v>86</v>
      </c>
      <c r="Z12945" s="4" t="s">
        <v>4086</v>
      </c>
      <c r="AA12945" s="2">
        <v>46139</v>
      </c>
      <c r="AB12945" s="4" t="s">
        <v>16564</v>
      </c>
    </row>
    <row r="12946" spans="1:28" x14ac:dyDescent="0.25">
      <c r="A12946">
        <v>2026</v>
      </c>
      <c r="B12946" s="2">
        <v>46023</v>
      </c>
      <c r="C12946" s="2">
        <v>46112</v>
      </c>
      <c r="D12946" t="s">
        <v>72</v>
      </c>
      <c r="E12946" s="3" t="s">
        <v>15745</v>
      </c>
      <c r="F12946" t="s">
        <v>1947</v>
      </c>
      <c r="G12946" s="4" t="s">
        <v>1953</v>
      </c>
      <c r="H12946" s="4" t="s">
        <v>4086</v>
      </c>
      <c r="I12946" t="s">
        <v>80</v>
      </c>
      <c r="J12946" t="s">
        <v>2782</v>
      </c>
      <c r="K12946" t="s">
        <v>3000</v>
      </c>
      <c r="L12946" t="s">
        <v>15746</v>
      </c>
      <c r="M12946" t="s">
        <v>83</v>
      </c>
      <c r="O12946" s="2">
        <v>46023</v>
      </c>
      <c r="P12946" s="2">
        <v>46101</v>
      </c>
      <c r="Q12946" s="4" t="s">
        <v>3523</v>
      </c>
      <c r="T12946" s="5">
        <v>9779</v>
      </c>
      <c r="X12946" t="s">
        <v>86</v>
      </c>
      <c r="Z12946" s="4" t="s">
        <v>4086</v>
      </c>
      <c r="AA12946" s="2">
        <v>46139</v>
      </c>
      <c r="AB12946" s="4" t="s">
        <v>16564</v>
      </c>
    </row>
    <row r="12947" spans="1:28" x14ac:dyDescent="0.25">
      <c r="A12947">
        <v>2026</v>
      </c>
      <c r="B12947" s="2">
        <v>46023</v>
      </c>
      <c r="C12947" s="2">
        <v>46112</v>
      </c>
      <c r="D12947" t="s">
        <v>72</v>
      </c>
      <c r="E12947" s="3" t="s">
        <v>15747</v>
      </c>
      <c r="F12947" t="s">
        <v>1947</v>
      </c>
      <c r="G12947" s="4" t="s">
        <v>1953</v>
      </c>
      <c r="H12947" s="4" t="s">
        <v>4086</v>
      </c>
      <c r="I12947" t="s">
        <v>80</v>
      </c>
      <c r="J12947" t="s">
        <v>15748</v>
      </c>
      <c r="K12947" t="s">
        <v>2441</v>
      </c>
      <c r="L12947" t="s">
        <v>2012</v>
      </c>
      <c r="M12947" t="s">
        <v>84</v>
      </c>
      <c r="N12947" t="s">
        <v>2441</v>
      </c>
      <c r="O12947" s="2">
        <v>46023</v>
      </c>
      <c r="P12947" s="2">
        <v>46101</v>
      </c>
      <c r="Q12947" s="4" t="s">
        <v>3523</v>
      </c>
      <c r="T12947" s="5">
        <v>9779</v>
      </c>
      <c r="X12947" t="s">
        <v>86</v>
      </c>
      <c r="Z12947" s="4" t="s">
        <v>4086</v>
      </c>
      <c r="AA12947" s="2">
        <v>46139</v>
      </c>
      <c r="AB12947" s="4" t="s">
        <v>16564</v>
      </c>
    </row>
    <row r="12948" spans="1:28" x14ac:dyDescent="0.25">
      <c r="A12948">
        <v>2026</v>
      </c>
      <c r="B12948" s="2">
        <v>46023</v>
      </c>
      <c r="C12948" s="2">
        <v>46112</v>
      </c>
      <c r="D12948" t="s">
        <v>72</v>
      </c>
      <c r="E12948" s="3" t="s">
        <v>15749</v>
      </c>
      <c r="F12948" t="s">
        <v>1947</v>
      </c>
      <c r="G12948" s="4" t="s">
        <v>1953</v>
      </c>
      <c r="H12948" s="4" t="s">
        <v>4086</v>
      </c>
      <c r="I12948" t="s">
        <v>80</v>
      </c>
      <c r="N12948" t="s">
        <v>15532</v>
      </c>
      <c r="O12948" s="2">
        <v>46023</v>
      </c>
      <c r="P12948" s="2">
        <v>46101</v>
      </c>
      <c r="Q12948" s="4" t="s">
        <v>3523</v>
      </c>
      <c r="T12948" s="5">
        <v>18046</v>
      </c>
      <c r="X12948" t="s">
        <v>86</v>
      </c>
      <c r="Z12948" s="4" t="s">
        <v>4086</v>
      </c>
      <c r="AA12948" s="2">
        <v>46139</v>
      </c>
      <c r="AB12948" s="4" t="s">
        <v>16564</v>
      </c>
    </row>
    <row r="12949" spans="1:28" x14ac:dyDescent="0.25">
      <c r="A12949">
        <v>2026</v>
      </c>
      <c r="B12949" s="2">
        <v>46023</v>
      </c>
      <c r="C12949" s="2">
        <v>46112</v>
      </c>
      <c r="D12949" t="s">
        <v>72</v>
      </c>
      <c r="E12949" s="3" t="s">
        <v>15750</v>
      </c>
      <c r="F12949" t="s">
        <v>1947</v>
      </c>
      <c r="G12949" s="4" t="s">
        <v>1953</v>
      </c>
      <c r="H12949" s="4" t="s">
        <v>4086</v>
      </c>
      <c r="I12949" t="s">
        <v>80</v>
      </c>
      <c r="N12949" t="s">
        <v>15751</v>
      </c>
      <c r="O12949" s="2">
        <v>46023</v>
      </c>
      <c r="P12949" s="2">
        <v>46101</v>
      </c>
      <c r="Q12949" s="4" t="s">
        <v>3523</v>
      </c>
      <c r="T12949" s="5">
        <v>13098</v>
      </c>
      <c r="X12949" t="s">
        <v>86</v>
      </c>
      <c r="Z12949" s="4" t="s">
        <v>4086</v>
      </c>
      <c r="AA12949" s="2">
        <v>46139</v>
      </c>
      <c r="AB12949" s="4" t="s">
        <v>16564</v>
      </c>
    </row>
    <row r="12950" spans="1:28" x14ac:dyDescent="0.25">
      <c r="A12950">
        <v>2026</v>
      </c>
      <c r="B12950" s="2">
        <v>46023</v>
      </c>
      <c r="C12950" s="2">
        <v>46112</v>
      </c>
      <c r="D12950" t="s">
        <v>72</v>
      </c>
      <c r="E12950" s="3" t="s">
        <v>15752</v>
      </c>
      <c r="F12950" t="s">
        <v>1947</v>
      </c>
      <c r="G12950" s="4" t="s">
        <v>1953</v>
      </c>
      <c r="H12950" s="4" t="s">
        <v>4086</v>
      </c>
      <c r="I12950" t="s">
        <v>80</v>
      </c>
      <c r="J12950" t="s">
        <v>3231</v>
      </c>
      <c r="K12950" t="s">
        <v>2428</v>
      </c>
      <c r="L12950" t="s">
        <v>14237</v>
      </c>
      <c r="M12950" t="s">
        <v>84</v>
      </c>
      <c r="O12950" s="2">
        <v>46023</v>
      </c>
      <c r="P12950" s="2">
        <v>46101</v>
      </c>
      <c r="Q12950" s="4" t="s">
        <v>3523</v>
      </c>
      <c r="T12950" s="5">
        <v>41502</v>
      </c>
      <c r="X12950" t="s">
        <v>86</v>
      </c>
      <c r="Z12950" s="4" t="s">
        <v>4086</v>
      </c>
      <c r="AA12950" s="2">
        <v>46139</v>
      </c>
      <c r="AB12950" s="4" t="s">
        <v>16564</v>
      </c>
    </row>
    <row r="12951" spans="1:28" x14ac:dyDescent="0.25">
      <c r="A12951">
        <v>2026</v>
      </c>
      <c r="B12951" s="2">
        <v>46023</v>
      </c>
      <c r="C12951" s="2">
        <v>46112</v>
      </c>
      <c r="D12951" t="s">
        <v>72</v>
      </c>
      <c r="E12951" s="3" t="s">
        <v>15753</v>
      </c>
      <c r="F12951" t="s">
        <v>1947</v>
      </c>
      <c r="G12951" s="4" t="s">
        <v>1953</v>
      </c>
      <c r="H12951" s="4" t="s">
        <v>4086</v>
      </c>
      <c r="I12951" t="s">
        <v>80</v>
      </c>
      <c r="N12951" t="s">
        <v>15754</v>
      </c>
      <c r="O12951" s="2">
        <v>46023</v>
      </c>
      <c r="P12951" s="2">
        <v>46101</v>
      </c>
      <c r="Q12951" s="4" t="s">
        <v>3523</v>
      </c>
      <c r="T12951" s="5">
        <v>28809</v>
      </c>
      <c r="X12951" t="s">
        <v>86</v>
      </c>
      <c r="Z12951" s="4" t="s">
        <v>4086</v>
      </c>
      <c r="AA12951" s="2">
        <v>46139</v>
      </c>
      <c r="AB12951" s="4" t="s">
        <v>16564</v>
      </c>
    </row>
    <row r="12952" spans="1:28" x14ac:dyDescent="0.25">
      <c r="A12952">
        <v>2026</v>
      </c>
      <c r="B12952" s="2">
        <v>46023</v>
      </c>
      <c r="C12952" s="2">
        <v>46112</v>
      </c>
      <c r="D12952" t="s">
        <v>72</v>
      </c>
      <c r="E12952" s="3" t="s">
        <v>15755</v>
      </c>
      <c r="F12952" t="s">
        <v>1947</v>
      </c>
      <c r="G12952" s="4" t="s">
        <v>1953</v>
      </c>
      <c r="H12952" s="4" t="s">
        <v>4086</v>
      </c>
      <c r="I12952" t="s">
        <v>80</v>
      </c>
      <c r="N12952" t="s">
        <v>15756</v>
      </c>
      <c r="O12952" s="2">
        <v>46023</v>
      </c>
      <c r="P12952" s="2">
        <v>46101</v>
      </c>
      <c r="Q12952" s="4" t="s">
        <v>3523</v>
      </c>
      <c r="T12952" s="5">
        <v>28809</v>
      </c>
      <c r="X12952" t="s">
        <v>86</v>
      </c>
      <c r="Z12952" s="4" t="s">
        <v>4086</v>
      </c>
      <c r="AA12952" s="2">
        <v>46139</v>
      </c>
      <c r="AB12952" s="4" t="s">
        <v>16564</v>
      </c>
    </row>
    <row r="12953" spans="1:28" x14ac:dyDescent="0.25">
      <c r="A12953">
        <v>2026</v>
      </c>
      <c r="B12953" s="2">
        <v>46023</v>
      </c>
      <c r="C12953" s="2">
        <v>46112</v>
      </c>
      <c r="D12953" t="s">
        <v>72</v>
      </c>
      <c r="E12953" s="3" t="s">
        <v>15757</v>
      </c>
      <c r="F12953" t="s">
        <v>1947</v>
      </c>
      <c r="G12953" s="4" t="s">
        <v>1953</v>
      </c>
      <c r="H12953" s="4" t="s">
        <v>4086</v>
      </c>
      <c r="I12953" t="s">
        <v>80</v>
      </c>
      <c r="N12953" t="s">
        <v>15758</v>
      </c>
      <c r="O12953" s="2">
        <v>46023</v>
      </c>
      <c r="P12953" s="2">
        <v>46101</v>
      </c>
      <c r="Q12953" s="4" t="s">
        <v>3523</v>
      </c>
      <c r="T12953" s="5">
        <v>41502</v>
      </c>
      <c r="X12953" t="s">
        <v>86</v>
      </c>
      <c r="Z12953" s="4" t="s">
        <v>4086</v>
      </c>
      <c r="AA12953" s="2">
        <v>46139</v>
      </c>
      <c r="AB12953" s="4" t="s">
        <v>16564</v>
      </c>
    </row>
    <row r="12954" spans="1:28" x14ac:dyDescent="0.25">
      <c r="A12954">
        <v>2026</v>
      </c>
      <c r="B12954" s="2">
        <v>46023</v>
      </c>
      <c r="C12954" s="2">
        <v>46112</v>
      </c>
      <c r="D12954" t="s">
        <v>72</v>
      </c>
      <c r="E12954" s="3" t="s">
        <v>15759</v>
      </c>
      <c r="F12954" t="s">
        <v>1947</v>
      </c>
      <c r="G12954" s="4" t="s">
        <v>1953</v>
      </c>
      <c r="H12954" s="4" t="s">
        <v>4086</v>
      </c>
      <c r="I12954" t="s">
        <v>80</v>
      </c>
      <c r="N12954" t="s">
        <v>15532</v>
      </c>
      <c r="O12954" s="2">
        <v>46023</v>
      </c>
      <c r="P12954" s="2">
        <v>46101</v>
      </c>
      <c r="Q12954" s="4" t="s">
        <v>3523</v>
      </c>
      <c r="T12954" s="5">
        <v>5996</v>
      </c>
      <c r="X12954" t="s">
        <v>86</v>
      </c>
      <c r="Z12954" s="4" t="s">
        <v>4086</v>
      </c>
      <c r="AA12954" s="2">
        <v>46139</v>
      </c>
      <c r="AB12954" s="4" t="s">
        <v>16564</v>
      </c>
    </row>
    <row r="12955" spans="1:28" x14ac:dyDescent="0.25">
      <c r="A12955">
        <v>2026</v>
      </c>
      <c r="B12955" s="2">
        <v>46023</v>
      </c>
      <c r="C12955" s="2">
        <v>46112</v>
      </c>
      <c r="D12955" t="s">
        <v>72</v>
      </c>
      <c r="E12955" s="3" t="s">
        <v>15760</v>
      </c>
      <c r="F12955" t="s">
        <v>1947</v>
      </c>
      <c r="G12955" s="4" t="s">
        <v>1953</v>
      </c>
      <c r="H12955" s="4" t="s">
        <v>4086</v>
      </c>
      <c r="I12955" t="s">
        <v>80</v>
      </c>
      <c r="N12955" t="s">
        <v>15761</v>
      </c>
      <c r="O12955" s="2">
        <v>46023</v>
      </c>
      <c r="P12955" s="2">
        <v>46100</v>
      </c>
      <c r="Q12955" s="4" t="s">
        <v>3523</v>
      </c>
      <c r="T12955" s="5">
        <v>15853</v>
      </c>
      <c r="X12955" t="s">
        <v>86</v>
      </c>
      <c r="Z12955" s="4" t="s">
        <v>4086</v>
      </c>
      <c r="AA12955" s="2">
        <v>46139</v>
      </c>
      <c r="AB12955" s="4" t="s">
        <v>16564</v>
      </c>
    </row>
    <row r="12956" spans="1:28" x14ac:dyDescent="0.25">
      <c r="A12956">
        <v>2026</v>
      </c>
      <c r="B12956" s="2">
        <v>46023</v>
      </c>
      <c r="C12956" s="2">
        <v>46112</v>
      </c>
      <c r="D12956" t="s">
        <v>72</v>
      </c>
      <c r="E12956" s="3" t="s">
        <v>15762</v>
      </c>
      <c r="F12956" t="s">
        <v>1947</v>
      </c>
      <c r="G12956" s="4" t="s">
        <v>1953</v>
      </c>
      <c r="H12956" s="4" t="s">
        <v>4086</v>
      </c>
      <c r="I12956" t="s">
        <v>80</v>
      </c>
      <c r="N12956" t="s">
        <v>15761</v>
      </c>
      <c r="O12956" s="2">
        <v>46023</v>
      </c>
      <c r="P12956" s="2">
        <v>46100</v>
      </c>
      <c r="Q12956" s="4" t="s">
        <v>3523</v>
      </c>
      <c r="T12956" s="5">
        <v>15853</v>
      </c>
      <c r="X12956" t="s">
        <v>86</v>
      </c>
      <c r="Z12956" s="4" t="s">
        <v>4086</v>
      </c>
      <c r="AA12956" s="2">
        <v>46139</v>
      </c>
      <c r="AB12956" s="4" t="s">
        <v>16564</v>
      </c>
    </row>
    <row r="12957" spans="1:28" x14ac:dyDescent="0.25">
      <c r="A12957">
        <v>2026</v>
      </c>
      <c r="B12957" s="2">
        <v>46023</v>
      </c>
      <c r="C12957" s="2">
        <v>46112</v>
      </c>
      <c r="D12957" t="s">
        <v>72</v>
      </c>
      <c r="E12957" s="3" t="s">
        <v>15763</v>
      </c>
      <c r="F12957" t="s">
        <v>1947</v>
      </c>
      <c r="G12957" s="4" t="s">
        <v>1953</v>
      </c>
      <c r="H12957" s="4" t="s">
        <v>4086</v>
      </c>
      <c r="I12957" t="s">
        <v>80</v>
      </c>
      <c r="J12957" t="s">
        <v>15764</v>
      </c>
      <c r="K12957" t="s">
        <v>15765</v>
      </c>
      <c r="L12957" t="s">
        <v>2172</v>
      </c>
      <c r="M12957" t="s">
        <v>83</v>
      </c>
      <c r="O12957" s="2">
        <v>46023</v>
      </c>
      <c r="P12957" s="2">
        <v>46100</v>
      </c>
      <c r="Q12957" s="4" t="s">
        <v>3523</v>
      </c>
      <c r="T12957" s="5">
        <v>4974</v>
      </c>
      <c r="X12957" t="s">
        <v>86</v>
      </c>
      <c r="Z12957" s="4" t="s">
        <v>4086</v>
      </c>
      <c r="AA12957" s="2">
        <v>46139</v>
      </c>
      <c r="AB12957" s="4" t="s">
        <v>16564</v>
      </c>
    </row>
    <row r="12958" spans="1:28" x14ac:dyDescent="0.25">
      <c r="A12958">
        <v>2026</v>
      </c>
      <c r="B12958" s="2">
        <v>46023</v>
      </c>
      <c r="C12958" s="2">
        <v>46112</v>
      </c>
      <c r="D12958" t="s">
        <v>72</v>
      </c>
      <c r="E12958" s="3" t="s">
        <v>15766</v>
      </c>
      <c r="F12958" t="s">
        <v>1947</v>
      </c>
      <c r="G12958" s="4" t="s">
        <v>1953</v>
      </c>
      <c r="H12958" s="4" t="s">
        <v>4086</v>
      </c>
      <c r="I12958" t="s">
        <v>80</v>
      </c>
      <c r="N12958" t="s">
        <v>15761</v>
      </c>
      <c r="O12958" s="2">
        <v>46023</v>
      </c>
      <c r="P12958" s="2">
        <v>46100</v>
      </c>
      <c r="Q12958" s="4" t="s">
        <v>3523</v>
      </c>
      <c r="T12958" s="5">
        <v>22098</v>
      </c>
      <c r="X12958" t="s">
        <v>86</v>
      </c>
      <c r="Z12958" s="4" t="s">
        <v>4086</v>
      </c>
      <c r="AA12958" s="2">
        <v>46139</v>
      </c>
      <c r="AB12958" s="4" t="s">
        <v>16564</v>
      </c>
    </row>
    <row r="12959" spans="1:28" x14ac:dyDescent="0.25">
      <c r="A12959">
        <v>2026</v>
      </c>
      <c r="B12959" s="2">
        <v>46023</v>
      </c>
      <c r="C12959" s="2">
        <v>46112</v>
      </c>
      <c r="D12959" t="s">
        <v>72</v>
      </c>
      <c r="E12959" s="3" t="s">
        <v>15767</v>
      </c>
      <c r="F12959" t="s">
        <v>1947</v>
      </c>
      <c r="G12959" s="4" t="s">
        <v>1953</v>
      </c>
      <c r="H12959" s="4" t="s">
        <v>4086</v>
      </c>
      <c r="I12959" t="s">
        <v>80</v>
      </c>
      <c r="J12959" t="s">
        <v>2988</v>
      </c>
      <c r="K12959" t="s">
        <v>15768</v>
      </c>
      <c r="L12959" t="s">
        <v>1960</v>
      </c>
      <c r="M12959" t="s">
        <v>84</v>
      </c>
      <c r="O12959" s="2">
        <v>46023</v>
      </c>
      <c r="P12959" s="2">
        <v>46100</v>
      </c>
      <c r="Q12959" s="4" t="s">
        <v>3523</v>
      </c>
      <c r="T12959" s="5">
        <v>41502</v>
      </c>
      <c r="X12959" t="s">
        <v>86</v>
      </c>
      <c r="Z12959" s="4" t="s">
        <v>4086</v>
      </c>
      <c r="AA12959" s="2">
        <v>46139</v>
      </c>
      <c r="AB12959" s="4" t="s">
        <v>16564</v>
      </c>
    </row>
    <row r="12960" spans="1:28" x14ac:dyDescent="0.25">
      <c r="A12960">
        <v>2026</v>
      </c>
      <c r="B12960" s="2">
        <v>46023</v>
      </c>
      <c r="C12960" s="2">
        <v>46112</v>
      </c>
      <c r="D12960" t="s">
        <v>72</v>
      </c>
      <c r="E12960" s="3" t="s">
        <v>15769</v>
      </c>
      <c r="F12960" t="s">
        <v>1947</v>
      </c>
      <c r="G12960" s="4" t="s">
        <v>1953</v>
      </c>
      <c r="H12960" s="4" t="s">
        <v>4086</v>
      </c>
      <c r="I12960" t="s">
        <v>80</v>
      </c>
      <c r="N12960" t="s">
        <v>15761</v>
      </c>
      <c r="O12960" s="2">
        <v>46023</v>
      </c>
      <c r="P12960" s="2">
        <v>46100</v>
      </c>
      <c r="Q12960" s="4" t="s">
        <v>3523</v>
      </c>
      <c r="T12960" s="5">
        <v>22098</v>
      </c>
      <c r="X12960" t="s">
        <v>86</v>
      </c>
      <c r="Z12960" s="4" t="s">
        <v>4086</v>
      </c>
      <c r="AA12960" s="2">
        <v>46139</v>
      </c>
      <c r="AB12960" s="4" t="s">
        <v>16564</v>
      </c>
    </row>
    <row r="12961" spans="1:28" x14ac:dyDescent="0.25">
      <c r="A12961">
        <v>2026</v>
      </c>
      <c r="B12961" s="2">
        <v>46023</v>
      </c>
      <c r="C12961" s="2">
        <v>46112</v>
      </c>
      <c r="D12961" t="s">
        <v>72</v>
      </c>
      <c r="E12961" s="3" t="s">
        <v>15770</v>
      </c>
      <c r="F12961" t="s">
        <v>1947</v>
      </c>
      <c r="G12961" s="4" t="s">
        <v>1953</v>
      </c>
      <c r="H12961" s="4" t="s">
        <v>4086</v>
      </c>
      <c r="I12961" t="s">
        <v>80</v>
      </c>
      <c r="N12961" t="s">
        <v>15761</v>
      </c>
      <c r="O12961" s="2">
        <v>46023</v>
      </c>
      <c r="P12961" s="2">
        <v>46100</v>
      </c>
      <c r="Q12961" s="4" t="s">
        <v>3523</v>
      </c>
      <c r="T12961" s="5">
        <v>22098</v>
      </c>
      <c r="X12961" t="s">
        <v>86</v>
      </c>
      <c r="Z12961" s="4" t="s">
        <v>4086</v>
      </c>
      <c r="AA12961" s="2">
        <v>46139</v>
      </c>
      <c r="AB12961" s="4" t="s">
        <v>16564</v>
      </c>
    </row>
    <row r="12962" spans="1:28" x14ac:dyDescent="0.25">
      <c r="A12962">
        <v>2026</v>
      </c>
      <c r="B12962" s="2">
        <v>46023</v>
      </c>
      <c r="C12962" s="2">
        <v>46112</v>
      </c>
      <c r="D12962" t="s">
        <v>72</v>
      </c>
      <c r="E12962" s="3" t="s">
        <v>15771</v>
      </c>
      <c r="F12962" t="s">
        <v>1947</v>
      </c>
      <c r="G12962" s="4" t="s">
        <v>1953</v>
      </c>
      <c r="H12962" s="4" t="s">
        <v>4086</v>
      </c>
      <c r="I12962" t="s">
        <v>80</v>
      </c>
      <c r="N12962" t="s">
        <v>15761</v>
      </c>
      <c r="O12962" s="2">
        <v>46023</v>
      </c>
      <c r="P12962" s="2">
        <v>46100</v>
      </c>
      <c r="Q12962" s="4" t="s">
        <v>3523</v>
      </c>
      <c r="T12962" s="5">
        <v>15853</v>
      </c>
      <c r="X12962" t="s">
        <v>86</v>
      </c>
      <c r="Z12962" s="4" t="s">
        <v>4086</v>
      </c>
      <c r="AA12962" s="2">
        <v>46139</v>
      </c>
      <c r="AB12962" s="4" t="s">
        <v>16564</v>
      </c>
    </row>
    <row r="12963" spans="1:28" x14ac:dyDescent="0.25">
      <c r="A12963">
        <v>2026</v>
      </c>
      <c r="B12963" s="2">
        <v>46023</v>
      </c>
      <c r="C12963" s="2">
        <v>46112</v>
      </c>
      <c r="D12963" t="s">
        <v>72</v>
      </c>
      <c r="E12963" s="3" t="s">
        <v>15772</v>
      </c>
      <c r="F12963" t="s">
        <v>1947</v>
      </c>
      <c r="G12963" s="4" t="s">
        <v>1953</v>
      </c>
      <c r="H12963" s="4" t="s">
        <v>4086</v>
      </c>
      <c r="I12963" t="s">
        <v>80</v>
      </c>
      <c r="N12963" t="s">
        <v>15773</v>
      </c>
      <c r="O12963" s="2">
        <v>46023</v>
      </c>
      <c r="P12963" s="2">
        <v>46100</v>
      </c>
      <c r="Q12963" s="4" t="s">
        <v>3523</v>
      </c>
      <c r="T12963" s="5">
        <v>4974</v>
      </c>
      <c r="X12963" t="s">
        <v>86</v>
      </c>
      <c r="Z12963" s="4" t="s">
        <v>4086</v>
      </c>
      <c r="AA12963" s="2">
        <v>46139</v>
      </c>
      <c r="AB12963" s="4" t="s">
        <v>16564</v>
      </c>
    </row>
    <row r="12964" spans="1:28" x14ac:dyDescent="0.25">
      <c r="A12964">
        <v>2026</v>
      </c>
      <c r="B12964" s="2">
        <v>46023</v>
      </c>
      <c r="C12964" s="2">
        <v>46112</v>
      </c>
      <c r="D12964" t="s">
        <v>72</v>
      </c>
      <c r="E12964" s="3" t="s">
        <v>15774</v>
      </c>
      <c r="F12964" t="s">
        <v>1947</v>
      </c>
      <c r="G12964" s="4" t="s">
        <v>1953</v>
      </c>
      <c r="H12964" s="4" t="s">
        <v>4086</v>
      </c>
      <c r="I12964" t="s">
        <v>80</v>
      </c>
      <c r="N12964" t="s">
        <v>15761</v>
      </c>
      <c r="O12964" s="2">
        <v>46023</v>
      </c>
      <c r="P12964" s="2">
        <v>46100</v>
      </c>
      <c r="Q12964" s="4" t="s">
        <v>3523</v>
      </c>
      <c r="T12964" s="5">
        <v>22098</v>
      </c>
      <c r="X12964" t="s">
        <v>86</v>
      </c>
      <c r="Z12964" s="4" t="s">
        <v>4086</v>
      </c>
      <c r="AA12964" s="2">
        <v>46139</v>
      </c>
      <c r="AB12964" s="4" t="s">
        <v>16564</v>
      </c>
    </row>
    <row r="12965" spans="1:28" x14ac:dyDescent="0.25">
      <c r="A12965">
        <v>2026</v>
      </c>
      <c r="B12965" s="2">
        <v>46023</v>
      </c>
      <c r="C12965" s="2">
        <v>46112</v>
      </c>
      <c r="D12965" t="s">
        <v>72</v>
      </c>
      <c r="E12965" s="3" t="s">
        <v>15775</v>
      </c>
      <c r="F12965" t="s">
        <v>1947</v>
      </c>
      <c r="G12965" s="4" t="s">
        <v>1953</v>
      </c>
      <c r="H12965" s="4" t="s">
        <v>4086</v>
      </c>
      <c r="I12965" t="s">
        <v>80</v>
      </c>
      <c r="N12965" t="s">
        <v>15761</v>
      </c>
      <c r="O12965" s="2">
        <v>46023</v>
      </c>
      <c r="P12965" s="2">
        <v>46100</v>
      </c>
      <c r="Q12965" s="4" t="s">
        <v>3523</v>
      </c>
      <c r="T12965" s="5">
        <v>22098</v>
      </c>
      <c r="X12965" t="s">
        <v>86</v>
      </c>
      <c r="Z12965" s="4" t="s">
        <v>4086</v>
      </c>
      <c r="AA12965" s="2">
        <v>46139</v>
      </c>
      <c r="AB12965" s="4" t="s">
        <v>16564</v>
      </c>
    </row>
    <row r="12966" spans="1:28" x14ac:dyDescent="0.25">
      <c r="A12966">
        <v>2026</v>
      </c>
      <c r="B12966" s="2">
        <v>46023</v>
      </c>
      <c r="C12966" s="2">
        <v>46112</v>
      </c>
      <c r="D12966" t="s">
        <v>72</v>
      </c>
      <c r="E12966" s="3" t="s">
        <v>15525</v>
      </c>
      <c r="F12966" t="s">
        <v>1949</v>
      </c>
      <c r="G12966" s="4" t="s">
        <v>1953</v>
      </c>
      <c r="H12966" s="4" t="s">
        <v>4086</v>
      </c>
      <c r="I12966" t="s">
        <v>80</v>
      </c>
      <c r="N12966" t="s">
        <v>15536</v>
      </c>
      <c r="O12966" s="2">
        <v>46073</v>
      </c>
      <c r="P12966" s="2">
        <v>46100</v>
      </c>
      <c r="Q12966" s="4" t="s">
        <v>3523</v>
      </c>
      <c r="R12966" t="s">
        <v>15526</v>
      </c>
      <c r="T12966" s="5">
        <v>37539</v>
      </c>
      <c r="X12966" t="s">
        <v>86</v>
      </c>
      <c r="Z12966" s="4" t="s">
        <v>4086</v>
      </c>
      <c r="AA12966" s="2">
        <v>46139</v>
      </c>
      <c r="AB12966" s="4" t="s">
        <v>16565</v>
      </c>
    </row>
    <row r="12967" spans="1:28" x14ac:dyDescent="0.25">
      <c r="A12967">
        <v>2026</v>
      </c>
      <c r="B12967" s="2">
        <v>46023</v>
      </c>
      <c r="C12967" s="2">
        <v>46112</v>
      </c>
      <c r="D12967" t="s">
        <v>72</v>
      </c>
      <c r="E12967" s="3" t="s">
        <v>15776</v>
      </c>
      <c r="F12967" t="s">
        <v>1949</v>
      </c>
      <c r="G12967" s="4" t="s">
        <v>1953</v>
      </c>
      <c r="H12967" s="4" t="s">
        <v>4086</v>
      </c>
      <c r="I12967" t="s">
        <v>80</v>
      </c>
      <c r="N12967" t="s">
        <v>15777</v>
      </c>
      <c r="O12967" s="2">
        <v>46076</v>
      </c>
      <c r="P12967" s="2">
        <v>46100</v>
      </c>
      <c r="Q12967" s="4" t="s">
        <v>3523</v>
      </c>
      <c r="T12967" s="5">
        <v>37539</v>
      </c>
      <c r="X12967" t="s">
        <v>86</v>
      </c>
      <c r="Z12967" s="4" t="s">
        <v>4086</v>
      </c>
      <c r="AA12967" s="2">
        <v>46139</v>
      </c>
      <c r="AB12967" s="4" t="s">
        <v>16564</v>
      </c>
    </row>
    <row r="12968" spans="1:28" x14ac:dyDescent="0.25">
      <c r="A12968">
        <v>2026</v>
      </c>
      <c r="B12968" s="2">
        <v>46023</v>
      </c>
      <c r="C12968" s="2">
        <v>46112</v>
      </c>
      <c r="D12968" t="s">
        <v>72</v>
      </c>
      <c r="E12968" s="3" t="s">
        <v>5785</v>
      </c>
      <c r="F12968" t="s">
        <v>1948</v>
      </c>
      <c r="G12968" s="4" t="s">
        <v>1953</v>
      </c>
      <c r="H12968" s="4" t="s">
        <v>4086</v>
      </c>
      <c r="I12968" t="s">
        <v>80</v>
      </c>
      <c r="N12968" t="s">
        <v>15608</v>
      </c>
      <c r="O12968" s="2">
        <v>46085</v>
      </c>
      <c r="P12968" s="2">
        <v>46100</v>
      </c>
      <c r="Q12968" s="4" t="s">
        <v>3523</v>
      </c>
      <c r="T12968" s="5">
        <v>84932</v>
      </c>
      <c r="X12968" t="s">
        <v>86</v>
      </c>
      <c r="Z12968" s="4" t="s">
        <v>4086</v>
      </c>
      <c r="AA12968" s="2">
        <v>46139</v>
      </c>
      <c r="AB12968" s="4" t="s">
        <v>16564</v>
      </c>
    </row>
    <row r="12969" spans="1:28" x14ac:dyDescent="0.25">
      <c r="A12969">
        <v>2026</v>
      </c>
      <c r="B12969" s="2">
        <v>46023</v>
      </c>
      <c r="C12969" s="2">
        <v>46112</v>
      </c>
      <c r="D12969" t="s">
        <v>72</v>
      </c>
      <c r="E12969" s="3" t="s">
        <v>15778</v>
      </c>
      <c r="F12969" t="s">
        <v>1950</v>
      </c>
      <c r="G12969" s="4" t="s">
        <v>1953</v>
      </c>
      <c r="H12969" s="4" t="s">
        <v>4086</v>
      </c>
      <c r="I12969" t="s">
        <v>80</v>
      </c>
      <c r="J12969" t="s">
        <v>4334</v>
      </c>
      <c r="K12969" t="s">
        <v>2225</v>
      </c>
      <c r="L12969" t="s">
        <v>2122</v>
      </c>
      <c r="M12969" t="s">
        <v>83</v>
      </c>
      <c r="O12969" s="2">
        <v>46100</v>
      </c>
      <c r="P12969" s="2">
        <v>46100</v>
      </c>
      <c r="Q12969" s="4" t="s">
        <v>3523</v>
      </c>
      <c r="R12969" t="s">
        <v>15779</v>
      </c>
      <c r="T12969" s="5">
        <v>175027</v>
      </c>
      <c r="X12969" t="s">
        <v>86</v>
      </c>
      <c r="Z12969" s="4" t="s">
        <v>4086</v>
      </c>
      <c r="AA12969" s="2">
        <v>46139</v>
      </c>
      <c r="AB12969" s="4" t="s">
        <v>16565</v>
      </c>
    </row>
    <row r="12970" spans="1:28" x14ac:dyDescent="0.25">
      <c r="A12970">
        <v>2026</v>
      </c>
      <c r="B12970" s="2">
        <v>46023</v>
      </c>
      <c r="C12970" s="2">
        <v>46112</v>
      </c>
      <c r="D12970" t="s">
        <v>72</v>
      </c>
      <c r="E12970" s="3" t="s">
        <v>15780</v>
      </c>
      <c r="F12970" t="s">
        <v>1950</v>
      </c>
      <c r="G12970" s="4" t="s">
        <v>1953</v>
      </c>
      <c r="H12970" s="4" t="s">
        <v>4086</v>
      </c>
      <c r="I12970" t="s">
        <v>80</v>
      </c>
      <c r="J12970" t="s">
        <v>4334</v>
      </c>
      <c r="K12970" t="s">
        <v>2225</v>
      </c>
      <c r="L12970" t="s">
        <v>2122</v>
      </c>
      <c r="M12970" t="s">
        <v>83</v>
      </c>
      <c r="O12970" s="2">
        <v>46100</v>
      </c>
      <c r="P12970" s="2">
        <v>46100</v>
      </c>
      <c r="Q12970" s="4" t="s">
        <v>3523</v>
      </c>
      <c r="R12970" t="s">
        <v>15781</v>
      </c>
      <c r="T12970" s="5">
        <v>175027</v>
      </c>
      <c r="X12970" t="s">
        <v>86</v>
      </c>
      <c r="Z12970" s="4" t="s">
        <v>4086</v>
      </c>
      <c r="AA12970" s="2">
        <v>46139</v>
      </c>
      <c r="AB12970" s="4" t="s">
        <v>16565</v>
      </c>
    </row>
    <row r="12971" spans="1:28" x14ac:dyDescent="0.25">
      <c r="A12971">
        <v>2026</v>
      </c>
      <c r="B12971" s="2">
        <v>46023</v>
      </c>
      <c r="C12971" s="2">
        <v>46112</v>
      </c>
      <c r="D12971" t="s">
        <v>72</v>
      </c>
      <c r="E12971" s="3" t="s">
        <v>15782</v>
      </c>
      <c r="F12971" t="s">
        <v>1950</v>
      </c>
      <c r="G12971" s="4" t="s">
        <v>1953</v>
      </c>
      <c r="H12971" s="4" t="s">
        <v>4086</v>
      </c>
      <c r="I12971" t="s">
        <v>80</v>
      </c>
      <c r="J12971" t="s">
        <v>4334</v>
      </c>
      <c r="K12971" t="s">
        <v>2225</v>
      </c>
      <c r="L12971" t="s">
        <v>2122</v>
      </c>
      <c r="M12971" t="s">
        <v>83</v>
      </c>
      <c r="O12971" s="2">
        <v>46100</v>
      </c>
      <c r="P12971" s="2">
        <v>46100</v>
      </c>
      <c r="Q12971" s="4" t="s">
        <v>3523</v>
      </c>
      <c r="R12971" t="s">
        <v>15783</v>
      </c>
      <c r="T12971" s="5">
        <v>175027</v>
      </c>
      <c r="X12971" t="s">
        <v>86</v>
      </c>
      <c r="Z12971" s="4" t="s">
        <v>4086</v>
      </c>
      <c r="AA12971" s="2">
        <v>46139</v>
      </c>
      <c r="AB12971" s="4" t="s">
        <v>16565</v>
      </c>
    </row>
    <row r="12972" spans="1:28" x14ac:dyDescent="0.25">
      <c r="A12972">
        <v>2026</v>
      </c>
      <c r="B12972" s="2">
        <v>46023</v>
      </c>
      <c r="C12972" s="2">
        <v>46112</v>
      </c>
      <c r="D12972" t="s">
        <v>72</v>
      </c>
      <c r="E12972" s="3" t="s">
        <v>15784</v>
      </c>
      <c r="F12972" t="s">
        <v>1952</v>
      </c>
      <c r="G12972" s="4" t="s">
        <v>1953</v>
      </c>
      <c r="H12972" s="4" t="s">
        <v>4086</v>
      </c>
      <c r="I12972" t="s">
        <v>80</v>
      </c>
      <c r="J12972" t="s">
        <v>2437</v>
      </c>
      <c r="K12972" t="s">
        <v>2017</v>
      </c>
      <c r="L12972" t="s">
        <v>3751</v>
      </c>
      <c r="M12972" t="s">
        <v>84</v>
      </c>
      <c r="O12972" s="2">
        <v>46099</v>
      </c>
      <c r="P12972" s="2">
        <v>46099</v>
      </c>
      <c r="Q12972" s="4" t="s">
        <v>3523</v>
      </c>
      <c r="T12972" s="5">
        <v>3109</v>
      </c>
      <c r="X12972" t="s">
        <v>86</v>
      </c>
      <c r="Z12972" s="4" t="s">
        <v>4086</v>
      </c>
      <c r="AA12972" s="2">
        <v>46139</v>
      </c>
      <c r="AB12972" s="4" t="s">
        <v>16564</v>
      </c>
    </row>
    <row r="12973" spans="1:28" x14ac:dyDescent="0.25">
      <c r="A12973">
        <v>2026</v>
      </c>
      <c r="B12973" s="2">
        <v>46023</v>
      </c>
      <c r="C12973" s="2">
        <v>46112</v>
      </c>
      <c r="D12973" t="s">
        <v>72</v>
      </c>
      <c r="E12973" s="3" t="s">
        <v>15785</v>
      </c>
      <c r="F12973" t="s">
        <v>1947</v>
      </c>
      <c r="G12973" s="4" t="s">
        <v>1953</v>
      </c>
      <c r="H12973" s="4" t="s">
        <v>4086</v>
      </c>
      <c r="I12973" t="s">
        <v>80</v>
      </c>
      <c r="J12973" t="s">
        <v>3299</v>
      </c>
      <c r="K12973" t="s">
        <v>2038</v>
      </c>
      <c r="L12973" t="s">
        <v>1967</v>
      </c>
      <c r="M12973" t="s">
        <v>83</v>
      </c>
      <c r="O12973" s="2">
        <v>46099</v>
      </c>
      <c r="P12973" s="2">
        <v>46099</v>
      </c>
      <c r="Q12973" s="4" t="s">
        <v>3523</v>
      </c>
      <c r="T12973" s="5">
        <v>4352</v>
      </c>
      <c r="X12973" t="s">
        <v>86</v>
      </c>
      <c r="Z12973" s="4" t="s">
        <v>4086</v>
      </c>
      <c r="AA12973" s="2">
        <v>46139</v>
      </c>
      <c r="AB12973" s="4" t="s">
        <v>16564</v>
      </c>
    </row>
    <row r="12974" spans="1:28" x14ac:dyDescent="0.25">
      <c r="A12974">
        <v>2026</v>
      </c>
      <c r="B12974" s="2">
        <v>46023</v>
      </c>
      <c r="C12974" s="2">
        <v>46112</v>
      </c>
      <c r="D12974" t="s">
        <v>72</v>
      </c>
      <c r="E12974" s="3" t="s">
        <v>14388</v>
      </c>
      <c r="F12974" t="s">
        <v>1947</v>
      </c>
      <c r="G12974" s="4" t="s">
        <v>1953</v>
      </c>
      <c r="H12974" s="4" t="s">
        <v>4086</v>
      </c>
      <c r="I12974" t="s">
        <v>80</v>
      </c>
      <c r="N12974" t="s">
        <v>14389</v>
      </c>
      <c r="O12974" s="2">
        <v>46083</v>
      </c>
      <c r="P12974" s="2">
        <v>46099</v>
      </c>
      <c r="Q12974" s="4" t="s">
        <v>3523</v>
      </c>
      <c r="R12974" t="s">
        <v>14390</v>
      </c>
      <c r="T12974" s="5">
        <v>37422</v>
      </c>
      <c r="X12974" t="s">
        <v>86</v>
      </c>
      <c r="Z12974" s="4" t="s">
        <v>4086</v>
      </c>
      <c r="AA12974" s="2">
        <v>46139</v>
      </c>
      <c r="AB12974" s="4" t="s">
        <v>16565</v>
      </c>
    </row>
    <row r="12975" spans="1:28" x14ac:dyDescent="0.25">
      <c r="A12975">
        <v>2026</v>
      </c>
      <c r="B12975" s="2">
        <v>46023</v>
      </c>
      <c r="C12975" s="2">
        <v>46112</v>
      </c>
      <c r="D12975" t="s">
        <v>72</v>
      </c>
      <c r="E12975" s="3" t="s">
        <v>15786</v>
      </c>
      <c r="F12975" t="s">
        <v>1947</v>
      </c>
      <c r="G12975" s="4" t="s">
        <v>1953</v>
      </c>
      <c r="H12975" s="4" t="s">
        <v>4086</v>
      </c>
      <c r="I12975" t="s">
        <v>80</v>
      </c>
      <c r="J12975" t="s">
        <v>2268</v>
      </c>
      <c r="K12975" t="s">
        <v>2054</v>
      </c>
      <c r="L12975" t="s">
        <v>2708</v>
      </c>
      <c r="M12975" t="s">
        <v>83</v>
      </c>
      <c r="O12975" s="2">
        <v>46023</v>
      </c>
      <c r="P12975" s="2">
        <v>46099</v>
      </c>
      <c r="Q12975" s="4" t="s">
        <v>3523</v>
      </c>
      <c r="T12975" s="5">
        <v>14969</v>
      </c>
      <c r="X12975" t="s">
        <v>86</v>
      </c>
      <c r="Z12975" s="4" t="s">
        <v>4086</v>
      </c>
      <c r="AA12975" s="2">
        <v>46139</v>
      </c>
      <c r="AB12975" s="4" t="s">
        <v>16564</v>
      </c>
    </row>
    <row r="12976" spans="1:28" x14ac:dyDescent="0.25">
      <c r="A12976">
        <v>2026</v>
      </c>
      <c r="B12976" s="2">
        <v>46023</v>
      </c>
      <c r="C12976" s="2">
        <v>46112</v>
      </c>
      <c r="D12976" t="s">
        <v>72</v>
      </c>
      <c r="E12976" s="3" t="s">
        <v>15787</v>
      </c>
      <c r="F12976" t="s">
        <v>1947</v>
      </c>
      <c r="G12976" s="4" t="s">
        <v>1953</v>
      </c>
      <c r="H12976" s="4" t="s">
        <v>4086</v>
      </c>
      <c r="I12976" t="s">
        <v>80</v>
      </c>
      <c r="N12976" t="s">
        <v>15788</v>
      </c>
      <c r="O12976" s="2">
        <v>46023</v>
      </c>
      <c r="P12976" s="2">
        <v>46099</v>
      </c>
      <c r="Q12976" s="4" t="s">
        <v>3523</v>
      </c>
      <c r="T12976" s="5">
        <v>9995</v>
      </c>
      <c r="X12976" t="s">
        <v>86</v>
      </c>
      <c r="Z12976" s="4" t="s">
        <v>4086</v>
      </c>
      <c r="AA12976" s="2">
        <v>46139</v>
      </c>
      <c r="AB12976" s="4" t="s">
        <v>16564</v>
      </c>
    </row>
    <row r="12977" spans="1:28" x14ac:dyDescent="0.25">
      <c r="A12977">
        <v>2026</v>
      </c>
      <c r="B12977" s="2">
        <v>46023</v>
      </c>
      <c r="C12977" s="2">
        <v>46112</v>
      </c>
      <c r="D12977" t="s">
        <v>72</v>
      </c>
      <c r="E12977" s="3" t="s">
        <v>15789</v>
      </c>
      <c r="F12977" t="s">
        <v>1947</v>
      </c>
      <c r="G12977" s="4" t="s">
        <v>1953</v>
      </c>
      <c r="H12977" s="4" t="s">
        <v>4086</v>
      </c>
      <c r="I12977" t="s">
        <v>80</v>
      </c>
      <c r="J12977" t="s">
        <v>15790</v>
      </c>
      <c r="K12977" t="s">
        <v>2673</v>
      </c>
      <c r="L12977" t="s">
        <v>2079</v>
      </c>
      <c r="M12977" t="s">
        <v>84</v>
      </c>
      <c r="O12977" s="2">
        <v>46023</v>
      </c>
      <c r="P12977" s="2">
        <v>46099</v>
      </c>
      <c r="Q12977" s="4" t="s">
        <v>3523</v>
      </c>
      <c r="T12977" s="5">
        <v>15997</v>
      </c>
      <c r="X12977" t="s">
        <v>86</v>
      </c>
      <c r="Z12977" s="4" t="s">
        <v>4086</v>
      </c>
      <c r="AA12977" s="2">
        <v>46139</v>
      </c>
      <c r="AB12977" s="4" t="s">
        <v>16564</v>
      </c>
    </row>
    <row r="12978" spans="1:28" x14ac:dyDescent="0.25">
      <c r="A12978">
        <v>2026</v>
      </c>
      <c r="B12978" s="2">
        <v>46023</v>
      </c>
      <c r="C12978" s="2">
        <v>46112</v>
      </c>
      <c r="D12978" t="s">
        <v>72</v>
      </c>
      <c r="E12978" s="3" t="s">
        <v>15791</v>
      </c>
      <c r="F12978" t="s">
        <v>1947</v>
      </c>
      <c r="G12978" s="4" t="s">
        <v>1953</v>
      </c>
      <c r="H12978" s="4" t="s">
        <v>4086</v>
      </c>
      <c r="I12978" t="s">
        <v>80</v>
      </c>
      <c r="N12978" t="s">
        <v>15792</v>
      </c>
      <c r="O12978" s="2">
        <v>46023</v>
      </c>
      <c r="P12978" s="2">
        <v>46099</v>
      </c>
      <c r="Q12978" s="4" t="s">
        <v>3523</v>
      </c>
      <c r="T12978" s="5">
        <v>41502</v>
      </c>
      <c r="X12978" t="s">
        <v>86</v>
      </c>
      <c r="Z12978" s="4" t="s">
        <v>4086</v>
      </c>
      <c r="AA12978" s="2">
        <v>46139</v>
      </c>
      <c r="AB12978" s="4" t="s">
        <v>16564</v>
      </c>
    </row>
    <row r="12979" spans="1:28" x14ac:dyDescent="0.25">
      <c r="A12979">
        <v>2026</v>
      </c>
      <c r="B12979" s="2">
        <v>46023</v>
      </c>
      <c r="C12979" s="2">
        <v>46112</v>
      </c>
      <c r="D12979" t="s">
        <v>72</v>
      </c>
      <c r="E12979" s="3" t="s">
        <v>15793</v>
      </c>
      <c r="F12979" t="s">
        <v>1947</v>
      </c>
      <c r="G12979" s="4" t="s">
        <v>1953</v>
      </c>
      <c r="H12979" s="4" t="s">
        <v>4086</v>
      </c>
      <c r="I12979" t="s">
        <v>80</v>
      </c>
      <c r="J12979" t="s">
        <v>11622</v>
      </c>
      <c r="K12979" t="s">
        <v>2775</v>
      </c>
      <c r="L12979" t="s">
        <v>2081</v>
      </c>
      <c r="M12979" t="s">
        <v>84</v>
      </c>
      <c r="O12979" s="2">
        <v>46023</v>
      </c>
      <c r="P12979" s="2">
        <v>46099</v>
      </c>
      <c r="Q12979" s="4" t="s">
        <v>3523</v>
      </c>
      <c r="R12979" t="s">
        <v>15794</v>
      </c>
      <c r="T12979" s="5">
        <v>14969</v>
      </c>
      <c r="X12979" t="s">
        <v>86</v>
      </c>
      <c r="Z12979" s="4" t="s">
        <v>4086</v>
      </c>
      <c r="AA12979" s="2">
        <v>46139</v>
      </c>
      <c r="AB12979" s="4" t="s">
        <v>16565</v>
      </c>
    </row>
    <row r="12980" spans="1:28" x14ac:dyDescent="0.25">
      <c r="A12980">
        <v>2026</v>
      </c>
      <c r="B12980" s="2">
        <v>46023</v>
      </c>
      <c r="C12980" s="2">
        <v>46112</v>
      </c>
      <c r="D12980" t="s">
        <v>72</v>
      </c>
      <c r="E12980" s="3" t="s">
        <v>15795</v>
      </c>
      <c r="F12980" t="s">
        <v>1947</v>
      </c>
      <c r="G12980" s="4" t="s">
        <v>1953</v>
      </c>
      <c r="H12980" s="4" t="s">
        <v>4086</v>
      </c>
      <c r="I12980" t="s">
        <v>80</v>
      </c>
      <c r="J12980" t="s">
        <v>15796</v>
      </c>
      <c r="K12980" t="s">
        <v>2038</v>
      </c>
      <c r="L12980" t="s">
        <v>3164</v>
      </c>
      <c r="M12980" t="s">
        <v>84</v>
      </c>
      <c r="O12980" s="2">
        <v>46023</v>
      </c>
      <c r="P12980" s="2">
        <v>46099</v>
      </c>
      <c r="Q12980" s="4" t="s">
        <v>3523</v>
      </c>
      <c r="T12980" s="5">
        <v>28809</v>
      </c>
      <c r="X12980" t="s">
        <v>86</v>
      </c>
      <c r="Z12980" s="4" t="s">
        <v>4086</v>
      </c>
      <c r="AA12980" s="2">
        <v>46139</v>
      </c>
      <c r="AB12980" s="4" t="s">
        <v>16564</v>
      </c>
    </row>
    <row r="12981" spans="1:28" x14ac:dyDescent="0.25">
      <c r="A12981">
        <v>2026</v>
      </c>
      <c r="B12981" s="2">
        <v>46023</v>
      </c>
      <c r="C12981" s="2">
        <v>46112</v>
      </c>
      <c r="D12981" t="s">
        <v>72</v>
      </c>
      <c r="E12981" s="3" t="s">
        <v>15797</v>
      </c>
      <c r="F12981" t="s">
        <v>1947</v>
      </c>
      <c r="G12981" s="4" t="s">
        <v>1953</v>
      </c>
      <c r="H12981" s="4" t="s">
        <v>4086</v>
      </c>
      <c r="I12981" t="s">
        <v>80</v>
      </c>
      <c r="J12981" t="s">
        <v>2268</v>
      </c>
      <c r="K12981" t="s">
        <v>2252</v>
      </c>
      <c r="L12981" t="s">
        <v>15798</v>
      </c>
      <c r="M12981" t="s">
        <v>83</v>
      </c>
      <c r="O12981" s="2">
        <v>46023</v>
      </c>
      <c r="P12981" s="2">
        <v>46098</v>
      </c>
      <c r="Q12981" s="4" t="s">
        <v>3523</v>
      </c>
      <c r="T12981" s="5">
        <v>16315</v>
      </c>
      <c r="X12981" t="s">
        <v>86</v>
      </c>
      <c r="Z12981" s="4" t="s">
        <v>4086</v>
      </c>
      <c r="AA12981" s="2">
        <v>46139</v>
      </c>
      <c r="AB12981" s="4" t="s">
        <v>16564</v>
      </c>
    </row>
    <row r="12982" spans="1:28" x14ac:dyDescent="0.25">
      <c r="A12982">
        <v>2026</v>
      </c>
      <c r="B12982" s="2">
        <v>46023</v>
      </c>
      <c r="C12982" s="2">
        <v>46112</v>
      </c>
      <c r="D12982" t="s">
        <v>72</v>
      </c>
      <c r="E12982" s="3" t="s">
        <v>15799</v>
      </c>
      <c r="F12982" t="s">
        <v>1947</v>
      </c>
      <c r="G12982" s="4" t="s">
        <v>1953</v>
      </c>
      <c r="H12982" s="4" t="s">
        <v>4086</v>
      </c>
      <c r="I12982" t="s">
        <v>80</v>
      </c>
      <c r="J12982" t="s">
        <v>15800</v>
      </c>
      <c r="K12982" t="s">
        <v>10811</v>
      </c>
      <c r="L12982" t="s">
        <v>2190</v>
      </c>
      <c r="M12982" t="s">
        <v>83</v>
      </c>
      <c r="O12982" s="2">
        <v>46023</v>
      </c>
      <c r="P12982" s="2">
        <v>46098</v>
      </c>
      <c r="Q12982" s="4" t="s">
        <v>3523</v>
      </c>
      <c r="T12982" s="5">
        <v>9995</v>
      </c>
      <c r="X12982" t="s">
        <v>86</v>
      </c>
      <c r="Z12982" s="4" t="s">
        <v>4086</v>
      </c>
      <c r="AA12982" s="2">
        <v>46139</v>
      </c>
      <c r="AB12982" s="4" t="s">
        <v>16564</v>
      </c>
    </row>
    <row r="12983" spans="1:28" x14ac:dyDescent="0.25">
      <c r="A12983">
        <v>2026</v>
      </c>
      <c r="B12983" s="2">
        <v>46023</v>
      </c>
      <c r="C12983" s="2">
        <v>46112</v>
      </c>
      <c r="D12983" t="s">
        <v>72</v>
      </c>
      <c r="E12983" s="3" t="s">
        <v>15801</v>
      </c>
      <c r="F12983" t="s">
        <v>1947</v>
      </c>
      <c r="G12983" s="4" t="s">
        <v>1953</v>
      </c>
      <c r="H12983" s="4" t="s">
        <v>4086</v>
      </c>
      <c r="I12983" t="s">
        <v>80</v>
      </c>
      <c r="J12983" t="s">
        <v>3972</v>
      </c>
      <c r="K12983" t="s">
        <v>10811</v>
      </c>
      <c r="L12983" t="s">
        <v>3063</v>
      </c>
      <c r="M12983" t="s">
        <v>84</v>
      </c>
      <c r="O12983" s="2">
        <v>46023</v>
      </c>
      <c r="P12983" s="2">
        <v>46098</v>
      </c>
      <c r="Q12983" s="4" t="s">
        <v>3523</v>
      </c>
      <c r="T12983" s="5">
        <v>9995</v>
      </c>
      <c r="X12983" t="s">
        <v>86</v>
      </c>
      <c r="Z12983" s="4" t="s">
        <v>4086</v>
      </c>
      <c r="AA12983" s="2">
        <v>46139</v>
      </c>
      <c r="AB12983" s="4" t="s">
        <v>16564</v>
      </c>
    </row>
    <row r="12984" spans="1:28" x14ac:dyDescent="0.25">
      <c r="A12984">
        <v>2026</v>
      </c>
      <c r="B12984" s="2">
        <v>46023</v>
      </c>
      <c r="C12984" s="2">
        <v>46112</v>
      </c>
      <c r="D12984" t="s">
        <v>72</v>
      </c>
      <c r="E12984" s="3" t="s">
        <v>15802</v>
      </c>
      <c r="F12984" t="s">
        <v>1947</v>
      </c>
      <c r="G12984" s="4" t="s">
        <v>1953</v>
      </c>
      <c r="H12984" s="4" t="s">
        <v>4086</v>
      </c>
      <c r="I12984" t="s">
        <v>80</v>
      </c>
      <c r="J12984" t="s">
        <v>2658</v>
      </c>
      <c r="K12984" t="s">
        <v>8643</v>
      </c>
      <c r="L12984" t="s">
        <v>2318</v>
      </c>
      <c r="M12984" t="s">
        <v>84</v>
      </c>
      <c r="O12984" s="2">
        <v>46023</v>
      </c>
      <c r="P12984" s="2">
        <v>46098</v>
      </c>
      <c r="Q12984" s="4" t="s">
        <v>3523</v>
      </c>
      <c r="T12984" s="5">
        <v>14969</v>
      </c>
      <c r="X12984" t="s">
        <v>86</v>
      </c>
      <c r="Z12984" s="4" t="s">
        <v>4086</v>
      </c>
      <c r="AA12984" s="2">
        <v>46139</v>
      </c>
      <c r="AB12984" s="4" t="s">
        <v>16564</v>
      </c>
    </row>
    <row r="12985" spans="1:28" x14ac:dyDescent="0.25">
      <c r="A12985">
        <v>2026</v>
      </c>
      <c r="B12985" s="2">
        <v>46023</v>
      </c>
      <c r="C12985" s="2">
        <v>46112</v>
      </c>
      <c r="D12985" t="s">
        <v>72</v>
      </c>
      <c r="E12985" s="3" t="s">
        <v>15803</v>
      </c>
      <c r="F12985" t="s">
        <v>1947</v>
      </c>
      <c r="G12985" s="4" t="s">
        <v>1953</v>
      </c>
      <c r="H12985" s="4" t="s">
        <v>4086</v>
      </c>
      <c r="I12985" t="s">
        <v>80</v>
      </c>
      <c r="N12985" t="s">
        <v>15804</v>
      </c>
      <c r="O12985" s="2">
        <v>46023</v>
      </c>
      <c r="P12985" s="2">
        <v>46098</v>
      </c>
      <c r="Q12985" s="4" t="s">
        <v>3523</v>
      </c>
      <c r="T12985" s="5">
        <v>12951</v>
      </c>
      <c r="X12985" t="s">
        <v>86</v>
      </c>
      <c r="Z12985" s="4" t="s">
        <v>4086</v>
      </c>
      <c r="AA12985" s="2">
        <v>46139</v>
      </c>
      <c r="AB12985" s="4" t="s">
        <v>16564</v>
      </c>
    </row>
    <row r="12986" spans="1:28" x14ac:dyDescent="0.25">
      <c r="A12986">
        <v>2026</v>
      </c>
      <c r="B12986" s="2">
        <v>46023</v>
      </c>
      <c r="C12986" s="2">
        <v>46112</v>
      </c>
      <c r="D12986" t="s">
        <v>72</v>
      </c>
      <c r="E12986" s="3" t="s">
        <v>15805</v>
      </c>
      <c r="F12986" t="s">
        <v>1947</v>
      </c>
      <c r="G12986" s="4" t="s">
        <v>1953</v>
      </c>
      <c r="H12986" s="4" t="s">
        <v>4086</v>
      </c>
      <c r="I12986" t="s">
        <v>80</v>
      </c>
      <c r="J12986" t="s">
        <v>15806</v>
      </c>
      <c r="K12986" t="s">
        <v>2005</v>
      </c>
      <c r="L12986" t="s">
        <v>2075</v>
      </c>
      <c r="M12986" t="s">
        <v>83</v>
      </c>
      <c r="O12986" s="2">
        <v>46023</v>
      </c>
      <c r="P12986" s="2">
        <v>46098</v>
      </c>
      <c r="Q12986" s="4" t="s">
        <v>3523</v>
      </c>
      <c r="T12986" s="5">
        <v>16315</v>
      </c>
      <c r="X12986" t="s">
        <v>86</v>
      </c>
      <c r="Z12986" s="4" t="s">
        <v>4086</v>
      </c>
      <c r="AA12986" s="2">
        <v>46139</v>
      </c>
      <c r="AB12986" s="4" t="s">
        <v>16564</v>
      </c>
    </row>
    <row r="12987" spans="1:28" x14ac:dyDescent="0.25">
      <c r="A12987">
        <v>2026</v>
      </c>
      <c r="B12987" s="2">
        <v>46023</v>
      </c>
      <c r="C12987" s="2">
        <v>46112</v>
      </c>
      <c r="D12987" t="s">
        <v>72</v>
      </c>
      <c r="E12987" s="3" t="s">
        <v>5269</v>
      </c>
      <c r="F12987" t="s">
        <v>1948</v>
      </c>
      <c r="G12987" s="4" t="s">
        <v>1953</v>
      </c>
      <c r="H12987" s="4" t="s">
        <v>4086</v>
      </c>
      <c r="I12987" t="s">
        <v>80</v>
      </c>
      <c r="N12987" t="s">
        <v>15608</v>
      </c>
      <c r="O12987" s="2">
        <v>46085</v>
      </c>
      <c r="P12987" s="2">
        <v>46098</v>
      </c>
      <c r="Q12987" s="4" t="s">
        <v>3523</v>
      </c>
      <c r="T12987" s="5">
        <v>84932</v>
      </c>
      <c r="X12987" t="s">
        <v>86</v>
      </c>
      <c r="Z12987" s="4" t="s">
        <v>4086</v>
      </c>
      <c r="AA12987" s="2">
        <v>46139</v>
      </c>
      <c r="AB12987" s="4" t="s">
        <v>16564</v>
      </c>
    </row>
    <row r="12988" spans="1:28" x14ac:dyDescent="0.25">
      <c r="A12988">
        <v>2026</v>
      </c>
      <c r="B12988" s="2">
        <v>46023</v>
      </c>
      <c r="C12988" s="2">
        <v>46112</v>
      </c>
      <c r="D12988" t="s">
        <v>72</v>
      </c>
      <c r="E12988" s="3" t="s">
        <v>5638</v>
      </c>
      <c r="F12988" t="s">
        <v>3914</v>
      </c>
      <c r="G12988" s="4" t="s">
        <v>1953</v>
      </c>
      <c r="H12988" s="4" t="s">
        <v>4086</v>
      </c>
      <c r="I12988" t="s">
        <v>80</v>
      </c>
      <c r="N12988" t="s">
        <v>5639</v>
      </c>
      <c r="O12988" s="2">
        <v>46094</v>
      </c>
      <c r="P12988" s="2">
        <v>46098</v>
      </c>
      <c r="Q12988" s="4" t="s">
        <v>3523</v>
      </c>
      <c r="T12988" s="5">
        <v>0</v>
      </c>
      <c r="X12988" t="s">
        <v>86</v>
      </c>
      <c r="Z12988" s="4" t="s">
        <v>4086</v>
      </c>
      <c r="AA12988" s="2">
        <v>46139</v>
      </c>
      <c r="AB12988" s="4" t="s">
        <v>16564</v>
      </c>
    </row>
    <row r="12989" spans="1:28" x14ac:dyDescent="0.25">
      <c r="A12989">
        <v>2026</v>
      </c>
      <c r="B12989" s="2">
        <v>46023</v>
      </c>
      <c r="C12989" s="2">
        <v>46112</v>
      </c>
      <c r="D12989" t="s">
        <v>72</v>
      </c>
      <c r="E12989" s="3" t="s">
        <v>5638</v>
      </c>
      <c r="F12989" t="s">
        <v>1952</v>
      </c>
      <c r="G12989" s="4" t="s">
        <v>1953</v>
      </c>
      <c r="H12989" s="4" t="s">
        <v>4086</v>
      </c>
      <c r="I12989" t="s">
        <v>80</v>
      </c>
      <c r="N12989" t="s">
        <v>5639</v>
      </c>
      <c r="O12989" s="2">
        <v>46094</v>
      </c>
      <c r="P12989" s="2">
        <v>46098</v>
      </c>
      <c r="Q12989" s="4" t="s">
        <v>3523</v>
      </c>
      <c r="T12989" s="5">
        <v>3108</v>
      </c>
      <c r="X12989" t="s">
        <v>86</v>
      </c>
      <c r="Z12989" s="4" t="s">
        <v>4086</v>
      </c>
      <c r="AA12989" s="2">
        <v>46139</v>
      </c>
      <c r="AB12989" s="4" t="s">
        <v>16564</v>
      </c>
    </row>
    <row r="12990" spans="1:28" x14ac:dyDescent="0.25">
      <c r="A12990">
        <v>2026</v>
      </c>
      <c r="B12990" s="2">
        <v>46023</v>
      </c>
      <c r="C12990" s="2">
        <v>46112</v>
      </c>
      <c r="D12990" t="s">
        <v>72</v>
      </c>
      <c r="E12990" s="3" t="s">
        <v>15807</v>
      </c>
      <c r="F12990" t="s">
        <v>1947</v>
      </c>
      <c r="G12990" s="4" t="s">
        <v>1953</v>
      </c>
      <c r="H12990" s="4" t="s">
        <v>4086</v>
      </c>
      <c r="I12990" t="s">
        <v>80</v>
      </c>
      <c r="N12990" t="s">
        <v>5149</v>
      </c>
      <c r="O12990" s="2">
        <v>46050</v>
      </c>
      <c r="P12990" s="2">
        <v>46094</v>
      </c>
      <c r="Q12990" s="4" t="s">
        <v>3523</v>
      </c>
      <c r="T12990" s="5">
        <v>32378</v>
      </c>
      <c r="X12990" t="s">
        <v>86</v>
      </c>
      <c r="Z12990" s="4" t="s">
        <v>4086</v>
      </c>
      <c r="AA12990" s="2">
        <v>46139</v>
      </c>
      <c r="AB12990" s="4" t="s">
        <v>16564</v>
      </c>
    </row>
    <row r="12991" spans="1:28" x14ac:dyDescent="0.25">
      <c r="A12991">
        <v>2026</v>
      </c>
      <c r="B12991" s="2">
        <v>46023</v>
      </c>
      <c r="C12991" s="2">
        <v>46112</v>
      </c>
      <c r="D12991" t="s">
        <v>72</v>
      </c>
      <c r="E12991" s="3" t="s">
        <v>15808</v>
      </c>
      <c r="F12991" t="s">
        <v>1947</v>
      </c>
      <c r="G12991" s="4" t="s">
        <v>1953</v>
      </c>
      <c r="H12991" s="4" t="s">
        <v>4086</v>
      </c>
      <c r="I12991" t="s">
        <v>80</v>
      </c>
      <c r="N12991" t="s">
        <v>15809</v>
      </c>
      <c r="O12991" s="2">
        <v>46023</v>
      </c>
      <c r="P12991" s="2">
        <v>46094</v>
      </c>
      <c r="Q12991" s="4" t="s">
        <v>3523</v>
      </c>
      <c r="T12991" s="5">
        <v>18711</v>
      </c>
      <c r="X12991" t="s">
        <v>86</v>
      </c>
      <c r="Z12991" s="4" t="s">
        <v>4086</v>
      </c>
      <c r="AA12991" s="2">
        <v>46139</v>
      </c>
      <c r="AB12991" s="4" t="s">
        <v>16564</v>
      </c>
    </row>
    <row r="12992" spans="1:28" x14ac:dyDescent="0.25">
      <c r="A12992">
        <v>2026</v>
      </c>
      <c r="B12992" s="2">
        <v>46023</v>
      </c>
      <c r="C12992" s="2">
        <v>46112</v>
      </c>
      <c r="D12992" t="s">
        <v>72</v>
      </c>
      <c r="E12992" s="3" t="s">
        <v>15810</v>
      </c>
      <c r="F12992" t="s">
        <v>1947</v>
      </c>
      <c r="G12992" s="4" t="s">
        <v>1953</v>
      </c>
      <c r="H12992" s="4" t="s">
        <v>4086</v>
      </c>
      <c r="I12992" t="s">
        <v>80</v>
      </c>
      <c r="N12992" t="s">
        <v>15809</v>
      </c>
      <c r="O12992" s="2">
        <v>46023</v>
      </c>
      <c r="P12992" s="2">
        <v>46094</v>
      </c>
      <c r="Q12992" s="4" t="s">
        <v>3523</v>
      </c>
      <c r="T12992" s="5">
        <v>6217</v>
      </c>
      <c r="X12992" t="s">
        <v>86</v>
      </c>
      <c r="Z12992" s="4" t="s">
        <v>4086</v>
      </c>
      <c r="AA12992" s="2">
        <v>46139</v>
      </c>
      <c r="AB12992" s="4" t="s">
        <v>16564</v>
      </c>
    </row>
    <row r="12993" spans="1:28" x14ac:dyDescent="0.25">
      <c r="A12993">
        <v>2026</v>
      </c>
      <c r="B12993" s="2">
        <v>46023</v>
      </c>
      <c r="C12993" s="2">
        <v>46112</v>
      </c>
      <c r="D12993" t="s">
        <v>72</v>
      </c>
      <c r="E12993" s="3" t="s">
        <v>15811</v>
      </c>
      <c r="F12993" t="s">
        <v>1947</v>
      </c>
      <c r="G12993" s="4" t="s">
        <v>1953</v>
      </c>
      <c r="H12993" s="4" t="s">
        <v>4086</v>
      </c>
      <c r="I12993" t="s">
        <v>80</v>
      </c>
      <c r="N12993" t="s">
        <v>15809</v>
      </c>
      <c r="O12993" s="2">
        <v>46023</v>
      </c>
      <c r="P12993" s="2">
        <v>46094</v>
      </c>
      <c r="Q12993" s="4" t="s">
        <v>3523</v>
      </c>
      <c r="T12993" s="5">
        <v>12493</v>
      </c>
      <c r="X12993" t="s">
        <v>86</v>
      </c>
      <c r="Z12993" s="4" t="s">
        <v>4086</v>
      </c>
      <c r="AA12993" s="2">
        <v>46139</v>
      </c>
      <c r="AB12993" s="4" t="s">
        <v>16564</v>
      </c>
    </row>
    <row r="12994" spans="1:28" x14ac:dyDescent="0.25">
      <c r="A12994">
        <v>2026</v>
      </c>
      <c r="B12994" s="2">
        <v>46023</v>
      </c>
      <c r="C12994" s="2">
        <v>46112</v>
      </c>
      <c r="D12994" t="s">
        <v>72</v>
      </c>
      <c r="E12994" s="3" t="s">
        <v>15812</v>
      </c>
      <c r="F12994" t="s">
        <v>1947</v>
      </c>
      <c r="G12994" s="4" t="s">
        <v>1953</v>
      </c>
      <c r="H12994" s="4" t="s">
        <v>4086</v>
      </c>
      <c r="I12994" t="s">
        <v>80</v>
      </c>
      <c r="N12994" t="s">
        <v>15809</v>
      </c>
      <c r="O12994" s="2">
        <v>46023</v>
      </c>
      <c r="P12994" s="2">
        <v>46094</v>
      </c>
      <c r="Q12994" s="4" t="s">
        <v>3523</v>
      </c>
      <c r="T12994" s="5">
        <v>6217</v>
      </c>
      <c r="X12994" t="s">
        <v>86</v>
      </c>
      <c r="Z12994" s="4" t="s">
        <v>4086</v>
      </c>
      <c r="AA12994" s="2">
        <v>46139</v>
      </c>
      <c r="AB12994" s="4" t="s">
        <v>16564</v>
      </c>
    </row>
    <row r="12995" spans="1:28" x14ac:dyDescent="0.25">
      <c r="A12995">
        <v>2026</v>
      </c>
      <c r="B12995" s="2">
        <v>46023</v>
      </c>
      <c r="C12995" s="2">
        <v>46112</v>
      </c>
      <c r="D12995" t="s">
        <v>72</v>
      </c>
      <c r="E12995" s="3" t="s">
        <v>15813</v>
      </c>
      <c r="F12995" t="s">
        <v>1947</v>
      </c>
      <c r="G12995" s="4" t="s">
        <v>1953</v>
      </c>
      <c r="H12995" s="4" t="s">
        <v>4086</v>
      </c>
      <c r="I12995" t="s">
        <v>80</v>
      </c>
      <c r="J12995" t="s">
        <v>15814</v>
      </c>
      <c r="K12995" t="s">
        <v>2775</v>
      </c>
      <c r="L12995" t="s">
        <v>3559</v>
      </c>
      <c r="M12995" t="s">
        <v>84</v>
      </c>
      <c r="O12995" s="2">
        <v>46023</v>
      </c>
      <c r="P12995" s="2">
        <v>46094</v>
      </c>
      <c r="Q12995" s="4" t="s">
        <v>3523</v>
      </c>
      <c r="T12995" s="5">
        <v>3748</v>
      </c>
      <c r="X12995" t="s">
        <v>86</v>
      </c>
      <c r="Z12995" s="4" t="s">
        <v>4086</v>
      </c>
      <c r="AA12995" s="2">
        <v>46139</v>
      </c>
      <c r="AB12995" s="4" t="s">
        <v>16564</v>
      </c>
    </row>
    <row r="12996" spans="1:28" x14ac:dyDescent="0.25">
      <c r="A12996">
        <v>2026</v>
      </c>
      <c r="B12996" s="2">
        <v>46023</v>
      </c>
      <c r="C12996" s="2">
        <v>46112</v>
      </c>
      <c r="D12996" t="s">
        <v>72</v>
      </c>
      <c r="E12996" s="3" t="s">
        <v>15815</v>
      </c>
      <c r="F12996" t="s">
        <v>1947</v>
      </c>
      <c r="G12996" s="4" t="s">
        <v>1953</v>
      </c>
      <c r="H12996" s="4" t="s">
        <v>4086</v>
      </c>
      <c r="I12996" t="s">
        <v>80</v>
      </c>
      <c r="N12996" t="s">
        <v>15816</v>
      </c>
      <c r="O12996" s="2">
        <v>46023</v>
      </c>
      <c r="P12996" s="2">
        <v>46094</v>
      </c>
      <c r="Q12996" s="4" t="s">
        <v>3523</v>
      </c>
      <c r="T12996" s="5">
        <v>41502</v>
      </c>
      <c r="X12996" t="s">
        <v>86</v>
      </c>
      <c r="Z12996" s="4" t="s">
        <v>4086</v>
      </c>
      <c r="AA12996" s="2">
        <v>46139</v>
      </c>
      <c r="AB12996" s="4" t="s">
        <v>16564</v>
      </c>
    </row>
    <row r="12997" spans="1:28" x14ac:dyDescent="0.25">
      <c r="A12997">
        <v>2026</v>
      </c>
      <c r="B12997" s="2">
        <v>46023</v>
      </c>
      <c r="C12997" s="2">
        <v>46112</v>
      </c>
      <c r="D12997" t="s">
        <v>72</v>
      </c>
      <c r="E12997" s="3" t="s">
        <v>15817</v>
      </c>
      <c r="F12997" t="s">
        <v>1947</v>
      </c>
      <c r="G12997" s="4" t="s">
        <v>1953</v>
      </c>
      <c r="H12997" s="4" t="s">
        <v>4086</v>
      </c>
      <c r="I12997" t="s">
        <v>80</v>
      </c>
      <c r="N12997" t="s">
        <v>15818</v>
      </c>
      <c r="O12997" s="2">
        <v>46023</v>
      </c>
      <c r="P12997" s="2">
        <v>46094</v>
      </c>
      <c r="Q12997" s="4" t="s">
        <v>3523</v>
      </c>
      <c r="T12997" s="5">
        <v>12951</v>
      </c>
      <c r="X12997" t="s">
        <v>86</v>
      </c>
      <c r="Z12997" s="4" t="s">
        <v>4086</v>
      </c>
      <c r="AA12997" s="2">
        <v>46139</v>
      </c>
      <c r="AB12997" s="4" t="s">
        <v>16564</v>
      </c>
    </row>
    <row r="12998" spans="1:28" x14ac:dyDescent="0.25">
      <c r="A12998">
        <v>2026</v>
      </c>
      <c r="B12998" s="2">
        <v>46023</v>
      </c>
      <c r="C12998" s="2">
        <v>46112</v>
      </c>
      <c r="D12998" t="s">
        <v>72</v>
      </c>
      <c r="E12998" s="3" t="s">
        <v>15819</v>
      </c>
      <c r="F12998" t="s">
        <v>1947</v>
      </c>
      <c r="G12998" s="4" t="s">
        <v>1953</v>
      </c>
      <c r="H12998" s="4" t="s">
        <v>4086</v>
      </c>
      <c r="I12998" t="s">
        <v>80</v>
      </c>
      <c r="J12998" t="s">
        <v>15820</v>
      </c>
      <c r="K12998" t="s">
        <v>1960</v>
      </c>
      <c r="L12998" t="s">
        <v>2075</v>
      </c>
      <c r="M12998" t="s">
        <v>84</v>
      </c>
      <c r="O12998" s="2">
        <v>46023</v>
      </c>
      <c r="P12998" s="2">
        <v>46094</v>
      </c>
      <c r="Q12998" s="4" t="s">
        <v>3523</v>
      </c>
      <c r="T12998" s="5">
        <v>14969</v>
      </c>
      <c r="X12998" t="s">
        <v>86</v>
      </c>
      <c r="Z12998" s="4" t="s">
        <v>4086</v>
      </c>
      <c r="AA12998" s="2">
        <v>46139</v>
      </c>
      <c r="AB12998" s="4" t="s">
        <v>16564</v>
      </c>
    </row>
    <row r="12999" spans="1:28" x14ac:dyDescent="0.25">
      <c r="A12999">
        <v>2026</v>
      </c>
      <c r="B12999" s="2">
        <v>46023</v>
      </c>
      <c r="C12999" s="2">
        <v>46112</v>
      </c>
      <c r="D12999" t="s">
        <v>72</v>
      </c>
      <c r="E12999" s="3" t="s">
        <v>15821</v>
      </c>
      <c r="F12999" t="s">
        <v>1947</v>
      </c>
      <c r="G12999" s="4" t="s">
        <v>1953</v>
      </c>
      <c r="H12999" s="4" t="s">
        <v>4086</v>
      </c>
      <c r="I12999" t="s">
        <v>80</v>
      </c>
      <c r="N12999" t="s">
        <v>15822</v>
      </c>
      <c r="O12999" s="2">
        <v>46023</v>
      </c>
      <c r="P12999" s="2">
        <v>46094</v>
      </c>
      <c r="Q12999" s="4" t="s">
        <v>3523</v>
      </c>
      <c r="T12999" s="5">
        <v>11227</v>
      </c>
      <c r="X12999" t="s">
        <v>86</v>
      </c>
      <c r="Z12999" s="4" t="s">
        <v>4086</v>
      </c>
      <c r="AA12999" s="2">
        <v>46139</v>
      </c>
      <c r="AB12999" s="4" t="s">
        <v>16564</v>
      </c>
    </row>
    <row r="13000" spans="1:28" x14ac:dyDescent="0.25">
      <c r="A13000">
        <v>2026</v>
      </c>
      <c r="B13000" s="2">
        <v>46023</v>
      </c>
      <c r="C13000" s="2">
        <v>46112</v>
      </c>
      <c r="D13000" t="s">
        <v>72</v>
      </c>
      <c r="E13000" s="3" t="s">
        <v>15784</v>
      </c>
      <c r="F13000" t="s">
        <v>1947</v>
      </c>
      <c r="G13000" s="4" t="s">
        <v>1953</v>
      </c>
      <c r="H13000" s="4" t="s">
        <v>4086</v>
      </c>
      <c r="I13000" t="s">
        <v>80</v>
      </c>
      <c r="J13000" t="s">
        <v>2437</v>
      </c>
      <c r="K13000" t="s">
        <v>2017</v>
      </c>
      <c r="L13000" t="s">
        <v>3751</v>
      </c>
      <c r="M13000" t="s">
        <v>84</v>
      </c>
      <c r="O13000" s="2">
        <v>46023</v>
      </c>
      <c r="P13000" s="2">
        <v>46094</v>
      </c>
      <c r="Q13000" s="4" t="s">
        <v>3523</v>
      </c>
      <c r="T13000" s="5">
        <v>14969</v>
      </c>
      <c r="X13000" t="s">
        <v>86</v>
      </c>
      <c r="Z13000" s="4" t="s">
        <v>4086</v>
      </c>
      <c r="AA13000" s="2">
        <v>46139</v>
      </c>
      <c r="AB13000" s="4" t="s">
        <v>16564</v>
      </c>
    </row>
    <row r="13001" spans="1:28" x14ac:dyDescent="0.25">
      <c r="A13001">
        <v>2026</v>
      </c>
      <c r="B13001" s="2">
        <v>46023</v>
      </c>
      <c r="C13001" s="2">
        <v>46112</v>
      </c>
      <c r="D13001" t="s">
        <v>72</v>
      </c>
      <c r="E13001" s="3" t="s">
        <v>15823</v>
      </c>
      <c r="F13001" t="s">
        <v>1947</v>
      </c>
      <c r="G13001" s="4" t="s">
        <v>1953</v>
      </c>
      <c r="H13001" s="4" t="s">
        <v>4086</v>
      </c>
      <c r="I13001" t="s">
        <v>80</v>
      </c>
      <c r="N13001" t="s">
        <v>15824</v>
      </c>
      <c r="O13001" s="2">
        <v>46023</v>
      </c>
      <c r="P13001" s="2">
        <v>46094</v>
      </c>
      <c r="Q13001" s="4" t="s">
        <v>3523</v>
      </c>
      <c r="T13001" s="5">
        <v>9995</v>
      </c>
      <c r="X13001" t="s">
        <v>86</v>
      </c>
      <c r="Z13001" s="4" t="s">
        <v>4086</v>
      </c>
      <c r="AA13001" s="2">
        <v>46139</v>
      </c>
      <c r="AB13001" s="4" t="s">
        <v>16564</v>
      </c>
    </row>
    <row r="13002" spans="1:28" x14ac:dyDescent="0.25">
      <c r="A13002">
        <v>2026</v>
      </c>
      <c r="B13002" s="2">
        <v>46023</v>
      </c>
      <c r="C13002" s="2">
        <v>46112</v>
      </c>
      <c r="D13002" t="s">
        <v>72</v>
      </c>
      <c r="E13002" s="3" t="s">
        <v>15825</v>
      </c>
      <c r="F13002" t="s">
        <v>1947</v>
      </c>
      <c r="G13002" s="4" t="s">
        <v>1953</v>
      </c>
      <c r="H13002" s="4" t="s">
        <v>4086</v>
      </c>
      <c r="I13002" t="s">
        <v>80</v>
      </c>
      <c r="N13002" t="s">
        <v>15822</v>
      </c>
      <c r="O13002" s="2">
        <v>46023</v>
      </c>
      <c r="P13002" s="2">
        <v>46094</v>
      </c>
      <c r="Q13002" s="4" t="s">
        <v>3523</v>
      </c>
      <c r="T13002" s="5">
        <v>7496</v>
      </c>
      <c r="X13002" t="s">
        <v>86</v>
      </c>
      <c r="Z13002" s="4" t="s">
        <v>4086</v>
      </c>
      <c r="AA13002" s="2">
        <v>46139</v>
      </c>
      <c r="AB13002" s="4" t="s">
        <v>16564</v>
      </c>
    </row>
    <row r="13003" spans="1:28" x14ac:dyDescent="0.25">
      <c r="A13003">
        <v>2026</v>
      </c>
      <c r="B13003" s="2">
        <v>46023</v>
      </c>
      <c r="C13003" s="2">
        <v>46112</v>
      </c>
      <c r="D13003" t="s">
        <v>72</v>
      </c>
      <c r="E13003" s="3" t="s">
        <v>15826</v>
      </c>
      <c r="F13003" t="s">
        <v>1947</v>
      </c>
      <c r="G13003" s="4" t="s">
        <v>1953</v>
      </c>
      <c r="H13003" s="4" t="s">
        <v>4086</v>
      </c>
      <c r="I13003" t="s">
        <v>80</v>
      </c>
      <c r="N13003" t="s">
        <v>15827</v>
      </c>
      <c r="O13003" s="2">
        <v>46023</v>
      </c>
      <c r="P13003" s="2">
        <v>46093</v>
      </c>
      <c r="Q13003" s="4" t="s">
        <v>3523</v>
      </c>
      <c r="T13003" s="5">
        <v>28809</v>
      </c>
      <c r="X13003" t="s">
        <v>86</v>
      </c>
      <c r="Z13003" s="4" t="s">
        <v>4086</v>
      </c>
      <c r="AA13003" s="2">
        <v>46139</v>
      </c>
      <c r="AB13003" s="4" t="s">
        <v>16564</v>
      </c>
    </row>
    <row r="13004" spans="1:28" x14ac:dyDescent="0.25">
      <c r="A13004">
        <v>2026</v>
      </c>
      <c r="B13004" s="2">
        <v>46023</v>
      </c>
      <c r="C13004" s="2">
        <v>46112</v>
      </c>
      <c r="D13004" t="s">
        <v>72</v>
      </c>
      <c r="E13004" s="3" t="s">
        <v>15828</v>
      </c>
      <c r="F13004" t="s">
        <v>1947</v>
      </c>
      <c r="G13004" s="4" t="s">
        <v>1953</v>
      </c>
      <c r="H13004" s="4" t="s">
        <v>4086</v>
      </c>
      <c r="I13004" t="s">
        <v>80</v>
      </c>
      <c r="J13004" t="s">
        <v>15829</v>
      </c>
      <c r="K13004" t="s">
        <v>2488</v>
      </c>
      <c r="L13004" t="s">
        <v>2095</v>
      </c>
      <c r="M13004" t="s">
        <v>84</v>
      </c>
      <c r="O13004" s="2">
        <v>46023</v>
      </c>
      <c r="P13004" s="2">
        <v>46093</v>
      </c>
      <c r="Q13004" s="4" t="s">
        <v>3523</v>
      </c>
      <c r="T13004" s="5">
        <v>14969</v>
      </c>
      <c r="X13004" t="s">
        <v>86</v>
      </c>
      <c r="Z13004" s="4" t="s">
        <v>4086</v>
      </c>
      <c r="AA13004" s="2">
        <v>46139</v>
      </c>
      <c r="AB13004" s="4" t="s">
        <v>16564</v>
      </c>
    </row>
    <row r="13005" spans="1:28" x14ac:dyDescent="0.25">
      <c r="A13005">
        <v>2026</v>
      </c>
      <c r="B13005" s="2">
        <v>46023</v>
      </c>
      <c r="C13005" s="2">
        <v>46112</v>
      </c>
      <c r="D13005" t="s">
        <v>72</v>
      </c>
      <c r="E13005" s="3" t="s">
        <v>15830</v>
      </c>
      <c r="F13005" t="s">
        <v>1947</v>
      </c>
      <c r="G13005" s="4" t="s">
        <v>1953</v>
      </c>
      <c r="H13005" s="4" t="s">
        <v>4086</v>
      </c>
      <c r="I13005" t="s">
        <v>80</v>
      </c>
      <c r="J13005" t="s">
        <v>2546</v>
      </c>
      <c r="K13005" t="s">
        <v>3063</v>
      </c>
      <c r="L13005" t="s">
        <v>2144</v>
      </c>
      <c r="M13005" t="s">
        <v>84</v>
      </c>
      <c r="O13005" s="2">
        <v>46023</v>
      </c>
      <c r="P13005" s="2">
        <v>46093</v>
      </c>
      <c r="Q13005" s="4" t="s">
        <v>3523</v>
      </c>
      <c r="T13005" s="5">
        <v>14969</v>
      </c>
      <c r="X13005" t="s">
        <v>86</v>
      </c>
      <c r="Z13005" s="4" t="s">
        <v>4086</v>
      </c>
      <c r="AA13005" s="2">
        <v>46139</v>
      </c>
      <c r="AB13005" s="4" t="s">
        <v>16564</v>
      </c>
    </row>
    <row r="13006" spans="1:28" x14ac:dyDescent="0.25">
      <c r="A13006">
        <v>2026</v>
      </c>
      <c r="B13006" s="2">
        <v>46023</v>
      </c>
      <c r="C13006" s="2">
        <v>46112</v>
      </c>
      <c r="D13006" t="s">
        <v>72</v>
      </c>
      <c r="E13006" s="3" t="s">
        <v>15831</v>
      </c>
      <c r="F13006" t="s">
        <v>1947</v>
      </c>
      <c r="G13006" s="4" t="s">
        <v>1953</v>
      </c>
      <c r="H13006" s="4" t="s">
        <v>4086</v>
      </c>
      <c r="I13006" t="s">
        <v>80</v>
      </c>
      <c r="N13006" t="s">
        <v>15827</v>
      </c>
      <c r="O13006" s="2">
        <v>46023</v>
      </c>
      <c r="P13006" s="2">
        <v>46093</v>
      </c>
      <c r="Q13006" s="4" t="s">
        <v>3523</v>
      </c>
      <c r="T13006" s="5">
        <v>41502</v>
      </c>
      <c r="X13006" t="s">
        <v>86</v>
      </c>
      <c r="Z13006" s="4" t="s">
        <v>4086</v>
      </c>
      <c r="AA13006" s="2">
        <v>46139</v>
      </c>
      <c r="AB13006" s="4" t="s">
        <v>16564</v>
      </c>
    </row>
    <row r="13007" spans="1:28" x14ac:dyDescent="0.25">
      <c r="A13007">
        <v>2026</v>
      </c>
      <c r="B13007" s="2">
        <v>46023</v>
      </c>
      <c r="C13007" s="2">
        <v>46112</v>
      </c>
      <c r="D13007" t="s">
        <v>72</v>
      </c>
      <c r="E13007" s="3" t="s">
        <v>15832</v>
      </c>
      <c r="F13007" t="s">
        <v>1947</v>
      </c>
      <c r="G13007" s="4" t="s">
        <v>1953</v>
      </c>
      <c r="H13007" s="4" t="s">
        <v>4086</v>
      </c>
      <c r="I13007" t="s">
        <v>80</v>
      </c>
      <c r="N13007" t="s">
        <v>15827</v>
      </c>
      <c r="O13007" s="2">
        <v>46023</v>
      </c>
      <c r="P13007" s="2">
        <v>46093</v>
      </c>
      <c r="Q13007" s="4" t="s">
        <v>3523</v>
      </c>
      <c r="T13007" s="5">
        <v>41502</v>
      </c>
      <c r="X13007" t="s">
        <v>86</v>
      </c>
      <c r="Z13007" s="4" t="s">
        <v>4086</v>
      </c>
      <c r="AA13007" s="2">
        <v>46139</v>
      </c>
      <c r="AB13007" s="4" t="s">
        <v>16564</v>
      </c>
    </row>
    <row r="13008" spans="1:28" x14ac:dyDescent="0.25">
      <c r="A13008">
        <v>2026</v>
      </c>
      <c r="B13008" s="2">
        <v>46023</v>
      </c>
      <c r="C13008" s="2">
        <v>46112</v>
      </c>
      <c r="D13008" t="s">
        <v>72</v>
      </c>
      <c r="E13008" s="3" t="s">
        <v>15833</v>
      </c>
      <c r="F13008" t="s">
        <v>1947</v>
      </c>
      <c r="G13008" s="4" t="s">
        <v>1953</v>
      </c>
      <c r="H13008" s="4" t="s">
        <v>4086</v>
      </c>
      <c r="I13008" t="s">
        <v>80</v>
      </c>
      <c r="J13008" t="s">
        <v>2546</v>
      </c>
      <c r="K13008" t="s">
        <v>3063</v>
      </c>
      <c r="L13008" t="s">
        <v>2144</v>
      </c>
      <c r="M13008" t="s">
        <v>84</v>
      </c>
      <c r="O13008" s="2">
        <v>46023</v>
      </c>
      <c r="P13008" s="2">
        <v>46093</v>
      </c>
      <c r="Q13008" s="4" t="s">
        <v>3523</v>
      </c>
      <c r="T13008" s="5">
        <v>4974</v>
      </c>
      <c r="X13008" t="s">
        <v>86</v>
      </c>
      <c r="Z13008" s="4" t="s">
        <v>4086</v>
      </c>
      <c r="AA13008" s="2">
        <v>46139</v>
      </c>
      <c r="AB13008" s="4" t="s">
        <v>16564</v>
      </c>
    </row>
    <row r="13009" spans="1:28" x14ac:dyDescent="0.25">
      <c r="A13009">
        <v>2026</v>
      </c>
      <c r="B13009" s="2">
        <v>46023</v>
      </c>
      <c r="C13009" s="2">
        <v>46112</v>
      </c>
      <c r="D13009" t="s">
        <v>72</v>
      </c>
      <c r="E13009" s="3" t="s">
        <v>15834</v>
      </c>
      <c r="F13009" t="s">
        <v>1947</v>
      </c>
      <c r="G13009" s="4" t="s">
        <v>1953</v>
      </c>
      <c r="H13009" s="4" t="s">
        <v>4086</v>
      </c>
      <c r="I13009" t="s">
        <v>80</v>
      </c>
      <c r="N13009" t="s">
        <v>15835</v>
      </c>
      <c r="O13009" s="2">
        <v>46023</v>
      </c>
      <c r="P13009" s="2">
        <v>46093</v>
      </c>
      <c r="Q13009" s="4" t="s">
        <v>3523</v>
      </c>
      <c r="T13009" s="5">
        <v>32378</v>
      </c>
      <c r="X13009" t="s">
        <v>86</v>
      </c>
      <c r="Z13009" s="4" t="s">
        <v>4086</v>
      </c>
      <c r="AA13009" s="2">
        <v>46139</v>
      </c>
      <c r="AB13009" s="4" t="s">
        <v>16564</v>
      </c>
    </row>
    <row r="13010" spans="1:28" x14ac:dyDescent="0.25">
      <c r="A13010">
        <v>2026</v>
      </c>
      <c r="B13010" s="2">
        <v>46023</v>
      </c>
      <c r="C13010" s="2">
        <v>46112</v>
      </c>
      <c r="D13010" t="s">
        <v>72</v>
      </c>
      <c r="E13010" s="3" t="s">
        <v>15836</v>
      </c>
      <c r="F13010" t="s">
        <v>1947</v>
      </c>
      <c r="G13010" s="4" t="s">
        <v>1953</v>
      </c>
      <c r="H13010" s="4" t="s">
        <v>4086</v>
      </c>
      <c r="I13010" t="s">
        <v>80</v>
      </c>
      <c r="J13010" t="s">
        <v>3234</v>
      </c>
      <c r="K13010" t="s">
        <v>2170</v>
      </c>
      <c r="L13010" t="s">
        <v>2906</v>
      </c>
      <c r="M13010" t="s">
        <v>84</v>
      </c>
      <c r="O13010" s="2">
        <v>46023</v>
      </c>
      <c r="P13010" s="2">
        <v>46092</v>
      </c>
      <c r="Q13010" s="4" t="s">
        <v>3523</v>
      </c>
      <c r="T13010" s="5">
        <v>9995</v>
      </c>
      <c r="X13010" t="s">
        <v>86</v>
      </c>
      <c r="Z13010" s="4" t="s">
        <v>4086</v>
      </c>
      <c r="AA13010" s="2">
        <v>46139</v>
      </c>
      <c r="AB13010" s="4" t="s">
        <v>16564</v>
      </c>
    </row>
    <row r="13011" spans="1:28" x14ac:dyDescent="0.25">
      <c r="A13011">
        <v>2026</v>
      </c>
      <c r="B13011" s="2">
        <v>46023</v>
      </c>
      <c r="C13011" s="2">
        <v>46112</v>
      </c>
      <c r="D13011" t="s">
        <v>72</v>
      </c>
      <c r="E13011" s="3" t="s">
        <v>15837</v>
      </c>
      <c r="F13011" t="s">
        <v>1947</v>
      </c>
      <c r="G13011" s="4" t="s">
        <v>1953</v>
      </c>
      <c r="H13011" s="4" t="s">
        <v>4086</v>
      </c>
      <c r="I13011" t="s">
        <v>80</v>
      </c>
      <c r="J13011" t="s">
        <v>2847</v>
      </c>
      <c r="K13011" t="s">
        <v>3157</v>
      </c>
      <c r="L13011" t="s">
        <v>2054</v>
      </c>
      <c r="M13011" t="s">
        <v>84</v>
      </c>
      <c r="O13011" s="2">
        <v>46023</v>
      </c>
      <c r="P13011" s="2">
        <v>46092</v>
      </c>
      <c r="Q13011" s="4" t="s">
        <v>3523</v>
      </c>
      <c r="T13011" s="5">
        <v>9995</v>
      </c>
      <c r="X13011" t="s">
        <v>86</v>
      </c>
      <c r="Z13011" s="4" t="s">
        <v>4086</v>
      </c>
      <c r="AA13011" s="2">
        <v>46139</v>
      </c>
      <c r="AB13011" s="4" t="s">
        <v>16564</v>
      </c>
    </row>
    <row r="13012" spans="1:28" x14ac:dyDescent="0.25">
      <c r="A13012">
        <v>2026</v>
      </c>
      <c r="B13012" s="2">
        <v>46023</v>
      </c>
      <c r="C13012" s="2">
        <v>46112</v>
      </c>
      <c r="D13012" t="s">
        <v>72</v>
      </c>
      <c r="E13012" s="3" t="s">
        <v>15838</v>
      </c>
      <c r="F13012" t="s">
        <v>1947</v>
      </c>
      <c r="G13012" s="4" t="s">
        <v>1953</v>
      </c>
      <c r="H13012" s="4" t="s">
        <v>4086</v>
      </c>
      <c r="I13012" t="s">
        <v>80</v>
      </c>
      <c r="J13012" t="s">
        <v>15839</v>
      </c>
      <c r="K13012" t="s">
        <v>2597</v>
      </c>
      <c r="L13012" t="s">
        <v>2971</v>
      </c>
      <c r="M13012" t="s">
        <v>84</v>
      </c>
      <c r="O13012" s="2">
        <v>46023</v>
      </c>
      <c r="P13012" s="2">
        <v>46092</v>
      </c>
      <c r="Q13012" s="4" t="s">
        <v>3523</v>
      </c>
      <c r="T13012" s="5">
        <v>15997</v>
      </c>
      <c r="X13012" t="s">
        <v>86</v>
      </c>
      <c r="Z13012" s="4" t="s">
        <v>4086</v>
      </c>
      <c r="AA13012" s="2">
        <v>46139</v>
      </c>
      <c r="AB13012" s="4" t="s">
        <v>16564</v>
      </c>
    </row>
    <row r="13013" spans="1:28" x14ac:dyDescent="0.25">
      <c r="A13013">
        <v>2026</v>
      </c>
      <c r="B13013" s="2">
        <v>46023</v>
      </c>
      <c r="C13013" s="2">
        <v>46112</v>
      </c>
      <c r="D13013" t="s">
        <v>72</v>
      </c>
      <c r="E13013" s="3" t="s">
        <v>15840</v>
      </c>
      <c r="F13013" t="s">
        <v>1947</v>
      </c>
      <c r="G13013" s="4" t="s">
        <v>1953</v>
      </c>
      <c r="H13013" s="4" t="s">
        <v>4086</v>
      </c>
      <c r="I13013" t="s">
        <v>80</v>
      </c>
      <c r="J13013" t="s">
        <v>2521</v>
      </c>
      <c r="K13013" t="s">
        <v>2824</v>
      </c>
      <c r="L13013" t="s">
        <v>2078</v>
      </c>
      <c r="M13013" t="s">
        <v>84</v>
      </c>
      <c r="O13013" s="2">
        <v>46023</v>
      </c>
      <c r="P13013" s="2">
        <v>46092</v>
      </c>
      <c r="Q13013" s="4" t="s">
        <v>3523</v>
      </c>
      <c r="T13013" s="5">
        <v>14969</v>
      </c>
      <c r="X13013" t="s">
        <v>86</v>
      </c>
      <c r="Z13013" s="4" t="s">
        <v>4086</v>
      </c>
      <c r="AA13013" s="2">
        <v>46139</v>
      </c>
      <c r="AB13013" s="4" t="s">
        <v>16564</v>
      </c>
    </row>
    <row r="13014" spans="1:28" x14ac:dyDescent="0.25">
      <c r="A13014">
        <v>2026</v>
      </c>
      <c r="B13014" s="2">
        <v>46023</v>
      </c>
      <c r="C13014" s="2">
        <v>46112</v>
      </c>
      <c r="D13014" t="s">
        <v>72</v>
      </c>
      <c r="E13014" s="3" t="s">
        <v>15841</v>
      </c>
      <c r="F13014" t="s">
        <v>1947</v>
      </c>
      <c r="G13014" s="4" t="s">
        <v>1953</v>
      </c>
      <c r="H13014" s="4" t="s">
        <v>4086</v>
      </c>
      <c r="I13014" t="s">
        <v>80</v>
      </c>
      <c r="N13014" t="s">
        <v>15633</v>
      </c>
      <c r="O13014" s="2">
        <v>46023</v>
      </c>
      <c r="P13014" s="2">
        <v>46092</v>
      </c>
      <c r="Q13014" s="4" t="s">
        <v>3523</v>
      </c>
      <c r="T13014" s="5">
        <v>14969</v>
      </c>
      <c r="X13014" t="s">
        <v>86</v>
      </c>
      <c r="Z13014" s="4" t="s">
        <v>4086</v>
      </c>
      <c r="AA13014" s="2">
        <v>46139</v>
      </c>
      <c r="AB13014" s="4" t="s">
        <v>16564</v>
      </c>
    </row>
    <row r="13015" spans="1:28" x14ac:dyDescent="0.25">
      <c r="A13015">
        <v>2026</v>
      </c>
      <c r="B13015" s="2">
        <v>46023</v>
      </c>
      <c r="C13015" s="2">
        <v>46112</v>
      </c>
      <c r="D13015" t="s">
        <v>72</v>
      </c>
      <c r="E13015" s="3" t="s">
        <v>15842</v>
      </c>
      <c r="F13015" t="s">
        <v>1947</v>
      </c>
      <c r="G13015" s="4" t="s">
        <v>1953</v>
      </c>
      <c r="H13015" s="4" t="s">
        <v>4086</v>
      </c>
      <c r="I13015" t="s">
        <v>80</v>
      </c>
      <c r="J13015" t="s">
        <v>15191</v>
      </c>
      <c r="K13015" t="s">
        <v>3063</v>
      </c>
      <c r="L13015" t="s">
        <v>2170</v>
      </c>
      <c r="M13015" t="s">
        <v>84</v>
      </c>
      <c r="O13015" s="2">
        <v>46023</v>
      </c>
      <c r="P13015" s="2">
        <v>46092</v>
      </c>
      <c r="Q13015" s="4" t="s">
        <v>3523</v>
      </c>
      <c r="T13015" s="5">
        <v>14969</v>
      </c>
      <c r="X13015" t="s">
        <v>86</v>
      </c>
      <c r="Z13015" s="4" t="s">
        <v>4086</v>
      </c>
      <c r="AA13015" s="2">
        <v>46139</v>
      </c>
      <c r="AB13015" s="4" t="s">
        <v>16564</v>
      </c>
    </row>
    <row r="13016" spans="1:28" x14ac:dyDescent="0.25">
      <c r="A13016">
        <v>2026</v>
      </c>
      <c r="B13016" s="2">
        <v>46023</v>
      </c>
      <c r="C13016" s="2">
        <v>46112</v>
      </c>
      <c r="D13016" t="s">
        <v>72</v>
      </c>
      <c r="E13016" s="3" t="s">
        <v>15843</v>
      </c>
      <c r="F13016" t="s">
        <v>1947</v>
      </c>
      <c r="G13016" s="4" t="s">
        <v>1953</v>
      </c>
      <c r="H13016" s="4" t="s">
        <v>4086</v>
      </c>
      <c r="I13016" t="s">
        <v>80</v>
      </c>
      <c r="J13016" t="s">
        <v>2944</v>
      </c>
      <c r="K13016" t="s">
        <v>3063</v>
      </c>
      <c r="L13016" t="s">
        <v>2170</v>
      </c>
      <c r="M13016" t="s">
        <v>84</v>
      </c>
      <c r="O13016" s="2">
        <v>46023</v>
      </c>
      <c r="P13016" s="2">
        <v>46092</v>
      </c>
      <c r="Q13016" s="4" t="s">
        <v>3523</v>
      </c>
      <c r="T13016" s="5">
        <v>18711</v>
      </c>
      <c r="X13016" t="s">
        <v>86</v>
      </c>
      <c r="Z13016" s="4" t="s">
        <v>4086</v>
      </c>
      <c r="AA13016" s="2">
        <v>46139</v>
      </c>
      <c r="AB13016" s="4" t="s">
        <v>16564</v>
      </c>
    </row>
    <row r="13017" spans="1:28" x14ac:dyDescent="0.25">
      <c r="A13017">
        <v>2026</v>
      </c>
      <c r="B13017" s="2">
        <v>46023</v>
      </c>
      <c r="C13017" s="2">
        <v>46112</v>
      </c>
      <c r="D13017" t="s">
        <v>72</v>
      </c>
      <c r="E13017" s="3" t="s">
        <v>15844</v>
      </c>
      <c r="F13017" t="s">
        <v>1947</v>
      </c>
      <c r="G13017" s="4" t="s">
        <v>1953</v>
      </c>
      <c r="H13017" s="4" t="s">
        <v>4086</v>
      </c>
      <c r="I13017" t="s">
        <v>80</v>
      </c>
      <c r="J13017" t="s">
        <v>15845</v>
      </c>
      <c r="K13017" t="s">
        <v>2078</v>
      </c>
      <c r="L13017" t="s">
        <v>2452</v>
      </c>
      <c r="M13017" t="s">
        <v>83</v>
      </c>
      <c r="O13017" s="2">
        <v>46023</v>
      </c>
      <c r="P13017" s="2">
        <v>46092</v>
      </c>
      <c r="Q13017" s="4" t="s">
        <v>3523</v>
      </c>
      <c r="T13017" s="5">
        <v>4974</v>
      </c>
      <c r="X13017" t="s">
        <v>86</v>
      </c>
      <c r="Z13017" s="4" t="s">
        <v>4086</v>
      </c>
      <c r="AA13017" s="2">
        <v>46139</v>
      </c>
      <c r="AB13017" s="4" t="s">
        <v>16564</v>
      </c>
    </row>
    <row r="13018" spans="1:28" x14ac:dyDescent="0.25">
      <c r="A13018">
        <v>2026</v>
      </c>
      <c r="B13018" s="2">
        <v>46023</v>
      </c>
      <c r="C13018" s="2">
        <v>46112</v>
      </c>
      <c r="D13018" t="s">
        <v>72</v>
      </c>
      <c r="E13018" s="3" t="s">
        <v>15846</v>
      </c>
      <c r="F13018" t="s">
        <v>1947</v>
      </c>
      <c r="G13018" s="4" t="s">
        <v>1953</v>
      </c>
      <c r="H13018" s="4" t="s">
        <v>4086</v>
      </c>
      <c r="I13018" t="s">
        <v>80</v>
      </c>
      <c r="J13018" t="s">
        <v>15847</v>
      </c>
      <c r="K13018" t="s">
        <v>2136</v>
      </c>
      <c r="L13018" t="s">
        <v>3316</v>
      </c>
      <c r="M13018" t="s">
        <v>83</v>
      </c>
      <c r="O13018" s="2">
        <v>46023</v>
      </c>
      <c r="P13018" s="2">
        <v>46092</v>
      </c>
      <c r="Q13018" s="4" t="s">
        <v>3523</v>
      </c>
      <c r="T13018" s="5">
        <v>4974</v>
      </c>
      <c r="X13018" t="s">
        <v>86</v>
      </c>
      <c r="Z13018" s="4" t="s">
        <v>4086</v>
      </c>
      <c r="AA13018" s="2">
        <v>46139</v>
      </c>
      <c r="AB13018" s="4" t="s">
        <v>16564</v>
      </c>
    </row>
    <row r="13019" spans="1:28" x14ac:dyDescent="0.25">
      <c r="A13019">
        <v>2026</v>
      </c>
      <c r="B13019" s="2">
        <v>46023</v>
      </c>
      <c r="C13019" s="2">
        <v>46112</v>
      </c>
      <c r="D13019" t="s">
        <v>72</v>
      </c>
      <c r="E13019" s="3" t="s">
        <v>15848</v>
      </c>
      <c r="F13019" t="s">
        <v>1947</v>
      </c>
      <c r="G13019" s="4" t="s">
        <v>1953</v>
      </c>
      <c r="H13019" s="4" t="s">
        <v>4086</v>
      </c>
      <c r="I13019" t="s">
        <v>80</v>
      </c>
      <c r="J13019" t="s">
        <v>2944</v>
      </c>
      <c r="K13019" t="s">
        <v>3063</v>
      </c>
      <c r="L13019" t="s">
        <v>2170</v>
      </c>
      <c r="M13019" t="s">
        <v>84</v>
      </c>
      <c r="O13019" s="2">
        <v>46023</v>
      </c>
      <c r="P13019" s="2">
        <v>46092</v>
      </c>
      <c r="Q13019" s="4" t="s">
        <v>3523</v>
      </c>
      <c r="T13019" s="5">
        <v>14969</v>
      </c>
      <c r="X13019" t="s">
        <v>86</v>
      </c>
      <c r="Z13019" s="4" t="s">
        <v>4086</v>
      </c>
      <c r="AA13019" s="2">
        <v>46139</v>
      </c>
      <c r="AB13019" s="4" t="s">
        <v>16564</v>
      </c>
    </row>
    <row r="13020" spans="1:28" x14ac:dyDescent="0.25">
      <c r="A13020">
        <v>2026</v>
      </c>
      <c r="B13020" s="2">
        <v>46023</v>
      </c>
      <c r="C13020" s="2">
        <v>46112</v>
      </c>
      <c r="D13020" t="s">
        <v>72</v>
      </c>
      <c r="E13020" s="3" t="s">
        <v>15849</v>
      </c>
      <c r="F13020" t="s">
        <v>1947</v>
      </c>
      <c r="G13020" s="4" t="s">
        <v>1953</v>
      </c>
      <c r="H13020" s="4" t="s">
        <v>4086</v>
      </c>
      <c r="I13020" t="s">
        <v>80</v>
      </c>
      <c r="J13020" t="s">
        <v>15850</v>
      </c>
      <c r="K13020" t="s">
        <v>2688</v>
      </c>
      <c r="L13020" t="s">
        <v>2344</v>
      </c>
      <c r="M13020" t="s">
        <v>83</v>
      </c>
      <c r="O13020" s="2">
        <v>46023</v>
      </c>
      <c r="P13020" s="2">
        <v>46092</v>
      </c>
      <c r="Q13020" s="4" t="s">
        <v>3523</v>
      </c>
      <c r="T13020" s="5">
        <v>14969</v>
      </c>
      <c r="X13020" t="s">
        <v>86</v>
      </c>
      <c r="Z13020" s="4" t="s">
        <v>4086</v>
      </c>
      <c r="AA13020" s="2">
        <v>46139</v>
      </c>
      <c r="AB13020" s="4" t="s">
        <v>16564</v>
      </c>
    </row>
    <row r="13021" spans="1:28" x14ac:dyDescent="0.25">
      <c r="A13021">
        <v>2026</v>
      </c>
      <c r="B13021" s="2">
        <v>46023</v>
      </c>
      <c r="C13021" s="2">
        <v>46112</v>
      </c>
      <c r="D13021" t="s">
        <v>72</v>
      </c>
      <c r="E13021" s="3" t="s">
        <v>15851</v>
      </c>
      <c r="F13021" t="s">
        <v>1947</v>
      </c>
      <c r="G13021" s="4" t="s">
        <v>1953</v>
      </c>
      <c r="H13021" s="4" t="s">
        <v>4086</v>
      </c>
      <c r="I13021" t="s">
        <v>80</v>
      </c>
      <c r="J13021" t="s">
        <v>15852</v>
      </c>
      <c r="K13021" t="s">
        <v>3157</v>
      </c>
      <c r="L13021" t="s">
        <v>10282</v>
      </c>
      <c r="M13021" t="s">
        <v>83</v>
      </c>
      <c r="O13021" s="2">
        <v>46023</v>
      </c>
      <c r="P13021" s="2">
        <v>46092</v>
      </c>
      <c r="Q13021" s="4" t="s">
        <v>3523</v>
      </c>
      <c r="T13021" s="5">
        <v>14969</v>
      </c>
      <c r="X13021" t="s">
        <v>86</v>
      </c>
      <c r="Z13021" s="4" t="s">
        <v>4086</v>
      </c>
      <c r="AA13021" s="2">
        <v>46139</v>
      </c>
      <c r="AB13021" s="4" t="s">
        <v>16564</v>
      </c>
    </row>
    <row r="13022" spans="1:28" x14ac:dyDescent="0.25">
      <c r="A13022">
        <v>2026</v>
      </c>
      <c r="B13022" s="2">
        <v>46023</v>
      </c>
      <c r="C13022" s="2">
        <v>46112</v>
      </c>
      <c r="D13022" t="s">
        <v>72</v>
      </c>
      <c r="E13022" s="3" t="s">
        <v>15853</v>
      </c>
      <c r="F13022" t="s">
        <v>1947</v>
      </c>
      <c r="G13022" s="4" t="s">
        <v>1953</v>
      </c>
      <c r="H13022" s="4" t="s">
        <v>4086</v>
      </c>
      <c r="I13022" t="s">
        <v>80</v>
      </c>
      <c r="J13022" t="s">
        <v>2234</v>
      </c>
      <c r="K13022" t="s">
        <v>2893</v>
      </c>
      <c r="L13022" t="s">
        <v>10469</v>
      </c>
      <c r="M13022" t="s">
        <v>84</v>
      </c>
      <c r="O13022" s="2">
        <v>46023</v>
      </c>
      <c r="P13022" s="2">
        <v>46092</v>
      </c>
      <c r="Q13022" s="4" t="s">
        <v>3523</v>
      </c>
      <c r="T13022" s="5">
        <v>9995</v>
      </c>
      <c r="X13022" t="s">
        <v>86</v>
      </c>
      <c r="Z13022" s="4" t="s">
        <v>4086</v>
      </c>
      <c r="AA13022" s="2">
        <v>46139</v>
      </c>
      <c r="AB13022" s="4" t="s">
        <v>16564</v>
      </c>
    </row>
    <row r="13023" spans="1:28" x14ac:dyDescent="0.25">
      <c r="A13023">
        <v>2026</v>
      </c>
      <c r="B13023" s="2">
        <v>46023</v>
      </c>
      <c r="C13023" s="2">
        <v>46112</v>
      </c>
      <c r="D13023" t="s">
        <v>72</v>
      </c>
      <c r="E13023" s="3" t="s">
        <v>15854</v>
      </c>
      <c r="F13023" t="s">
        <v>1947</v>
      </c>
      <c r="G13023" s="4" t="s">
        <v>1953</v>
      </c>
      <c r="H13023" s="4" t="s">
        <v>4086</v>
      </c>
      <c r="I13023" t="s">
        <v>80</v>
      </c>
      <c r="J13023" t="s">
        <v>2785</v>
      </c>
      <c r="K13023" t="s">
        <v>7912</v>
      </c>
      <c r="L13023" t="s">
        <v>2138</v>
      </c>
      <c r="M13023" t="s">
        <v>84</v>
      </c>
      <c r="O13023" s="2">
        <v>46023</v>
      </c>
      <c r="P13023" s="2">
        <v>46092</v>
      </c>
      <c r="Q13023" s="4" t="s">
        <v>3523</v>
      </c>
      <c r="T13023" s="5">
        <v>4974</v>
      </c>
      <c r="X13023" t="s">
        <v>86</v>
      </c>
      <c r="Z13023" s="4" t="s">
        <v>4086</v>
      </c>
      <c r="AA13023" s="2">
        <v>46139</v>
      </c>
      <c r="AB13023" s="4" t="s">
        <v>16564</v>
      </c>
    </row>
    <row r="13024" spans="1:28" x14ac:dyDescent="0.25">
      <c r="A13024">
        <v>2026</v>
      </c>
      <c r="B13024" s="2">
        <v>46023</v>
      </c>
      <c r="C13024" s="2">
        <v>46112</v>
      </c>
      <c r="D13024" t="s">
        <v>72</v>
      </c>
      <c r="E13024" s="3" t="s">
        <v>15855</v>
      </c>
      <c r="F13024" t="s">
        <v>1947</v>
      </c>
      <c r="G13024" s="4" t="s">
        <v>1953</v>
      </c>
      <c r="H13024" s="4" t="s">
        <v>4086</v>
      </c>
      <c r="I13024" t="s">
        <v>80</v>
      </c>
      <c r="J13024" t="s">
        <v>7911</v>
      </c>
      <c r="K13024" t="s">
        <v>2630</v>
      </c>
      <c r="L13024" t="s">
        <v>2252</v>
      </c>
      <c r="M13024" t="s">
        <v>84</v>
      </c>
      <c r="O13024" s="2">
        <v>46023</v>
      </c>
      <c r="P13024" s="2">
        <v>46092</v>
      </c>
      <c r="Q13024" s="4" t="s">
        <v>3523</v>
      </c>
      <c r="T13024" s="5">
        <v>9995</v>
      </c>
      <c r="X13024" t="s">
        <v>86</v>
      </c>
      <c r="Z13024" s="4" t="s">
        <v>4086</v>
      </c>
      <c r="AA13024" s="2">
        <v>46139</v>
      </c>
      <c r="AB13024" s="4" t="s">
        <v>16564</v>
      </c>
    </row>
    <row r="13025" spans="1:28" x14ac:dyDescent="0.25">
      <c r="A13025">
        <v>2026</v>
      </c>
      <c r="B13025" s="2">
        <v>46023</v>
      </c>
      <c r="C13025" s="2">
        <v>46112</v>
      </c>
      <c r="D13025" t="s">
        <v>72</v>
      </c>
      <c r="E13025" s="3" t="s">
        <v>15856</v>
      </c>
      <c r="F13025" t="s">
        <v>1947</v>
      </c>
      <c r="G13025" s="4" t="s">
        <v>1953</v>
      </c>
      <c r="H13025" s="4" t="s">
        <v>4086</v>
      </c>
      <c r="I13025" t="s">
        <v>80</v>
      </c>
      <c r="J13025" t="s">
        <v>15857</v>
      </c>
      <c r="K13025" t="s">
        <v>2630</v>
      </c>
      <c r="L13025" t="s">
        <v>2199</v>
      </c>
      <c r="M13025" t="s">
        <v>83</v>
      </c>
      <c r="O13025" s="2">
        <v>46023</v>
      </c>
      <c r="P13025" s="2">
        <v>46092</v>
      </c>
      <c r="Q13025" s="4" t="s">
        <v>3523</v>
      </c>
      <c r="T13025" s="5">
        <v>4974</v>
      </c>
      <c r="X13025" t="s">
        <v>86</v>
      </c>
      <c r="Z13025" s="4" t="s">
        <v>4086</v>
      </c>
      <c r="AA13025" s="2">
        <v>46139</v>
      </c>
      <c r="AB13025" s="4" t="s">
        <v>16564</v>
      </c>
    </row>
    <row r="13026" spans="1:28" x14ac:dyDescent="0.25">
      <c r="A13026">
        <v>2026</v>
      </c>
      <c r="B13026" s="2">
        <v>46023</v>
      </c>
      <c r="C13026" s="2">
        <v>46112</v>
      </c>
      <c r="D13026" t="s">
        <v>72</v>
      </c>
      <c r="E13026" s="3" t="s">
        <v>15858</v>
      </c>
      <c r="F13026" t="s">
        <v>1947</v>
      </c>
      <c r="G13026" s="4" t="s">
        <v>1953</v>
      </c>
      <c r="H13026" s="4" t="s">
        <v>4086</v>
      </c>
      <c r="I13026" t="s">
        <v>80</v>
      </c>
      <c r="J13026" t="s">
        <v>15859</v>
      </c>
      <c r="K13026" t="s">
        <v>2630</v>
      </c>
      <c r="L13026" t="s">
        <v>2318</v>
      </c>
      <c r="M13026" t="s">
        <v>83</v>
      </c>
      <c r="O13026" s="2">
        <v>46023</v>
      </c>
      <c r="P13026" s="2">
        <v>46092</v>
      </c>
      <c r="Q13026" s="4" t="s">
        <v>3523</v>
      </c>
      <c r="T13026" s="5">
        <v>9995</v>
      </c>
      <c r="X13026" t="s">
        <v>86</v>
      </c>
      <c r="Z13026" s="4" t="s">
        <v>4086</v>
      </c>
      <c r="AA13026" s="2">
        <v>46139</v>
      </c>
      <c r="AB13026" s="4" t="s">
        <v>16564</v>
      </c>
    </row>
    <row r="13027" spans="1:28" x14ac:dyDescent="0.25">
      <c r="A13027">
        <v>2026</v>
      </c>
      <c r="B13027" s="2">
        <v>46023</v>
      </c>
      <c r="C13027" s="2">
        <v>46112</v>
      </c>
      <c r="D13027" t="s">
        <v>72</v>
      </c>
      <c r="E13027" s="3" t="s">
        <v>15860</v>
      </c>
      <c r="F13027" t="s">
        <v>1947</v>
      </c>
      <c r="G13027" s="4" t="s">
        <v>1953</v>
      </c>
      <c r="H13027" s="4" t="s">
        <v>4086</v>
      </c>
      <c r="I13027" t="s">
        <v>80</v>
      </c>
      <c r="N13027" t="s">
        <v>15861</v>
      </c>
      <c r="O13027" s="2">
        <v>46023</v>
      </c>
      <c r="P13027" s="2">
        <v>46092</v>
      </c>
      <c r="Q13027" s="4" t="s">
        <v>3523</v>
      </c>
      <c r="T13027" s="5">
        <v>9995</v>
      </c>
      <c r="X13027" t="s">
        <v>86</v>
      </c>
      <c r="Z13027" s="4" t="s">
        <v>4086</v>
      </c>
      <c r="AA13027" s="2">
        <v>46139</v>
      </c>
      <c r="AB13027" s="4" t="s">
        <v>16564</v>
      </c>
    </row>
    <row r="13028" spans="1:28" x14ac:dyDescent="0.25">
      <c r="A13028">
        <v>2026</v>
      </c>
      <c r="B13028" s="2">
        <v>46023</v>
      </c>
      <c r="C13028" s="2">
        <v>46112</v>
      </c>
      <c r="D13028" t="s">
        <v>72</v>
      </c>
      <c r="E13028" s="3" t="s">
        <v>15862</v>
      </c>
      <c r="F13028" t="s">
        <v>1947</v>
      </c>
      <c r="G13028" s="4" t="s">
        <v>1953</v>
      </c>
      <c r="H13028" s="4" t="s">
        <v>4086</v>
      </c>
      <c r="I13028" t="s">
        <v>80</v>
      </c>
      <c r="J13028" t="s">
        <v>15863</v>
      </c>
      <c r="K13028" t="s">
        <v>2331</v>
      </c>
      <c r="L13028" t="s">
        <v>2078</v>
      </c>
      <c r="M13028" t="s">
        <v>84</v>
      </c>
      <c r="O13028" s="2">
        <v>46023</v>
      </c>
      <c r="P13028" s="2">
        <v>46092</v>
      </c>
      <c r="Q13028" s="4" t="s">
        <v>3523</v>
      </c>
      <c r="T13028" s="5">
        <v>9995</v>
      </c>
      <c r="X13028" t="s">
        <v>86</v>
      </c>
      <c r="Z13028" s="4" t="s">
        <v>4086</v>
      </c>
      <c r="AA13028" s="2">
        <v>46139</v>
      </c>
      <c r="AB13028" s="4" t="s">
        <v>16564</v>
      </c>
    </row>
    <row r="13029" spans="1:28" x14ac:dyDescent="0.25">
      <c r="A13029">
        <v>2026</v>
      </c>
      <c r="B13029" s="2">
        <v>46023</v>
      </c>
      <c r="C13029" s="2">
        <v>46112</v>
      </c>
      <c r="D13029" t="s">
        <v>72</v>
      </c>
      <c r="E13029" s="3" t="s">
        <v>15864</v>
      </c>
      <c r="F13029" t="s">
        <v>1947</v>
      </c>
      <c r="G13029" s="4" t="s">
        <v>1953</v>
      </c>
      <c r="H13029" s="4" t="s">
        <v>4086</v>
      </c>
      <c r="I13029" t="s">
        <v>80</v>
      </c>
      <c r="J13029" t="s">
        <v>9635</v>
      </c>
      <c r="K13029" t="s">
        <v>2673</v>
      </c>
      <c r="L13029" t="s">
        <v>2044</v>
      </c>
      <c r="M13029" t="s">
        <v>84</v>
      </c>
      <c r="O13029" s="2">
        <v>46023</v>
      </c>
      <c r="P13029" s="2">
        <v>46092</v>
      </c>
      <c r="Q13029" s="4" t="s">
        <v>3523</v>
      </c>
      <c r="T13029" s="5">
        <v>9995</v>
      </c>
      <c r="X13029" t="s">
        <v>86</v>
      </c>
      <c r="Z13029" s="4" t="s">
        <v>4086</v>
      </c>
      <c r="AA13029" s="2">
        <v>46139</v>
      </c>
      <c r="AB13029" s="4" t="s">
        <v>16564</v>
      </c>
    </row>
    <row r="13030" spans="1:28" x14ac:dyDescent="0.25">
      <c r="A13030">
        <v>2026</v>
      </c>
      <c r="B13030" s="2">
        <v>46023</v>
      </c>
      <c r="C13030" s="2">
        <v>46112</v>
      </c>
      <c r="D13030" t="s">
        <v>72</v>
      </c>
      <c r="E13030" s="3" t="s">
        <v>15865</v>
      </c>
      <c r="F13030" t="s">
        <v>1947</v>
      </c>
      <c r="G13030" s="4" t="s">
        <v>1953</v>
      </c>
      <c r="H13030" s="4" t="s">
        <v>4086</v>
      </c>
      <c r="I13030" t="s">
        <v>80</v>
      </c>
      <c r="J13030" t="s">
        <v>3968</v>
      </c>
      <c r="K13030" t="s">
        <v>2170</v>
      </c>
      <c r="L13030" t="s">
        <v>2906</v>
      </c>
      <c r="M13030" t="s">
        <v>84</v>
      </c>
      <c r="O13030" s="2">
        <v>46023</v>
      </c>
      <c r="P13030" s="2">
        <v>46092</v>
      </c>
      <c r="Q13030" s="4" t="s">
        <v>3523</v>
      </c>
      <c r="T13030" s="5">
        <v>9995</v>
      </c>
      <c r="X13030" t="s">
        <v>86</v>
      </c>
      <c r="Z13030" s="4" t="s">
        <v>4086</v>
      </c>
      <c r="AA13030" s="2">
        <v>46139</v>
      </c>
      <c r="AB13030" s="4" t="s">
        <v>16564</v>
      </c>
    </row>
    <row r="13031" spans="1:28" x14ac:dyDescent="0.25">
      <c r="A13031">
        <v>2026</v>
      </c>
      <c r="B13031" s="2">
        <v>46023</v>
      </c>
      <c r="C13031" s="2">
        <v>46112</v>
      </c>
      <c r="D13031" t="s">
        <v>72</v>
      </c>
      <c r="E13031" s="3" t="s">
        <v>15866</v>
      </c>
      <c r="F13031" t="s">
        <v>1947</v>
      </c>
      <c r="G13031" s="4" t="s">
        <v>1953</v>
      </c>
      <c r="H13031" s="4" t="s">
        <v>4086</v>
      </c>
      <c r="I13031" t="s">
        <v>80</v>
      </c>
      <c r="J13031" t="s">
        <v>15867</v>
      </c>
      <c r="K13031" t="s">
        <v>2002</v>
      </c>
      <c r="L13031" t="s">
        <v>15868</v>
      </c>
      <c r="M13031" t="s">
        <v>83</v>
      </c>
      <c r="O13031" s="2">
        <v>46023</v>
      </c>
      <c r="P13031" s="2">
        <v>46092</v>
      </c>
      <c r="Q13031" s="4" t="s">
        <v>3523</v>
      </c>
      <c r="T13031" s="5">
        <v>9995</v>
      </c>
      <c r="X13031" t="s">
        <v>86</v>
      </c>
      <c r="Z13031" s="4" t="s">
        <v>4086</v>
      </c>
      <c r="AA13031" s="2">
        <v>46139</v>
      </c>
      <c r="AB13031" s="4" t="s">
        <v>16564</v>
      </c>
    </row>
    <row r="13032" spans="1:28" x14ac:dyDescent="0.25">
      <c r="A13032">
        <v>2026</v>
      </c>
      <c r="B13032" s="2">
        <v>46023</v>
      </c>
      <c r="C13032" s="2">
        <v>46112</v>
      </c>
      <c r="D13032" t="s">
        <v>72</v>
      </c>
      <c r="E13032" s="3" t="s">
        <v>15869</v>
      </c>
      <c r="F13032" t="s">
        <v>1947</v>
      </c>
      <c r="G13032" s="4" t="s">
        <v>1953</v>
      </c>
      <c r="H13032" s="4" t="s">
        <v>4086</v>
      </c>
      <c r="I13032" t="s">
        <v>80</v>
      </c>
      <c r="J13032" t="s">
        <v>2658</v>
      </c>
      <c r="K13032" t="s">
        <v>2452</v>
      </c>
      <c r="L13032" t="s">
        <v>2790</v>
      </c>
      <c r="M13032" t="s">
        <v>84</v>
      </c>
      <c r="O13032" s="2">
        <v>46023</v>
      </c>
      <c r="P13032" s="2">
        <v>46092</v>
      </c>
      <c r="Q13032" s="4" t="s">
        <v>3523</v>
      </c>
      <c r="T13032" s="5">
        <v>4974</v>
      </c>
      <c r="X13032" t="s">
        <v>86</v>
      </c>
      <c r="Z13032" s="4" t="s">
        <v>4086</v>
      </c>
      <c r="AA13032" s="2">
        <v>46139</v>
      </c>
      <c r="AB13032" s="4" t="s">
        <v>16564</v>
      </c>
    </row>
    <row r="13033" spans="1:28" x14ac:dyDescent="0.25">
      <c r="A13033">
        <v>2026</v>
      </c>
      <c r="B13033" s="2">
        <v>46023</v>
      </c>
      <c r="C13033" s="2">
        <v>46112</v>
      </c>
      <c r="D13033" t="s">
        <v>72</v>
      </c>
      <c r="E13033" s="3" t="s">
        <v>15870</v>
      </c>
      <c r="F13033" t="s">
        <v>1947</v>
      </c>
      <c r="G13033" s="4" t="s">
        <v>1953</v>
      </c>
      <c r="H13033" s="4" t="s">
        <v>4086</v>
      </c>
      <c r="I13033" t="s">
        <v>80</v>
      </c>
      <c r="J13033" t="s">
        <v>3382</v>
      </c>
      <c r="K13033" t="s">
        <v>2790</v>
      </c>
      <c r="L13033" t="s">
        <v>2079</v>
      </c>
      <c r="M13033" t="s">
        <v>84</v>
      </c>
      <c r="O13033" s="2">
        <v>46023</v>
      </c>
      <c r="P13033" s="2">
        <v>46092</v>
      </c>
      <c r="Q13033" s="4" t="s">
        <v>3523</v>
      </c>
      <c r="T13033" s="5">
        <v>9995</v>
      </c>
      <c r="X13033" t="s">
        <v>86</v>
      </c>
      <c r="Z13033" s="4" t="s">
        <v>4086</v>
      </c>
      <c r="AA13033" s="2">
        <v>46139</v>
      </c>
      <c r="AB13033" s="4" t="s">
        <v>16564</v>
      </c>
    </row>
    <row r="13034" spans="1:28" x14ac:dyDescent="0.25">
      <c r="A13034">
        <v>2026</v>
      </c>
      <c r="B13034" s="2">
        <v>46023</v>
      </c>
      <c r="C13034" s="2">
        <v>46112</v>
      </c>
      <c r="D13034" t="s">
        <v>72</v>
      </c>
      <c r="E13034" s="3" t="s">
        <v>15871</v>
      </c>
      <c r="F13034" t="s">
        <v>1947</v>
      </c>
      <c r="G13034" s="4" t="s">
        <v>1953</v>
      </c>
      <c r="H13034" s="4" t="s">
        <v>4086</v>
      </c>
      <c r="I13034" t="s">
        <v>80</v>
      </c>
      <c r="J13034" t="s">
        <v>15872</v>
      </c>
      <c r="K13034" t="s">
        <v>2045</v>
      </c>
      <c r="L13034" t="s">
        <v>1980</v>
      </c>
      <c r="M13034" t="s">
        <v>83</v>
      </c>
      <c r="O13034" s="2">
        <v>46023</v>
      </c>
      <c r="P13034" s="2">
        <v>46091</v>
      </c>
      <c r="Q13034" s="4" t="s">
        <v>3523</v>
      </c>
      <c r="T13034" s="5">
        <v>9995</v>
      </c>
      <c r="X13034" t="s">
        <v>86</v>
      </c>
      <c r="Z13034" s="4" t="s">
        <v>4086</v>
      </c>
      <c r="AA13034" s="2">
        <v>46139</v>
      </c>
      <c r="AB13034" s="4" t="s">
        <v>16564</v>
      </c>
    </row>
    <row r="13035" spans="1:28" x14ac:dyDescent="0.25">
      <c r="A13035">
        <v>2026</v>
      </c>
      <c r="B13035" s="2">
        <v>46023</v>
      </c>
      <c r="C13035" s="2">
        <v>46112</v>
      </c>
      <c r="D13035" t="s">
        <v>72</v>
      </c>
      <c r="E13035" s="3" t="s">
        <v>15873</v>
      </c>
      <c r="F13035" t="s">
        <v>1947</v>
      </c>
      <c r="G13035" s="4" t="s">
        <v>1953</v>
      </c>
      <c r="H13035" s="4" t="s">
        <v>4086</v>
      </c>
      <c r="I13035" t="s">
        <v>80</v>
      </c>
      <c r="N13035" t="s">
        <v>15874</v>
      </c>
      <c r="O13035" s="2">
        <v>46023</v>
      </c>
      <c r="P13035" s="2">
        <v>46091</v>
      </c>
      <c r="Q13035" s="4" t="s">
        <v>3523</v>
      </c>
      <c r="T13035" s="5">
        <v>24987</v>
      </c>
      <c r="X13035" t="s">
        <v>86</v>
      </c>
      <c r="Z13035" s="4" t="s">
        <v>4086</v>
      </c>
      <c r="AA13035" s="2">
        <v>46139</v>
      </c>
      <c r="AB13035" s="4" t="s">
        <v>16564</v>
      </c>
    </row>
    <row r="13036" spans="1:28" x14ac:dyDescent="0.25">
      <c r="A13036">
        <v>2026</v>
      </c>
      <c r="B13036" s="2">
        <v>46023</v>
      </c>
      <c r="C13036" s="2">
        <v>46112</v>
      </c>
      <c r="D13036" t="s">
        <v>72</v>
      </c>
      <c r="E13036" s="3" t="s">
        <v>15875</v>
      </c>
      <c r="F13036" t="s">
        <v>1947</v>
      </c>
      <c r="G13036" s="4" t="s">
        <v>1953</v>
      </c>
      <c r="H13036" s="4" t="s">
        <v>4086</v>
      </c>
      <c r="I13036" t="s">
        <v>80</v>
      </c>
      <c r="N13036" t="s">
        <v>15876</v>
      </c>
      <c r="O13036" s="2">
        <v>46023</v>
      </c>
      <c r="P13036" s="2">
        <v>46091</v>
      </c>
      <c r="Q13036" s="4" t="s">
        <v>3523</v>
      </c>
      <c r="T13036" s="5">
        <v>12435</v>
      </c>
      <c r="X13036" t="s">
        <v>86</v>
      </c>
      <c r="Z13036" s="4" t="s">
        <v>4086</v>
      </c>
      <c r="AA13036" s="2">
        <v>46139</v>
      </c>
      <c r="AB13036" s="4" t="s">
        <v>16564</v>
      </c>
    </row>
    <row r="13037" spans="1:28" x14ac:dyDescent="0.25">
      <c r="A13037">
        <v>2026</v>
      </c>
      <c r="B13037" s="2">
        <v>46023</v>
      </c>
      <c r="C13037" s="2">
        <v>46112</v>
      </c>
      <c r="D13037" t="s">
        <v>72</v>
      </c>
      <c r="E13037" s="3" t="s">
        <v>15877</v>
      </c>
      <c r="F13037" t="s">
        <v>1947</v>
      </c>
      <c r="G13037" s="4" t="s">
        <v>1953</v>
      </c>
      <c r="H13037" s="4" t="s">
        <v>4086</v>
      </c>
      <c r="I13037" t="s">
        <v>80</v>
      </c>
      <c r="N13037" t="s">
        <v>15878</v>
      </c>
      <c r="O13037" s="2">
        <v>46023</v>
      </c>
      <c r="P13037" s="2">
        <v>46091</v>
      </c>
      <c r="Q13037" s="4" t="s">
        <v>3523</v>
      </c>
      <c r="T13037" s="5">
        <v>24987</v>
      </c>
      <c r="X13037" t="s">
        <v>86</v>
      </c>
      <c r="Z13037" s="4" t="s">
        <v>4086</v>
      </c>
      <c r="AA13037" s="2">
        <v>46139</v>
      </c>
      <c r="AB13037" s="4" t="s">
        <v>16564</v>
      </c>
    </row>
    <row r="13038" spans="1:28" x14ac:dyDescent="0.25">
      <c r="A13038">
        <v>2026</v>
      </c>
      <c r="B13038" s="2">
        <v>46023</v>
      </c>
      <c r="C13038" s="2">
        <v>46112</v>
      </c>
      <c r="D13038" t="s">
        <v>72</v>
      </c>
      <c r="E13038" s="3" t="s">
        <v>15879</v>
      </c>
      <c r="F13038" t="s">
        <v>1947</v>
      </c>
      <c r="G13038" s="4" t="s">
        <v>1953</v>
      </c>
      <c r="H13038" s="4" t="s">
        <v>4086</v>
      </c>
      <c r="I13038" t="s">
        <v>80</v>
      </c>
      <c r="J13038" t="s">
        <v>15880</v>
      </c>
      <c r="K13038" t="s">
        <v>15881</v>
      </c>
      <c r="L13038" t="s">
        <v>2971</v>
      </c>
      <c r="M13038" t="s">
        <v>83</v>
      </c>
      <c r="O13038" s="2">
        <v>46023</v>
      </c>
      <c r="P13038" s="2">
        <v>46091</v>
      </c>
      <c r="Q13038" s="4" t="s">
        <v>3523</v>
      </c>
      <c r="T13038" s="5">
        <v>28809</v>
      </c>
      <c r="X13038" t="s">
        <v>86</v>
      </c>
      <c r="Z13038" s="4" t="s">
        <v>4086</v>
      </c>
      <c r="AA13038" s="2">
        <v>46139</v>
      </c>
      <c r="AB13038" s="4" t="s">
        <v>16564</v>
      </c>
    </row>
    <row r="13039" spans="1:28" x14ac:dyDescent="0.25">
      <c r="A13039">
        <v>2026</v>
      </c>
      <c r="B13039" s="2">
        <v>46023</v>
      </c>
      <c r="C13039" s="2">
        <v>46112</v>
      </c>
      <c r="D13039" t="s">
        <v>72</v>
      </c>
      <c r="E13039" s="3" t="s">
        <v>15882</v>
      </c>
      <c r="F13039" t="s">
        <v>1947</v>
      </c>
      <c r="G13039" s="4" t="s">
        <v>1953</v>
      </c>
      <c r="H13039" s="4" t="s">
        <v>4086</v>
      </c>
      <c r="I13039" t="s">
        <v>80</v>
      </c>
      <c r="N13039" t="s">
        <v>15876</v>
      </c>
      <c r="O13039" s="2">
        <v>46023</v>
      </c>
      <c r="P13039" s="2">
        <v>46091</v>
      </c>
      <c r="Q13039" s="4" t="s">
        <v>3523</v>
      </c>
      <c r="T13039" s="5">
        <v>12435</v>
      </c>
      <c r="X13039" t="s">
        <v>86</v>
      </c>
      <c r="Z13039" s="4" t="s">
        <v>4086</v>
      </c>
      <c r="AA13039" s="2">
        <v>46139</v>
      </c>
      <c r="AB13039" s="4" t="s">
        <v>16564</v>
      </c>
    </row>
    <row r="13040" spans="1:28" x14ac:dyDescent="0.25">
      <c r="A13040">
        <v>2026</v>
      </c>
      <c r="B13040" s="2">
        <v>46023</v>
      </c>
      <c r="C13040" s="2">
        <v>46112</v>
      </c>
      <c r="D13040" t="s">
        <v>72</v>
      </c>
      <c r="E13040" s="3" t="s">
        <v>15883</v>
      </c>
      <c r="F13040" t="s">
        <v>1947</v>
      </c>
      <c r="G13040" s="4" t="s">
        <v>1953</v>
      </c>
      <c r="H13040" s="4" t="s">
        <v>4086</v>
      </c>
      <c r="I13040" t="s">
        <v>80</v>
      </c>
      <c r="N13040" t="s">
        <v>15884</v>
      </c>
      <c r="O13040" s="2">
        <v>46023</v>
      </c>
      <c r="P13040" s="2">
        <v>46091</v>
      </c>
      <c r="Q13040" s="4" t="s">
        <v>3523</v>
      </c>
      <c r="T13040" s="5">
        <v>12435</v>
      </c>
      <c r="X13040" t="s">
        <v>86</v>
      </c>
      <c r="Z13040" s="4" t="s">
        <v>4086</v>
      </c>
      <c r="AA13040" s="2">
        <v>46139</v>
      </c>
      <c r="AB13040" s="4" t="s">
        <v>16564</v>
      </c>
    </row>
    <row r="13041" spans="1:28" x14ac:dyDescent="0.25">
      <c r="A13041">
        <v>2026</v>
      </c>
      <c r="B13041" s="2">
        <v>46023</v>
      </c>
      <c r="C13041" s="2">
        <v>46112</v>
      </c>
      <c r="D13041" t="s">
        <v>72</v>
      </c>
      <c r="E13041" s="3" t="s">
        <v>15885</v>
      </c>
      <c r="F13041" t="s">
        <v>1947</v>
      </c>
      <c r="G13041" s="4" t="s">
        <v>1953</v>
      </c>
      <c r="H13041" s="4" t="s">
        <v>4086</v>
      </c>
      <c r="I13041" t="s">
        <v>80</v>
      </c>
      <c r="N13041" t="s">
        <v>15886</v>
      </c>
      <c r="O13041" s="2">
        <v>46023</v>
      </c>
      <c r="P13041" s="2">
        <v>46091</v>
      </c>
      <c r="Q13041" s="4" t="s">
        <v>3523</v>
      </c>
      <c r="T13041" s="5">
        <v>32378</v>
      </c>
      <c r="X13041" t="s">
        <v>86</v>
      </c>
      <c r="Z13041" s="4" t="s">
        <v>4086</v>
      </c>
      <c r="AA13041" s="2">
        <v>46139</v>
      </c>
      <c r="AB13041" s="4" t="s">
        <v>16564</v>
      </c>
    </row>
    <row r="13042" spans="1:28" x14ac:dyDescent="0.25">
      <c r="A13042">
        <v>2026</v>
      </c>
      <c r="B13042" s="2">
        <v>46023</v>
      </c>
      <c r="C13042" s="2">
        <v>46112</v>
      </c>
      <c r="D13042" t="s">
        <v>72</v>
      </c>
      <c r="E13042" s="3" t="s">
        <v>15887</v>
      </c>
      <c r="F13042" t="s">
        <v>1947</v>
      </c>
      <c r="G13042" s="4" t="s">
        <v>1953</v>
      </c>
      <c r="H13042" s="4" t="s">
        <v>4086</v>
      </c>
      <c r="I13042" t="s">
        <v>80</v>
      </c>
      <c r="J13042" t="s">
        <v>15888</v>
      </c>
      <c r="K13042" t="s">
        <v>2031</v>
      </c>
      <c r="L13042" t="s">
        <v>2490</v>
      </c>
      <c r="M13042" t="s">
        <v>83</v>
      </c>
      <c r="O13042" s="2">
        <v>46023</v>
      </c>
      <c r="P13042" s="2">
        <v>46091</v>
      </c>
      <c r="Q13042" s="4" t="s">
        <v>3523</v>
      </c>
      <c r="T13042" s="5">
        <v>14969</v>
      </c>
      <c r="X13042" t="s">
        <v>86</v>
      </c>
      <c r="Z13042" s="4" t="s">
        <v>4086</v>
      </c>
      <c r="AA13042" s="2">
        <v>46139</v>
      </c>
      <c r="AB13042" s="4" t="s">
        <v>16564</v>
      </c>
    </row>
    <row r="13043" spans="1:28" x14ac:dyDescent="0.25">
      <c r="A13043">
        <v>2026</v>
      </c>
      <c r="B13043" s="2">
        <v>46023</v>
      </c>
      <c r="C13043" s="2">
        <v>46112</v>
      </c>
      <c r="D13043" t="s">
        <v>72</v>
      </c>
      <c r="E13043" s="3" t="s">
        <v>15889</v>
      </c>
      <c r="F13043" t="s">
        <v>1947</v>
      </c>
      <c r="G13043" s="4" t="s">
        <v>1953</v>
      </c>
      <c r="H13043" s="4" t="s">
        <v>4086</v>
      </c>
      <c r="I13043" t="s">
        <v>80</v>
      </c>
      <c r="N13043" t="s">
        <v>15890</v>
      </c>
      <c r="O13043" s="2">
        <v>46023</v>
      </c>
      <c r="P13043" s="2">
        <v>46091</v>
      </c>
      <c r="Q13043" s="4" t="s">
        <v>3523</v>
      </c>
      <c r="T13043" s="5">
        <v>28809</v>
      </c>
      <c r="X13043" t="s">
        <v>86</v>
      </c>
      <c r="Z13043" s="4" t="s">
        <v>4086</v>
      </c>
      <c r="AA13043" s="2">
        <v>46139</v>
      </c>
      <c r="AB13043" s="4" t="s">
        <v>16564</v>
      </c>
    </row>
    <row r="13044" spans="1:28" x14ac:dyDescent="0.25">
      <c r="A13044">
        <v>2026</v>
      </c>
      <c r="B13044" s="2">
        <v>46023</v>
      </c>
      <c r="C13044" s="2">
        <v>46112</v>
      </c>
      <c r="D13044" t="s">
        <v>72</v>
      </c>
      <c r="E13044" s="3" t="s">
        <v>15891</v>
      </c>
      <c r="F13044" t="s">
        <v>1947</v>
      </c>
      <c r="G13044" s="4" t="s">
        <v>1953</v>
      </c>
      <c r="H13044" s="4" t="s">
        <v>4086</v>
      </c>
      <c r="I13044" t="s">
        <v>80</v>
      </c>
      <c r="J13044" t="s">
        <v>2546</v>
      </c>
      <c r="K13044" t="s">
        <v>2464</v>
      </c>
      <c r="L13044" t="s">
        <v>2169</v>
      </c>
      <c r="M13044" t="s">
        <v>84</v>
      </c>
      <c r="O13044" s="2">
        <v>46023</v>
      </c>
      <c r="P13044" s="2">
        <v>46091</v>
      </c>
      <c r="Q13044" s="4" t="s">
        <v>3523</v>
      </c>
      <c r="T13044" s="5">
        <v>37422</v>
      </c>
      <c r="X13044" t="s">
        <v>86</v>
      </c>
      <c r="Z13044" s="4" t="s">
        <v>4086</v>
      </c>
      <c r="AA13044" s="2">
        <v>46139</v>
      </c>
      <c r="AB13044" s="4" t="s">
        <v>16564</v>
      </c>
    </row>
    <row r="13045" spans="1:28" x14ac:dyDescent="0.25">
      <c r="A13045">
        <v>2026</v>
      </c>
      <c r="B13045" s="2">
        <v>46023</v>
      </c>
      <c r="C13045" s="2">
        <v>46112</v>
      </c>
      <c r="D13045" t="s">
        <v>72</v>
      </c>
      <c r="E13045" s="3" t="s">
        <v>15892</v>
      </c>
      <c r="F13045" t="s">
        <v>1947</v>
      </c>
      <c r="G13045" s="4" t="s">
        <v>1953</v>
      </c>
      <c r="H13045" s="4" t="s">
        <v>4086</v>
      </c>
      <c r="I13045" t="s">
        <v>80</v>
      </c>
      <c r="N13045" t="s">
        <v>15893</v>
      </c>
      <c r="O13045" s="2">
        <v>46023</v>
      </c>
      <c r="P13045" s="2">
        <v>46091</v>
      </c>
      <c r="Q13045" s="4" t="s">
        <v>3523</v>
      </c>
      <c r="T13045" s="5">
        <v>24987</v>
      </c>
      <c r="X13045" t="s">
        <v>86</v>
      </c>
      <c r="Z13045" s="4" t="s">
        <v>4086</v>
      </c>
      <c r="AA13045" s="2">
        <v>46139</v>
      </c>
      <c r="AB13045" s="4" t="s">
        <v>16564</v>
      </c>
    </row>
    <row r="13046" spans="1:28" x14ac:dyDescent="0.25">
      <c r="A13046">
        <v>2026</v>
      </c>
      <c r="B13046" s="2">
        <v>46023</v>
      </c>
      <c r="C13046" s="2">
        <v>46112</v>
      </c>
      <c r="D13046" t="s">
        <v>72</v>
      </c>
      <c r="E13046" s="3" t="s">
        <v>15894</v>
      </c>
      <c r="F13046" t="s">
        <v>1947</v>
      </c>
      <c r="G13046" s="4" t="s">
        <v>1953</v>
      </c>
      <c r="H13046" s="4" t="s">
        <v>4086</v>
      </c>
      <c r="I13046" t="s">
        <v>80</v>
      </c>
      <c r="J13046" t="s">
        <v>15895</v>
      </c>
      <c r="K13046" t="s">
        <v>2075</v>
      </c>
      <c r="L13046" t="s">
        <v>2464</v>
      </c>
      <c r="M13046" t="s">
        <v>84</v>
      </c>
      <c r="O13046" s="2">
        <v>46023</v>
      </c>
      <c r="P13046" s="2">
        <v>46091</v>
      </c>
      <c r="Q13046" s="4" t="s">
        <v>3523</v>
      </c>
      <c r="T13046" s="5">
        <v>12435</v>
      </c>
      <c r="X13046" t="s">
        <v>86</v>
      </c>
      <c r="Z13046" s="4" t="s">
        <v>4086</v>
      </c>
      <c r="AA13046" s="2">
        <v>46139</v>
      </c>
      <c r="AB13046" s="4" t="s">
        <v>16564</v>
      </c>
    </row>
    <row r="13047" spans="1:28" x14ac:dyDescent="0.25">
      <c r="A13047">
        <v>2026</v>
      </c>
      <c r="B13047" s="2">
        <v>46023</v>
      </c>
      <c r="C13047" s="2">
        <v>46112</v>
      </c>
      <c r="D13047" t="s">
        <v>72</v>
      </c>
      <c r="E13047" s="3" t="s">
        <v>15896</v>
      </c>
      <c r="F13047" t="s">
        <v>1947</v>
      </c>
      <c r="G13047" s="4" t="s">
        <v>1953</v>
      </c>
      <c r="H13047" s="4" t="s">
        <v>4086</v>
      </c>
      <c r="I13047" t="s">
        <v>80</v>
      </c>
      <c r="N13047" t="s">
        <v>15897</v>
      </c>
      <c r="O13047" s="2">
        <v>46079</v>
      </c>
      <c r="P13047" s="2">
        <v>46091</v>
      </c>
      <c r="Q13047" s="4" t="s">
        <v>3523</v>
      </c>
      <c r="R13047" t="s">
        <v>15898</v>
      </c>
      <c r="T13047" s="5">
        <v>37422</v>
      </c>
      <c r="X13047" t="s">
        <v>86</v>
      </c>
      <c r="Z13047" s="4" t="s">
        <v>4086</v>
      </c>
      <c r="AA13047" s="2">
        <v>46139</v>
      </c>
      <c r="AB13047" s="4" t="s">
        <v>16565</v>
      </c>
    </row>
    <row r="13048" spans="1:28" x14ac:dyDescent="0.25">
      <c r="A13048">
        <v>2026</v>
      </c>
      <c r="B13048" s="2">
        <v>46023</v>
      </c>
      <c r="C13048" s="2">
        <v>46112</v>
      </c>
      <c r="D13048" t="s">
        <v>72</v>
      </c>
      <c r="E13048" s="3" t="s">
        <v>15899</v>
      </c>
      <c r="F13048" t="s">
        <v>1947</v>
      </c>
      <c r="G13048" s="4" t="s">
        <v>1953</v>
      </c>
      <c r="H13048" s="4" t="s">
        <v>4086</v>
      </c>
      <c r="I13048" t="s">
        <v>80</v>
      </c>
      <c r="J13048" t="s">
        <v>3133</v>
      </c>
      <c r="K13048" t="s">
        <v>15263</v>
      </c>
      <c r="L13048" t="s">
        <v>15900</v>
      </c>
      <c r="M13048" t="s">
        <v>83</v>
      </c>
      <c r="O13048" s="2">
        <v>46090</v>
      </c>
      <c r="P13048" s="2">
        <v>46090</v>
      </c>
      <c r="Q13048" s="4" t="s">
        <v>3523</v>
      </c>
      <c r="T13048" s="5">
        <v>24987</v>
      </c>
      <c r="X13048" t="s">
        <v>86</v>
      </c>
      <c r="Z13048" s="4" t="s">
        <v>4086</v>
      </c>
      <c r="AA13048" s="2">
        <v>46139</v>
      </c>
      <c r="AB13048" s="4" t="s">
        <v>16564</v>
      </c>
    </row>
    <row r="13049" spans="1:28" x14ac:dyDescent="0.25">
      <c r="A13049">
        <v>2026</v>
      </c>
      <c r="B13049" s="2">
        <v>46023</v>
      </c>
      <c r="C13049" s="2">
        <v>46112</v>
      </c>
      <c r="D13049" t="s">
        <v>72</v>
      </c>
      <c r="E13049" s="3" t="s">
        <v>15901</v>
      </c>
      <c r="F13049" t="s">
        <v>1947</v>
      </c>
      <c r="G13049" s="4" t="s">
        <v>1953</v>
      </c>
      <c r="H13049" s="4" t="s">
        <v>4086</v>
      </c>
      <c r="I13049" t="s">
        <v>80</v>
      </c>
      <c r="J13049" t="s">
        <v>15902</v>
      </c>
      <c r="K13049" t="s">
        <v>13156</v>
      </c>
      <c r="L13049" t="s">
        <v>2355</v>
      </c>
      <c r="M13049" t="s">
        <v>84</v>
      </c>
      <c r="O13049" s="2">
        <v>46023</v>
      </c>
      <c r="P13049" s="2">
        <v>46090</v>
      </c>
      <c r="Q13049" s="4" t="s">
        <v>3523</v>
      </c>
      <c r="T13049" s="5">
        <v>4974</v>
      </c>
      <c r="X13049" t="s">
        <v>86</v>
      </c>
      <c r="Z13049" s="4" t="s">
        <v>4086</v>
      </c>
      <c r="AA13049" s="2">
        <v>46139</v>
      </c>
      <c r="AB13049" s="4" t="s">
        <v>16564</v>
      </c>
    </row>
    <row r="13050" spans="1:28" x14ac:dyDescent="0.25">
      <c r="A13050">
        <v>2026</v>
      </c>
      <c r="B13050" s="2">
        <v>46023</v>
      </c>
      <c r="C13050" s="2">
        <v>46112</v>
      </c>
      <c r="D13050" t="s">
        <v>72</v>
      </c>
      <c r="E13050" s="3" t="s">
        <v>15903</v>
      </c>
      <c r="F13050" t="s">
        <v>1947</v>
      </c>
      <c r="G13050" s="4" t="s">
        <v>1953</v>
      </c>
      <c r="H13050" s="4" t="s">
        <v>4086</v>
      </c>
      <c r="I13050" t="s">
        <v>80</v>
      </c>
      <c r="N13050" t="s">
        <v>15904</v>
      </c>
      <c r="O13050" s="2">
        <v>46023</v>
      </c>
      <c r="P13050" s="2">
        <v>46090</v>
      </c>
      <c r="Q13050" s="4" t="s">
        <v>3523</v>
      </c>
      <c r="T13050" s="5">
        <v>24987</v>
      </c>
      <c r="X13050" t="s">
        <v>86</v>
      </c>
      <c r="Z13050" s="4" t="s">
        <v>4086</v>
      </c>
      <c r="AA13050" s="2">
        <v>46139</v>
      </c>
      <c r="AB13050" s="4" t="s">
        <v>16564</v>
      </c>
    </row>
    <row r="13051" spans="1:28" x14ac:dyDescent="0.25">
      <c r="A13051">
        <v>2026</v>
      </c>
      <c r="B13051" s="2">
        <v>46023</v>
      </c>
      <c r="C13051" s="2">
        <v>46112</v>
      </c>
      <c r="D13051" t="s">
        <v>72</v>
      </c>
      <c r="E13051" s="3" t="s">
        <v>15905</v>
      </c>
      <c r="F13051" t="s">
        <v>1947</v>
      </c>
      <c r="G13051" s="4" t="s">
        <v>1953</v>
      </c>
      <c r="H13051" s="4" t="s">
        <v>4086</v>
      </c>
      <c r="I13051" t="s">
        <v>80</v>
      </c>
      <c r="J13051" t="s">
        <v>15906</v>
      </c>
      <c r="K13051" t="s">
        <v>2485</v>
      </c>
      <c r="L13051" t="s">
        <v>2452</v>
      </c>
      <c r="M13051" t="s">
        <v>84</v>
      </c>
      <c r="O13051" s="2">
        <v>46023</v>
      </c>
      <c r="P13051" s="2">
        <v>46090</v>
      </c>
      <c r="Q13051" s="4" t="s">
        <v>3523</v>
      </c>
      <c r="T13051" s="5">
        <v>4974</v>
      </c>
      <c r="X13051" t="s">
        <v>86</v>
      </c>
      <c r="Z13051" s="4" t="s">
        <v>4086</v>
      </c>
      <c r="AA13051" s="2">
        <v>46139</v>
      </c>
      <c r="AB13051" s="4" t="s">
        <v>16564</v>
      </c>
    </row>
    <row r="13052" spans="1:28" x14ac:dyDescent="0.25">
      <c r="A13052">
        <v>2026</v>
      </c>
      <c r="B13052" s="2">
        <v>46023</v>
      </c>
      <c r="C13052" s="2">
        <v>46112</v>
      </c>
      <c r="D13052" t="s">
        <v>72</v>
      </c>
      <c r="E13052" s="3" t="s">
        <v>15907</v>
      </c>
      <c r="F13052" t="s">
        <v>1947</v>
      </c>
      <c r="G13052" s="4" t="s">
        <v>1953</v>
      </c>
      <c r="H13052" s="4" t="s">
        <v>4086</v>
      </c>
      <c r="I13052" t="s">
        <v>80</v>
      </c>
      <c r="N13052" t="s">
        <v>15908</v>
      </c>
      <c r="O13052" s="2">
        <v>46023</v>
      </c>
      <c r="P13052" s="2">
        <v>46090</v>
      </c>
      <c r="Q13052" s="4" t="s">
        <v>3523</v>
      </c>
      <c r="T13052" s="5">
        <v>12435</v>
      </c>
      <c r="X13052" t="s">
        <v>86</v>
      </c>
      <c r="Z13052" s="4" t="s">
        <v>4086</v>
      </c>
      <c r="AA13052" s="2">
        <v>46139</v>
      </c>
      <c r="AB13052" s="4" t="s">
        <v>16564</v>
      </c>
    </row>
    <row r="13053" spans="1:28" x14ac:dyDescent="0.25">
      <c r="A13053">
        <v>2026</v>
      </c>
      <c r="B13053" s="2">
        <v>46023</v>
      </c>
      <c r="C13053" s="2">
        <v>46112</v>
      </c>
      <c r="D13053" t="s">
        <v>72</v>
      </c>
      <c r="E13053" s="3" t="s">
        <v>15909</v>
      </c>
      <c r="F13053" t="s">
        <v>1947</v>
      </c>
      <c r="G13053" s="4" t="s">
        <v>1953</v>
      </c>
      <c r="H13053" s="4" t="s">
        <v>4086</v>
      </c>
      <c r="I13053" t="s">
        <v>80</v>
      </c>
      <c r="N13053" t="s">
        <v>15910</v>
      </c>
      <c r="O13053" s="2">
        <v>46023</v>
      </c>
      <c r="P13053" s="2">
        <v>46090</v>
      </c>
      <c r="Q13053" s="4" t="s">
        <v>3523</v>
      </c>
      <c r="T13053" s="5">
        <v>14969</v>
      </c>
      <c r="X13053" t="s">
        <v>86</v>
      </c>
      <c r="Z13053" s="4" t="s">
        <v>4086</v>
      </c>
      <c r="AA13053" s="2">
        <v>46139</v>
      </c>
      <c r="AB13053" s="4" t="s">
        <v>16564</v>
      </c>
    </row>
    <row r="13054" spans="1:28" x14ac:dyDescent="0.25">
      <c r="A13054">
        <v>2026</v>
      </c>
      <c r="B13054" s="2">
        <v>46023</v>
      </c>
      <c r="C13054" s="2">
        <v>46112</v>
      </c>
      <c r="D13054" t="s">
        <v>72</v>
      </c>
      <c r="E13054" s="3" t="s">
        <v>15911</v>
      </c>
      <c r="F13054" t="s">
        <v>1947</v>
      </c>
      <c r="G13054" s="4" t="s">
        <v>1953</v>
      </c>
      <c r="H13054" s="4" t="s">
        <v>4086</v>
      </c>
      <c r="I13054" t="s">
        <v>80</v>
      </c>
      <c r="N13054" t="s">
        <v>15912</v>
      </c>
      <c r="O13054" s="2">
        <v>46023</v>
      </c>
      <c r="P13054" s="2">
        <v>46090</v>
      </c>
      <c r="Q13054" s="4" t="s">
        <v>3523</v>
      </c>
      <c r="T13054" s="5">
        <v>37422</v>
      </c>
      <c r="X13054" t="s">
        <v>86</v>
      </c>
      <c r="Z13054" s="4" t="s">
        <v>4086</v>
      </c>
      <c r="AA13054" s="2">
        <v>46139</v>
      </c>
      <c r="AB13054" s="4" t="s">
        <v>16564</v>
      </c>
    </row>
    <row r="13055" spans="1:28" x14ac:dyDescent="0.25">
      <c r="A13055">
        <v>2026</v>
      </c>
      <c r="B13055" s="2">
        <v>46023</v>
      </c>
      <c r="C13055" s="2">
        <v>46112</v>
      </c>
      <c r="D13055" t="s">
        <v>72</v>
      </c>
      <c r="E13055" s="3" t="s">
        <v>15913</v>
      </c>
      <c r="F13055" t="s">
        <v>1947</v>
      </c>
      <c r="G13055" s="4" t="s">
        <v>1953</v>
      </c>
      <c r="H13055" s="4" t="s">
        <v>4086</v>
      </c>
      <c r="I13055" t="s">
        <v>80</v>
      </c>
      <c r="N13055" t="s">
        <v>15914</v>
      </c>
      <c r="O13055" s="2">
        <v>46023</v>
      </c>
      <c r="P13055" s="2">
        <v>46090</v>
      </c>
      <c r="Q13055" s="4" t="s">
        <v>3523</v>
      </c>
      <c r="T13055" s="5">
        <v>12435</v>
      </c>
      <c r="X13055" t="s">
        <v>86</v>
      </c>
      <c r="Z13055" s="4" t="s">
        <v>4086</v>
      </c>
      <c r="AA13055" s="2">
        <v>46139</v>
      </c>
      <c r="AB13055" s="4" t="s">
        <v>16564</v>
      </c>
    </row>
    <row r="13056" spans="1:28" x14ac:dyDescent="0.25">
      <c r="A13056">
        <v>2026</v>
      </c>
      <c r="B13056" s="2">
        <v>46023</v>
      </c>
      <c r="C13056" s="2">
        <v>46112</v>
      </c>
      <c r="D13056" t="s">
        <v>72</v>
      </c>
      <c r="E13056" s="3" t="s">
        <v>15915</v>
      </c>
      <c r="F13056" t="s">
        <v>1947</v>
      </c>
      <c r="G13056" s="4" t="s">
        <v>1953</v>
      </c>
      <c r="H13056" s="4" t="s">
        <v>4086</v>
      </c>
      <c r="I13056" t="s">
        <v>80</v>
      </c>
      <c r="J13056" t="s">
        <v>15916</v>
      </c>
      <c r="K13056" t="s">
        <v>2597</v>
      </c>
      <c r="L13056" t="s">
        <v>12432</v>
      </c>
      <c r="M13056" t="s">
        <v>83</v>
      </c>
      <c r="O13056" s="2">
        <v>46023</v>
      </c>
      <c r="P13056" s="2">
        <v>46090</v>
      </c>
      <c r="Q13056" s="4" t="s">
        <v>3523</v>
      </c>
      <c r="T13056" s="5">
        <v>4974</v>
      </c>
      <c r="X13056" t="s">
        <v>86</v>
      </c>
      <c r="Z13056" s="4" t="s">
        <v>4086</v>
      </c>
      <c r="AA13056" s="2">
        <v>46139</v>
      </c>
      <c r="AB13056" s="4" t="s">
        <v>16564</v>
      </c>
    </row>
    <row r="13057" spans="1:28" x14ac:dyDescent="0.25">
      <c r="A13057">
        <v>2026</v>
      </c>
      <c r="B13057" s="2">
        <v>46023</v>
      </c>
      <c r="C13057" s="2">
        <v>46112</v>
      </c>
      <c r="D13057" t="s">
        <v>72</v>
      </c>
      <c r="E13057" s="3" t="s">
        <v>15917</v>
      </c>
      <c r="F13057" t="s">
        <v>1947</v>
      </c>
      <c r="G13057" s="4" t="s">
        <v>1953</v>
      </c>
      <c r="H13057" s="4" t="s">
        <v>4086</v>
      </c>
      <c r="I13057" t="s">
        <v>80</v>
      </c>
      <c r="N13057" t="s">
        <v>15918</v>
      </c>
      <c r="O13057" s="2">
        <v>46023</v>
      </c>
      <c r="P13057" s="2">
        <v>46090</v>
      </c>
      <c r="Q13057" s="4" t="s">
        <v>3523</v>
      </c>
      <c r="T13057" s="5">
        <v>24987</v>
      </c>
      <c r="X13057" t="s">
        <v>86</v>
      </c>
      <c r="Z13057" s="4" t="s">
        <v>4086</v>
      </c>
      <c r="AA13057" s="2">
        <v>46139</v>
      </c>
      <c r="AB13057" s="4" t="s">
        <v>16564</v>
      </c>
    </row>
    <row r="13058" spans="1:28" x14ac:dyDescent="0.25">
      <c r="A13058">
        <v>2026</v>
      </c>
      <c r="B13058" s="2">
        <v>46023</v>
      </c>
      <c r="C13058" s="2">
        <v>46112</v>
      </c>
      <c r="D13058" t="s">
        <v>72</v>
      </c>
      <c r="E13058" s="3" t="s">
        <v>15919</v>
      </c>
      <c r="F13058" t="s">
        <v>1947</v>
      </c>
      <c r="G13058" s="4" t="s">
        <v>1953</v>
      </c>
      <c r="H13058" s="4" t="s">
        <v>4086</v>
      </c>
      <c r="I13058" t="s">
        <v>80</v>
      </c>
      <c r="N13058" t="s">
        <v>15918</v>
      </c>
      <c r="O13058" s="2">
        <v>46023</v>
      </c>
      <c r="P13058" s="2">
        <v>46090</v>
      </c>
      <c r="Q13058" s="4" t="s">
        <v>3523</v>
      </c>
      <c r="T13058" s="5">
        <v>24987</v>
      </c>
      <c r="X13058" t="s">
        <v>86</v>
      </c>
      <c r="Z13058" s="4" t="s">
        <v>4086</v>
      </c>
      <c r="AA13058" s="2">
        <v>46139</v>
      </c>
      <c r="AB13058" s="4" t="s">
        <v>16564</v>
      </c>
    </row>
    <row r="13059" spans="1:28" x14ac:dyDescent="0.25">
      <c r="A13059">
        <v>2026</v>
      </c>
      <c r="B13059" s="2">
        <v>46023</v>
      </c>
      <c r="C13059" s="2">
        <v>46112</v>
      </c>
      <c r="D13059" t="s">
        <v>72</v>
      </c>
      <c r="E13059" s="3" t="s">
        <v>15920</v>
      </c>
      <c r="F13059" t="s">
        <v>1947</v>
      </c>
      <c r="G13059" s="4" t="s">
        <v>1953</v>
      </c>
      <c r="H13059" s="4" t="s">
        <v>4086</v>
      </c>
      <c r="I13059" t="s">
        <v>80</v>
      </c>
      <c r="J13059" t="s">
        <v>15921</v>
      </c>
      <c r="K13059" t="s">
        <v>2664</v>
      </c>
      <c r="L13059" t="s">
        <v>2202</v>
      </c>
      <c r="M13059" t="s">
        <v>83</v>
      </c>
      <c r="O13059" s="2">
        <v>46023</v>
      </c>
      <c r="P13059" s="2">
        <v>46087</v>
      </c>
      <c r="Q13059" s="4" t="s">
        <v>3523</v>
      </c>
      <c r="T13059" s="5">
        <v>12435</v>
      </c>
      <c r="X13059" t="s">
        <v>86</v>
      </c>
      <c r="Z13059" s="4" t="s">
        <v>4086</v>
      </c>
      <c r="AA13059" s="2">
        <v>46139</v>
      </c>
      <c r="AB13059" s="4" t="s">
        <v>16564</v>
      </c>
    </row>
    <row r="13060" spans="1:28" x14ac:dyDescent="0.25">
      <c r="A13060">
        <v>2026</v>
      </c>
      <c r="B13060" s="2">
        <v>46023</v>
      </c>
      <c r="C13060" s="2">
        <v>46112</v>
      </c>
      <c r="D13060" t="s">
        <v>72</v>
      </c>
      <c r="E13060" s="3" t="s">
        <v>15922</v>
      </c>
      <c r="F13060" t="s">
        <v>1947</v>
      </c>
      <c r="G13060" s="4" t="s">
        <v>1953</v>
      </c>
      <c r="H13060" s="4" t="s">
        <v>4086</v>
      </c>
      <c r="I13060" t="s">
        <v>80</v>
      </c>
      <c r="J13060" t="s">
        <v>15923</v>
      </c>
      <c r="K13060" t="s">
        <v>15924</v>
      </c>
      <c r="L13060" t="s">
        <v>2689</v>
      </c>
      <c r="M13060" t="s">
        <v>84</v>
      </c>
      <c r="O13060" s="2">
        <v>46023</v>
      </c>
      <c r="P13060" s="2">
        <v>46087</v>
      </c>
      <c r="Q13060" s="4" t="s">
        <v>3523</v>
      </c>
      <c r="T13060" s="5">
        <v>4974</v>
      </c>
      <c r="X13060" t="s">
        <v>86</v>
      </c>
      <c r="Z13060" s="4" t="s">
        <v>4086</v>
      </c>
      <c r="AA13060" s="2">
        <v>46139</v>
      </c>
      <c r="AB13060" s="4" t="s">
        <v>16564</v>
      </c>
    </row>
    <row r="13061" spans="1:28" x14ac:dyDescent="0.25">
      <c r="A13061">
        <v>2026</v>
      </c>
      <c r="B13061" s="2">
        <v>46023</v>
      </c>
      <c r="C13061" s="2">
        <v>46112</v>
      </c>
      <c r="D13061" t="s">
        <v>72</v>
      </c>
      <c r="E13061" s="3" t="s">
        <v>15925</v>
      </c>
      <c r="F13061" t="s">
        <v>1947</v>
      </c>
      <c r="G13061" s="4" t="s">
        <v>1953</v>
      </c>
      <c r="H13061" s="4" t="s">
        <v>4086</v>
      </c>
      <c r="I13061" t="s">
        <v>80</v>
      </c>
      <c r="J13061" t="s">
        <v>2234</v>
      </c>
      <c r="K13061" t="s">
        <v>3000</v>
      </c>
      <c r="L13061" t="s">
        <v>2095</v>
      </c>
      <c r="M13061" t="s">
        <v>84</v>
      </c>
      <c r="O13061" s="2">
        <v>46023</v>
      </c>
      <c r="P13061" s="2">
        <v>46087</v>
      </c>
      <c r="Q13061" s="4" t="s">
        <v>3523</v>
      </c>
      <c r="T13061" s="5">
        <v>24987</v>
      </c>
      <c r="X13061" t="s">
        <v>86</v>
      </c>
      <c r="Z13061" s="4" t="s">
        <v>4086</v>
      </c>
      <c r="AA13061" s="2">
        <v>46139</v>
      </c>
      <c r="AB13061" s="4" t="s">
        <v>16564</v>
      </c>
    </row>
    <row r="13062" spans="1:28" x14ac:dyDescent="0.25">
      <c r="A13062">
        <v>2026</v>
      </c>
      <c r="B13062" s="2">
        <v>46023</v>
      </c>
      <c r="C13062" s="2">
        <v>46112</v>
      </c>
      <c r="D13062" t="s">
        <v>72</v>
      </c>
      <c r="E13062" s="3" t="s">
        <v>15926</v>
      </c>
      <c r="F13062" t="s">
        <v>1947</v>
      </c>
      <c r="G13062" s="4" t="s">
        <v>1953</v>
      </c>
      <c r="H13062" s="4" t="s">
        <v>4086</v>
      </c>
      <c r="I13062" t="s">
        <v>80</v>
      </c>
      <c r="J13062" t="s">
        <v>4673</v>
      </c>
      <c r="K13062" t="s">
        <v>2038</v>
      </c>
      <c r="L13062" t="s">
        <v>2413</v>
      </c>
      <c r="M13062" t="s">
        <v>84</v>
      </c>
      <c r="O13062" s="2">
        <v>46023</v>
      </c>
      <c r="P13062" s="2">
        <v>46087</v>
      </c>
      <c r="Q13062" s="4" t="s">
        <v>3523</v>
      </c>
      <c r="T13062" s="5">
        <v>4974</v>
      </c>
      <c r="X13062" t="s">
        <v>86</v>
      </c>
      <c r="Z13062" s="4" t="s">
        <v>4086</v>
      </c>
      <c r="AA13062" s="2">
        <v>46139</v>
      </c>
      <c r="AB13062" s="4" t="s">
        <v>16564</v>
      </c>
    </row>
    <row r="13063" spans="1:28" x14ac:dyDescent="0.25">
      <c r="A13063">
        <v>2026</v>
      </c>
      <c r="B13063" s="2">
        <v>46023</v>
      </c>
      <c r="C13063" s="2">
        <v>46112</v>
      </c>
      <c r="D13063" t="s">
        <v>72</v>
      </c>
      <c r="E13063" s="3" t="s">
        <v>15927</v>
      </c>
      <c r="F13063" t="s">
        <v>1947</v>
      </c>
      <c r="G13063" s="4" t="s">
        <v>1953</v>
      </c>
      <c r="H13063" s="4" t="s">
        <v>4086</v>
      </c>
      <c r="I13063" t="s">
        <v>80</v>
      </c>
      <c r="N13063" t="s">
        <v>15928</v>
      </c>
      <c r="O13063" s="2">
        <v>46023</v>
      </c>
      <c r="P13063" s="2">
        <v>46087</v>
      </c>
      <c r="Q13063" s="4" t="s">
        <v>3523</v>
      </c>
      <c r="T13063" s="5">
        <v>14969</v>
      </c>
      <c r="X13063" t="s">
        <v>86</v>
      </c>
      <c r="Z13063" s="4" t="s">
        <v>4086</v>
      </c>
      <c r="AA13063" s="2">
        <v>46139</v>
      </c>
      <c r="AB13063" s="4" t="s">
        <v>16564</v>
      </c>
    </row>
    <row r="13064" spans="1:28" x14ac:dyDescent="0.25">
      <c r="A13064">
        <v>2026</v>
      </c>
      <c r="B13064" s="2">
        <v>46023</v>
      </c>
      <c r="C13064" s="2">
        <v>46112</v>
      </c>
      <c r="D13064" t="s">
        <v>72</v>
      </c>
      <c r="E13064" s="3" t="s">
        <v>15929</v>
      </c>
      <c r="F13064" t="s">
        <v>1947</v>
      </c>
      <c r="G13064" s="4" t="s">
        <v>1953</v>
      </c>
      <c r="H13064" s="4" t="s">
        <v>4086</v>
      </c>
      <c r="I13064" t="s">
        <v>80</v>
      </c>
      <c r="N13064" t="s">
        <v>15930</v>
      </c>
      <c r="O13064" s="2">
        <v>46023</v>
      </c>
      <c r="P13064" s="2">
        <v>46087</v>
      </c>
      <c r="Q13064" s="4" t="s">
        <v>3523</v>
      </c>
      <c r="T13064" s="5">
        <v>14969</v>
      </c>
      <c r="X13064" t="s">
        <v>86</v>
      </c>
      <c r="Z13064" s="4" t="s">
        <v>4086</v>
      </c>
      <c r="AA13064" s="2">
        <v>46139</v>
      </c>
      <c r="AB13064" s="4" t="s">
        <v>16564</v>
      </c>
    </row>
    <row r="13065" spans="1:28" x14ac:dyDescent="0.25">
      <c r="A13065">
        <v>2026</v>
      </c>
      <c r="B13065" s="2">
        <v>46023</v>
      </c>
      <c r="C13065" s="2">
        <v>46112</v>
      </c>
      <c r="D13065" t="s">
        <v>72</v>
      </c>
      <c r="E13065" s="3" t="s">
        <v>15931</v>
      </c>
      <c r="F13065" t="s">
        <v>1947</v>
      </c>
      <c r="G13065" s="4" t="s">
        <v>1953</v>
      </c>
      <c r="H13065" s="4" t="s">
        <v>4086</v>
      </c>
      <c r="I13065" t="s">
        <v>80</v>
      </c>
      <c r="N13065" t="s">
        <v>15928</v>
      </c>
      <c r="O13065" s="2">
        <v>46023</v>
      </c>
      <c r="P13065" s="2">
        <v>46087</v>
      </c>
      <c r="Q13065" s="4" t="s">
        <v>3523</v>
      </c>
      <c r="T13065" s="5">
        <v>14969</v>
      </c>
      <c r="X13065" t="s">
        <v>86</v>
      </c>
      <c r="Z13065" s="4" t="s">
        <v>4086</v>
      </c>
      <c r="AA13065" s="2">
        <v>46139</v>
      </c>
      <c r="AB13065" s="4" t="s">
        <v>16564</v>
      </c>
    </row>
    <row r="13066" spans="1:28" x14ac:dyDescent="0.25">
      <c r="A13066">
        <v>2026</v>
      </c>
      <c r="B13066" s="2">
        <v>46023</v>
      </c>
      <c r="C13066" s="2">
        <v>46112</v>
      </c>
      <c r="D13066" t="s">
        <v>72</v>
      </c>
      <c r="E13066" s="3" t="s">
        <v>15932</v>
      </c>
      <c r="F13066" t="s">
        <v>1947</v>
      </c>
      <c r="G13066" s="4" t="s">
        <v>1953</v>
      </c>
      <c r="H13066" s="4" t="s">
        <v>4086</v>
      </c>
      <c r="I13066" t="s">
        <v>80</v>
      </c>
      <c r="N13066" t="s">
        <v>15933</v>
      </c>
      <c r="O13066" s="2">
        <v>46023</v>
      </c>
      <c r="P13066" s="2">
        <v>46087</v>
      </c>
      <c r="Q13066" s="4" t="s">
        <v>3523</v>
      </c>
      <c r="T13066" s="5">
        <v>9995</v>
      </c>
      <c r="X13066" t="s">
        <v>86</v>
      </c>
      <c r="Z13066" s="4" t="s">
        <v>4086</v>
      </c>
      <c r="AA13066" s="2">
        <v>46139</v>
      </c>
      <c r="AB13066" s="4" t="s">
        <v>16564</v>
      </c>
    </row>
    <row r="13067" spans="1:28" x14ac:dyDescent="0.25">
      <c r="A13067">
        <v>2026</v>
      </c>
      <c r="B13067" s="2">
        <v>46023</v>
      </c>
      <c r="C13067" s="2">
        <v>46112</v>
      </c>
      <c r="D13067" t="s">
        <v>72</v>
      </c>
      <c r="E13067" s="3" t="s">
        <v>15934</v>
      </c>
      <c r="F13067" t="s">
        <v>1947</v>
      </c>
      <c r="G13067" s="4" t="s">
        <v>1953</v>
      </c>
      <c r="H13067" s="4" t="s">
        <v>4086</v>
      </c>
      <c r="I13067" t="s">
        <v>80</v>
      </c>
      <c r="N13067" t="s">
        <v>15928</v>
      </c>
      <c r="O13067" s="2">
        <v>46023</v>
      </c>
      <c r="P13067" s="2">
        <v>46087</v>
      </c>
      <c r="Q13067" s="4" t="s">
        <v>3523</v>
      </c>
      <c r="T13067" s="5">
        <v>9995</v>
      </c>
      <c r="X13067" t="s">
        <v>86</v>
      </c>
      <c r="Z13067" s="4" t="s">
        <v>4086</v>
      </c>
      <c r="AA13067" s="2">
        <v>46139</v>
      </c>
      <c r="AB13067" s="4" t="s">
        <v>16564</v>
      </c>
    </row>
    <row r="13068" spans="1:28" x14ac:dyDescent="0.25">
      <c r="A13068">
        <v>2026</v>
      </c>
      <c r="B13068" s="2">
        <v>46023</v>
      </c>
      <c r="C13068" s="2">
        <v>46112</v>
      </c>
      <c r="D13068" t="s">
        <v>72</v>
      </c>
      <c r="E13068" s="3" t="s">
        <v>15935</v>
      </c>
      <c r="F13068" t="s">
        <v>1947</v>
      </c>
      <c r="G13068" s="4" t="s">
        <v>1953</v>
      </c>
      <c r="H13068" s="4" t="s">
        <v>4086</v>
      </c>
      <c r="I13068" t="s">
        <v>80</v>
      </c>
      <c r="J13068" t="s">
        <v>2989</v>
      </c>
      <c r="K13068" t="s">
        <v>2106</v>
      </c>
      <c r="L13068" t="s">
        <v>1967</v>
      </c>
      <c r="M13068" t="s">
        <v>84</v>
      </c>
      <c r="O13068" s="2">
        <v>46086</v>
      </c>
      <c r="P13068" s="2">
        <v>46087</v>
      </c>
      <c r="Q13068" s="4" t="s">
        <v>3523</v>
      </c>
      <c r="T13068" s="5">
        <v>5613</v>
      </c>
      <c r="X13068" t="s">
        <v>86</v>
      </c>
      <c r="Z13068" s="4" t="s">
        <v>4086</v>
      </c>
      <c r="AA13068" s="2">
        <v>46139</v>
      </c>
      <c r="AB13068" s="4" t="s">
        <v>16564</v>
      </c>
    </row>
    <row r="13069" spans="1:28" x14ac:dyDescent="0.25">
      <c r="A13069">
        <v>2026</v>
      </c>
      <c r="B13069" s="2">
        <v>46023</v>
      </c>
      <c r="C13069" s="2">
        <v>46112</v>
      </c>
      <c r="D13069" t="s">
        <v>72</v>
      </c>
      <c r="E13069" s="3" t="s">
        <v>15936</v>
      </c>
      <c r="F13069" t="s">
        <v>1947</v>
      </c>
      <c r="G13069" s="4" t="s">
        <v>1953</v>
      </c>
      <c r="H13069" s="4" t="s">
        <v>4086</v>
      </c>
      <c r="I13069" t="s">
        <v>80</v>
      </c>
      <c r="J13069" t="s">
        <v>3133</v>
      </c>
      <c r="K13069" t="s">
        <v>2340</v>
      </c>
      <c r="L13069" t="s">
        <v>1960</v>
      </c>
      <c r="M13069" t="s">
        <v>83</v>
      </c>
      <c r="O13069" s="2">
        <v>46023</v>
      </c>
      <c r="P13069" s="2">
        <v>46086</v>
      </c>
      <c r="Q13069" s="4" t="s">
        <v>3523</v>
      </c>
      <c r="T13069" s="5">
        <v>12435</v>
      </c>
      <c r="X13069" t="s">
        <v>86</v>
      </c>
      <c r="Z13069" s="4" t="s">
        <v>4086</v>
      </c>
      <c r="AA13069" s="2">
        <v>46139</v>
      </c>
      <c r="AB13069" s="4" t="s">
        <v>16564</v>
      </c>
    </row>
    <row r="13070" spans="1:28" x14ac:dyDescent="0.25">
      <c r="A13070">
        <v>2026</v>
      </c>
      <c r="B13070" s="2">
        <v>46023</v>
      </c>
      <c r="C13070" s="2">
        <v>46112</v>
      </c>
      <c r="D13070" t="s">
        <v>72</v>
      </c>
      <c r="E13070" s="3" t="s">
        <v>15937</v>
      </c>
      <c r="F13070" t="s">
        <v>1947</v>
      </c>
      <c r="G13070" s="4" t="s">
        <v>1953</v>
      </c>
      <c r="H13070" s="4" t="s">
        <v>4086</v>
      </c>
      <c r="I13070" t="s">
        <v>80</v>
      </c>
      <c r="J13070" t="s">
        <v>2640</v>
      </c>
      <c r="K13070" t="s">
        <v>3030</v>
      </c>
      <c r="L13070" t="s">
        <v>5265</v>
      </c>
      <c r="M13070" t="s">
        <v>84</v>
      </c>
      <c r="O13070" s="2">
        <v>46023</v>
      </c>
      <c r="P13070" s="2">
        <v>46086</v>
      </c>
      <c r="Q13070" s="4" t="s">
        <v>3523</v>
      </c>
      <c r="T13070" s="5">
        <v>9995</v>
      </c>
      <c r="X13070" t="s">
        <v>86</v>
      </c>
      <c r="Z13070" s="4" t="s">
        <v>4086</v>
      </c>
      <c r="AA13070" s="2">
        <v>46139</v>
      </c>
      <c r="AB13070" s="4" t="s">
        <v>16564</v>
      </c>
    </row>
    <row r="13071" spans="1:28" x14ac:dyDescent="0.25">
      <c r="A13071">
        <v>2026</v>
      </c>
      <c r="B13071" s="2">
        <v>46023</v>
      </c>
      <c r="C13071" s="2">
        <v>46112</v>
      </c>
      <c r="D13071" t="s">
        <v>72</v>
      </c>
      <c r="E13071" s="3" t="s">
        <v>15938</v>
      </c>
      <c r="F13071" t="s">
        <v>1947</v>
      </c>
      <c r="G13071" s="4" t="s">
        <v>1953</v>
      </c>
      <c r="H13071" s="4" t="s">
        <v>4086</v>
      </c>
      <c r="I13071" t="s">
        <v>80</v>
      </c>
      <c r="J13071" t="s">
        <v>15939</v>
      </c>
      <c r="K13071" t="s">
        <v>15940</v>
      </c>
      <c r="L13071" t="s">
        <v>15941</v>
      </c>
      <c r="M13071" t="s">
        <v>84</v>
      </c>
      <c r="O13071" s="2">
        <v>46023</v>
      </c>
      <c r="P13071" s="2">
        <v>46086</v>
      </c>
      <c r="Q13071" s="4" t="s">
        <v>3523</v>
      </c>
      <c r="T13071" s="5">
        <v>12435</v>
      </c>
      <c r="X13071" t="s">
        <v>86</v>
      </c>
      <c r="Z13071" s="4" t="s">
        <v>4086</v>
      </c>
      <c r="AA13071" s="2">
        <v>46139</v>
      </c>
      <c r="AB13071" s="4" t="s">
        <v>16564</v>
      </c>
    </row>
    <row r="13072" spans="1:28" x14ac:dyDescent="0.25">
      <c r="A13072">
        <v>2026</v>
      </c>
      <c r="B13072" s="2">
        <v>46023</v>
      </c>
      <c r="C13072" s="2">
        <v>46112</v>
      </c>
      <c r="D13072" t="s">
        <v>72</v>
      </c>
      <c r="E13072" s="3" t="s">
        <v>15942</v>
      </c>
      <c r="F13072" t="s">
        <v>1947</v>
      </c>
      <c r="G13072" s="4" t="s">
        <v>1953</v>
      </c>
      <c r="H13072" s="4" t="s">
        <v>4086</v>
      </c>
      <c r="I13072" t="s">
        <v>80</v>
      </c>
      <c r="N13072" t="s">
        <v>15943</v>
      </c>
      <c r="O13072" s="2">
        <v>46023</v>
      </c>
      <c r="P13072" s="2">
        <v>46086</v>
      </c>
      <c r="Q13072" s="4" t="s">
        <v>3523</v>
      </c>
      <c r="T13072" s="5">
        <v>37422</v>
      </c>
      <c r="X13072" t="s">
        <v>86</v>
      </c>
      <c r="Z13072" s="4" t="s">
        <v>4086</v>
      </c>
      <c r="AA13072" s="2">
        <v>46139</v>
      </c>
      <c r="AB13072" s="4" t="s">
        <v>16564</v>
      </c>
    </row>
    <row r="13073" spans="1:28" x14ac:dyDescent="0.25">
      <c r="A13073">
        <v>2026</v>
      </c>
      <c r="B13073" s="2">
        <v>46023</v>
      </c>
      <c r="C13073" s="2">
        <v>46112</v>
      </c>
      <c r="D13073" t="s">
        <v>72</v>
      </c>
      <c r="E13073" s="3" t="s">
        <v>15944</v>
      </c>
      <c r="F13073" t="s">
        <v>1947</v>
      </c>
      <c r="G13073" s="4" t="s">
        <v>1953</v>
      </c>
      <c r="H13073" s="4" t="s">
        <v>4086</v>
      </c>
      <c r="I13073" t="s">
        <v>80</v>
      </c>
      <c r="N13073" t="s">
        <v>15945</v>
      </c>
      <c r="O13073" s="2">
        <v>46023</v>
      </c>
      <c r="P13073" s="2">
        <v>46086</v>
      </c>
      <c r="Q13073" s="4" t="s">
        <v>3523</v>
      </c>
      <c r="T13073" s="5">
        <v>9995</v>
      </c>
      <c r="X13073" t="s">
        <v>86</v>
      </c>
      <c r="Z13073" s="4" t="s">
        <v>4086</v>
      </c>
      <c r="AA13073" s="2">
        <v>46139</v>
      </c>
      <c r="AB13073" s="4" t="s">
        <v>16564</v>
      </c>
    </row>
    <row r="13074" spans="1:28" x14ac:dyDescent="0.25">
      <c r="A13074">
        <v>2026</v>
      </c>
      <c r="B13074" s="2">
        <v>46023</v>
      </c>
      <c r="C13074" s="2">
        <v>46112</v>
      </c>
      <c r="D13074" t="s">
        <v>72</v>
      </c>
      <c r="E13074" s="3" t="s">
        <v>15946</v>
      </c>
      <c r="F13074" t="s">
        <v>1947</v>
      </c>
      <c r="G13074" s="4" t="s">
        <v>1953</v>
      </c>
      <c r="H13074" s="4" t="s">
        <v>4086</v>
      </c>
      <c r="I13074" t="s">
        <v>80</v>
      </c>
      <c r="J13074" t="s">
        <v>3133</v>
      </c>
      <c r="K13074" t="s">
        <v>2340</v>
      </c>
      <c r="L13074" t="s">
        <v>1960</v>
      </c>
      <c r="M13074" t="s">
        <v>83</v>
      </c>
      <c r="O13074" s="2">
        <v>46023</v>
      </c>
      <c r="P13074" s="2">
        <v>46086</v>
      </c>
      <c r="Q13074" s="4" t="s">
        <v>3523</v>
      </c>
      <c r="T13074" s="5">
        <v>12435</v>
      </c>
      <c r="X13074" t="s">
        <v>86</v>
      </c>
      <c r="Z13074" s="4" t="s">
        <v>4086</v>
      </c>
      <c r="AA13074" s="2">
        <v>46139</v>
      </c>
      <c r="AB13074" s="4" t="s">
        <v>16564</v>
      </c>
    </row>
    <row r="13075" spans="1:28" x14ac:dyDescent="0.25">
      <c r="A13075">
        <v>2026</v>
      </c>
      <c r="B13075" s="2">
        <v>46023</v>
      </c>
      <c r="C13075" s="2">
        <v>46112</v>
      </c>
      <c r="D13075" t="s">
        <v>72</v>
      </c>
      <c r="E13075" s="3" t="s">
        <v>15947</v>
      </c>
      <c r="F13075" t="s">
        <v>1947</v>
      </c>
      <c r="G13075" s="4" t="s">
        <v>1953</v>
      </c>
      <c r="H13075" s="4" t="s">
        <v>4086</v>
      </c>
      <c r="I13075" t="s">
        <v>80</v>
      </c>
      <c r="J13075" t="s">
        <v>15948</v>
      </c>
      <c r="K13075" t="s">
        <v>1956</v>
      </c>
      <c r="L13075" t="s">
        <v>2202</v>
      </c>
      <c r="M13075" t="s">
        <v>83</v>
      </c>
      <c r="O13075" s="2">
        <v>46023</v>
      </c>
      <c r="P13075" s="2">
        <v>46086</v>
      </c>
      <c r="Q13075" s="4" t="s">
        <v>3523</v>
      </c>
      <c r="T13075" s="5">
        <v>12435</v>
      </c>
      <c r="X13075" t="s">
        <v>86</v>
      </c>
      <c r="Z13075" s="4" t="s">
        <v>4086</v>
      </c>
      <c r="AA13075" s="2">
        <v>46139</v>
      </c>
      <c r="AB13075" s="4" t="s">
        <v>16564</v>
      </c>
    </row>
    <row r="13076" spans="1:28" x14ac:dyDescent="0.25">
      <c r="A13076">
        <v>2026</v>
      </c>
      <c r="B13076" s="2">
        <v>46023</v>
      </c>
      <c r="C13076" s="2">
        <v>46112</v>
      </c>
      <c r="D13076" t="s">
        <v>72</v>
      </c>
      <c r="E13076" s="3" t="s">
        <v>15949</v>
      </c>
      <c r="F13076" t="s">
        <v>1947</v>
      </c>
      <c r="G13076" s="4" t="s">
        <v>1953</v>
      </c>
      <c r="H13076" s="4" t="s">
        <v>4086</v>
      </c>
      <c r="I13076" t="s">
        <v>80</v>
      </c>
      <c r="J13076" t="s">
        <v>15950</v>
      </c>
      <c r="K13076" t="s">
        <v>2749</v>
      </c>
      <c r="L13076" t="s">
        <v>15951</v>
      </c>
      <c r="M13076" t="s">
        <v>83</v>
      </c>
      <c r="O13076" s="2">
        <v>46023</v>
      </c>
      <c r="P13076" s="2">
        <v>46086</v>
      </c>
      <c r="Q13076" s="4" t="s">
        <v>3523</v>
      </c>
      <c r="T13076" s="5">
        <v>6217</v>
      </c>
      <c r="X13076" t="s">
        <v>86</v>
      </c>
      <c r="Z13076" s="4" t="s">
        <v>4086</v>
      </c>
      <c r="AA13076" s="2">
        <v>46139</v>
      </c>
      <c r="AB13076" s="4" t="s">
        <v>16564</v>
      </c>
    </row>
    <row r="13077" spans="1:28" x14ac:dyDescent="0.25">
      <c r="A13077">
        <v>2026</v>
      </c>
      <c r="B13077" s="2">
        <v>46023</v>
      </c>
      <c r="C13077" s="2">
        <v>46112</v>
      </c>
      <c r="D13077" t="s">
        <v>72</v>
      </c>
      <c r="E13077" s="3" t="s">
        <v>15952</v>
      </c>
      <c r="F13077" t="s">
        <v>1947</v>
      </c>
      <c r="G13077" s="4" t="s">
        <v>1953</v>
      </c>
      <c r="H13077" s="4" t="s">
        <v>4086</v>
      </c>
      <c r="I13077" t="s">
        <v>80</v>
      </c>
      <c r="J13077" t="s">
        <v>15953</v>
      </c>
      <c r="K13077" t="s">
        <v>9509</v>
      </c>
      <c r="L13077" t="s">
        <v>2128</v>
      </c>
      <c r="M13077" t="s">
        <v>84</v>
      </c>
      <c r="O13077" s="2">
        <v>46023</v>
      </c>
      <c r="P13077" s="2">
        <v>46085</v>
      </c>
      <c r="Q13077" s="4" t="s">
        <v>3523</v>
      </c>
      <c r="T13077" s="5">
        <v>6217</v>
      </c>
      <c r="X13077" t="s">
        <v>86</v>
      </c>
      <c r="Z13077" s="4" t="s">
        <v>4086</v>
      </c>
      <c r="AA13077" s="2">
        <v>46139</v>
      </c>
      <c r="AB13077" s="4" t="s">
        <v>16564</v>
      </c>
    </row>
    <row r="13078" spans="1:28" x14ac:dyDescent="0.25">
      <c r="A13078">
        <v>2026</v>
      </c>
      <c r="B13078" s="2">
        <v>46023</v>
      </c>
      <c r="C13078" s="2">
        <v>46112</v>
      </c>
      <c r="D13078" t="s">
        <v>72</v>
      </c>
      <c r="E13078" s="3" t="s">
        <v>15954</v>
      </c>
      <c r="F13078" t="s">
        <v>1947</v>
      </c>
      <c r="G13078" s="4" t="s">
        <v>1953</v>
      </c>
      <c r="H13078" s="4" t="s">
        <v>4086</v>
      </c>
      <c r="I13078" t="s">
        <v>80</v>
      </c>
      <c r="J13078" t="s">
        <v>15955</v>
      </c>
      <c r="K13078" t="s">
        <v>15956</v>
      </c>
      <c r="L13078" t="s">
        <v>2584</v>
      </c>
      <c r="M13078" t="s">
        <v>84</v>
      </c>
      <c r="O13078" s="2">
        <v>46023</v>
      </c>
      <c r="P13078" s="2">
        <v>46085</v>
      </c>
      <c r="Q13078" s="4" t="s">
        <v>3523</v>
      </c>
      <c r="T13078" s="5">
        <v>9995</v>
      </c>
      <c r="X13078" t="s">
        <v>86</v>
      </c>
      <c r="Z13078" s="4" t="s">
        <v>4086</v>
      </c>
      <c r="AA13078" s="2">
        <v>46139</v>
      </c>
      <c r="AB13078" s="4" t="s">
        <v>16564</v>
      </c>
    </row>
    <row r="13079" spans="1:28" x14ac:dyDescent="0.25">
      <c r="A13079">
        <v>2026</v>
      </c>
      <c r="B13079" s="2">
        <v>46023</v>
      </c>
      <c r="C13079" s="2">
        <v>46112</v>
      </c>
      <c r="D13079" t="s">
        <v>72</v>
      </c>
      <c r="E13079" s="3" t="s">
        <v>15957</v>
      </c>
      <c r="F13079" t="s">
        <v>1947</v>
      </c>
      <c r="G13079" s="4" t="s">
        <v>1953</v>
      </c>
      <c r="H13079" s="4" t="s">
        <v>4086</v>
      </c>
      <c r="I13079" t="s">
        <v>80</v>
      </c>
      <c r="J13079" t="s">
        <v>4605</v>
      </c>
      <c r="K13079" t="s">
        <v>2252</v>
      </c>
      <c r="L13079" t="s">
        <v>2075</v>
      </c>
      <c r="M13079" t="s">
        <v>84</v>
      </c>
      <c r="O13079" s="2">
        <v>46023</v>
      </c>
      <c r="P13079" s="2">
        <v>46085</v>
      </c>
      <c r="Q13079" s="4" t="s">
        <v>3523</v>
      </c>
      <c r="T13079" s="5">
        <v>9995</v>
      </c>
      <c r="X13079" t="s">
        <v>86</v>
      </c>
      <c r="Z13079" s="4" t="s">
        <v>4086</v>
      </c>
      <c r="AA13079" s="2">
        <v>46139</v>
      </c>
      <c r="AB13079" s="4" t="s">
        <v>16564</v>
      </c>
    </row>
    <row r="13080" spans="1:28" x14ac:dyDescent="0.25">
      <c r="A13080">
        <v>2026</v>
      </c>
      <c r="B13080" s="2">
        <v>46023</v>
      </c>
      <c r="C13080" s="2">
        <v>46112</v>
      </c>
      <c r="D13080" t="s">
        <v>72</v>
      </c>
      <c r="E13080" s="3" t="s">
        <v>15958</v>
      </c>
      <c r="F13080" t="s">
        <v>1947</v>
      </c>
      <c r="G13080" s="4" t="s">
        <v>1953</v>
      </c>
      <c r="H13080" s="4" t="s">
        <v>4086</v>
      </c>
      <c r="I13080" t="s">
        <v>80</v>
      </c>
      <c r="N13080" t="s">
        <v>15959</v>
      </c>
      <c r="O13080" s="2">
        <v>46023</v>
      </c>
      <c r="P13080" s="2">
        <v>46085</v>
      </c>
      <c r="Q13080" s="4" t="s">
        <v>3523</v>
      </c>
      <c r="T13080" s="5">
        <v>24987</v>
      </c>
      <c r="X13080" t="s">
        <v>86</v>
      </c>
      <c r="Z13080" s="4" t="s">
        <v>4086</v>
      </c>
      <c r="AA13080" s="2">
        <v>46139</v>
      </c>
      <c r="AB13080" s="4" t="s">
        <v>16564</v>
      </c>
    </row>
    <row r="13081" spans="1:28" x14ac:dyDescent="0.25">
      <c r="A13081">
        <v>2026</v>
      </c>
      <c r="B13081" s="2">
        <v>46023</v>
      </c>
      <c r="C13081" s="2">
        <v>46112</v>
      </c>
      <c r="D13081" t="s">
        <v>72</v>
      </c>
      <c r="E13081" s="3" t="s">
        <v>15960</v>
      </c>
      <c r="F13081" t="s">
        <v>1947</v>
      </c>
      <c r="G13081" s="4" t="s">
        <v>1953</v>
      </c>
      <c r="H13081" s="4" t="s">
        <v>4086</v>
      </c>
      <c r="I13081" t="s">
        <v>80</v>
      </c>
      <c r="N13081" t="s">
        <v>8758</v>
      </c>
      <c r="O13081" s="2">
        <v>46023</v>
      </c>
      <c r="P13081" s="2">
        <v>46085</v>
      </c>
      <c r="Q13081" s="4" t="s">
        <v>3523</v>
      </c>
      <c r="T13081" s="5">
        <v>32378</v>
      </c>
      <c r="X13081" t="s">
        <v>86</v>
      </c>
      <c r="Z13081" s="4" t="s">
        <v>4086</v>
      </c>
      <c r="AA13081" s="2">
        <v>46139</v>
      </c>
      <c r="AB13081" s="4" t="s">
        <v>16564</v>
      </c>
    </row>
    <row r="13082" spans="1:28" x14ac:dyDescent="0.25">
      <c r="A13082">
        <v>2026</v>
      </c>
      <c r="B13082" s="2">
        <v>46023</v>
      </c>
      <c r="C13082" s="2">
        <v>46112</v>
      </c>
      <c r="D13082" t="s">
        <v>72</v>
      </c>
      <c r="E13082" s="3" t="s">
        <v>15961</v>
      </c>
      <c r="F13082" t="s">
        <v>1947</v>
      </c>
      <c r="G13082" s="4" t="s">
        <v>1953</v>
      </c>
      <c r="H13082" s="4" t="s">
        <v>4086</v>
      </c>
      <c r="I13082" t="s">
        <v>80</v>
      </c>
      <c r="J13082" t="s">
        <v>15962</v>
      </c>
      <c r="K13082" t="s">
        <v>2603</v>
      </c>
      <c r="L13082" t="s">
        <v>2252</v>
      </c>
      <c r="M13082" t="s">
        <v>84</v>
      </c>
      <c r="O13082" s="2">
        <v>46023</v>
      </c>
      <c r="P13082" s="2">
        <v>46085</v>
      </c>
      <c r="Q13082" s="4" t="s">
        <v>3523</v>
      </c>
      <c r="T13082" s="5">
        <v>12435</v>
      </c>
      <c r="X13082" t="s">
        <v>86</v>
      </c>
      <c r="Z13082" s="4" t="s">
        <v>4086</v>
      </c>
      <c r="AA13082" s="2">
        <v>46139</v>
      </c>
      <c r="AB13082" s="4" t="s">
        <v>16564</v>
      </c>
    </row>
    <row r="13083" spans="1:28" x14ac:dyDescent="0.25">
      <c r="A13083">
        <v>2026</v>
      </c>
      <c r="B13083" s="2">
        <v>46023</v>
      </c>
      <c r="C13083" s="2">
        <v>46112</v>
      </c>
      <c r="D13083" t="s">
        <v>72</v>
      </c>
      <c r="E13083" s="3" t="s">
        <v>15963</v>
      </c>
      <c r="F13083" t="s">
        <v>1947</v>
      </c>
      <c r="G13083" s="4" t="s">
        <v>1953</v>
      </c>
      <c r="H13083" s="4" t="s">
        <v>4086</v>
      </c>
      <c r="I13083" t="s">
        <v>80</v>
      </c>
      <c r="J13083" t="s">
        <v>10307</v>
      </c>
      <c r="K13083" t="s">
        <v>2095</v>
      </c>
      <c r="L13083" t="s">
        <v>2005</v>
      </c>
      <c r="M13083" t="s">
        <v>84</v>
      </c>
      <c r="O13083" s="2">
        <v>46023</v>
      </c>
      <c r="P13083" s="2">
        <v>46085</v>
      </c>
      <c r="Q13083" s="4" t="s">
        <v>3523</v>
      </c>
      <c r="T13083" s="5">
        <v>4974</v>
      </c>
      <c r="X13083" t="s">
        <v>86</v>
      </c>
      <c r="Z13083" s="4" t="s">
        <v>4086</v>
      </c>
      <c r="AA13083" s="2">
        <v>46139</v>
      </c>
      <c r="AB13083" s="4" t="s">
        <v>16564</v>
      </c>
    </row>
    <row r="13084" spans="1:28" x14ac:dyDescent="0.25">
      <c r="A13084">
        <v>2026</v>
      </c>
      <c r="B13084" s="2">
        <v>46023</v>
      </c>
      <c r="C13084" s="2">
        <v>46112</v>
      </c>
      <c r="D13084" t="s">
        <v>72</v>
      </c>
      <c r="E13084" s="3" t="s">
        <v>15964</v>
      </c>
      <c r="F13084" t="s">
        <v>1947</v>
      </c>
      <c r="G13084" s="4" t="s">
        <v>1953</v>
      </c>
      <c r="H13084" s="4" t="s">
        <v>4086</v>
      </c>
      <c r="I13084" t="s">
        <v>80</v>
      </c>
      <c r="N13084" t="s">
        <v>15945</v>
      </c>
      <c r="O13084" s="2">
        <v>46023</v>
      </c>
      <c r="P13084" s="2">
        <v>46085</v>
      </c>
      <c r="Q13084" s="4" t="s">
        <v>3523</v>
      </c>
      <c r="T13084" s="5">
        <v>14969</v>
      </c>
      <c r="X13084" t="s">
        <v>86</v>
      </c>
      <c r="Z13084" s="4" t="s">
        <v>4086</v>
      </c>
      <c r="AA13084" s="2">
        <v>46139</v>
      </c>
      <c r="AB13084" s="4" t="s">
        <v>16564</v>
      </c>
    </row>
    <row r="13085" spans="1:28" x14ac:dyDescent="0.25">
      <c r="A13085">
        <v>2026</v>
      </c>
      <c r="B13085" s="2">
        <v>46023</v>
      </c>
      <c r="C13085" s="2">
        <v>46112</v>
      </c>
      <c r="D13085" t="s">
        <v>72</v>
      </c>
      <c r="E13085" s="3" t="s">
        <v>7444</v>
      </c>
      <c r="F13085" t="s">
        <v>1948</v>
      </c>
      <c r="G13085" s="4" t="s">
        <v>1953</v>
      </c>
      <c r="H13085" s="4" t="s">
        <v>4086</v>
      </c>
      <c r="I13085" t="s">
        <v>80</v>
      </c>
      <c r="N13085" t="s">
        <v>7445</v>
      </c>
      <c r="O13085" s="2">
        <v>46084</v>
      </c>
      <c r="P13085" s="2">
        <v>46085</v>
      </c>
      <c r="Q13085" s="4" t="s">
        <v>3523</v>
      </c>
      <c r="T13085" s="5">
        <v>33973</v>
      </c>
      <c r="X13085" t="s">
        <v>86</v>
      </c>
      <c r="Z13085" s="4" t="s">
        <v>4086</v>
      </c>
      <c r="AA13085" s="2">
        <v>46139</v>
      </c>
      <c r="AB13085" s="4" t="s">
        <v>16564</v>
      </c>
    </row>
    <row r="13086" spans="1:28" x14ac:dyDescent="0.25">
      <c r="A13086">
        <v>2026</v>
      </c>
      <c r="B13086" s="2">
        <v>46023</v>
      </c>
      <c r="C13086" s="2">
        <v>46112</v>
      </c>
      <c r="D13086" t="s">
        <v>72</v>
      </c>
      <c r="E13086" s="3" t="s">
        <v>15965</v>
      </c>
      <c r="F13086" t="s">
        <v>1947</v>
      </c>
      <c r="G13086" s="4" t="s">
        <v>1953</v>
      </c>
      <c r="H13086" s="4" t="s">
        <v>4086</v>
      </c>
      <c r="I13086" t="s">
        <v>80</v>
      </c>
      <c r="J13086" t="s">
        <v>15966</v>
      </c>
      <c r="K13086" t="s">
        <v>15650</v>
      </c>
      <c r="L13086" t="s">
        <v>3538</v>
      </c>
      <c r="M13086" t="s">
        <v>84</v>
      </c>
      <c r="O13086" s="2">
        <v>46083</v>
      </c>
      <c r="P13086" s="2">
        <v>46085</v>
      </c>
      <c r="Q13086" s="4" t="s">
        <v>3523</v>
      </c>
      <c r="T13086" s="5">
        <v>9995</v>
      </c>
      <c r="X13086" t="s">
        <v>86</v>
      </c>
      <c r="Z13086" s="4" t="s">
        <v>4086</v>
      </c>
      <c r="AA13086" s="2">
        <v>46139</v>
      </c>
      <c r="AB13086" s="4" t="s">
        <v>16564</v>
      </c>
    </row>
    <row r="13087" spans="1:28" x14ac:dyDescent="0.25">
      <c r="A13087">
        <v>2026</v>
      </c>
      <c r="B13087" s="2">
        <v>46023</v>
      </c>
      <c r="C13087" s="2">
        <v>46112</v>
      </c>
      <c r="D13087" t="s">
        <v>72</v>
      </c>
      <c r="E13087" s="3" t="s">
        <v>9659</v>
      </c>
      <c r="F13087" t="s">
        <v>1952</v>
      </c>
      <c r="G13087" s="4" t="s">
        <v>1953</v>
      </c>
      <c r="H13087" s="4" t="s">
        <v>4086</v>
      </c>
      <c r="I13087" t="s">
        <v>80</v>
      </c>
      <c r="N13087" t="s">
        <v>9660</v>
      </c>
      <c r="O13087" s="2">
        <v>46078</v>
      </c>
      <c r="P13087" s="2">
        <v>46084</v>
      </c>
      <c r="Q13087" s="4" t="s">
        <v>3523</v>
      </c>
      <c r="R13087" t="s">
        <v>9661</v>
      </c>
      <c r="T13087" s="5">
        <v>6217</v>
      </c>
      <c r="X13087" t="s">
        <v>86</v>
      </c>
      <c r="Z13087" s="4" t="s">
        <v>4086</v>
      </c>
      <c r="AA13087" s="2">
        <v>46139</v>
      </c>
      <c r="AB13087" s="4" t="s">
        <v>16565</v>
      </c>
    </row>
    <row r="13088" spans="1:28" x14ac:dyDescent="0.25">
      <c r="A13088">
        <v>2026</v>
      </c>
      <c r="B13088" s="2">
        <v>46023</v>
      </c>
      <c r="C13088" s="2">
        <v>46112</v>
      </c>
      <c r="D13088" t="s">
        <v>72</v>
      </c>
      <c r="E13088" s="3" t="s">
        <v>4543</v>
      </c>
      <c r="F13088" t="s">
        <v>1949</v>
      </c>
      <c r="G13088" s="4" t="s">
        <v>1953</v>
      </c>
      <c r="H13088" s="4" t="s">
        <v>4086</v>
      </c>
      <c r="I13088" t="s">
        <v>80</v>
      </c>
      <c r="J13088" t="s">
        <v>15967</v>
      </c>
      <c r="K13088" t="s">
        <v>4546</v>
      </c>
      <c r="L13088" t="s">
        <v>11842</v>
      </c>
      <c r="M13088" t="s">
        <v>83</v>
      </c>
      <c r="O13088" s="2">
        <v>46083</v>
      </c>
      <c r="P13088" s="2">
        <v>46084</v>
      </c>
      <c r="Q13088" s="4" t="s">
        <v>3523</v>
      </c>
      <c r="R13088" t="s">
        <v>4547</v>
      </c>
      <c r="T13088" s="5">
        <v>28342</v>
      </c>
      <c r="X13088" t="s">
        <v>86</v>
      </c>
      <c r="Z13088" s="4" t="s">
        <v>4086</v>
      </c>
      <c r="AA13088" s="2">
        <v>46139</v>
      </c>
      <c r="AB13088" s="4" t="s">
        <v>16565</v>
      </c>
    </row>
    <row r="13089" spans="1:28" x14ac:dyDescent="0.25">
      <c r="A13089">
        <v>2026</v>
      </c>
      <c r="B13089" s="2">
        <v>46023</v>
      </c>
      <c r="C13089" s="2">
        <v>46112</v>
      </c>
      <c r="D13089" t="s">
        <v>72</v>
      </c>
      <c r="E13089" s="3" t="s">
        <v>15968</v>
      </c>
      <c r="F13089" t="s">
        <v>1947</v>
      </c>
      <c r="G13089" s="4" t="s">
        <v>1953</v>
      </c>
      <c r="H13089" s="4" t="s">
        <v>4086</v>
      </c>
      <c r="I13089" t="s">
        <v>80</v>
      </c>
      <c r="N13089" t="s">
        <v>15969</v>
      </c>
      <c r="O13089" s="2">
        <v>46023</v>
      </c>
      <c r="P13089" s="2">
        <v>46084</v>
      </c>
      <c r="Q13089" s="4" t="s">
        <v>3523</v>
      </c>
      <c r="T13089" s="5">
        <v>24987</v>
      </c>
      <c r="X13089" t="s">
        <v>86</v>
      </c>
      <c r="Z13089" s="4" t="s">
        <v>4086</v>
      </c>
      <c r="AA13089" s="2">
        <v>46139</v>
      </c>
      <c r="AB13089" s="4" t="s">
        <v>16564</v>
      </c>
    </row>
    <row r="13090" spans="1:28" x14ac:dyDescent="0.25">
      <c r="A13090">
        <v>2026</v>
      </c>
      <c r="B13090" s="2">
        <v>46023</v>
      </c>
      <c r="C13090" s="2">
        <v>46112</v>
      </c>
      <c r="D13090" t="s">
        <v>72</v>
      </c>
      <c r="E13090" s="3" t="s">
        <v>15970</v>
      </c>
      <c r="F13090" t="s">
        <v>1947</v>
      </c>
      <c r="G13090" s="4" t="s">
        <v>1953</v>
      </c>
      <c r="H13090" s="4" t="s">
        <v>4086</v>
      </c>
      <c r="I13090" t="s">
        <v>80</v>
      </c>
      <c r="J13090" t="s">
        <v>15971</v>
      </c>
      <c r="K13090" t="s">
        <v>15971</v>
      </c>
      <c r="L13090" t="s">
        <v>15971</v>
      </c>
      <c r="N13090" t="s">
        <v>9387</v>
      </c>
      <c r="O13090" s="2">
        <v>46023</v>
      </c>
      <c r="P13090" s="2">
        <v>46084</v>
      </c>
      <c r="Q13090" s="4" t="s">
        <v>3523</v>
      </c>
      <c r="T13090" s="5">
        <v>9995</v>
      </c>
      <c r="X13090" t="s">
        <v>86</v>
      </c>
      <c r="Z13090" s="4" t="s">
        <v>4086</v>
      </c>
      <c r="AA13090" s="2">
        <v>46139</v>
      </c>
      <c r="AB13090" s="4" t="s">
        <v>16564</v>
      </c>
    </row>
    <row r="13091" spans="1:28" x14ac:dyDescent="0.25">
      <c r="A13091">
        <v>2026</v>
      </c>
      <c r="B13091" s="2">
        <v>46023</v>
      </c>
      <c r="C13091" s="2">
        <v>46112</v>
      </c>
      <c r="D13091" t="s">
        <v>72</v>
      </c>
      <c r="E13091" s="3" t="s">
        <v>15972</v>
      </c>
      <c r="F13091" t="s">
        <v>1947</v>
      </c>
      <c r="G13091" s="4" t="s">
        <v>1953</v>
      </c>
      <c r="H13091" s="4" t="s">
        <v>4086</v>
      </c>
      <c r="I13091" t="s">
        <v>80</v>
      </c>
      <c r="J13091" t="s">
        <v>15973</v>
      </c>
      <c r="K13091" t="s">
        <v>2078</v>
      </c>
      <c r="L13091" t="s">
        <v>2005</v>
      </c>
      <c r="M13091" t="s">
        <v>84</v>
      </c>
      <c r="O13091" s="2">
        <v>46023</v>
      </c>
      <c r="P13091" s="2">
        <v>46084</v>
      </c>
      <c r="Q13091" s="4" t="s">
        <v>3523</v>
      </c>
      <c r="T13091" s="5">
        <v>12493</v>
      </c>
      <c r="X13091" t="s">
        <v>86</v>
      </c>
      <c r="Z13091" s="4" t="s">
        <v>4086</v>
      </c>
      <c r="AA13091" s="2">
        <v>46139</v>
      </c>
      <c r="AB13091" s="4" t="s">
        <v>16564</v>
      </c>
    </row>
    <row r="13092" spans="1:28" x14ac:dyDescent="0.25">
      <c r="A13092">
        <v>2026</v>
      </c>
      <c r="B13092" s="2">
        <v>46023</v>
      </c>
      <c r="C13092" s="2">
        <v>46112</v>
      </c>
      <c r="D13092" t="s">
        <v>72</v>
      </c>
      <c r="E13092" s="3" t="s">
        <v>15974</v>
      </c>
      <c r="F13092" t="s">
        <v>1947</v>
      </c>
      <c r="G13092" s="4" t="s">
        <v>1953</v>
      </c>
      <c r="H13092" s="4" t="s">
        <v>4086</v>
      </c>
      <c r="I13092" t="s">
        <v>80</v>
      </c>
      <c r="N13092" t="s">
        <v>15975</v>
      </c>
      <c r="O13092" s="2">
        <v>46023</v>
      </c>
      <c r="P13092" s="2">
        <v>46084</v>
      </c>
      <c r="Q13092" s="4" t="s">
        <v>3523</v>
      </c>
      <c r="T13092" s="5">
        <v>32378</v>
      </c>
      <c r="X13092" t="s">
        <v>86</v>
      </c>
      <c r="Z13092" s="4" t="s">
        <v>4086</v>
      </c>
      <c r="AA13092" s="2">
        <v>46139</v>
      </c>
      <c r="AB13092" s="4" t="s">
        <v>16564</v>
      </c>
    </row>
    <row r="13093" spans="1:28" x14ac:dyDescent="0.25">
      <c r="A13093">
        <v>2026</v>
      </c>
      <c r="B13093" s="2">
        <v>46023</v>
      </c>
      <c r="C13093" s="2">
        <v>46112</v>
      </c>
      <c r="D13093" t="s">
        <v>72</v>
      </c>
      <c r="E13093" s="3" t="s">
        <v>15976</v>
      </c>
      <c r="F13093" t="s">
        <v>1947</v>
      </c>
      <c r="G13093" s="4" t="s">
        <v>1953</v>
      </c>
      <c r="H13093" s="4" t="s">
        <v>4086</v>
      </c>
      <c r="I13093" t="s">
        <v>80</v>
      </c>
      <c r="N13093" t="s">
        <v>15977</v>
      </c>
      <c r="O13093" s="2">
        <v>46023</v>
      </c>
      <c r="P13093" s="2">
        <v>46084</v>
      </c>
      <c r="Q13093" s="4" t="s">
        <v>3523</v>
      </c>
      <c r="T13093" s="5">
        <v>14969</v>
      </c>
      <c r="X13093" t="s">
        <v>86</v>
      </c>
      <c r="Z13093" s="4" t="s">
        <v>4086</v>
      </c>
      <c r="AA13093" s="2">
        <v>46139</v>
      </c>
      <c r="AB13093" s="4" t="s">
        <v>16564</v>
      </c>
    </row>
    <row r="13094" spans="1:28" x14ac:dyDescent="0.25">
      <c r="A13094">
        <v>2026</v>
      </c>
      <c r="B13094" s="2">
        <v>46023</v>
      </c>
      <c r="C13094" s="2">
        <v>46112</v>
      </c>
      <c r="D13094" t="s">
        <v>72</v>
      </c>
      <c r="E13094" s="3" t="s">
        <v>15978</v>
      </c>
      <c r="F13094" t="s">
        <v>1947</v>
      </c>
      <c r="G13094" s="4" t="s">
        <v>1953</v>
      </c>
      <c r="H13094" s="4" t="s">
        <v>4086</v>
      </c>
      <c r="I13094" t="s">
        <v>80</v>
      </c>
      <c r="J13094" t="s">
        <v>15979</v>
      </c>
      <c r="K13094" t="s">
        <v>15980</v>
      </c>
      <c r="L13094" t="s">
        <v>15981</v>
      </c>
      <c r="M13094" t="s">
        <v>84</v>
      </c>
      <c r="O13094" s="2">
        <v>46023</v>
      </c>
      <c r="P13094" s="2">
        <v>46084</v>
      </c>
      <c r="Q13094" s="4" t="s">
        <v>3523</v>
      </c>
      <c r="T13094" s="5">
        <v>4974</v>
      </c>
      <c r="X13094" t="s">
        <v>86</v>
      </c>
      <c r="Z13094" s="4" t="s">
        <v>4086</v>
      </c>
      <c r="AA13094" s="2">
        <v>46139</v>
      </c>
      <c r="AB13094" s="4" t="s">
        <v>16564</v>
      </c>
    </row>
    <row r="13095" spans="1:28" x14ac:dyDescent="0.25">
      <c r="A13095">
        <v>2026</v>
      </c>
      <c r="B13095" s="2">
        <v>46023</v>
      </c>
      <c r="C13095" s="2">
        <v>46112</v>
      </c>
      <c r="D13095" t="s">
        <v>72</v>
      </c>
      <c r="E13095" s="3" t="s">
        <v>15982</v>
      </c>
      <c r="F13095" t="s">
        <v>1947</v>
      </c>
      <c r="G13095" s="4" t="s">
        <v>1953</v>
      </c>
      <c r="H13095" s="4" t="s">
        <v>4086</v>
      </c>
      <c r="I13095" t="s">
        <v>80</v>
      </c>
      <c r="J13095" t="s">
        <v>15983</v>
      </c>
      <c r="K13095" t="s">
        <v>2260</v>
      </c>
      <c r="L13095" t="s">
        <v>1970</v>
      </c>
      <c r="M13095" t="s">
        <v>84</v>
      </c>
      <c r="O13095" s="2">
        <v>46023</v>
      </c>
      <c r="P13095" s="2">
        <v>46084</v>
      </c>
      <c r="Q13095" s="4" t="s">
        <v>3523</v>
      </c>
      <c r="T13095" s="5">
        <v>24987</v>
      </c>
      <c r="X13095" t="s">
        <v>86</v>
      </c>
      <c r="Z13095" s="4" t="s">
        <v>4086</v>
      </c>
      <c r="AA13095" s="2">
        <v>46139</v>
      </c>
      <c r="AB13095" s="4" t="s">
        <v>16564</v>
      </c>
    </row>
    <row r="13096" spans="1:28" x14ac:dyDescent="0.25">
      <c r="A13096">
        <v>2026</v>
      </c>
      <c r="B13096" s="2">
        <v>46023</v>
      </c>
      <c r="C13096" s="2">
        <v>46112</v>
      </c>
      <c r="D13096" t="s">
        <v>72</v>
      </c>
      <c r="E13096" s="3" t="s">
        <v>15984</v>
      </c>
      <c r="F13096" t="s">
        <v>1947</v>
      </c>
      <c r="G13096" s="4" t="s">
        <v>1953</v>
      </c>
      <c r="H13096" s="4" t="s">
        <v>4086</v>
      </c>
      <c r="I13096" t="s">
        <v>80</v>
      </c>
      <c r="J13096" t="s">
        <v>15985</v>
      </c>
      <c r="K13096" t="s">
        <v>2070</v>
      </c>
      <c r="L13096" t="s">
        <v>2783</v>
      </c>
      <c r="M13096" t="s">
        <v>84</v>
      </c>
      <c r="O13096" s="2">
        <v>46023</v>
      </c>
      <c r="P13096" s="2">
        <v>46084</v>
      </c>
      <c r="Q13096" s="4" t="s">
        <v>3523</v>
      </c>
      <c r="T13096" s="5">
        <v>4974</v>
      </c>
      <c r="X13096" t="s">
        <v>86</v>
      </c>
      <c r="Z13096" s="4" t="s">
        <v>4086</v>
      </c>
      <c r="AA13096" s="2">
        <v>46139</v>
      </c>
      <c r="AB13096" s="4" t="s">
        <v>16564</v>
      </c>
    </row>
    <row r="13097" spans="1:28" x14ac:dyDescent="0.25">
      <c r="A13097">
        <v>2026</v>
      </c>
      <c r="B13097" s="2">
        <v>46023</v>
      </c>
      <c r="C13097" s="2">
        <v>46112</v>
      </c>
      <c r="D13097" t="s">
        <v>72</v>
      </c>
      <c r="E13097" s="3" t="s">
        <v>15986</v>
      </c>
      <c r="F13097" t="s">
        <v>1947</v>
      </c>
      <c r="G13097" s="4" t="s">
        <v>1953</v>
      </c>
      <c r="H13097" s="4" t="s">
        <v>4086</v>
      </c>
      <c r="I13097" t="s">
        <v>80</v>
      </c>
      <c r="J13097" t="s">
        <v>3082</v>
      </c>
      <c r="K13097" t="s">
        <v>2572</v>
      </c>
      <c r="L13097" t="s">
        <v>9803</v>
      </c>
      <c r="M13097" t="s">
        <v>83</v>
      </c>
      <c r="O13097" s="2">
        <v>46023</v>
      </c>
      <c r="P13097" s="2">
        <v>46084</v>
      </c>
      <c r="Q13097" s="4" t="s">
        <v>3523</v>
      </c>
      <c r="T13097" s="5">
        <v>12435</v>
      </c>
      <c r="X13097" t="s">
        <v>86</v>
      </c>
      <c r="Z13097" s="4" t="s">
        <v>4086</v>
      </c>
      <c r="AA13097" s="2">
        <v>46139</v>
      </c>
      <c r="AB13097" s="4" t="s">
        <v>16564</v>
      </c>
    </row>
    <row r="13098" spans="1:28" x14ac:dyDescent="0.25">
      <c r="A13098">
        <v>2026</v>
      </c>
      <c r="B13098" s="2">
        <v>46023</v>
      </c>
      <c r="C13098" s="2">
        <v>46112</v>
      </c>
      <c r="D13098" t="s">
        <v>72</v>
      </c>
      <c r="E13098" s="3" t="s">
        <v>15987</v>
      </c>
      <c r="F13098" t="s">
        <v>1947</v>
      </c>
      <c r="G13098" s="4" t="s">
        <v>1953</v>
      </c>
      <c r="H13098" s="4" t="s">
        <v>4086</v>
      </c>
      <c r="I13098" t="s">
        <v>80</v>
      </c>
      <c r="J13098" t="s">
        <v>15988</v>
      </c>
      <c r="K13098" t="s">
        <v>2095</v>
      </c>
      <c r="L13098" t="s">
        <v>2515</v>
      </c>
      <c r="M13098" t="s">
        <v>84</v>
      </c>
      <c r="O13098" s="2">
        <v>46023</v>
      </c>
      <c r="P13098" s="2">
        <v>46084</v>
      </c>
      <c r="Q13098" s="4" t="s">
        <v>3523</v>
      </c>
      <c r="T13098" s="5">
        <v>4974</v>
      </c>
      <c r="X13098" t="s">
        <v>86</v>
      </c>
      <c r="Z13098" s="4" t="s">
        <v>4086</v>
      </c>
      <c r="AA13098" s="2">
        <v>46139</v>
      </c>
      <c r="AB13098" s="4" t="s">
        <v>16564</v>
      </c>
    </row>
    <row r="13099" spans="1:28" x14ac:dyDescent="0.25">
      <c r="A13099">
        <v>2026</v>
      </c>
      <c r="B13099" s="2">
        <v>46023</v>
      </c>
      <c r="C13099" s="2">
        <v>46112</v>
      </c>
      <c r="D13099" t="s">
        <v>72</v>
      </c>
      <c r="E13099" s="3" t="s">
        <v>15989</v>
      </c>
      <c r="F13099" t="s">
        <v>1947</v>
      </c>
      <c r="G13099" s="4" t="s">
        <v>1953</v>
      </c>
      <c r="H13099" s="4" t="s">
        <v>4086</v>
      </c>
      <c r="I13099" t="s">
        <v>80</v>
      </c>
      <c r="N13099" t="s">
        <v>15990</v>
      </c>
      <c r="O13099" s="2">
        <v>46023</v>
      </c>
      <c r="P13099" s="2">
        <v>46084</v>
      </c>
      <c r="Q13099" s="4" t="s">
        <v>3523</v>
      </c>
      <c r="T13099" s="5">
        <v>24987</v>
      </c>
      <c r="X13099" t="s">
        <v>86</v>
      </c>
      <c r="Z13099" s="4" t="s">
        <v>4086</v>
      </c>
      <c r="AA13099" s="2">
        <v>46139</v>
      </c>
      <c r="AB13099" s="4" t="s">
        <v>16564</v>
      </c>
    </row>
    <row r="13100" spans="1:28" x14ac:dyDescent="0.25">
      <c r="A13100">
        <v>2026</v>
      </c>
      <c r="B13100" s="2">
        <v>46023</v>
      </c>
      <c r="C13100" s="2">
        <v>46112</v>
      </c>
      <c r="D13100" t="s">
        <v>72</v>
      </c>
      <c r="E13100" s="3" t="s">
        <v>15991</v>
      </c>
      <c r="F13100" t="s">
        <v>1947</v>
      </c>
      <c r="G13100" s="4" t="s">
        <v>1953</v>
      </c>
      <c r="H13100" s="4" t="s">
        <v>4086</v>
      </c>
      <c r="I13100" t="s">
        <v>80</v>
      </c>
      <c r="N13100" t="s">
        <v>15992</v>
      </c>
      <c r="O13100" s="2">
        <v>46023</v>
      </c>
      <c r="P13100" s="2">
        <v>46084</v>
      </c>
      <c r="Q13100" s="4" t="s">
        <v>3523</v>
      </c>
      <c r="T13100" s="5">
        <v>4974</v>
      </c>
      <c r="X13100" t="s">
        <v>86</v>
      </c>
      <c r="Z13100" s="4" t="s">
        <v>4086</v>
      </c>
      <c r="AA13100" s="2">
        <v>46139</v>
      </c>
      <c r="AB13100" s="4" t="s">
        <v>16564</v>
      </c>
    </row>
    <row r="13101" spans="1:28" x14ac:dyDescent="0.25">
      <c r="A13101">
        <v>2026</v>
      </c>
      <c r="B13101" s="2">
        <v>46023</v>
      </c>
      <c r="C13101" s="2">
        <v>46112</v>
      </c>
      <c r="D13101" t="s">
        <v>72</v>
      </c>
      <c r="E13101" s="3" t="s">
        <v>15993</v>
      </c>
      <c r="F13101" t="s">
        <v>1947</v>
      </c>
      <c r="G13101" s="4" t="s">
        <v>1953</v>
      </c>
      <c r="H13101" s="4" t="s">
        <v>4086</v>
      </c>
      <c r="I13101" t="s">
        <v>80</v>
      </c>
      <c r="N13101" t="s">
        <v>15994</v>
      </c>
      <c r="O13101" s="2">
        <v>46023</v>
      </c>
      <c r="P13101" s="2">
        <v>46083</v>
      </c>
      <c r="Q13101" s="4" t="s">
        <v>3523</v>
      </c>
      <c r="T13101" s="5">
        <v>18740</v>
      </c>
      <c r="X13101" t="s">
        <v>86</v>
      </c>
      <c r="Z13101" s="4" t="s">
        <v>4086</v>
      </c>
      <c r="AA13101" s="2">
        <v>46139</v>
      </c>
      <c r="AB13101" s="4" t="s">
        <v>16564</v>
      </c>
    </row>
    <row r="13102" spans="1:28" x14ac:dyDescent="0.25">
      <c r="A13102">
        <v>2026</v>
      </c>
      <c r="B13102" s="2">
        <v>46023</v>
      </c>
      <c r="C13102" s="2">
        <v>46112</v>
      </c>
      <c r="D13102" t="s">
        <v>72</v>
      </c>
      <c r="E13102" s="3" t="s">
        <v>15995</v>
      </c>
      <c r="F13102" t="s">
        <v>1947</v>
      </c>
      <c r="G13102" s="4" t="s">
        <v>1953</v>
      </c>
      <c r="H13102" s="4" t="s">
        <v>4086</v>
      </c>
      <c r="I13102" t="s">
        <v>80</v>
      </c>
      <c r="J13102" t="s">
        <v>15996</v>
      </c>
      <c r="K13102" t="s">
        <v>3786</v>
      </c>
      <c r="L13102" t="s">
        <v>7222</v>
      </c>
      <c r="M13102" t="s">
        <v>84</v>
      </c>
      <c r="O13102" s="2">
        <v>46023</v>
      </c>
      <c r="P13102" s="2">
        <v>46083</v>
      </c>
      <c r="Q13102" s="4" t="s">
        <v>3523</v>
      </c>
      <c r="T13102" s="5">
        <v>9326</v>
      </c>
      <c r="X13102" t="s">
        <v>86</v>
      </c>
      <c r="Z13102" s="4" t="s">
        <v>4086</v>
      </c>
      <c r="AA13102" s="2">
        <v>46139</v>
      </c>
      <c r="AB13102" s="4" t="s">
        <v>16564</v>
      </c>
    </row>
    <row r="13103" spans="1:28" x14ac:dyDescent="0.25">
      <c r="A13103">
        <v>2026</v>
      </c>
      <c r="B13103" s="2">
        <v>46023</v>
      </c>
      <c r="C13103" s="2">
        <v>46112</v>
      </c>
      <c r="D13103" t="s">
        <v>72</v>
      </c>
      <c r="E13103" s="3" t="s">
        <v>15997</v>
      </c>
      <c r="F13103" t="s">
        <v>1947</v>
      </c>
      <c r="G13103" s="4" t="s">
        <v>1953</v>
      </c>
      <c r="H13103" s="4" t="s">
        <v>4086</v>
      </c>
      <c r="I13103" t="s">
        <v>80</v>
      </c>
      <c r="N13103" t="s">
        <v>15998</v>
      </c>
      <c r="O13103" s="2">
        <v>46023</v>
      </c>
      <c r="P13103" s="2">
        <v>46083</v>
      </c>
      <c r="Q13103" s="4" t="s">
        <v>3523</v>
      </c>
      <c r="T13103" s="5">
        <v>22488</v>
      </c>
      <c r="X13103" t="s">
        <v>86</v>
      </c>
      <c r="Z13103" s="4" t="s">
        <v>4086</v>
      </c>
      <c r="AA13103" s="2">
        <v>46139</v>
      </c>
      <c r="AB13103" s="4" t="s">
        <v>16564</v>
      </c>
    </row>
    <row r="13104" spans="1:28" x14ac:dyDescent="0.25">
      <c r="A13104">
        <v>2026</v>
      </c>
      <c r="B13104" s="2">
        <v>46023</v>
      </c>
      <c r="C13104" s="2">
        <v>46112</v>
      </c>
      <c r="D13104" t="s">
        <v>72</v>
      </c>
      <c r="E13104" s="3" t="s">
        <v>15999</v>
      </c>
      <c r="F13104" t="s">
        <v>1947</v>
      </c>
      <c r="G13104" s="4" t="s">
        <v>1953</v>
      </c>
      <c r="H13104" s="4" t="s">
        <v>4086</v>
      </c>
      <c r="I13104" t="s">
        <v>80</v>
      </c>
      <c r="N13104" t="s">
        <v>8758</v>
      </c>
      <c r="O13104" s="2">
        <v>46023</v>
      </c>
      <c r="P13104" s="2">
        <v>46083</v>
      </c>
      <c r="Q13104" s="4" t="s">
        <v>3523</v>
      </c>
      <c r="T13104" s="5">
        <v>32378</v>
      </c>
      <c r="X13104" t="s">
        <v>86</v>
      </c>
      <c r="Z13104" s="4" t="s">
        <v>4086</v>
      </c>
      <c r="AA13104" s="2">
        <v>46139</v>
      </c>
      <c r="AB13104" s="4" t="s">
        <v>16564</v>
      </c>
    </row>
    <row r="13105" spans="1:28" x14ac:dyDescent="0.25">
      <c r="A13105">
        <v>2026</v>
      </c>
      <c r="B13105" s="2">
        <v>46023</v>
      </c>
      <c r="C13105" s="2">
        <v>46112</v>
      </c>
      <c r="D13105" t="s">
        <v>72</v>
      </c>
      <c r="E13105" s="3" t="s">
        <v>16000</v>
      </c>
      <c r="F13105" t="s">
        <v>1947</v>
      </c>
      <c r="G13105" s="4" t="s">
        <v>1953</v>
      </c>
      <c r="H13105" s="4" t="s">
        <v>4086</v>
      </c>
      <c r="I13105" t="s">
        <v>80</v>
      </c>
      <c r="N13105" t="s">
        <v>16001</v>
      </c>
      <c r="O13105" s="2">
        <v>46023</v>
      </c>
      <c r="P13105" s="2">
        <v>46083</v>
      </c>
      <c r="Q13105" s="4" t="s">
        <v>3523</v>
      </c>
      <c r="R13105" t="s">
        <v>16002</v>
      </c>
      <c r="T13105" s="5">
        <v>24987</v>
      </c>
      <c r="X13105" t="s">
        <v>86</v>
      </c>
      <c r="Z13105" s="4" t="s">
        <v>4086</v>
      </c>
      <c r="AA13105" s="2">
        <v>46139</v>
      </c>
      <c r="AB13105" s="4" t="s">
        <v>16565</v>
      </c>
    </row>
    <row r="13106" spans="1:28" x14ac:dyDescent="0.25">
      <c r="A13106">
        <v>2026</v>
      </c>
      <c r="B13106" s="2">
        <v>46023</v>
      </c>
      <c r="C13106" s="2">
        <v>46112</v>
      </c>
      <c r="D13106" t="s">
        <v>72</v>
      </c>
      <c r="E13106" s="3" t="s">
        <v>16003</v>
      </c>
      <c r="F13106" t="s">
        <v>1947</v>
      </c>
      <c r="G13106" s="4" t="s">
        <v>1953</v>
      </c>
      <c r="H13106" s="4" t="s">
        <v>4086</v>
      </c>
      <c r="I13106" t="s">
        <v>80</v>
      </c>
      <c r="N13106" t="s">
        <v>16004</v>
      </c>
      <c r="O13106" s="2">
        <v>46023</v>
      </c>
      <c r="P13106" s="2">
        <v>46083</v>
      </c>
      <c r="Q13106" s="4" t="s">
        <v>3523</v>
      </c>
      <c r="T13106" s="5">
        <v>9995</v>
      </c>
      <c r="X13106" t="s">
        <v>86</v>
      </c>
      <c r="Z13106" s="4" t="s">
        <v>4086</v>
      </c>
      <c r="AA13106" s="2">
        <v>46139</v>
      </c>
      <c r="AB13106" s="4" t="s">
        <v>16564</v>
      </c>
    </row>
    <row r="13107" spans="1:28" x14ac:dyDescent="0.25">
      <c r="A13107">
        <v>2026</v>
      </c>
      <c r="B13107" s="2">
        <v>46023</v>
      </c>
      <c r="C13107" s="2">
        <v>46112</v>
      </c>
      <c r="D13107" t="s">
        <v>72</v>
      </c>
      <c r="E13107" s="3" t="s">
        <v>16005</v>
      </c>
      <c r="F13107" t="s">
        <v>1947</v>
      </c>
      <c r="G13107" s="4" t="s">
        <v>1953</v>
      </c>
      <c r="H13107" s="4" t="s">
        <v>4086</v>
      </c>
      <c r="I13107" t="s">
        <v>80</v>
      </c>
      <c r="J13107" t="s">
        <v>10074</v>
      </c>
      <c r="K13107" t="s">
        <v>3394</v>
      </c>
      <c r="L13107" t="s">
        <v>10075</v>
      </c>
      <c r="M13107" t="s">
        <v>83</v>
      </c>
      <c r="O13107" s="2">
        <v>46023</v>
      </c>
      <c r="P13107" s="2">
        <v>46083</v>
      </c>
      <c r="Q13107" s="4" t="s">
        <v>3523</v>
      </c>
      <c r="T13107" s="5">
        <v>4974</v>
      </c>
      <c r="X13107" t="s">
        <v>86</v>
      </c>
      <c r="Z13107" s="4" t="s">
        <v>4086</v>
      </c>
      <c r="AA13107" s="2">
        <v>46139</v>
      </c>
      <c r="AB13107" s="4" t="s">
        <v>16564</v>
      </c>
    </row>
    <row r="13108" spans="1:28" x14ac:dyDescent="0.25">
      <c r="A13108">
        <v>2026</v>
      </c>
      <c r="B13108" s="2">
        <v>46023</v>
      </c>
      <c r="C13108" s="2">
        <v>46112</v>
      </c>
      <c r="D13108" t="s">
        <v>72</v>
      </c>
      <c r="E13108" s="3" t="s">
        <v>16006</v>
      </c>
      <c r="F13108" t="s">
        <v>1947</v>
      </c>
      <c r="G13108" s="4" t="s">
        <v>1953</v>
      </c>
      <c r="H13108" s="4" t="s">
        <v>4086</v>
      </c>
      <c r="I13108" t="s">
        <v>80</v>
      </c>
      <c r="N13108" t="s">
        <v>16007</v>
      </c>
      <c r="O13108" s="2">
        <v>46023</v>
      </c>
      <c r="P13108" s="2">
        <v>46083</v>
      </c>
      <c r="Q13108" s="4" t="s">
        <v>3523</v>
      </c>
      <c r="T13108" s="5">
        <v>12435</v>
      </c>
      <c r="X13108" t="s">
        <v>86</v>
      </c>
      <c r="Z13108" s="4" t="s">
        <v>4086</v>
      </c>
      <c r="AA13108" s="2">
        <v>46139</v>
      </c>
      <c r="AB13108" s="4" t="s">
        <v>16564</v>
      </c>
    </row>
    <row r="13109" spans="1:28" x14ac:dyDescent="0.25">
      <c r="A13109">
        <v>2026</v>
      </c>
      <c r="B13109" s="2">
        <v>46023</v>
      </c>
      <c r="C13109" s="2">
        <v>46112</v>
      </c>
      <c r="D13109" t="s">
        <v>72</v>
      </c>
      <c r="E13109" s="3" t="s">
        <v>16008</v>
      </c>
      <c r="F13109" t="s">
        <v>1947</v>
      </c>
      <c r="G13109" s="4" t="s">
        <v>1953</v>
      </c>
      <c r="H13109" s="4" t="s">
        <v>4086</v>
      </c>
      <c r="I13109" t="s">
        <v>80</v>
      </c>
      <c r="N13109" t="s">
        <v>16009</v>
      </c>
      <c r="O13109" s="2">
        <v>46023</v>
      </c>
      <c r="P13109" s="2">
        <v>46083</v>
      </c>
      <c r="Q13109" s="4" t="s">
        <v>3523</v>
      </c>
      <c r="T13109" s="5">
        <v>22488</v>
      </c>
      <c r="X13109" t="s">
        <v>86</v>
      </c>
      <c r="Z13109" s="4" t="s">
        <v>4086</v>
      </c>
      <c r="AA13109" s="2">
        <v>46139</v>
      </c>
      <c r="AB13109" s="4" t="s">
        <v>16564</v>
      </c>
    </row>
    <row r="13110" spans="1:28" x14ac:dyDescent="0.25">
      <c r="A13110">
        <v>2026</v>
      </c>
      <c r="B13110" s="2">
        <v>46023</v>
      </c>
      <c r="C13110" s="2">
        <v>46112</v>
      </c>
      <c r="D13110" t="s">
        <v>72</v>
      </c>
      <c r="E13110" s="3" t="s">
        <v>16010</v>
      </c>
      <c r="F13110" t="s">
        <v>1947</v>
      </c>
      <c r="G13110" s="4" t="s">
        <v>1953</v>
      </c>
      <c r="H13110" s="4" t="s">
        <v>4086</v>
      </c>
      <c r="I13110" t="s">
        <v>80</v>
      </c>
      <c r="N13110" t="s">
        <v>16011</v>
      </c>
      <c r="O13110" s="2">
        <v>46023</v>
      </c>
      <c r="P13110" s="2">
        <v>46083</v>
      </c>
      <c r="Q13110" s="4" t="s">
        <v>3523</v>
      </c>
      <c r="T13110" s="5">
        <v>4974</v>
      </c>
      <c r="X13110" t="s">
        <v>86</v>
      </c>
      <c r="Z13110" s="4" t="s">
        <v>4086</v>
      </c>
      <c r="AA13110" s="2">
        <v>46139</v>
      </c>
      <c r="AB13110" s="4" t="s">
        <v>16564</v>
      </c>
    </row>
    <row r="13111" spans="1:28" x14ac:dyDescent="0.25">
      <c r="A13111">
        <v>2026</v>
      </c>
      <c r="B13111" s="2">
        <v>46023</v>
      </c>
      <c r="C13111" s="2">
        <v>46112</v>
      </c>
      <c r="D13111" t="s">
        <v>72</v>
      </c>
      <c r="E13111" s="3" t="s">
        <v>16012</v>
      </c>
      <c r="F13111" t="s">
        <v>1947</v>
      </c>
      <c r="G13111" s="4" t="s">
        <v>1953</v>
      </c>
      <c r="H13111" s="4" t="s">
        <v>4086</v>
      </c>
      <c r="I13111" t="s">
        <v>80</v>
      </c>
      <c r="N13111" t="s">
        <v>16011</v>
      </c>
      <c r="O13111" s="2">
        <v>46023</v>
      </c>
      <c r="P13111" s="2">
        <v>46083</v>
      </c>
      <c r="Q13111" s="4" t="s">
        <v>3523</v>
      </c>
      <c r="T13111" s="5">
        <v>9995</v>
      </c>
      <c r="X13111" t="s">
        <v>86</v>
      </c>
      <c r="Z13111" s="4" t="s">
        <v>4086</v>
      </c>
      <c r="AA13111" s="2">
        <v>46139</v>
      </c>
      <c r="AB13111" s="4" t="s">
        <v>16564</v>
      </c>
    </row>
    <row r="13112" spans="1:28" x14ac:dyDescent="0.25">
      <c r="A13112">
        <v>2026</v>
      </c>
      <c r="B13112" s="2">
        <v>46023</v>
      </c>
      <c r="C13112" s="2">
        <v>46112</v>
      </c>
      <c r="D13112" t="s">
        <v>72</v>
      </c>
      <c r="E13112" s="3" t="s">
        <v>16013</v>
      </c>
      <c r="F13112" t="s">
        <v>1947</v>
      </c>
      <c r="G13112" s="4" t="s">
        <v>1953</v>
      </c>
      <c r="H13112" s="4" t="s">
        <v>4086</v>
      </c>
      <c r="I13112" t="s">
        <v>80</v>
      </c>
      <c r="N13112" t="s">
        <v>16004</v>
      </c>
      <c r="O13112" s="2">
        <v>46023</v>
      </c>
      <c r="P13112" s="2">
        <v>46083</v>
      </c>
      <c r="Q13112" s="4" t="s">
        <v>3523</v>
      </c>
      <c r="T13112" s="5">
        <v>9995</v>
      </c>
      <c r="X13112" t="s">
        <v>86</v>
      </c>
      <c r="Z13112" s="4" t="s">
        <v>4086</v>
      </c>
      <c r="AA13112" s="2">
        <v>46139</v>
      </c>
      <c r="AB13112" s="4" t="s">
        <v>16564</v>
      </c>
    </row>
    <row r="13113" spans="1:28" x14ac:dyDescent="0.25">
      <c r="A13113">
        <v>2026</v>
      </c>
      <c r="B13113" s="2">
        <v>46023</v>
      </c>
      <c r="C13113" s="2">
        <v>46112</v>
      </c>
      <c r="D13113" t="s">
        <v>72</v>
      </c>
      <c r="E13113" s="3" t="s">
        <v>16014</v>
      </c>
      <c r="F13113" t="s">
        <v>1947</v>
      </c>
      <c r="G13113" s="4" t="s">
        <v>1953</v>
      </c>
      <c r="H13113" s="4" t="s">
        <v>4086</v>
      </c>
      <c r="I13113" t="s">
        <v>80</v>
      </c>
      <c r="N13113" t="s">
        <v>16004</v>
      </c>
      <c r="O13113" s="2">
        <v>46023</v>
      </c>
      <c r="P13113" s="2">
        <v>46083</v>
      </c>
      <c r="Q13113" s="4" t="s">
        <v>3523</v>
      </c>
      <c r="T13113" s="5">
        <v>9995</v>
      </c>
      <c r="X13113" t="s">
        <v>86</v>
      </c>
      <c r="Z13113" s="4" t="s">
        <v>4086</v>
      </c>
      <c r="AA13113" s="2">
        <v>46139</v>
      </c>
      <c r="AB13113" s="4" t="s">
        <v>16564</v>
      </c>
    </row>
    <row r="13114" spans="1:28" x14ac:dyDescent="0.25">
      <c r="A13114">
        <v>2026</v>
      </c>
      <c r="B13114" s="2">
        <v>46023</v>
      </c>
      <c r="C13114" s="2">
        <v>46112</v>
      </c>
      <c r="D13114" t="s">
        <v>72</v>
      </c>
      <c r="E13114" s="3" t="s">
        <v>16015</v>
      </c>
      <c r="F13114" t="s">
        <v>1947</v>
      </c>
      <c r="G13114" s="4" t="s">
        <v>1953</v>
      </c>
      <c r="H13114" s="4" t="s">
        <v>4086</v>
      </c>
      <c r="I13114" t="s">
        <v>80</v>
      </c>
      <c r="N13114" t="s">
        <v>16011</v>
      </c>
      <c r="O13114" s="2">
        <v>46023</v>
      </c>
      <c r="P13114" s="2">
        <v>46083</v>
      </c>
      <c r="Q13114" s="4" t="s">
        <v>3523</v>
      </c>
      <c r="T13114" s="5">
        <v>9995</v>
      </c>
      <c r="X13114" t="s">
        <v>86</v>
      </c>
      <c r="Z13114" s="4" t="s">
        <v>4086</v>
      </c>
      <c r="AA13114" s="2">
        <v>46139</v>
      </c>
      <c r="AB13114" s="4" t="s">
        <v>16564</v>
      </c>
    </row>
    <row r="13115" spans="1:28" x14ac:dyDescent="0.25">
      <c r="A13115">
        <v>2026</v>
      </c>
      <c r="B13115" s="2">
        <v>46023</v>
      </c>
      <c r="C13115" s="2">
        <v>46112</v>
      </c>
      <c r="D13115" t="s">
        <v>72</v>
      </c>
      <c r="E13115" s="3" t="s">
        <v>16016</v>
      </c>
      <c r="F13115" t="s">
        <v>1947</v>
      </c>
      <c r="G13115" s="4" t="s">
        <v>1953</v>
      </c>
      <c r="H13115" s="4" t="s">
        <v>4086</v>
      </c>
      <c r="I13115" t="s">
        <v>80</v>
      </c>
      <c r="N13115" t="s">
        <v>16004</v>
      </c>
      <c r="O13115" s="2">
        <v>46023</v>
      </c>
      <c r="P13115" s="2">
        <v>46083</v>
      </c>
      <c r="Q13115" s="4" t="s">
        <v>3523</v>
      </c>
      <c r="T13115" s="5">
        <v>9995</v>
      </c>
      <c r="X13115" t="s">
        <v>86</v>
      </c>
      <c r="Z13115" s="4" t="s">
        <v>4086</v>
      </c>
      <c r="AA13115" s="2">
        <v>46139</v>
      </c>
      <c r="AB13115" s="4" t="s">
        <v>16564</v>
      </c>
    </row>
    <row r="13116" spans="1:28" x14ac:dyDescent="0.25">
      <c r="A13116">
        <v>2026</v>
      </c>
      <c r="B13116" s="2">
        <v>46023</v>
      </c>
      <c r="C13116" s="2">
        <v>46112</v>
      </c>
      <c r="D13116" t="s">
        <v>72</v>
      </c>
      <c r="E13116" s="3" t="s">
        <v>16017</v>
      </c>
      <c r="F13116" t="s">
        <v>1947</v>
      </c>
      <c r="G13116" s="4" t="s">
        <v>1953</v>
      </c>
      <c r="H13116" s="4" t="s">
        <v>4086</v>
      </c>
      <c r="I13116" t="s">
        <v>80</v>
      </c>
      <c r="N13116" t="s">
        <v>16004</v>
      </c>
      <c r="O13116" s="2">
        <v>46023</v>
      </c>
      <c r="P13116" s="2">
        <v>46083</v>
      </c>
      <c r="Q13116" s="4" t="s">
        <v>3523</v>
      </c>
      <c r="T13116" s="5">
        <v>4974</v>
      </c>
      <c r="X13116" t="s">
        <v>86</v>
      </c>
      <c r="Z13116" s="4" t="s">
        <v>4086</v>
      </c>
      <c r="AA13116" s="2">
        <v>46139</v>
      </c>
      <c r="AB13116" s="4" t="s">
        <v>16564</v>
      </c>
    </row>
    <row r="13117" spans="1:28" x14ac:dyDescent="0.25">
      <c r="A13117">
        <v>2026</v>
      </c>
      <c r="B13117" s="2">
        <v>46023</v>
      </c>
      <c r="C13117" s="2">
        <v>46112</v>
      </c>
      <c r="D13117" t="s">
        <v>72</v>
      </c>
      <c r="E13117" s="3" t="s">
        <v>16018</v>
      </c>
      <c r="F13117" t="s">
        <v>1947</v>
      </c>
      <c r="G13117" s="4" t="s">
        <v>1953</v>
      </c>
      <c r="H13117" s="4" t="s">
        <v>4086</v>
      </c>
      <c r="I13117" t="s">
        <v>80</v>
      </c>
      <c r="N13117" t="s">
        <v>16019</v>
      </c>
      <c r="O13117" s="2">
        <v>46023</v>
      </c>
      <c r="P13117" s="2">
        <v>46083</v>
      </c>
      <c r="Q13117" s="4" t="s">
        <v>3523</v>
      </c>
      <c r="T13117" s="5">
        <v>9326</v>
      </c>
      <c r="X13117" t="s">
        <v>86</v>
      </c>
      <c r="Z13117" s="4" t="s">
        <v>4086</v>
      </c>
      <c r="AA13117" s="2">
        <v>46139</v>
      </c>
      <c r="AB13117" s="4" t="s">
        <v>16564</v>
      </c>
    </row>
    <row r="13118" spans="1:28" x14ac:dyDescent="0.25">
      <c r="A13118">
        <v>2026</v>
      </c>
      <c r="B13118" s="2">
        <v>46023</v>
      </c>
      <c r="C13118" s="2">
        <v>46112</v>
      </c>
      <c r="D13118" t="s">
        <v>72</v>
      </c>
      <c r="E13118" s="3" t="s">
        <v>16020</v>
      </c>
      <c r="F13118" t="s">
        <v>1947</v>
      </c>
      <c r="G13118" s="4" t="s">
        <v>1953</v>
      </c>
      <c r="H13118" s="4" t="s">
        <v>4086</v>
      </c>
      <c r="I13118" t="s">
        <v>80</v>
      </c>
      <c r="N13118" t="s">
        <v>16021</v>
      </c>
      <c r="O13118" s="2">
        <v>46023</v>
      </c>
      <c r="P13118" s="2">
        <v>46083</v>
      </c>
      <c r="Q13118" s="4" t="s">
        <v>3523</v>
      </c>
      <c r="T13118" s="5">
        <v>4974</v>
      </c>
      <c r="X13118" t="s">
        <v>86</v>
      </c>
      <c r="Z13118" s="4" t="s">
        <v>4086</v>
      </c>
      <c r="AA13118" s="2">
        <v>46139</v>
      </c>
      <c r="AB13118" s="4" t="s">
        <v>16564</v>
      </c>
    </row>
    <row r="13119" spans="1:28" x14ac:dyDescent="0.25">
      <c r="A13119">
        <v>2026</v>
      </c>
      <c r="B13119" s="2">
        <v>46023</v>
      </c>
      <c r="C13119" s="2">
        <v>46112</v>
      </c>
      <c r="D13119" t="s">
        <v>72</v>
      </c>
      <c r="E13119" s="3" t="s">
        <v>16022</v>
      </c>
      <c r="F13119" t="s">
        <v>1947</v>
      </c>
      <c r="G13119" s="4" t="s">
        <v>1953</v>
      </c>
      <c r="H13119" s="4" t="s">
        <v>4086</v>
      </c>
      <c r="I13119" t="s">
        <v>80</v>
      </c>
      <c r="N13119" t="s">
        <v>16023</v>
      </c>
      <c r="O13119" s="2">
        <v>46023</v>
      </c>
      <c r="P13119" s="2">
        <v>46083</v>
      </c>
      <c r="Q13119" s="4" t="s">
        <v>3523</v>
      </c>
      <c r="T13119" s="5">
        <v>22488</v>
      </c>
      <c r="X13119" t="s">
        <v>86</v>
      </c>
      <c r="Z13119" s="4" t="s">
        <v>4086</v>
      </c>
      <c r="AA13119" s="2">
        <v>46139</v>
      </c>
      <c r="AB13119" s="4" t="s">
        <v>16564</v>
      </c>
    </row>
    <row r="13120" spans="1:28" x14ac:dyDescent="0.25">
      <c r="A13120">
        <v>2026</v>
      </c>
      <c r="B13120" s="2">
        <v>46023</v>
      </c>
      <c r="C13120" s="2">
        <v>46112</v>
      </c>
      <c r="D13120" t="s">
        <v>72</v>
      </c>
      <c r="E13120" s="3" t="s">
        <v>16024</v>
      </c>
      <c r="F13120" t="s">
        <v>1947</v>
      </c>
      <c r="G13120" s="4" t="s">
        <v>1953</v>
      </c>
      <c r="H13120" s="4" t="s">
        <v>4086</v>
      </c>
      <c r="I13120" t="s">
        <v>80</v>
      </c>
      <c r="N13120" t="s">
        <v>16011</v>
      </c>
      <c r="O13120" s="2">
        <v>46023</v>
      </c>
      <c r="P13120" s="2">
        <v>46083</v>
      </c>
      <c r="Q13120" s="4" t="s">
        <v>3523</v>
      </c>
      <c r="T13120" s="5">
        <v>9995</v>
      </c>
      <c r="X13120" t="s">
        <v>86</v>
      </c>
      <c r="Z13120" s="4" t="s">
        <v>4086</v>
      </c>
      <c r="AA13120" s="2">
        <v>46139</v>
      </c>
      <c r="AB13120" s="4" t="s">
        <v>16564</v>
      </c>
    </row>
    <row r="13121" spans="1:28" x14ac:dyDescent="0.25">
      <c r="A13121">
        <v>2026</v>
      </c>
      <c r="B13121" s="2">
        <v>46023</v>
      </c>
      <c r="C13121" s="2">
        <v>46112</v>
      </c>
      <c r="D13121" t="s">
        <v>72</v>
      </c>
      <c r="E13121" s="3" t="s">
        <v>16025</v>
      </c>
      <c r="F13121" t="s">
        <v>1947</v>
      </c>
      <c r="G13121" s="4" t="s">
        <v>1953</v>
      </c>
      <c r="H13121" s="4" t="s">
        <v>4086</v>
      </c>
      <c r="I13121" t="s">
        <v>80</v>
      </c>
      <c r="N13121" t="s">
        <v>16011</v>
      </c>
      <c r="O13121" s="2">
        <v>46023</v>
      </c>
      <c r="P13121" s="2">
        <v>46083</v>
      </c>
      <c r="Q13121" s="4" t="s">
        <v>3523</v>
      </c>
      <c r="T13121" s="5">
        <v>9995</v>
      </c>
      <c r="X13121" t="s">
        <v>86</v>
      </c>
      <c r="Z13121" s="4" t="s">
        <v>4086</v>
      </c>
      <c r="AA13121" s="2">
        <v>46139</v>
      </c>
      <c r="AB13121" s="4" t="s">
        <v>16564</v>
      </c>
    </row>
    <row r="13122" spans="1:28" x14ac:dyDescent="0.25">
      <c r="A13122">
        <v>2026</v>
      </c>
      <c r="B13122" s="2">
        <v>46023</v>
      </c>
      <c r="C13122" s="2">
        <v>46112</v>
      </c>
      <c r="D13122" t="s">
        <v>72</v>
      </c>
      <c r="E13122" s="3" t="s">
        <v>16026</v>
      </c>
      <c r="F13122" t="s">
        <v>1947</v>
      </c>
      <c r="G13122" s="4" t="s">
        <v>1953</v>
      </c>
      <c r="H13122" s="4" t="s">
        <v>4086</v>
      </c>
      <c r="I13122" t="s">
        <v>80</v>
      </c>
      <c r="N13122" t="s">
        <v>16027</v>
      </c>
      <c r="O13122" s="2">
        <v>46023</v>
      </c>
      <c r="P13122" s="2">
        <v>46083</v>
      </c>
      <c r="Q13122" s="4" t="s">
        <v>3523</v>
      </c>
      <c r="T13122" s="5">
        <v>7496</v>
      </c>
      <c r="X13122" t="s">
        <v>86</v>
      </c>
      <c r="Z13122" s="4" t="s">
        <v>4086</v>
      </c>
      <c r="AA13122" s="2">
        <v>46139</v>
      </c>
      <c r="AB13122" s="4" t="s">
        <v>16564</v>
      </c>
    </row>
    <row r="13123" spans="1:28" x14ac:dyDescent="0.25">
      <c r="A13123">
        <v>2026</v>
      </c>
      <c r="B13123" s="2">
        <v>46023</v>
      </c>
      <c r="C13123" s="2">
        <v>46112</v>
      </c>
      <c r="D13123" t="s">
        <v>72</v>
      </c>
      <c r="E13123" s="3" t="s">
        <v>16028</v>
      </c>
      <c r="F13123" t="s">
        <v>1947</v>
      </c>
      <c r="G13123" s="4" t="s">
        <v>1953</v>
      </c>
      <c r="H13123" s="4" t="s">
        <v>4086</v>
      </c>
      <c r="I13123" t="s">
        <v>80</v>
      </c>
      <c r="N13123" t="s">
        <v>15994</v>
      </c>
      <c r="O13123" s="2">
        <v>46023</v>
      </c>
      <c r="P13123" s="2">
        <v>46083</v>
      </c>
      <c r="Q13123" s="4" t="s">
        <v>3523</v>
      </c>
      <c r="T13123" s="5">
        <v>9326</v>
      </c>
      <c r="X13123" t="s">
        <v>86</v>
      </c>
      <c r="Z13123" s="4" t="s">
        <v>4086</v>
      </c>
      <c r="AA13123" s="2">
        <v>46139</v>
      </c>
      <c r="AB13123" s="4" t="s">
        <v>16564</v>
      </c>
    </row>
    <row r="13124" spans="1:28" x14ac:dyDescent="0.25">
      <c r="A13124">
        <v>2026</v>
      </c>
      <c r="B13124" s="2">
        <v>46023</v>
      </c>
      <c r="C13124" s="2">
        <v>46112</v>
      </c>
      <c r="D13124" t="s">
        <v>72</v>
      </c>
      <c r="E13124" s="3" t="s">
        <v>16029</v>
      </c>
      <c r="F13124" t="s">
        <v>1947</v>
      </c>
      <c r="G13124" s="4" t="s">
        <v>1953</v>
      </c>
      <c r="H13124" s="4" t="s">
        <v>4086</v>
      </c>
      <c r="I13124" t="s">
        <v>80</v>
      </c>
      <c r="N13124" t="s">
        <v>15994</v>
      </c>
      <c r="O13124" s="2">
        <v>46023</v>
      </c>
      <c r="P13124" s="2">
        <v>46083</v>
      </c>
      <c r="Q13124" s="4" t="s">
        <v>3523</v>
      </c>
      <c r="T13124" s="5">
        <v>18740</v>
      </c>
      <c r="X13124" t="s">
        <v>86</v>
      </c>
      <c r="Z13124" s="4" t="s">
        <v>4086</v>
      </c>
      <c r="AA13124" s="2">
        <v>46139</v>
      </c>
      <c r="AB13124" s="4" t="s">
        <v>16564</v>
      </c>
    </row>
    <row r="13125" spans="1:28" x14ac:dyDescent="0.25">
      <c r="A13125">
        <v>2026</v>
      </c>
      <c r="B13125" s="2">
        <v>46023</v>
      </c>
      <c r="C13125" s="2">
        <v>46112</v>
      </c>
      <c r="D13125" t="s">
        <v>72</v>
      </c>
      <c r="E13125" s="3" t="s">
        <v>16030</v>
      </c>
      <c r="F13125" t="s">
        <v>1947</v>
      </c>
      <c r="G13125" s="4" t="s">
        <v>1953</v>
      </c>
      <c r="H13125" s="4" t="s">
        <v>4086</v>
      </c>
      <c r="I13125" t="s">
        <v>80</v>
      </c>
      <c r="N13125" t="s">
        <v>15510</v>
      </c>
      <c r="O13125" s="2">
        <v>46023</v>
      </c>
      <c r="P13125" s="2">
        <v>46083</v>
      </c>
      <c r="Q13125" s="4" t="s">
        <v>3523</v>
      </c>
      <c r="T13125" s="5">
        <v>22488</v>
      </c>
      <c r="X13125" t="s">
        <v>86</v>
      </c>
      <c r="Z13125" s="4" t="s">
        <v>4086</v>
      </c>
      <c r="AA13125" s="2">
        <v>46139</v>
      </c>
      <c r="AB13125" s="4" t="s">
        <v>16564</v>
      </c>
    </row>
    <row r="13126" spans="1:28" x14ac:dyDescent="0.25">
      <c r="A13126">
        <v>2026</v>
      </c>
      <c r="B13126" s="2">
        <v>46023</v>
      </c>
      <c r="C13126" s="2">
        <v>46112</v>
      </c>
      <c r="D13126" t="s">
        <v>72</v>
      </c>
      <c r="E13126" s="3" t="s">
        <v>16031</v>
      </c>
      <c r="F13126" t="s">
        <v>1947</v>
      </c>
      <c r="G13126" s="4" t="s">
        <v>1953</v>
      </c>
      <c r="H13126" s="4" t="s">
        <v>4086</v>
      </c>
      <c r="I13126" t="s">
        <v>80</v>
      </c>
      <c r="J13126" t="s">
        <v>11861</v>
      </c>
      <c r="K13126" t="s">
        <v>2144</v>
      </c>
      <c r="L13126" t="s">
        <v>3394</v>
      </c>
      <c r="M13126" t="s">
        <v>84</v>
      </c>
      <c r="O13126" s="2">
        <v>46023</v>
      </c>
      <c r="P13126" s="2">
        <v>46083</v>
      </c>
      <c r="Q13126" s="4" t="s">
        <v>3523</v>
      </c>
      <c r="T13126" s="5">
        <v>12435</v>
      </c>
      <c r="X13126" t="s">
        <v>86</v>
      </c>
      <c r="Z13126" s="4" t="s">
        <v>4086</v>
      </c>
      <c r="AA13126" s="2">
        <v>46139</v>
      </c>
      <c r="AB13126" s="4" t="s">
        <v>16564</v>
      </c>
    </row>
    <row r="13127" spans="1:28" x14ac:dyDescent="0.25">
      <c r="A13127">
        <v>2026</v>
      </c>
      <c r="B13127" s="2">
        <v>46023</v>
      </c>
      <c r="C13127" s="2">
        <v>46112</v>
      </c>
      <c r="D13127" t="s">
        <v>72</v>
      </c>
      <c r="E13127" s="3" t="s">
        <v>16032</v>
      </c>
      <c r="F13127" t="s">
        <v>1947</v>
      </c>
      <c r="G13127" s="4" t="s">
        <v>1953</v>
      </c>
      <c r="H13127" s="4" t="s">
        <v>4086</v>
      </c>
      <c r="I13127" t="s">
        <v>80</v>
      </c>
      <c r="N13127" t="s">
        <v>15994</v>
      </c>
      <c r="O13127" s="2">
        <v>46023</v>
      </c>
      <c r="P13127" s="2">
        <v>46083</v>
      </c>
      <c r="Q13127" s="4" t="s">
        <v>3523</v>
      </c>
      <c r="T13127" s="5">
        <v>18740</v>
      </c>
      <c r="X13127" t="s">
        <v>86</v>
      </c>
      <c r="Z13127" s="4" t="s">
        <v>4086</v>
      </c>
      <c r="AA13127" s="2">
        <v>46139</v>
      </c>
      <c r="AB13127" s="4" t="s">
        <v>16564</v>
      </c>
    </row>
    <row r="13128" spans="1:28" x14ac:dyDescent="0.25">
      <c r="A13128">
        <v>2026</v>
      </c>
      <c r="B13128" s="2">
        <v>46023</v>
      </c>
      <c r="C13128" s="2">
        <v>46112</v>
      </c>
      <c r="D13128" t="s">
        <v>72</v>
      </c>
      <c r="E13128" s="3" t="s">
        <v>16033</v>
      </c>
      <c r="F13128" t="s">
        <v>1947</v>
      </c>
      <c r="G13128" s="4" t="s">
        <v>1953</v>
      </c>
      <c r="H13128" s="4" t="s">
        <v>4086</v>
      </c>
      <c r="I13128" t="s">
        <v>80</v>
      </c>
      <c r="N13128" t="s">
        <v>15994</v>
      </c>
      <c r="O13128" s="2">
        <v>46023</v>
      </c>
      <c r="P13128" s="2">
        <v>46083</v>
      </c>
      <c r="Q13128" s="4" t="s">
        <v>3523</v>
      </c>
      <c r="T13128" s="5">
        <v>18740</v>
      </c>
      <c r="X13128" t="s">
        <v>86</v>
      </c>
      <c r="Z13128" s="4" t="s">
        <v>4086</v>
      </c>
      <c r="AA13128" s="2">
        <v>46139</v>
      </c>
      <c r="AB13128" s="4" t="s">
        <v>16564</v>
      </c>
    </row>
    <row r="13129" spans="1:28" x14ac:dyDescent="0.25">
      <c r="A13129">
        <v>2026</v>
      </c>
      <c r="B13129" s="2">
        <v>46023</v>
      </c>
      <c r="C13129" s="2">
        <v>46112</v>
      </c>
      <c r="D13129" t="s">
        <v>72</v>
      </c>
      <c r="E13129" s="3" t="s">
        <v>16034</v>
      </c>
      <c r="F13129" t="s">
        <v>1947</v>
      </c>
      <c r="G13129" s="4" t="s">
        <v>1953</v>
      </c>
      <c r="H13129" s="4" t="s">
        <v>4086</v>
      </c>
      <c r="I13129" t="s">
        <v>80</v>
      </c>
      <c r="N13129" t="s">
        <v>15994</v>
      </c>
      <c r="O13129" s="2">
        <v>46023</v>
      </c>
      <c r="P13129" s="2">
        <v>46083</v>
      </c>
      <c r="Q13129" s="4" t="s">
        <v>3523</v>
      </c>
      <c r="T13129" s="5">
        <v>18740</v>
      </c>
      <c r="X13129" t="s">
        <v>86</v>
      </c>
      <c r="Z13129" s="4" t="s">
        <v>4086</v>
      </c>
      <c r="AA13129" s="2">
        <v>46139</v>
      </c>
      <c r="AB13129" s="4" t="s">
        <v>16564</v>
      </c>
    </row>
    <row r="13130" spans="1:28" x14ac:dyDescent="0.25">
      <c r="A13130">
        <v>2026</v>
      </c>
      <c r="B13130" s="2">
        <v>46023</v>
      </c>
      <c r="C13130" s="2">
        <v>46112</v>
      </c>
      <c r="D13130" t="s">
        <v>72</v>
      </c>
      <c r="E13130" s="3" t="s">
        <v>16035</v>
      </c>
      <c r="F13130" t="s">
        <v>1947</v>
      </c>
      <c r="G13130" s="4" t="s">
        <v>1953</v>
      </c>
      <c r="H13130" s="4" t="s">
        <v>4086</v>
      </c>
      <c r="I13130" t="s">
        <v>80</v>
      </c>
      <c r="N13130" t="s">
        <v>15994</v>
      </c>
      <c r="O13130" s="2">
        <v>46023</v>
      </c>
      <c r="P13130" s="2">
        <v>46083</v>
      </c>
      <c r="Q13130" s="4" t="s">
        <v>3523</v>
      </c>
      <c r="T13130" s="5">
        <v>18740</v>
      </c>
      <c r="X13130" t="s">
        <v>86</v>
      </c>
      <c r="Z13130" s="4" t="s">
        <v>4086</v>
      </c>
      <c r="AA13130" s="2">
        <v>46139</v>
      </c>
      <c r="AB13130" s="4" t="s">
        <v>16564</v>
      </c>
    </row>
    <row r="13131" spans="1:28" x14ac:dyDescent="0.25">
      <c r="A13131">
        <v>2026</v>
      </c>
      <c r="B13131" s="2">
        <v>46023</v>
      </c>
      <c r="C13131" s="2">
        <v>46112</v>
      </c>
      <c r="D13131" t="s">
        <v>72</v>
      </c>
      <c r="E13131" s="3" t="s">
        <v>16036</v>
      </c>
      <c r="F13131" t="s">
        <v>1947</v>
      </c>
      <c r="G13131" s="4" t="s">
        <v>1953</v>
      </c>
      <c r="H13131" s="4" t="s">
        <v>4086</v>
      </c>
      <c r="I13131" t="s">
        <v>80</v>
      </c>
      <c r="N13131" t="s">
        <v>16037</v>
      </c>
      <c r="O13131" s="2">
        <v>46023</v>
      </c>
      <c r="P13131" s="2">
        <v>46083</v>
      </c>
      <c r="Q13131" s="4" t="s">
        <v>3523</v>
      </c>
      <c r="T13131" s="5">
        <v>24987</v>
      </c>
      <c r="X13131" t="s">
        <v>86</v>
      </c>
      <c r="Z13131" s="4" t="s">
        <v>4086</v>
      </c>
      <c r="AA13131" s="2">
        <v>46139</v>
      </c>
      <c r="AB13131" s="4" t="s">
        <v>16564</v>
      </c>
    </row>
    <row r="13132" spans="1:28" x14ac:dyDescent="0.25">
      <c r="A13132">
        <v>2026</v>
      </c>
      <c r="B13132" s="2">
        <v>46023</v>
      </c>
      <c r="C13132" s="2">
        <v>46112</v>
      </c>
      <c r="D13132" t="s">
        <v>72</v>
      </c>
      <c r="E13132" s="3" t="s">
        <v>16038</v>
      </c>
      <c r="F13132" t="s">
        <v>1947</v>
      </c>
      <c r="G13132" s="4" t="s">
        <v>1953</v>
      </c>
      <c r="H13132" s="4" t="s">
        <v>4086</v>
      </c>
      <c r="I13132" t="s">
        <v>80</v>
      </c>
      <c r="N13132" t="s">
        <v>16039</v>
      </c>
      <c r="O13132" s="2">
        <v>46023</v>
      </c>
      <c r="P13132" s="2">
        <v>46083</v>
      </c>
      <c r="Q13132" s="4" t="s">
        <v>3523</v>
      </c>
      <c r="T13132" s="5">
        <v>22488</v>
      </c>
      <c r="X13132" t="s">
        <v>86</v>
      </c>
      <c r="Z13132" s="4" t="s">
        <v>4086</v>
      </c>
      <c r="AA13132" s="2">
        <v>46139</v>
      </c>
      <c r="AB13132" s="4" t="s">
        <v>16564</v>
      </c>
    </row>
    <row r="13133" spans="1:28" x14ac:dyDescent="0.25">
      <c r="A13133">
        <v>2026</v>
      </c>
      <c r="B13133" s="2">
        <v>46023</v>
      </c>
      <c r="C13133" s="2">
        <v>46112</v>
      </c>
      <c r="D13133" t="s">
        <v>72</v>
      </c>
      <c r="E13133" s="3" t="s">
        <v>16040</v>
      </c>
      <c r="F13133" t="s">
        <v>1947</v>
      </c>
      <c r="G13133" s="4" t="s">
        <v>1953</v>
      </c>
      <c r="H13133" s="4" t="s">
        <v>4086</v>
      </c>
      <c r="I13133" t="s">
        <v>80</v>
      </c>
      <c r="N13133" t="s">
        <v>16004</v>
      </c>
      <c r="O13133" s="2">
        <v>46023</v>
      </c>
      <c r="P13133" s="2">
        <v>46083</v>
      </c>
      <c r="Q13133" s="4" t="s">
        <v>3523</v>
      </c>
      <c r="T13133" s="5">
        <v>9995</v>
      </c>
      <c r="X13133" t="s">
        <v>86</v>
      </c>
      <c r="Z13133" s="4" t="s">
        <v>4086</v>
      </c>
      <c r="AA13133" s="2">
        <v>46139</v>
      </c>
      <c r="AB13133" s="4" t="s">
        <v>16564</v>
      </c>
    </row>
    <row r="13134" spans="1:28" x14ac:dyDescent="0.25">
      <c r="A13134">
        <v>2026</v>
      </c>
      <c r="B13134" s="2">
        <v>46023</v>
      </c>
      <c r="C13134" s="2">
        <v>46112</v>
      </c>
      <c r="D13134" t="s">
        <v>72</v>
      </c>
      <c r="E13134" s="3" t="s">
        <v>16041</v>
      </c>
      <c r="F13134" t="s">
        <v>1947</v>
      </c>
      <c r="G13134" s="4" t="s">
        <v>1953</v>
      </c>
      <c r="H13134" s="4" t="s">
        <v>4086</v>
      </c>
      <c r="I13134" t="s">
        <v>80</v>
      </c>
      <c r="N13134" t="s">
        <v>16042</v>
      </c>
      <c r="O13134" s="2">
        <v>46023</v>
      </c>
      <c r="P13134" s="2">
        <v>46083</v>
      </c>
      <c r="Q13134" s="4" t="s">
        <v>3523</v>
      </c>
      <c r="T13134" s="5">
        <v>26195</v>
      </c>
      <c r="X13134" t="s">
        <v>86</v>
      </c>
      <c r="Z13134" s="4" t="s">
        <v>4086</v>
      </c>
      <c r="AA13134" s="2">
        <v>46139</v>
      </c>
      <c r="AB13134" s="4" t="s">
        <v>16564</v>
      </c>
    </row>
    <row r="13135" spans="1:28" x14ac:dyDescent="0.25">
      <c r="A13135">
        <v>2026</v>
      </c>
      <c r="B13135" s="2">
        <v>46023</v>
      </c>
      <c r="C13135" s="2">
        <v>46112</v>
      </c>
      <c r="D13135" t="s">
        <v>72</v>
      </c>
      <c r="E13135" s="3" t="s">
        <v>16043</v>
      </c>
      <c r="F13135" t="s">
        <v>1947</v>
      </c>
      <c r="G13135" s="4" t="s">
        <v>1953</v>
      </c>
      <c r="H13135" s="4" t="s">
        <v>4086</v>
      </c>
      <c r="I13135" t="s">
        <v>80</v>
      </c>
      <c r="N13135" t="s">
        <v>16039</v>
      </c>
      <c r="O13135" s="2">
        <v>46023</v>
      </c>
      <c r="P13135" s="2">
        <v>46083</v>
      </c>
      <c r="Q13135" s="4" t="s">
        <v>3523</v>
      </c>
      <c r="T13135" s="5">
        <v>33680</v>
      </c>
      <c r="X13135" t="s">
        <v>86</v>
      </c>
      <c r="Z13135" s="4" t="s">
        <v>4086</v>
      </c>
      <c r="AA13135" s="2">
        <v>46139</v>
      </c>
      <c r="AB13135" s="4" t="s">
        <v>16564</v>
      </c>
    </row>
    <row r="13136" spans="1:28" x14ac:dyDescent="0.25">
      <c r="A13136">
        <v>2026</v>
      </c>
      <c r="B13136" s="2">
        <v>46023</v>
      </c>
      <c r="C13136" s="2">
        <v>46112</v>
      </c>
      <c r="D13136" t="s">
        <v>72</v>
      </c>
      <c r="E13136" s="3" t="s">
        <v>16044</v>
      </c>
      <c r="F13136" t="s">
        <v>1947</v>
      </c>
      <c r="G13136" s="4" t="s">
        <v>1953</v>
      </c>
      <c r="H13136" s="4" t="s">
        <v>4086</v>
      </c>
      <c r="I13136" t="s">
        <v>80</v>
      </c>
      <c r="N13136" t="s">
        <v>16039</v>
      </c>
      <c r="O13136" s="2">
        <v>46023</v>
      </c>
      <c r="P13136" s="2">
        <v>46083</v>
      </c>
      <c r="Q13136" s="4" t="s">
        <v>3523</v>
      </c>
      <c r="T13136" s="5">
        <v>33680</v>
      </c>
      <c r="X13136" t="s">
        <v>86</v>
      </c>
      <c r="Z13136" s="4" t="s">
        <v>4086</v>
      </c>
      <c r="AA13136" s="2">
        <v>46139</v>
      </c>
      <c r="AB13136" s="4" t="s">
        <v>16564</v>
      </c>
    </row>
    <row r="13137" spans="1:28" x14ac:dyDescent="0.25">
      <c r="A13137">
        <v>2026</v>
      </c>
      <c r="B13137" s="2">
        <v>46023</v>
      </c>
      <c r="C13137" s="2">
        <v>46112</v>
      </c>
      <c r="D13137" t="s">
        <v>72</v>
      </c>
      <c r="E13137" s="3" t="s">
        <v>16045</v>
      </c>
      <c r="F13137" t="s">
        <v>1947</v>
      </c>
      <c r="G13137" s="4" t="s">
        <v>1953</v>
      </c>
      <c r="H13137" s="4" t="s">
        <v>4086</v>
      </c>
      <c r="I13137" t="s">
        <v>80</v>
      </c>
      <c r="N13137" t="s">
        <v>16039</v>
      </c>
      <c r="O13137" s="2">
        <v>46023</v>
      </c>
      <c r="P13137" s="2">
        <v>46083</v>
      </c>
      <c r="Q13137" s="4" t="s">
        <v>3523</v>
      </c>
      <c r="T13137" s="5">
        <v>33680</v>
      </c>
      <c r="X13137" t="s">
        <v>86</v>
      </c>
      <c r="Z13137" s="4" t="s">
        <v>4086</v>
      </c>
      <c r="AA13137" s="2">
        <v>46139</v>
      </c>
      <c r="AB13137" s="4" t="s">
        <v>16564</v>
      </c>
    </row>
    <row r="13138" spans="1:28" x14ac:dyDescent="0.25">
      <c r="A13138">
        <v>2026</v>
      </c>
      <c r="B13138" s="2">
        <v>46023</v>
      </c>
      <c r="C13138" s="2">
        <v>46112</v>
      </c>
      <c r="D13138" t="s">
        <v>72</v>
      </c>
      <c r="E13138" s="3" t="s">
        <v>16046</v>
      </c>
      <c r="F13138" t="s">
        <v>1947</v>
      </c>
      <c r="G13138" s="4" t="s">
        <v>1953</v>
      </c>
      <c r="H13138" s="4" t="s">
        <v>4086</v>
      </c>
      <c r="I13138" t="s">
        <v>80</v>
      </c>
      <c r="N13138" t="s">
        <v>16047</v>
      </c>
      <c r="O13138" s="2">
        <v>46023</v>
      </c>
      <c r="P13138" s="2">
        <v>46083</v>
      </c>
      <c r="Q13138" s="4" t="s">
        <v>3523</v>
      </c>
      <c r="R13138" t="s">
        <v>16048</v>
      </c>
      <c r="T13138" s="5">
        <v>14969</v>
      </c>
      <c r="X13138" t="s">
        <v>86</v>
      </c>
      <c r="Z13138" s="4" t="s">
        <v>4086</v>
      </c>
      <c r="AA13138" s="2">
        <v>46139</v>
      </c>
      <c r="AB13138" s="4" t="s">
        <v>16565</v>
      </c>
    </row>
    <row r="13139" spans="1:28" x14ac:dyDescent="0.25">
      <c r="A13139">
        <v>2026</v>
      </c>
      <c r="B13139" s="2">
        <v>46023</v>
      </c>
      <c r="C13139" s="2">
        <v>46112</v>
      </c>
      <c r="D13139" t="s">
        <v>72</v>
      </c>
      <c r="E13139" s="3" t="s">
        <v>16049</v>
      </c>
      <c r="F13139" t="s">
        <v>1947</v>
      </c>
      <c r="G13139" s="4" t="s">
        <v>1953</v>
      </c>
      <c r="H13139" s="4" t="s">
        <v>4086</v>
      </c>
      <c r="I13139" t="s">
        <v>80</v>
      </c>
      <c r="N13139" t="s">
        <v>16047</v>
      </c>
      <c r="O13139" s="2">
        <v>46023</v>
      </c>
      <c r="P13139" s="2">
        <v>46083</v>
      </c>
      <c r="Q13139" s="4" t="s">
        <v>3523</v>
      </c>
      <c r="R13139" t="s">
        <v>16050</v>
      </c>
      <c r="T13139" s="5">
        <v>14969</v>
      </c>
      <c r="X13139" t="s">
        <v>86</v>
      </c>
      <c r="Z13139" s="4" t="s">
        <v>4086</v>
      </c>
      <c r="AA13139" s="2">
        <v>46139</v>
      </c>
      <c r="AB13139" s="4" t="s">
        <v>16565</v>
      </c>
    </row>
    <row r="13140" spans="1:28" x14ac:dyDescent="0.25">
      <c r="A13140">
        <v>2026</v>
      </c>
      <c r="B13140" s="2">
        <v>46023</v>
      </c>
      <c r="C13140" s="2">
        <v>46112</v>
      </c>
      <c r="D13140" t="s">
        <v>72</v>
      </c>
      <c r="E13140" s="3" t="s">
        <v>16051</v>
      </c>
      <c r="F13140" t="s">
        <v>1947</v>
      </c>
      <c r="G13140" s="4" t="s">
        <v>1953</v>
      </c>
      <c r="H13140" s="4" t="s">
        <v>4086</v>
      </c>
      <c r="I13140" t="s">
        <v>80</v>
      </c>
      <c r="N13140" t="s">
        <v>16047</v>
      </c>
      <c r="O13140" s="2">
        <v>46023</v>
      </c>
      <c r="P13140" s="2">
        <v>46083</v>
      </c>
      <c r="Q13140" s="4" t="s">
        <v>3523</v>
      </c>
      <c r="R13140" t="s">
        <v>16052</v>
      </c>
      <c r="T13140" s="5">
        <v>14969</v>
      </c>
      <c r="X13140" t="s">
        <v>86</v>
      </c>
      <c r="Z13140" s="4" t="s">
        <v>4086</v>
      </c>
      <c r="AA13140" s="2">
        <v>46139</v>
      </c>
      <c r="AB13140" s="4" t="s">
        <v>16565</v>
      </c>
    </row>
    <row r="13141" spans="1:28" x14ac:dyDescent="0.25">
      <c r="A13141">
        <v>2026</v>
      </c>
      <c r="B13141" s="2">
        <v>46023</v>
      </c>
      <c r="C13141" s="2">
        <v>46112</v>
      </c>
      <c r="D13141" t="s">
        <v>72</v>
      </c>
      <c r="E13141" s="3" t="s">
        <v>16053</v>
      </c>
      <c r="F13141" t="s">
        <v>1947</v>
      </c>
      <c r="G13141" s="4" t="s">
        <v>1953</v>
      </c>
      <c r="H13141" s="4" t="s">
        <v>4086</v>
      </c>
      <c r="I13141" t="s">
        <v>80</v>
      </c>
      <c r="N13141" t="s">
        <v>16047</v>
      </c>
      <c r="O13141" s="2">
        <v>46023</v>
      </c>
      <c r="P13141" s="2">
        <v>46083</v>
      </c>
      <c r="Q13141" s="4" t="s">
        <v>3523</v>
      </c>
      <c r="R13141" t="s">
        <v>16054</v>
      </c>
      <c r="T13141" s="5">
        <v>14969</v>
      </c>
      <c r="X13141" t="s">
        <v>86</v>
      </c>
      <c r="Z13141" s="4" t="s">
        <v>4086</v>
      </c>
      <c r="AA13141" s="2">
        <v>46139</v>
      </c>
      <c r="AB13141" s="4" t="s">
        <v>16565</v>
      </c>
    </row>
    <row r="13142" spans="1:28" x14ac:dyDescent="0.25">
      <c r="A13142">
        <v>2026</v>
      </c>
      <c r="B13142" s="2">
        <v>46023</v>
      </c>
      <c r="C13142" s="2">
        <v>46112</v>
      </c>
      <c r="D13142" t="s">
        <v>72</v>
      </c>
      <c r="E13142" s="3" t="s">
        <v>16055</v>
      </c>
      <c r="F13142" t="s">
        <v>1947</v>
      </c>
      <c r="G13142" s="4" t="s">
        <v>1953</v>
      </c>
      <c r="H13142" s="4" t="s">
        <v>4086</v>
      </c>
      <c r="I13142" t="s">
        <v>80</v>
      </c>
      <c r="N13142" t="s">
        <v>16009</v>
      </c>
      <c r="O13142" s="2">
        <v>46023</v>
      </c>
      <c r="P13142" s="2">
        <v>46083</v>
      </c>
      <c r="Q13142" s="4" t="s">
        <v>3523</v>
      </c>
      <c r="T13142" s="5">
        <v>33680</v>
      </c>
      <c r="X13142" t="s">
        <v>86</v>
      </c>
      <c r="Z13142" s="4" t="s">
        <v>4086</v>
      </c>
      <c r="AA13142" s="2">
        <v>46139</v>
      </c>
      <c r="AB13142" s="4" t="s">
        <v>16564</v>
      </c>
    </row>
    <row r="13143" spans="1:28" x14ac:dyDescent="0.25">
      <c r="A13143">
        <v>2026</v>
      </c>
      <c r="B13143" s="2">
        <v>46023</v>
      </c>
      <c r="C13143" s="2">
        <v>46112</v>
      </c>
      <c r="D13143" t="s">
        <v>72</v>
      </c>
      <c r="E13143" s="3" t="s">
        <v>16056</v>
      </c>
      <c r="F13143" t="s">
        <v>1947</v>
      </c>
      <c r="G13143" s="4" t="s">
        <v>1953</v>
      </c>
      <c r="H13143" s="4" t="s">
        <v>4086</v>
      </c>
      <c r="I13143" t="s">
        <v>80</v>
      </c>
      <c r="N13143" t="s">
        <v>16004</v>
      </c>
      <c r="O13143" s="2">
        <v>46023</v>
      </c>
      <c r="P13143" s="2">
        <v>46083</v>
      </c>
      <c r="Q13143" s="4" t="s">
        <v>3523</v>
      </c>
      <c r="T13143" s="5">
        <v>14969</v>
      </c>
      <c r="X13143" t="s">
        <v>86</v>
      </c>
      <c r="Z13143" s="4" t="s">
        <v>4086</v>
      </c>
      <c r="AA13143" s="2">
        <v>46139</v>
      </c>
      <c r="AB13143" s="4" t="s">
        <v>16564</v>
      </c>
    </row>
    <row r="13144" spans="1:28" x14ac:dyDescent="0.25">
      <c r="A13144">
        <v>2026</v>
      </c>
      <c r="B13144" s="2">
        <v>46023</v>
      </c>
      <c r="C13144" s="2">
        <v>46112</v>
      </c>
      <c r="D13144" t="s">
        <v>72</v>
      </c>
      <c r="E13144" s="3" t="s">
        <v>16057</v>
      </c>
      <c r="F13144" t="s">
        <v>1947</v>
      </c>
      <c r="G13144" s="4" t="s">
        <v>1953</v>
      </c>
      <c r="H13144" s="4" t="s">
        <v>4086</v>
      </c>
      <c r="I13144" t="s">
        <v>80</v>
      </c>
      <c r="N13144" t="s">
        <v>16011</v>
      </c>
      <c r="O13144" s="2">
        <v>46023</v>
      </c>
      <c r="P13144" s="2">
        <v>46083</v>
      </c>
      <c r="Q13144" s="4" t="s">
        <v>3523</v>
      </c>
      <c r="T13144" s="5">
        <v>14969</v>
      </c>
      <c r="X13144" t="s">
        <v>86</v>
      </c>
      <c r="Z13144" s="4" t="s">
        <v>4086</v>
      </c>
      <c r="AA13144" s="2">
        <v>46139</v>
      </c>
      <c r="AB13144" s="4" t="s">
        <v>16564</v>
      </c>
    </row>
    <row r="13145" spans="1:28" x14ac:dyDescent="0.25">
      <c r="A13145">
        <v>2026</v>
      </c>
      <c r="B13145" s="2">
        <v>46023</v>
      </c>
      <c r="C13145" s="2">
        <v>46112</v>
      </c>
      <c r="D13145" t="s">
        <v>72</v>
      </c>
      <c r="E13145" s="3" t="s">
        <v>16058</v>
      </c>
      <c r="F13145" t="s">
        <v>1947</v>
      </c>
      <c r="G13145" s="4" t="s">
        <v>1953</v>
      </c>
      <c r="H13145" s="4" t="s">
        <v>4086</v>
      </c>
      <c r="I13145" t="s">
        <v>80</v>
      </c>
      <c r="N13145" t="s">
        <v>16009</v>
      </c>
      <c r="O13145" s="2">
        <v>46023</v>
      </c>
      <c r="P13145" s="2">
        <v>46083</v>
      </c>
      <c r="Q13145" s="4" t="s">
        <v>3523</v>
      </c>
      <c r="T13145" s="5">
        <v>33680</v>
      </c>
      <c r="X13145" t="s">
        <v>86</v>
      </c>
      <c r="Z13145" s="4" t="s">
        <v>4086</v>
      </c>
      <c r="AA13145" s="2">
        <v>46139</v>
      </c>
      <c r="AB13145" s="4" t="s">
        <v>16564</v>
      </c>
    </row>
    <row r="13146" spans="1:28" x14ac:dyDescent="0.25">
      <c r="A13146">
        <v>2026</v>
      </c>
      <c r="B13146" s="2">
        <v>46023</v>
      </c>
      <c r="C13146" s="2">
        <v>46112</v>
      </c>
      <c r="D13146" t="s">
        <v>72</v>
      </c>
      <c r="E13146" s="3" t="s">
        <v>16059</v>
      </c>
      <c r="F13146" t="s">
        <v>1947</v>
      </c>
      <c r="G13146" s="4" t="s">
        <v>1953</v>
      </c>
      <c r="H13146" s="4" t="s">
        <v>4086</v>
      </c>
      <c r="I13146" t="s">
        <v>80</v>
      </c>
      <c r="N13146" t="s">
        <v>16027</v>
      </c>
      <c r="O13146" s="2">
        <v>46023</v>
      </c>
      <c r="P13146" s="2">
        <v>46083</v>
      </c>
      <c r="Q13146" s="4" t="s">
        <v>3523</v>
      </c>
      <c r="T13146" s="5">
        <v>11227</v>
      </c>
      <c r="X13146" t="s">
        <v>86</v>
      </c>
      <c r="Z13146" s="4" t="s">
        <v>4086</v>
      </c>
      <c r="AA13146" s="2">
        <v>46139</v>
      </c>
      <c r="AB13146" s="4" t="s">
        <v>16564</v>
      </c>
    </row>
    <row r="13147" spans="1:28" x14ac:dyDescent="0.25">
      <c r="A13147">
        <v>2026</v>
      </c>
      <c r="B13147" s="2">
        <v>46023</v>
      </c>
      <c r="C13147" s="2">
        <v>46112</v>
      </c>
      <c r="D13147" t="s">
        <v>72</v>
      </c>
      <c r="E13147" s="3" t="s">
        <v>16060</v>
      </c>
      <c r="F13147" t="s">
        <v>1947</v>
      </c>
      <c r="G13147" s="4" t="s">
        <v>1953</v>
      </c>
      <c r="H13147" s="4" t="s">
        <v>4086</v>
      </c>
      <c r="I13147" t="s">
        <v>80</v>
      </c>
      <c r="N13147" t="s">
        <v>16061</v>
      </c>
      <c r="O13147" s="2">
        <v>46023</v>
      </c>
      <c r="P13147" s="2">
        <v>46083</v>
      </c>
      <c r="Q13147" s="4" t="s">
        <v>3523</v>
      </c>
      <c r="T13147" s="5">
        <v>37422</v>
      </c>
      <c r="X13147" t="s">
        <v>86</v>
      </c>
      <c r="Z13147" s="4" t="s">
        <v>4086</v>
      </c>
      <c r="AA13147" s="2">
        <v>46139</v>
      </c>
      <c r="AB13147" s="4" t="s">
        <v>16564</v>
      </c>
    </row>
    <row r="13148" spans="1:28" x14ac:dyDescent="0.25">
      <c r="A13148">
        <v>2026</v>
      </c>
      <c r="B13148" s="2">
        <v>46023</v>
      </c>
      <c r="C13148" s="2">
        <v>46112</v>
      </c>
      <c r="D13148" t="s">
        <v>72</v>
      </c>
      <c r="E13148" s="3" t="s">
        <v>16062</v>
      </c>
      <c r="F13148" t="s">
        <v>1947</v>
      </c>
      <c r="G13148" s="4" t="s">
        <v>1953</v>
      </c>
      <c r="H13148" s="4" t="s">
        <v>4086</v>
      </c>
      <c r="I13148" t="s">
        <v>80</v>
      </c>
      <c r="N13148" t="s">
        <v>16011</v>
      </c>
      <c r="O13148" s="2">
        <v>46023</v>
      </c>
      <c r="P13148" s="2">
        <v>46083</v>
      </c>
      <c r="Q13148" s="4" t="s">
        <v>3523</v>
      </c>
      <c r="T13148" s="5">
        <v>14969</v>
      </c>
      <c r="X13148" t="s">
        <v>86</v>
      </c>
      <c r="Z13148" s="4" t="s">
        <v>4086</v>
      </c>
      <c r="AA13148" s="2">
        <v>46139</v>
      </c>
      <c r="AB13148" s="4" t="s">
        <v>16564</v>
      </c>
    </row>
    <row r="13149" spans="1:28" x14ac:dyDescent="0.25">
      <c r="A13149">
        <v>2026</v>
      </c>
      <c r="B13149" s="2">
        <v>46023</v>
      </c>
      <c r="C13149" s="2">
        <v>46112</v>
      </c>
      <c r="D13149" t="s">
        <v>72</v>
      </c>
      <c r="E13149" s="3" t="s">
        <v>16063</v>
      </c>
      <c r="F13149" t="s">
        <v>1947</v>
      </c>
      <c r="G13149" s="4" t="s">
        <v>1953</v>
      </c>
      <c r="H13149" s="4" t="s">
        <v>4086</v>
      </c>
      <c r="I13149" t="s">
        <v>80</v>
      </c>
      <c r="N13149" t="s">
        <v>16064</v>
      </c>
      <c r="O13149" s="2">
        <v>46023</v>
      </c>
      <c r="P13149" s="2">
        <v>46083</v>
      </c>
      <c r="Q13149" s="4" t="s">
        <v>3523</v>
      </c>
      <c r="T13149" s="5">
        <v>13098</v>
      </c>
      <c r="X13149" t="s">
        <v>86</v>
      </c>
      <c r="Z13149" s="4" t="s">
        <v>4086</v>
      </c>
      <c r="AA13149" s="2">
        <v>46139</v>
      </c>
      <c r="AB13149" s="4" t="s">
        <v>16564</v>
      </c>
    </row>
    <row r="13150" spans="1:28" x14ac:dyDescent="0.25">
      <c r="A13150">
        <v>2026</v>
      </c>
      <c r="B13150" s="2">
        <v>46023</v>
      </c>
      <c r="C13150" s="2">
        <v>46112</v>
      </c>
      <c r="D13150" t="s">
        <v>72</v>
      </c>
      <c r="E13150" s="3" t="s">
        <v>16065</v>
      </c>
      <c r="F13150" t="s">
        <v>1947</v>
      </c>
      <c r="G13150" s="4" t="s">
        <v>1953</v>
      </c>
      <c r="H13150" s="4" t="s">
        <v>4086</v>
      </c>
      <c r="I13150" t="s">
        <v>80</v>
      </c>
      <c r="N13150" t="s">
        <v>16039</v>
      </c>
      <c r="O13150" s="2">
        <v>46023</v>
      </c>
      <c r="P13150" s="2">
        <v>46083</v>
      </c>
      <c r="Q13150" s="4" t="s">
        <v>3523</v>
      </c>
      <c r="T13150" s="5">
        <v>33680</v>
      </c>
      <c r="X13150" t="s">
        <v>86</v>
      </c>
      <c r="Z13150" s="4" t="s">
        <v>4086</v>
      </c>
      <c r="AA13150" s="2">
        <v>46139</v>
      </c>
      <c r="AB13150" s="4" t="s">
        <v>16564</v>
      </c>
    </row>
    <row r="13151" spans="1:28" x14ac:dyDescent="0.25">
      <c r="A13151">
        <v>2026</v>
      </c>
      <c r="B13151" s="2">
        <v>46023</v>
      </c>
      <c r="C13151" s="2">
        <v>46112</v>
      </c>
      <c r="D13151" t="s">
        <v>72</v>
      </c>
      <c r="E13151" s="3" t="s">
        <v>16066</v>
      </c>
      <c r="F13151" t="s">
        <v>1947</v>
      </c>
      <c r="G13151" s="4" t="s">
        <v>1953</v>
      </c>
      <c r="H13151" s="4" t="s">
        <v>4086</v>
      </c>
      <c r="I13151" t="s">
        <v>80</v>
      </c>
      <c r="N13151" t="s">
        <v>16067</v>
      </c>
      <c r="O13151" s="2">
        <v>46023</v>
      </c>
      <c r="P13151" s="2">
        <v>46083</v>
      </c>
      <c r="Q13151" s="4" t="s">
        <v>3523</v>
      </c>
      <c r="T13151" s="5">
        <v>33680</v>
      </c>
      <c r="X13151" t="s">
        <v>86</v>
      </c>
      <c r="Z13151" s="4" t="s">
        <v>4086</v>
      </c>
      <c r="AA13151" s="2">
        <v>46139</v>
      </c>
      <c r="AB13151" s="4" t="s">
        <v>16564</v>
      </c>
    </row>
    <row r="13152" spans="1:28" x14ac:dyDescent="0.25">
      <c r="A13152">
        <v>2026</v>
      </c>
      <c r="B13152" s="2">
        <v>46023</v>
      </c>
      <c r="C13152" s="2">
        <v>46112</v>
      </c>
      <c r="D13152" t="s">
        <v>72</v>
      </c>
      <c r="E13152" s="3" t="s">
        <v>16068</v>
      </c>
      <c r="F13152" t="s">
        <v>1947</v>
      </c>
      <c r="G13152" s="4" t="s">
        <v>1953</v>
      </c>
      <c r="H13152" s="4" t="s">
        <v>4086</v>
      </c>
      <c r="I13152" t="s">
        <v>80</v>
      </c>
      <c r="N13152" t="s">
        <v>16047</v>
      </c>
      <c r="O13152" s="2">
        <v>46023</v>
      </c>
      <c r="P13152" s="2">
        <v>46083</v>
      </c>
      <c r="Q13152" s="4" t="s">
        <v>3523</v>
      </c>
      <c r="R13152" t="s">
        <v>16069</v>
      </c>
      <c r="T13152" s="5">
        <v>14969</v>
      </c>
      <c r="X13152" t="s">
        <v>86</v>
      </c>
      <c r="Z13152" s="4" t="s">
        <v>4086</v>
      </c>
      <c r="AA13152" s="2">
        <v>46139</v>
      </c>
      <c r="AB13152" s="4" t="s">
        <v>16565</v>
      </c>
    </row>
    <row r="13153" spans="1:28" x14ac:dyDescent="0.25">
      <c r="A13153">
        <v>2026</v>
      </c>
      <c r="B13153" s="2">
        <v>46023</v>
      </c>
      <c r="C13153" s="2">
        <v>46112</v>
      </c>
      <c r="D13153" t="s">
        <v>72</v>
      </c>
      <c r="E13153" s="3" t="s">
        <v>16070</v>
      </c>
      <c r="F13153" t="s">
        <v>1947</v>
      </c>
      <c r="G13153" s="4" t="s">
        <v>1953</v>
      </c>
      <c r="H13153" s="4" t="s">
        <v>4086</v>
      </c>
      <c r="I13153" t="s">
        <v>80</v>
      </c>
      <c r="N13153" t="s">
        <v>16047</v>
      </c>
      <c r="O13153" s="2">
        <v>46023</v>
      </c>
      <c r="P13153" s="2">
        <v>46083</v>
      </c>
      <c r="Q13153" s="4" t="s">
        <v>3523</v>
      </c>
      <c r="R13153" t="s">
        <v>16071</v>
      </c>
      <c r="T13153" s="5">
        <v>14969</v>
      </c>
      <c r="X13153" t="s">
        <v>86</v>
      </c>
      <c r="Z13153" s="4" t="s">
        <v>4086</v>
      </c>
      <c r="AA13153" s="2">
        <v>46139</v>
      </c>
      <c r="AB13153" s="4" t="s">
        <v>16565</v>
      </c>
    </row>
    <row r="13154" spans="1:28" x14ac:dyDescent="0.25">
      <c r="A13154">
        <v>2026</v>
      </c>
      <c r="B13154" s="2">
        <v>46023</v>
      </c>
      <c r="C13154" s="2">
        <v>46112</v>
      </c>
      <c r="D13154" t="s">
        <v>72</v>
      </c>
      <c r="E13154" s="3" t="s">
        <v>16072</v>
      </c>
      <c r="F13154" t="s">
        <v>1947</v>
      </c>
      <c r="G13154" s="4" t="s">
        <v>1953</v>
      </c>
      <c r="H13154" s="4" t="s">
        <v>4086</v>
      </c>
      <c r="I13154" t="s">
        <v>80</v>
      </c>
      <c r="N13154" t="s">
        <v>16047</v>
      </c>
      <c r="O13154" s="2">
        <v>46023</v>
      </c>
      <c r="P13154" s="2">
        <v>46083</v>
      </c>
      <c r="Q13154" s="4" t="s">
        <v>3523</v>
      </c>
      <c r="R13154" t="s">
        <v>16073</v>
      </c>
      <c r="T13154" s="5">
        <v>14969</v>
      </c>
      <c r="X13154" t="s">
        <v>86</v>
      </c>
      <c r="Z13154" s="4" t="s">
        <v>4086</v>
      </c>
      <c r="AA13154" s="2">
        <v>46139</v>
      </c>
      <c r="AB13154" s="4" t="s">
        <v>16565</v>
      </c>
    </row>
    <row r="13155" spans="1:28" x14ac:dyDescent="0.25">
      <c r="A13155">
        <v>2026</v>
      </c>
      <c r="B13155" s="2">
        <v>46023</v>
      </c>
      <c r="C13155" s="2">
        <v>46112</v>
      </c>
      <c r="D13155" t="s">
        <v>72</v>
      </c>
      <c r="E13155" s="3" t="s">
        <v>16074</v>
      </c>
      <c r="F13155" t="s">
        <v>1947</v>
      </c>
      <c r="G13155" s="4" t="s">
        <v>1953</v>
      </c>
      <c r="H13155" s="4" t="s">
        <v>4086</v>
      </c>
      <c r="I13155" t="s">
        <v>80</v>
      </c>
      <c r="N13155" t="s">
        <v>16047</v>
      </c>
      <c r="O13155" s="2">
        <v>46023</v>
      </c>
      <c r="P13155" s="2">
        <v>46083</v>
      </c>
      <c r="Q13155" s="4" t="s">
        <v>3523</v>
      </c>
      <c r="R13155" t="s">
        <v>16075</v>
      </c>
      <c r="T13155" s="5">
        <v>14969</v>
      </c>
      <c r="X13155" t="s">
        <v>86</v>
      </c>
      <c r="Z13155" s="4" t="s">
        <v>4086</v>
      </c>
      <c r="AA13155" s="2">
        <v>46139</v>
      </c>
      <c r="AB13155" s="4" t="s">
        <v>16565</v>
      </c>
    </row>
    <row r="13156" spans="1:28" x14ac:dyDescent="0.25">
      <c r="A13156">
        <v>2026</v>
      </c>
      <c r="B13156" s="2">
        <v>46023</v>
      </c>
      <c r="C13156" s="2">
        <v>46112</v>
      </c>
      <c r="D13156" t="s">
        <v>72</v>
      </c>
      <c r="E13156" s="3" t="s">
        <v>16076</v>
      </c>
      <c r="F13156" t="s">
        <v>1947</v>
      </c>
      <c r="G13156" s="4" t="s">
        <v>1953</v>
      </c>
      <c r="H13156" s="4" t="s">
        <v>4086</v>
      </c>
      <c r="I13156" t="s">
        <v>80</v>
      </c>
      <c r="N13156" t="s">
        <v>16047</v>
      </c>
      <c r="O13156" s="2">
        <v>46023</v>
      </c>
      <c r="P13156" s="2">
        <v>46083</v>
      </c>
      <c r="Q13156" s="4" t="s">
        <v>3523</v>
      </c>
      <c r="R13156" s="4" t="s">
        <v>16077</v>
      </c>
      <c r="T13156" s="5">
        <v>14969</v>
      </c>
      <c r="X13156" t="s">
        <v>86</v>
      </c>
      <c r="Z13156" s="4" t="s">
        <v>4086</v>
      </c>
      <c r="AA13156" s="2">
        <v>46139</v>
      </c>
      <c r="AB13156" s="4" t="s">
        <v>16565</v>
      </c>
    </row>
    <row r="13157" spans="1:28" x14ac:dyDescent="0.25">
      <c r="A13157">
        <v>2026</v>
      </c>
      <c r="B13157" s="2">
        <v>46023</v>
      </c>
      <c r="C13157" s="2">
        <v>46112</v>
      </c>
      <c r="D13157" t="s">
        <v>72</v>
      </c>
      <c r="E13157" s="3" t="s">
        <v>16078</v>
      </c>
      <c r="F13157" t="s">
        <v>1947</v>
      </c>
      <c r="G13157" s="4" t="s">
        <v>1953</v>
      </c>
      <c r="H13157" s="4" t="s">
        <v>4086</v>
      </c>
      <c r="I13157" t="s">
        <v>80</v>
      </c>
      <c r="N13157" t="s">
        <v>16047</v>
      </c>
      <c r="O13157" s="2">
        <v>46023</v>
      </c>
      <c r="P13157" s="2">
        <v>46083</v>
      </c>
      <c r="Q13157" s="4" t="s">
        <v>3523</v>
      </c>
      <c r="R13157" t="s">
        <v>16079</v>
      </c>
      <c r="T13157" s="5">
        <v>14969</v>
      </c>
      <c r="X13157" t="s">
        <v>86</v>
      </c>
      <c r="Z13157" s="4" t="s">
        <v>4086</v>
      </c>
      <c r="AA13157" s="2">
        <v>46139</v>
      </c>
      <c r="AB13157" s="4" t="s">
        <v>16565</v>
      </c>
    </row>
    <row r="13158" spans="1:28" x14ac:dyDescent="0.25">
      <c r="A13158">
        <v>2026</v>
      </c>
      <c r="B13158" s="2">
        <v>46023</v>
      </c>
      <c r="C13158" s="2">
        <v>46112</v>
      </c>
      <c r="D13158" t="s">
        <v>72</v>
      </c>
      <c r="E13158" s="3" t="s">
        <v>16080</v>
      </c>
      <c r="F13158" t="s">
        <v>1947</v>
      </c>
      <c r="G13158" s="4" t="s">
        <v>1953</v>
      </c>
      <c r="H13158" s="4" t="s">
        <v>4086</v>
      </c>
      <c r="I13158" t="s">
        <v>80</v>
      </c>
      <c r="N13158" t="s">
        <v>16047</v>
      </c>
      <c r="O13158" s="2">
        <v>46023</v>
      </c>
      <c r="P13158" s="2">
        <v>46083</v>
      </c>
      <c r="Q13158" s="4" t="s">
        <v>3523</v>
      </c>
      <c r="R13158" t="s">
        <v>16081</v>
      </c>
      <c r="T13158" s="5">
        <v>14969</v>
      </c>
      <c r="X13158" t="s">
        <v>86</v>
      </c>
      <c r="Z13158" s="4" t="s">
        <v>4086</v>
      </c>
      <c r="AA13158" s="2">
        <v>46139</v>
      </c>
      <c r="AB13158" s="4" t="s">
        <v>16565</v>
      </c>
    </row>
    <row r="13159" spans="1:28" x14ac:dyDescent="0.25">
      <c r="A13159">
        <v>2026</v>
      </c>
      <c r="B13159" s="2">
        <v>46023</v>
      </c>
      <c r="C13159" s="2">
        <v>46112</v>
      </c>
      <c r="D13159" t="s">
        <v>72</v>
      </c>
      <c r="E13159" s="3" t="s">
        <v>16082</v>
      </c>
      <c r="F13159" t="s">
        <v>1947</v>
      </c>
      <c r="G13159" s="4" t="s">
        <v>1953</v>
      </c>
      <c r="H13159" s="4" t="s">
        <v>4086</v>
      </c>
      <c r="I13159" t="s">
        <v>80</v>
      </c>
      <c r="N13159" t="s">
        <v>16047</v>
      </c>
      <c r="O13159" s="2">
        <v>46023</v>
      </c>
      <c r="P13159" s="2">
        <v>46083</v>
      </c>
      <c r="Q13159" s="4" t="s">
        <v>3523</v>
      </c>
      <c r="R13159" t="s">
        <v>16083</v>
      </c>
      <c r="T13159" s="5">
        <v>14969</v>
      </c>
      <c r="X13159" t="s">
        <v>86</v>
      </c>
      <c r="Z13159" s="4" t="s">
        <v>4086</v>
      </c>
      <c r="AA13159" s="2">
        <v>46139</v>
      </c>
      <c r="AB13159" s="4" t="s">
        <v>16565</v>
      </c>
    </row>
    <row r="13160" spans="1:28" x14ac:dyDescent="0.25">
      <c r="A13160">
        <v>2026</v>
      </c>
      <c r="B13160" s="2">
        <v>46023</v>
      </c>
      <c r="C13160" s="2">
        <v>46112</v>
      </c>
      <c r="D13160" t="s">
        <v>72</v>
      </c>
      <c r="E13160" s="3" t="s">
        <v>16084</v>
      </c>
      <c r="F13160" t="s">
        <v>1947</v>
      </c>
      <c r="G13160" s="4" t="s">
        <v>1953</v>
      </c>
      <c r="H13160" s="4" t="s">
        <v>4086</v>
      </c>
      <c r="I13160" t="s">
        <v>80</v>
      </c>
      <c r="N13160" t="s">
        <v>16001</v>
      </c>
      <c r="O13160" s="2">
        <v>46023</v>
      </c>
      <c r="P13160" s="2">
        <v>46083</v>
      </c>
      <c r="Q13160" s="4" t="s">
        <v>3523</v>
      </c>
      <c r="T13160" s="5">
        <v>37422</v>
      </c>
      <c r="X13160" t="s">
        <v>86</v>
      </c>
      <c r="Z13160" s="4" t="s">
        <v>4086</v>
      </c>
      <c r="AA13160" s="2">
        <v>46139</v>
      </c>
      <c r="AB13160" s="4" t="s">
        <v>16564</v>
      </c>
    </row>
    <row r="13161" spans="1:28" x14ac:dyDescent="0.25">
      <c r="A13161">
        <v>2026</v>
      </c>
      <c r="B13161" s="2">
        <v>46023</v>
      </c>
      <c r="C13161" s="2">
        <v>46112</v>
      </c>
      <c r="D13161" t="s">
        <v>72</v>
      </c>
      <c r="E13161" s="3" t="s">
        <v>16085</v>
      </c>
      <c r="F13161" t="s">
        <v>1947</v>
      </c>
      <c r="G13161" s="4" t="s">
        <v>1953</v>
      </c>
      <c r="H13161" s="4" t="s">
        <v>4086</v>
      </c>
      <c r="I13161" t="s">
        <v>80</v>
      </c>
      <c r="N13161" t="s">
        <v>16086</v>
      </c>
      <c r="O13161" s="2">
        <v>46023</v>
      </c>
      <c r="P13161" s="2">
        <v>46083</v>
      </c>
      <c r="Q13161" s="4" t="s">
        <v>3523</v>
      </c>
      <c r="T13161" s="5">
        <v>28067</v>
      </c>
      <c r="X13161" t="s">
        <v>86</v>
      </c>
      <c r="Z13161" s="4" t="s">
        <v>4086</v>
      </c>
      <c r="AA13161" s="2">
        <v>46139</v>
      </c>
      <c r="AB13161" s="4" t="s">
        <v>16564</v>
      </c>
    </row>
    <row r="13162" spans="1:28" x14ac:dyDescent="0.25">
      <c r="A13162">
        <v>2026</v>
      </c>
      <c r="B13162" s="2">
        <v>46023</v>
      </c>
      <c r="C13162" s="2">
        <v>46112</v>
      </c>
      <c r="D13162" t="s">
        <v>72</v>
      </c>
      <c r="E13162" s="3" t="s">
        <v>16087</v>
      </c>
      <c r="F13162" t="s">
        <v>1947</v>
      </c>
      <c r="G13162" s="4" t="s">
        <v>1953</v>
      </c>
      <c r="H13162" s="4" t="s">
        <v>4086</v>
      </c>
      <c r="I13162" t="s">
        <v>80</v>
      </c>
      <c r="N13162" t="s">
        <v>16011</v>
      </c>
      <c r="O13162" s="2">
        <v>46023</v>
      </c>
      <c r="P13162" s="2">
        <v>46083</v>
      </c>
      <c r="Q13162" s="4" t="s">
        <v>3523</v>
      </c>
      <c r="T13162" s="5">
        <v>14969</v>
      </c>
      <c r="X13162" t="s">
        <v>86</v>
      </c>
      <c r="Z13162" s="4" t="s">
        <v>4086</v>
      </c>
      <c r="AA13162" s="2">
        <v>46139</v>
      </c>
      <c r="AB13162" s="4" t="s">
        <v>16564</v>
      </c>
    </row>
    <row r="13163" spans="1:28" x14ac:dyDescent="0.25">
      <c r="A13163">
        <v>2026</v>
      </c>
      <c r="B13163" s="2">
        <v>46023</v>
      </c>
      <c r="C13163" s="2">
        <v>46112</v>
      </c>
      <c r="D13163" t="s">
        <v>72</v>
      </c>
      <c r="E13163" s="3" t="s">
        <v>16088</v>
      </c>
      <c r="F13163" t="s">
        <v>1947</v>
      </c>
      <c r="G13163" s="4" t="s">
        <v>1953</v>
      </c>
      <c r="H13163" s="4" t="s">
        <v>4086</v>
      </c>
      <c r="I13163" t="s">
        <v>80</v>
      </c>
      <c r="N13163" t="s">
        <v>16009</v>
      </c>
      <c r="O13163" s="2">
        <v>46023</v>
      </c>
      <c r="P13163" s="2">
        <v>46083</v>
      </c>
      <c r="Q13163" s="4" t="s">
        <v>3523</v>
      </c>
      <c r="T13163" s="5">
        <v>33680</v>
      </c>
      <c r="X13163" t="s">
        <v>86</v>
      </c>
      <c r="Z13163" s="4" t="s">
        <v>4086</v>
      </c>
      <c r="AA13163" s="2">
        <v>46139</v>
      </c>
      <c r="AB13163" s="4" t="s">
        <v>16564</v>
      </c>
    </row>
    <row r="13164" spans="1:28" x14ac:dyDescent="0.25">
      <c r="A13164">
        <v>2026</v>
      </c>
      <c r="B13164" s="2">
        <v>46023</v>
      </c>
      <c r="C13164" s="2">
        <v>46112</v>
      </c>
      <c r="D13164" t="s">
        <v>72</v>
      </c>
      <c r="E13164" s="3" t="s">
        <v>16089</v>
      </c>
      <c r="F13164" t="s">
        <v>1947</v>
      </c>
      <c r="G13164" s="4" t="s">
        <v>1953</v>
      </c>
      <c r="H13164" s="4" t="s">
        <v>4086</v>
      </c>
      <c r="I13164" t="s">
        <v>80</v>
      </c>
      <c r="N13164" t="s">
        <v>16004</v>
      </c>
      <c r="O13164" s="2">
        <v>46023</v>
      </c>
      <c r="P13164" s="2">
        <v>46083</v>
      </c>
      <c r="Q13164" s="4" t="s">
        <v>3523</v>
      </c>
      <c r="T13164" s="5">
        <v>14969</v>
      </c>
      <c r="X13164" t="s">
        <v>86</v>
      </c>
      <c r="Z13164" s="4" t="s">
        <v>4086</v>
      </c>
      <c r="AA13164" s="2">
        <v>46139</v>
      </c>
      <c r="AB13164" s="4" t="s">
        <v>16564</v>
      </c>
    </row>
    <row r="13165" spans="1:28" x14ac:dyDescent="0.25">
      <c r="A13165">
        <v>2026</v>
      </c>
      <c r="B13165" s="2">
        <v>46023</v>
      </c>
      <c r="C13165" s="2">
        <v>46112</v>
      </c>
      <c r="D13165" t="s">
        <v>72</v>
      </c>
      <c r="E13165" s="3" t="s">
        <v>16090</v>
      </c>
      <c r="F13165" t="s">
        <v>1947</v>
      </c>
      <c r="G13165" s="4" t="s">
        <v>1953</v>
      </c>
      <c r="H13165" s="4" t="s">
        <v>4086</v>
      </c>
      <c r="I13165" t="s">
        <v>80</v>
      </c>
      <c r="N13165" t="s">
        <v>16091</v>
      </c>
      <c r="O13165" s="2">
        <v>46023</v>
      </c>
      <c r="P13165" s="2">
        <v>46083</v>
      </c>
      <c r="Q13165" s="4" t="s">
        <v>3523</v>
      </c>
      <c r="T13165" s="5">
        <v>33680</v>
      </c>
      <c r="X13165" t="s">
        <v>86</v>
      </c>
      <c r="Z13165" s="4" t="s">
        <v>4086</v>
      </c>
      <c r="AA13165" s="2">
        <v>46139</v>
      </c>
      <c r="AB13165" s="4" t="s">
        <v>16564</v>
      </c>
    </row>
    <row r="13166" spans="1:28" x14ac:dyDescent="0.25">
      <c r="A13166">
        <v>2026</v>
      </c>
      <c r="B13166" s="2">
        <v>46023</v>
      </c>
      <c r="C13166" s="2">
        <v>46112</v>
      </c>
      <c r="D13166" t="s">
        <v>72</v>
      </c>
      <c r="E13166" s="3" t="s">
        <v>16092</v>
      </c>
      <c r="F13166" t="s">
        <v>1947</v>
      </c>
      <c r="G13166" s="4" t="s">
        <v>1953</v>
      </c>
      <c r="H13166" s="4" t="s">
        <v>4086</v>
      </c>
      <c r="I13166" t="s">
        <v>80</v>
      </c>
      <c r="N13166" t="s">
        <v>16004</v>
      </c>
      <c r="O13166" s="2">
        <v>46023</v>
      </c>
      <c r="P13166" s="2">
        <v>46083</v>
      </c>
      <c r="Q13166" s="4" t="s">
        <v>3523</v>
      </c>
      <c r="T13166" s="5">
        <v>14969</v>
      </c>
      <c r="X13166" t="s">
        <v>86</v>
      </c>
      <c r="Z13166" s="4" t="s">
        <v>4086</v>
      </c>
      <c r="AA13166" s="2">
        <v>46139</v>
      </c>
      <c r="AB13166" s="4" t="s">
        <v>16564</v>
      </c>
    </row>
    <row r="13167" spans="1:28" x14ac:dyDescent="0.25">
      <c r="A13167">
        <v>2026</v>
      </c>
      <c r="B13167" s="2">
        <v>46023</v>
      </c>
      <c r="C13167" s="2">
        <v>46112</v>
      </c>
      <c r="D13167" t="s">
        <v>72</v>
      </c>
      <c r="E13167" s="3" t="s">
        <v>16093</v>
      </c>
      <c r="F13167" t="s">
        <v>1947</v>
      </c>
      <c r="G13167" s="4" t="s">
        <v>1953</v>
      </c>
      <c r="H13167" s="4" t="s">
        <v>4086</v>
      </c>
      <c r="I13167" t="s">
        <v>80</v>
      </c>
      <c r="N13167" t="s">
        <v>16004</v>
      </c>
      <c r="O13167" s="2">
        <v>46023</v>
      </c>
      <c r="P13167" s="2">
        <v>46083</v>
      </c>
      <c r="Q13167" s="4" t="s">
        <v>3523</v>
      </c>
      <c r="T13167" s="5">
        <v>14969</v>
      </c>
      <c r="X13167" t="s">
        <v>86</v>
      </c>
      <c r="Z13167" s="4" t="s">
        <v>4086</v>
      </c>
      <c r="AA13167" s="2">
        <v>46139</v>
      </c>
      <c r="AB13167" s="4" t="s">
        <v>16564</v>
      </c>
    </row>
    <row r="13168" spans="1:28" x14ac:dyDescent="0.25">
      <c r="A13168">
        <v>2026</v>
      </c>
      <c r="B13168" s="2">
        <v>46023</v>
      </c>
      <c r="C13168" s="2">
        <v>46112</v>
      </c>
      <c r="D13168" t="s">
        <v>72</v>
      </c>
      <c r="E13168" s="3" t="s">
        <v>16094</v>
      </c>
      <c r="F13168" t="s">
        <v>1947</v>
      </c>
      <c r="G13168" s="4" t="s">
        <v>1953</v>
      </c>
      <c r="H13168" s="4" t="s">
        <v>4086</v>
      </c>
      <c r="I13168" t="s">
        <v>80</v>
      </c>
      <c r="N13168" t="s">
        <v>16095</v>
      </c>
      <c r="O13168" s="2">
        <v>46023</v>
      </c>
      <c r="P13168" s="2">
        <v>46083</v>
      </c>
      <c r="Q13168" s="4" t="s">
        <v>3523</v>
      </c>
      <c r="T13168" s="5">
        <v>33680</v>
      </c>
      <c r="X13168" t="s">
        <v>86</v>
      </c>
      <c r="Z13168" s="4" t="s">
        <v>4086</v>
      </c>
      <c r="AA13168" s="2">
        <v>46139</v>
      </c>
      <c r="AB13168" s="4" t="s">
        <v>16564</v>
      </c>
    </row>
    <row r="13169" spans="1:28" x14ac:dyDescent="0.25">
      <c r="A13169">
        <v>2026</v>
      </c>
      <c r="B13169" s="2">
        <v>46023</v>
      </c>
      <c r="C13169" s="2">
        <v>46112</v>
      </c>
      <c r="D13169" t="s">
        <v>72</v>
      </c>
      <c r="E13169" s="3" t="s">
        <v>16096</v>
      </c>
      <c r="F13169" t="s">
        <v>1947</v>
      </c>
      <c r="G13169" s="4" t="s">
        <v>1953</v>
      </c>
      <c r="H13169" s="4" t="s">
        <v>4086</v>
      </c>
      <c r="I13169" t="s">
        <v>80</v>
      </c>
      <c r="N13169" t="s">
        <v>16011</v>
      </c>
      <c r="O13169" s="2">
        <v>46023</v>
      </c>
      <c r="P13169" s="2">
        <v>46083</v>
      </c>
      <c r="Q13169" s="4" t="s">
        <v>3523</v>
      </c>
      <c r="T13169" s="5">
        <v>14969</v>
      </c>
      <c r="X13169" t="s">
        <v>86</v>
      </c>
      <c r="Z13169" s="4" t="s">
        <v>4086</v>
      </c>
      <c r="AA13169" s="2">
        <v>46139</v>
      </c>
      <c r="AB13169" s="4" t="s">
        <v>16564</v>
      </c>
    </row>
    <row r="13170" spans="1:28" x14ac:dyDescent="0.25">
      <c r="A13170">
        <v>2026</v>
      </c>
      <c r="B13170" s="2">
        <v>46023</v>
      </c>
      <c r="C13170" s="2">
        <v>46112</v>
      </c>
      <c r="D13170" t="s">
        <v>72</v>
      </c>
      <c r="E13170" s="3" t="s">
        <v>16097</v>
      </c>
      <c r="F13170" t="s">
        <v>1947</v>
      </c>
      <c r="G13170" s="4" t="s">
        <v>1953</v>
      </c>
      <c r="H13170" s="4" t="s">
        <v>4086</v>
      </c>
      <c r="I13170" t="s">
        <v>80</v>
      </c>
      <c r="N13170" t="s">
        <v>16039</v>
      </c>
      <c r="O13170" s="2">
        <v>46023</v>
      </c>
      <c r="P13170" s="2">
        <v>46083</v>
      </c>
      <c r="Q13170" s="4" t="s">
        <v>3523</v>
      </c>
      <c r="T13170" s="5">
        <v>33680</v>
      </c>
      <c r="X13170" t="s">
        <v>86</v>
      </c>
      <c r="Z13170" s="4" t="s">
        <v>4086</v>
      </c>
      <c r="AA13170" s="2">
        <v>46139</v>
      </c>
      <c r="AB13170" s="4" t="s">
        <v>16564</v>
      </c>
    </row>
    <row r="13171" spans="1:28" x14ac:dyDescent="0.25">
      <c r="A13171">
        <v>2026</v>
      </c>
      <c r="B13171" s="2">
        <v>46023</v>
      </c>
      <c r="C13171" s="2">
        <v>46112</v>
      </c>
      <c r="D13171" t="s">
        <v>72</v>
      </c>
      <c r="E13171" s="3" t="s">
        <v>16098</v>
      </c>
      <c r="F13171" t="s">
        <v>1947</v>
      </c>
      <c r="G13171" s="4" t="s">
        <v>1953</v>
      </c>
      <c r="H13171" s="4" t="s">
        <v>4086</v>
      </c>
      <c r="I13171" t="s">
        <v>80</v>
      </c>
      <c r="N13171" t="s">
        <v>16039</v>
      </c>
      <c r="O13171" s="2">
        <v>46023</v>
      </c>
      <c r="P13171" s="2">
        <v>46083</v>
      </c>
      <c r="Q13171" s="4" t="s">
        <v>3523</v>
      </c>
      <c r="T13171" s="5">
        <v>33680</v>
      </c>
      <c r="X13171" t="s">
        <v>86</v>
      </c>
      <c r="Z13171" s="4" t="s">
        <v>4086</v>
      </c>
      <c r="AA13171" s="2">
        <v>46139</v>
      </c>
      <c r="AB13171" s="4" t="s">
        <v>16564</v>
      </c>
    </row>
    <row r="13172" spans="1:28" x14ac:dyDescent="0.25">
      <c r="A13172">
        <v>2026</v>
      </c>
      <c r="B13172" s="2">
        <v>46023</v>
      </c>
      <c r="C13172" s="2">
        <v>46112</v>
      </c>
      <c r="D13172" t="s">
        <v>72</v>
      </c>
      <c r="E13172" s="3" t="s">
        <v>16099</v>
      </c>
      <c r="F13172" t="s">
        <v>1947</v>
      </c>
      <c r="G13172" s="4" t="s">
        <v>1953</v>
      </c>
      <c r="H13172" s="4" t="s">
        <v>4086</v>
      </c>
      <c r="I13172" t="s">
        <v>80</v>
      </c>
      <c r="N13172" t="s">
        <v>16039</v>
      </c>
      <c r="O13172" s="2">
        <v>46023</v>
      </c>
      <c r="P13172" s="2">
        <v>46083</v>
      </c>
      <c r="Q13172" s="4" t="s">
        <v>3523</v>
      </c>
      <c r="T13172" s="5">
        <v>33680</v>
      </c>
      <c r="X13172" t="s">
        <v>86</v>
      </c>
      <c r="Z13172" s="4" t="s">
        <v>4086</v>
      </c>
      <c r="AA13172" s="2">
        <v>46139</v>
      </c>
      <c r="AB13172" s="4" t="s">
        <v>16564</v>
      </c>
    </row>
    <row r="13173" spans="1:28" x14ac:dyDescent="0.25">
      <c r="A13173">
        <v>2026</v>
      </c>
      <c r="B13173" s="2">
        <v>46023</v>
      </c>
      <c r="C13173" s="2">
        <v>46112</v>
      </c>
      <c r="D13173" t="s">
        <v>72</v>
      </c>
      <c r="E13173" s="3" t="s">
        <v>16100</v>
      </c>
      <c r="F13173" t="s">
        <v>1947</v>
      </c>
      <c r="G13173" s="4" t="s">
        <v>1953</v>
      </c>
      <c r="H13173" s="4" t="s">
        <v>4086</v>
      </c>
      <c r="I13173" t="s">
        <v>80</v>
      </c>
      <c r="N13173" t="s">
        <v>16039</v>
      </c>
      <c r="O13173" s="2">
        <v>46023</v>
      </c>
      <c r="P13173" s="2">
        <v>46083</v>
      </c>
      <c r="Q13173" s="4" t="s">
        <v>3523</v>
      </c>
      <c r="T13173" s="5">
        <v>33680</v>
      </c>
      <c r="X13173" t="s">
        <v>86</v>
      </c>
      <c r="Z13173" s="4" t="s">
        <v>4086</v>
      </c>
      <c r="AA13173" s="2">
        <v>46139</v>
      </c>
      <c r="AB13173" s="4" t="s">
        <v>16564</v>
      </c>
    </row>
    <row r="13174" spans="1:28" x14ac:dyDescent="0.25">
      <c r="A13174">
        <v>2026</v>
      </c>
      <c r="B13174" s="2">
        <v>46023</v>
      </c>
      <c r="C13174" s="2">
        <v>46112</v>
      </c>
      <c r="D13174" t="s">
        <v>72</v>
      </c>
      <c r="E13174" s="3" t="s">
        <v>16101</v>
      </c>
      <c r="F13174" t="s">
        <v>1947</v>
      </c>
      <c r="G13174" s="4" t="s">
        <v>1953</v>
      </c>
      <c r="H13174" s="4" t="s">
        <v>4086</v>
      </c>
      <c r="I13174" t="s">
        <v>80</v>
      </c>
      <c r="N13174" t="s">
        <v>16047</v>
      </c>
      <c r="O13174" s="2">
        <v>46023</v>
      </c>
      <c r="P13174" s="2">
        <v>46083</v>
      </c>
      <c r="Q13174" s="4" t="s">
        <v>3523</v>
      </c>
      <c r="R13174" t="s">
        <v>16102</v>
      </c>
      <c r="T13174" s="5">
        <v>14969</v>
      </c>
      <c r="X13174" t="s">
        <v>86</v>
      </c>
      <c r="Z13174" s="4" t="s">
        <v>4086</v>
      </c>
      <c r="AA13174" s="2">
        <v>46139</v>
      </c>
      <c r="AB13174" s="4" t="s">
        <v>16565</v>
      </c>
    </row>
    <row r="13175" spans="1:28" x14ac:dyDescent="0.25">
      <c r="A13175">
        <v>2026</v>
      </c>
      <c r="B13175" s="2">
        <v>46023</v>
      </c>
      <c r="C13175" s="2">
        <v>46112</v>
      </c>
      <c r="D13175" t="s">
        <v>72</v>
      </c>
      <c r="E13175" s="3" t="s">
        <v>16103</v>
      </c>
      <c r="F13175" t="s">
        <v>1947</v>
      </c>
      <c r="G13175" s="4" t="s">
        <v>1953</v>
      </c>
      <c r="H13175" s="4" t="s">
        <v>4086</v>
      </c>
      <c r="I13175" t="s">
        <v>80</v>
      </c>
      <c r="N13175" t="s">
        <v>16047</v>
      </c>
      <c r="O13175" s="2">
        <v>46023</v>
      </c>
      <c r="P13175" s="2">
        <v>46083</v>
      </c>
      <c r="Q13175" s="4" t="s">
        <v>3523</v>
      </c>
      <c r="R13175" t="s">
        <v>16104</v>
      </c>
      <c r="T13175" s="5">
        <v>14969</v>
      </c>
      <c r="X13175" t="s">
        <v>86</v>
      </c>
      <c r="Z13175" s="4" t="s">
        <v>4086</v>
      </c>
      <c r="AA13175" s="2">
        <v>46139</v>
      </c>
      <c r="AB13175" s="4" t="s">
        <v>16565</v>
      </c>
    </row>
    <row r="13176" spans="1:28" x14ac:dyDescent="0.25">
      <c r="A13176">
        <v>2026</v>
      </c>
      <c r="B13176" s="2">
        <v>46023</v>
      </c>
      <c r="C13176" s="2">
        <v>46112</v>
      </c>
      <c r="D13176" t="s">
        <v>72</v>
      </c>
      <c r="E13176" s="3" t="s">
        <v>16105</v>
      </c>
      <c r="F13176" t="s">
        <v>1947</v>
      </c>
      <c r="G13176" s="4" t="s">
        <v>1953</v>
      </c>
      <c r="H13176" s="4" t="s">
        <v>4086</v>
      </c>
      <c r="I13176" t="s">
        <v>80</v>
      </c>
      <c r="N13176" t="s">
        <v>16047</v>
      </c>
      <c r="O13176" s="2">
        <v>46023</v>
      </c>
      <c r="P13176" s="2">
        <v>46083</v>
      </c>
      <c r="Q13176" s="4" t="s">
        <v>3523</v>
      </c>
      <c r="R13176" t="s">
        <v>16071</v>
      </c>
      <c r="T13176" s="5">
        <v>14969</v>
      </c>
      <c r="X13176" t="s">
        <v>86</v>
      </c>
      <c r="Z13176" s="4" t="s">
        <v>4086</v>
      </c>
      <c r="AA13176" s="2">
        <v>46139</v>
      </c>
      <c r="AB13176" s="4" t="s">
        <v>16565</v>
      </c>
    </row>
    <row r="13177" spans="1:28" x14ac:dyDescent="0.25">
      <c r="A13177">
        <v>2026</v>
      </c>
      <c r="B13177" s="2">
        <v>46023</v>
      </c>
      <c r="C13177" s="2">
        <v>46112</v>
      </c>
      <c r="D13177" t="s">
        <v>72</v>
      </c>
      <c r="E13177" s="3" t="s">
        <v>16106</v>
      </c>
      <c r="F13177" t="s">
        <v>1947</v>
      </c>
      <c r="G13177" s="4" t="s">
        <v>1953</v>
      </c>
      <c r="H13177" s="4" t="s">
        <v>4086</v>
      </c>
      <c r="I13177" t="s">
        <v>80</v>
      </c>
      <c r="N13177" t="s">
        <v>16011</v>
      </c>
      <c r="O13177" s="2">
        <v>46023</v>
      </c>
      <c r="P13177" s="2">
        <v>46083</v>
      </c>
      <c r="Q13177" s="4" t="s">
        <v>3523</v>
      </c>
      <c r="T13177" s="5">
        <v>14969</v>
      </c>
      <c r="X13177" t="s">
        <v>86</v>
      </c>
      <c r="Z13177" s="4" t="s">
        <v>4086</v>
      </c>
      <c r="AA13177" s="2">
        <v>46139</v>
      </c>
      <c r="AB13177" s="4" t="s">
        <v>16564</v>
      </c>
    </row>
    <row r="13178" spans="1:28" x14ac:dyDescent="0.25">
      <c r="A13178">
        <v>2026</v>
      </c>
      <c r="B13178" s="2">
        <v>46023</v>
      </c>
      <c r="C13178" s="2">
        <v>46112</v>
      </c>
      <c r="D13178" t="s">
        <v>72</v>
      </c>
      <c r="E13178" s="3" t="s">
        <v>16107</v>
      </c>
      <c r="F13178" t="s">
        <v>1947</v>
      </c>
      <c r="G13178" s="4" t="s">
        <v>1953</v>
      </c>
      <c r="H13178" s="4" t="s">
        <v>4086</v>
      </c>
      <c r="I13178" t="s">
        <v>80</v>
      </c>
      <c r="N13178" t="s">
        <v>16011</v>
      </c>
      <c r="O13178" s="2">
        <v>46023</v>
      </c>
      <c r="P13178" s="2">
        <v>46083</v>
      </c>
      <c r="Q13178" s="4" t="s">
        <v>3523</v>
      </c>
      <c r="T13178" s="5">
        <v>14969</v>
      </c>
      <c r="X13178" t="s">
        <v>86</v>
      </c>
      <c r="Z13178" s="4" t="s">
        <v>4086</v>
      </c>
      <c r="AA13178" s="2">
        <v>46139</v>
      </c>
      <c r="AB13178" s="4" t="s">
        <v>16564</v>
      </c>
    </row>
    <row r="13179" spans="1:28" x14ac:dyDescent="0.25">
      <c r="A13179">
        <v>2026</v>
      </c>
      <c r="B13179" s="2">
        <v>46023</v>
      </c>
      <c r="C13179" s="2">
        <v>46112</v>
      </c>
      <c r="D13179" t="s">
        <v>72</v>
      </c>
      <c r="E13179" s="3" t="s">
        <v>16108</v>
      </c>
      <c r="F13179" t="s">
        <v>1947</v>
      </c>
      <c r="G13179" s="4" t="s">
        <v>1953</v>
      </c>
      <c r="H13179" s="4" t="s">
        <v>4086</v>
      </c>
      <c r="I13179" t="s">
        <v>80</v>
      </c>
      <c r="N13179" t="s">
        <v>15510</v>
      </c>
      <c r="O13179" s="2">
        <v>46023</v>
      </c>
      <c r="P13179" s="2">
        <v>46083</v>
      </c>
      <c r="Q13179" s="4" t="s">
        <v>3523</v>
      </c>
      <c r="T13179" s="5">
        <v>33680</v>
      </c>
      <c r="X13179" t="s">
        <v>86</v>
      </c>
      <c r="Z13179" s="4" t="s">
        <v>4086</v>
      </c>
      <c r="AA13179" s="2">
        <v>46139</v>
      </c>
      <c r="AB13179" s="4" t="s">
        <v>16564</v>
      </c>
    </row>
    <row r="13180" spans="1:28" x14ac:dyDescent="0.25">
      <c r="A13180">
        <v>2026</v>
      </c>
      <c r="B13180" s="2">
        <v>46023</v>
      </c>
      <c r="C13180" s="2">
        <v>46112</v>
      </c>
      <c r="D13180" t="s">
        <v>72</v>
      </c>
      <c r="E13180" s="3" t="s">
        <v>16109</v>
      </c>
      <c r="F13180" t="s">
        <v>1947</v>
      </c>
      <c r="G13180" s="4" t="s">
        <v>1953</v>
      </c>
      <c r="H13180" s="4" t="s">
        <v>4086</v>
      </c>
      <c r="I13180" t="s">
        <v>80</v>
      </c>
      <c r="N13180" t="s">
        <v>16004</v>
      </c>
      <c r="O13180" s="2">
        <v>46023</v>
      </c>
      <c r="P13180" s="2">
        <v>46083</v>
      </c>
      <c r="Q13180" s="4" t="s">
        <v>3523</v>
      </c>
      <c r="T13180" s="5">
        <v>14969</v>
      </c>
      <c r="X13180" t="s">
        <v>86</v>
      </c>
      <c r="Z13180" s="4" t="s">
        <v>4086</v>
      </c>
      <c r="AA13180" s="2">
        <v>46139</v>
      </c>
      <c r="AB13180" s="4" t="s">
        <v>16564</v>
      </c>
    </row>
    <row r="13181" spans="1:28" x14ac:dyDescent="0.25">
      <c r="A13181">
        <v>2026</v>
      </c>
      <c r="B13181" s="2">
        <v>46023</v>
      </c>
      <c r="C13181" s="2">
        <v>46112</v>
      </c>
      <c r="D13181" t="s">
        <v>72</v>
      </c>
      <c r="E13181" s="3" t="s">
        <v>16110</v>
      </c>
      <c r="F13181" t="s">
        <v>1947</v>
      </c>
      <c r="G13181" s="4" t="s">
        <v>1953</v>
      </c>
      <c r="H13181" s="4" t="s">
        <v>4086</v>
      </c>
      <c r="I13181" t="s">
        <v>80</v>
      </c>
      <c r="N13181" t="s">
        <v>16004</v>
      </c>
      <c r="O13181" s="2">
        <v>46023</v>
      </c>
      <c r="P13181" s="2">
        <v>46083</v>
      </c>
      <c r="Q13181" s="4" t="s">
        <v>3523</v>
      </c>
      <c r="T13181" s="5">
        <v>14969</v>
      </c>
      <c r="X13181" t="s">
        <v>86</v>
      </c>
      <c r="Z13181" s="4" t="s">
        <v>4086</v>
      </c>
      <c r="AA13181" s="2">
        <v>46139</v>
      </c>
      <c r="AB13181" s="4" t="s">
        <v>16564</v>
      </c>
    </row>
    <row r="13182" spans="1:28" x14ac:dyDescent="0.25">
      <c r="A13182">
        <v>2026</v>
      </c>
      <c r="B13182" s="2">
        <v>46023</v>
      </c>
      <c r="C13182" s="2">
        <v>46112</v>
      </c>
      <c r="D13182" t="s">
        <v>72</v>
      </c>
      <c r="E13182" s="3" t="s">
        <v>16111</v>
      </c>
      <c r="F13182" t="s">
        <v>1947</v>
      </c>
      <c r="G13182" s="4" t="s">
        <v>1953</v>
      </c>
      <c r="H13182" s="4" t="s">
        <v>4086</v>
      </c>
      <c r="I13182" t="s">
        <v>80</v>
      </c>
      <c r="J13182" t="s">
        <v>16112</v>
      </c>
      <c r="K13182" t="s">
        <v>2395</v>
      </c>
      <c r="L13182" t="s">
        <v>1960</v>
      </c>
      <c r="M13182" t="s">
        <v>84</v>
      </c>
      <c r="O13182" s="2">
        <v>46023</v>
      </c>
      <c r="P13182" s="2">
        <v>46083</v>
      </c>
      <c r="Q13182" s="4" t="s">
        <v>3523</v>
      </c>
      <c r="T13182" s="5">
        <v>12435</v>
      </c>
      <c r="X13182" t="s">
        <v>86</v>
      </c>
      <c r="Z13182" s="4" t="s">
        <v>4086</v>
      </c>
      <c r="AA13182" s="2">
        <v>46139</v>
      </c>
      <c r="AB13182" s="4" t="s">
        <v>16564</v>
      </c>
    </row>
    <row r="13183" spans="1:28" x14ac:dyDescent="0.25">
      <c r="A13183">
        <v>2026</v>
      </c>
      <c r="B13183" s="2">
        <v>46023</v>
      </c>
      <c r="C13183" s="2">
        <v>46112</v>
      </c>
      <c r="D13183" t="s">
        <v>72</v>
      </c>
      <c r="E13183" s="3" t="s">
        <v>16113</v>
      </c>
      <c r="F13183" t="s">
        <v>1947</v>
      </c>
      <c r="G13183" s="4" t="s">
        <v>1953</v>
      </c>
      <c r="H13183" s="4" t="s">
        <v>4086</v>
      </c>
      <c r="I13183" t="s">
        <v>80</v>
      </c>
      <c r="N13183" t="s">
        <v>16114</v>
      </c>
      <c r="O13183" s="2">
        <v>46023</v>
      </c>
      <c r="P13183" s="2">
        <v>46083</v>
      </c>
      <c r="Q13183" s="4" t="s">
        <v>3523</v>
      </c>
      <c r="T13183" s="5">
        <v>24987</v>
      </c>
      <c r="X13183" t="s">
        <v>86</v>
      </c>
      <c r="Z13183" s="4" t="s">
        <v>4086</v>
      </c>
      <c r="AA13183" s="2">
        <v>46139</v>
      </c>
      <c r="AB13183" s="4" t="s">
        <v>16564</v>
      </c>
    </row>
    <row r="13184" spans="1:28" x14ac:dyDescent="0.25">
      <c r="A13184">
        <v>2026</v>
      </c>
      <c r="B13184" s="2">
        <v>46023</v>
      </c>
      <c r="C13184" s="2">
        <v>46112</v>
      </c>
      <c r="D13184" t="s">
        <v>72</v>
      </c>
      <c r="E13184" s="3" t="s">
        <v>16115</v>
      </c>
      <c r="F13184" t="s">
        <v>1947</v>
      </c>
      <c r="G13184" s="4" t="s">
        <v>1953</v>
      </c>
      <c r="H13184" s="4" t="s">
        <v>4086</v>
      </c>
      <c r="I13184" t="s">
        <v>80</v>
      </c>
      <c r="N13184" t="s">
        <v>16007</v>
      </c>
      <c r="O13184" s="2">
        <v>46023</v>
      </c>
      <c r="P13184" s="2">
        <v>46083</v>
      </c>
      <c r="Q13184" s="4" t="s">
        <v>3523</v>
      </c>
      <c r="T13184" s="5">
        <v>12435</v>
      </c>
      <c r="X13184" t="s">
        <v>86</v>
      </c>
      <c r="Z13184" s="4" t="s">
        <v>4086</v>
      </c>
      <c r="AA13184" s="2">
        <v>46139</v>
      </c>
      <c r="AB13184" s="4" t="s">
        <v>16564</v>
      </c>
    </row>
    <row r="13185" spans="1:28" x14ac:dyDescent="0.25">
      <c r="A13185">
        <v>2026</v>
      </c>
      <c r="B13185" s="2">
        <v>46023</v>
      </c>
      <c r="C13185" s="2">
        <v>46112</v>
      </c>
      <c r="D13185" t="s">
        <v>72</v>
      </c>
      <c r="E13185" s="3" t="s">
        <v>16116</v>
      </c>
      <c r="F13185" t="s">
        <v>1947</v>
      </c>
      <c r="G13185" s="4" t="s">
        <v>1953</v>
      </c>
      <c r="H13185" s="4" t="s">
        <v>4086</v>
      </c>
      <c r="I13185" t="s">
        <v>80</v>
      </c>
      <c r="N13185" t="s">
        <v>16007</v>
      </c>
      <c r="O13185" s="2">
        <v>46023</v>
      </c>
      <c r="P13185" s="2">
        <v>46083</v>
      </c>
      <c r="Q13185" s="4" t="s">
        <v>3523</v>
      </c>
      <c r="T13185" s="5">
        <v>12435</v>
      </c>
      <c r="X13185" t="s">
        <v>86</v>
      </c>
      <c r="Z13185" s="4" t="s">
        <v>4086</v>
      </c>
      <c r="AA13185" s="2">
        <v>46139</v>
      </c>
      <c r="AB13185" s="4" t="s">
        <v>16564</v>
      </c>
    </row>
    <row r="13186" spans="1:28" x14ac:dyDescent="0.25">
      <c r="A13186">
        <v>2026</v>
      </c>
      <c r="B13186" s="2">
        <v>46023</v>
      </c>
      <c r="C13186" s="2">
        <v>46112</v>
      </c>
      <c r="D13186" t="s">
        <v>72</v>
      </c>
      <c r="E13186" s="3" t="s">
        <v>16117</v>
      </c>
      <c r="F13186" t="s">
        <v>1947</v>
      </c>
      <c r="G13186" s="4" t="s">
        <v>1953</v>
      </c>
      <c r="H13186" s="4" t="s">
        <v>4086</v>
      </c>
      <c r="I13186" t="s">
        <v>80</v>
      </c>
      <c r="N13186" t="s">
        <v>16118</v>
      </c>
      <c r="O13186" s="2">
        <v>46023</v>
      </c>
      <c r="P13186" s="2">
        <v>46083</v>
      </c>
      <c r="Q13186" s="4" t="s">
        <v>3523</v>
      </c>
      <c r="T13186" s="5">
        <v>24987</v>
      </c>
      <c r="X13186" t="s">
        <v>86</v>
      </c>
      <c r="Z13186" s="4" t="s">
        <v>4086</v>
      </c>
      <c r="AA13186" s="2">
        <v>46139</v>
      </c>
      <c r="AB13186" s="4" t="s">
        <v>16564</v>
      </c>
    </row>
    <row r="13187" spans="1:28" x14ac:dyDescent="0.25">
      <c r="A13187">
        <v>2026</v>
      </c>
      <c r="B13187" s="2">
        <v>46023</v>
      </c>
      <c r="C13187" s="2">
        <v>46112</v>
      </c>
      <c r="D13187" t="s">
        <v>72</v>
      </c>
      <c r="E13187" s="3" t="s">
        <v>16119</v>
      </c>
      <c r="F13187" t="s">
        <v>1947</v>
      </c>
      <c r="G13187" s="4" t="s">
        <v>1953</v>
      </c>
      <c r="H13187" s="4" t="s">
        <v>4086</v>
      </c>
      <c r="I13187" t="s">
        <v>80</v>
      </c>
      <c r="N13187" t="s">
        <v>16007</v>
      </c>
      <c r="O13187" s="2">
        <v>46023</v>
      </c>
      <c r="P13187" s="2">
        <v>46083</v>
      </c>
      <c r="Q13187" s="4" t="s">
        <v>3523</v>
      </c>
      <c r="T13187" s="5">
        <v>12435</v>
      </c>
      <c r="X13187" t="s">
        <v>86</v>
      </c>
      <c r="Z13187" s="4" t="s">
        <v>4086</v>
      </c>
      <c r="AA13187" s="2">
        <v>46139</v>
      </c>
      <c r="AB13187" s="4" t="s">
        <v>16564</v>
      </c>
    </row>
    <row r="13188" spans="1:28" x14ac:dyDescent="0.25">
      <c r="A13188">
        <v>2026</v>
      </c>
      <c r="B13188" s="2">
        <v>46023</v>
      </c>
      <c r="C13188" s="2">
        <v>46112</v>
      </c>
      <c r="D13188" t="s">
        <v>72</v>
      </c>
      <c r="E13188" s="3" t="s">
        <v>16120</v>
      </c>
      <c r="F13188" t="s">
        <v>1947</v>
      </c>
      <c r="G13188" s="4" t="s">
        <v>1953</v>
      </c>
      <c r="H13188" s="4" t="s">
        <v>4086</v>
      </c>
      <c r="I13188" t="s">
        <v>80</v>
      </c>
      <c r="N13188" t="s">
        <v>16021</v>
      </c>
      <c r="O13188" s="2">
        <v>46023</v>
      </c>
      <c r="P13188" s="2">
        <v>46083</v>
      </c>
      <c r="Q13188" s="4" t="s">
        <v>3523</v>
      </c>
      <c r="T13188" s="5">
        <v>4974</v>
      </c>
      <c r="X13188" t="s">
        <v>86</v>
      </c>
      <c r="Z13188" s="4" t="s">
        <v>4086</v>
      </c>
      <c r="AA13188" s="2">
        <v>46139</v>
      </c>
      <c r="AB13188" s="4" t="s">
        <v>16564</v>
      </c>
    </row>
    <row r="13189" spans="1:28" x14ac:dyDescent="0.25">
      <c r="A13189">
        <v>2026</v>
      </c>
      <c r="B13189" s="2">
        <v>46023</v>
      </c>
      <c r="C13189" s="2">
        <v>46112</v>
      </c>
      <c r="D13189" t="s">
        <v>72</v>
      </c>
      <c r="E13189" s="3" t="s">
        <v>16121</v>
      </c>
      <c r="F13189" t="s">
        <v>1947</v>
      </c>
      <c r="G13189" s="4" t="s">
        <v>1953</v>
      </c>
      <c r="H13189" s="4" t="s">
        <v>4086</v>
      </c>
      <c r="I13189" t="s">
        <v>80</v>
      </c>
      <c r="N13189" t="s">
        <v>16007</v>
      </c>
      <c r="O13189" s="2">
        <v>46023</v>
      </c>
      <c r="P13189" s="2">
        <v>46083</v>
      </c>
      <c r="Q13189" s="4" t="s">
        <v>3523</v>
      </c>
      <c r="T13189" s="5">
        <v>12435</v>
      </c>
      <c r="X13189" t="s">
        <v>86</v>
      </c>
      <c r="Z13189" s="4" t="s">
        <v>4086</v>
      </c>
      <c r="AA13189" s="2">
        <v>46139</v>
      </c>
      <c r="AB13189" s="4" t="s">
        <v>16564</v>
      </c>
    </row>
    <row r="13190" spans="1:28" x14ac:dyDescent="0.25">
      <c r="A13190">
        <v>2026</v>
      </c>
      <c r="B13190" s="2">
        <v>46023</v>
      </c>
      <c r="C13190" s="2">
        <v>46112</v>
      </c>
      <c r="D13190" t="s">
        <v>72</v>
      </c>
      <c r="E13190" s="3" t="s">
        <v>16122</v>
      </c>
      <c r="F13190" t="s">
        <v>1947</v>
      </c>
      <c r="G13190" s="4" t="s">
        <v>1953</v>
      </c>
      <c r="H13190" s="4" t="s">
        <v>4086</v>
      </c>
      <c r="I13190" t="s">
        <v>80</v>
      </c>
      <c r="N13190" t="s">
        <v>16047</v>
      </c>
      <c r="O13190" s="2">
        <v>46023</v>
      </c>
      <c r="P13190" s="2">
        <v>46083</v>
      </c>
      <c r="Q13190" s="4" t="s">
        <v>3523</v>
      </c>
      <c r="R13190" t="s">
        <v>16123</v>
      </c>
      <c r="T13190" s="5">
        <v>4974</v>
      </c>
      <c r="X13190" t="s">
        <v>86</v>
      </c>
      <c r="Z13190" s="4" t="s">
        <v>4086</v>
      </c>
      <c r="AA13190" s="2">
        <v>46139</v>
      </c>
      <c r="AB13190" s="4" t="s">
        <v>16565</v>
      </c>
    </row>
    <row r="13191" spans="1:28" x14ac:dyDescent="0.25">
      <c r="A13191">
        <v>2026</v>
      </c>
      <c r="B13191" s="2">
        <v>46023</v>
      </c>
      <c r="C13191" s="2">
        <v>46112</v>
      </c>
      <c r="D13191" t="s">
        <v>72</v>
      </c>
      <c r="E13191" s="3" t="s">
        <v>16124</v>
      </c>
      <c r="F13191" t="s">
        <v>1947</v>
      </c>
      <c r="G13191" s="4" t="s">
        <v>1953</v>
      </c>
      <c r="H13191" s="4" t="s">
        <v>4086</v>
      </c>
      <c r="I13191" t="s">
        <v>80</v>
      </c>
      <c r="N13191" t="s">
        <v>16039</v>
      </c>
      <c r="O13191" s="2">
        <v>46023</v>
      </c>
      <c r="P13191" s="2">
        <v>46083</v>
      </c>
      <c r="Q13191" s="4" t="s">
        <v>3523</v>
      </c>
      <c r="T13191" s="5">
        <v>22488</v>
      </c>
      <c r="X13191" t="s">
        <v>86</v>
      </c>
      <c r="Z13191" s="4" t="s">
        <v>4086</v>
      </c>
      <c r="AA13191" s="2">
        <v>46139</v>
      </c>
      <c r="AB13191" s="4" t="s">
        <v>16564</v>
      </c>
    </row>
    <row r="13192" spans="1:28" x14ac:dyDescent="0.25">
      <c r="A13192">
        <v>2026</v>
      </c>
      <c r="B13192" s="2">
        <v>46023</v>
      </c>
      <c r="C13192" s="2">
        <v>46112</v>
      </c>
      <c r="D13192" t="s">
        <v>72</v>
      </c>
      <c r="E13192" s="3" t="s">
        <v>16125</v>
      </c>
      <c r="F13192" t="s">
        <v>1947</v>
      </c>
      <c r="G13192" s="4" t="s">
        <v>1953</v>
      </c>
      <c r="H13192" s="4" t="s">
        <v>4086</v>
      </c>
      <c r="I13192" t="s">
        <v>80</v>
      </c>
      <c r="N13192" t="s">
        <v>16039</v>
      </c>
      <c r="O13192" s="2">
        <v>46023</v>
      </c>
      <c r="P13192" s="2">
        <v>46083</v>
      </c>
      <c r="Q13192" s="4" t="s">
        <v>3523</v>
      </c>
      <c r="T13192" s="5">
        <v>22488</v>
      </c>
      <c r="X13192" t="s">
        <v>86</v>
      </c>
      <c r="Z13192" s="4" t="s">
        <v>4086</v>
      </c>
      <c r="AA13192" s="2">
        <v>46139</v>
      </c>
      <c r="AB13192" s="4" t="s">
        <v>16564</v>
      </c>
    </row>
    <row r="13193" spans="1:28" x14ac:dyDescent="0.25">
      <c r="A13193">
        <v>2026</v>
      </c>
      <c r="B13193" s="2">
        <v>46023</v>
      </c>
      <c r="C13193" s="2">
        <v>46112</v>
      </c>
      <c r="D13193" t="s">
        <v>72</v>
      </c>
      <c r="E13193" s="3" t="s">
        <v>16126</v>
      </c>
      <c r="F13193" t="s">
        <v>1947</v>
      </c>
      <c r="G13193" s="4" t="s">
        <v>1953</v>
      </c>
      <c r="H13193" s="4" t="s">
        <v>4086</v>
      </c>
      <c r="I13193" t="s">
        <v>80</v>
      </c>
      <c r="N13193" t="s">
        <v>16127</v>
      </c>
      <c r="O13193" s="2">
        <v>46023</v>
      </c>
      <c r="P13193" s="2">
        <v>46083</v>
      </c>
      <c r="Q13193" s="4" t="s">
        <v>3523</v>
      </c>
      <c r="T13193" s="5">
        <v>16241</v>
      </c>
      <c r="X13193" t="s">
        <v>86</v>
      </c>
      <c r="Z13193" s="4" t="s">
        <v>4086</v>
      </c>
      <c r="AA13193" s="2">
        <v>46139</v>
      </c>
      <c r="AB13193" s="4" t="s">
        <v>16564</v>
      </c>
    </row>
    <row r="13194" spans="1:28" x14ac:dyDescent="0.25">
      <c r="A13194">
        <v>2026</v>
      </c>
      <c r="B13194" s="2">
        <v>46023</v>
      </c>
      <c r="C13194" s="2">
        <v>46112</v>
      </c>
      <c r="D13194" t="s">
        <v>72</v>
      </c>
      <c r="E13194" s="3" t="s">
        <v>16128</v>
      </c>
      <c r="F13194" t="s">
        <v>1947</v>
      </c>
      <c r="G13194" s="4" t="s">
        <v>1953</v>
      </c>
      <c r="H13194" s="4" t="s">
        <v>4086</v>
      </c>
      <c r="I13194" t="s">
        <v>80</v>
      </c>
      <c r="N13194" t="s">
        <v>16004</v>
      </c>
      <c r="O13194" s="2">
        <v>46023</v>
      </c>
      <c r="P13194" s="2">
        <v>46083</v>
      </c>
      <c r="Q13194" s="4" t="s">
        <v>3523</v>
      </c>
      <c r="T13194" s="5">
        <v>9995</v>
      </c>
      <c r="X13194" t="s">
        <v>86</v>
      </c>
      <c r="Z13194" s="4" t="s">
        <v>4086</v>
      </c>
      <c r="AA13194" s="2">
        <v>46139</v>
      </c>
      <c r="AB13194" s="4" t="s">
        <v>16564</v>
      </c>
    </row>
    <row r="13195" spans="1:28" x14ac:dyDescent="0.25">
      <c r="A13195">
        <v>2026</v>
      </c>
      <c r="B13195" s="2">
        <v>46023</v>
      </c>
      <c r="C13195" s="2">
        <v>46112</v>
      </c>
      <c r="D13195" t="s">
        <v>72</v>
      </c>
      <c r="E13195" s="3" t="s">
        <v>16129</v>
      </c>
      <c r="F13195" t="s">
        <v>1947</v>
      </c>
      <c r="G13195" s="4" t="s">
        <v>1953</v>
      </c>
      <c r="H13195" s="4" t="s">
        <v>4086</v>
      </c>
      <c r="I13195" t="s">
        <v>80</v>
      </c>
      <c r="J13195" t="s">
        <v>2978</v>
      </c>
      <c r="K13195" t="s">
        <v>2589</v>
      </c>
      <c r="L13195" t="s">
        <v>16130</v>
      </c>
      <c r="M13195" t="s">
        <v>84</v>
      </c>
      <c r="O13195" s="2">
        <v>46023</v>
      </c>
      <c r="P13195" s="2">
        <v>46083</v>
      </c>
      <c r="Q13195" s="4" t="s">
        <v>3523</v>
      </c>
      <c r="T13195" s="5">
        <v>24987</v>
      </c>
      <c r="X13195" t="s">
        <v>86</v>
      </c>
      <c r="Z13195" s="4" t="s">
        <v>4086</v>
      </c>
      <c r="AA13195" s="2">
        <v>46139</v>
      </c>
      <c r="AB13195" s="4" t="s">
        <v>16564</v>
      </c>
    </row>
    <row r="13196" spans="1:28" x14ac:dyDescent="0.25">
      <c r="A13196">
        <v>2026</v>
      </c>
      <c r="B13196" s="2">
        <v>46023</v>
      </c>
      <c r="C13196" s="2">
        <v>46112</v>
      </c>
      <c r="D13196" t="s">
        <v>72</v>
      </c>
      <c r="E13196" s="3" t="s">
        <v>16131</v>
      </c>
      <c r="F13196" t="s">
        <v>1947</v>
      </c>
      <c r="G13196" s="4" t="s">
        <v>1953</v>
      </c>
      <c r="H13196" s="4" t="s">
        <v>4086</v>
      </c>
      <c r="I13196" t="s">
        <v>80</v>
      </c>
      <c r="J13196" t="s">
        <v>3016</v>
      </c>
      <c r="K13196" t="s">
        <v>2229</v>
      </c>
      <c r="L13196" t="s">
        <v>1980</v>
      </c>
      <c r="M13196" t="s">
        <v>84</v>
      </c>
      <c r="O13196" s="2">
        <v>46023</v>
      </c>
      <c r="P13196" s="2">
        <v>46083</v>
      </c>
      <c r="Q13196" s="4" t="s">
        <v>3523</v>
      </c>
      <c r="T13196" s="5">
        <v>24987</v>
      </c>
      <c r="X13196" t="s">
        <v>86</v>
      </c>
      <c r="Z13196" s="4" t="s">
        <v>4086</v>
      </c>
      <c r="AA13196" s="2">
        <v>46139</v>
      </c>
      <c r="AB13196" s="4" t="s">
        <v>16564</v>
      </c>
    </row>
    <row r="13197" spans="1:28" x14ac:dyDescent="0.25">
      <c r="A13197">
        <v>2026</v>
      </c>
      <c r="B13197" s="2">
        <v>46023</v>
      </c>
      <c r="C13197" s="2">
        <v>46112</v>
      </c>
      <c r="D13197" t="s">
        <v>72</v>
      </c>
      <c r="E13197" s="3" t="s">
        <v>16132</v>
      </c>
      <c r="F13197" t="s">
        <v>1947</v>
      </c>
      <c r="G13197" s="4" t="s">
        <v>1953</v>
      </c>
      <c r="H13197" s="4" t="s">
        <v>4086</v>
      </c>
      <c r="I13197" t="s">
        <v>80</v>
      </c>
      <c r="J13197" t="s">
        <v>16133</v>
      </c>
      <c r="K13197" t="s">
        <v>2095</v>
      </c>
      <c r="L13197" t="s">
        <v>2603</v>
      </c>
      <c r="M13197" t="s">
        <v>83</v>
      </c>
      <c r="O13197" s="2">
        <v>46023</v>
      </c>
      <c r="P13197" s="2">
        <v>46083</v>
      </c>
      <c r="Q13197" s="4" t="s">
        <v>3523</v>
      </c>
      <c r="T13197" s="5">
        <v>12493</v>
      </c>
      <c r="X13197" t="s">
        <v>86</v>
      </c>
      <c r="Z13197" s="4" t="s">
        <v>4086</v>
      </c>
      <c r="AA13197" s="2">
        <v>46139</v>
      </c>
      <c r="AB13197" s="4" t="s">
        <v>16564</v>
      </c>
    </row>
    <row r="13198" spans="1:28" x14ac:dyDescent="0.25">
      <c r="A13198">
        <v>2026</v>
      </c>
      <c r="B13198" s="2">
        <v>46023</v>
      </c>
      <c r="C13198" s="2">
        <v>46112</v>
      </c>
      <c r="D13198" t="s">
        <v>72</v>
      </c>
      <c r="E13198" s="3" t="s">
        <v>16134</v>
      </c>
      <c r="F13198" t="s">
        <v>1947</v>
      </c>
      <c r="G13198" s="4" t="s">
        <v>1953</v>
      </c>
      <c r="H13198" s="4" t="s">
        <v>4086</v>
      </c>
      <c r="I13198" t="s">
        <v>80</v>
      </c>
      <c r="N13198" t="s">
        <v>16127</v>
      </c>
      <c r="O13198" s="2">
        <v>46023</v>
      </c>
      <c r="P13198" s="2">
        <v>46083</v>
      </c>
      <c r="Q13198" s="4" t="s">
        <v>3523</v>
      </c>
      <c r="T13198" s="5">
        <v>16241</v>
      </c>
      <c r="X13198" t="s">
        <v>86</v>
      </c>
      <c r="Z13198" s="4" t="s">
        <v>4086</v>
      </c>
      <c r="AA13198" s="2">
        <v>46139</v>
      </c>
      <c r="AB13198" s="4" t="s">
        <v>16564</v>
      </c>
    </row>
    <row r="13199" spans="1:28" x14ac:dyDescent="0.25">
      <c r="A13199">
        <v>2026</v>
      </c>
      <c r="B13199" s="2">
        <v>46023</v>
      </c>
      <c r="C13199" s="2">
        <v>46112</v>
      </c>
      <c r="D13199" t="s">
        <v>72</v>
      </c>
      <c r="E13199" s="3" t="s">
        <v>16135</v>
      </c>
      <c r="F13199" t="s">
        <v>1947</v>
      </c>
      <c r="G13199" s="4" t="s">
        <v>1953</v>
      </c>
      <c r="H13199" s="4" t="s">
        <v>4086</v>
      </c>
      <c r="I13199" t="s">
        <v>80</v>
      </c>
      <c r="N13199" t="s">
        <v>15510</v>
      </c>
      <c r="O13199" s="2">
        <v>46023</v>
      </c>
      <c r="P13199" s="2">
        <v>46083</v>
      </c>
      <c r="Q13199" s="4" t="s">
        <v>3523</v>
      </c>
      <c r="T13199" s="5">
        <v>22488</v>
      </c>
      <c r="X13199" t="s">
        <v>86</v>
      </c>
      <c r="Z13199" s="4" t="s">
        <v>4086</v>
      </c>
      <c r="AA13199" s="2">
        <v>46139</v>
      </c>
      <c r="AB13199" s="4" t="s">
        <v>16564</v>
      </c>
    </row>
    <row r="13200" spans="1:28" x14ac:dyDescent="0.25">
      <c r="A13200">
        <v>2026</v>
      </c>
      <c r="B13200" s="2">
        <v>46023</v>
      </c>
      <c r="C13200" s="2">
        <v>46112</v>
      </c>
      <c r="D13200" t="s">
        <v>72</v>
      </c>
      <c r="E13200" s="3" t="s">
        <v>16136</v>
      </c>
      <c r="F13200" t="s">
        <v>1947</v>
      </c>
      <c r="G13200" s="4" t="s">
        <v>1953</v>
      </c>
      <c r="H13200" s="4" t="s">
        <v>4086</v>
      </c>
      <c r="I13200" t="s">
        <v>80</v>
      </c>
      <c r="J13200" t="s">
        <v>16137</v>
      </c>
      <c r="K13200" t="s">
        <v>1960</v>
      </c>
      <c r="L13200" t="s">
        <v>2395</v>
      </c>
      <c r="M13200" t="s">
        <v>83</v>
      </c>
      <c r="O13200" s="2">
        <v>46023</v>
      </c>
      <c r="P13200" s="2">
        <v>46083</v>
      </c>
      <c r="Q13200" s="4" t="s">
        <v>3523</v>
      </c>
      <c r="T13200" s="5">
        <v>12435</v>
      </c>
      <c r="X13200" t="s">
        <v>86</v>
      </c>
      <c r="Z13200" s="4" t="s">
        <v>4086</v>
      </c>
      <c r="AA13200" s="2">
        <v>46139</v>
      </c>
      <c r="AB13200" s="4" t="s">
        <v>16564</v>
      </c>
    </row>
    <row r="13201" spans="1:28" x14ac:dyDescent="0.25">
      <c r="A13201">
        <v>2026</v>
      </c>
      <c r="B13201" s="2">
        <v>46023</v>
      </c>
      <c r="C13201" s="2">
        <v>46112</v>
      </c>
      <c r="D13201" t="s">
        <v>72</v>
      </c>
      <c r="E13201" s="3" t="s">
        <v>16138</v>
      </c>
      <c r="F13201" t="s">
        <v>1947</v>
      </c>
      <c r="G13201" s="4" t="s">
        <v>1953</v>
      </c>
      <c r="H13201" s="4" t="s">
        <v>4086</v>
      </c>
      <c r="I13201" t="s">
        <v>80</v>
      </c>
      <c r="J13201" t="s">
        <v>16139</v>
      </c>
      <c r="K13201" t="s">
        <v>1960</v>
      </c>
      <c r="L13201" t="s">
        <v>2395</v>
      </c>
      <c r="M13201" t="s">
        <v>83</v>
      </c>
      <c r="O13201" s="2">
        <v>46023</v>
      </c>
      <c r="P13201" s="2">
        <v>46083</v>
      </c>
      <c r="Q13201" s="4" t="s">
        <v>3523</v>
      </c>
      <c r="T13201" s="5">
        <v>6217</v>
      </c>
      <c r="X13201" t="s">
        <v>86</v>
      </c>
      <c r="Z13201" s="4" t="s">
        <v>4086</v>
      </c>
      <c r="AA13201" s="2">
        <v>46139</v>
      </c>
      <c r="AB13201" s="4" t="s">
        <v>16564</v>
      </c>
    </row>
    <row r="13202" spans="1:28" x14ac:dyDescent="0.25">
      <c r="A13202">
        <v>2026</v>
      </c>
      <c r="B13202" s="2">
        <v>46023</v>
      </c>
      <c r="C13202" s="2">
        <v>46112</v>
      </c>
      <c r="D13202" t="s">
        <v>72</v>
      </c>
      <c r="E13202" s="3" t="s">
        <v>16140</v>
      </c>
      <c r="F13202" t="s">
        <v>1947</v>
      </c>
      <c r="G13202" s="4" t="s">
        <v>1953</v>
      </c>
      <c r="H13202" s="4" t="s">
        <v>4086</v>
      </c>
      <c r="I13202" t="s">
        <v>80</v>
      </c>
      <c r="N13202" t="s">
        <v>16141</v>
      </c>
      <c r="O13202" s="2">
        <v>46023</v>
      </c>
      <c r="P13202" s="2">
        <v>46083</v>
      </c>
      <c r="Q13202" s="4" t="s">
        <v>3523</v>
      </c>
      <c r="T13202" s="5">
        <v>32378</v>
      </c>
      <c r="X13202" t="s">
        <v>86</v>
      </c>
      <c r="Z13202" s="4" t="s">
        <v>4086</v>
      </c>
      <c r="AA13202" s="2">
        <v>46139</v>
      </c>
      <c r="AB13202" s="4" t="s">
        <v>16564</v>
      </c>
    </row>
    <row r="13203" spans="1:28" x14ac:dyDescent="0.25">
      <c r="A13203">
        <v>2026</v>
      </c>
      <c r="B13203" s="2">
        <v>46023</v>
      </c>
      <c r="C13203" s="2">
        <v>46112</v>
      </c>
      <c r="D13203" t="s">
        <v>72</v>
      </c>
      <c r="E13203" s="3" t="s">
        <v>16142</v>
      </c>
      <c r="F13203" t="s">
        <v>1947</v>
      </c>
      <c r="G13203" s="4" t="s">
        <v>1953</v>
      </c>
      <c r="H13203" s="4" t="s">
        <v>4086</v>
      </c>
      <c r="I13203" t="s">
        <v>80</v>
      </c>
      <c r="N13203" t="s">
        <v>16141</v>
      </c>
      <c r="O13203" s="2">
        <v>46023</v>
      </c>
      <c r="P13203" s="2">
        <v>46083</v>
      </c>
      <c r="Q13203" s="4" t="s">
        <v>3523</v>
      </c>
      <c r="T13203" s="5">
        <v>32378</v>
      </c>
      <c r="X13203" t="s">
        <v>86</v>
      </c>
      <c r="Z13203" s="4" t="s">
        <v>4086</v>
      </c>
      <c r="AA13203" s="2">
        <v>46139</v>
      </c>
      <c r="AB13203" s="4" t="s">
        <v>16564</v>
      </c>
    </row>
    <row r="13204" spans="1:28" x14ac:dyDescent="0.25">
      <c r="A13204">
        <v>2026</v>
      </c>
      <c r="B13204" s="2">
        <v>46023</v>
      </c>
      <c r="C13204" s="2">
        <v>46112</v>
      </c>
      <c r="D13204" t="s">
        <v>72</v>
      </c>
      <c r="E13204" s="3" t="s">
        <v>16143</v>
      </c>
      <c r="F13204" t="s">
        <v>1947</v>
      </c>
      <c r="G13204" s="4" t="s">
        <v>1953</v>
      </c>
      <c r="H13204" s="4" t="s">
        <v>4086</v>
      </c>
      <c r="I13204" t="s">
        <v>80</v>
      </c>
      <c r="N13204" t="s">
        <v>16141</v>
      </c>
      <c r="O13204" s="2">
        <v>46023</v>
      </c>
      <c r="P13204" s="2">
        <v>46083</v>
      </c>
      <c r="Q13204" s="4" t="s">
        <v>3523</v>
      </c>
      <c r="T13204" s="5">
        <v>32378</v>
      </c>
      <c r="X13204" t="s">
        <v>86</v>
      </c>
      <c r="Z13204" s="4" t="s">
        <v>4086</v>
      </c>
      <c r="AA13204" s="2">
        <v>46139</v>
      </c>
      <c r="AB13204" s="4" t="s">
        <v>16564</v>
      </c>
    </row>
    <row r="13205" spans="1:28" x14ac:dyDescent="0.25">
      <c r="A13205">
        <v>2026</v>
      </c>
      <c r="B13205" s="2">
        <v>46023</v>
      </c>
      <c r="C13205" s="2">
        <v>46112</v>
      </c>
      <c r="D13205" t="s">
        <v>72</v>
      </c>
      <c r="E13205" s="3" t="s">
        <v>16144</v>
      </c>
      <c r="F13205" t="s">
        <v>1947</v>
      </c>
      <c r="G13205" s="4" t="s">
        <v>1953</v>
      </c>
      <c r="H13205" s="4" t="s">
        <v>4086</v>
      </c>
      <c r="I13205" t="s">
        <v>80</v>
      </c>
      <c r="N13205" t="s">
        <v>16007</v>
      </c>
      <c r="O13205" s="2">
        <v>46023</v>
      </c>
      <c r="P13205" s="2">
        <v>46083</v>
      </c>
      <c r="Q13205" s="4" t="s">
        <v>3523</v>
      </c>
      <c r="T13205" s="5">
        <v>12435</v>
      </c>
      <c r="X13205" t="s">
        <v>86</v>
      </c>
      <c r="Z13205" s="4" t="s">
        <v>4086</v>
      </c>
      <c r="AA13205" s="2">
        <v>46139</v>
      </c>
      <c r="AB13205" s="4" t="s">
        <v>16564</v>
      </c>
    </row>
    <row r="13206" spans="1:28" x14ac:dyDescent="0.25">
      <c r="A13206">
        <v>2026</v>
      </c>
      <c r="B13206" s="2">
        <v>46023</v>
      </c>
      <c r="C13206" s="2">
        <v>46112</v>
      </c>
      <c r="D13206" t="s">
        <v>72</v>
      </c>
      <c r="E13206" s="3" t="s">
        <v>16145</v>
      </c>
      <c r="F13206" t="s">
        <v>1947</v>
      </c>
      <c r="G13206" s="4" t="s">
        <v>1953</v>
      </c>
      <c r="H13206" s="4" t="s">
        <v>4086</v>
      </c>
      <c r="I13206" t="s">
        <v>80</v>
      </c>
      <c r="N13206" t="s">
        <v>16007</v>
      </c>
      <c r="O13206" s="2">
        <v>46023</v>
      </c>
      <c r="P13206" s="2">
        <v>46083</v>
      </c>
      <c r="Q13206" s="4" t="s">
        <v>3523</v>
      </c>
      <c r="T13206" s="5">
        <v>12435</v>
      </c>
      <c r="X13206" t="s">
        <v>86</v>
      </c>
      <c r="Z13206" s="4" t="s">
        <v>4086</v>
      </c>
      <c r="AA13206" s="2">
        <v>46139</v>
      </c>
      <c r="AB13206" s="4" t="s">
        <v>16564</v>
      </c>
    </row>
    <row r="13207" spans="1:28" x14ac:dyDescent="0.25">
      <c r="A13207">
        <v>2026</v>
      </c>
      <c r="B13207" s="2">
        <v>46023</v>
      </c>
      <c r="C13207" s="2">
        <v>46112</v>
      </c>
      <c r="D13207" t="s">
        <v>72</v>
      </c>
      <c r="E13207" s="3" t="s">
        <v>16146</v>
      </c>
      <c r="F13207" t="s">
        <v>1947</v>
      </c>
      <c r="G13207" s="4" t="s">
        <v>1953</v>
      </c>
      <c r="H13207" s="4" t="s">
        <v>4086</v>
      </c>
      <c r="I13207" t="s">
        <v>80</v>
      </c>
      <c r="N13207" t="s">
        <v>16007</v>
      </c>
      <c r="O13207" s="2">
        <v>46023</v>
      </c>
      <c r="P13207" s="2">
        <v>46083</v>
      </c>
      <c r="Q13207" s="4" t="s">
        <v>3523</v>
      </c>
      <c r="T13207" s="5">
        <v>12435</v>
      </c>
      <c r="X13207" t="s">
        <v>86</v>
      </c>
      <c r="Z13207" s="4" t="s">
        <v>4086</v>
      </c>
      <c r="AA13207" s="2">
        <v>46139</v>
      </c>
      <c r="AB13207" s="4" t="s">
        <v>16564</v>
      </c>
    </row>
    <row r="13208" spans="1:28" x14ac:dyDescent="0.25">
      <c r="A13208">
        <v>2026</v>
      </c>
      <c r="B13208" s="2">
        <v>46023</v>
      </c>
      <c r="C13208" s="2">
        <v>46112</v>
      </c>
      <c r="D13208" t="s">
        <v>72</v>
      </c>
      <c r="E13208" s="3" t="s">
        <v>16147</v>
      </c>
      <c r="F13208" t="s">
        <v>1947</v>
      </c>
      <c r="G13208" s="4" t="s">
        <v>1953</v>
      </c>
      <c r="H13208" s="4" t="s">
        <v>4086</v>
      </c>
      <c r="I13208" t="s">
        <v>80</v>
      </c>
      <c r="J13208" t="s">
        <v>16148</v>
      </c>
      <c r="K13208" t="s">
        <v>1992</v>
      </c>
      <c r="L13208" t="s">
        <v>4760</v>
      </c>
      <c r="M13208" t="s">
        <v>84</v>
      </c>
      <c r="O13208" s="2">
        <v>46023</v>
      </c>
      <c r="P13208" s="2">
        <v>46083</v>
      </c>
      <c r="Q13208" s="4" t="s">
        <v>3523</v>
      </c>
      <c r="T13208" s="5">
        <v>12435</v>
      </c>
      <c r="X13208" t="s">
        <v>86</v>
      </c>
      <c r="Z13208" s="4" t="s">
        <v>4086</v>
      </c>
      <c r="AA13208" s="2">
        <v>46139</v>
      </c>
      <c r="AB13208" s="4" t="s">
        <v>16564</v>
      </c>
    </row>
    <row r="13209" spans="1:28" x14ac:dyDescent="0.25">
      <c r="A13209">
        <v>2026</v>
      </c>
      <c r="B13209" s="2">
        <v>46023</v>
      </c>
      <c r="C13209" s="2">
        <v>46112</v>
      </c>
      <c r="D13209" t="s">
        <v>72</v>
      </c>
      <c r="E13209" s="3" t="s">
        <v>16149</v>
      </c>
      <c r="F13209" t="s">
        <v>1947</v>
      </c>
      <c r="G13209" s="4" t="s">
        <v>1953</v>
      </c>
      <c r="H13209" s="4" t="s">
        <v>4086</v>
      </c>
      <c r="I13209" t="s">
        <v>80</v>
      </c>
      <c r="N13209" t="s">
        <v>16004</v>
      </c>
      <c r="O13209" s="2">
        <v>46023</v>
      </c>
      <c r="P13209" s="2">
        <v>46083</v>
      </c>
      <c r="Q13209" s="4" t="s">
        <v>3523</v>
      </c>
      <c r="T13209" s="5">
        <v>9995</v>
      </c>
      <c r="X13209" t="s">
        <v>86</v>
      </c>
      <c r="Z13209" s="4" t="s">
        <v>4086</v>
      </c>
      <c r="AA13209" s="2">
        <v>46139</v>
      </c>
      <c r="AB13209" s="4" t="s">
        <v>16564</v>
      </c>
    </row>
    <row r="13210" spans="1:28" x14ac:dyDescent="0.25">
      <c r="A13210">
        <v>2026</v>
      </c>
      <c r="B13210" s="2">
        <v>46023</v>
      </c>
      <c r="C13210" s="2">
        <v>46112</v>
      </c>
      <c r="D13210" t="s">
        <v>72</v>
      </c>
      <c r="E13210" s="3" t="s">
        <v>16150</v>
      </c>
      <c r="F13210" t="s">
        <v>1947</v>
      </c>
      <c r="G13210" s="4" t="s">
        <v>1953</v>
      </c>
      <c r="H13210" s="4" t="s">
        <v>4086</v>
      </c>
      <c r="I13210" t="s">
        <v>80</v>
      </c>
      <c r="N13210" t="s">
        <v>16001</v>
      </c>
      <c r="O13210" s="2">
        <v>46023</v>
      </c>
      <c r="P13210" s="2">
        <v>46083</v>
      </c>
      <c r="Q13210" s="4" t="s">
        <v>3523</v>
      </c>
      <c r="T13210" s="5">
        <v>24987</v>
      </c>
      <c r="X13210" t="s">
        <v>86</v>
      </c>
      <c r="Z13210" s="4" t="s">
        <v>4086</v>
      </c>
      <c r="AA13210" s="2">
        <v>46139</v>
      </c>
      <c r="AB13210" s="4" t="s">
        <v>16564</v>
      </c>
    </row>
    <row r="13211" spans="1:28" x14ac:dyDescent="0.25">
      <c r="A13211">
        <v>2026</v>
      </c>
      <c r="B13211" s="2">
        <v>46023</v>
      </c>
      <c r="C13211" s="2">
        <v>46112</v>
      </c>
      <c r="D13211" t="s">
        <v>72</v>
      </c>
      <c r="E13211" s="3" t="s">
        <v>16151</v>
      </c>
      <c r="F13211" t="s">
        <v>1947</v>
      </c>
      <c r="G13211" s="4" t="s">
        <v>1953</v>
      </c>
      <c r="H13211" s="4" t="s">
        <v>4086</v>
      </c>
      <c r="I13211" t="s">
        <v>80</v>
      </c>
      <c r="N13211" t="s">
        <v>16039</v>
      </c>
      <c r="O13211" s="2">
        <v>46023</v>
      </c>
      <c r="P13211" s="2">
        <v>46083</v>
      </c>
      <c r="Q13211" s="4" t="s">
        <v>3523</v>
      </c>
      <c r="T13211" s="5">
        <v>22488</v>
      </c>
      <c r="X13211" t="s">
        <v>86</v>
      </c>
      <c r="Z13211" s="4" t="s">
        <v>4086</v>
      </c>
      <c r="AA13211" s="2">
        <v>46139</v>
      </c>
      <c r="AB13211" s="4" t="s">
        <v>16564</v>
      </c>
    </row>
    <row r="13212" spans="1:28" x14ac:dyDescent="0.25">
      <c r="A13212">
        <v>2026</v>
      </c>
      <c r="B13212" s="2">
        <v>46023</v>
      </c>
      <c r="C13212" s="2">
        <v>46112</v>
      </c>
      <c r="D13212" t="s">
        <v>72</v>
      </c>
      <c r="E13212" s="3" t="s">
        <v>16152</v>
      </c>
      <c r="F13212" t="s">
        <v>1947</v>
      </c>
      <c r="G13212" s="4" t="s">
        <v>1953</v>
      </c>
      <c r="H13212" s="4" t="s">
        <v>4086</v>
      </c>
      <c r="I13212" t="s">
        <v>80</v>
      </c>
      <c r="N13212" t="s">
        <v>16039</v>
      </c>
      <c r="O13212" s="2">
        <v>46023</v>
      </c>
      <c r="P13212" s="2">
        <v>46083</v>
      </c>
      <c r="Q13212" s="4" t="s">
        <v>3523</v>
      </c>
      <c r="T13212" s="5">
        <v>22488</v>
      </c>
      <c r="X13212" t="s">
        <v>86</v>
      </c>
      <c r="Z13212" s="4" t="s">
        <v>4086</v>
      </c>
      <c r="AA13212" s="2">
        <v>46139</v>
      </c>
      <c r="AB13212" s="4" t="s">
        <v>16564</v>
      </c>
    </row>
    <row r="13213" spans="1:28" x14ac:dyDescent="0.25">
      <c r="A13213">
        <v>2026</v>
      </c>
      <c r="B13213" s="2">
        <v>46023</v>
      </c>
      <c r="C13213" s="2">
        <v>46112</v>
      </c>
      <c r="D13213" t="s">
        <v>72</v>
      </c>
      <c r="E13213" s="3" t="s">
        <v>16153</v>
      </c>
      <c r="F13213" t="s">
        <v>1947</v>
      </c>
      <c r="G13213" s="4" t="s">
        <v>1953</v>
      </c>
      <c r="H13213" s="4" t="s">
        <v>4086</v>
      </c>
      <c r="I13213" t="s">
        <v>80</v>
      </c>
      <c r="N13213" t="s">
        <v>16039</v>
      </c>
      <c r="O13213" s="2">
        <v>46023</v>
      </c>
      <c r="P13213" s="2">
        <v>46083</v>
      </c>
      <c r="Q13213" s="4" t="s">
        <v>3523</v>
      </c>
      <c r="T13213" s="5">
        <v>22488</v>
      </c>
      <c r="X13213" t="s">
        <v>86</v>
      </c>
      <c r="Z13213" s="4" t="s">
        <v>4086</v>
      </c>
      <c r="AA13213" s="2">
        <v>46139</v>
      </c>
      <c r="AB13213" s="4" t="s">
        <v>16564</v>
      </c>
    </row>
    <row r="13214" spans="1:28" x14ac:dyDescent="0.25">
      <c r="A13214">
        <v>2026</v>
      </c>
      <c r="B13214" s="2">
        <v>46023</v>
      </c>
      <c r="C13214" s="2">
        <v>46112</v>
      </c>
      <c r="D13214" t="s">
        <v>72</v>
      </c>
      <c r="E13214" s="3" t="s">
        <v>16154</v>
      </c>
      <c r="F13214" t="s">
        <v>1947</v>
      </c>
      <c r="G13214" s="4" t="s">
        <v>1953</v>
      </c>
      <c r="H13214" s="4" t="s">
        <v>4086</v>
      </c>
      <c r="I13214" t="s">
        <v>80</v>
      </c>
      <c r="J13214" t="s">
        <v>16155</v>
      </c>
      <c r="K13214" t="s">
        <v>2452</v>
      </c>
      <c r="L13214" t="s">
        <v>2351</v>
      </c>
      <c r="M13214" t="s">
        <v>83</v>
      </c>
      <c r="O13214" s="2">
        <v>46023</v>
      </c>
      <c r="P13214" s="2">
        <v>46083</v>
      </c>
      <c r="Q13214" s="4" t="s">
        <v>3523</v>
      </c>
      <c r="T13214" s="5">
        <v>12435</v>
      </c>
      <c r="X13214" t="s">
        <v>86</v>
      </c>
      <c r="Z13214" s="4" t="s">
        <v>4086</v>
      </c>
      <c r="AA13214" s="2">
        <v>46139</v>
      </c>
      <c r="AB13214" s="4" t="s">
        <v>16564</v>
      </c>
    </row>
    <row r="13215" spans="1:28" x14ac:dyDescent="0.25">
      <c r="A13215">
        <v>2026</v>
      </c>
      <c r="B13215" s="2">
        <v>46023</v>
      </c>
      <c r="C13215" s="2">
        <v>46112</v>
      </c>
      <c r="D13215" t="s">
        <v>72</v>
      </c>
      <c r="E13215" s="3" t="s">
        <v>16156</v>
      </c>
      <c r="F13215" t="s">
        <v>1947</v>
      </c>
      <c r="G13215" s="4" t="s">
        <v>1953</v>
      </c>
      <c r="H13215" s="4" t="s">
        <v>4086</v>
      </c>
      <c r="I13215" t="s">
        <v>80</v>
      </c>
      <c r="N13215" t="s">
        <v>16011</v>
      </c>
      <c r="O13215" s="2">
        <v>46023</v>
      </c>
      <c r="P13215" s="2">
        <v>46083</v>
      </c>
      <c r="Q13215" s="4" t="s">
        <v>3523</v>
      </c>
      <c r="T13215" s="5">
        <v>9995</v>
      </c>
      <c r="X13215" t="s">
        <v>86</v>
      </c>
      <c r="Z13215" s="4" t="s">
        <v>4086</v>
      </c>
      <c r="AA13215" s="2">
        <v>46139</v>
      </c>
      <c r="AB13215" s="4" t="s">
        <v>16564</v>
      </c>
    </row>
    <row r="13216" spans="1:28" x14ac:dyDescent="0.25">
      <c r="A13216">
        <v>2026</v>
      </c>
      <c r="B13216" s="2">
        <v>46023</v>
      </c>
      <c r="C13216" s="2">
        <v>46112</v>
      </c>
      <c r="D13216" t="s">
        <v>72</v>
      </c>
      <c r="E13216" s="3" t="s">
        <v>16157</v>
      </c>
      <c r="F13216" t="s">
        <v>1947</v>
      </c>
      <c r="G13216" s="4" t="s">
        <v>1953</v>
      </c>
      <c r="H13216" s="4" t="s">
        <v>4086</v>
      </c>
      <c r="I13216" t="s">
        <v>80</v>
      </c>
      <c r="N13216" t="s">
        <v>16023</v>
      </c>
      <c r="O13216" s="2">
        <v>46023</v>
      </c>
      <c r="P13216" s="2">
        <v>46083</v>
      </c>
      <c r="Q13216" s="4" t="s">
        <v>3523</v>
      </c>
      <c r="T13216" s="5">
        <v>11191</v>
      </c>
      <c r="X13216" t="s">
        <v>86</v>
      </c>
      <c r="Z13216" s="4" t="s">
        <v>4086</v>
      </c>
      <c r="AA13216" s="2">
        <v>46139</v>
      </c>
      <c r="AB13216" s="4" t="s">
        <v>16564</v>
      </c>
    </row>
    <row r="13217" spans="1:28" x14ac:dyDescent="0.25">
      <c r="A13217">
        <v>2026</v>
      </c>
      <c r="B13217" s="2">
        <v>46023</v>
      </c>
      <c r="C13217" s="2">
        <v>46112</v>
      </c>
      <c r="D13217" t="s">
        <v>72</v>
      </c>
      <c r="E13217" s="3" t="s">
        <v>16158</v>
      </c>
      <c r="F13217" t="s">
        <v>1947</v>
      </c>
      <c r="G13217" s="4" t="s">
        <v>1953</v>
      </c>
      <c r="H13217" s="4" t="s">
        <v>4086</v>
      </c>
      <c r="I13217" t="s">
        <v>80</v>
      </c>
      <c r="N13217" t="s">
        <v>16023</v>
      </c>
      <c r="O13217" s="2">
        <v>46023</v>
      </c>
      <c r="P13217" s="2">
        <v>46083</v>
      </c>
      <c r="Q13217" s="4" t="s">
        <v>3523</v>
      </c>
      <c r="T13217" s="5">
        <v>22488</v>
      </c>
      <c r="X13217" t="s">
        <v>86</v>
      </c>
      <c r="Z13217" s="4" t="s">
        <v>4086</v>
      </c>
      <c r="AA13217" s="2">
        <v>46139</v>
      </c>
      <c r="AB13217" s="4" t="s">
        <v>16564</v>
      </c>
    </row>
    <row r="13218" spans="1:28" x14ac:dyDescent="0.25">
      <c r="A13218">
        <v>2026</v>
      </c>
      <c r="B13218" s="2">
        <v>46023</v>
      </c>
      <c r="C13218" s="2">
        <v>46112</v>
      </c>
      <c r="D13218" t="s">
        <v>72</v>
      </c>
      <c r="E13218" s="3" t="s">
        <v>16159</v>
      </c>
      <c r="F13218" t="s">
        <v>1947</v>
      </c>
      <c r="G13218" s="4" t="s">
        <v>1953</v>
      </c>
      <c r="H13218" s="4" t="s">
        <v>4086</v>
      </c>
      <c r="I13218" t="s">
        <v>80</v>
      </c>
      <c r="N13218" t="s">
        <v>16023</v>
      </c>
      <c r="O13218" s="2">
        <v>46023</v>
      </c>
      <c r="P13218" s="2">
        <v>46083</v>
      </c>
      <c r="Q13218" s="4" t="s">
        <v>3523</v>
      </c>
      <c r="T13218" s="5">
        <v>33680</v>
      </c>
      <c r="X13218" t="s">
        <v>86</v>
      </c>
      <c r="Z13218" s="4" t="s">
        <v>4086</v>
      </c>
      <c r="AA13218" s="2">
        <v>46139</v>
      </c>
      <c r="AB13218" s="4" t="s">
        <v>16564</v>
      </c>
    </row>
    <row r="13219" spans="1:28" x14ac:dyDescent="0.25">
      <c r="A13219">
        <v>2026</v>
      </c>
      <c r="B13219" s="2">
        <v>46023</v>
      </c>
      <c r="C13219" s="2">
        <v>46112</v>
      </c>
      <c r="D13219" t="s">
        <v>72</v>
      </c>
      <c r="E13219" s="3" t="s">
        <v>16160</v>
      </c>
      <c r="F13219" t="s">
        <v>1947</v>
      </c>
      <c r="G13219" s="4" t="s">
        <v>1953</v>
      </c>
      <c r="H13219" s="4" t="s">
        <v>4086</v>
      </c>
      <c r="I13219" t="s">
        <v>80</v>
      </c>
      <c r="N13219" t="s">
        <v>16004</v>
      </c>
      <c r="O13219" s="2">
        <v>46023</v>
      </c>
      <c r="P13219" s="2">
        <v>46083</v>
      </c>
      <c r="Q13219" s="4" t="s">
        <v>3523</v>
      </c>
      <c r="T13219" s="5">
        <v>14969</v>
      </c>
      <c r="X13219" t="s">
        <v>86</v>
      </c>
      <c r="Z13219" s="4" t="s">
        <v>4086</v>
      </c>
      <c r="AA13219" s="2">
        <v>46139</v>
      </c>
      <c r="AB13219" s="4" t="s">
        <v>16564</v>
      </c>
    </row>
    <row r="13220" spans="1:28" x14ac:dyDescent="0.25">
      <c r="A13220">
        <v>2026</v>
      </c>
      <c r="B13220" s="2">
        <v>46023</v>
      </c>
      <c r="C13220" s="2">
        <v>46112</v>
      </c>
      <c r="D13220" t="s">
        <v>72</v>
      </c>
      <c r="E13220" s="3" t="s">
        <v>16161</v>
      </c>
      <c r="F13220" t="s">
        <v>1947</v>
      </c>
      <c r="G13220" s="4" t="s">
        <v>1953</v>
      </c>
      <c r="H13220" s="4" t="s">
        <v>4086</v>
      </c>
      <c r="I13220" t="s">
        <v>80</v>
      </c>
      <c r="N13220" t="s">
        <v>16004</v>
      </c>
      <c r="O13220" s="2">
        <v>46023</v>
      </c>
      <c r="P13220" s="2">
        <v>46083</v>
      </c>
      <c r="Q13220" s="4" t="s">
        <v>3523</v>
      </c>
      <c r="T13220" s="5">
        <v>14969</v>
      </c>
      <c r="X13220" t="s">
        <v>86</v>
      </c>
      <c r="Z13220" s="4" t="s">
        <v>4086</v>
      </c>
      <c r="AA13220" s="2">
        <v>46139</v>
      </c>
      <c r="AB13220" s="4" t="s">
        <v>16564</v>
      </c>
    </row>
    <row r="13221" spans="1:28" x14ac:dyDescent="0.25">
      <c r="A13221">
        <v>2026</v>
      </c>
      <c r="B13221" s="2">
        <v>46023</v>
      </c>
      <c r="C13221" s="2">
        <v>46112</v>
      </c>
      <c r="D13221" t="s">
        <v>72</v>
      </c>
      <c r="E13221" s="3" t="s">
        <v>16162</v>
      </c>
      <c r="F13221" t="s">
        <v>1947</v>
      </c>
      <c r="G13221" s="4" t="s">
        <v>1953</v>
      </c>
      <c r="H13221" s="4" t="s">
        <v>4086</v>
      </c>
      <c r="I13221" t="s">
        <v>80</v>
      </c>
      <c r="N13221" t="s">
        <v>16011</v>
      </c>
      <c r="O13221" s="2">
        <v>46023</v>
      </c>
      <c r="P13221" s="2">
        <v>46083</v>
      </c>
      <c r="Q13221" s="4" t="s">
        <v>3523</v>
      </c>
      <c r="T13221" s="5">
        <v>14969</v>
      </c>
      <c r="X13221" t="s">
        <v>86</v>
      </c>
      <c r="Z13221" s="4" t="s">
        <v>4086</v>
      </c>
      <c r="AA13221" s="2">
        <v>46139</v>
      </c>
      <c r="AB13221" s="4" t="s">
        <v>16564</v>
      </c>
    </row>
    <row r="13222" spans="1:28" x14ac:dyDescent="0.25">
      <c r="A13222">
        <v>2026</v>
      </c>
      <c r="B13222" s="2">
        <v>46023</v>
      </c>
      <c r="C13222" s="2">
        <v>46112</v>
      </c>
      <c r="D13222" t="s">
        <v>72</v>
      </c>
      <c r="E13222" s="3" t="s">
        <v>16163</v>
      </c>
      <c r="F13222" t="s">
        <v>1947</v>
      </c>
      <c r="G13222" s="4" t="s">
        <v>1953</v>
      </c>
      <c r="H13222" s="4" t="s">
        <v>4086</v>
      </c>
      <c r="I13222" t="s">
        <v>80</v>
      </c>
      <c r="N13222" t="s">
        <v>16023</v>
      </c>
      <c r="O13222" s="2">
        <v>46023</v>
      </c>
      <c r="P13222" s="2">
        <v>46083</v>
      </c>
      <c r="Q13222" s="4" t="s">
        <v>3523</v>
      </c>
      <c r="T13222" s="5">
        <v>33680</v>
      </c>
      <c r="X13222" t="s">
        <v>86</v>
      </c>
      <c r="Z13222" s="4" t="s">
        <v>4086</v>
      </c>
      <c r="AA13222" s="2">
        <v>46139</v>
      </c>
      <c r="AB13222" s="4" t="s">
        <v>16564</v>
      </c>
    </row>
    <row r="13223" spans="1:28" x14ac:dyDescent="0.25">
      <c r="A13223">
        <v>2026</v>
      </c>
      <c r="B13223" s="2">
        <v>46023</v>
      </c>
      <c r="C13223" s="2">
        <v>46112</v>
      </c>
      <c r="D13223" t="s">
        <v>72</v>
      </c>
      <c r="E13223" s="3" t="s">
        <v>16164</v>
      </c>
      <c r="F13223" t="s">
        <v>1947</v>
      </c>
      <c r="G13223" s="4" t="s">
        <v>1953</v>
      </c>
      <c r="H13223" s="4" t="s">
        <v>4086</v>
      </c>
      <c r="I13223" t="s">
        <v>80</v>
      </c>
      <c r="N13223" t="s">
        <v>15994</v>
      </c>
      <c r="O13223" s="2">
        <v>46023</v>
      </c>
      <c r="P13223" s="2">
        <v>46083</v>
      </c>
      <c r="Q13223" s="4" t="s">
        <v>3523</v>
      </c>
      <c r="T13223" s="5">
        <v>28067</v>
      </c>
      <c r="X13223" t="s">
        <v>86</v>
      </c>
      <c r="Z13223" s="4" t="s">
        <v>4086</v>
      </c>
      <c r="AA13223" s="2">
        <v>46139</v>
      </c>
      <c r="AB13223" s="4" t="s">
        <v>16564</v>
      </c>
    </row>
    <row r="13224" spans="1:28" x14ac:dyDescent="0.25">
      <c r="A13224">
        <v>2026</v>
      </c>
      <c r="B13224" s="2">
        <v>46023</v>
      </c>
      <c r="C13224" s="2">
        <v>46112</v>
      </c>
      <c r="D13224" t="s">
        <v>72</v>
      </c>
      <c r="E13224" s="3" t="s">
        <v>16165</v>
      </c>
      <c r="F13224" t="s">
        <v>1947</v>
      </c>
      <c r="G13224" s="4" t="s">
        <v>1953</v>
      </c>
      <c r="H13224" s="4" t="s">
        <v>4086</v>
      </c>
      <c r="I13224" t="s">
        <v>80</v>
      </c>
      <c r="N13224" t="s">
        <v>16166</v>
      </c>
      <c r="O13224" s="2">
        <v>46023</v>
      </c>
      <c r="P13224" s="2">
        <v>46083</v>
      </c>
      <c r="Q13224" s="4" t="s">
        <v>3523</v>
      </c>
      <c r="T13224" s="5">
        <v>37422</v>
      </c>
      <c r="X13224" t="s">
        <v>86</v>
      </c>
      <c r="Z13224" s="4" t="s">
        <v>4086</v>
      </c>
      <c r="AA13224" s="2">
        <v>46139</v>
      </c>
      <c r="AB13224" s="4" t="s">
        <v>16564</v>
      </c>
    </row>
    <row r="13225" spans="1:28" x14ac:dyDescent="0.25">
      <c r="A13225">
        <v>2026</v>
      </c>
      <c r="B13225" s="2">
        <v>46023</v>
      </c>
      <c r="C13225" s="2">
        <v>46112</v>
      </c>
      <c r="D13225" t="s">
        <v>72</v>
      </c>
      <c r="E13225" s="3" t="s">
        <v>16167</v>
      </c>
      <c r="F13225" t="s">
        <v>1949</v>
      </c>
      <c r="G13225" s="4" t="s">
        <v>1953</v>
      </c>
      <c r="H13225" s="4" t="s">
        <v>4086</v>
      </c>
      <c r="I13225" t="s">
        <v>80</v>
      </c>
      <c r="N13225" t="s">
        <v>15777</v>
      </c>
      <c r="O13225" s="2">
        <v>46076</v>
      </c>
      <c r="P13225" s="2">
        <v>46083</v>
      </c>
      <c r="Q13225" s="4" t="s">
        <v>3523</v>
      </c>
      <c r="R13225" t="s">
        <v>16168</v>
      </c>
      <c r="T13225" s="5">
        <v>37539</v>
      </c>
      <c r="X13225" t="s">
        <v>86</v>
      </c>
      <c r="Z13225" s="4" t="s">
        <v>4086</v>
      </c>
      <c r="AA13225" s="2">
        <v>46139</v>
      </c>
      <c r="AB13225" s="4" t="s">
        <v>16565</v>
      </c>
    </row>
    <row r="13226" spans="1:28" x14ac:dyDescent="0.25">
      <c r="A13226">
        <v>2026</v>
      </c>
      <c r="B13226" s="2">
        <v>46023</v>
      </c>
      <c r="C13226" s="2">
        <v>46112</v>
      </c>
      <c r="D13226" t="s">
        <v>72</v>
      </c>
      <c r="E13226" s="3" t="s">
        <v>16169</v>
      </c>
      <c r="F13226" t="s">
        <v>1949</v>
      </c>
      <c r="G13226" s="4" t="s">
        <v>1953</v>
      </c>
      <c r="H13226" s="4" t="s">
        <v>4086</v>
      </c>
      <c r="I13226" t="s">
        <v>80</v>
      </c>
      <c r="N13226" t="s">
        <v>15777</v>
      </c>
      <c r="O13226" s="2">
        <v>46076</v>
      </c>
      <c r="P13226" s="2">
        <v>46083</v>
      </c>
      <c r="Q13226" s="4" t="s">
        <v>3523</v>
      </c>
      <c r="R13226" t="s">
        <v>16170</v>
      </c>
      <c r="T13226" s="5">
        <v>37539</v>
      </c>
      <c r="X13226" t="s">
        <v>86</v>
      </c>
      <c r="Z13226" s="4" t="s">
        <v>4086</v>
      </c>
      <c r="AA13226" s="2">
        <v>46139</v>
      </c>
      <c r="AB13226" s="4" t="s">
        <v>16565</v>
      </c>
    </row>
    <row r="13227" spans="1:28" x14ac:dyDescent="0.25">
      <c r="A13227">
        <v>2026</v>
      </c>
      <c r="B13227" s="2">
        <v>46023</v>
      </c>
      <c r="C13227" s="2">
        <v>46112</v>
      </c>
      <c r="D13227" t="s">
        <v>72</v>
      </c>
      <c r="E13227" s="3" t="s">
        <v>16171</v>
      </c>
      <c r="F13227" t="s">
        <v>1949</v>
      </c>
      <c r="G13227" s="4" t="s">
        <v>1953</v>
      </c>
      <c r="H13227" s="4" t="s">
        <v>4086</v>
      </c>
      <c r="I13227" t="s">
        <v>80</v>
      </c>
      <c r="N13227" t="s">
        <v>15777</v>
      </c>
      <c r="O13227" s="2">
        <v>46076</v>
      </c>
      <c r="P13227" s="2">
        <v>46083</v>
      </c>
      <c r="Q13227" s="4" t="s">
        <v>3523</v>
      </c>
      <c r="R13227" t="s">
        <v>16172</v>
      </c>
      <c r="T13227" s="5">
        <v>37539</v>
      </c>
      <c r="X13227" t="s">
        <v>86</v>
      </c>
      <c r="Z13227" s="4" t="s">
        <v>4086</v>
      </c>
      <c r="AA13227" s="2">
        <v>46139</v>
      </c>
      <c r="AB13227" s="4" t="s">
        <v>16565</v>
      </c>
    </row>
    <row r="13228" spans="1:28" x14ac:dyDescent="0.25">
      <c r="A13228">
        <v>2026</v>
      </c>
      <c r="B13228" s="2">
        <v>46023</v>
      </c>
      <c r="C13228" s="2">
        <v>46112</v>
      </c>
      <c r="D13228" t="s">
        <v>72</v>
      </c>
      <c r="E13228" s="3" t="s">
        <v>16173</v>
      </c>
      <c r="F13228" t="s">
        <v>1949</v>
      </c>
      <c r="G13228" s="4" t="s">
        <v>1953</v>
      </c>
      <c r="H13228" s="4" t="s">
        <v>4086</v>
      </c>
      <c r="I13228" t="s">
        <v>80</v>
      </c>
      <c r="N13228" t="s">
        <v>15777</v>
      </c>
      <c r="O13228" s="2">
        <v>46076</v>
      </c>
      <c r="P13228" s="2">
        <v>46083</v>
      </c>
      <c r="Q13228" s="4" t="s">
        <v>3523</v>
      </c>
      <c r="R13228" t="s">
        <v>16174</v>
      </c>
      <c r="T13228" s="5">
        <v>37539</v>
      </c>
      <c r="X13228" t="s">
        <v>86</v>
      </c>
      <c r="Z13228" s="4" t="s">
        <v>4086</v>
      </c>
      <c r="AA13228" s="2">
        <v>46139</v>
      </c>
      <c r="AB13228" s="4" t="s">
        <v>16565</v>
      </c>
    </row>
    <row r="13229" spans="1:28" x14ac:dyDescent="0.25">
      <c r="A13229">
        <v>2026</v>
      </c>
      <c r="B13229" s="2">
        <v>46023</v>
      </c>
      <c r="C13229" s="2">
        <v>46112</v>
      </c>
      <c r="D13229" t="s">
        <v>72</v>
      </c>
      <c r="E13229" s="3" t="s">
        <v>16175</v>
      </c>
      <c r="F13229" t="s">
        <v>1949</v>
      </c>
      <c r="G13229" s="4" t="s">
        <v>1953</v>
      </c>
      <c r="H13229" s="4" t="s">
        <v>4086</v>
      </c>
      <c r="I13229" t="s">
        <v>80</v>
      </c>
      <c r="N13229" t="s">
        <v>15777</v>
      </c>
      <c r="O13229" s="2">
        <v>46076</v>
      </c>
      <c r="P13229" s="2">
        <v>46083</v>
      </c>
      <c r="Q13229" s="4" t="s">
        <v>3523</v>
      </c>
      <c r="R13229" t="s">
        <v>16176</v>
      </c>
      <c r="T13229" s="5">
        <v>28342</v>
      </c>
      <c r="X13229" t="s">
        <v>86</v>
      </c>
      <c r="Z13229" s="4" t="s">
        <v>4086</v>
      </c>
      <c r="AA13229" s="2">
        <v>46139</v>
      </c>
      <c r="AB13229" s="4" t="s">
        <v>16565</v>
      </c>
    </row>
    <row r="13230" spans="1:28" x14ac:dyDescent="0.25">
      <c r="A13230">
        <v>2026</v>
      </c>
      <c r="B13230" s="2">
        <v>46023</v>
      </c>
      <c r="C13230" s="2">
        <v>46112</v>
      </c>
      <c r="D13230" t="s">
        <v>72</v>
      </c>
      <c r="E13230" s="3" t="s">
        <v>16177</v>
      </c>
      <c r="F13230" t="s">
        <v>1949</v>
      </c>
      <c r="G13230" s="4" t="s">
        <v>1953</v>
      </c>
      <c r="H13230" s="4" t="s">
        <v>4086</v>
      </c>
      <c r="I13230" t="s">
        <v>80</v>
      </c>
      <c r="N13230" t="s">
        <v>15777</v>
      </c>
      <c r="O13230" s="2">
        <v>46076</v>
      </c>
      <c r="P13230" s="2">
        <v>46083</v>
      </c>
      <c r="Q13230" s="4" t="s">
        <v>3523</v>
      </c>
      <c r="R13230" t="s">
        <v>16178</v>
      </c>
      <c r="T13230" s="5">
        <v>37539</v>
      </c>
      <c r="X13230" t="s">
        <v>86</v>
      </c>
      <c r="Z13230" s="4" t="s">
        <v>4086</v>
      </c>
      <c r="AA13230" s="2">
        <v>46139</v>
      </c>
      <c r="AB13230" s="4" t="s">
        <v>16565</v>
      </c>
    </row>
    <row r="13231" spans="1:28" x14ac:dyDescent="0.25">
      <c r="A13231">
        <v>2026</v>
      </c>
      <c r="B13231" s="2">
        <v>46023</v>
      </c>
      <c r="C13231" s="2">
        <v>46112</v>
      </c>
      <c r="D13231" t="s">
        <v>72</v>
      </c>
      <c r="E13231" s="3" t="s">
        <v>16180</v>
      </c>
      <c r="F13231" t="s">
        <v>1949</v>
      </c>
      <c r="G13231" s="4" t="s">
        <v>1953</v>
      </c>
      <c r="H13231" s="4" t="s">
        <v>4086</v>
      </c>
      <c r="I13231" t="s">
        <v>80</v>
      </c>
      <c r="N13231" t="s">
        <v>15777</v>
      </c>
      <c r="O13231" s="2">
        <v>46076</v>
      </c>
      <c r="P13231" s="2">
        <v>46083</v>
      </c>
      <c r="Q13231" s="4" t="s">
        <v>3523</v>
      </c>
      <c r="R13231" t="s">
        <v>16179</v>
      </c>
      <c r="T13231" s="5">
        <v>37539</v>
      </c>
      <c r="X13231" t="s">
        <v>86</v>
      </c>
      <c r="Z13231" s="4" t="s">
        <v>4086</v>
      </c>
      <c r="AA13231" s="2">
        <v>46139</v>
      </c>
      <c r="AB13231" s="4" t="s">
        <v>16565</v>
      </c>
    </row>
    <row r="13232" spans="1:28" x14ac:dyDescent="0.25">
      <c r="A13232">
        <v>2026</v>
      </c>
      <c r="B13232" s="2">
        <v>46023</v>
      </c>
      <c r="C13232" s="2">
        <v>46112</v>
      </c>
      <c r="D13232" t="s">
        <v>72</v>
      </c>
      <c r="E13232" s="3" t="s">
        <v>16181</v>
      </c>
      <c r="F13232" t="s">
        <v>1949</v>
      </c>
      <c r="G13232" s="4" t="s">
        <v>1953</v>
      </c>
      <c r="H13232" s="4" t="s">
        <v>4086</v>
      </c>
      <c r="I13232" t="s">
        <v>80</v>
      </c>
      <c r="N13232" t="s">
        <v>15777</v>
      </c>
      <c r="O13232" s="2">
        <v>46076</v>
      </c>
      <c r="P13232" s="2">
        <v>46083</v>
      </c>
      <c r="Q13232" s="4" t="s">
        <v>3523</v>
      </c>
      <c r="R13232" t="s">
        <v>16182</v>
      </c>
      <c r="T13232" s="5">
        <v>37539</v>
      </c>
      <c r="X13232" t="s">
        <v>86</v>
      </c>
      <c r="Z13232" s="4" t="s">
        <v>4086</v>
      </c>
      <c r="AA13232" s="2">
        <v>46139</v>
      </c>
      <c r="AB13232" s="4" t="s">
        <v>16565</v>
      </c>
    </row>
    <row r="13233" spans="1:28" x14ac:dyDescent="0.25">
      <c r="A13233">
        <v>2026</v>
      </c>
      <c r="B13233" s="2">
        <v>46023</v>
      </c>
      <c r="C13233" s="2">
        <v>46112</v>
      </c>
      <c r="D13233" t="s">
        <v>72</v>
      </c>
      <c r="E13233" s="3" t="s">
        <v>16183</v>
      </c>
      <c r="F13233" t="s">
        <v>1949</v>
      </c>
      <c r="G13233" s="4" t="s">
        <v>1953</v>
      </c>
      <c r="H13233" s="4" t="s">
        <v>4086</v>
      </c>
      <c r="I13233" t="s">
        <v>80</v>
      </c>
      <c r="N13233" t="s">
        <v>15777</v>
      </c>
      <c r="O13233" s="2">
        <v>46073</v>
      </c>
      <c r="P13233" s="2">
        <v>46083</v>
      </c>
      <c r="Q13233" s="4" t="s">
        <v>3523</v>
      </c>
      <c r="R13233" t="s">
        <v>16184</v>
      </c>
      <c r="T13233" s="5">
        <v>28342</v>
      </c>
      <c r="X13233" t="s">
        <v>86</v>
      </c>
      <c r="Z13233" s="4" t="s">
        <v>4086</v>
      </c>
      <c r="AA13233" s="2">
        <v>46139</v>
      </c>
      <c r="AB13233" s="4" t="s">
        <v>16565</v>
      </c>
    </row>
    <row r="13234" spans="1:28" x14ac:dyDescent="0.25">
      <c r="A13234">
        <v>2026</v>
      </c>
      <c r="B13234" s="2">
        <v>46023</v>
      </c>
      <c r="C13234" s="2">
        <v>46112</v>
      </c>
      <c r="D13234" t="s">
        <v>72</v>
      </c>
      <c r="E13234" s="3" t="s">
        <v>16185</v>
      </c>
      <c r="F13234" t="s">
        <v>1949</v>
      </c>
      <c r="G13234" s="4" t="s">
        <v>1953</v>
      </c>
      <c r="H13234" s="4" t="s">
        <v>4086</v>
      </c>
      <c r="I13234" t="s">
        <v>80</v>
      </c>
      <c r="N13234" t="s">
        <v>15777</v>
      </c>
      <c r="O13234" s="2">
        <v>46073</v>
      </c>
      <c r="P13234" s="2">
        <v>46083</v>
      </c>
      <c r="Q13234" s="4" t="s">
        <v>3523</v>
      </c>
      <c r="R13234" t="s">
        <v>16186</v>
      </c>
      <c r="T13234" s="5">
        <v>28342</v>
      </c>
      <c r="X13234" t="s">
        <v>86</v>
      </c>
      <c r="Z13234" s="4" t="s">
        <v>4086</v>
      </c>
      <c r="AA13234" s="2">
        <v>46139</v>
      </c>
      <c r="AB13234" s="4" t="s">
        <v>16565</v>
      </c>
    </row>
    <row r="13235" spans="1:28" x14ac:dyDescent="0.25">
      <c r="A13235">
        <v>2026</v>
      </c>
      <c r="B13235" s="2">
        <v>46023</v>
      </c>
      <c r="C13235" s="2">
        <v>46112</v>
      </c>
      <c r="D13235" t="s">
        <v>72</v>
      </c>
      <c r="E13235" s="3" t="s">
        <v>16187</v>
      </c>
      <c r="F13235" t="s">
        <v>1949</v>
      </c>
      <c r="G13235" s="4" t="s">
        <v>1953</v>
      </c>
      <c r="H13235" s="4" t="s">
        <v>4086</v>
      </c>
      <c r="I13235" t="s">
        <v>80</v>
      </c>
      <c r="N13235" t="s">
        <v>15777</v>
      </c>
      <c r="O13235" s="2">
        <v>46073</v>
      </c>
      <c r="P13235" s="2">
        <v>46083</v>
      </c>
      <c r="Q13235" s="4" t="s">
        <v>3523</v>
      </c>
      <c r="R13235" t="s">
        <v>16188</v>
      </c>
      <c r="T13235" s="5">
        <v>37539</v>
      </c>
      <c r="X13235" t="s">
        <v>86</v>
      </c>
      <c r="Z13235" s="4" t="s">
        <v>4086</v>
      </c>
      <c r="AA13235" s="2">
        <v>46139</v>
      </c>
      <c r="AB13235" s="4" t="s">
        <v>16565</v>
      </c>
    </row>
    <row r="13236" spans="1:28" x14ac:dyDescent="0.25">
      <c r="A13236">
        <v>2026</v>
      </c>
      <c r="B13236" s="2">
        <v>46023</v>
      </c>
      <c r="C13236" s="2">
        <v>46112</v>
      </c>
      <c r="D13236" t="s">
        <v>72</v>
      </c>
      <c r="E13236" s="3" t="s">
        <v>16189</v>
      </c>
      <c r="F13236" t="s">
        <v>1949</v>
      </c>
      <c r="G13236" s="4" t="s">
        <v>1953</v>
      </c>
      <c r="H13236" s="4" t="s">
        <v>4086</v>
      </c>
      <c r="I13236" t="s">
        <v>80</v>
      </c>
      <c r="N13236" t="s">
        <v>15777</v>
      </c>
      <c r="O13236" s="2">
        <v>46076</v>
      </c>
      <c r="P13236" s="2">
        <v>46083</v>
      </c>
      <c r="Q13236" s="4" t="s">
        <v>3523</v>
      </c>
      <c r="R13236" t="s">
        <v>16190</v>
      </c>
      <c r="T13236" s="5">
        <v>37539</v>
      </c>
      <c r="X13236" t="s">
        <v>86</v>
      </c>
      <c r="Z13236" s="4" t="s">
        <v>4086</v>
      </c>
      <c r="AA13236" s="2">
        <v>46139</v>
      </c>
      <c r="AB13236" s="4" t="s">
        <v>16565</v>
      </c>
    </row>
    <row r="13237" spans="1:28" x14ac:dyDescent="0.25">
      <c r="A13237">
        <v>2026</v>
      </c>
      <c r="B13237" s="2">
        <v>46023</v>
      </c>
      <c r="C13237" s="2">
        <v>46112</v>
      </c>
      <c r="D13237" t="s">
        <v>72</v>
      </c>
      <c r="E13237" s="3" t="s">
        <v>16191</v>
      </c>
      <c r="F13237" t="s">
        <v>1949</v>
      </c>
      <c r="G13237" s="4" t="s">
        <v>1953</v>
      </c>
      <c r="H13237" s="4" t="s">
        <v>4086</v>
      </c>
      <c r="I13237" t="s">
        <v>80</v>
      </c>
      <c r="N13237" t="s">
        <v>15777</v>
      </c>
      <c r="O13237" s="2">
        <v>46076</v>
      </c>
      <c r="P13237" s="2">
        <v>46083</v>
      </c>
      <c r="Q13237" s="4" t="s">
        <v>3523</v>
      </c>
      <c r="R13237" t="s">
        <v>16192</v>
      </c>
      <c r="T13237" s="5">
        <v>28342</v>
      </c>
      <c r="X13237" t="s">
        <v>86</v>
      </c>
      <c r="Z13237" s="4" t="s">
        <v>4086</v>
      </c>
      <c r="AA13237" s="2">
        <v>46139</v>
      </c>
      <c r="AB13237" s="4" t="s">
        <v>16565</v>
      </c>
    </row>
    <row r="13238" spans="1:28" x14ac:dyDescent="0.25">
      <c r="A13238">
        <v>2026</v>
      </c>
      <c r="B13238" s="2">
        <v>46023</v>
      </c>
      <c r="C13238" s="2">
        <v>46112</v>
      </c>
      <c r="D13238" t="s">
        <v>72</v>
      </c>
      <c r="E13238" s="3" t="s">
        <v>16193</v>
      </c>
      <c r="F13238" t="s">
        <v>1949</v>
      </c>
      <c r="G13238" s="4" t="s">
        <v>1953</v>
      </c>
      <c r="H13238" s="4" t="s">
        <v>4086</v>
      </c>
      <c r="I13238" t="s">
        <v>80</v>
      </c>
      <c r="N13238" t="s">
        <v>15777</v>
      </c>
      <c r="O13238" s="2">
        <v>46073</v>
      </c>
      <c r="P13238" s="2">
        <v>46083</v>
      </c>
      <c r="Q13238" s="4" t="s">
        <v>3523</v>
      </c>
      <c r="R13238" t="s">
        <v>16194</v>
      </c>
      <c r="T13238" s="5">
        <v>37539</v>
      </c>
      <c r="X13238" t="s">
        <v>86</v>
      </c>
      <c r="Z13238" s="4" t="s">
        <v>4086</v>
      </c>
      <c r="AA13238" s="2">
        <v>46139</v>
      </c>
      <c r="AB13238" s="4" t="s">
        <v>16565</v>
      </c>
    </row>
    <row r="13239" spans="1:28" x14ac:dyDescent="0.25">
      <c r="A13239">
        <v>2026</v>
      </c>
      <c r="B13239" s="2">
        <v>46023</v>
      </c>
      <c r="C13239" s="2">
        <v>46112</v>
      </c>
      <c r="D13239" t="s">
        <v>72</v>
      </c>
      <c r="E13239" s="3" t="s">
        <v>16195</v>
      </c>
      <c r="F13239" t="s">
        <v>1949</v>
      </c>
      <c r="G13239" s="4" t="s">
        <v>1953</v>
      </c>
      <c r="H13239" s="4" t="s">
        <v>4086</v>
      </c>
      <c r="I13239" t="s">
        <v>80</v>
      </c>
      <c r="N13239" t="s">
        <v>15777</v>
      </c>
      <c r="O13239" s="2">
        <v>46076</v>
      </c>
      <c r="P13239" s="2">
        <v>46083</v>
      </c>
      <c r="Q13239" s="4" t="s">
        <v>3523</v>
      </c>
      <c r="R13239" t="s">
        <v>16196</v>
      </c>
      <c r="T13239" s="5">
        <v>37539</v>
      </c>
      <c r="X13239" t="s">
        <v>86</v>
      </c>
      <c r="Z13239" s="4" t="s">
        <v>4086</v>
      </c>
      <c r="AA13239" s="2">
        <v>46139</v>
      </c>
      <c r="AB13239" s="4" t="s">
        <v>16565</v>
      </c>
    </row>
    <row r="13240" spans="1:28" x14ac:dyDescent="0.25">
      <c r="A13240">
        <v>2026</v>
      </c>
      <c r="B13240" s="2">
        <v>46023</v>
      </c>
      <c r="C13240" s="2">
        <v>46112</v>
      </c>
      <c r="D13240" t="s">
        <v>72</v>
      </c>
      <c r="E13240" s="3" t="s">
        <v>16197</v>
      </c>
      <c r="F13240" t="s">
        <v>1949</v>
      </c>
      <c r="G13240" s="4" t="s">
        <v>1953</v>
      </c>
      <c r="H13240" s="4" t="s">
        <v>4086</v>
      </c>
      <c r="I13240" t="s">
        <v>80</v>
      </c>
      <c r="N13240" t="s">
        <v>15777</v>
      </c>
      <c r="O13240" s="2">
        <v>46076</v>
      </c>
      <c r="P13240" s="2">
        <v>46083</v>
      </c>
      <c r="Q13240" s="4" t="s">
        <v>3523</v>
      </c>
      <c r="R13240" t="s">
        <v>16198</v>
      </c>
      <c r="T13240" s="5">
        <v>37539</v>
      </c>
      <c r="X13240" t="s">
        <v>86</v>
      </c>
      <c r="Z13240" s="4" t="s">
        <v>4086</v>
      </c>
      <c r="AA13240" s="2">
        <v>46139</v>
      </c>
      <c r="AB13240" s="4" t="s">
        <v>16565</v>
      </c>
    </row>
    <row r="13241" spans="1:28" x14ac:dyDescent="0.25">
      <c r="A13241">
        <v>2026</v>
      </c>
      <c r="B13241" s="2">
        <v>46023</v>
      </c>
      <c r="C13241" s="2">
        <v>46112</v>
      </c>
      <c r="D13241" t="s">
        <v>72</v>
      </c>
      <c r="E13241" s="3" t="s">
        <v>16199</v>
      </c>
      <c r="F13241" t="s">
        <v>1949</v>
      </c>
      <c r="G13241" s="4" t="s">
        <v>1953</v>
      </c>
      <c r="H13241" s="4" t="s">
        <v>4086</v>
      </c>
      <c r="I13241" t="s">
        <v>80</v>
      </c>
      <c r="N13241" t="s">
        <v>15777</v>
      </c>
      <c r="O13241" s="2">
        <v>46076</v>
      </c>
      <c r="P13241" s="2">
        <v>46083</v>
      </c>
      <c r="Q13241" s="4" t="s">
        <v>3523</v>
      </c>
      <c r="R13241" t="s">
        <v>16200</v>
      </c>
      <c r="T13241" s="5">
        <v>37539</v>
      </c>
      <c r="X13241" t="s">
        <v>86</v>
      </c>
      <c r="Z13241" s="4" t="s">
        <v>4086</v>
      </c>
      <c r="AA13241" s="2">
        <v>46139</v>
      </c>
      <c r="AB13241" s="4" t="s">
        <v>16565</v>
      </c>
    </row>
    <row r="13242" spans="1:28" x14ac:dyDescent="0.25">
      <c r="A13242">
        <v>2026</v>
      </c>
      <c r="B13242" s="2">
        <v>46023</v>
      </c>
      <c r="C13242" s="2">
        <v>46112</v>
      </c>
      <c r="D13242" t="s">
        <v>72</v>
      </c>
      <c r="E13242" s="3" t="s">
        <v>16201</v>
      </c>
      <c r="F13242" t="s">
        <v>1949</v>
      </c>
      <c r="G13242" s="4" t="s">
        <v>1953</v>
      </c>
      <c r="H13242" s="4" t="s">
        <v>4086</v>
      </c>
      <c r="I13242" t="s">
        <v>80</v>
      </c>
      <c r="N13242" t="s">
        <v>15777</v>
      </c>
      <c r="O13242" s="2">
        <v>46076</v>
      </c>
      <c r="P13242" s="2">
        <v>46083</v>
      </c>
      <c r="Q13242" s="4" t="s">
        <v>3523</v>
      </c>
      <c r="R13242" t="s">
        <v>16202</v>
      </c>
      <c r="T13242" s="5">
        <v>37539</v>
      </c>
      <c r="X13242" t="s">
        <v>86</v>
      </c>
      <c r="Z13242" s="4" t="s">
        <v>4086</v>
      </c>
      <c r="AA13242" s="2">
        <v>46139</v>
      </c>
      <c r="AB13242" s="4" t="s">
        <v>16565</v>
      </c>
    </row>
    <row r="13243" spans="1:28" x14ac:dyDescent="0.25">
      <c r="A13243">
        <v>2026</v>
      </c>
      <c r="B13243" s="2">
        <v>46023</v>
      </c>
      <c r="C13243" s="2">
        <v>46112</v>
      </c>
      <c r="D13243" t="s">
        <v>72</v>
      </c>
      <c r="E13243" s="3" t="s">
        <v>15545</v>
      </c>
      <c r="F13243" t="s">
        <v>1949</v>
      </c>
      <c r="G13243" s="4" t="s">
        <v>1953</v>
      </c>
      <c r="H13243" s="4" t="s">
        <v>4086</v>
      </c>
      <c r="I13243" t="s">
        <v>80</v>
      </c>
      <c r="N13243" t="s">
        <v>15536</v>
      </c>
      <c r="O13243" s="2">
        <v>46073</v>
      </c>
      <c r="P13243" s="2">
        <v>46083</v>
      </c>
      <c r="Q13243" s="4" t="s">
        <v>3523</v>
      </c>
      <c r="R13243" t="s">
        <v>15546</v>
      </c>
      <c r="T13243" s="5">
        <v>37539</v>
      </c>
      <c r="X13243" t="s">
        <v>86</v>
      </c>
      <c r="Z13243" s="4" t="s">
        <v>4086</v>
      </c>
      <c r="AA13243" s="2">
        <v>46139</v>
      </c>
      <c r="AB13243" s="4" t="s">
        <v>16565</v>
      </c>
    </row>
    <row r="13244" spans="1:28" x14ac:dyDescent="0.25">
      <c r="A13244">
        <v>2026</v>
      </c>
      <c r="B13244" s="2">
        <v>46023</v>
      </c>
      <c r="C13244" s="2">
        <v>46112</v>
      </c>
      <c r="D13244" t="s">
        <v>72</v>
      </c>
      <c r="E13244" s="3" t="s">
        <v>15523</v>
      </c>
      <c r="F13244" t="s">
        <v>1949</v>
      </c>
      <c r="G13244" s="4" t="s">
        <v>1953</v>
      </c>
      <c r="H13244" s="4" t="s">
        <v>4086</v>
      </c>
      <c r="I13244" t="s">
        <v>80</v>
      </c>
      <c r="N13244" t="s">
        <v>15536</v>
      </c>
      <c r="O13244" s="2">
        <v>46073</v>
      </c>
      <c r="P13244" s="2">
        <v>46083</v>
      </c>
      <c r="Q13244" s="4" t="s">
        <v>3523</v>
      </c>
      <c r="R13244" t="s">
        <v>15524</v>
      </c>
      <c r="T13244" s="5">
        <v>37539</v>
      </c>
      <c r="X13244" t="s">
        <v>86</v>
      </c>
      <c r="Z13244" s="4" t="s">
        <v>4086</v>
      </c>
      <c r="AA13244" s="2">
        <v>46139</v>
      </c>
      <c r="AB13244" s="4" t="s">
        <v>16565</v>
      </c>
    </row>
    <row r="13245" spans="1:28" x14ac:dyDescent="0.25">
      <c r="A13245">
        <v>2026</v>
      </c>
      <c r="B13245" s="2">
        <v>46023</v>
      </c>
      <c r="C13245" s="2">
        <v>46112</v>
      </c>
      <c r="D13245" t="s">
        <v>72</v>
      </c>
      <c r="E13245" s="3" t="s">
        <v>15549</v>
      </c>
      <c r="F13245" t="s">
        <v>1949</v>
      </c>
      <c r="G13245" s="4" t="s">
        <v>1953</v>
      </c>
      <c r="H13245" s="4" t="s">
        <v>4086</v>
      </c>
      <c r="I13245" t="s">
        <v>80</v>
      </c>
      <c r="N13245" t="s">
        <v>15536</v>
      </c>
      <c r="O13245" s="2">
        <v>46073</v>
      </c>
      <c r="P13245" s="2">
        <v>46083</v>
      </c>
      <c r="Q13245" s="4" t="s">
        <v>3523</v>
      </c>
      <c r="T13245" s="5">
        <v>37539</v>
      </c>
      <c r="X13245" t="s">
        <v>86</v>
      </c>
      <c r="Z13245" s="4" t="s">
        <v>4086</v>
      </c>
      <c r="AA13245" s="2">
        <v>46139</v>
      </c>
      <c r="AB13245" s="4" t="s">
        <v>16564</v>
      </c>
    </row>
    <row r="13246" spans="1:28" x14ac:dyDescent="0.25">
      <c r="A13246">
        <v>2026</v>
      </c>
      <c r="B13246" s="2">
        <v>46023</v>
      </c>
      <c r="C13246" s="2">
        <v>46112</v>
      </c>
      <c r="D13246" t="s">
        <v>72</v>
      </c>
      <c r="E13246" s="3" t="s">
        <v>16203</v>
      </c>
      <c r="F13246" t="s">
        <v>1949</v>
      </c>
      <c r="G13246" s="4" t="s">
        <v>1953</v>
      </c>
      <c r="H13246" s="4" t="s">
        <v>4086</v>
      </c>
      <c r="I13246" t="s">
        <v>80</v>
      </c>
      <c r="N13246" t="s">
        <v>15777</v>
      </c>
      <c r="O13246" s="2">
        <v>46073</v>
      </c>
      <c r="P13246" s="2">
        <v>46083</v>
      </c>
      <c r="Q13246" s="4" t="s">
        <v>3523</v>
      </c>
      <c r="R13246" t="s">
        <v>16204</v>
      </c>
      <c r="T13246" s="5">
        <v>37539</v>
      </c>
      <c r="X13246" t="s">
        <v>86</v>
      </c>
      <c r="Z13246" s="4" t="s">
        <v>4086</v>
      </c>
      <c r="AA13246" s="2">
        <v>46139</v>
      </c>
      <c r="AB13246" s="4" t="s">
        <v>16565</v>
      </c>
    </row>
    <row r="13247" spans="1:28" x14ac:dyDescent="0.25">
      <c r="A13247">
        <v>2026</v>
      </c>
      <c r="B13247" s="2">
        <v>46023</v>
      </c>
      <c r="C13247" s="2">
        <v>46112</v>
      </c>
      <c r="D13247" t="s">
        <v>72</v>
      </c>
      <c r="E13247" s="3" t="s">
        <v>16205</v>
      </c>
      <c r="F13247" t="s">
        <v>1949</v>
      </c>
      <c r="G13247" s="4" t="s">
        <v>1953</v>
      </c>
      <c r="H13247" s="4" t="s">
        <v>4086</v>
      </c>
      <c r="I13247" t="s">
        <v>80</v>
      </c>
      <c r="N13247" t="s">
        <v>15777</v>
      </c>
      <c r="O13247" s="2">
        <v>46073</v>
      </c>
      <c r="P13247" s="2">
        <v>46083</v>
      </c>
      <c r="Q13247" s="4" t="s">
        <v>3523</v>
      </c>
      <c r="R13247" t="s">
        <v>16206</v>
      </c>
      <c r="T13247" s="5">
        <v>37539</v>
      </c>
      <c r="X13247" t="s">
        <v>86</v>
      </c>
      <c r="Z13247" s="4" t="s">
        <v>4086</v>
      </c>
      <c r="AA13247" s="2">
        <v>46139</v>
      </c>
      <c r="AB13247" s="4" t="s">
        <v>16565</v>
      </c>
    </row>
    <row r="13248" spans="1:28" x14ac:dyDescent="0.25">
      <c r="A13248">
        <v>2026</v>
      </c>
      <c r="B13248" s="2">
        <v>46023</v>
      </c>
      <c r="C13248" s="2">
        <v>46112</v>
      </c>
      <c r="D13248" t="s">
        <v>72</v>
      </c>
      <c r="E13248" s="3" t="s">
        <v>16207</v>
      </c>
      <c r="F13248" t="s">
        <v>1949</v>
      </c>
      <c r="G13248" s="4" t="s">
        <v>1953</v>
      </c>
      <c r="H13248" s="4" t="s">
        <v>4086</v>
      </c>
      <c r="I13248" t="s">
        <v>80</v>
      </c>
      <c r="N13248" t="s">
        <v>15777</v>
      </c>
      <c r="O13248" s="2">
        <v>46073</v>
      </c>
      <c r="P13248" s="2">
        <v>46083</v>
      </c>
      <c r="Q13248" s="4" t="s">
        <v>3523</v>
      </c>
      <c r="R13248" t="s">
        <v>16208</v>
      </c>
      <c r="T13248" s="5">
        <v>28342</v>
      </c>
      <c r="X13248" t="s">
        <v>86</v>
      </c>
      <c r="Z13248" s="4" t="s">
        <v>4086</v>
      </c>
      <c r="AA13248" s="2">
        <v>46139</v>
      </c>
      <c r="AB13248" s="4" t="s">
        <v>16565</v>
      </c>
    </row>
    <row r="13249" spans="1:28" x14ac:dyDescent="0.25">
      <c r="A13249">
        <v>2026</v>
      </c>
      <c r="B13249" s="2">
        <v>46023</v>
      </c>
      <c r="C13249" s="2">
        <v>46112</v>
      </c>
      <c r="D13249" t="s">
        <v>72</v>
      </c>
      <c r="E13249" s="3" t="s">
        <v>16209</v>
      </c>
      <c r="F13249" t="s">
        <v>1949</v>
      </c>
      <c r="G13249" s="4" t="s">
        <v>1953</v>
      </c>
      <c r="H13249" s="4" t="s">
        <v>4086</v>
      </c>
      <c r="I13249" t="s">
        <v>80</v>
      </c>
      <c r="N13249" t="s">
        <v>15777</v>
      </c>
      <c r="O13249" s="2">
        <v>46073</v>
      </c>
      <c r="P13249" s="2">
        <v>46083</v>
      </c>
      <c r="Q13249" s="4" t="s">
        <v>3523</v>
      </c>
      <c r="R13249" t="s">
        <v>16210</v>
      </c>
      <c r="T13249" s="5">
        <v>37539</v>
      </c>
      <c r="X13249" t="s">
        <v>86</v>
      </c>
      <c r="Z13249" s="4" t="s">
        <v>4086</v>
      </c>
      <c r="AA13249" s="2">
        <v>46139</v>
      </c>
      <c r="AB13249" s="4" t="s">
        <v>16565</v>
      </c>
    </row>
    <row r="13250" spans="1:28" x14ac:dyDescent="0.25">
      <c r="A13250">
        <v>2026</v>
      </c>
      <c r="B13250" s="2">
        <v>46023</v>
      </c>
      <c r="C13250" s="2">
        <v>46112</v>
      </c>
      <c r="D13250" t="s">
        <v>72</v>
      </c>
      <c r="E13250" s="3" t="s">
        <v>16211</v>
      </c>
      <c r="F13250" t="s">
        <v>1949</v>
      </c>
      <c r="G13250" s="4" t="s">
        <v>1953</v>
      </c>
      <c r="H13250" s="4" t="s">
        <v>4086</v>
      </c>
      <c r="I13250" t="s">
        <v>80</v>
      </c>
      <c r="N13250" t="s">
        <v>15777</v>
      </c>
      <c r="O13250" s="2">
        <v>46076</v>
      </c>
      <c r="P13250" s="2">
        <v>46083</v>
      </c>
      <c r="Q13250" s="4" t="s">
        <v>3523</v>
      </c>
      <c r="R13250" t="s">
        <v>16212</v>
      </c>
      <c r="T13250" s="5">
        <v>28342</v>
      </c>
      <c r="X13250" t="s">
        <v>86</v>
      </c>
      <c r="Z13250" s="4" t="s">
        <v>4086</v>
      </c>
      <c r="AA13250" s="2">
        <v>46139</v>
      </c>
      <c r="AB13250" s="4" t="s">
        <v>16565</v>
      </c>
    </row>
    <row r="13251" spans="1:28" x14ac:dyDescent="0.25">
      <c r="A13251">
        <v>2026</v>
      </c>
      <c r="B13251" s="2">
        <v>46023</v>
      </c>
      <c r="C13251" s="2">
        <v>46112</v>
      </c>
      <c r="D13251" t="s">
        <v>72</v>
      </c>
      <c r="E13251" s="3" t="s">
        <v>16213</v>
      </c>
      <c r="F13251" t="s">
        <v>1949</v>
      </c>
      <c r="G13251" s="4" t="s">
        <v>1953</v>
      </c>
      <c r="H13251" s="4" t="s">
        <v>4086</v>
      </c>
      <c r="I13251" t="s">
        <v>80</v>
      </c>
      <c r="N13251" t="s">
        <v>15777</v>
      </c>
      <c r="O13251" s="2">
        <v>46076</v>
      </c>
      <c r="P13251" s="2">
        <v>46083</v>
      </c>
      <c r="Q13251" s="4" t="s">
        <v>3523</v>
      </c>
      <c r="R13251" t="s">
        <v>16214</v>
      </c>
      <c r="T13251" s="5">
        <v>37539</v>
      </c>
      <c r="X13251" t="s">
        <v>86</v>
      </c>
      <c r="Z13251" s="4" t="s">
        <v>4086</v>
      </c>
      <c r="AA13251" s="2">
        <v>46139</v>
      </c>
      <c r="AB13251" s="4" t="s">
        <v>16565</v>
      </c>
    </row>
    <row r="13252" spans="1:28" x14ac:dyDescent="0.25">
      <c r="A13252">
        <v>2026</v>
      </c>
      <c r="B13252" s="2">
        <v>46023</v>
      </c>
      <c r="C13252" s="2">
        <v>46112</v>
      </c>
      <c r="D13252" t="s">
        <v>72</v>
      </c>
      <c r="E13252" s="3" t="s">
        <v>15543</v>
      </c>
      <c r="F13252" t="s">
        <v>1949</v>
      </c>
      <c r="G13252" s="4" t="s">
        <v>1953</v>
      </c>
      <c r="H13252" s="4" t="s">
        <v>4086</v>
      </c>
      <c r="I13252" t="s">
        <v>80</v>
      </c>
      <c r="N13252" t="s">
        <v>15536</v>
      </c>
      <c r="O13252" s="2">
        <v>46073</v>
      </c>
      <c r="P13252" s="2">
        <v>46083</v>
      </c>
      <c r="Q13252" s="4" t="s">
        <v>3523</v>
      </c>
      <c r="R13252" t="s">
        <v>15544</v>
      </c>
      <c r="T13252" s="5">
        <v>37539</v>
      </c>
      <c r="X13252" t="s">
        <v>86</v>
      </c>
      <c r="Z13252" s="4" t="s">
        <v>4086</v>
      </c>
      <c r="AA13252" s="2">
        <v>46139</v>
      </c>
      <c r="AB13252" s="4" t="s">
        <v>16565</v>
      </c>
    </row>
    <row r="13253" spans="1:28" x14ac:dyDescent="0.25">
      <c r="A13253">
        <v>2026</v>
      </c>
      <c r="B13253" s="2">
        <v>46023</v>
      </c>
      <c r="C13253" s="2">
        <v>46112</v>
      </c>
      <c r="D13253" t="s">
        <v>72</v>
      </c>
      <c r="E13253" s="3" t="s">
        <v>15552</v>
      </c>
      <c r="F13253" t="s">
        <v>1949</v>
      </c>
      <c r="G13253" s="4" t="s">
        <v>1953</v>
      </c>
      <c r="H13253" s="4" t="s">
        <v>4086</v>
      </c>
      <c r="I13253" t="s">
        <v>80</v>
      </c>
      <c r="N13253" t="s">
        <v>15536</v>
      </c>
      <c r="O13253" s="2">
        <v>46073</v>
      </c>
      <c r="P13253" s="2">
        <v>46083</v>
      </c>
      <c r="Q13253" s="4" t="s">
        <v>3523</v>
      </c>
      <c r="R13253" t="s">
        <v>15553</v>
      </c>
      <c r="T13253" s="5">
        <v>28342</v>
      </c>
      <c r="X13253" t="s">
        <v>86</v>
      </c>
      <c r="Z13253" s="4" t="s">
        <v>4086</v>
      </c>
      <c r="AA13253" s="2">
        <v>46139</v>
      </c>
      <c r="AB13253" s="4" t="s">
        <v>16565</v>
      </c>
    </row>
    <row r="13254" spans="1:28" x14ac:dyDescent="0.25">
      <c r="A13254">
        <v>2026</v>
      </c>
      <c r="B13254" s="2">
        <v>46023</v>
      </c>
      <c r="C13254" s="2">
        <v>46112</v>
      </c>
      <c r="D13254" t="s">
        <v>72</v>
      </c>
      <c r="E13254" s="3" t="s">
        <v>15568</v>
      </c>
      <c r="F13254" t="s">
        <v>1949</v>
      </c>
      <c r="G13254" s="4" t="s">
        <v>1953</v>
      </c>
      <c r="H13254" s="4" t="s">
        <v>4086</v>
      </c>
      <c r="I13254" t="s">
        <v>80</v>
      </c>
      <c r="N13254" t="s">
        <v>15527</v>
      </c>
      <c r="O13254" s="2">
        <v>46076</v>
      </c>
      <c r="P13254" s="2">
        <v>46083</v>
      </c>
      <c r="Q13254" s="4" t="s">
        <v>3523</v>
      </c>
      <c r="R13254" t="s">
        <v>15569</v>
      </c>
      <c r="T13254" s="5">
        <v>28342</v>
      </c>
      <c r="X13254" t="s">
        <v>86</v>
      </c>
      <c r="Z13254" s="4" t="s">
        <v>4086</v>
      </c>
      <c r="AA13254" s="2">
        <v>46139</v>
      </c>
      <c r="AB13254" s="4" t="s">
        <v>16565</v>
      </c>
    </row>
    <row r="13255" spans="1:28" x14ac:dyDescent="0.25">
      <c r="A13255">
        <v>2026</v>
      </c>
      <c r="B13255" s="2">
        <v>46023</v>
      </c>
      <c r="C13255" s="2">
        <v>46112</v>
      </c>
      <c r="D13255" t="s">
        <v>72</v>
      </c>
      <c r="E13255" s="3" t="s">
        <v>15570</v>
      </c>
      <c r="F13255" t="s">
        <v>1949</v>
      </c>
      <c r="G13255" s="4" t="s">
        <v>1953</v>
      </c>
      <c r="H13255" s="4" t="s">
        <v>4086</v>
      </c>
      <c r="I13255" t="s">
        <v>80</v>
      </c>
      <c r="N13255" t="s">
        <v>15527</v>
      </c>
      <c r="O13255" s="2">
        <v>46076</v>
      </c>
      <c r="P13255" s="2">
        <v>46083</v>
      </c>
      <c r="Q13255" s="4" t="s">
        <v>3523</v>
      </c>
      <c r="R13255" t="s">
        <v>15571</v>
      </c>
      <c r="T13255" s="5">
        <v>28342</v>
      </c>
      <c r="X13255" t="s">
        <v>86</v>
      </c>
      <c r="Z13255" s="4" t="s">
        <v>4086</v>
      </c>
      <c r="AA13255" s="2">
        <v>46139</v>
      </c>
      <c r="AB13255" s="4" t="s">
        <v>16565</v>
      </c>
    </row>
    <row r="13256" spans="1:28" x14ac:dyDescent="0.25">
      <c r="A13256">
        <v>2026</v>
      </c>
      <c r="B13256" s="2">
        <v>46023</v>
      </c>
      <c r="C13256" s="2">
        <v>46112</v>
      </c>
      <c r="D13256" t="s">
        <v>72</v>
      </c>
      <c r="E13256" s="3" t="s">
        <v>16215</v>
      </c>
      <c r="F13256" t="s">
        <v>1949</v>
      </c>
      <c r="G13256" s="4" t="s">
        <v>1953</v>
      </c>
      <c r="H13256" s="4" t="s">
        <v>4086</v>
      </c>
      <c r="I13256" t="s">
        <v>80</v>
      </c>
      <c r="N13256" t="s">
        <v>15777</v>
      </c>
      <c r="O13256" s="2">
        <v>46076</v>
      </c>
      <c r="P13256" s="2">
        <v>46083</v>
      </c>
      <c r="Q13256" s="4" t="s">
        <v>3523</v>
      </c>
      <c r="R13256" t="s">
        <v>16216</v>
      </c>
      <c r="T13256" s="5">
        <v>37539</v>
      </c>
      <c r="X13256" t="s">
        <v>86</v>
      </c>
      <c r="Z13256" s="4" t="s">
        <v>4086</v>
      </c>
      <c r="AA13256" s="2">
        <v>46139</v>
      </c>
      <c r="AB13256" s="4" t="s">
        <v>16565</v>
      </c>
    </row>
    <row r="13257" spans="1:28" x14ac:dyDescent="0.25">
      <c r="A13257">
        <v>2026</v>
      </c>
      <c r="B13257" s="2">
        <v>46023</v>
      </c>
      <c r="C13257" s="2">
        <v>46112</v>
      </c>
      <c r="D13257" t="s">
        <v>72</v>
      </c>
      <c r="E13257" s="3" t="s">
        <v>16217</v>
      </c>
      <c r="F13257" t="s">
        <v>1949</v>
      </c>
      <c r="G13257" s="4" t="s">
        <v>1953</v>
      </c>
      <c r="H13257" s="4" t="s">
        <v>4086</v>
      </c>
      <c r="I13257" t="s">
        <v>80</v>
      </c>
      <c r="N13257" t="s">
        <v>15777</v>
      </c>
      <c r="O13257" s="2">
        <v>46076</v>
      </c>
      <c r="P13257" s="2">
        <v>46083</v>
      </c>
      <c r="Q13257" s="4" t="s">
        <v>3523</v>
      </c>
      <c r="R13257" t="s">
        <v>16218</v>
      </c>
      <c r="T13257" s="5">
        <v>37539</v>
      </c>
      <c r="X13257" t="s">
        <v>86</v>
      </c>
      <c r="Z13257" s="4" t="s">
        <v>4086</v>
      </c>
      <c r="AA13257" s="2">
        <v>46139</v>
      </c>
      <c r="AB13257" s="4" t="s">
        <v>16565</v>
      </c>
    </row>
    <row r="13258" spans="1:28" x14ac:dyDescent="0.25">
      <c r="A13258">
        <v>2026</v>
      </c>
      <c r="B13258" s="2">
        <v>46023</v>
      </c>
      <c r="C13258" s="2">
        <v>46112</v>
      </c>
      <c r="D13258" t="s">
        <v>72</v>
      </c>
      <c r="E13258" s="3" t="s">
        <v>16219</v>
      </c>
      <c r="F13258" t="s">
        <v>1949</v>
      </c>
      <c r="G13258" s="4" t="s">
        <v>1953</v>
      </c>
      <c r="H13258" s="4" t="s">
        <v>4086</v>
      </c>
      <c r="I13258" t="s">
        <v>80</v>
      </c>
      <c r="N13258" t="s">
        <v>15777</v>
      </c>
      <c r="O13258" s="2">
        <v>46076</v>
      </c>
      <c r="P13258" s="2">
        <v>46083</v>
      </c>
      <c r="Q13258" s="4" t="s">
        <v>3523</v>
      </c>
      <c r="R13258" t="s">
        <v>16220</v>
      </c>
      <c r="T13258" s="5">
        <v>37539</v>
      </c>
      <c r="X13258" t="s">
        <v>86</v>
      </c>
      <c r="Z13258" s="4" t="s">
        <v>4086</v>
      </c>
      <c r="AA13258" s="2">
        <v>46139</v>
      </c>
      <c r="AB13258" s="4" t="s">
        <v>16565</v>
      </c>
    </row>
    <row r="13259" spans="1:28" x14ac:dyDescent="0.25">
      <c r="A13259">
        <v>2026</v>
      </c>
      <c r="B13259" s="2">
        <v>46023</v>
      </c>
      <c r="C13259" s="2">
        <v>46112</v>
      </c>
      <c r="D13259" t="s">
        <v>72</v>
      </c>
      <c r="E13259" s="3" t="s">
        <v>15520</v>
      </c>
      <c r="F13259" t="s">
        <v>1949</v>
      </c>
      <c r="G13259" s="4" t="s">
        <v>1953</v>
      </c>
      <c r="H13259" s="4" t="s">
        <v>4086</v>
      </c>
      <c r="I13259" t="s">
        <v>80</v>
      </c>
      <c r="N13259" t="s">
        <v>15536</v>
      </c>
      <c r="O13259" s="2">
        <v>46073</v>
      </c>
      <c r="P13259" s="2">
        <v>46083</v>
      </c>
      <c r="Q13259" s="4" t="s">
        <v>3523</v>
      </c>
      <c r="R13259" t="s">
        <v>15522</v>
      </c>
      <c r="T13259" s="5">
        <v>37539</v>
      </c>
      <c r="X13259" t="s">
        <v>86</v>
      </c>
      <c r="Z13259" s="4" t="s">
        <v>4086</v>
      </c>
      <c r="AA13259" s="2">
        <v>46139</v>
      </c>
      <c r="AB13259" s="4" t="s">
        <v>16565</v>
      </c>
    </row>
    <row r="13260" spans="1:28" x14ac:dyDescent="0.25">
      <c r="A13260">
        <v>2026</v>
      </c>
      <c r="B13260" s="2">
        <v>46023</v>
      </c>
      <c r="C13260" s="2">
        <v>46112</v>
      </c>
      <c r="D13260" t="s">
        <v>72</v>
      </c>
      <c r="E13260" s="3" t="s">
        <v>15572</v>
      </c>
      <c r="F13260" t="s">
        <v>1949</v>
      </c>
      <c r="G13260" s="4" t="s">
        <v>1953</v>
      </c>
      <c r="H13260" s="4" t="s">
        <v>4086</v>
      </c>
      <c r="I13260" t="s">
        <v>80</v>
      </c>
      <c r="N13260" t="s">
        <v>15536</v>
      </c>
      <c r="O13260" s="2">
        <v>46073</v>
      </c>
      <c r="P13260" s="2">
        <v>46083</v>
      </c>
      <c r="Q13260" s="4" t="s">
        <v>3523</v>
      </c>
      <c r="R13260" t="s">
        <v>15573</v>
      </c>
      <c r="T13260" s="5">
        <v>28342</v>
      </c>
      <c r="X13260" t="s">
        <v>86</v>
      </c>
      <c r="Z13260" s="4" t="s">
        <v>4086</v>
      </c>
      <c r="AA13260" s="2">
        <v>46139</v>
      </c>
      <c r="AB13260" s="4" t="s">
        <v>16565</v>
      </c>
    </row>
    <row r="13261" spans="1:28" x14ac:dyDescent="0.25">
      <c r="A13261">
        <v>2026</v>
      </c>
      <c r="B13261" s="2">
        <v>46023</v>
      </c>
      <c r="C13261" s="2">
        <v>46112</v>
      </c>
      <c r="D13261" t="s">
        <v>72</v>
      </c>
      <c r="E13261" s="3" t="s">
        <v>16221</v>
      </c>
      <c r="F13261" t="s">
        <v>1949</v>
      </c>
      <c r="G13261" s="4" t="s">
        <v>1953</v>
      </c>
      <c r="H13261" s="4" t="s">
        <v>4086</v>
      </c>
      <c r="I13261" t="s">
        <v>80</v>
      </c>
      <c r="N13261" t="s">
        <v>15777</v>
      </c>
      <c r="O13261" s="2">
        <v>46073</v>
      </c>
      <c r="P13261" s="2">
        <v>46083</v>
      </c>
      <c r="Q13261" s="4" t="s">
        <v>3523</v>
      </c>
      <c r="R13261" t="s">
        <v>16222</v>
      </c>
      <c r="T13261" s="5">
        <v>37539</v>
      </c>
      <c r="X13261" t="s">
        <v>86</v>
      </c>
      <c r="Z13261" s="4" t="s">
        <v>4086</v>
      </c>
      <c r="AA13261" s="2">
        <v>46139</v>
      </c>
      <c r="AB13261" s="4" t="s">
        <v>16565</v>
      </c>
    </row>
    <row r="13262" spans="1:28" x14ac:dyDescent="0.25">
      <c r="A13262">
        <v>2026</v>
      </c>
      <c r="B13262" s="2">
        <v>46023</v>
      </c>
      <c r="C13262" s="2">
        <v>46112</v>
      </c>
      <c r="D13262" t="s">
        <v>72</v>
      </c>
      <c r="E13262" s="3" t="s">
        <v>15574</v>
      </c>
      <c r="F13262" t="s">
        <v>1949</v>
      </c>
      <c r="G13262" s="4" t="s">
        <v>1953</v>
      </c>
      <c r="H13262" s="4" t="s">
        <v>4086</v>
      </c>
      <c r="I13262" t="s">
        <v>80</v>
      </c>
      <c r="N13262" t="s">
        <v>15536</v>
      </c>
      <c r="O13262" s="2">
        <v>46073</v>
      </c>
      <c r="P13262" s="2">
        <v>46083</v>
      </c>
      <c r="Q13262" s="4" t="s">
        <v>3523</v>
      </c>
      <c r="R13262" t="s">
        <v>15575</v>
      </c>
      <c r="T13262" s="5">
        <v>28342</v>
      </c>
      <c r="X13262" t="s">
        <v>86</v>
      </c>
      <c r="Z13262" s="4" t="s">
        <v>4086</v>
      </c>
      <c r="AA13262" s="2">
        <v>46139</v>
      </c>
      <c r="AB13262" s="4" t="s">
        <v>16565</v>
      </c>
    </row>
    <row r="13263" spans="1:28" x14ac:dyDescent="0.25">
      <c r="A13263">
        <v>2026</v>
      </c>
      <c r="B13263" s="2">
        <v>46023</v>
      </c>
      <c r="C13263" s="2">
        <v>46112</v>
      </c>
      <c r="D13263" t="s">
        <v>72</v>
      </c>
      <c r="E13263" s="3" t="s">
        <v>15540</v>
      </c>
      <c r="F13263" t="s">
        <v>1949</v>
      </c>
      <c r="G13263" s="4" t="s">
        <v>1953</v>
      </c>
      <c r="H13263" s="4" t="s">
        <v>4086</v>
      </c>
      <c r="I13263" t="s">
        <v>80</v>
      </c>
      <c r="N13263" t="s">
        <v>15536</v>
      </c>
      <c r="O13263" s="2">
        <v>46073</v>
      </c>
      <c r="P13263" s="2">
        <v>46083</v>
      </c>
      <c r="Q13263" s="4" t="s">
        <v>3523</v>
      </c>
      <c r="R13263" t="s">
        <v>15542</v>
      </c>
      <c r="T13263" s="5">
        <v>37539</v>
      </c>
      <c r="X13263" t="s">
        <v>86</v>
      </c>
      <c r="Z13263" s="4" t="s">
        <v>4086</v>
      </c>
      <c r="AA13263" s="2">
        <v>46139</v>
      </c>
      <c r="AB13263" s="4" t="s">
        <v>16565</v>
      </c>
    </row>
    <row r="13264" spans="1:28" x14ac:dyDescent="0.25">
      <c r="A13264">
        <v>2026</v>
      </c>
      <c r="B13264" s="2">
        <v>46023</v>
      </c>
      <c r="C13264" s="2">
        <v>46112</v>
      </c>
      <c r="D13264" t="s">
        <v>72</v>
      </c>
      <c r="E13264" s="3" t="s">
        <v>16223</v>
      </c>
      <c r="F13264" t="s">
        <v>1949</v>
      </c>
      <c r="G13264" s="4" t="s">
        <v>1953</v>
      </c>
      <c r="H13264" s="4" t="s">
        <v>4086</v>
      </c>
      <c r="I13264" t="s">
        <v>80</v>
      </c>
      <c r="N13264" t="s">
        <v>15777</v>
      </c>
      <c r="O13264" s="2">
        <v>46073</v>
      </c>
      <c r="P13264" s="2">
        <v>46083</v>
      </c>
      <c r="Q13264" s="4" t="s">
        <v>3523</v>
      </c>
      <c r="R13264" t="s">
        <v>16224</v>
      </c>
      <c r="T13264" s="5">
        <v>37539</v>
      </c>
      <c r="X13264" t="s">
        <v>86</v>
      </c>
      <c r="Z13264" s="4" t="s">
        <v>4086</v>
      </c>
      <c r="AA13264" s="2">
        <v>46139</v>
      </c>
      <c r="AB13264" s="4" t="s">
        <v>16565</v>
      </c>
    </row>
    <row r="13265" spans="1:28" x14ac:dyDescent="0.25">
      <c r="A13265">
        <v>2026</v>
      </c>
      <c r="B13265" s="2">
        <v>46023</v>
      </c>
      <c r="C13265" s="2">
        <v>46112</v>
      </c>
      <c r="D13265" t="s">
        <v>72</v>
      </c>
      <c r="E13265" s="3" t="s">
        <v>15598</v>
      </c>
      <c r="F13265" t="s">
        <v>1949</v>
      </c>
      <c r="G13265" s="4" t="s">
        <v>1953</v>
      </c>
      <c r="H13265" s="4" t="s">
        <v>4086</v>
      </c>
      <c r="I13265" t="s">
        <v>80</v>
      </c>
      <c r="N13265" t="s">
        <v>15521</v>
      </c>
      <c r="O13265" s="2">
        <v>46073</v>
      </c>
      <c r="P13265" s="2">
        <v>46083</v>
      </c>
      <c r="Q13265" s="4" t="s">
        <v>3523</v>
      </c>
      <c r="R13265" t="s">
        <v>15599</v>
      </c>
      <c r="T13265" s="5">
        <v>28342</v>
      </c>
      <c r="X13265" t="s">
        <v>86</v>
      </c>
      <c r="Z13265" s="4" t="s">
        <v>4086</v>
      </c>
      <c r="AA13265" s="2">
        <v>46139</v>
      </c>
      <c r="AB13265" s="4" t="s">
        <v>16565</v>
      </c>
    </row>
    <row r="13266" spans="1:28" x14ac:dyDescent="0.25">
      <c r="A13266">
        <v>2026</v>
      </c>
      <c r="B13266" s="2">
        <v>46023</v>
      </c>
      <c r="C13266" s="2">
        <v>46112</v>
      </c>
      <c r="D13266" t="s">
        <v>72</v>
      </c>
      <c r="E13266" s="3" t="s">
        <v>16225</v>
      </c>
      <c r="F13266" t="s">
        <v>1949</v>
      </c>
      <c r="G13266" s="4" t="s">
        <v>1953</v>
      </c>
      <c r="H13266" s="4" t="s">
        <v>4086</v>
      </c>
      <c r="I13266" t="s">
        <v>80</v>
      </c>
      <c r="N13266" t="s">
        <v>15777</v>
      </c>
      <c r="O13266" s="2">
        <v>46073</v>
      </c>
      <c r="P13266" s="2">
        <v>46083</v>
      </c>
      <c r="Q13266" s="4" t="s">
        <v>3523</v>
      </c>
      <c r="R13266" t="s">
        <v>16226</v>
      </c>
      <c r="T13266" s="5">
        <v>37539</v>
      </c>
      <c r="X13266" t="s">
        <v>86</v>
      </c>
      <c r="Z13266" s="4" t="s">
        <v>4086</v>
      </c>
      <c r="AA13266" s="2">
        <v>46139</v>
      </c>
      <c r="AB13266" s="4" t="s">
        <v>16565</v>
      </c>
    </row>
    <row r="13267" spans="1:28" x14ac:dyDescent="0.25">
      <c r="A13267">
        <v>2026</v>
      </c>
      <c r="B13267" s="2">
        <v>46023</v>
      </c>
      <c r="C13267" s="2">
        <v>46112</v>
      </c>
      <c r="D13267" t="s">
        <v>72</v>
      </c>
      <c r="E13267" s="3" t="s">
        <v>16227</v>
      </c>
      <c r="F13267" t="s">
        <v>1949</v>
      </c>
      <c r="G13267" s="4" t="s">
        <v>1953</v>
      </c>
      <c r="H13267" s="4" t="s">
        <v>4086</v>
      </c>
      <c r="I13267" t="s">
        <v>80</v>
      </c>
      <c r="N13267" t="s">
        <v>15777</v>
      </c>
      <c r="O13267" s="2">
        <v>46076</v>
      </c>
      <c r="P13267" s="2">
        <v>46083</v>
      </c>
      <c r="Q13267" s="4" t="s">
        <v>3523</v>
      </c>
      <c r="R13267" t="s">
        <v>16228</v>
      </c>
      <c r="T13267" s="5">
        <v>37539</v>
      </c>
      <c r="X13267" t="s">
        <v>86</v>
      </c>
      <c r="Z13267" s="4" t="s">
        <v>4086</v>
      </c>
      <c r="AA13267" s="2">
        <v>46139</v>
      </c>
      <c r="AB13267" s="4" t="s">
        <v>16565</v>
      </c>
    </row>
    <row r="13268" spans="1:28" x14ac:dyDescent="0.25">
      <c r="A13268">
        <v>2026</v>
      </c>
      <c r="B13268" s="2">
        <v>46023</v>
      </c>
      <c r="C13268" s="2">
        <v>46112</v>
      </c>
      <c r="D13268" t="s">
        <v>72</v>
      </c>
      <c r="E13268" s="3" t="s">
        <v>16229</v>
      </c>
      <c r="F13268" t="s">
        <v>1949</v>
      </c>
      <c r="G13268" s="4" t="s">
        <v>1953</v>
      </c>
      <c r="H13268" s="4" t="s">
        <v>4086</v>
      </c>
      <c r="I13268" t="s">
        <v>80</v>
      </c>
      <c r="N13268" t="s">
        <v>15777</v>
      </c>
      <c r="O13268" s="2">
        <v>46076</v>
      </c>
      <c r="P13268" s="2">
        <v>46083</v>
      </c>
      <c r="Q13268" s="4" t="s">
        <v>3523</v>
      </c>
      <c r="R13268" t="s">
        <v>16230</v>
      </c>
      <c r="T13268" s="5">
        <v>37539</v>
      </c>
      <c r="X13268" t="s">
        <v>86</v>
      </c>
      <c r="Z13268" s="4" t="s">
        <v>4086</v>
      </c>
      <c r="AA13268" s="2">
        <v>46139</v>
      </c>
      <c r="AB13268" s="4" t="s">
        <v>16565</v>
      </c>
    </row>
    <row r="13269" spans="1:28" x14ac:dyDescent="0.25">
      <c r="A13269">
        <v>2026</v>
      </c>
      <c r="B13269" s="2">
        <v>46023</v>
      </c>
      <c r="C13269" s="2">
        <v>46112</v>
      </c>
      <c r="D13269" t="s">
        <v>72</v>
      </c>
      <c r="E13269" s="3" t="s">
        <v>15535</v>
      </c>
      <c r="F13269" t="s">
        <v>1949</v>
      </c>
      <c r="G13269" s="4" t="s">
        <v>1953</v>
      </c>
      <c r="H13269" s="4" t="s">
        <v>4086</v>
      </c>
      <c r="I13269" t="s">
        <v>80</v>
      </c>
      <c r="N13269" t="s">
        <v>15536</v>
      </c>
      <c r="O13269" s="2">
        <v>46073</v>
      </c>
      <c r="P13269" s="2">
        <v>46083</v>
      </c>
      <c r="Q13269" s="4" t="s">
        <v>3523</v>
      </c>
      <c r="R13269" t="s">
        <v>15537</v>
      </c>
      <c r="T13269" s="5">
        <v>37539</v>
      </c>
      <c r="X13269" t="s">
        <v>86</v>
      </c>
      <c r="Z13269" s="4" t="s">
        <v>4086</v>
      </c>
      <c r="AA13269" s="2">
        <v>46139</v>
      </c>
      <c r="AB13269" s="4" t="s">
        <v>16565</v>
      </c>
    </row>
    <row r="13270" spans="1:28" x14ac:dyDescent="0.25">
      <c r="A13270">
        <v>2026</v>
      </c>
      <c r="B13270" s="2">
        <v>46023</v>
      </c>
      <c r="C13270" s="2">
        <v>46112</v>
      </c>
      <c r="D13270" t="s">
        <v>72</v>
      </c>
      <c r="E13270" s="3" t="s">
        <v>15547</v>
      </c>
      <c r="F13270" t="s">
        <v>1949</v>
      </c>
      <c r="G13270" s="4" t="s">
        <v>1953</v>
      </c>
      <c r="H13270" s="4" t="s">
        <v>4086</v>
      </c>
      <c r="I13270" t="s">
        <v>80</v>
      </c>
      <c r="N13270" t="s">
        <v>15536</v>
      </c>
      <c r="O13270" s="2">
        <v>46073</v>
      </c>
      <c r="P13270" s="2">
        <v>46083</v>
      </c>
      <c r="Q13270" s="4" t="s">
        <v>3523</v>
      </c>
      <c r="R13270" t="s">
        <v>15548</v>
      </c>
      <c r="T13270" s="5">
        <v>37539</v>
      </c>
      <c r="X13270" t="s">
        <v>86</v>
      </c>
      <c r="Z13270" s="4" t="s">
        <v>4086</v>
      </c>
      <c r="AA13270" s="2">
        <v>46139</v>
      </c>
      <c r="AB13270" s="4" t="s">
        <v>16565</v>
      </c>
    </row>
    <row r="13271" spans="1:28" x14ac:dyDescent="0.25">
      <c r="A13271">
        <v>2026</v>
      </c>
      <c r="B13271" s="2">
        <v>46023</v>
      </c>
      <c r="C13271" s="2">
        <v>46112</v>
      </c>
      <c r="D13271" t="s">
        <v>72</v>
      </c>
      <c r="E13271" s="3" t="s">
        <v>15592</v>
      </c>
      <c r="F13271" t="s">
        <v>1949</v>
      </c>
      <c r="G13271" s="4" t="s">
        <v>1953</v>
      </c>
      <c r="H13271" s="4" t="s">
        <v>4086</v>
      </c>
      <c r="I13271" t="s">
        <v>80</v>
      </c>
      <c r="N13271" t="s">
        <v>15536</v>
      </c>
      <c r="O13271" s="2">
        <v>46073</v>
      </c>
      <c r="P13271" s="2">
        <v>46083</v>
      </c>
      <c r="Q13271" s="4" t="s">
        <v>3523</v>
      </c>
      <c r="R13271" t="s">
        <v>15593</v>
      </c>
      <c r="T13271" s="5">
        <v>28342</v>
      </c>
      <c r="X13271" t="s">
        <v>86</v>
      </c>
      <c r="Z13271" s="4" t="s">
        <v>4086</v>
      </c>
      <c r="AA13271" s="2">
        <v>46139</v>
      </c>
      <c r="AB13271" s="4" t="s">
        <v>16565</v>
      </c>
    </row>
    <row r="13272" spans="1:28" x14ac:dyDescent="0.25">
      <c r="A13272">
        <v>2026</v>
      </c>
      <c r="B13272" s="2">
        <v>46023</v>
      </c>
      <c r="C13272" s="2">
        <v>46112</v>
      </c>
      <c r="D13272" t="s">
        <v>72</v>
      </c>
      <c r="E13272" s="3" t="s">
        <v>15596</v>
      </c>
      <c r="F13272" t="s">
        <v>1949</v>
      </c>
      <c r="G13272" s="4" t="s">
        <v>1953</v>
      </c>
      <c r="H13272" s="4" t="s">
        <v>4086</v>
      </c>
      <c r="I13272" t="s">
        <v>80</v>
      </c>
      <c r="N13272" t="s">
        <v>15536</v>
      </c>
      <c r="O13272" s="2">
        <v>46073</v>
      </c>
      <c r="P13272" s="2">
        <v>46083</v>
      </c>
      <c r="Q13272" s="4" t="s">
        <v>3523</v>
      </c>
      <c r="R13272" t="s">
        <v>15597</v>
      </c>
      <c r="T13272" s="5">
        <v>28342</v>
      </c>
      <c r="X13272" t="s">
        <v>86</v>
      </c>
      <c r="Z13272" s="4" t="s">
        <v>4086</v>
      </c>
      <c r="AA13272" s="2">
        <v>46139</v>
      </c>
      <c r="AB13272" s="4" t="s">
        <v>16565</v>
      </c>
    </row>
    <row r="13273" spans="1:28" x14ac:dyDescent="0.25">
      <c r="A13273">
        <v>2026</v>
      </c>
      <c r="B13273" s="2">
        <v>46023</v>
      </c>
      <c r="C13273" s="2">
        <v>46112</v>
      </c>
      <c r="D13273" t="s">
        <v>72</v>
      </c>
      <c r="E13273" s="3" t="s">
        <v>15558</v>
      </c>
      <c r="F13273" t="s">
        <v>1949</v>
      </c>
      <c r="G13273" s="4" t="s">
        <v>1953</v>
      </c>
      <c r="H13273" s="4" t="s">
        <v>4086</v>
      </c>
      <c r="I13273" t="s">
        <v>80</v>
      </c>
      <c r="N13273" t="s">
        <v>15536</v>
      </c>
      <c r="O13273" s="2">
        <v>46073</v>
      </c>
      <c r="P13273" s="2">
        <v>46083</v>
      </c>
      <c r="Q13273" s="4" t="s">
        <v>3523</v>
      </c>
      <c r="R13273" t="s">
        <v>15559</v>
      </c>
      <c r="T13273" s="5">
        <v>28342</v>
      </c>
      <c r="X13273" t="s">
        <v>86</v>
      </c>
      <c r="Z13273" s="4" t="s">
        <v>4086</v>
      </c>
      <c r="AA13273" s="2">
        <v>46139</v>
      </c>
      <c r="AB13273" s="4" t="s">
        <v>16565</v>
      </c>
    </row>
    <row r="13274" spans="1:28" x14ac:dyDescent="0.25">
      <c r="A13274">
        <v>2026</v>
      </c>
      <c r="B13274" s="2">
        <v>46023</v>
      </c>
      <c r="C13274" s="2">
        <v>46112</v>
      </c>
      <c r="D13274" t="s">
        <v>72</v>
      </c>
      <c r="E13274" s="3" t="s">
        <v>16231</v>
      </c>
      <c r="F13274" t="s">
        <v>1947</v>
      </c>
      <c r="G13274" s="4" t="s">
        <v>1953</v>
      </c>
      <c r="H13274" s="4" t="s">
        <v>4086</v>
      </c>
      <c r="I13274" t="s">
        <v>80</v>
      </c>
      <c r="N13274" t="s">
        <v>16001</v>
      </c>
      <c r="O13274" s="2">
        <v>46079</v>
      </c>
      <c r="P13274" s="2">
        <v>46083</v>
      </c>
      <c r="Q13274" s="4" t="s">
        <v>3523</v>
      </c>
      <c r="R13274" t="s">
        <v>16232</v>
      </c>
      <c r="T13274" s="5">
        <v>37422</v>
      </c>
      <c r="X13274" t="s">
        <v>86</v>
      </c>
      <c r="Z13274" s="4" t="s">
        <v>4086</v>
      </c>
      <c r="AA13274" s="2">
        <v>46139</v>
      </c>
      <c r="AB13274" s="4" t="s">
        <v>16565</v>
      </c>
    </row>
    <row r="13275" spans="1:28" x14ac:dyDescent="0.25">
      <c r="A13275">
        <v>2026</v>
      </c>
      <c r="B13275" s="2">
        <v>46023</v>
      </c>
      <c r="C13275" s="2">
        <v>46112</v>
      </c>
      <c r="D13275" t="s">
        <v>72</v>
      </c>
      <c r="E13275" s="3" t="s">
        <v>7312</v>
      </c>
      <c r="F13275" t="s">
        <v>1949</v>
      </c>
      <c r="G13275" s="4" t="s">
        <v>1953</v>
      </c>
      <c r="H13275" s="4" t="s">
        <v>4086</v>
      </c>
      <c r="I13275" t="s">
        <v>80</v>
      </c>
      <c r="N13275" t="s">
        <v>15527</v>
      </c>
      <c r="O13275" s="2">
        <v>46076</v>
      </c>
      <c r="P13275" s="2">
        <v>46083</v>
      </c>
      <c r="Q13275" s="4" t="s">
        <v>3523</v>
      </c>
      <c r="R13275" t="s">
        <v>7314</v>
      </c>
      <c r="T13275" s="5">
        <v>37539</v>
      </c>
      <c r="X13275" t="s">
        <v>86</v>
      </c>
      <c r="Z13275" s="4" t="s">
        <v>4086</v>
      </c>
      <c r="AA13275" s="2">
        <v>46139</v>
      </c>
      <c r="AB13275" s="4" t="s">
        <v>16565</v>
      </c>
    </row>
    <row r="13276" spans="1:28" x14ac:dyDescent="0.25">
      <c r="A13276">
        <v>2026</v>
      </c>
      <c r="B13276" s="2">
        <v>46023</v>
      </c>
      <c r="C13276" s="2">
        <v>46112</v>
      </c>
      <c r="D13276" t="s">
        <v>72</v>
      </c>
      <c r="E13276" s="3" t="s">
        <v>16233</v>
      </c>
      <c r="F13276" t="s">
        <v>1950</v>
      </c>
      <c r="G13276" s="4" t="s">
        <v>1953</v>
      </c>
      <c r="H13276" s="4" t="s">
        <v>4086</v>
      </c>
      <c r="I13276" t="s">
        <v>80</v>
      </c>
      <c r="N13276" t="s">
        <v>16234</v>
      </c>
      <c r="O13276" s="2">
        <v>46079</v>
      </c>
      <c r="P13276" s="2">
        <v>46083</v>
      </c>
      <c r="Q13276" s="4" t="s">
        <v>3523</v>
      </c>
      <c r="R13276" t="s">
        <v>16235</v>
      </c>
      <c r="T13276" s="5">
        <v>238022</v>
      </c>
      <c r="X13276" t="s">
        <v>86</v>
      </c>
      <c r="Z13276" s="4" t="s">
        <v>4086</v>
      </c>
      <c r="AA13276" s="2">
        <v>46139</v>
      </c>
      <c r="AB13276" s="4" t="s">
        <v>16565</v>
      </c>
    </row>
    <row r="13277" spans="1:28" x14ac:dyDescent="0.25">
      <c r="A13277">
        <v>2026</v>
      </c>
      <c r="B13277" s="2">
        <v>46023</v>
      </c>
      <c r="C13277" s="2">
        <v>46112</v>
      </c>
      <c r="D13277" t="s">
        <v>72</v>
      </c>
      <c r="E13277" s="3" t="s">
        <v>16236</v>
      </c>
      <c r="F13277" t="s">
        <v>1947</v>
      </c>
      <c r="G13277" s="4" t="s">
        <v>1953</v>
      </c>
      <c r="H13277" s="4" t="s">
        <v>4086</v>
      </c>
      <c r="I13277" t="s">
        <v>80</v>
      </c>
      <c r="N13277" t="s">
        <v>16237</v>
      </c>
      <c r="O13277" s="2">
        <v>46058</v>
      </c>
      <c r="P13277" s="2">
        <v>46083</v>
      </c>
      <c r="Q13277" s="4" t="s">
        <v>3523</v>
      </c>
      <c r="T13277" s="5">
        <v>12435</v>
      </c>
      <c r="X13277" t="s">
        <v>86</v>
      </c>
      <c r="Z13277" s="4" t="s">
        <v>4086</v>
      </c>
      <c r="AA13277" s="2">
        <v>46139</v>
      </c>
      <c r="AB13277" s="4" t="s">
        <v>16564</v>
      </c>
    </row>
    <row r="13278" spans="1:28" x14ac:dyDescent="0.25">
      <c r="A13278">
        <v>2026</v>
      </c>
      <c r="B13278" s="2">
        <v>46023</v>
      </c>
      <c r="C13278" s="2">
        <v>46112</v>
      </c>
      <c r="D13278" t="s">
        <v>73</v>
      </c>
      <c r="E13278" s="3" t="s">
        <v>7474</v>
      </c>
      <c r="F13278" t="s">
        <v>3524</v>
      </c>
      <c r="G13278" s="4" t="s">
        <v>1953</v>
      </c>
      <c r="H13278" s="4" t="s">
        <v>4086</v>
      </c>
      <c r="I13278" t="s">
        <v>80</v>
      </c>
      <c r="J13278" t="s">
        <v>16238</v>
      </c>
      <c r="K13278" t="s">
        <v>2054</v>
      </c>
      <c r="M13278" t="s">
        <v>83</v>
      </c>
      <c r="O13278" s="2">
        <v>46112</v>
      </c>
      <c r="P13278" s="2">
        <v>46112</v>
      </c>
      <c r="Q13278" s="4" t="s">
        <v>3523</v>
      </c>
      <c r="T13278" s="5">
        <v>11121</v>
      </c>
      <c r="X13278" t="s">
        <v>86</v>
      </c>
      <c r="Z13278" s="4" t="s">
        <v>4086</v>
      </c>
      <c r="AA13278" s="2">
        <v>46139</v>
      </c>
      <c r="AB13278" s="4" t="s">
        <v>16564</v>
      </c>
    </row>
    <row r="13279" spans="1:28" x14ac:dyDescent="0.25">
      <c r="A13279">
        <v>2026</v>
      </c>
      <c r="B13279" s="2">
        <v>46023</v>
      </c>
      <c r="C13279" s="2">
        <v>46112</v>
      </c>
      <c r="D13279" t="s">
        <v>73</v>
      </c>
      <c r="E13279" s="3" t="s">
        <v>4145</v>
      </c>
      <c r="F13279" t="s">
        <v>3524</v>
      </c>
      <c r="G13279" s="4" t="s">
        <v>1953</v>
      </c>
      <c r="H13279" s="4" t="s">
        <v>4086</v>
      </c>
      <c r="I13279" t="s">
        <v>80</v>
      </c>
      <c r="J13279" t="s">
        <v>2215</v>
      </c>
      <c r="K13279" t="s">
        <v>16239</v>
      </c>
      <c r="L13279" t="s">
        <v>10480</v>
      </c>
      <c r="M13279" t="s">
        <v>83</v>
      </c>
      <c r="O13279" s="2">
        <v>46023</v>
      </c>
      <c r="P13279" s="2">
        <v>46112</v>
      </c>
      <c r="Q13279" s="4" t="s">
        <v>3523</v>
      </c>
      <c r="T13279" s="5">
        <v>9731</v>
      </c>
      <c r="X13279" t="s">
        <v>86</v>
      </c>
      <c r="Z13279" s="4" t="s">
        <v>4086</v>
      </c>
      <c r="AA13279" s="2">
        <v>46139</v>
      </c>
      <c r="AB13279" s="4" t="s">
        <v>16564</v>
      </c>
    </row>
    <row r="13280" spans="1:28" x14ac:dyDescent="0.25">
      <c r="A13280">
        <v>2026</v>
      </c>
      <c r="B13280" s="2">
        <v>46023</v>
      </c>
      <c r="C13280" s="2">
        <v>46112</v>
      </c>
      <c r="D13280" t="s">
        <v>73</v>
      </c>
      <c r="E13280" s="3" t="s">
        <v>13812</v>
      </c>
      <c r="F13280" t="s">
        <v>3524</v>
      </c>
      <c r="G13280" s="4" t="s">
        <v>1953</v>
      </c>
      <c r="H13280" s="4" t="s">
        <v>4086</v>
      </c>
      <c r="I13280" t="s">
        <v>80</v>
      </c>
      <c r="J13280" t="s">
        <v>2810</v>
      </c>
      <c r="K13280" t="s">
        <v>2511</v>
      </c>
      <c r="L13280" t="s">
        <v>2075</v>
      </c>
      <c r="M13280" t="s">
        <v>84</v>
      </c>
      <c r="O13280" s="2">
        <v>46023</v>
      </c>
      <c r="P13280" s="2">
        <v>46112</v>
      </c>
      <c r="Q13280" s="4" t="s">
        <v>3523</v>
      </c>
      <c r="T13280" s="5">
        <v>8341</v>
      </c>
      <c r="X13280" t="s">
        <v>86</v>
      </c>
      <c r="Z13280" s="4" t="s">
        <v>4086</v>
      </c>
      <c r="AA13280" s="2">
        <v>46139</v>
      </c>
      <c r="AB13280" s="4" t="s">
        <v>16564</v>
      </c>
    </row>
    <row r="13281" spans="1:28" x14ac:dyDescent="0.25">
      <c r="A13281">
        <v>2026</v>
      </c>
      <c r="B13281" s="2">
        <v>46023</v>
      </c>
      <c r="C13281" s="2">
        <v>46112</v>
      </c>
      <c r="D13281" t="s">
        <v>73</v>
      </c>
      <c r="E13281" s="3" t="s">
        <v>4733</v>
      </c>
      <c r="F13281" t="s">
        <v>3524</v>
      </c>
      <c r="G13281" s="4" t="s">
        <v>1953</v>
      </c>
      <c r="H13281" s="4" t="s">
        <v>4086</v>
      </c>
      <c r="I13281" t="s">
        <v>80</v>
      </c>
      <c r="J13281" t="s">
        <v>2215</v>
      </c>
      <c r="K13281" t="s">
        <v>16240</v>
      </c>
      <c r="L13281" t="s">
        <v>10480</v>
      </c>
      <c r="M13281" t="s">
        <v>83</v>
      </c>
      <c r="O13281" s="2">
        <v>46023</v>
      </c>
      <c r="P13281" s="2">
        <v>46112</v>
      </c>
      <c r="Q13281" s="4" t="s">
        <v>3523</v>
      </c>
      <c r="T13281" s="5">
        <v>9731</v>
      </c>
      <c r="X13281" t="s">
        <v>86</v>
      </c>
      <c r="Z13281" s="4" t="s">
        <v>4086</v>
      </c>
      <c r="AA13281" s="2">
        <v>46139</v>
      </c>
      <c r="AB13281" s="4" t="s">
        <v>16564</v>
      </c>
    </row>
    <row r="13282" spans="1:28" x14ac:dyDescent="0.25">
      <c r="A13282">
        <v>2026</v>
      </c>
      <c r="B13282" s="2">
        <v>46023</v>
      </c>
      <c r="C13282" s="2">
        <v>46112</v>
      </c>
      <c r="D13282" t="s">
        <v>73</v>
      </c>
      <c r="E13282" s="3" t="s">
        <v>4591</v>
      </c>
      <c r="F13282" t="s">
        <v>3524</v>
      </c>
      <c r="G13282" s="4" t="s">
        <v>1953</v>
      </c>
      <c r="H13282" s="4" t="s">
        <v>4086</v>
      </c>
      <c r="I13282" t="s">
        <v>80</v>
      </c>
      <c r="J13282" t="s">
        <v>16241</v>
      </c>
      <c r="K13282" t="s">
        <v>1980</v>
      </c>
      <c r="L13282" t="s">
        <v>1985</v>
      </c>
      <c r="M13282" t="s">
        <v>84</v>
      </c>
      <c r="O13282" s="2">
        <v>46023</v>
      </c>
      <c r="P13282" s="2">
        <v>46112</v>
      </c>
      <c r="Q13282" s="4" t="s">
        <v>3523</v>
      </c>
      <c r="T13282" s="5">
        <v>27802</v>
      </c>
      <c r="X13282" t="s">
        <v>86</v>
      </c>
      <c r="Z13282" s="4" t="s">
        <v>4086</v>
      </c>
      <c r="AA13282" s="2">
        <v>46139</v>
      </c>
      <c r="AB13282" s="4" t="s">
        <v>16564</v>
      </c>
    </row>
    <row r="13283" spans="1:28" x14ac:dyDescent="0.25">
      <c r="A13283">
        <v>2026</v>
      </c>
      <c r="B13283" s="2">
        <v>46023</v>
      </c>
      <c r="C13283" s="2">
        <v>46112</v>
      </c>
      <c r="D13283" t="s">
        <v>73</v>
      </c>
      <c r="E13283" s="3" t="s">
        <v>9039</v>
      </c>
      <c r="F13283" t="s">
        <v>3524</v>
      </c>
      <c r="G13283" s="4" t="s">
        <v>1953</v>
      </c>
      <c r="H13283" s="4" t="s">
        <v>4086</v>
      </c>
      <c r="I13283" t="s">
        <v>80</v>
      </c>
      <c r="J13283" t="s">
        <v>2939</v>
      </c>
      <c r="K13283" t="s">
        <v>7912</v>
      </c>
      <c r="L13283" t="s">
        <v>10064</v>
      </c>
      <c r="M13283" t="s">
        <v>84</v>
      </c>
      <c r="O13283" s="2">
        <v>46023</v>
      </c>
      <c r="P13283" s="2">
        <v>46112</v>
      </c>
      <c r="Q13283" s="4" t="s">
        <v>3523</v>
      </c>
      <c r="T13283" s="5">
        <v>27802</v>
      </c>
      <c r="X13283" t="s">
        <v>86</v>
      </c>
      <c r="Z13283" s="4" t="s">
        <v>4086</v>
      </c>
      <c r="AA13283" s="2">
        <v>46139</v>
      </c>
      <c r="AB13283" s="4" t="s">
        <v>16564</v>
      </c>
    </row>
    <row r="13284" spans="1:28" x14ac:dyDescent="0.25">
      <c r="A13284">
        <v>2026</v>
      </c>
      <c r="B13284" s="2">
        <v>46023</v>
      </c>
      <c r="C13284" s="2">
        <v>46112</v>
      </c>
      <c r="D13284" t="s">
        <v>73</v>
      </c>
      <c r="E13284" s="3" t="s">
        <v>14583</v>
      </c>
      <c r="F13284" t="s">
        <v>3524</v>
      </c>
      <c r="G13284" s="4" t="s">
        <v>1953</v>
      </c>
      <c r="H13284" s="4" t="s">
        <v>4086</v>
      </c>
      <c r="I13284" t="s">
        <v>80</v>
      </c>
      <c r="N13284" t="s">
        <v>16242</v>
      </c>
      <c r="O13284" s="2">
        <v>46023</v>
      </c>
      <c r="P13284" s="2">
        <v>46112</v>
      </c>
      <c r="Q13284" s="4" t="s">
        <v>3523</v>
      </c>
      <c r="T13284" s="5">
        <v>4170</v>
      </c>
      <c r="X13284" t="s">
        <v>86</v>
      </c>
      <c r="Z13284" s="4" t="s">
        <v>4086</v>
      </c>
      <c r="AA13284" s="2">
        <v>46139</v>
      </c>
      <c r="AB13284" s="4" t="s">
        <v>16564</v>
      </c>
    </row>
    <row r="13285" spans="1:28" x14ac:dyDescent="0.25">
      <c r="A13285">
        <v>2026</v>
      </c>
      <c r="B13285" s="2">
        <v>46023</v>
      </c>
      <c r="C13285" s="2">
        <v>46112</v>
      </c>
      <c r="D13285" t="s">
        <v>73</v>
      </c>
      <c r="E13285" s="3" t="s">
        <v>8258</v>
      </c>
      <c r="F13285" t="s">
        <v>3524</v>
      </c>
      <c r="G13285" s="4" t="s">
        <v>1953</v>
      </c>
      <c r="H13285" s="4" t="s">
        <v>4086</v>
      </c>
      <c r="I13285" t="s">
        <v>80</v>
      </c>
      <c r="N13285" t="s">
        <v>16243</v>
      </c>
      <c r="O13285" s="2">
        <v>46023</v>
      </c>
      <c r="P13285" s="2">
        <v>46112</v>
      </c>
      <c r="Q13285" s="4" t="s">
        <v>3523</v>
      </c>
      <c r="T13285" s="5">
        <v>27802</v>
      </c>
      <c r="X13285" t="s">
        <v>86</v>
      </c>
      <c r="Z13285" s="4" t="s">
        <v>4086</v>
      </c>
      <c r="AA13285" s="2">
        <v>46139</v>
      </c>
      <c r="AB13285" s="4" t="s">
        <v>16564</v>
      </c>
    </row>
    <row r="13286" spans="1:28" x14ac:dyDescent="0.25">
      <c r="A13286">
        <v>2026</v>
      </c>
      <c r="B13286" s="2">
        <v>46023</v>
      </c>
      <c r="C13286" s="2">
        <v>46112</v>
      </c>
      <c r="D13286" t="s">
        <v>73</v>
      </c>
      <c r="E13286" s="3" t="s">
        <v>5886</v>
      </c>
      <c r="F13286" t="s">
        <v>3524</v>
      </c>
      <c r="G13286" s="4" t="s">
        <v>1953</v>
      </c>
      <c r="H13286" s="4" t="s">
        <v>4086</v>
      </c>
      <c r="I13286" t="s">
        <v>80</v>
      </c>
      <c r="N13286" t="s">
        <v>16244</v>
      </c>
      <c r="O13286" s="2">
        <v>46023</v>
      </c>
      <c r="P13286" s="2">
        <v>46112</v>
      </c>
      <c r="Q13286" s="4" t="s">
        <v>3523</v>
      </c>
      <c r="T13286" s="5">
        <v>16658</v>
      </c>
      <c r="X13286" t="s">
        <v>86</v>
      </c>
      <c r="Z13286" s="4" t="s">
        <v>4086</v>
      </c>
      <c r="AA13286" s="2">
        <v>46139</v>
      </c>
      <c r="AB13286" s="4" t="s">
        <v>16564</v>
      </c>
    </row>
    <row r="13287" spans="1:28" x14ac:dyDescent="0.25">
      <c r="A13287">
        <v>2026</v>
      </c>
      <c r="B13287" s="2">
        <v>46023</v>
      </c>
      <c r="C13287" s="2">
        <v>46112</v>
      </c>
      <c r="D13287" t="s">
        <v>73</v>
      </c>
      <c r="E13287" s="3" t="s">
        <v>15639</v>
      </c>
      <c r="F13287" t="s">
        <v>3524</v>
      </c>
      <c r="G13287" s="4" t="s">
        <v>1953</v>
      </c>
      <c r="H13287" s="4" t="s">
        <v>4086</v>
      </c>
      <c r="I13287" t="s">
        <v>80</v>
      </c>
      <c r="J13287" t="s">
        <v>9215</v>
      </c>
      <c r="K13287" t="s">
        <v>10982</v>
      </c>
      <c r="L13287" t="s">
        <v>2075</v>
      </c>
      <c r="M13287" t="s">
        <v>84</v>
      </c>
      <c r="O13287" s="2">
        <v>46023</v>
      </c>
      <c r="P13287" s="2">
        <v>46112</v>
      </c>
      <c r="Q13287" s="4" t="s">
        <v>3523</v>
      </c>
      <c r="T13287" s="5">
        <v>11121</v>
      </c>
      <c r="X13287" t="s">
        <v>86</v>
      </c>
      <c r="Z13287" s="4" t="s">
        <v>4086</v>
      </c>
      <c r="AA13287" s="2">
        <v>46139</v>
      </c>
      <c r="AB13287" s="4" t="s">
        <v>16564</v>
      </c>
    </row>
    <row r="13288" spans="1:28" x14ac:dyDescent="0.25">
      <c r="A13288">
        <v>2026</v>
      </c>
      <c r="B13288" s="2">
        <v>46023</v>
      </c>
      <c r="C13288" s="2">
        <v>46112</v>
      </c>
      <c r="D13288" t="s">
        <v>73</v>
      </c>
      <c r="E13288" s="3" t="s">
        <v>4644</v>
      </c>
      <c r="F13288" t="s">
        <v>3524</v>
      </c>
      <c r="G13288" s="4" t="s">
        <v>1953</v>
      </c>
      <c r="H13288" s="4" t="s">
        <v>4086</v>
      </c>
      <c r="I13288" t="s">
        <v>80</v>
      </c>
      <c r="N13288" t="s">
        <v>16245</v>
      </c>
      <c r="O13288" s="2">
        <v>46023</v>
      </c>
      <c r="P13288" s="2">
        <v>46112</v>
      </c>
      <c r="Q13288" s="4" t="s">
        <v>3523</v>
      </c>
      <c r="T13288" s="5">
        <v>11121</v>
      </c>
      <c r="X13288" t="s">
        <v>86</v>
      </c>
      <c r="Z13288" s="4" t="s">
        <v>4086</v>
      </c>
      <c r="AA13288" s="2">
        <v>46139</v>
      </c>
      <c r="AB13288" s="4" t="s">
        <v>16564</v>
      </c>
    </row>
    <row r="13289" spans="1:28" x14ac:dyDescent="0.25">
      <c r="A13289">
        <v>2026</v>
      </c>
      <c r="B13289" s="2">
        <v>46023</v>
      </c>
      <c r="C13289" s="2">
        <v>46112</v>
      </c>
      <c r="D13289" t="s">
        <v>73</v>
      </c>
      <c r="E13289" s="3" t="s">
        <v>8200</v>
      </c>
      <c r="F13289" t="s">
        <v>3524</v>
      </c>
      <c r="G13289" s="4" t="s">
        <v>1953</v>
      </c>
      <c r="H13289" s="4" t="s">
        <v>4086</v>
      </c>
      <c r="I13289" t="s">
        <v>80</v>
      </c>
      <c r="N13289" t="s">
        <v>16246</v>
      </c>
      <c r="O13289" s="2">
        <v>46023</v>
      </c>
      <c r="P13289" s="2">
        <v>46112</v>
      </c>
      <c r="Q13289" s="4" t="s">
        <v>3523</v>
      </c>
      <c r="T13289" s="5">
        <v>27802</v>
      </c>
      <c r="X13289" t="s">
        <v>86</v>
      </c>
      <c r="Z13289" s="4" t="s">
        <v>4086</v>
      </c>
      <c r="AA13289" s="2">
        <v>46139</v>
      </c>
      <c r="AB13289" s="4" t="s">
        <v>16564</v>
      </c>
    </row>
    <row r="13290" spans="1:28" x14ac:dyDescent="0.25">
      <c r="A13290">
        <v>2026</v>
      </c>
      <c r="B13290" s="2">
        <v>46023</v>
      </c>
      <c r="C13290" s="2">
        <v>46112</v>
      </c>
      <c r="D13290" t="s">
        <v>73</v>
      </c>
      <c r="E13290" s="3" t="s">
        <v>5354</v>
      </c>
      <c r="F13290" t="s">
        <v>3524</v>
      </c>
      <c r="G13290" s="4" t="s">
        <v>1953</v>
      </c>
      <c r="H13290" s="4" t="s">
        <v>4086</v>
      </c>
      <c r="I13290" t="s">
        <v>80</v>
      </c>
      <c r="N13290" t="s">
        <v>16247</v>
      </c>
      <c r="O13290" s="2">
        <v>46023</v>
      </c>
      <c r="P13290" s="2">
        <v>46111</v>
      </c>
      <c r="Q13290" s="4" t="s">
        <v>3523</v>
      </c>
      <c r="T13290" s="5">
        <v>41645</v>
      </c>
      <c r="X13290" t="s">
        <v>86</v>
      </c>
      <c r="Z13290" s="4" t="s">
        <v>4086</v>
      </c>
      <c r="AA13290" s="2">
        <v>46139</v>
      </c>
      <c r="AB13290" s="4" t="s">
        <v>16564</v>
      </c>
    </row>
    <row r="13291" spans="1:28" x14ac:dyDescent="0.25">
      <c r="A13291">
        <v>2026</v>
      </c>
      <c r="B13291" s="2">
        <v>46023</v>
      </c>
      <c r="C13291" s="2">
        <v>46112</v>
      </c>
      <c r="D13291" t="s">
        <v>73</v>
      </c>
      <c r="E13291" s="3" t="s">
        <v>9702</v>
      </c>
      <c r="F13291" t="s">
        <v>3524</v>
      </c>
      <c r="G13291" s="4" t="s">
        <v>1953</v>
      </c>
      <c r="H13291" s="4" t="s">
        <v>4086</v>
      </c>
      <c r="I13291" t="s">
        <v>80</v>
      </c>
      <c r="N13291" t="s">
        <v>16248</v>
      </c>
      <c r="O13291" s="2">
        <v>46023</v>
      </c>
      <c r="P13291" s="2">
        <v>46111</v>
      </c>
      <c r="Q13291" s="4" t="s">
        <v>3523</v>
      </c>
      <c r="T13291" s="5">
        <v>41645</v>
      </c>
      <c r="X13291" t="s">
        <v>86</v>
      </c>
      <c r="Z13291" s="4" t="s">
        <v>4086</v>
      </c>
      <c r="AA13291" s="2">
        <v>46139</v>
      </c>
      <c r="AB13291" s="4" t="s">
        <v>16564</v>
      </c>
    </row>
    <row r="13292" spans="1:28" x14ac:dyDescent="0.25">
      <c r="A13292">
        <v>2026</v>
      </c>
      <c r="B13292" s="2">
        <v>46023</v>
      </c>
      <c r="C13292" s="2">
        <v>46112</v>
      </c>
      <c r="D13292" t="s">
        <v>73</v>
      </c>
      <c r="E13292" s="3" t="s">
        <v>9695</v>
      </c>
      <c r="F13292" t="s">
        <v>3524</v>
      </c>
      <c r="G13292" s="4" t="s">
        <v>1953</v>
      </c>
      <c r="H13292" s="4" t="s">
        <v>4086</v>
      </c>
      <c r="I13292" t="s">
        <v>80</v>
      </c>
      <c r="N13292" t="s">
        <v>16248</v>
      </c>
      <c r="O13292" s="2">
        <v>46023</v>
      </c>
      <c r="P13292" s="2">
        <v>46111</v>
      </c>
      <c r="Q13292" s="4" t="s">
        <v>3523</v>
      </c>
      <c r="T13292" s="5">
        <v>41645</v>
      </c>
      <c r="X13292" t="s">
        <v>86</v>
      </c>
      <c r="Z13292" s="4" t="s">
        <v>4086</v>
      </c>
      <c r="AA13292" s="2">
        <v>46139</v>
      </c>
      <c r="AB13292" s="4" t="s">
        <v>16564</v>
      </c>
    </row>
    <row r="13293" spans="1:28" x14ac:dyDescent="0.25">
      <c r="A13293">
        <v>2026</v>
      </c>
      <c r="B13293" s="2">
        <v>46023</v>
      </c>
      <c r="C13293" s="2">
        <v>46112</v>
      </c>
      <c r="D13293" t="s">
        <v>73</v>
      </c>
      <c r="E13293" s="3" t="s">
        <v>9691</v>
      </c>
      <c r="F13293" t="s">
        <v>3524</v>
      </c>
      <c r="G13293" s="4" t="s">
        <v>1953</v>
      </c>
      <c r="H13293" s="4" t="s">
        <v>4086</v>
      </c>
      <c r="I13293" t="s">
        <v>80</v>
      </c>
      <c r="N13293" t="s">
        <v>16249</v>
      </c>
      <c r="O13293" s="2">
        <v>46023</v>
      </c>
      <c r="P13293" s="2">
        <v>46111</v>
      </c>
      <c r="Q13293" s="4" t="s">
        <v>3523</v>
      </c>
      <c r="T13293" s="5">
        <v>41645</v>
      </c>
      <c r="X13293" t="s">
        <v>86</v>
      </c>
      <c r="Z13293" s="4" t="s">
        <v>4086</v>
      </c>
      <c r="AA13293" s="2">
        <v>46139</v>
      </c>
      <c r="AB13293" s="4" t="s">
        <v>16564</v>
      </c>
    </row>
    <row r="13294" spans="1:28" x14ac:dyDescent="0.25">
      <c r="A13294">
        <v>2026</v>
      </c>
      <c r="B13294" s="2">
        <v>46023</v>
      </c>
      <c r="C13294" s="2">
        <v>46112</v>
      </c>
      <c r="D13294" t="s">
        <v>73</v>
      </c>
      <c r="E13294" s="3" t="s">
        <v>7823</v>
      </c>
      <c r="F13294" t="s">
        <v>3524</v>
      </c>
      <c r="G13294" s="4" t="s">
        <v>1953</v>
      </c>
      <c r="H13294" s="4" t="s">
        <v>4086</v>
      </c>
      <c r="I13294" t="s">
        <v>80</v>
      </c>
      <c r="J13294" t="s">
        <v>16250</v>
      </c>
      <c r="K13294" t="s">
        <v>2672</v>
      </c>
      <c r="L13294" t="s">
        <v>2180</v>
      </c>
      <c r="M13294" t="s">
        <v>84</v>
      </c>
      <c r="O13294" s="2">
        <v>46023</v>
      </c>
      <c r="P13294" s="2">
        <v>46111</v>
      </c>
      <c r="Q13294" s="4" t="s">
        <v>3523</v>
      </c>
      <c r="T13294" s="5">
        <v>16658</v>
      </c>
      <c r="X13294" t="s">
        <v>86</v>
      </c>
      <c r="Z13294" s="4" t="s">
        <v>4086</v>
      </c>
      <c r="AA13294" s="2">
        <v>46139</v>
      </c>
      <c r="AB13294" s="4" t="s">
        <v>16564</v>
      </c>
    </row>
    <row r="13295" spans="1:28" x14ac:dyDescent="0.25">
      <c r="A13295">
        <v>2026</v>
      </c>
      <c r="B13295" s="2">
        <v>46023</v>
      </c>
      <c r="C13295" s="2">
        <v>46112</v>
      </c>
      <c r="D13295" t="s">
        <v>73</v>
      </c>
      <c r="E13295" s="3" t="s">
        <v>7228</v>
      </c>
      <c r="F13295" t="s">
        <v>3524</v>
      </c>
      <c r="G13295" s="4" t="s">
        <v>1953</v>
      </c>
      <c r="H13295" s="4" t="s">
        <v>4086</v>
      </c>
      <c r="I13295" t="s">
        <v>80</v>
      </c>
      <c r="N13295" t="s">
        <v>16251</v>
      </c>
      <c r="O13295" s="2">
        <v>46023</v>
      </c>
      <c r="P13295" s="2">
        <v>46111</v>
      </c>
      <c r="Q13295" s="4" t="s">
        <v>3523</v>
      </c>
      <c r="T13295" s="5">
        <v>9731</v>
      </c>
      <c r="X13295" t="s">
        <v>86</v>
      </c>
      <c r="Z13295" s="4" t="s">
        <v>4086</v>
      </c>
      <c r="AA13295" s="2">
        <v>46139</v>
      </c>
      <c r="AB13295" s="4" t="s">
        <v>16564</v>
      </c>
    </row>
    <row r="13296" spans="1:28" x14ac:dyDescent="0.25">
      <c r="A13296">
        <v>2026</v>
      </c>
      <c r="B13296" s="2">
        <v>46023</v>
      </c>
      <c r="C13296" s="2">
        <v>46112</v>
      </c>
      <c r="D13296" t="s">
        <v>73</v>
      </c>
      <c r="E13296" s="3" t="s">
        <v>4983</v>
      </c>
      <c r="F13296" t="s">
        <v>3524</v>
      </c>
      <c r="G13296" s="4" t="s">
        <v>1953</v>
      </c>
      <c r="H13296" s="4" t="s">
        <v>4086</v>
      </c>
      <c r="I13296" t="s">
        <v>80</v>
      </c>
      <c r="N13296" t="s">
        <v>16252</v>
      </c>
      <c r="O13296" s="2">
        <v>46023</v>
      </c>
      <c r="P13296" s="2">
        <v>46111</v>
      </c>
      <c r="Q13296" s="4" t="s">
        <v>3523</v>
      </c>
      <c r="T13296" s="5">
        <v>14576</v>
      </c>
      <c r="X13296" t="s">
        <v>86</v>
      </c>
      <c r="Z13296" s="4" t="s">
        <v>4086</v>
      </c>
      <c r="AA13296" s="2">
        <v>46139</v>
      </c>
      <c r="AB13296" s="4" t="s">
        <v>16564</v>
      </c>
    </row>
    <row r="13297" spans="1:28" x14ac:dyDescent="0.25">
      <c r="A13297">
        <v>2026</v>
      </c>
      <c r="B13297" s="2">
        <v>46023</v>
      </c>
      <c r="C13297" s="2">
        <v>46112</v>
      </c>
      <c r="D13297" t="s">
        <v>73</v>
      </c>
      <c r="E13297" s="3" t="s">
        <v>4978</v>
      </c>
      <c r="F13297" t="s">
        <v>3524</v>
      </c>
      <c r="G13297" s="4" t="s">
        <v>1953</v>
      </c>
      <c r="H13297" s="4" t="s">
        <v>4086</v>
      </c>
      <c r="I13297" t="s">
        <v>80</v>
      </c>
      <c r="J13297" t="s">
        <v>16253</v>
      </c>
      <c r="K13297" t="s">
        <v>2340</v>
      </c>
      <c r="L13297" t="s">
        <v>2026</v>
      </c>
      <c r="M13297" t="s">
        <v>84</v>
      </c>
      <c r="O13297" s="2">
        <v>46023</v>
      </c>
      <c r="P13297" s="2">
        <v>46111</v>
      </c>
      <c r="Q13297" s="4" t="s">
        <v>3523</v>
      </c>
      <c r="T13297" s="5">
        <v>14576</v>
      </c>
      <c r="X13297" t="s">
        <v>86</v>
      </c>
      <c r="Z13297" s="4" t="s">
        <v>4086</v>
      </c>
      <c r="AA13297" s="2">
        <v>46139</v>
      </c>
      <c r="AB13297" s="4" t="s">
        <v>16564</v>
      </c>
    </row>
    <row r="13298" spans="1:28" x14ac:dyDescent="0.25">
      <c r="A13298">
        <v>2026</v>
      </c>
      <c r="B13298" s="2">
        <v>46023</v>
      </c>
      <c r="C13298" s="2">
        <v>46112</v>
      </c>
      <c r="D13298" t="s">
        <v>73</v>
      </c>
      <c r="E13298" s="3" t="s">
        <v>9583</v>
      </c>
      <c r="F13298" t="s">
        <v>3524</v>
      </c>
      <c r="G13298" s="4" t="s">
        <v>1953</v>
      </c>
      <c r="H13298" s="4" t="s">
        <v>4086</v>
      </c>
      <c r="I13298" t="s">
        <v>80</v>
      </c>
      <c r="N13298" t="s">
        <v>16254</v>
      </c>
      <c r="O13298" s="2">
        <v>46023</v>
      </c>
      <c r="P13298" s="2">
        <v>46109</v>
      </c>
      <c r="Q13298" s="4" t="s">
        <v>3523</v>
      </c>
      <c r="T13298" s="5">
        <v>41645</v>
      </c>
      <c r="X13298" t="s">
        <v>86</v>
      </c>
      <c r="Z13298" s="4" t="s">
        <v>4086</v>
      </c>
      <c r="AA13298" s="2">
        <v>46139</v>
      </c>
      <c r="AB13298" s="4" t="s">
        <v>16564</v>
      </c>
    </row>
    <row r="13299" spans="1:28" x14ac:dyDescent="0.25">
      <c r="A13299">
        <v>2026</v>
      </c>
      <c r="B13299" s="2">
        <v>46023</v>
      </c>
      <c r="C13299" s="2">
        <v>46112</v>
      </c>
      <c r="D13299" t="s">
        <v>73</v>
      </c>
      <c r="E13299" s="3" t="s">
        <v>10051</v>
      </c>
      <c r="F13299" t="s">
        <v>3524</v>
      </c>
      <c r="G13299" s="4" t="s">
        <v>1953</v>
      </c>
      <c r="H13299" s="4" t="s">
        <v>4086</v>
      </c>
      <c r="I13299" t="s">
        <v>80</v>
      </c>
      <c r="N13299" t="s">
        <v>4025</v>
      </c>
      <c r="O13299" s="2">
        <v>46023</v>
      </c>
      <c r="P13299" s="2">
        <v>46108</v>
      </c>
      <c r="Q13299" s="4" t="s">
        <v>3523</v>
      </c>
      <c r="T13299" s="5">
        <v>13843</v>
      </c>
      <c r="X13299" t="s">
        <v>86</v>
      </c>
      <c r="Z13299" s="4" t="s">
        <v>4086</v>
      </c>
      <c r="AA13299" s="2">
        <v>46139</v>
      </c>
      <c r="AB13299" s="4" t="s">
        <v>16564</v>
      </c>
    </row>
    <row r="13300" spans="1:28" x14ac:dyDescent="0.25">
      <c r="A13300">
        <v>2026</v>
      </c>
      <c r="B13300" s="2">
        <v>46023</v>
      </c>
      <c r="C13300" s="2">
        <v>46112</v>
      </c>
      <c r="D13300" t="s">
        <v>73</v>
      </c>
      <c r="E13300" s="3" t="s">
        <v>8299</v>
      </c>
      <c r="F13300" t="s">
        <v>3524</v>
      </c>
      <c r="G13300" s="4" t="s">
        <v>1953</v>
      </c>
      <c r="H13300" s="4" t="s">
        <v>4086</v>
      </c>
      <c r="I13300" t="s">
        <v>80</v>
      </c>
      <c r="J13300" t="s">
        <v>16255</v>
      </c>
      <c r="K13300" t="s">
        <v>16256</v>
      </c>
      <c r="L13300" t="s">
        <v>2114</v>
      </c>
      <c r="M13300" t="s">
        <v>83</v>
      </c>
      <c r="O13300" s="2">
        <v>46023</v>
      </c>
      <c r="P13300" s="2">
        <v>46108</v>
      </c>
      <c r="Q13300" s="4" t="s">
        <v>3523</v>
      </c>
      <c r="T13300" s="5">
        <v>11121</v>
      </c>
      <c r="X13300" t="s">
        <v>86</v>
      </c>
      <c r="Z13300" s="4" t="s">
        <v>4086</v>
      </c>
      <c r="AA13300" s="2">
        <v>46139</v>
      </c>
      <c r="AB13300" s="4" t="s">
        <v>16564</v>
      </c>
    </row>
    <row r="13301" spans="1:28" x14ac:dyDescent="0.25">
      <c r="A13301">
        <v>2026</v>
      </c>
      <c r="B13301" s="2">
        <v>46023</v>
      </c>
      <c r="C13301" s="2">
        <v>46112</v>
      </c>
      <c r="D13301" t="s">
        <v>73</v>
      </c>
      <c r="E13301" s="3" t="s">
        <v>6376</v>
      </c>
      <c r="F13301" t="s">
        <v>3524</v>
      </c>
      <c r="G13301" s="4" t="s">
        <v>1953</v>
      </c>
      <c r="H13301" s="4" t="s">
        <v>4086</v>
      </c>
      <c r="I13301" t="s">
        <v>80</v>
      </c>
      <c r="N13301" t="s">
        <v>16257</v>
      </c>
      <c r="O13301" s="2">
        <v>46023</v>
      </c>
      <c r="P13301" s="2">
        <v>46108</v>
      </c>
      <c r="Q13301" s="4" t="s">
        <v>3523</v>
      </c>
      <c r="T13301" s="5">
        <v>8341</v>
      </c>
      <c r="X13301" t="s">
        <v>86</v>
      </c>
      <c r="Z13301" s="4" t="s">
        <v>4086</v>
      </c>
      <c r="AA13301" s="2">
        <v>46139</v>
      </c>
      <c r="AB13301" s="4" t="s">
        <v>16564</v>
      </c>
    </row>
    <row r="13302" spans="1:28" x14ac:dyDescent="0.25">
      <c r="A13302">
        <v>2026</v>
      </c>
      <c r="B13302" s="2">
        <v>46023</v>
      </c>
      <c r="C13302" s="2">
        <v>46112</v>
      </c>
      <c r="D13302" t="s">
        <v>73</v>
      </c>
      <c r="E13302" s="3" t="s">
        <v>5607</v>
      </c>
      <c r="F13302" t="s">
        <v>3524</v>
      </c>
      <c r="G13302" s="4" t="s">
        <v>1953</v>
      </c>
      <c r="H13302" s="4" t="s">
        <v>4086</v>
      </c>
      <c r="I13302" t="s">
        <v>80</v>
      </c>
      <c r="N13302" t="s">
        <v>16258</v>
      </c>
      <c r="O13302" s="2">
        <v>46023</v>
      </c>
      <c r="P13302" s="2">
        <v>46108</v>
      </c>
      <c r="Q13302" s="4" t="s">
        <v>3523</v>
      </c>
      <c r="T13302" s="5">
        <v>27802</v>
      </c>
      <c r="X13302" t="s">
        <v>86</v>
      </c>
      <c r="Z13302" s="4" t="s">
        <v>4086</v>
      </c>
      <c r="AA13302" s="2">
        <v>46139</v>
      </c>
      <c r="AB13302" s="4" t="s">
        <v>16564</v>
      </c>
    </row>
    <row r="13303" spans="1:28" x14ac:dyDescent="0.25">
      <c r="A13303">
        <v>2026</v>
      </c>
      <c r="B13303" s="2">
        <v>46023</v>
      </c>
      <c r="C13303" s="2">
        <v>46112</v>
      </c>
      <c r="D13303" t="s">
        <v>73</v>
      </c>
      <c r="E13303" s="3" t="s">
        <v>9776</v>
      </c>
      <c r="F13303" t="s">
        <v>3524</v>
      </c>
      <c r="G13303" s="4" t="s">
        <v>1953</v>
      </c>
      <c r="H13303" s="4" t="s">
        <v>4086</v>
      </c>
      <c r="I13303" t="s">
        <v>80</v>
      </c>
      <c r="N13303" t="s">
        <v>4025</v>
      </c>
      <c r="O13303" s="2">
        <v>46023</v>
      </c>
      <c r="P13303" s="2">
        <v>46108</v>
      </c>
      <c r="Q13303" s="4" t="s">
        <v>3523</v>
      </c>
      <c r="T13303" s="5">
        <v>13843</v>
      </c>
      <c r="X13303" t="s">
        <v>86</v>
      </c>
      <c r="Z13303" s="4" t="s">
        <v>4086</v>
      </c>
      <c r="AA13303" s="2">
        <v>46139</v>
      </c>
      <c r="AB13303" s="4" t="s">
        <v>16564</v>
      </c>
    </row>
    <row r="13304" spans="1:28" x14ac:dyDescent="0.25">
      <c r="A13304">
        <v>2026</v>
      </c>
      <c r="B13304" s="2">
        <v>46023</v>
      </c>
      <c r="C13304" s="2">
        <v>46112</v>
      </c>
      <c r="D13304" t="s">
        <v>73</v>
      </c>
      <c r="E13304" s="3" t="s">
        <v>6301</v>
      </c>
      <c r="F13304" t="s">
        <v>3524</v>
      </c>
      <c r="G13304" s="4" t="s">
        <v>1953</v>
      </c>
      <c r="H13304" s="4" t="s">
        <v>4086</v>
      </c>
      <c r="I13304" t="s">
        <v>80</v>
      </c>
      <c r="N13304" t="s">
        <v>16064</v>
      </c>
      <c r="O13304" s="2">
        <v>46023</v>
      </c>
      <c r="P13304" s="2">
        <v>46108</v>
      </c>
      <c r="Q13304" s="4" t="s">
        <v>3523</v>
      </c>
      <c r="T13304" s="5">
        <v>9731</v>
      </c>
      <c r="X13304" t="s">
        <v>86</v>
      </c>
      <c r="Z13304" s="4" t="s">
        <v>4086</v>
      </c>
      <c r="AA13304" s="2">
        <v>46139</v>
      </c>
      <c r="AB13304" s="4" t="s">
        <v>16564</v>
      </c>
    </row>
    <row r="13305" spans="1:28" x14ac:dyDescent="0.25">
      <c r="A13305">
        <v>2026</v>
      </c>
      <c r="B13305" s="2">
        <v>46023</v>
      </c>
      <c r="C13305" s="2">
        <v>46112</v>
      </c>
      <c r="D13305" t="s">
        <v>73</v>
      </c>
      <c r="E13305" s="3" t="s">
        <v>6158</v>
      </c>
      <c r="F13305" t="s">
        <v>3524</v>
      </c>
      <c r="G13305" s="4" t="s">
        <v>1953</v>
      </c>
      <c r="H13305" s="4" t="s">
        <v>4086</v>
      </c>
      <c r="I13305" t="s">
        <v>80</v>
      </c>
      <c r="N13305" t="s">
        <v>16257</v>
      </c>
      <c r="O13305" s="2">
        <v>46023</v>
      </c>
      <c r="P13305" s="2">
        <v>46108</v>
      </c>
      <c r="Q13305" s="4" t="s">
        <v>3523</v>
      </c>
      <c r="T13305" s="5">
        <v>8341</v>
      </c>
      <c r="X13305" t="s">
        <v>86</v>
      </c>
      <c r="Z13305" s="4" t="s">
        <v>4086</v>
      </c>
      <c r="AA13305" s="2">
        <v>46139</v>
      </c>
      <c r="AB13305" s="4" t="s">
        <v>16564</v>
      </c>
    </row>
    <row r="13306" spans="1:28" x14ac:dyDescent="0.25">
      <c r="A13306">
        <v>2026</v>
      </c>
      <c r="B13306" s="2">
        <v>46023</v>
      </c>
      <c r="C13306" s="2">
        <v>46112</v>
      </c>
      <c r="D13306" t="s">
        <v>73</v>
      </c>
      <c r="E13306" s="3" t="s">
        <v>9254</v>
      </c>
      <c r="F13306" t="s">
        <v>3524</v>
      </c>
      <c r="G13306" s="4" t="s">
        <v>1953</v>
      </c>
      <c r="H13306" s="4" t="s">
        <v>4086</v>
      </c>
      <c r="I13306" t="s">
        <v>80</v>
      </c>
      <c r="N13306" t="s">
        <v>3088</v>
      </c>
      <c r="O13306" s="2">
        <v>46105</v>
      </c>
      <c r="P13306" s="2">
        <v>46108</v>
      </c>
      <c r="Q13306" s="4" t="s">
        <v>3523</v>
      </c>
      <c r="T13306" s="5">
        <v>13843</v>
      </c>
      <c r="X13306" t="s">
        <v>86</v>
      </c>
      <c r="Z13306" s="4" t="s">
        <v>4086</v>
      </c>
      <c r="AA13306" s="2">
        <v>46139</v>
      </c>
      <c r="AB13306" s="4" t="s">
        <v>16564</v>
      </c>
    </row>
    <row r="13307" spans="1:28" x14ac:dyDescent="0.25">
      <c r="A13307">
        <v>2026</v>
      </c>
      <c r="B13307" s="2">
        <v>46023</v>
      </c>
      <c r="C13307" s="2">
        <v>46112</v>
      </c>
      <c r="D13307" t="s">
        <v>73</v>
      </c>
      <c r="E13307" s="3" t="s">
        <v>10977</v>
      </c>
      <c r="F13307" t="s">
        <v>3524</v>
      </c>
      <c r="G13307" s="4" t="s">
        <v>1953</v>
      </c>
      <c r="H13307" s="4" t="s">
        <v>4086</v>
      </c>
      <c r="I13307" t="s">
        <v>80</v>
      </c>
      <c r="N13307" t="s">
        <v>3088</v>
      </c>
      <c r="O13307" s="2">
        <v>46023</v>
      </c>
      <c r="P13307" s="2">
        <v>46108</v>
      </c>
      <c r="Q13307" s="4" t="s">
        <v>3523</v>
      </c>
      <c r="T13307" s="5">
        <v>13843</v>
      </c>
      <c r="X13307" t="s">
        <v>86</v>
      </c>
      <c r="Z13307" s="4" t="s">
        <v>4086</v>
      </c>
      <c r="AA13307" s="2">
        <v>46139</v>
      </c>
      <c r="AB13307" s="4" t="s">
        <v>16564</v>
      </c>
    </row>
    <row r="13308" spans="1:28" x14ac:dyDescent="0.25">
      <c r="A13308">
        <v>2026</v>
      </c>
      <c r="B13308" s="2">
        <v>46023</v>
      </c>
      <c r="C13308" s="2">
        <v>46112</v>
      </c>
      <c r="D13308" t="s">
        <v>73</v>
      </c>
      <c r="E13308" s="3" t="s">
        <v>10577</v>
      </c>
      <c r="F13308" t="s">
        <v>3524</v>
      </c>
      <c r="G13308" s="4" t="s">
        <v>1953</v>
      </c>
      <c r="H13308" s="4" t="s">
        <v>4086</v>
      </c>
      <c r="I13308" t="s">
        <v>80</v>
      </c>
      <c r="N13308" t="s">
        <v>3088</v>
      </c>
      <c r="O13308" s="2">
        <v>46023</v>
      </c>
      <c r="P13308" s="2">
        <v>46108</v>
      </c>
      <c r="Q13308" s="4" t="s">
        <v>3523</v>
      </c>
      <c r="T13308" s="5">
        <v>13843</v>
      </c>
      <c r="X13308" t="s">
        <v>86</v>
      </c>
      <c r="Z13308" s="4" t="s">
        <v>4086</v>
      </c>
      <c r="AA13308" s="2">
        <v>46139</v>
      </c>
      <c r="AB13308" s="4" t="s">
        <v>16564</v>
      </c>
    </row>
    <row r="13309" spans="1:28" x14ac:dyDescent="0.25">
      <c r="A13309">
        <v>2026</v>
      </c>
      <c r="B13309" s="2">
        <v>46023</v>
      </c>
      <c r="C13309" s="2">
        <v>46112</v>
      </c>
      <c r="D13309" t="s">
        <v>73</v>
      </c>
      <c r="E13309" s="3" t="s">
        <v>10335</v>
      </c>
      <c r="F13309" t="s">
        <v>3524</v>
      </c>
      <c r="G13309" s="4" t="s">
        <v>1953</v>
      </c>
      <c r="H13309" s="4" t="s">
        <v>4086</v>
      </c>
      <c r="I13309" t="s">
        <v>80</v>
      </c>
      <c r="N13309" t="s">
        <v>3088</v>
      </c>
      <c r="O13309" s="2">
        <v>46023</v>
      </c>
      <c r="P13309" s="2">
        <v>46108</v>
      </c>
      <c r="Q13309" s="4" t="s">
        <v>3523</v>
      </c>
      <c r="T13309" s="5">
        <v>13843</v>
      </c>
      <c r="X13309" t="s">
        <v>86</v>
      </c>
      <c r="Z13309" s="4" t="s">
        <v>4086</v>
      </c>
      <c r="AA13309" s="2">
        <v>46139</v>
      </c>
      <c r="AB13309" s="4" t="s">
        <v>16564</v>
      </c>
    </row>
    <row r="13310" spans="1:28" x14ac:dyDescent="0.25">
      <c r="A13310">
        <v>2026</v>
      </c>
      <c r="B13310" s="2">
        <v>46023</v>
      </c>
      <c r="C13310" s="2">
        <v>46112</v>
      </c>
      <c r="D13310" t="s">
        <v>73</v>
      </c>
      <c r="E13310" s="3" t="s">
        <v>10334</v>
      </c>
      <c r="F13310" t="s">
        <v>3524</v>
      </c>
      <c r="G13310" s="4" t="s">
        <v>1953</v>
      </c>
      <c r="H13310" s="4" t="s">
        <v>4086</v>
      </c>
      <c r="I13310" t="s">
        <v>80</v>
      </c>
      <c r="N13310" t="s">
        <v>3088</v>
      </c>
      <c r="O13310" s="2">
        <v>46023</v>
      </c>
      <c r="P13310" s="2">
        <v>46108</v>
      </c>
      <c r="Q13310" s="4" t="s">
        <v>3523</v>
      </c>
      <c r="T13310" s="5">
        <v>13843</v>
      </c>
      <c r="X13310" t="s">
        <v>86</v>
      </c>
      <c r="Z13310" s="4" t="s">
        <v>4086</v>
      </c>
      <c r="AA13310" s="2">
        <v>46139</v>
      </c>
      <c r="AB13310" s="4" t="s">
        <v>16564</v>
      </c>
    </row>
    <row r="13311" spans="1:28" x14ac:dyDescent="0.25">
      <c r="A13311">
        <v>2026</v>
      </c>
      <c r="B13311" s="2">
        <v>46023</v>
      </c>
      <c r="C13311" s="2">
        <v>46112</v>
      </c>
      <c r="D13311" t="s">
        <v>73</v>
      </c>
      <c r="E13311" s="3" t="s">
        <v>8985</v>
      </c>
      <c r="F13311" t="s">
        <v>3524</v>
      </c>
      <c r="G13311" s="4" t="s">
        <v>1953</v>
      </c>
      <c r="H13311" s="4" t="s">
        <v>4086</v>
      </c>
      <c r="I13311" t="s">
        <v>80</v>
      </c>
      <c r="N13311" t="s">
        <v>3088</v>
      </c>
      <c r="O13311" s="2">
        <v>46023</v>
      </c>
      <c r="P13311" s="2">
        <v>46108</v>
      </c>
      <c r="Q13311" s="4" t="s">
        <v>3523</v>
      </c>
      <c r="T13311" s="5">
        <v>13843</v>
      </c>
      <c r="X13311" t="s">
        <v>86</v>
      </c>
      <c r="Z13311" s="4" t="s">
        <v>4086</v>
      </c>
      <c r="AA13311" s="2">
        <v>46139</v>
      </c>
      <c r="AB13311" s="4" t="s">
        <v>16564</v>
      </c>
    </row>
    <row r="13312" spans="1:28" x14ac:dyDescent="0.25">
      <c r="A13312">
        <v>2026</v>
      </c>
      <c r="B13312" s="2">
        <v>46023</v>
      </c>
      <c r="C13312" s="2">
        <v>46112</v>
      </c>
      <c r="D13312" t="s">
        <v>73</v>
      </c>
      <c r="E13312" s="3" t="s">
        <v>10312</v>
      </c>
      <c r="F13312" t="s">
        <v>3524</v>
      </c>
      <c r="G13312" s="4" t="s">
        <v>1953</v>
      </c>
      <c r="H13312" s="4" t="s">
        <v>4086</v>
      </c>
      <c r="I13312" t="s">
        <v>80</v>
      </c>
      <c r="N13312" t="s">
        <v>3088</v>
      </c>
      <c r="O13312" s="2">
        <v>46023</v>
      </c>
      <c r="P13312" s="2">
        <v>46108</v>
      </c>
      <c r="Q13312" s="4" t="s">
        <v>3523</v>
      </c>
      <c r="T13312" s="5">
        <v>13843</v>
      </c>
      <c r="X13312" t="s">
        <v>86</v>
      </c>
      <c r="Z13312" s="4" t="s">
        <v>4086</v>
      </c>
      <c r="AA13312" s="2">
        <v>46139</v>
      </c>
      <c r="AB13312" s="4" t="s">
        <v>16564</v>
      </c>
    </row>
    <row r="13313" spans="1:28" x14ac:dyDescent="0.25">
      <c r="A13313">
        <v>2026</v>
      </c>
      <c r="B13313" s="2">
        <v>46023</v>
      </c>
      <c r="C13313" s="2">
        <v>46112</v>
      </c>
      <c r="D13313" t="s">
        <v>73</v>
      </c>
      <c r="E13313" s="3" t="s">
        <v>10976</v>
      </c>
      <c r="F13313" t="s">
        <v>3524</v>
      </c>
      <c r="G13313" s="4" t="s">
        <v>1953</v>
      </c>
      <c r="H13313" s="4" t="s">
        <v>4086</v>
      </c>
      <c r="I13313" t="s">
        <v>80</v>
      </c>
      <c r="N13313" t="s">
        <v>3088</v>
      </c>
      <c r="O13313" s="2">
        <v>46023</v>
      </c>
      <c r="P13313" s="2">
        <v>46108</v>
      </c>
      <c r="Q13313" s="4" t="s">
        <v>3523</v>
      </c>
      <c r="T13313" s="5">
        <v>13843</v>
      </c>
      <c r="X13313" t="s">
        <v>86</v>
      </c>
      <c r="Z13313" s="4" t="s">
        <v>4086</v>
      </c>
      <c r="AA13313" s="2">
        <v>46139</v>
      </c>
      <c r="AB13313" s="4" t="s">
        <v>16564</v>
      </c>
    </row>
    <row r="13314" spans="1:28" x14ac:dyDescent="0.25">
      <c r="A13314">
        <v>2026</v>
      </c>
      <c r="B13314" s="2">
        <v>46023</v>
      </c>
      <c r="C13314" s="2">
        <v>46112</v>
      </c>
      <c r="D13314" t="s">
        <v>73</v>
      </c>
      <c r="E13314" s="3" t="s">
        <v>10965</v>
      </c>
      <c r="F13314" t="s">
        <v>3524</v>
      </c>
      <c r="G13314" s="4" t="s">
        <v>1953</v>
      </c>
      <c r="H13314" s="4" t="s">
        <v>4086</v>
      </c>
      <c r="I13314" t="s">
        <v>80</v>
      </c>
      <c r="N13314" t="s">
        <v>3088</v>
      </c>
      <c r="O13314" s="2">
        <v>46023</v>
      </c>
      <c r="P13314" s="2">
        <v>46108</v>
      </c>
      <c r="Q13314" s="4" t="s">
        <v>3523</v>
      </c>
      <c r="T13314" s="5">
        <v>13843</v>
      </c>
      <c r="X13314" t="s">
        <v>86</v>
      </c>
      <c r="Z13314" s="4" t="s">
        <v>4086</v>
      </c>
      <c r="AA13314" s="2">
        <v>46139</v>
      </c>
      <c r="AB13314" s="4" t="s">
        <v>16564</v>
      </c>
    </row>
    <row r="13315" spans="1:28" x14ac:dyDescent="0.25">
      <c r="A13315">
        <v>2026</v>
      </c>
      <c r="B13315" s="2">
        <v>46023</v>
      </c>
      <c r="C13315" s="2">
        <v>46112</v>
      </c>
      <c r="D13315" t="s">
        <v>73</v>
      </c>
      <c r="E13315" s="3" t="s">
        <v>10919</v>
      </c>
      <c r="F13315" t="s">
        <v>3524</v>
      </c>
      <c r="G13315" s="4" t="s">
        <v>1953</v>
      </c>
      <c r="H13315" s="4" t="s">
        <v>4086</v>
      </c>
      <c r="I13315" t="s">
        <v>80</v>
      </c>
      <c r="N13315" t="s">
        <v>3088</v>
      </c>
      <c r="O13315" s="2">
        <v>46023</v>
      </c>
      <c r="P13315" s="2">
        <v>46108</v>
      </c>
      <c r="Q13315" s="4" t="s">
        <v>3523</v>
      </c>
      <c r="T13315" s="5">
        <v>13843</v>
      </c>
      <c r="X13315" t="s">
        <v>86</v>
      </c>
      <c r="Z13315" s="4" t="s">
        <v>4086</v>
      </c>
      <c r="AA13315" s="2">
        <v>46139</v>
      </c>
      <c r="AB13315" s="4" t="s">
        <v>16564</v>
      </c>
    </row>
    <row r="13316" spans="1:28" x14ac:dyDescent="0.25">
      <c r="A13316">
        <v>2026</v>
      </c>
      <c r="B13316" s="2">
        <v>46023</v>
      </c>
      <c r="C13316" s="2">
        <v>46112</v>
      </c>
      <c r="D13316" t="s">
        <v>73</v>
      </c>
      <c r="E13316" s="3" t="s">
        <v>9107</v>
      </c>
      <c r="F13316" t="s">
        <v>3524</v>
      </c>
      <c r="G13316" s="4" t="s">
        <v>1953</v>
      </c>
      <c r="H13316" s="4" t="s">
        <v>4086</v>
      </c>
      <c r="I13316" t="s">
        <v>80</v>
      </c>
      <c r="N13316" t="s">
        <v>3088</v>
      </c>
      <c r="O13316" s="2">
        <v>46023</v>
      </c>
      <c r="P13316" s="2">
        <v>46108</v>
      </c>
      <c r="Q13316" s="4" t="s">
        <v>3523</v>
      </c>
      <c r="T13316" s="5">
        <v>13843</v>
      </c>
      <c r="X13316" t="s">
        <v>86</v>
      </c>
      <c r="Z13316" s="4" t="s">
        <v>4086</v>
      </c>
      <c r="AA13316" s="2">
        <v>46139</v>
      </c>
      <c r="AB13316" s="4" t="s">
        <v>16564</v>
      </c>
    </row>
    <row r="13317" spans="1:28" x14ac:dyDescent="0.25">
      <c r="A13317">
        <v>2026</v>
      </c>
      <c r="B13317" s="2">
        <v>46023</v>
      </c>
      <c r="C13317" s="2">
        <v>46112</v>
      </c>
      <c r="D13317" t="s">
        <v>73</v>
      </c>
      <c r="E13317" s="3" t="s">
        <v>8984</v>
      </c>
      <c r="F13317" t="s">
        <v>3524</v>
      </c>
      <c r="G13317" s="4" t="s">
        <v>1953</v>
      </c>
      <c r="H13317" s="4" t="s">
        <v>4086</v>
      </c>
      <c r="I13317" t="s">
        <v>80</v>
      </c>
      <c r="N13317" t="s">
        <v>3088</v>
      </c>
      <c r="O13317" s="2">
        <v>46023</v>
      </c>
      <c r="P13317" s="2">
        <v>46108</v>
      </c>
      <c r="Q13317" s="4" t="s">
        <v>3523</v>
      </c>
      <c r="T13317" s="5">
        <v>13843</v>
      </c>
      <c r="X13317" t="s">
        <v>86</v>
      </c>
      <c r="Z13317" s="4" t="s">
        <v>4086</v>
      </c>
      <c r="AA13317" s="2">
        <v>46139</v>
      </c>
      <c r="AB13317" s="4" t="s">
        <v>16564</v>
      </c>
    </row>
    <row r="13318" spans="1:28" x14ac:dyDescent="0.25">
      <c r="A13318">
        <v>2026</v>
      </c>
      <c r="B13318" s="2">
        <v>46023</v>
      </c>
      <c r="C13318" s="2">
        <v>46112</v>
      </c>
      <c r="D13318" t="s">
        <v>73</v>
      </c>
      <c r="E13318" s="3" t="s">
        <v>8772</v>
      </c>
      <c r="F13318" t="s">
        <v>3524</v>
      </c>
      <c r="G13318" s="4" t="s">
        <v>1953</v>
      </c>
      <c r="H13318" s="4" t="s">
        <v>4086</v>
      </c>
      <c r="I13318" t="s">
        <v>80</v>
      </c>
      <c r="N13318" t="s">
        <v>16259</v>
      </c>
      <c r="O13318" s="2">
        <v>46023</v>
      </c>
      <c r="P13318" s="2">
        <v>46108</v>
      </c>
      <c r="Q13318" s="4" t="s">
        <v>3523</v>
      </c>
      <c r="T13318" s="5">
        <v>16658</v>
      </c>
      <c r="X13318" t="s">
        <v>86</v>
      </c>
      <c r="Z13318" s="4" t="s">
        <v>4086</v>
      </c>
      <c r="AA13318" s="2">
        <v>46139</v>
      </c>
      <c r="AB13318" s="4" t="s">
        <v>16564</v>
      </c>
    </row>
    <row r="13319" spans="1:28" x14ac:dyDescent="0.25">
      <c r="A13319">
        <v>2026</v>
      </c>
      <c r="B13319" s="2">
        <v>46023</v>
      </c>
      <c r="C13319" s="2">
        <v>46112</v>
      </c>
      <c r="D13319" t="s">
        <v>73</v>
      </c>
      <c r="E13319" s="3" t="s">
        <v>4794</v>
      </c>
      <c r="F13319" t="s">
        <v>3524</v>
      </c>
      <c r="G13319" s="4" t="s">
        <v>1953</v>
      </c>
      <c r="H13319" s="4" t="s">
        <v>4086</v>
      </c>
      <c r="I13319" t="s">
        <v>80</v>
      </c>
      <c r="J13319" t="s">
        <v>3837</v>
      </c>
      <c r="K13319" t="s">
        <v>3723</v>
      </c>
      <c r="L13319" t="s">
        <v>2498</v>
      </c>
      <c r="M13319" t="s">
        <v>84</v>
      </c>
      <c r="O13319" s="2">
        <v>46023</v>
      </c>
      <c r="P13319" s="2">
        <v>46108</v>
      </c>
      <c r="Q13319" s="4" t="s">
        <v>3523</v>
      </c>
      <c r="T13319" s="5">
        <v>16658</v>
      </c>
      <c r="X13319" t="s">
        <v>86</v>
      </c>
      <c r="Z13319" s="4" t="s">
        <v>4086</v>
      </c>
      <c r="AA13319" s="2">
        <v>46139</v>
      </c>
      <c r="AB13319" s="4" t="s">
        <v>16564</v>
      </c>
    </row>
    <row r="13320" spans="1:28" x14ac:dyDescent="0.25">
      <c r="A13320">
        <v>2026</v>
      </c>
      <c r="B13320" s="2">
        <v>46023</v>
      </c>
      <c r="C13320" s="2">
        <v>46112</v>
      </c>
      <c r="D13320" t="s">
        <v>73</v>
      </c>
      <c r="E13320" s="3" t="s">
        <v>7233</v>
      </c>
      <c r="F13320" t="s">
        <v>3524</v>
      </c>
      <c r="G13320" s="4" t="s">
        <v>1953</v>
      </c>
      <c r="H13320" s="4" t="s">
        <v>4086</v>
      </c>
      <c r="I13320" t="s">
        <v>80</v>
      </c>
      <c r="N13320" t="s">
        <v>3360</v>
      </c>
      <c r="O13320" s="2">
        <v>46023</v>
      </c>
      <c r="P13320" s="2">
        <v>46108</v>
      </c>
      <c r="Q13320" s="4" t="s">
        <v>3523</v>
      </c>
      <c r="T13320" s="5">
        <v>13843</v>
      </c>
      <c r="X13320" t="s">
        <v>86</v>
      </c>
      <c r="Z13320" s="4" t="s">
        <v>4086</v>
      </c>
      <c r="AA13320" s="2">
        <v>46139</v>
      </c>
      <c r="AB13320" s="4" t="s">
        <v>16564</v>
      </c>
    </row>
    <row r="13321" spans="1:28" x14ac:dyDescent="0.25">
      <c r="A13321">
        <v>2026</v>
      </c>
      <c r="B13321" s="2">
        <v>46023</v>
      </c>
      <c r="C13321" s="2">
        <v>46112</v>
      </c>
      <c r="D13321" t="s">
        <v>73</v>
      </c>
      <c r="E13321" s="3" t="s">
        <v>5269</v>
      </c>
      <c r="F13321" t="s">
        <v>3524</v>
      </c>
      <c r="G13321" s="4" t="s">
        <v>1953</v>
      </c>
      <c r="H13321" s="4" t="s">
        <v>4086</v>
      </c>
      <c r="I13321" t="s">
        <v>80</v>
      </c>
      <c r="N13321" t="s">
        <v>16260</v>
      </c>
      <c r="O13321" s="2">
        <v>46107</v>
      </c>
      <c r="P13321" s="2">
        <v>46108</v>
      </c>
      <c r="Q13321" s="4" t="s">
        <v>3523</v>
      </c>
      <c r="T13321" s="5">
        <v>16658</v>
      </c>
      <c r="X13321" t="s">
        <v>86</v>
      </c>
      <c r="Z13321" s="4" t="s">
        <v>4086</v>
      </c>
      <c r="AA13321" s="2">
        <v>46139</v>
      </c>
      <c r="AB13321" s="4" t="s">
        <v>16564</v>
      </c>
    </row>
    <row r="13322" spans="1:28" x14ac:dyDescent="0.25">
      <c r="A13322">
        <v>2026</v>
      </c>
      <c r="B13322" s="2">
        <v>46023</v>
      </c>
      <c r="C13322" s="2">
        <v>46112</v>
      </c>
      <c r="D13322" t="s">
        <v>73</v>
      </c>
      <c r="E13322" s="3" t="s">
        <v>4714</v>
      </c>
      <c r="F13322" t="s">
        <v>3524</v>
      </c>
      <c r="G13322" s="4" t="s">
        <v>1953</v>
      </c>
      <c r="H13322" s="4" t="s">
        <v>4086</v>
      </c>
      <c r="I13322" t="s">
        <v>80</v>
      </c>
      <c r="N13322" t="s">
        <v>7547</v>
      </c>
      <c r="O13322" s="2">
        <v>46107</v>
      </c>
      <c r="P13322" s="2">
        <v>46108</v>
      </c>
      <c r="Q13322" s="4" t="s">
        <v>3523</v>
      </c>
      <c r="T13322" s="5">
        <v>11121</v>
      </c>
      <c r="X13322" t="s">
        <v>86</v>
      </c>
      <c r="Z13322" s="4" t="s">
        <v>4086</v>
      </c>
      <c r="AA13322" s="2">
        <v>46139</v>
      </c>
      <c r="AB13322" s="4" t="s">
        <v>16564</v>
      </c>
    </row>
    <row r="13323" spans="1:28" x14ac:dyDescent="0.25">
      <c r="A13323">
        <v>2026</v>
      </c>
      <c r="B13323" s="2">
        <v>46023</v>
      </c>
      <c r="C13323" s="2">
        <v>46112</v>
      </c>
      <c r="D13323" t="s">
        <v>73</v>
      </c>
      <c r="E13323" s="3" t="s">
        <v>10584</v>
      </c>
      <c r="F13323" t="s">
        <v>3524</v>
      </c>
      <c r="G13323" s="4" t="s">
        <v>1953</v>
      </c>
      <c r="H13323" s="4" t="s">
        <v>4086</v>
      </c>
      <c r="I13323" t="s">
        <v>80</v>
      </c>
      <c r="N13323" t="s">
        <v>3088</v>
      </c>
      <c r="O13323" s="2">
        <v>46108</v>
      </c>
      <c r="P13323" s="2">
        <v>46108</v>
      </c>
      <c r="Q13323" s="4" t="s">
        <v>3523</v>
      </c>
      <c r="T13323" s="5">
        <v>13843</v>
      </c>
      <c r="X13323" t="s">
        <v>86</v>
      </c>
      <c r="Z13323" s="4" t="s">
        <v>4086</v>
      </c>
      <c r="AA13323" s="2">
        <v>46139</v>
      </c>
      <c r="AB13323" s="4" t="s">
        <v>16564</v>
      </c>
    </row>
    <row r="13324" spans="1:28" x14ac:dyDescent="0.25">
      <c r="A13324">
        <v>2026</v>
      </c>
      <c r="B13324" s="2">
        <v>46023</v>
      </c>
      <c r="C13324" s="2">
        <v>46112</v>
      </c>
      <c r="D13324" t="s">
        <v>73</v>
      </c>
      <c r="E13324" s="3" t="s">
        <v>10170</v>
      </c>
      <c r="F13324" t="s">
        <v>3524</v>
      </c>
      <c r="G13324" s="4" t="s">
        <v>1953</v>
      </c>
      <c r="H13324" s="4" t="s">
        <v>4086</v>
      </c>
      <c r="I13324" t="s">
        <v>80</v>
      </c>
      <c r="N13324" t="s">
        <v>3088</v>
      </c>
      <c r="O13324" s="2">
        <v>46105</v>
      </c>
      <c r="P13324" s="2">
        <v>46108</v>
      </c>
      <c r="Q13324" s="4" t="s">
        <v>3523</v>
      </c>
      <c r="T13324" s="5">
        <v>13843</v>
      </c>
      <c r="X13324" t="s">
        <v>86</v>
      </c>
      <c r="Z13324" s="4" t="s">
        <v>4086</v>
      </c>
      <c r="AA13324" s="2">
        <v>46139</v>
      </c>
      <c r="AB13324" s="4" t="s">
        <v>16564</v>
      </c>
    </row>
    <row r="13325" spans="1:28" x14ac:dyDescent="0.25">
      <c r="A13325">
        <v>2026</v>
      </c>
      <c r="B13325" s="2">
        <v>46023</v>
      </c>
      <c r="C13325" s="2">
        <v>46112</v>
      </c>
      <c r="D13325" t="s">
        <v>73</v>
      </c>
      <c r="E13325" s="3" t="s">
        <v>4613</v>
      </c>
      <c r="F13325" t="s">
        <v>3524</v>
      </c>
      <c r="G13325" s="4" t="s">
        <v>1953</v>
      </c>
      <c r="H13325" s="4" t="s">
        <v>4086</v>
      </c>
      <c r="I13325" t="s">
        <v>80</v>
      </c>
      <c r="N13325" t="s">
        <v>16261</v>
      </c>
      <c r="O13325" s="2">
        <v>46023</v>
      </c>
      <c r="P13325" s="2">
        <v>46108</v>
      </c>
      <c r="Q13325" s="4" t="s">
        <v>3523</v>
      </c>
      <c r="T13325" s="5">
        <v>27802</v>
      </c>
      <c r="X13325" t="s">
        <v>86</v>
      </c>
      <c r="Z13325" s="4" t="s">
        <v>4086</v>
      </c>
      <c r="AA13325" s="2">
        <v>46139</v>
      </c>
      <c r="AB13325" s="4" t="s">
        <v>16564</v>
      </c>
    </row>
    <row r="13326" spans="1:28" x14ac:dyDescent="0.25">
      <c r="A13326">
        <v>2026</v>
      </c>
      <c r="B13326" s="2">
        <v>46023</v>
      </c>
      <c r="C13326" s="2">
        <v>46112</v>
      </c>
      <c r="D13326" t="s">
        <v>73</v>
      </c>
      <c r="E13326" s="3" t="s">
        <v>15920</v>
      </c>
      <c r="F13326" t="s">
        <v>3524</v>
      </c>
      <c r="G13326" s="4" t="s">
        <v>1953</v>
      </c>
      <c r="H13326" s="4" t="s">
        <v>4086</v>
      </c>
      <c r="I13326" t="s">
        <v>80</v>
      </c>
      <c r="N13326" t="s">
        <v>3088</v>
      </c>
      <c r="O13326" s="2">
        <v>46105</v>
      </c>
      <c r="P13326" s="2">
        <v>46108</v>
      </c>
      <c r="Q13326" s="4" t="s">
        <v>3523</v>
      </c>
      <c r="T13326" s="5">
        <v>13843</v>
      </c>
      <c r="X13326" t="s">
        <v>86</v>
      </c>
      <c r="Z13326" s="4" t="s">
        <v>4086</v>
      </c>
      <c r="AA13326" s="2">
        <v>46139</v>
      </c>
      <c r="AB13326" s="4" t="s">
        <v>16564</v>
      </c>
    </row>
    <row r="13327" spans="1:28" x14ac:dyDescent="0.25">
      <c r="A13327">
        <v>2026</v>
      </c>
      <c r="B13327" s="2">
        <v>46023</v>
      </c>
      <c r="C13327" s="2">
        <v>46112</v>
      </c>
      <c r="D13327" t="s">
        <v>73</v>
      </c>
      <c r="E13327" s="3" t="s">
        <v>14848</v>
      </c>
      <c r="F13327" t="s">
        <v>3524</v>
      </c>
      <c r="G13327" s="4" t="s">
        <v>1953</v>
      </c>
      <c r="H13327" s="4" t="s">
        <v>4086</v>
      </c>
      <c r="I13327" t="s">
        <v>80</v>
      </c>
      <c r="N13327" t="s">
        <v>16262</v>
      </c>
      <c r="O13327" s="2">
        <v>46105</v>
      </c>
      <c r="P13327" s="2">
        <v>46108</v>
      </c>
      <c r="Q13327" s="4" t="s">
        <v>3523</v>
      </c>
      <c r="T13327" s="5">
        <v>9731</v>
      </c>
      <c r="X13327" t="s">
        <v>86</v>
      </c>
      <c r="Z13327" s="4" t="s">
        <v>4086</v>
      </c>
      <c r="AA13327" s="2">
        <v>46139</v>
      </c>
      <c r="AB13327" s="4" t="s">
        <v>16564</v>
      </c>
    </row>
    <row r="13328" spans="1:28" x14ac:dyDescent="0.25">
      <c r="A13328">
        <v>2026</v>
      </c>
      <c r="B13328" s="2">
        <v>46023</v>
      </c>
      <c r="C13328" s="2">
        <v>46112</v>
      </c>
      <c r="D13328" t="s">
        <v>73</v>
      </c>
      <c r="E13328" s="3" t="s">
        <v>14663</v>
      </c>
      <c r="F13328" t="s">
        <v>3524</v>
      </c>
      <c r="G13328" s="4" t="s">
        <v>1953</v>
      </c>
      <c r="H13328" s="4" t="s">
        <v>4086</v>
      </c>
      <c r="I13328" t="s">
        <v>80</v>
      </c>
      <c r="N13328" t="s">
        <v>16262</v>
      </c>
      <c r="O13328" s="2">
        <v>46105</v>
      </c>
      <c r="P13328" s="2">
        <v>46108</v>
      </c>
      <c r="Q13328" s="4" t="s">
        <v>3523</v>
      </c>
      <c r="T13328" s="5">
        <v>14576</v>
      </c>
      <c r="X13328" t="s">
        <v>86</v>
      </c>
      <c r="Z13328" s="4" t="s">
        <v>4086</v>
      </c>
      <c r="AA13328" s="2">
        <v>46139</v>
      </c>
      <c r="AB13328" s="4" t="s">
        <v>16564</v>
      </c>
    </row>
    <row r="13329" spans="1:28" x14ac:dyDescent="0.25">
      <c r="A13329">
        <v>2026</v>
      </c>
      <c r="B13329" s="2">
        <v>46023</v>
      </c>
      <c r="C13329" s="2">
        <v>46112</v>
      </c>
      <c r="D13329" t="s">
        <v>73</v>
      </c>
      <c r="E13329" s="3" t="s">
        <v>14664</v>
      </c>
      <c r="F13329" t="s">
        <v>3524</v>
      </c>
      <c r="G13329" s="4" t="s">
        <v>1953</v>
      </c>
      <c r="H13329" s="4" t="s">
        <v>4086</v>
      </c>
      <c r="I13329" t="s">
        <v>80</v>
      </c>
      <c r="N13329" t="s">
        <v>16262</v>
      </c>
      <c r="O13329" s="2">
        <v>46105</v>
      </c>
      <c r="P13329" s="2">
        <v>46108</v>
      </c>
      <c r="Q13329" s="4" t="s">
        <v>3523</v>
      </c>
      <c r="T13329" s="5">
        <v>14576</v>
      </c>
      <c r="X13329" t="s">
        <v>86</v>
      </c>
      <c r="Z13329" s="4" t="s">
        <v>4086</v>
      </c>
      <c r="AA13329" s="2">
        <v>46139</v>
      </c>
      <c r="AB13329" s="4" t="s">
        <v>16564</v>
      </c>
    </row>
    <row r="13330" spans="1:28" x14ac:dyDescent="0.25">
      <c r="A13330">
        <v>2026</v>
      </c>
      <c r="B13330" s="2">
        <v>46023</v>
      </c>
      <c r="C13330" s="2">
        <v>46112</v>
      </c>
      <c r="D13330" t="s">
        <v>73</v>
      </c>
      <c r="E13330" s="3" t="s">
        <v>14605</v>
      </c>
      <c r="F13330" t="s">
        <v>3524</v>
      </c>
      <c r="G13330" s="4" t="s">
        <v>1953</v>
      </c>
      <c r="H13330" s="4" t="s">
        <v>4086</v>
      </c>
      <c r="I13330" t="s">
        <v>80</v>
      </c>
      <c r="N13330" t="s">
        <v>16262</v>
      </c>
      <c r="O13330" s="2">
        <v>46105</v>
      </c>
      <c r="P13330" s="2">
        <v>46108</v>
      </c>
      <c r="Q13330" s="4" t="s">
        <v>3523</v>
      </c>
      <c r="T13330" s="5">
        <v>9731</v>
      </c>
      <c r="X13330" t="s">
        <v>86</v>
      </c>
      <c r="Z13330" s="4" t="s">
        <v>4086</v>
      </c>
      <c r="AA13330" s="2">
        <v>46139</v>
      </c>
      <c r="AB13330" s="4" t="s">
        <v>16564</v>
      </c>
    </row>
    <row r="13331" spans="1:28" x14ac:dyDescent="0.25">
      <c r="A13331">
        <v>2026</v>
      </c>
      <c r="B13331" s="2">
        <v>46023</v>
      </c>
      <c r="C13331" s="2">
        <v>46112</v>
      </c>
      <c r="D13331" t="s">
        <v>73</v>
      </c>
      <c r="E13331" s="3" t="s">
        <v>14596</v>
      </c>
      <c r="F13331" t="s">
        <v>3524</v>
      </c>
      <c r="G13331" s="4" t="s">
        <v>1953</v>
      </c>
      <c r="H13331" s="4" t="s">
        <v>4086</v>
      </c>
      <c r="I13331" t="s">
        <v>80</v>
      </c>
      <c r="N13331" t="s">
        <v>16262</v>
      </c>
      <c r="O13331" s="2">
        <v>46105</v>
      </c>
      <c r="P13331" s="2">
        <v>46108</v>
      </c>
      <c r="Q13331" s="4" t="s">
        <v>3523</v>
      </c>
      <c r="T13331" s="5">
        <v>9731</v>
      </c>
      <c r="X13331" t="s">
        <v>86</v>
      </c>
      <c r="Z13331" s="4" t="s">
        <v>4086</v>
      </c>
      <c r="AA13331" s="2">
        <v>46139</v>
      </c>
      <c r="AB13331" s="4" t="s">
        <v>16564</v>
      </c>
    </row>
    <row r="13332" spans="1:28" x14ac:dyDescent="0.25">
      <c r="A13332">
        <v>2026</v>
      </c>
      <c r="B13332" s="2">
        <v>46023</v>
      </c>
      <c r="C13332" s="2">
        <v>46112</v>
      </c>
      <c r="D13332" t="s">
        <v>73</v>
      </c>
      <c r="E13332" s="3" t="s">
        <v>14497</v>
      </c>
      <c r="F13332" t="s">
        <v>3524</v>
      </c>
      <c r="G13332" s="4" t="s">
        <v>1953</v>
      </c>
      <c r="H13332" s="4" t="s">
        <v>4086</v>
      </c>
      <c r="I13332" t="s">
        <v>80</v>
      </c>
      <c r="N13332" t="s">
        <v>16262</v>
      </c>
      <c r="O13332" s="2">
        <v>46106</v>
      </c>
      <c r="P13332" s="2">
        <v>46108</v>
      </c>
      <c r="Q13332" s="4" t="s">
        <v>3523</v>
      </c>
      <c r="T13332" s="5">
        <v>9731</v>
      </c>
      <c r="X13332" t="s">
        <v>86</v>
      </c>
      <c r="Z13332" s="4" t="s">
        <v>4086</v>
      </c>
      <c r="AA13332" s="2">
        <v>46139</v>
      </c>
      <c r="AB13332" s="4" t="s">
        <v>16564</v>
      </c>
    </row>
    <row r="13333" spans="1:28" x14ac:dyDescent="0.25">
      <c r="A13333">
        <v>2026</v>
      </c>
      <c r="B13333" s="2">
        <v>46023</v>
      </c>
      <c r="C13333" s="2">
        <v>46112</v>
      </c>
      <c r="D13333" t="s">
        <v>73</v>
      </c>
      <c r="E13333" s="3" t="s">
        <v>14800</v>
      </c>
      <c r="F13333" t="s">
        <v>3524</v>
      </c>
      <c r="G13333" s="4" t="s">
        <v>1953</v>
      </c>
      <c r="H13333" s="4" t="s">
        <v>4086</v>
      </c>
      <c r="I13333" t="s">
        <v>80</v>
      </c>
      <c r="N13333" t="s">
        <v>16262</v>
      </c>
      <c r="O13333" s="2">
        <v>46105</v>
      </c>
      <c r="P13333" s="2">
        <v>46108</v>
      </c>
      <c r="Q13333" s="4" t="s">
        <v>3523</v>
      </c>
      <c r="T13333" s="5">
        <v>14576</v>
      </c>
      <c r="X13333" t="s">
        <v>86</v>
      </c>
      <c r="Z13333" s="4" t="s">
        <v>4086</v>
      </c>
      <c r="AA13333" s="2">
        <v>46139</v>
      </c>
      <c r="AB13333" s="4" t="s">
        <v>16564</v>
      </c>
    </row>
    <row r="13334" spans="1:28" x14ac:dyDescent="0.25">
      <c r="A13334">
        <v>2026</v>
      </c>
      <c r="B13334" s="2">
        <v>46023</v>
      </c>
      <c r="C13334" s="2">
        <v>46112</v>
      </c>
      <c r="D13334" t="s">
        <v>73</v>
      </c>
      <c r="E13334" s="3" t="s">
        <v>14403</v>
      </c>
      <c r="F13334" t="s">
        <v>3524</v>
      </c>
      <c r="G13334" s="4" t="s">
        <v>1953</v>
      </c>
      <c r="H13334" s="4" t="s">
        <v>4086</v>
      </c>
      <c r="I13334" t="s">
        <v>80</v>
      </c>
      <c r="N13334" t="s">
        <v>16262</v>
      </c>
      <c r="O13334" s="2">
        <v>46105</v>
      </c>
      <c r="P13334" s="2">
        <v>46108</v>
      </c>
      <c r="Q13334" s="4" t="s">
        <v>3523</v>
      </c>
      <c r="T13334" s="5">
        <v>9731</v>
      </c>
      <c r="X13334" t="s">
        <v>86</v>
      </c>
      <c r="Z13334" s="4" t="s">
        <v>4086</v>
      </c>
      <c r="AA13334" s="2">
        <v>46139</v>
      </c>
      <c r="AB13334" s="4" t="s">
        <v>16564</v>
      </c>
    </row>
    <row r="13335" spans="1:28" x14ac:dyDescent="0.25">
      <c r="A13335">
        <v>2026</v>
      </c>
      <c r="B13335" s="2">
        <v>46023</v>
      </c>
      <c r="C13335" s="2">
        <v>46112</v>
      </c>
      <c r="D13335" t="s">
        <v>73</v>
      </c>
      <c r="E13335" s="3" t="s">
        <v>14701</v>
      </c>
      <c r="F13335" t="s">
        <v>3524</v>
      </c>
      <c r="G13335" s="4" t="s">
        <v>1953</v>
      </c>
      <c r="H13335" s="4" t="s">
        <v>4086</v>
      </c>
      <c r="I13335" t="s">
        <v>80</v>
      </c>
      <c r="N13335" t="s">
        <v>16262</v>
      </c>
      <c r="O13335" s="2">
        <v>46105</v>
      </c>
      <c r="P13335" s="2">
        <v>46108</v>
      </c>
      <c r="Q13335" s="4" t="s">
        <v>3523</v>
      </c>
      <c r="T13335" s="5">
        <v>14576</v>
      </c>
      <c r="X13335" t="s">
        <v>86</v>
      </c>
      <c r="Z13335" s="4" t="s">
        <v>4086</v>
      </c>
      <c r="AA13335" s="2">
        <v>46139</v>
      </c>
      <c r="AB13335" s="4" t="s">
        <v>16564</v>
      </c>
    </row>
    <row r="13336" spans="1:28" x14ac:dyDescent="0.25">
      <c r="A13336">
        <v>2026</v>
      </c>
      <c r="B13336" s="2">
        <v>46023</v>
      </c>
      <c r="C13336" s="2">
        <v>46112</v>
      </c>
      <c r="D13336" t="s">
        <v>73</v>
      </c>
      <c r="E13336" s="3" t="s">
        <v>14816</v>
      </c>
      <c r="F13336" t="s">
        <v>3524</v>
      </c>
      <c r="G13336" s="4" t="s">
        <v>1953</v>
      </c>
      <c r="H13336" s="4" t="s">
        <v>4086</v>
      </c>
      <c r="I13336" t="s">
        <v>80</v>
      </c>
      <c r="N13336" t="s">
        <v>16262</v>
      </c>
      <c r="O13336" s="2">
        <v>46105</v>
      </c>
      <c r="P13336" s="2">
        <v>46108</v>
      </c>
      <c r="Q13336" s="4" t="s">
        <v>3523</v>
      </c>
      <c r="T13336" s="5">
        <v>14576</v>
      </c>
      <c r="X13336" t="s">
        <v>86</v>
      </c>
      <c r="Z13336" s="4" t="s">
        <v>4086</v>
      </c>
      <c r="AA13336" s="2">
        <v>46139</v>
      </c>
      <c r="AB13336" s="4" t="s">
        <v>16564</v>
      </c>
    </row>
    <row r="13337" spans="1:28" x14ac:dyDescent="0.25">
      <c r="A13337">
        <v>2026</v>
      </c>
      <c r="B13337" s="2">
        <v>46023</v>
      </c>
      <c r="C13337" s="2">
        <v>46112</v>
      </c>
      <c r="D13337" t="s">
        <v>73</v>
      </c>
      <c r="E13337" s="3" t="s">
        <v>14756</v>
      </c>
      <c r="F13337" t="s">
        <v>3524</v>
      </c>
      <c r="G13337" s="4" t="s">
        <v>1953</v>
      </c>
      <c r="H13337" s="4" t="s">
        <v>4086</v>
      </c>
      <c r="I13337" t="s">
        <v>80</v>
      </c>
      <c r="N13337" t="s">
        <v>16262</v>
      </c>
      <c r="O13337" s="2">
        <v>46105</v>
      </c>
      <c r="P13337" s="2">
        <v>46108</v>
      </c>
      <c r="Q13337" s="4" t="s">
        <v>3523</v>
      </c>
      <c r="T13337" s="5">
        <v>14576</v>
      </c>
      <c r="X13337" t="s">
        <v>86</v>
      </c>
      <c r="Z13337" s="4" t="s">
        <v>4086</v>
      </c>
      <c r="AA13337" s="2">
        <v>46139</v>
      </c>
      <c r="AB13337" s="4" t="s">
        <v>16564</v>
      </c>
    </row>
    <row r="13338" spans="1:28" x14ac:dyDescent="0.25">
      <c r="A13338">
        <v>2026</v>
      </c>
      <c r="B13338" s="2">
        <v>46023</v>
      </c>
      <c r="C13338" s="2">
        <v>46112</v>
      </c>
      <c r="D13338" t="s">
        <v>73</v>
      </c>
      <c r="E13338" s="3" t="s">
        <v>14829</v>
      </c>
      <c r="F13338" t="s">
        <v>3524</v>
      </c>
      <c r="G13338" s="4" t="s">
        <v>1953</v>
      </c>
      <c r="H13338" s="4" t="s">
        <v>4086</v>
      </c>
      <c r="I13338" t="s">
        <v>80</v>
      </c>
      <c r="N13338" t="s">
        <v>16262</v>
      </c>
      <c r="O13338" s="2">
        <v>46105</v>
      </c>
      <c r="P13338" s="2">
        <v>46108</v>
      </c>
      <c r="Q13338" s="4" t="s">
        <v>3523</v>
      </c>
      <c r="T13338" s="5">
        <v>14576</v>
      </c>
      <c r="X13338" t="s">
        <v>86</v>
      </c>
      <c r="Z13338" s="4" t="s">
        <v>4086</v>
      </c>
      <c r="AA13338" s="2">
        <v>46139</v>
      </c>
      <c r="AB13338" s="4" t="s">
        <v>16564</v>
      </c>
    </row>
    <row r="13339" spans="1:28" x14ac:dyDescent="0.25">
      <c r="A13339">
        <v>2026</v>
      </c>
      <c r="B13339" s="2">
        <v>46023</v>
      </c>
      <c r="C13339" s="2">
        <v>46112</v>
      </c>
      <c r="D13339" t="s">
        <v>73</v>
      </c>
      <c r="E13339" s="3" t="s">
        <v>14589</v>
      </c>
      <c r="F13339" t="s">
        <v>3524</v>
      </c>
      <c r="G13339" s="4" t="s">
        <v>1953</v>
      </c>
      <c r="H13339" s="4" t="s">
        <v>4086</v>
      </c>
      <c r="I13339" t="s">
        <v>80</v>
      </c>
      <c r="N13339" t="s">
        <v>16262</v>
      </c>
      <c r="O13339" s="2">
        <v>46105</v>
      </c>
      <c r="P13339" s="2">
        <v>46108</v>
      </c>
      <c r="Q13339" s="4" t="s">
        <v>3523</v>
      </c>
      <c r="T13339" s="5">
        <v>14576</v>
      </c>
      <c r="X13339" t="s">
        <v>86</v>
      </c>
      <c r="Z13339" s="4" t="s">
        <v>4086</v>
      </c>
      <c r="AA13339" s="2">
        <v>46139</v>
      </c>
      <c r="AB13339" s="4" t="s">
        <v>16564</v>
      </c>
    </row>
    <row r="13340" spans="1:28" x14ac:dyDescent="0.25">
      <c r="A13340">
        <v>2026</v>
      </c>
      <c r="B13340" s="2">
        <v>46023</v>
      </c>
      <c r="C13340" s="2">
        <v>46112</v>
      </c>
      <c r="D13340" t="s">
        <v>73</v>
      </c>
      <c r="E13340" s="3" t="s">
        <v>14785</v>
      </c>
      <c r="F13340" t="s">
        <v>3524</v>
      </c>
      <c r="G13340" s="4" t="s">
        <v>1953</v>
      </c>
      <c r="H13340" s="4" t="s">
        <v>4086</v>
      </c>
      <c r="I13340" t="s">
        <v>80</v>
      </c>
      <c r="N13340" t="s">
        <v>16262</v>
      </c>
      <c r="O13340" s="2">
        <v>46105</v>
      </c>
      <c r="P13340" s="2">
        <v>46108</v>
      </c>
      <c r="Q13340" s="4" t="s">
        <v>3523</v>
      </c>
      <c r="T13340" s="5">
        <v>14576</v>
      </c>
      <c r="X13340" t="s">
        <v>86</v>
      </c>
      <c r="Z13340" s="4" t="s">
        <v>4086</v>
      </c>
      <c r="AA13340" s="2">
        <v>46139</v>
      </c>
      <c r="AB13340" s="4" t="s">
        <v>16564</v>
      </c>
    </row>
    <row r="13341" spans="1:28" x14ac:dyDescent="0.25">
      <c r="A13341">
        <v>2026</v>
      </c>
      <c r="B13341" s="2">
        <v>46023</v>
      </c>
      <c r="C13341" s="2">
        <v>46112</v>
      </c>
      <c r="D13341" t="s">
        <v>73</v>
      </c>
      <c r="E13341" s="3" t="s">
        <v>14850</v>
      </c>
      <c r="F13341" t="s">
        <v>3524</v>
      </c>
      <c r="G13341" s="4" t="s">
        <v>1953</v>
      </c>
      <c r="H13341" s="4" t="s">
        <v>4086</v>
      </c>
      <c r="I13341" t="s">
        <v>80</v>
      </c>
      <c r="N13341" t="s">
        <v>16262</v>
      </c>
      <c r="O13341" s="2">
        <v>46105</v>
      </c>
      <c r="P13341" s="2">
        <v>46108</v>
      </c>
      <c r="Q13341" s="4" t="s">
        <v>3523</v>
      </c>
      <c r="T13341" s="5">
        <v>14576</v>
      </c>
      <c r="X13341" t="s">
        <v>86</v>
      </c>
      <c r="Z13341" s="4" t="s">
        <v>4086</v>
      </c>
      <c r="AA13341" s="2">
        <v>46139</v>
      </c>
      <c r="AB13341" s="4" t="s">
        <v>16564</v>
      </c>
    </row>
    <row r="13342" spans="1:28" x14ac:dyDescent="0.25">
      <c r="A13342">
        <v>2026</v>
      </c>
      <c r="B13342" s="2">
        <v>46023</v>
      </c>
      <c r="C13342" s="2">
        <v>46112</v>
      </c>
      <c r="D13342" t="s">
        <v>73</v>
      </c>
      <c r="E13342" s="3" t="s">
        <v>4665</v>
      </c>
      <c r="F13342" t="s">
        <v>3524</v>
      </c>
      <c r="G13342" s="4" t="s">
        <v>1953</v>
      </c>
      <c r="H13342" s="4" t="s">
        <v>4086</v>
      </c>
      <c r="I13342" t="s">
        <v>80</v>
      </c>
      <c r="N13342" t="s">
        <v>16263</v>
      </c>
      <c r="O13342" s="2">
        <v>46023</v>
      </c>
      <c r="P13342" s="2">
        <v>46108</v>
      </c>
      <c r="Q13342" s="4" t="s">
        <v>3523</v>
      </c>
      <c r="T13342" s="5">
        <v>27802</v>
      </c>
      <c r="X13342" t="s">
        <v>86</v>
      </c>
      <c r="Z13342" s="4" t="s">
        <v>4086</v>
      </c>
      <c r="AA13342" s="2">
        <v>46139</v>
      </c>
      <c r="AB13342" s="4" t="s">
        <v>16564</v>
      </c>
    </row>
    <row r="13343" spans="1:28" x14ac:dyDescent="0.25">
      <c r="A13343">
        <v>2026</v>
      </c>
      <c r="B13343" s="2">
        <v>46023</v>
      </c>
      <c r="C13343" s="2">
        <v>46112</v>
      </c>
      <c r="D13343" t="s">
        <v>73</v>
      </c>
      <c r="E13343" s="3" t="s">
        <v>4217</v>
      </c>
      <c r="F13343" t="s">
        <v>3524</v>
      </c>
      <c r="G13343" s="4" t="s">
        <v>1953</v>
      </c>
      <c r="H13343" s="4" t="s">
        <v>4086</v>
      </c>
      <c r="I13343" t="s">
        <v>80</v>
      </c>
      <c r="J13343" t="s">
        <v>16264</v>
      </c>
      <c r="K13343" t="s">
        <v>16265</v>
      </c>
      <c r="L13343" t="s">
        <v>9402</v>
      </c>
      <c r="M13343" t="s">
        <v>83</v>
      </c>
      <c r="O13343" s="2">
        <v>46023</v>
      </c>
      <c r="P13343" s="2">
        <v>46107</v>
      </c>
      <c r="Q13343" s="4" t="s">
        <v>3523</v>
      </c>
      <c r="T13343" s="5">
        <v>11121</v>
      </c>
      <c r="X13343" t="s">
        <v>86</v>
      </c>
      <c r="Z13343" s="4" t="s">
        <v>4086</v>
      </c>
      <c r="AA13343" s="2">
        <v>46139</v>
      </c>
      <c r="AB13343" s="4" t="s">
        <v>16564</v>
      </c>
    </row>
    <row r="13344" spans="1:28" x14ac:dyDescent="0.25">
      <c r="A13344">
        <v>2026</v>
      </c>
      <c r="B13344" s="2">
        <v>46023</v>
      </c>
      <c r="C13344" s="2">
        <v>46112</v>
      </c>
      <c r="D13344" t="s">
        <v>73</v>
      </c>
      <c r="E13344" s="3" t="s">
        <v>15989</v>
      </c>
      <c r="F13344" t="s">
        <v>3524</v>
      </c>
      <c r="G13344" s="4" t="s">
        <v>1953</v>
      </c>
      <c r="H13344" s="4" t="s">
        <v>4086</v>
      </c>
      <c r="I13344" t="s">
        <v>80</v>
      </c>
      <c r="N13344" t="s">
        <v>16266</v>
      </c>
      <c r="O13344" s="2">
        <v>46106</v>
      </c>
      <c r="P13344" s="2">
        <v>46107</v>
      </c>
      <c r="Q13344" s="4" t="s">
        <v>3523</v>
      </c>
      <c r="T13344" s="5">
        <v>11121</v>
      </c>
      <c r="X13344" t="s">
        <v>86</v>
      </c>
      <c r="Z13344" s="4" t="s">
        <v>4086</v>
      </c>
      <c r="AA13344" s="2">
        <v>46139</v>
      </c>
      <c r="AB13344" s="4" t="s">
        <v>16564</v>
      </c>
    </row>
    <row r="13345" spans="1:28" x14ac:dyDescent="0.25">
      <c r="A13345">
        <v>2026</v>
      </c>
      <c r="B13345" s="2">
        <v>46023</v>
      </c>
      <c r="C13345" s="2">
        <v>46112</v>
      </c>
      <c r="D13345" t="s">
        <v>73</v>
      </c>
      <c r="E13345" s="3" t="s">
        <v>8997</v>
      </c>
      <c r="F13345" t="s">
        <v>3524</v>
      </c>
      <c r="G13345" s="4" t="s">
        <v>1953</v>
      </c>
      <c r="H13345" s="4" t="s">
        <v>4086</v>
      </c>
      <c r="I13345" t="s">
        <v>80</v>
      </c>
      <c r="N13345" t="s">
        <v>16267</v>
      </c>
      <c r="O13345" s="2">
        <v>46105</v>
      </c>
      <c r="P13345" s="2">
        <v>46107</v>
      </c>
      <c r="Q13345" s="4" t="s">
        <v>3523</v>
      </c>
      <c r="T13345" s="5">
        <v>27802</v>
      </c>
      <c r="X13345" t="s">
        <v>86</v>
      </c>
      <c r="Z13345" s="4" t="s">
        <v>4086</v>
      </c>
      <c r="AA13345" s="2">
        <v>46139</v>
      </c>
      <c r="AB13345" s="4" t="s">
        <v>16564</v>
      </c>
    </row>
    <row r="13346" spans="1:28" x14ac:dyDescent="0.25">
      <c r="A13346">
        <v>2026</v>
      </c>
      <c r="B13346" s="2">
        <v>46023</v>
      </c>
      <c r="C13346" s="2">
        <v>46112</v>
      </c>
      <c r="D13346" t="s">
        <v>73</v>
      </c>
      <c r="E13346" s="3" t="s">
        <v>8680</v>
      </c>
      <c r="F13346" t="s">
        <v>3524</v>
      </c>
      <c r="G13346" s="4" t="s">
        <v>1953</v>
      </c>
      <c r="H13346" s="4" t="s">
        <v>4086</v>
      </c>
      <c r="I13346" t="s">
        <v>80</v>
      </c>
      <c r="N13346" t="s">
        <v>16267</v>
      </c>
      <c r="O13346" s="2">
        <v>46105</v>
      </c>
      <c r="P13346" s="2">
        <v>46107</v>
      </c>
      <c r="Q13346" s="4" t="s">
        <v>3523</v>
      </c>
      <c r="T13346" s="5">
        <v>41645</v>
      </c>
      <c r="X13346" t="s">
        <v>86</v>
      </c>
      <c r="Z13346" s="4" t="s">
        <v>4086</v>
      </c>
      <c r="AA13346" s="2">
        <v>46139</v>
      </c>
      <c r="AB13346" s="4" t="s">
        <v>16564</v>
      </c>
    </row>
    <row r="13347" spans="1:28" x14ac:dyDescent="0.25">
      <c r="A13347">
        <v>2026</v>
      </c>
      <c r="B13347" s="2">
        <v>46023</v>
      </c>
      <c r="C13347" s="2">
        <v>46112</v>
      </c>
      <c r="D13347" t="s">
        <v>73</v>
      </c>
      <c r="E13347" s="3" t="s">
        <v>8669</v>
      </c>
      <c r="F13347" t="s">
        <v>3524</v>
      </c>
      <c r="G13347" s="4" t="s">
        <v>1953</v>
      </c>
      <c r="H13347" s="4" t="s">
        <v>4086</v>
      </c>
      <c r="I13347" t="s">
        <v>80</v>
      </c>
      <c r="N13347" t="s">
        <v>16268</v>
      </c>
      <c r="O13347" s="2">
        <v>46023</v>
      </c>
      <c r="P13347" s="2">
        <v>46106</v>
      </c>
      <c r="Q13347" s="4" t="s">
        <v>3523</v>
      </c>
      <c r="T13347" s="5">
        <v>16658</v>
      </c>
      <c r="X13347" t="s">
        <v>86</v>
      </c>
      <c r="Z13347" s="4" t="s">
        <v>4086</v>
      </c>
      <c r="AA13347" s="2">
        <v>46139</v>
      </c>
      <c r="AB13347" s="4" t="s">
        <v>16564</v>
      </c>
    </row>
    <row r="13348" spans="1:28" x14ac:dyDescent="0.25">
      <c r="A13348">
        <v>2026</v>
      </c>
      <c r="B13348" s="2">
        <v>46023</v>
      </c>
      <c r="C13348" s="2">
        <v>46112</v>
      </c>
      <c r="D13348" t="s">
        <v>73</v>
      </c>
      <c r="E13348" s="3" t="s">
        <v>5183</v>
      </c>
      <c r="F13348" t="s">
        <v>3524</v>
      </c>
      <c r="G13348" s="4" t="s">
        <v>1953</v>
      </c>
      <c r="H13348" s="4" t="s">
        <v>4086</v>
      </c>
      <c r="I13348" t="s">
        <v>80</v>
      </c>
      <c r="N13348" t="s">
        <v>16269</v>
      </c>
      <c r="O13348" s="2">
        <v>46023</v>
      </c>
      <c r="P13348" s="2">
        <v>46106</v>
      </c>
      <c r="Q13348" s="4" t="s">
        <v>3523</v>
      </c>
      <c r="T13348" s="5">
        <v>16658</v>
      </c>
      <c r="X13348" t="s">
        <v>86</v>
      </c>
      <c r="Z13348" s="4" t="s">
        <v>4086</v>
      </c>
      <c r="AA13348" s="2">
        <v>46139</v>
      </c>
      <c r="AB13348" s="4" t="s">
        <v>16564</v>
      </c>
    </row>
    <row r="13349" spans="1:28" x14ac:dyDescent="0.25">
      <c r="A13349">
        <v>2026</v>
      </c>
      <c r="B13349" s="2">
        <v>46023</v>
      </c>
      <c r="C13349" s="2">
        <v>46112</v>
      </c>
      <c r="D13349" t="s">
        <v>73</v>
      </c>
      <c r="E13349" s="3" t="s">
        <v>7316</v>
      </c>
      <c r="F13349" t="s">
        <v>3524</v>
      </c>
      <c r="G13349" s="4" t="s">
        <v>1953</v>
      </c>
      <c r="H13349" s="4" t="s">
        <v>4086</v>
      </c>
      <c r="I13349" t="s">
        <v>80</v>
      </c>
      <c r="N13349" t="s">
        <v>16270</v>
      </c>
      <c r="O13349" s="2">
        <v>46023</v>
      </c>
      <c r="P13349" s="2">
        <v>46106</v>
      </c>
      <c r="Q13349" s="4" t="s">
        <v>3523</v>
      </c>
      <c r="T13349" s="5">
        <v>41645</v>
      </c>
      <c r="X13349" t="s">
        <v>86</v>
      </c>
      <c r="Z13349" s="4" t="s">
        <v>4086</v>
      </c>
      <c r="AA13349" s="2">
        <v>46139</v>
      </c>
      <c r="AB13349" s="4" t="s">
        <v>16564</v>
      </c>
    </row>
    <row r="13350" spans="1:28" x14ac:dyDescent="0.25">
      <c r="A13350">
        <v>2026</v>
      </c>
      <c r="B13350" s="2">
        <v>46023</v>
      </c>
      <c r="C13350" s="2">
        <v>46112</v>
      </c>
      <c r="D13350" t="s">
        <v>73</v>
      </c>
      <c r="E13350" s="3" t="s">
        <v>8295</v>
      </c>
      <c r="F13350" t="s">
        <v>3524</v>
      </c>
      <c r="G13350" s="4" t="s">
        <v>1953</v>
      </c>
      <c r="H13350" s="4" t="s">
        <v>4086</v>
      </c>
      <c r="I13350" t="s">
        <v>80</v>
      </c>
      <c r="N13350" t="s">
        <v>16271</v>
      </c>
      <c r="O13350" s="2">
        <v>46023</v>
      </c>
      <c r="P13350" s="2">
        <v>46106</v>
      </c>
      <c r="Q13350" s="4" t="s">
        <v>3523</v>
      </c>
      <c r="T13350" s="5">
        <v>11121</v>
      </c>
      <c r="X13350" t="s">
        <v>86</v>
      </c>
      <c r="Z13350" s="4" t="s">
        <v>4086</v>
      </c>
      <c r="AA13350" s="2">
        <v>46139</v>
      </c>
      <c r="AB13350" s="4" t="s">
        <v>16564</v>
      </c>
    </row>
    <row r="13351" spans="1:28" x14ac:dyDescent="0.25">
      <c r="A13351">
        <v>2026</v>
      </c>
      <c r="B13351" s="2">
        <v>46023</v>
      </c>
      <c r="C13351" s="2">
        <v>46112</v>
      </c>
      <c r="D13351" t="s">
        <v>73</v>
      </c>
      <c r="E13351" s="3" t="s">
        <v>5211</v>
      </c>
      <c r="F13351" t="s">
        <v>3524</v>
      </c>
      <c r="G13351" s="4" t="s">
        <v>1953</v>
      </c>
      <c r="H13351" s="4" t="s">
        <v>4086</v>
      </c>
      <c r="I13351" t="s">
        <v>80</v>
      </c>
      <c r="N13351" t="s">
        <v>16272</v>
      </c>
      <c r="O13351" s="2">
        <v>46023</v>
      </c>
      <c r="P13351" s="2">
        <v>46106</v>
      </c>
      <c r="Q13351" s="4" t="s">
        <v>3523</v>
      </c>
      <c r="T13351" s="5">
        <v>41645</v>
      </c>
      <c r="X13351" t="s">
        <v>86</v>
      </c>
      <c r="Z13351" s="4" t="s">
        <v>4086</v>
      </c>
      <c r="AA13351" s="2">
        <v>46139</v>
      </c>
      <c r="AB13351" s="4" t="s">
        <v>16564</v>
      </c>
    </row>
    <row r="13352" spans="1:28" x14ac:dyDescent="0.25">
      <c r="A13352">
        <v>2026</v>
      </c>
      <c r="B13352" s="2">
        <v>46023</v>
      </c>
      <c r="C13352" s="2">
        <v>46112</v>
      </c>
      <c r="D13352" t="s">
        <v>73</v>
      </c>
      <c r="E13352" s="3" t="s">
        <v>5348</v>
      </c>
      <c r="F13352" t="s">
        <v>3524</v>
      </c>
      <c r="G13352" s="4" t="s">
        <v>1953</v>
      </c>
      <c r="H13352" s="4" t="s">
        <v>4086</v>
      </c>
      <c r="I13352" t="s">
        <v>80</v>
      </c>
      <c r="N13352" t="s">
        <v>16273</v>
      </c>
      <c r="O13352" s="2">
        <v>46023</v>
      </c>
      <c r="P13352" s="2">
        <v>46106</v>
      </c>
      <c r="Q13352" s="4" t="s">
        <v>3523</v>
      </c>
      <c r="T13352" s="5">
        <v>41645</v>
      </c>
      <c r="X13352" t="s">
        <v>86</v>
      </c>
      <c r="Z13352" s="4" t="s">
        <v>4086</v>
      </c>
      <c r="AA13352" s="2">
        <v>46139</v>
      </c>
      <c r="AB13352" s="4" t="s">
        <v>16564</v>
      </c>
    </row>
    <row r="13353" spans="1:28" x14ac:dyDescent="0.25">
      <c r="A13353">
        <v>2026</v>
      </c>
      <c r="B13353" s="2">
        <v>46023</v>
      </c>
      <c r="C13353" s="2">
        <v>46112</v>
      </c>
      <c r="D13353" t="s">
        <v>73</v>
      </c>
      <c r="E13353" s="3" t="s">
        <v>7639</v>
      </c>
      <c r="F13353" t="s">
        <v>3524</v>
      </c>
      <c r="G13353" s="4" t="s">
        <v>1953</v>
      </c>
      <c r="H13353" s="4" t="s">
        <v>4086</v>
      </c>
      <c r="I13353" t="s">
        <v>80</v>
      </c>
      <c r="N13353" t="s">
        <v>16274</v>
      </c>
      <c r="O13353" s="2">
        <v>46100</v>
      </c>
      <c r="P13353" s="2">
        <v>46105</v>
      </c>
      <c r="Q13353" s="4" t="s">
        <v>3523</v>
      </c>
      <c r="T13353" s="5">
        <v>41645</v>
      </c>
      <c r="X13353" t="s">
        <v>86</v>
      </c>
      <c r="Z13353" s="4" t="s">
        <v>4086</v>
      </c>
      <c r="AA13353" s="2">
        <v>46139</v>
      </c>
      <c r="AB13353" s="4" t="s">
        <v>16564</v>
      </c>
    </row>
    <row r="13354" spans="1:28" x14ac:dyDescent="0.25">
      <c r="A13354">
        <v>2026</v>
      </c>
      <c r="B13354" s="2">
        <v>46023</v>
      </c>
      <c r="C13354" s="2">
        <v>46112</v>
      </c>
      <c r="D13354" t="s">
        <v>73</v>
      </c>
      <c r="E13354" s="3" t="s">
        <v>5078</v>
      </c>
      <c r="F13354" t="s">
        <v>3524</v>
      </c>
      <c r="G13354" s="4" t="s">
        <v>1953</v>
      </c>
      <c r="H13354" s="4" t="s">
        <v>4086</v>
      </c>
      <c r="I13354" t="s">
        <v>80</v>
      </c>
      <c r="N13354" t="s">
        <v>16275</v>
      </c>
      <c r="O13354" s="2">
        <v>46023</v>
      </c>
      <c r="P13354" s="2">
        <v>46105</v>
      </c>
      <c r="Q13354" s="4" t="s">
        <v>3523</v>
      </c>
      <c r="T13354" s="5">
        <v>16658</v>
      </c>
      <c r="X13354" t="s">
        <v>86</v>
      </c>
      <c r="Z13354" s="4" t="s">
        <v>4086</v>
      </c>
      <c r="AA13354" s="2">
        <v>46139</v>
      </c>
      <c r="AB13354" s="4" t="s">
        <v>16564</v>
      </c>
    </row>
    <row r="13355" spans="1:28" x14ac:dyDescent="0.25">
      <c r="A13355">
        <v>2026</v>
      </c>
      <c r="B13355" s="2">
        <v>46023</v>
      </c>
      <c r="C13355" s="2">
        <v>46112</v>
      </c>
      <c r="D13355" t="s">
        <v>73</v>
      </c>
      <c r="E13355" s="3" t="s">
        <v>4287</v>
      </c>
      <c r="F13355" t="s">
        <v>3524</v>
      </c>
      <c r="G13355" s="4" t="s">
        <v>1953</v>
      </c>
      <c r="H13355" s="4" t="s">
        <v>4086</v>
      </c>
      <c r="I13355" t="s">
        <v>80</v>
      </c>
      <c r="J13355" t="s">
        <v>16276</v>
      </c>
      <c r="K13355" t="s">
        <v>12473</v>
      </c>
      <c r="L13355" t="s">
        <v>2275</v>
      </c>
      <c r="M13355" t="s">
        <v>83</v>
      </c>
      <c r="O13355" s="2">
        <v>46023</v>
      </c>
      <c r="P13355" s="2">
        <v>46105</v>
      </c>
      <c r="Q13355" s="4" t="s">
        <v>3523</v>
      </c>
      <c r="T13355" s="5">
        <v>13843</v>
      </c>
      <c r="X13355" t="s">
        <v>86</v>
      </c>
      <c r="Z13355" s="4" t="s">
        <v>4086</v>
      </c>
      <c r="AA13355" s="2">
        <v>46139</v>
      </c>
      <c r="AB13355" s="4" t="s">
        <v>16564</v>
      </c>
    </row>
    <row r="13356" spans="1:28" x14ac:dyDescent="0.25">
      <c r="A13356">
        <v>2026</v>
      </c>
      <c r="B13356" s="2">
        <v>46023</v>
      </c>
      <c r="C13356" s="2">
        <v>46112</v>
      </c>
      <c r="D13356" t="s">
        <v>73</v>
      </c>
      <c r="E13356" s="3" t="s">
        <v>12609</v>
      </c>
      <c r="F13356" t="s">
        <v>3524</v>
      </c>
      <c r="G13356" s="4" t="s">
        <v>1953</v>
      </c>
      <c r="H13356" s="4" t="s">
        <v>4086</v>
      </c>
      <c r="I13356" t="s">
        <v>80</v>
      </c>
      <c r="N13356" t="s">
        <v>12420</v>
      </c>
      <c r="O13356" s="2">
        <v>46023</v>
      </c>
      <c r="P13356" s="2">
        <v>46105</v>
      </c>
      <c r="Q13356" s="4" t="s">
        <v>3523</v>
      </c>
      <c r="T13356" s="5">
        <v>27802</v>
      </c>
      <c r="X13356" t="s">
        <v>86</v>
      </c>
      <c r="Z13356" s="4" t="s">
        <v>4086</v>
      </c>
      <c r="AA13356" s="2">
        <v>46139</v>
      </c>
      <c r="AB13356" s="4" t="s">
        <v>16564</v>
      </c>
    </row>
    <row r="13357" spans="1:28" x14ac:dyDescent="0.25">
      <c r="A13357">
        <v>2026</v>
      </c>
      <c r="B13357" s="2">
        <v>46023</v>
      </c>
      <c r="C13357" s="2">
        <v>46112</v>
      </c>
      <c r="D13357" t="s">
        <v>73</v>
      </c>
      <c r="E13357" s="3" t="s">
        <v>8264</v>
      </c>
      <c r="F13357" t="s">
        <v>3524</v>
      </c>
      <c r="G13357" s="4" t="s">
        <v>1953</v>
      </c>
      <c r="H13357" s="4" t="s">
        <v>4086</v>
      </c>
      <c r="I13357" t="s">
        <v>80</v>
      </c>
      <c r="J13357" t="s">
        <v>16277</v>
      </c>
      <c r="K13357" t="s">
        <v>2225</v>
      </c>
      <c r="M13357" t="s">
        <v>83</v>
      </c>
      <c r="O13357" s="2">
        <v>46023</v>
      </c>
      <c r="P13357" s="2">
        <v>46105</v>
      </c>
      <c r="Q13357" s="4" t="s">
        <v>3523</v>
      </c>
      <c r="T13357" s="5">
        <v>27802</v>
      </c>
      <c r="X13357" t="s">
        <v>86</v>
      </c>
      <c r="Z13357" s="4" t="s">
        <v>4086</v>
      </c>
      <c r="AA13357" s="2">
        <v>46139</v>
      </c>
      <c r="AB13357" s="4" t="s">
        <v>16564</v>
      </c>
    </row>
    <row r="13358" spans="1:28" x14ac:dyDescent="0.25">
      <c r="A13358">
        <v>2026</v>
      </c>
      <c r="B13358" s="2">
        <v>46023</v>
      </c>
      <c r="C13358" s="2">
        <v>46112</v>
      </c>
      <c r="D13358" t="s">
        <v>73</v>
      </c>
      <c r="E13358" s="3" t="s">
        <v>12598</v>
      </c>
      <c r="F13358" t="s">
        <v>3524</v>
      </c>
      <c r="G13358" s="4" t="s">
        <v>1953</v>
      </c>
      <c r="H13358" s="4" t="s">
        <v>4086</v>
      </c>
      <c r="I13358" t="s">
        <v>80</v>
      </c>
      <c r="N13358" t="s">
        <v>12420</v>
      </c>
      <c r="O13358" s="2">
        <v>46023</v>
      </c>
      <c r="P13358" s="2">
        <v>46105</v>
      </c>
      <c r="Q13358" s="4" t="s">
        <v>3523</v>
      </c>
      <c r="T13358" s="5">
        <v>27802</v>
      </c>
      <c r="X13358" t="s">
        <v>86</v>
      </c>
      <c r="Z13358" s="4" t="s">
        <v>4086</v>
      </c>
      <c r="AA13358" s="2">
        <v>46139</v>
      </c>
      <c r="AB13358" s="4" t="s">
        <v>16564</v>
      </c>
    </row>
    <row r="13359" spans="1:28" x14ac:dyDescent="0.25">
      <c r="A13359">
        <v>2026</v>
      </c>
      <c r="B13359" s="2">
        <v>46023</v>
      </c>
      <c r="C13359" s="2">
        <v>46112</v>
      </c>
      <c r="D13359" t="s">
        <v>73</v>
      </c>
      <c r="E13359" s="3" t="s">
        <v>12601</v>
      </c>
      <c r="F13359" t="s">
        <v>3524</v>
      </c>
      <c r="G13359" s="4" t="s">
        <v>1953</v>
      </c>
      <c r="H13359" s="4" t="s">
        <v>4086</v>
      </c>
      <c r="I13359" t="s">
        <v>80</v>
      </c>
      <c r="N13359" t="s">
        <v>12420</v>
      </c>
      <c r="O13359" s="2">
        <v>46023</v>
      </c>
      <c r="P13359" s="2">
        <v>46105</v>
      </c>
      <c r="Q13359" s="4" t="s">
        <v>3523</v>
      </c>
      <c r="T13359" s="5">
        <v>27802</v>
      </c>
      <c r="X13359" t="s">
        <v>86</v>
      </c>
      <c r="Z13359" s="4" t="s">
        <v>4086</v>
      </c>
      <c r="AA13359" s="2">
        <v>46139</v>
      </c>
      <c r="AB13359" s="4" t="s">
        <v>16564</v>
      </c>
    </row>
    <row r="13360" spans="1:28" x14ac:dyDescent="0.25">
      <c r="A13360">
        <v>2026</v>
      </c>
      <c r="B13360" s="2">
        <v>46023</v>
      </c>
      <c r="C13360" s="2">
        <v>46112</v>
      </c>
      <c r="D13360" t="s">
        <v>73</v>
      </c>
      <c r="E13360" s="3" t="s">
        <v>8647</v>
      </c>
      <c r="F13360" t="s">
        <v>3524</v>
      </c>
      <c r="G13360" s="4" t="s">
        <v>1953</v>
      </c>
      <c r="H13360" s="4" t="s">
        <v>4086</v>
      </c>
      <c r="I13360" t="s">
        <v>80</v>
      </c>
      <c r="N13360" t="s">
        <v>16278</v>
      </c>
      <c r="O13360" s="2">
        <v>46023</v>
      </c>
      <c r="P13360" s="2">
        <v>46104</v>
      </c>
      <c r="Q13360" s="4" t="s">
        <v>3523</v>
      </c>
      <c r="T13360" s="5">
        <v>41645</v>
      </c>
      <c r="X13360" t="s">
        <v>86</v>
      </c>
      <c r="Z13360" s="4" t="s">
        <v>4086</v>
      </c>
      <c r="AA13360" s="2">
        <v>46139</v>
      </c>
      <c r="AB13360" s="4" t="s">
        <v>16564</v>
      </c>
    </row>
    <row r="13361" spans="1:28" x14ac:dyDescent="0.25">
      <c r="A13361">
        <v>2026</v>
      </c>
      <c r="B13361" s="2">
        <v>46023</v>
      </c>
      <c r="C13361" s="2">
        <v>46112</v>
      </c>
      <c r="D13361" t="s">
        <v>73</v>
      </c>
      <c r="E13361" s="3" t="s">
        <v>4150</v>
      </c>
      <c r="F13361" t="s">
        <v>3524</v>
      </c>
      <c r="G13361" s="4" t="s">
        <v>1953</v>
      </c>
      <c r="H13361" s="4" t="s">
        <v>4086</v>
      </c>
      <c r="I13361" t="s">
        <v>80</v>
      </c>
      <c r="N13361" t="s">
        <v>16279</v>
      </c>
      <c r="O13361" s="2">
        <v>46023</v>
      </c>
      <c r="P13361" s="2">
        <v>46104</v>
      </c>
      <c r="Q13361" s="4" t="s">
        <v>3523</v>
      </c>
      <c r="T13361" s="5">
        <v>27802</v>
      </c>
      <c r="X13361" t="s">
        <v>86</v>
      </c>
      <c r="Z13361" s="4" t="s">
        <v>4086</v>
      </c>
      <c r="AA13361" s="2">
        <v>46139</v>
      </c>
      <c r="AB13361" s="4" t="s">
        <v>16564</v>
      </c>
    </row>
    <row r="13362" spans="1:28" x14ac:dyDescent="0.25">
      <c r="A13362">
        <v>2026</v>
      </c>
      <c r="B13362" s="2">
        <v>46023</v>
      </c>
      <c r="C13362" s="2">
        <v>46112</v>
      </c>
      <c r="D13362" t="s">
        <v>73</v>
      </c>
      <c r="E13362" s="3" t="s">
        <v>4238</v>
      </c>
      <c r="F13362" t="s">
        <v>3524</v>
      </c>
      <c r="G13362" s="4" t="s">
        <v>1953</v>
      </c>
      <c r="H13362" s="4" t="s">
        <v>4086</v>
      </c>
      <c r="I13362" t="s">
        <v>80</v>
      </c>
      <c r="J13362" t="s">
        <v>16280</v>
      </c>
      <c r="K13362" t="s">
        <v>3000</v>
      </c>
      <c r="L13362" t="s">
        <v>1991</v>
      </c>
      <c r="M13362" t="s">
        <v>83</v>
      </c>
      <c r="O13362" s="2">
        <v>46023</v>
      </c>
      <c r="P13362" s="2">
        <v>46104</v>
      </c>
      <c r="Q13362" s="4" t="s">
        <v>3523</v>
      </c>
      <c r="T13362" s="5">
        <v>11121</v>
      </c>
      <c r="X13362" t="s">
        <v>86</v>
      </c>
      <c r="Z13362" s="4" t="s">
        <v>4086</v>
      </c>
      <c r="AA13362" s="2">
        <v>46139</v>
      </c>
      <c r="AB13362" s="4" t="s">
        <v>16564</v>
      </c>
    </row>
    <row r="13363" spans="1:28" x14ac:dyDescent="0.25">
      <c r="A13363">
        <v>2026</v>
      </c>
      <c r="B13363" s="2">
        <v>46023</v>
      </c>
      <c r="C13363" s="2">
        <v>46112</v>
      </c>
      <c r="D13363" t="s">
        <v>73</v>
      </c>
      <c r="E13363" s="3" t="s">
        <v>7993</v>
      </c>
      <c r="F13363" t="s">
        <v>3524</v>
      </c>
      <c r="G13363" s="4" t="s">
        <v>1953</v>
      </c>
      <c r="H13363" s="4" t="s">
        <v>4086</v>
      </c>
      <c r="I13363" t="s">
        <v>80</v>
      </c>
      <c r="J13363" t="s">
        <v>16281</v>
      </c>
      <c r="K13363" t="s">
        <v>2672</v>
      </c>
      <c r="L13363" t="s">
        <v>16282</v>
      </c>
      <c r="M13363" t="s">
        <v>83</v>
      </c>
      <c r="O13363" s="2">
        <v>46023</v>
      </c>
      <c r="P13363" s="2">
        <v>46104</v>
      </c>
      <c r="Q13363" s="4" t="s">
        <v>3523</v>
      </c>
      <c r="T13363" s="5">
        <v>13843</v>
      </c>
      <c r="X13363" t="s">
        <v>86</v>
      </c>
      <c r="Z13363" s="4" t="s">
        <v>4086</v>
      </c>
      <c r="AA13363" s="2">
        <v>46139</v>
      </c>
      <c r="AB13363" s="4" t="s">
        <v>16564</v>
      </c>
    </row>
    <row r="13364" spans="1:28" x14ac:dyDescent="0.25">
      <c r="A13364">
        <v>2026</v>
      </c>
      <c r="B13364" s="2">
        <v>46023</v>
      </c>
      <c r="C13364" s="2">
        <v>46112</v>
      </c>
      <c r="D13364" t="s">
        <v>73</v>
      </c>
      <c r="E13364" s="3" t="s">
        <v>7541</v>
      </c>
      <c r="F13364" t="s">
        <v>3524</v>
      </c>
      <c r="G13364" s="4" t="s">
        <v>1953</v>
      </c>
      <c r="H13364" s="4" t="s">
        <v>4086</v>
      </c>
      <c r="I13364" t="s">
        <v>80</v>
      </c>
      <c r="J13364" t="s">
        <v>6255</v>
      </c>
      <c r="K13364" t="s">
        <v>2038</v>
      </c>
      <c r="L13364" t="s">
        <v>2172</v>
      </c>
      <c r="M13364" t="s">
        <v>83</v>
      </c>
      <c r="O13364" s="2">
        <v>46023</v>
      </c>
      <c r="P13364" s="2">
        <v>46104</v>
      </c>
      <c r="Q13364" s="4" t="s">
        <v>3523</v>
      </c>
      <c r="T13364" s="5">
        <v>13843</v>
      </c>
      <c r="X13364" t="s">
        <v>86</v>
      </c>
      <c r="Z13364" s="4" t="s">
        <v>4086</v>
      </c>
      <c r="AA13364" s="2">
        <v>46139</v>
      </c>
      <c r="AB13364" s="4" t="s">
        <v>16564</v>
      </c>
    </row>
    <row r="13365" spans="1:28" x14ac:dyDescent="0.25">
      <c r="A13365">
        <v>2026</v>
      </c>
      <c r="B13365" s="2">
        <v>46023</v>
      </c>
      <c r="C13365" s="2">
        <v>46112</v>
      </c>
      <c r="D13365" t="s">
        <v>73</v>
      </c>
      <c r="E13365" s="3" t="s">
        <v>8263</v>
      </c>
      <c r="F13365" t="s">
        <v>3524</v>
      </c>
      <c r="G13365" s="4" t="s">
        <v>1953</v>
      </c>
      <c r="H13365" s="4" t="s">
        <v>4086</v>
      </c>
      <c r="I13365" t="s">
        <v>80</v>
      </c>
      <c r="J13365" t="s">
        <v>13194</v>
      </c>
      <c r="K13365" t="s">
        <v>2672</v>
      </c>
      <c r="L13365" t="s">
        <v>10112</v>
      </c>
      <c r="M13365" t="s">
        <v>84</v>
      </c>
      <c r="O13365" s="2">
        <v>46023</v>
      </c>
      <c r="P13365" s="2">
        <v>46104</v>
      </c>
      <c r="Q13365" s="4" t="s">
        <v>3523</v>
      </c>
      <c r="T13365" s="5">
        <v>13843</v>
      </c>
      <c r="X13365" t="s">
        <v>86</v>
      </c>
      <c r="Z13365" s="4" t="s">
        <v>4086</v>
      </c>
      <c r="AA13365" s="2">
        <v>46139</v>
      </c>
      <c r="AB13365" s="4" t="s">
        <v>16564</v>
      </c>
    </row>
    <row r="13366" spans="1:28" x14ac:dyDescent="0.25">
      <c r="A13366">
        <v>2026</v>
      </c>
      <c r="B13366" s="2">
        <v>46023</v>
      </c>
      <c r="C13366" s="2">
        <v>46112</v>
      </c>
      <c r="D13366" t="s">
        <v>73</v>
      </c>
      <c r="E13366" s="3" t="s">
        <v>8673</v>
      </c>
      <c r="F13366" t="s">
        <v>3524</v>
      </c>
      <c r="G13366" s="4" t="s">
        <v>1953</v>
      </c>
      <c r="H13366" s="4" t="s">
        <v>4086</v>
      </c>
      <c r="I13366" t="s">
        <v>80</v>
      </c>
      <c r="J13366" t="s">
        <v>16283</v>
      </c>
      <c r="K13366" t="s">
        <v>3980</v>
      </c>
      <c r="L13366" t="s">
        <v>2688</v>
      </c>
      <c r="M13366" t="s">
        <v>84</v>
      </c>
      <c r="O13366" s="2">
        <v>46023</v>
      </c>
      <c r="P13366" s="2">
        <v>46104</v>
      </c>
      <c r="Q13366" s="4" t="s">
        <v>3523</v>
      </c>
      <c r="T13366" s="5">
        <v>41645</v>
      </c>
      <c r="X13366" t="s">
        <v>86</v>
      </c>
      <c r="Z13366" s="4" t="s">
        <v>4086</v>
      </c>
      <c r="AA13366" s="2">
        <v>46139</v>
      </c>
      <c r="AB13366" s="4" t="s">
        <v>16564</v>
      </c>
    </row>
    <row r="13367" spans="1:28" x14ac:dyDescent="0.25">
      <c r="A13367">
        <v>2026</v>
      </c>
      <c r="B13367" s="2">
        <v>46023</v>
      </c>
      <c r="C13367" s="2">
        <v>46112</v>
      </c>
      <c r="D13367" t="s">
        <v>73</v>
      </c>
      <c r="E13367" s="3" t="s">
        <v>8088</v>
      </c>
      <c r="F13367" t="s">
        <v>3524</v>
      </c>
      <c r="G13367" s="4" t="s">
        <v>1953</v>
      </c>
      <c r="H13367" s="4" t="s">
        <v>4086</v>
      </c>
      <c r="I13367" t="s">
        <v>80</v>
      </c>
      <c r="J13367" t="s">
        <v>13194</v>
      </c>
      <c r="K13367" t="s">
        <v>2672</v>
      </c>
      <c r="L13367" t="s">
        <v>10112</v>
      </c>
      <c r="M13367" t="s">
        <v>84</v>
      </c>
      <c r="O13367" s="2">
        <v>46023</v>
      </c>
      <c r="P13367" s="2">
        <v>46104</v>
      </c>
      <c r="Q13367" s="4" t="s">
        <v>3523</v>
      </c>
      <c r="T13367" s="5">
        <v>13843</v>
      </c>
      <c r="X13367" t="s">
        <v>86</v>
      </c>
      <c r="Z13367" s="4" t="s">
        <v>4086</v>
      </c>
      <c r="AA13367" s="2">
        <v>46139</v>
      </c>
      <c r="AB13367" s="4" t="s">
        <v>16564</v>
      </c>
    </row>
    <row r="13368" spans="1:28" x14ac:dyDescent="0.25">
      <c r="A13368">
        <v>2026</v>
      </c>
      <c r="B13368" s="2">
        <v>46023</v>
      </c>
      <c r="C13368" s="2">
        <v>46112</v>
      </c>
      <c r="D13368" t="s">
        <v>73</v>
      </c>
      <c r="E13368" s="3" t="s">
        <v>6500</v>
      </c>
      <c r="F13368" t="s">
        <v>3524</v>
      </c>
      <c r="G13368" s="4" t="s">
        <v>1953</v>
      </c>
      <c r="H13368" s="4" t="s">
        <v>4086</v>
      </c>
      <c r="I13368" t="s">
        <v>80</v>
      </c>
      <c r="J13368" t="s">
        <v>16284</v>
      </c>
      <c r="K13368" t="s">
        <v>2333</v>
      </c>
      <c r="L13368" t="s">
        <v>2093</v>
      </c>
      <c r="M13368" t="s">
        <v>84</v>
      </c>
      <c r="O13368" s="2">
        <v>46023</v>
      </c>
      <c r="P13368" s="2">
        <v>46104</v>
      </c>
      <c r="Q13368" s="4" t="s">
        <v>3523</v>
      </c>
      <c r="T13368" s="5">
        <v>13843</v>
      </c>
      <c r="X13368" t="s">
        <v>86</v>
      </c>
      <c r="Z13368" s="4" t="s">
        <v>4086</v>
      </c>
      <c r="AA13368" s="2">
        <v>46139</v>
      </c>
      <c r="AB13368" s="4" t="s">
        <v>16564</v>
      </c>
    </row>
    <row r="13369" spans="1:28" x14ac:dyDescent="0.25">
      <c r="A13369">
        <v>2026</v>
      </c>
      <c r="B13369" s="2">
        <v>46023</v>
      </c>
      <c r="C13369" s="2">
        <v>46112</v>
      </c>
      <c r="D13369" t="s">
        <v>73</v>
      </c>
      <c r="E13369" s="3" t="s">
        <v>9592</v>
      </c>
      <c r="F13369" t="s">
        <v>3524</v>
      </c>
      <c r="G13369" s="4" t="s">
        <v>1953</v>
      </c>
      <c r="H13369" s="4" t="s">
        <v>4086</v>
      </c>
      <c r="I13369" t="s">
        <v>80</v>
      </c>
      <c r="N13369" t="s">
        <v>16285</v>
      </c>
      <c r="O13369" s="2">
        <v>46023</v>
      </c>
      <c r="P13369" s="2">
        <v>46104</v>
      </c>
      <c r="Q13369" s="4" t="s">
        <v>3523</v>
      </c>
      <c r="T13369" s="5">
        <v>16658</v>
      </c>
      <c r="X13369" t="s">
        <v>86</v>
      </c>
      <c r="Z13369" s="4" t="s">
        <v>4086</v>
      </c>
      <c r="AA13369" s="2">
        <v>46139</v>
      </c>
      <c r="AB13369" s="4" t="s">
        <v>16564</v>
      </c>
    </row>
    <row r="13370" spans="1:28" x14ac:dyDescent="0.25">
      <c r="A13370">
        <v>2026</v>
      </c>
      <c r="B13370" s="2">
        <v>46023</v>
      </c>
      <c r="C13370" s="2">
        <v>46112</v>
      </c>
      <c r="D13370" t="s">
        <v>73</v>
      </c>
      <c r="E13370" s="3" t="s">
        <v>5944</v>
      </c>
      <c r="F13370" t="s">
        <v>3524</v>
      </c>
      <c r="G13370" s="4" t="s">
        <v>1953</v>
      </c>
      <c r="H13370" s="4" t="s">
        <v>4086</v>
      </c>
      <c r="I13370" t="s">
        <v>80</v>
      </c>
      <c r="N13370" t="s">
        <v>16286</v>
      </c>
      <c r="O13370" s="2">
        <v>46023</v>
      </c>
      <c r="P13370" s="2">
        <v>46104</v>
      </c>
      <c r="Q13370" s="4" t="s">
        <v>3523</v>
      </c>
      <c r="T13370" s="5">
        <v>41645</v>
      </c>
      <c r="X13370" t="s">
        <v>86</v>
      </c>
      <c r="Z13370" s="4" t="s">
        <v>4086</v>
      </c>
      <c r="AA13370" s="2">
        <v>46139</v>
      </c>
      <c r="AB13370" s="4" t="s">
        <v>16564</v>
      </c>
    </row>
    <row r="13371" spans="1:28" x14ac:dyDescent="0.25">
      <c r="A13371">
        <v>2026</v>
      </c>
      <c r="B13371" s="2">
        <v>46023</v>
      </c>
      <c r="C13371" s="2">
        <v>46112</v>
      </c>
      <c r="D13371" t="s">
        <v>73</v>
      </c>
      <c r="E13371" s="3" t="s">
        <v>5398</v>
      </c>
      <c r="F13371" t="s">
        <v>3524</v>
      </c>
      <c r="G13371" s="4" t="s">
        <v>1953</v>
      </c>
      <c r="H13371" s="4" t="s">
        <v>4086</v>
      </c>
      <c r="I13371" t="s">
        <v>80</v>
      </c>
      <c r="N13371" t="s">
        <v>16287</v>
      </c>
      <c r="O13371" s="2">
        <v>46023</v>
      </c>
      <c r="P13371" s="2">
        <v>46104</v>
      </c>
      <c r="Q13371" s="4" t="s">
        <v>3523</v>
      </c>
      <c r="T13371" s="5">
        <v>41645</v>
      </c>
      <c r="X13371" t="s">
        <v>86</v>
      </c>
      <c r="Z13371" s="4" t="s">
        <v>4086</v>
      </c>
      <c r="AA13371" s="2">
        <v>46139</v>
      </c>
      <c r="AB13371" s="4" t="s">
        <v>16564</v>
      </c>
    </row>
    <row r="13372" spans="1:28" x14ac:dyDescent="0.25">
      <c r="A13372">
        <v>2026</v>
      </c>
      <c r="B13372" s="2">
        <v>46023</v>
      </c>
      <c r="C13372" s="2">
        <v>46112</v>
      </c>
      <c r="D13372" t="s">
        <v>73</v>
      </c>
      <c r="E13372" s="3" t="s">
        <v>6506</v>
      </c>
      <c r="F13372" t="s">
        <v>3524</v>
      </c>
      <c r="G13372" s="4" t="s">
        <v>1953</v>
      </c>
      <c r="H13372" s="4" t="s">
        <v>4086</v>
      </c>
      <c r="I13372" t="s">
        <v>80</v>
      </c>
      <c r="J13372" t="s">
        <v>6501</v>
      </c>
      <c r="K13372" t="s">
        <v>3637</v>
      </c>
      <c r="L13372" t="s">
        <v>6491</v>
      </c>
      <c r="M13372" t="s">
        <v>84</v>
      </c>
      <c r="O13372" s="2">
        <v>46023</v>
      </c>
      <c r="P13372" s="2">
        <v>46104</v>
      </c>
      <c r="Q13372" s="4" t="s">
        <v>3523</v>
      </c>
      <c r="T13372" s="5">
        <v>27802</v>
      </c>
      <c r="X13372" t="s">
        <v>86</v>
      </c>
      <c r="Z13372" s="4" t="s">
        <v>4086</v>
      </c>
      <c r="AA13372" s="2">
        <v>46139</v>
      </c>
      <c r="AB13372" s="4" t="s">
        <v>16564</v>
      </c>
    </row>
    <row r="13373" spans="1:28" x14ac:dyDescent="0.25">
      <c r="A13373">
        <v>2026</v>
      </c>
      <c r="B13373" s="2">
        <v>46023</v>
      </c>
      <c r="C13373" s="2">
        <v>46112</v>
      </c>
      <c r="D13373" t="s">
        <v>73</v>
      </c>
      <c r="E13373" s="3" t="s">
        <v>4484</v>
      </c>
      <c r="F13373" t="s">
        <v>3524</v>
      </c>
      <c r="G13373" s="4" t="s">
        <v>1953</v>
      </c>
      <c r="H13373" s="4" t="s">
        <v>4086</v>
      </c>
      <c r="I13373" t="s">
        <v>80</v>
      </c>
      <c r="N13373" t="s">
        <v>16287</v>
      </c>
      <c r="O13373" s="2">
        <v>46023</v>
      </c>
      <c r="P13373" s="2">
        <v>46104</v>
      </c>
      <c r="Q13373" s="4" t="s">
        <v>3523</v>
      </c>
      <c r="T13373" s="5">
        <v>27802</v>
      </c>
      <c r="X13373" t="s">
        <v>86</v>
      </c>
      <c r="Z13373" s="4" t="s">
        <v>4086</v>
      </c>
      <c r="AA13373" s="2">
        <v>46139</v>
      </c>
      <c r="AB13373" s="4" t="s">
        <v>16564</v>
      </c>
    </row>
    <row r="13374" spans="1:28" x14ac:dyDescent="0.25">
      <c r="A13374">
        <v>2026</v>
      </c>
      <c r="B13374" s="2">
        <v>46023</v>
      </c>
      <c r="C13374" s="2">
        <v>46112</v>
      </c>
      <c r="D13374" t="s">
        <v>73</v>
      </c>
      <c r="E13374" s="3" t="s">
        <v>9401</v>
      </c>
      <c r="F13374" t="s">
        <v>3524</v>
      </c>
      <c r="G13374" s="4" t="s">
        <v>1953</v>
      </c>
      <c r="H13374" s="4" t="s">
        <v>4086</v>
      </c>
      <c r="I13374" t="s">
        <v>80</v>
      </c>
      <c r="J13374" t="s">
        <v>16288</v>
      </c>
      <c r="K13374" t="s">
        <v>5494</v>
      </c>
      <c r="L13374" t="s">
        <v>4075</v>
      </c>
      <c r="M13374" t="s">
        <v>83</v>
      </c>
      <c r="O13374" s="2">
        <v>46023</v>
      </c>
      <c r="P13374" s="2">
        <v>46104</v>
      </c>
      <c r="Q13374" s="4" t="s">
        <v>3523</v>
      </c>
      <c r="T13374" s="5">
        <v>27802</v>
      </c>
      <c r="X13374" t="s">
        <v>86</v>
      </c>
      <c r="Z13374" s="4" t="s">
        <v>4086</v>
      </c>
      <c r="AA13374" s="2">
        <v>46139</v>
      </c>
      <c r="AB13374" s="4" t="s">
        <v>16564</v>
      </c>
    </row>
    <row r="13375" spans="1:28" x14ac:dyDescent="0.25">
      <c r="A13375">
        <v>2026</v>
      </c>
      <c r="B13375" s="2">
        <v>46023</v>
      </c>
      <c r="C13375" s="2">
        <v>46112</v>
      </c>
      <c r="D13375" t="s">
        <v>73</v>
      </c>
      <c r="E13375" s="3" t="s">
        <v>8025</v>
      </c>
      <c r="F13375" t="s">
        <v>3524</v>
      </c>
      <c r="G13375" s="4" t="s">
        <v>1953</v>
      </c>
      <c r="H13375" s="4" t="s">
        <v>4086</v>
      </c>
      <c r="I13375" t="s">
        <v>80</v>
      </c>
      <c r="J13375" t="s">
        <v>2957</v>
      </c>
      <c r="K13375" t="s">
        <v>3634</v>
      </c>
      <c r="L13375" t="s">
        <v>16289</v>
      </c>
      <c r="M13375" t="s">
        <v>83</v>
      </c>
      <c r="O13375" s="2">
        <v>46023</v>
      </c>
      <c r="P13375" s="2">
        <v>46104</v>
      </c>
      <c r="Q13375" s="4" t="s">
        <v>3523</v>
      </c>
      <c r="T13375" s="5">
        <v>13843</v>
      </c>
      <c r="X13375" t="s">
        <v>86</v>
      </c>
      <c r="Z13375" s="4" t="s">
        <v>4086</v>
      </c>
      <c r="AA13375" s="2">
        <v>46139</v>
      </c>
      <c r="AB13375" s="4" t="s">
        <v>16564</v>
      </c>
    </row>
    <row r="13376" spans="1:28" x14ac:dyDescent="0.25">
      <c r="A13376">
        <v>2026</v>
      </c>
      <c r="B13376" s="2">
        <v>46023</v>
      </c>
      <c r="C13376" s="2">
        <v>46112</v>
      </c>
      <c r="D13376" t="s">
        <v>73</v>
      </c>
      <c r="E13376" s="3" t="s">
        <v>6468</v>
      </c>
      <c r="F13376" t="s">
        <v>3524</v>
      </c>
      <c r="G13376" s="4" t="s">
        <v>1953</v>
      </c>
      <c r="H13376" s="4" t="s">
        <v>4086</v>
      </c>
      <c r="I13376" t="s">
        <v>80</v>
      </c>
      <c r="N13376" t="s">
        <v>16286</v>
      </c>
      <c r="O13376" s="2">
        <v>46023</v>
      </c>
      <c r="P13376" s="2">
        <v>46104</v>
      </c>
      <c r="Q13376" s="4" t="s">
        <v>3523</v>
      </c>
      <c r="T13376" s="5">
        <v>27802</v>
      </c>
      <c r="X13376" t="s">
        <v>86</v>
      </c>
      <c r="Z13376" s="4" t="s">
        <v>4086</v>
      </c>
      <c r="AA13376" s="2">
        <v>46139</v>
      </c>
      <c r="AB13376" s="4" t="s">
        <v>16564</v>
      </c>
    </row>
    <row r="13377" spans="1:28" x14ac:dyDescent="0.25">
      <c r="A13377">
        <v>2026</v>
      </c>
      <c r="B13377" s="2">
        <v>46023</v>
      </c>
      <c r="C13377" s="2">
        <v>46112</v>
      </c>
      <c r="D13377" t="s">
        <v>73</v>
      </c>
      <c r="E13377" s="3" t="s">
        <v>6961</v>
      </c>
      <c r="F13377" t="s">
        <v>3524</v>
      </c>
      <c r="G13377" s="4" t="s">
        <v>1953</v>
      </c>
      <c r="H13377" s="4" t="s">
        <v>4086</v>
      </c>
      <c r="I13377" t="s">
        <v>80</v>
      </c>
      <c r="J13377" t="s">
        <v>4587</v>
      </c>
      <c r="K13377" t="s">
        <v>1956</v>
      </c>
      <c r="L13377" t="s">
        <v>2729</v>
      </c>
      <c r="M13377" t="s">
        <v>84</v>
      </c>
      <c r="O13377" s="2">
        <v>46101</v>
      </c>
      <c r="P13377" s="2">
        <v>46104</v>
      </c>
      <c r="Q13377" s="4" t="s">
        <v>3523</v>
      </c>
      <c r="T13377" s="5">
        <v>13843</v>
      </c>
      <c r="X13377" t="s">
        <v>86</v>
      </c>
      <c r="Z13377" s="4" t="s">
        <v>4086</v>
      </c>
      <c r="AA13377" s="2">
        <v>46139</v>
      </c>
      <c r="AB13377" s="4" t="s">
        <v>16564</v>
      </c>
    </row>
    <row r="13378" spans="1:28" x14ac:dyDescent="0.25">
      <c r="A13378">
        <v>2026</v>
      </c>
      <c r="B13378" s="2">
        <v>46023</v>
      </c>
      <c r="C13378" s="2">
        <v>46112</v>
      </c>
      <c r="D13378" t="s">
        <v>73</v>
      </c>
      <c r="E13378" s="3" t="s">
        <v>9731</v>
      </c>
      <c r="F13378" t="s">
        <v>3524</v>
      </c>
      <c r="G13378" s="4" t="s">
        <v>1953</v>
      </c>
      <c r="H13378" s="4" t="s">
        <v>4086</v>
      </c>
      <c r="I13378" t="s">
        <v>80</v>
      </c>
      <c r="N13378" t="s">
        <v>4025</v>
      </c>
      <c r="O13378" s="2">
        <v>46023</v>
      </c>
      <c r="P13378" s="2">
        <v>46101</v>
      </c>
      <c r="Q13378" s="4" t="s">
        <v>3523</v>
      </c>
      <c r="T13378" s="5">
        <v>13843</v>
      </c>
      <c r="X13378" t="s">
        <v>86</v>
      </c>
      <c r="Z13378" s="4" t="s">
        <v>4086</v>
      </c>
      <c r="AA13378" s="2">
        <v>46139</v>
      </c>
      <c r="AB13378" s="4" t="s">
        <v>16564</v>
      </c>
    </row>
    <row r="13379" spans="1:28" x14ac:dyDescent="0.25">
      <c r="A13379">
        <v>2026</v>
      </c>
      <c r="B13379" s="2">
        <v>46023</v>
      </c>
      <c r="C13379" s="2">
        <v>46112</v>
      </c>
      <c r="D13379" t="s">
        <v>73</v>
      </c>
      <c r="E13379" s="3" t="s">
        <v>10347</v>
      </c>
      <c r="F13379" t="s">
        <v>3524</v>
      </c>
      <c r="G13379" s="4" t="s">
        <v>1953</v>
      </c>
      <c r="H13379" s="4" t="s">
        <v>4086</v>
      </c>
      <c r="I13379" t="s">
        <v>80</v>
      </c>
      <c r="N13379" t="s">
        <v>4025</v>
      </c>
      <c r="O13379" s="2">
        <v>46023</v>
      </c>
      <c r="P13379" s="2">
        <v>46101</v>
      </c>
      <c r="Q13379" s="4" t="s">
        <v>3523</v>
      </c>
      <c r="T13379" s="5">
        <v>13843</v>
      </c>
      <c r="X13379" t="s">
        <v>86</v>
      </c>
      <c r="Z13379" s="4" t="s">
        <v>4086</v>
      </c>
      <c r="AA13379" s="2">
        <v>46139</v>
      </c>
      <c r="AB13379" s="4" t="s">
        <v>16564</v>
      </c>
    </row>
    <row r="13380" spans="1:28" x14ac:dyDescent="0.25">
      <c r="A13380">
        <v>2026</v>
      </c>
      <c r="B13380" s="2">
        <v>46023</v>
      </c>
      <c r="C13380" s="2">
        <v>46112</v>
      </c>
      <c r="D13380" t="s">
        <v>73</v>
      </c>
      <c r="E13380" s="3" t="s">
        <v>8752</v>
      </c>
      <c r="F13380" t="s">
        <v>3524</v>
      </c>
      <c r="G13380" s="4" t="s">
        <v>1953</v>
      </c>
      <c r="H13380" s="4" t="s">
        <v>4086</v>
      </c>
      <c r="I13380" t="s">
        <v>80</v>
      </c>
      <c r="N13380" t="s">
        <v>16290</v>
      </c>
      <c r="O13380" s="2">
        <v>46023</v>
      </c>
      <c r="P13380" s="2">
        <v>46101</v>
      </c>
      <c r="Q13380" s="4" t="s">
        <v>3523</v>
      </c>
      <c r="T13380" s="5">
        <v>36014</v>
      </c>
      <c r="X13380" t="s">
        <v>86</v>
      </c>
      <c r="Z13380" s="4" t="s">
        <v>4086</v>
      </c>
      <c r="AA13380" s="2">
        <v>46139</v>
      </c>
      <c r="AB13380" s="4" t="s">
        <v>16564</v>
      </c>
    </row>
    <row r="13381" spans="1:28" x14ac:dyDescent="0.25">
      <c r="A13381">
        <v>2026</v>
      </c>
      <c r="B13381" s="2">
        <v>46023</v>
      </c>
      <c r="C13381" s="2">
        <v>46112</v>
      </c>
      <c r="D13381" t="s">
        <v>73</v>
      </c>
      <c r="E13381" s="3" t="s">
        <v>10244</v>
      </c>
      <c r="F13381" t="s">
        <v>3524</v>
      </c>
      <c r="G13381" s="4" t="s">
        <v>1953</v>
      </c>
      <c r="H13381" s="4" t="s">
        <v>4086</v>
      </c>
      <c r="I13381" t="s">
        <v>80</v>
      </c>
      <c r="N13381" t="s">
        <v>4025</v>
      </c>
      <c r="O13381" s="2">
        <v>46023</v>
      </c>
      <c r="P13381" s="2">
        <v>46101</v>
      </c>
      <c r="Q13381" s="4" t="s">
        <v>3523</v>
      </c>
      <c r="T13381" s="5">
        <v>13843</v>
      </c>
      <c r="X13381" t="s">
        <v>86</v>
      </c>
      <c r="Z13381" s="4" t="s">
        <v>4086</v>
      </c>
      <c r="AA13381" s="2">
        <v>46139</v>
      </c>
      <c r="AB13381" s="4" t="s">
        <v>16564</v>
      </c>
    </row>
    <row r="13382" spans="1:28" x14ac:dyDescent="0.25">
      <c r="A13382">
        <v>2026</v>
      </c>
      <c r="B13382" s="2">
        <v>46023</v>
      </c>
      <c r="C13382" s="2">
        <v>46112</v>
      </c>
      <c r="D13382" t="s">
        <v>73</v>
      </c>
      <c r="E13382" s="3" t="s">
        <v>7518</v>
      </c>
      <c r="F13382" t="s">
        <v>3524</v>
      </c>
      <c r="G13382" s="4" t="s">
        <v>1953</v>
      </c>
      <c r="H13382" s="4" t="s">
        <v>4086</v>
      </c>
      <c r="I13382" t="s">
        <v>80</v>
      </c>
      <c r="J13382" t="s">
        <v>16291</v>
      </c>
      <c r="K13382" t="s">
        <v>2031</v>
      </c>
      <c r="L13382" t="s">
        <v>2070</v>
      </c>
      <c r="M13382" t="s">
        <v>83</v>
      </c>
      <c r="O13382" s="2">
        <v>46023</v>
      </c>
      <c r="P13382" s="2">
        <v>46101</v>
      </c>
      <c r="Q13382" s="4" t="s">
        <v>3523</v>
      </c>
      <c r="T13382" s="5">
        <v>13843</v>
      </c>
      <c r="X13382" t="s">
        <v>86</v>
      </c>
      <c r="Z13382" s="4" t="s">
        <v>4086</v>
      </c>
      <c r="AA13382" s="2">
        <v>46139</v>
      </c>
      <c r="AB13382" s="4" t="s">
        <v>16564</v>
      </c>
    </row>
    <row r="13383" spans="1:28" x14ac:dyDescent="0.25">
      <c r="A13383">
        <v>2026</v>
      </c>
      <c r="B13383" s="2">
        <v>46023</v>
      </c>
      <c r="C13383" s="2">
        <v>46112</v>
      </c>
      <c r="D13383" t="s">
        <v>73</v>
      </c>
      <c r="E13383" s="3" t="s">
        <v>9341</v>
      </c>
      <c r="F13383" t="s">
        <v>3524</v>
      </c>
      <c r="G13383" s="4" t="s">
        <v>1953</v>
      </c>
      <c r="H13383" s="4" t="s">
        <v>4086</v>
      </c>
      <c r="I13383" t="s">
        <v>80</v>
      </c>
      <c r="N13383" t="s">
        <v>15198</v>
      </c>
      <c r="O13383" s="2">
        <v>46023</v>
      </c>
      <c r="P13383" s="2">
        <v>46101</v>
      </c>
      <c r="Q13383" s="4" t="s">
        <v>3523</v>
      </c>
      <c r="T13383" s="5">
        <v>13843</v>
      </c>
      <c r="X13383" t="s">
        <v>86</v>
      </c>
      <c r="Z13383" s="4" t="s">
        <v>4086</v>
      </c>
      <c r="AA13383" s="2">
        <v>46139</v>
      </c>
      <c r="AB13383" s="4" t="s">
        <v>16564</v>
      </c>
    </row>
    <row r="13384" spans="1:28" x14ac:dyDescent="0.25">
      <c r="A13384">
        <v>2026</v>
      </c>
      <c r="B13384" s="2">
        <v>46023</v>
      </c>
      <c r="C13384" s="2">
        <v>46112</v>
      </c>
      <c r="D13384" t="s">
        <v>73</v>
      </c>
      <c r="E13384" s="3" t="s">
        <v>10509</v>
      </c>
      <c r="F13384" t="s">
        <v>3524</v>
      </c>
      <c r="G13384" s="4" t="s">
        <v>1953</v>
      </c>
      <c r="H13384" s="4" t="s">
        <v>4086</v>
      </c>
      <c r="I13384" t="s">
        <v>80</v>
      </c>
      <c r="N13384" t="s">
        <v>4025</v>
      </c>
      <c r="O13384" s="2">
        <v>46023</v>
      </c>
      <c r="P13384" s="2">
        <v>46101</v>
      </c>
      <c r="Q13384" s="4" t="s">
        <v>3523</v>
      </c>
      <c r="T13384" s="5">
        <v>13843</v>
      </c>
      <c r="X13384" t="s">
        <v>86</v>
      </c>
      <c r="Z13384" s="4" t="s">
        <v>4086</v>
      </c>
      <c r="AA13384" s="2">
        <v>46139</v>
      </c>
      <c r="AB13384" s="4" t="s">
        <v>16564</v>
      </c>
    </row>
    <row r="13385" spans="1:28" x14ac:dyDescent="0.25">
      <c r="A13385">
        <v>2026</v>
      </c>
      <c r="B13385" s="2">
        <v>46023</v>
      </c>
      <c r="C13385" s="2">
        <v>46112</v>
      </c>
      <c r="D13385" t="s">
        <v>73</v>
      </c>
      <c r="E13385" s="3" t="s">
        <v>10238</v>
      </c>
      <c r="F13385" t="s">
        <v>3524</v>
      </c>
      <c r="G13385" s="4" t="s">
        <v>1953</v>
      </c>
      <c r="H13385" s="4" t="s">
        <v>4086</v>
      </c>
      <c r="I13385" t="s">
        <v>80</v>
      </c>
      <c r="N13385" t="s">
        <v>4025</v>
      </c>
      <c r="O13385" s="2">
        <v>46023</v>
      </c>
      <c r="P13385" s="2">
        <v>46101</v>
      </c>
      <c r="Q13385" s="4" t="s">
        <v>3523</v>
      </c>
      <c r="T13385" s="5">
        <v>13843</v>
      </c>
      <c r="X13385" t="s">
        <v>86</v>
      </c>
      <c r="Z13385" s="4" t="s">
        <v>4086</v>
      </c>
      <c r="AA13385" s="2">
        <v>46139</v>
      </c>
      <c r="AB13385" s="4" t="s">
        <v>16564</v>
      </c>
    </row>
    <row r="13386" spans="1:28" x14ac:dyDescent="0.25">
      <c r="A13386">
        <v>2026</v>
      </c>
      <c r="B13386" s="2">
        <v>46023</v>
      </c>
      <c r="C13386" s="2">
        <v>46112</v>
      </c>
      <c r="D13386" t="s">
        <v>73</v>
      </c>
      <c r="E13386" s="3" t="s">
        <v>7962</v>
      </c>
      <c r="F13386" t="s">
        <v>3524</v>
      </c>
      <c r="G13386" s="4" t="s">
        <v>1953</v>
      </c>
      <c r="H13386" s="4" t="s">
        <v>4086</v>
      </c>
      <c r="I13386" t="s">
        <v>80</v>
      </c>
      <c r="J13386" t="s">
        <v>16292</v>
      </c>
      <c r="K13386" t="s">
        <v>16293</v>
      </c>
      <c r="L13386" t="s">
        <v>2276</v>
      </c>
      <c r="M13386" t="s">
        <v>83</v>
      </c>
      <c r="O13386" s="2">
        <v>46023</v>
      </c>
      <c r="P13386" s="2">
        <v>46101</v>
      </c>
      <c r="Q13386" s="4" t="s">
        <v>3523</v>
      </c>
      <c r="T13386" s="5">
        <v>13843</v>
      </c>
      <c r="X13386" t="s">
        <v>86</v>
      </c>
      <c r="Z13386" s="4" t="s">
        <v>4086</v>
      </c>
      <c r="AA13386" s="2">
        <v>46139</v>
      </c>
      <c r="AB13386" s="4" t="s">
        <v>16564</v>
      </c>
    </row>
    <row r="13387" spans="1:28" x14ac:dyDescent="0.25">
      <c r="A13387">
        <v>2026</v>
      </c>
      <c r="B13387" s="2">
        <v>46023</v>
      </c>
      <c r="C13387" s="2">
        <v>46112</v>
      </c>
      <c r="D13387" t="s">
        <v>73</v>
      </c>
      <c r="E13387" s="3" t="s">
        <v>10664</v>
      </c>
      <c r="F13387" t="s">
        <v>3524</v>
      </c>
      <c r="G13387" s="4" t="s">
        <v>1953</v>
      </c>
      <c r="H13387" s="4" t="s">
        <v>4086</v>
      </c>
      <c r="I13387" t="s">
        <v>80</v>
      </c>
      <c r="N13387" t="s">
        <v>4025</v>
      </c>
      <c r="O13387" s="2">
        <v>46023</v>
      </c>
      <c r="P13387" s="2">
        <v>46101</v>
      </c>
      <c r="Q13387" s="4" t="s">
        <v>3523</v>
      </c>
      <c r="T13387" s="5">
        <v>13843</v>
      </c>
      <c r="X13387" t="s">
        <v>86</v>
      </c>
      <c r="Z13387" s="4" t="s">
        <v>4086</v>
      </c>
      <c r="AA13387" s="2">
        <v>46139</v>
      </c>
      <c r="AB13387" s="4" t="s">
        <v>16564</v>
      </c>
    </row>
    <row r="13388" spans="1:28" x14ac:dyDescent="0.25">
      <c r="A13388">
        <v>2026</v>
      </c>
      <c r="B13388" s="2">
        <v>46023</v>
      </c>
      <c r="C13388" s="2">
        <v>46112</v>
      </c>
      <c r="D13388" t="s">
        <v>73</v>
      </c>
      <c r="E13388" s="3" t="s">
        <v>8235</v>
      </c>
      <c r="F13388" t="s">
        <v>3524</v>
      </c>
      <c r="G13388" s="4" t="s">
        <v>1953</v>
      </c>
      <c r="H13388" s="4" t="s">
        <v>4086</v>
      </c>
      <c r="I13388" t="s">
        <v>80</v>
      </c>
      <c r="J13388" t="s">
        <v>3667</v>
      </c>
      <c r="K13388" t="s">
        <v>2075</v>
      </c>
      <c r="L13388" t="s">
        <v>3454</v>
      </c>
      <c r="M13388" t="s">
        <v>84</v>
      </c>
      <c r="O13388" s="2">
        <v>46023</v>
      </c>
      <c r="P13388" s="2">
        <v>46101</v>
      </c>
      <c r="Q13388" s="4" t="s">
        <v>3523</v>
      </c>
      <c r="T13388" s="5">
        <v>13843</v>
      </c>
      <c r="X13388" t="s">
        <v>86</v>
      </c>
      <c r="Z13388" s="4" t="s">
        <v>4086</v>
      </c>
      <c r="AA13388" s="2">
        <v>46139</v>
      </c>
      <c r="AB13388" s="4" t="s">
        <v>16564</v>
      </c>
    </row>
    <row r="13389" spans="1:28" x14ac:dyDescent="0.25">
      <c r="A13389">
        <v>2026</v>
      </c>
      <c r="B13389" s="2">
        <v>46023</v>
      </c>
      <c r="C13389" s="2">
        <v>46112</v>
      </c>
      <c r="D13389" t="s">
        <v>73</v>
      </c>
      <c r="E13389" s="3" t="s">
        <v>10267</v>
      </c>
      <c r="F13389" t="s">
        <v>3524</v>
      </c>
      <c r="G13389" s="4" t="s">
        <v>1953</v>
      </c>
      <c r="H13389" s="4" t="s">
        <v>4086</v>
      </c>
      <c r="I13389" t="s">
        <v>80</v>
      </c>
      <c r="N13389" t="s">
        <v>4025</v>
      </c>
      <c r="O13389" s="2">
        <v>46023</v>
      </c>
      <c r="P13389" s="2">
        <v>46101</v>
      </c>
      <c r="Q13389" s="4" t="s">
        <v>3523</v>
      </c>
      <c r="T13389" s="5">
        <v>13843</v>
      </c>
      <c r="X13389" t="s">
        <v>86</v>
      </c>
      <c r="Z13389" s="4" t="s">
        <v>4086</v>
      </c>
      <c r="AA13389" s="2">
        <v>46139</v>
      </c>
      <c r="AB13389" s="4" t="s">
        <v>16564</v>
      </c>
    </row>
    <row r="13390" spans="1:28" x14ac:dyDescent="0.25">
      <c r="A13390">
        <v>2026</v>
      </c>
      <c r="B13390" s="2">
        <v>46023</v>
      </c>
      <c r="C13390" s="2">
        <v>46112</v>
      </c>
      <c r="D13390" t="s">
        <v>73</v>
      </c>
      <c r="E13390" s="3" t="s">
        <v>8331</v>
      </c>
      <c r="F13390" t="s">
        <v>3524</v>
      </c>
      <c r="G13390" s="4" t="s">
        <v>1953</v>
      </c>
      <c r="H13390" s="4" t="s">
        <v>4086</v>
      </c>
      <c r="I13390" t="s">
        <v>80</v>
      </c>
      <c r="J13390" t="s">
        <v>16294</v>
      </c>
      <c r="K13390" t="s">
        <v>2172</v>
      </c>
      <c r="L13390" t="s">
        <v>2095</v>
      </c>
      <c r="M13390" t="s">
        <v>83</v>
      </c>
      <c r="O13390" s="2">
        <v>46023</v>
      </c>
      <c r="P13390" s="2">
        <v>46101</v>
      </c>
      <c r="Q13390" s="4" t="s">
        <v>3523</v>
      </c>
      <c r="T13390" s="5">
        <v>13843</v>
      </c>
      <c r="X13390" t="s">
        <v>86</v>
      </c>
      <c r="Z13390" s="4" t="s">
        <v>4086</v>
      </c>
      <c r="AA13390" s="2">
        <v>46139</v>
      </c>
      <c r="AB13390" s="4" t="s">
        <v>16564</v>
      </c>
    </row>
    <row r="13391" spans="1:28" x14ac:dyDescent="0.25">
      <c r="A13391">
        <v>2026</v>
      </c>
      <c r="B13391" s="2">
        <v>46023</v>
      </c>
      <c r="C13391" s="2">
        <v>46112</v>
      </c>
      <c r="D13391" t="s">
        <v>73</v>
      </c>
      <c r="E13391" s="3" t="s">
        <v>10313</v>
      </c>
      <c r="F13391" t="s">
        <v>3524</v>
      </c>
      <c r="G13391" s="4" t="s">
        <v>1953</v>
      </c>
      <c r="H13391" s="4" t="s">
        <v>4086</v>
      </c>
      <c r="I13391" t="s">
        <v>80</v>
      </c>
      <c r="N13391" t="s">
        <v>4025</v>
      </c>
      <c r="O13391" s="2">
        <v>46023</v>
      </c>
      <c r="P13391" s="2">
        <v>46101</v>
      </c>
      <c r="Q13391" s="4" t="s">
        <v>3523</v>
      </c>
      <c r="T13391" s="5">
        <v>13843</v>
      </c>
      <c r="X13391" t="s">
        <v>86</v>
      </c>
      <c r="Z13391" s="4" t="s">
        <v>4086</v>
      </c>
      <c r="AA13391" s="2">
        <v>46139</v>
      </c>
      <c r="AB13391" s="4" t="s">
        <v>16564</v>
      </c>
    </row>
    <row r="13392" spans="1:28" x14ac:dyDescent="0.25">
      <c r="A13392">
        <v>2026</v>
      </c>
      <c r="B13392" s="2">
        <v>46023</v>
      </c>
      <c r="C13392" s="2">
        <v>46112</v>
      </c>
      <c r="D13392" t="s">
        <v>73</v>
      </c>
      <c r="E13392" s="3" t="s">
        <v>10279</v>
      </c>
      <c r="F13392" t="s">
        <v>3524</v>
      </c>
      <c r="G13392" s="4" t="s">
        <v>1953</v>
      </c>
      <c r="H13392" s="4" t="s">
        <v>4086</v>
      </c>
      <c r="I13392" t="s">
        <v>80</v>
      </c>
      <c r="N13392" t="s">
        <v>4025</v>
      </c>
      <c r="O13392" s="2">
        <v>46023</v>
      </c>
      <c r="P13392" s="2">
        <v>46101</v>
      </c>
      <c r="Q13392" s="4" t="s">
        <v>3523</v>
      </c>
      <c r="T13392" s="5">
        <v>13843</v>
      </c>
      <c r="X13392" t="s">
        <v>86</v>
      </c>
      <c r="Z13392" s="4" t="s">
        <v>4086</v>
      </c>
      <c r="AA13392" s="2">
        <v>46139</v>
      </c>
      <c r="AB13392" s="4" t="s">
        <v>16564</v>
      </c>
    </row>
    <row r="13393" spans="1:28" x14ac:dyDescent="0.25">
      <c r="A13393">
        <v>2026</v>
      </c>
      <c r="B13393" s="2">
        <v>46023</v>
      </c>
      <c r="C13393" s="2">
        <v>46112</v>
      </c>
      <c r="D13393" t="s">
        <v>73</v>
      </c>
      <c r="E13393" s="3" t="s">
        <v>9788</v>
      </c>
      <c r="F13393" t="s">
        <v>3524</v>
      </c>
      <c r="G13393" s="4" t="s">
        <v>1953</v>
      </c>
      <c r="H13393" s="4" t="s">
        <v>4086</v>
      </c>
      <c r="I13393" t="s">
        <v>80</v>
      </c>
      <c r="N13393" t="s">
        <v>4025</v>
      </c>
      <c r="O13393" s="2">
        <v>46023</v>
      </c>
      <c r="P13393" s="2">
        <v>46101</v>
      </c>
      <c r="Q13393" s="4" t="s">
        <v>3523</v>
      </c>
      <c r="T13393" s="5">
        <v>13843</v>
      </c>
      <c r="X13393" t="s">
        <v>86</v>
      </c>
      <c r="Z13393" s="4" t="s">
        <v>4086</v>
      </c>
      <c r="AA13393" s="2">
        <v>46139</v>
      </c>
      <c r="AB13393" s="4" t="s">
        <v>16564</v>
      </c>
    </row>
    <row r="13394" spans="1:28" x14ac:dyDescent="0.25">
      <c r="A13394">
        <v>2026</v>
      </c>
      <c r="B13394" s="2">
        <v>46023</v>
      </c>
      <c r="C13394" s="2">
        <v>46112</v>
      </c>
      <c r="D13394" t="s">
        <v>73</v>
      </c>
      <c r="E13394" s="3" t="s">
        <v>8803</v>
      </c>
      <c r="F13394" t="s">
        <v>3524</v>
      </c>
      <c r="G13394" s="4" t="s">
        <v>1953</v>
      </c>
      <c r="H13394" s="4" t="s">
        <v>4086</v>
      </c>
      <c r="I13394" t="s">
        <v>80</v>
      </c>
      <c r="N13394" t="s">
        <v>15198</v>
      </c>
      <c r="O13394" s="2">
        <v>46023</v>
      </c>
      <c r="P13394" s="2">
        <v>46101</v>
      </c>
      <c r="Q13394" s="4" t="s">
        <v>3523</v>
      </c>
      <c r="T13394" s="5">
        <v>41645</v>
      </c>
      <c r="X13394" t="s">
        <v>86</v>
      </c>
      <c r="Z13394" s="4" t="s">
        <v>4086</v>
      </c>
      <c r="AA13394" s="2">
        <v>46139</v>
      </c>
      <c r="AB13394" s="4" t="s">
        <v>16564</v>
      </c>
    </row>
    <row r="13395" spans="1:28" x14ac:dyDescent="0.25">
      <c r="A13395">
        <v>2026</v>
      </c>
      <c r="B13395" s="2">
        <v>46023</v>
      </c>
      <c r="C13395" s="2">
        <v>46112</v>
      </c>
      <c r="D13395" t="s">
        <v>73</v>
      </c>
      <c r="E13395" s="3" t="s">
        <v>10237</v>
      </c>
      <c r="F13395" t="s">
        <v>3524</v>
      </c>
      <c r="G13395" s="4" t="s">
        <v>1953</v>
      </c>
      <c r="H13395" s="4" t="s">
        <v>4086</v>
      </c>
      <c r="I13395" t="s">
        <v>80</v>
      </c>
      <c r="N13395" t="s">
        <v>4025</v>
      </c>
      <c r="O13395" s="2">
        <v>46023</v>
      </c>
      <c r="P13395" s="2">
        <v>46101</v>
      </c>
      <c r="Q13395" s="4" t="s">
        <v>3523</v>
      </c>
      <c r="T13395" s="5">
        <v>13843</v>
      </c>
      <c r="X13395" t="s">
        <v>86</v>
      </c>
      <c r="Z13395" s="4" t="s">
        <v>4086</v>
      </c>
      <c r="AA13395" s="2">
        <v>46139</v>
      </c>
      <c r="AB13395" s="4" t="s">
        <v>16564</v>
      </c>
    </row>
    <row r="13396" spans="1:28" x14ac:dyDescent="0.25">
      <c r="A13396">
        <v>2026</v>
      </c>
      <c r="B13396" s="2">
        <v>46023</v>
      </c>
      <c r="C13396" s="2">
        <v>46112</v>
      </c>
      <c r="D13396" t="s">
        <v>73</v>
      </c>
      <c r="E13396" s="3" t="s">
        <v>8094</v>
      </c>
      <c r="F13396" t="s">
        <v>3524</v>
      </c>
      <c r="G13396" s="4" t="s">
        <v>1953</v>
      </c>
      <c r="H13396" s="4" t="s">
        <v>4086</v>
      </c>
      <c r="I13396" t="s">
        <v>80</v>
      </c>
      <c r="J13396" t="s">
        <v>16295</v>
      </c>
      <c r="K13396" t="s">
        <v>16296</v>
      </c>
      <c r="L13396" t="s">
        <v>16297</v>
      </c>
      <c r="M13396" t="s">
        <v>83</v>
      </c>
      <c r="O13396" s="2">
        <v>46023</v>
      </c>
      <c r="P13396" s="2">
        <v>46101</v>
      </c>
      <c r="Q13396" s="4" t="s">
        <v>3523</v>
      </c>
      <c r="T13396" s="5">
        <v>13843</v>
      </c>
      <c r="X13396" t="s">
        <v>86</v>
      </c>
      <c r="Z13396" s="4" t="s">
        <v>4086</v>
      </c>
      <c r="AA13396" s="2">
        <v>46139</v>
      </c>
      <c r="AB13396" s="4" t="s">
        <v>16564</v>
      </c>
    </row>
    <row r="13397" spans="1:28" x14ac:dyDescent="0.25">
      <c r="A13397">
        <v>2026</v>
      </c>
      <c r="B13397" s="2">
        <v>46023</v>
      </c>
      <c r="C13397" s="2">
        <v>46112</v>
      </c>
      <c r="D13397" t="s">
        <v>73</v>
      </c>
      <c r="E13397" s="3" t="s">
        <v>10636</v>
      </c>
      <c r="F13397" t="s">
        <v>3524</v>
      </c>
      <c r="G13397" s="4" t="s">
        <v>1953</v>
      </c>
      <c r="H13397" s="4" t="s">
        <v>4086</v>
      </c>
      <c r="I13397" t="s">
        <v>80</v>
      </c>
      <c r="N13397" t="s">
        <v>4025</v>
      </c>
      <c r="O13397" s="2">
        <v>46023</v>
      </c>
      <c r="P13397" s="2">
        <v>46101</v>
      </c>
      <c r="Q13397" s="4" t="s">
        <v>3523</v>
      </c>
      <c r="T13397" s="5">
        <v>13843</v>
      </c>
      <c r="X13397" t="s">
        <v>86</v>
      </c>
      <c r="Z13397" s="4" t="s">
        <v>4086</v>
      </c>
      <c r="AA13397" s="2">
        <v>46139</v>
      </c>
      <c r="AB13397" s="4" t="s">
        <v>16564</v>
      </c>
    </row>
    <row r="13398" spans="1:28" x14ac:dyDescent="0.25">
      <c r="A13398">
        <v>2026</v>
      </c>
      <c r="B13398" s="2">
        <v>46023</v>
      </c>
      <c r="C13398" s="2">
        <v>46112</v>
      </c>
      <c r="D13398" t="s">
        <v>73</v>
      </c>
      <c r="E13398" s="3" t="s">
        <v>4597</v>
      </c>
      <c r="F13398" t="s">
        <v>3524</v>
      </c>
      <c r="G13398" s="4" t="s">
        <v>1953</v>
      </c>
      <c r="H13398" s="4" t="s">
        <v>4086</v>
      </c>
      <c r="I13398" t="s">
        <v>80</v>
      </c>
      <c r="J13398" t="s">
        <v>16298</v>
      </c>
      <c r="K13398" t="s">
        <v>16299</v>
      </c>
      <c r="L13398" t="s">
        <v>16300</v>
      </c>
      <c r="M13398" t="s">
        <v>84</v>
      </c>
      <c r="O13398" s="2">
        <v>46023</v>
      </c>
      <c r="P13398" s="2">
        <v>46101</v>
      </c>
      <c r="Q13398" s="4" t="s">
        <v>3523</v>
      </c>
      <c r="T13398" s="5">
        <v>27802</v>
      </c>
      <c r="X13398" t="s">
        <v>86</v>
      </c>
      <c r="Z13398" s="4" t="s">
        <v>4086</v>
      </c>
      <c r="AA13398" s="2">
        <v>46139</v>
      </c>
      <c r="AB13398" s="4" t="s">
        <v>16564</v>
      </c>
    </row>
    <row r="13399" spans="1:28" x14ac:dyDescent="0.25">
      <c r="A13399">
        <v>2026</v>
      </c>
      <c r="B13399" s="2">
        <v>46023</v>
      </c>
      <c r="C13399" s="2">
        <v>46112</v>
      </c>
      <c r="D13399" t="s">
        <v>73</v>
      </c>
      <c r="E13399" s="3" t="s">
        <v>8592</v>
      </c>
      <c r="F13399" t="s">
        <v>3524</v>
      </c>
      <c r="G13399" s="4" t="s">
        <v>1953</v>
      </c>
      <c r="H13399" s="4" t="s">
        <v>4086</v>
      </c>
      <c r="I13399" t="s">
        <v>80</v>
      </c>
      <c r="N13399" t="s">
        <v>16301</v>
      </c>
      <c r="O13399" s="2">
        <v>46023</v>
      </c>
      <c r="P13399" s="2">
        <v>46101</v>
      </c>
      <c r="Q13399" s="4" t="s">
        <v>3523</v>
      </c>
      <c r="T13399" s="5">
        <v>27802</v>
      </c>
      <c r="X13399" t="s">
        <v>86</v>
      </c>
      <c r="Z13399" s="4" t="s">
        <v>4086</v>
      </c>
      <c r="AA13399" s="2">
        <v>46139</v>
      </c>
      <c r="AB13399" s="4" t="s">
        <v>16564</v>
      </c>
    </row>
    <row r="13400" spans="1:28" x14ac:dyDescent="0.25">
      <c r="A13400">
        <v>2026</v>
      </c>
      <c r="B13400" s="2">
        <v>46023</v>
      </c>
      <c r="C13400" s="2">
        <v>46112</v>
      </c>
      <c r="D13400" t="s">
        <v>73</v>
      </c>
      <c r="E13400" s="3" t="s">
        <v>9234</v>
      </c>
      <c r="F13400" t="s">
        <v>3524</v>
      </c>
      <c r="G13400" s="4" t="s">
        <v>1953</v>
      </c>
      <c r="H13400" s="4" t="s">
        <v>4086</v>
      </c>
      <c r="I13400" t="s">
        <v>80</v>
      </c>
      <c r="N13400" t="s">
        <v>16301</v>
      </c>
      <c r="O13400" s="2">
        <v>46023</v>
      </c>
      <c r="P13400" s="2">
        <v>46101</v>
      </c>
      <c r="Q13400" s="4" t="s">
        <v>3523</v>
      </c>
      <c r="T13400" s="5">
        <v>27802</v>
      </c>
      <c r="X13400" t="s">
        <v>86</v>
      </c>
      <c r="Z13400" s="4" t="s">
        <v>4086</v>
      </c>
      <c r="AA13400" s="2">
        <v>46139</v>
      </c>
      <c r="AB13400" s="4" t="s">
        <v>16564</v>
      </c>
    </row>
    <row r="13401" spans="1:28" x14ac:dyDescent="0.25">
      <c r="A13401">
        <v>2026</v>
      </c>
      <c r="B13401" s="2">
        <v>46023</v>
      </c>
      <c r="C13401" s="2">
        <v>46112</v>
      </c>
      <c r="D13401" t="s">
        <v>73</v>
      </c>
      <c r="E13401" s="3" t="s">
        <v>9203</v>
      </c>
      <c r="F13401" t="s">
        <v>3524</v>
      </c>
      <c r="G13401" s="4" t="s">
        <v>1953</v>
      </c>
      <c r="H13401" s="4" t="s">
        <v>4086</v>
      </c>
      <c r="I13401" t="s">
        <v>80</v>
      </c>
      <c r="J13401" t="s">
        <v>16302</v>
      </c>
      <c r="K13401" t="s">
        <v>3063</v>
      </c>
      <c r="L13401" t="s">
        <v>10271</v>
      </c>
      <c r="M13401" t="s">
        <v>83</v>
      </c>
      <c r="O13401" s="2">
        <v>46023</v>
      </c>
      <c r="P13401" s="2">
        <v>46101</v>
      </c>
      <c r="Q13401" s="4" t="s">
        <v>3523</v>
      </c>
      <c r="T13401" s="5">
        <v>27802</v>
      </c>
      <c r="X13401" t="s">
        <v>86</v>
      </c>
      <c r="Z13401" s="4" t="s">
        <v>4086</v>
      </c>
      <c r="AA13401" s="2">
        <v>46139</v>
      </c>
      <c r="AB13401" s="4" t="s">
        <v>16564</v>
      </c>
    </row>
    <row r="13402" spans="1:28" x14ac:dyDescent="0.25">
      <c r="A13402">
        <v>2026</v>
      </c>
      <c r="B13402" s="2">
        <v>46023</v>
      </c>
      <c r="C13402" s="2">
        <v>46112</v>
      </c>
      <c r="D13402" t="s">
        <v>73</v>
      </c>
      <c r="E13402" s="3" t="s">
        <v>5224</v>
      </c>
      <c r="F13402" t="s">
        <v>3524</v>
      </c>
      <c r="G13402" s="4" t="s">
        <v>1953</v>
      </c>
      <c r="H13402" s="4" t="s">
        <v>4086</v>
      </c>
      <c r="I13402" t="s">
        <v>80</v>
      </c>
      <c r="J13402" t="s">
        <v>16298</v>
      </c>
      <c r="K13402" t="s">
        <v>16299</v>
      </c>
      <c r="L13402" t="s">
        <v>16300</v>
      </c>
      <c r="M13402" t="s">
        <v>84</v>
      </c>
      <c r="O13402" s="2">
        <v>46023</v>
      </c>
      <c r="P13402" s="2">
        <v>46101</v>
      </c>
      <c r="Q13402" s="4" t="s">
        <v>3523</v>
      </c>
      <c r="T13402" s="5">
        <v>41645</v>
      </c>
      <c r="X13402" t="s">
        <v>86</v>
      </c>
      <c r="Z13402" s="4" t="s">
        <v>4086</v>
      </c>
      <c r="AA13402" s="2">
        <v>46139</v>
      </c>
      <c r="AB13402" s="4" t="s">
        <v>16564</v>
      </c>
    </row>
    <row r="13403" spans="1:28" x14ac:dyDescent="0.25">
      <c r="A13403">
        <v>2026</v>
      </c>
      <c r="B13403" s="2">
        <v>46023</v>
      </c>
      <c r="C13403" s="2">
        <v>46112</v>
      </c>
      <c r="D13403" t="s">
        <v>73</v>
      </c>
      <c r="E13403" s="3" t="s">
        <v>8820</v>
      </c>
      <c r="F13403" t="s">
        <v>3524</v>
      </c>
      <c r="G13403" s="4" t="s">
        <v>1953</v>
      </c>
      <c r="H13403" s="4" t="s">
        <v>4086</v>
      </c>
      <c r="I13403" t="s">
        <v>80</v>
      </c>
      <c r="N13403" t="s">
        <v>16301</v>
      </c>
      <c r="O13403" s="2">
        <v>46023</v>
      </c>
      <c r="P13403" s="2">
        <v>46101</v>
      </c>
      <c r="Q13403" s="4" t="s">
        <v>3523</v>
      </c>
      <c r="T13403" s="5">
        <v>41645</v>
      </c>
      <c r="X13403" t="s">
        <v>86</v>
      </c>
      <c r="Z13403" s="4" t="s">
        <v>4086</v>
      </c>
      <c r="AA13403" s="2">
        <v>46139</v>
      </c>
      <c r="AB13403" s="4" t="s">
        <v>16564</v>
      </c>
    </row>
    <row r="13404" spans="1:28" x14ac:dyDescent="0.25">
      <c r="A13404">
        <v>2026</v>
      </c>
      <c r="B13404" s="2">
        <v>46023</v>
      </c>
      <c r="C13404" s="2">
        <v>46112</v>
      </c>
      <c r="D13404" t="s">
        <v>73</v>
      </c>
      <c r="E13404" s="3" t="s">
        <v>10216</v>
      </c>
      <c r="F13404" t="s">
        <v>3524</v>
      </c>
      <c r="G13404" s="4" t="s">
        <v>1953</v>
      </c>
      <c r="H13404" s="4" t="s">
        <v>4086</v>
      </c>
      <c r="I13404" t="s">
        <v>80</v>
      </c>
      <c r="N13404" t="s">
        <v>4025</v>
      </c>
      <c r="O13404" s="2">
        <v>46023</v>
      </c>
      <c r="P13404" s="2">
        <v>46101</v>
      </c>
      <c r="Q13404" s="4" t="s">
        <v>3523</v>
      </c>
      <c r="T13404" s="5">
        <v>13843</v>
      </c>
      <c r="X13404" t="s">
        <v>86</v>
      </c>
      <c r="Z13404" s="4" t="s">
        <v>4086</v>
      </c>
      <c r="AA13404" s="2">
        <v>46139</v>
      </c>
      <c r="AB13404" s="4" t="s">
        <v>16564</v>
      </c>
    </row>
    <row r="13405" spans="1:28" x14ac:dyDescent="0.25">
      <c r="A13405">
        <v>2026</v>
      </c>
      <c r="B13405" s="2">
        <v>46023</v>
      </c>
      <c r="C13405" s="2">
        <v>46112</v>
      </c>
      <c r="D13405" t="s">
        <v>73</v>
      </c>
      <c r="E13405" s="3" t="s">
        <v>8566</v>
      </c>
      <c r="F13405" t="s">
        <v>3524</v>
      </c>
      <c r="G13405" s="4" t="s">
        <v>1953</v>
      </c>
      <c r="H13405" s="4" t="s">
        <v>4086</v>
      </c>
      <c r="I13405" t="s">
        <v>80</v>
      </c>
      <c r="N13405" t="s">
        <v>16301</v>
      </c>
      <c r="O13405" s="2">
        <v>46023</v>
      </c>
      <c r="P13405" s="2">
        <v>46101</v>
      </c>
      <c r="Q13405" s="4" t="s">
        <v>3523</v>
      </c>
      <c r="T13405" s="5">
        <v>27802</v>
      </c>
      <c r="X13405" t="s">
        <v>86</v>
      </c>
      <c r="Z13405" s="4" t="s">
        <v>4086</v>
      </c>
      <c r="AA13405" s="2">
        <v>46139</v>
      </c>
      <c r="AB13405" s="4" t="s">
        <v>16564</v>
      </c>
    </row>
    <row r="13406" spans="1:28" x14ac:dyDescent="0.25">
      <c r="A13406">
        <v>2026</v>
      </c>
      <c r="B13406" s="2">
        <v>46023</v>
      </c>
      <c r="C13406" s="2">
        <v>46112</v>
      </c>
      <c r="D13406" t="s">
        <v>73</v>
      </c>
      <c r="E13406" s="3" t="s">
        <v>10882</v>
      </c>
      <c r="F13406" t="s">
        <v>3524</v>
      </c>
      <c r="G13406" s="4" t="s">
        <v>1953</v>
      </c>
      <c r="H13406" s="4" t="s">
        <v>4086</v>
      </c>
      <c r="I13406" t="s">
        <v>80</v>
      </c>
      <c r="N13406" t="s">
        <v>4025</v>
      </c>
      <c r="O13406" s="2">
        <v>46023</v>
      </c>
      <c r="P13406" s="2">
        <v>46101</v>
      </c>
      <c r="Q13406" s="4" t="s">
        <v>3523</v>
      </c>
      <c r="T13406" s="5">
        <v>13843</v>
      </c>
      <c r="X13406" t="s">
        <v>86</v>
      </c>
      <c r="Z13406" s="4" t="s">
        <v>4086</v>
      </c>
      <c r="AA13406" s="2">
        <v>46139</v>
      </c>
      <c r="AB13406" s="4" t="s">
        <v>16564</v>
      </c>
    </row>
    <row r="13407" spans="1:28" x14ac:dyDescent="0.25">
      <c r="A13407">
        <v>2026</v>
      </c>
      <c r="B13407" s="2">
        <v>46023</v>
      </c>
      <c r="C13407" s="2">
        <v>46112</v>
      </c>
      <c r="D13407" t="s">
        <v>73</v>
      </c>
      <c r="E13407" s="3" t="s">
        <v>9784</v>
      </c>
      <c r="F13407" t="s">
        <v>3524</v>
      </c>
      <c r="G13407" s="4" t="s">
        <v>1953</v>
      </c>
      <c r="H13407" s="4" t="s">
        <v>4086</v>
      </c>
      <c r="I13407" t="s">
        <v>80</v>
      </c>
      <c r="N13407" t="s">
        <v>4025</v>
      </c>
      <c r="O13407" s="2">
        <v>46023</v>
      </c>
      <c r="P13407" s="2">
        <v>46101</v>
      </c>
      <c r="Q13407" s="4" t="s">
        <v>3523</v>
      </c>
      <c r="T13407" s="5">
        <v>13843</v>
      </c>
      <c r="X13407" t="s">
        <v>86</v>
      </c>
      <c r="Z13407" s="4" t="s">
        <v>4086</v>
      </c>
      <c r="AA13407" s="2">
        <v>46139</v>
      </c>
      <c r="AB13407" s="4" t="s">
        <v>16564</v>
      </c>
    </row>
    <row r="13408" spans="1:28" x14ac:dyDescent="0.25">
      <c r="A13408">
        <v>2026</v>
      </c>
      <c r="B13408" s="2">
        <v>46023</v>
      </c>
      <c r="C13408" s="2">
        <v>46112</v>
      </c>
      <c r="D13408" t="s">
        <v>73</v>
      </c>
      <c r="E13408" s="3" t="s">
        <v>7664</v>
      </c>
      <c r="F13408" t="s">
        <v>3524</v>
      </c>
      <c r="G13408" s="4" t="s">
        <v>1953</v>
      </c>
      <c r="H13408" s="4" t="s">
        <v>4086</v>
      </c>
      <c r="I13408" t="s">
        <v>80</v>
      </c>
      <c r="N13408" t="s">
        <v>16301</v>
      </c>
      <c r="O13408" s="2">
        <v>46023</v>
      </c>
      <c r="P13408" s="2">
        <v>46101</v>
      </c>
      <c r="Q13408" s="4" t="s">
        <v>3523</v>
      </c>
      <c r="T13408" s="5">
        <v>41645</v>
      </c>
      <c r="X13408" t="s">
        <v>86</v>
      </c>
      <c r="Z13408" s="4" t="s">
        <v>4086</v>
      </c>
      <c r="AA13408" s="2">
        <v>46139</v>
      </c>
      <c r="AB13408" s="4" t="s">
        <v>16564</v>
      </c>
    </row>
    <row r="13409" spans="1:28" x14ac:dyDescent="0.25">
      <c r="A13409">
        <v>2026</v>
      </c>
      <c r="B13409" s="2">
        <v>46023</v>
      </c>
      <c r="C13409" s="2">
        <v>46112</v>
      </c>
      <c r="D13409" t="s">
        <v>73</v>
      </c>
      <c r="E13409" s="3" t="s">
        <v>7779</v>
      </c>
      <c r="F13409" t="s">
        <v>3524</v>
      </c>
      <c r="G13409" s="4" t="s">
        <v>1953</v>
      </c>
      <c r="H13409" s="4" t="s">
        <v>4086</v>
      </c>
      <c r="I13409" t="s">
        <v>80</v>
      </c>
      <c r="N13409" t="s">
        <v>16301</v>
      </c>
      <c r="O13409" s="2">
        <v>46023</v>
      </c>
      <c r="P13409" s="2">
        <v>46101</v>
      </c>
      <c r="Q13409" s="4" t="s">
        <v>3523</v>
      </c>
      <c r="T13409" s="5">
        <v>41645</v>
      </c>
      <c r="X13409" t="s">
        <v>86</v>
      </c>
      <c r="Z13409" s="4" t="s">
        <v>4086</v>
      </c>
      <c r="AA13409" s="2">
        <v>46139</v>
      </c>
      <c r="AB13409" s="4" t="s">
        <v>16564</v>
      </c>
    </row>
    <row r="13410" spans="1:28" x14ac:dyDescent="0.25">
      <c r="A13410">
        <v>2026</v>
      </c>
      <c r="B13410" s="2">
        <v>46023</v>
      </c>
      <c r="C13410" s="2">
        <v>46112</v>
      </c>
      <c r="D13410" t="s">
        <v>73</v>
      </c>
      <c r="E13410" s="3" t="s">
        <v>8639</v>
      </c>
      <c r="F13410" t="s">
        <v>3524</v>
      </c>
      <c r="G13410" s="4" t="s">
        <v>1953</v>
      </c>
      <c r="H13410" s="4" t="s">
        <v>4086</v>
      </c>
      <c r="I13410" t="s">
        <v>80</v>
      </c>
      <c r="N13410" t="s">
        <v>16301</v>
      </c>
      <c r="O13410" s="2">
        <v>46023</v>
      </c>
      <c r="P13410" s="2">
        <v>46101</v>
      </c>
      <c r="Q13410" s="4" t="s">
        <v>3523</v>
      </c>
      <c r="T13410" s="5">
        <v>41645</v>
      </c>
      <c r="X13410" t="s">
        <v>86</v>
      </c>
      <c r="Z13410" s="4" t="s">
        <v>4086</v>
      </c>
      <c r="AA13410" s="2">
        <v>46139</v>
      </c>
      <c r="AB13410" s="4" t="s">
        <v>16564</v>
      </c>
    </row>
    <row r="13411" spans="1:28" x14ac:dyDescent="0.25">
      <c r="A13411">
        <v>2026</v>
      </c>
      <c r="B13411" s="2">
        <v>46023</v>
      </c>
      <c r="C13411" s="2">
        <v>46112</v>
      </c>
      <c r="D13411" t="s">
        <v>73</v>
      </c>
      <c r="E13411" s="3" t="s">
        <v>9237</v>
      </c>
      <c r="F13411" t="s">
        <v>3524</v>
      </c>
      <c r="G13411" s="4" t="s">
        <v>1953</v>
      </c>
      <c r="H13411" s="4" t="s">
        <v>4086</v>
      </c>
      <c r="I13411" t="s">
        <v>80</v>
      </c>
      <c r="N13411" t="s">
        <v>16301</v>
      </c>
      <c r="O13411" s="2">
        <v>46023</v>
      </c>
      <c r="P13411" s="2">
        <v>46101</v>
      </c>
      <c r="Q13411" s="4" t="s">
        <v>3523</v>
      </c>
      <c r="T13411" s="5">
        <v>27802</v>
      </c>
      <c r="X13411" t="s">
        <v>86</v>
      </c>
      <c r="Z13411" s="4" t="s">
        <v>4086</v>
      </c>
      <c r="AA13411" s="2">
        <v>46139</v>
      </c>
      <c r="AB13411" s="4" t="s">
        <v>16564</v>
      </c>
    </row>
    <row r="13412" spans="1:28" x14ac:dyDescent="0.25">
      <c r="A13412">
        <v>2026</v>
      </c>
      <c r="B13412" s="2">
        <v>46023</v>
      </c>
      <c r="C13412" s="2">
        <v>46112</v>
      </c>
      <c r="D13412" t="s">
        <v>73</v>
      </c>
      <c r="E13412" s="3" t="s">
        <v>4609</v>
      </c>
      <c r="F13412" t="s">
        <v>3524</v>
      </c>
      <c r="G13412" s="4" t="s">
        <v>1953</v>
      </c>
      <c r="H13412" s="4" t="s">
        <v>4086</v>
      </c>
      <c r="I13412" t="s">
        <v>80</v>
      </c>
      <c r="N13412" t="s">
        <v>16303</v>
      </c>
      <c r="O13412" s="2">
        <v>46023</v>
      </c>
      <c r="P13412" s="2">
        <v>46101</v>
      </c>
      <c r="Q13412" s="4" t="s">
        <v>3523</v>
      </c>
      <c r="T13412" s="5">
        <v>11121</v>
      </c>
      <c r="X13412" t="s">
        <v>86</v>
      </c>
      <c r="Z13412" s="4" t="s">
        <v>4086</v>
      </c>
      <c r="AA13412" s="2">
        <v>46139</v>
      </c>
      <c r="AB13412" s="4" t="s">
        <v>16564</v>
      </c>
    </row>
    <row r="13413" spans="1:28" x14ac:dyDescent="0.25">
      <c r="A13413">
        <v>2026</v>
      </c>
      <c r="B13413" s="2">
        <v>46023</v>
      </c>
      <c r="C13413" s="2">
        <v>46112</v>
      </c>
      <c r="D13413" t="s">
        <v>73</v>
      </c>
      <c r="E13413" s="3" t="s">
        <v>7706</v>
      </c>
      <c r="F13413" t="s">
        <v>3524</v>
      </c>
      <c r="G13413" s="4" t="s">
        <v>1953</v>
      </c>
      <c r="H13413" s="4" t="s">
        <v>4086</v>
      </c>
      <c r="I13413" t="s">
        <v>80</v>
      </c>
      <c r="N13413" t="s">
        <v>15198</v>
      </c>
      <c r="O13413" s="2">
        <v>46023</v>
      </c>
      <c r="P13413" s="2">
        <v>46101</v>
      </c>
      <c r="Q13413" s="4" t="s">
        <v>3523</v>
      </c>
      <c r="T13413" s="5">
        <v>41645</v>
      </c>
      <c r="X13413" t="s">
        <v>86</v>
      </c>
      <c r="Z13413" s="4" t="s">
        <v>4086</v>
      </c>
      <c r="AA13413" s="2">
        <v>46139</v>
      </c>
      <c r="AB13413" s="4" t="s">
        <v>16564</v>
      </c>
    </row>
    <row r="13414" spans="1:28" x14ac:dyDescent="0.25">
      <c r="A13414">
        <v>2026</v>
      </c>
      <c r="B13414" s="2">
        <v>46023</v>
      </c>
      <c r="C13414" s="2">
        <v>46112</v>
      </c>
      <c r="D13414" t="s">
        <v>73</v>
      </c>
      <c r="E13414" s="3" t="s">
        <v>8734</v>
      </c>
      <c r="F13414" t="s">
        <v>3524</v>
      </c>
      <c r="G13414" s="4" t="s">
        <v>1953</v>
      </c>
      <c r="H13414" s="4" t="s">
        <v>4086</v>
      </c>
      <c r="I13414" t="s">
        <v>80</v>
      </c>
      <c r="N13414" t="s">
        <v>15198</v>
      </c>
      <c r="O13414" s="2">
        <v>46023</v>
      </c>
      <c r="P13414" s="2">
        <v>46101</v>
      </c>
      <c r="Q13414" s="4" t="s">
        <v>3523</v>
      </c>
      <c r="T13414" s="5">
        <v>41645</v>
      </c>
      <c r="X13414" t="s">
        <v>86</v>
      </c>
      <c r="Z13414" s="4" t="s">
        <v>4086</v>
      </c>
      <c r="AA13414" s="2">
        <v>46139</v>
      </c>
      <c r="AB13414" s="4" t="s">
        <v>16564</v>
      </c>
    </row>
    <row r="13415" spans="1:28" x14ac:dyDescent="0.25">
      <c r="A13415">
        <v>2026</v>
      </c>
      <c r="B13415" s="2">
        <v>46023</v>
      </c>
      <c r="C13415" s="2">
        <v>46112</v>
      </c>
      <c r="D13415" t="s">
        <v>73</v>
      </c>
      <c r="E13415" s="3" t="s">
        <v>8816</v>
      </c>
      <c r="F13415" t="s">
        <v>3524</v>
      </c>
      <c r="G13415" s="4" t="s">
        <v>1953</v>
      </c>
      <c r="H13415" s="4" t="s">
        <v>4086</v>
      </c>
      <c r="I13415" t="s">
        <v>80</v>
      </c>
      <c r="N13415" t="s">
        <v>15198</v>
      </c>
      <c r="O13415" s="2">
        <v>46023</v>
      </c>
      <c r="P13415" s="2">
        <v>46101</v>
      </c>
      <c r="Q13415" s="4" t="s">
        <v>3523</v>
      </c>
      <c r="T13415" s="5">
        <v>41645</v>
      </c>
      <c r="X13415" t="s">
        <v>86</v>
      </c>
      <c r="Z13415" s="4" t="s">
        <v>4086</v>
      </c>
      <c r="AA13415" s="2">
        <v>46139</v>
      </c>
      <c r="AB13415" s="4" t="s">
        <v>16564</v>
      </c>
    </row>
    <row r="13416" spans="1:28" x14ac:dyDescent="0.25">
      <c r="A13416">
        <v>2026</v>
      </c>
      <c r="B13416" s="2">
        <v>46023</v>
      </c>
      <c r="C13416" s="2">
        <v>46112</v>
      </c>
      <c r="D13416" t="s">
        <v>73</v>
      </c>
      <c r="E13416" s="3" t="s">
        <v>8817</v>
      </c>
      <c r="F13416" t="s">
        <v>3524</v>
      </c>
      <c r="G13416" s="4" t="s">
        <v>1953</v>
      </c>
      <c r="H13416" s="4" t="s">
        <v>4086</v>
      </c>
      <c r="I13416" t="s">
        <v>80</v>
      </c>
      <c r="N13416" t="s">
        <v>15198</v>
      </c>
      <c r="O13416" s="2">
        <v>46023</v>
      </c>
      <c r="P13416" s="2">
        <v>46101</v>
      </c>
      <c r="Q13416" s="4" t="s">
        <v>3523</v>
      </c>
      <c r="T13416" s="5">
        <v>41645</v>
      </c>
      <c r="X13416" t="s">
        <v>86</v>
      </c>
      <c r="Z13416" s="4" t="s">
        <v>4086</v>
      </c>
      <c r="AA13416" s="2">
        <v>46139</v>
      </c>
      <c r="AB13416" s="4" t="s">
        <v>16564</v>
      </c>
    </row>
    <row r="13417" spans="1:28" x14ac:dyDescent="0.25">
      <c r="A13417">
        <v>2026</v>
      </c>
      <c r="B13417" s="2">
        <v>46023</v>
      </c>
      <c r="C13417" s="2">
        <v>46112</v>
      </c>
      <c r="D13417" t="s">
        <v>73</v>
      </c>
      <c r="E13417" s="3" t="s">
        <v>7661</v>
      </c>
      <c r="F13417" t="s">
        <v>3524</v>
      </c>
      <c r="G13417" s="4" t="s">
        <v>1953</v>
      </c>
      <c r="H13417" s="4" t="s">
        <v>4086</v>
      </c>
      <c r="I13417" t="s">
        <v>80</v>
      </c>
      <c r="N13417" t="s">
        <v>15198</v>
      </c>
      <c r="O13417" s="2">
        <v>46023</v>
      </c>
      <c r="P13417" s="2">
        <v>46101</v>
      </c>
      <c r="Q13417" s="4" t="s">
        <v>3523</v>
      </c>
      <c r="T13417" s="5">
        <v>41645</v>
      </c>
      <c r="X13417" t="s">
        <v>86</v>
      </c>
      <c r="Z13417" s="4" t="s">
        <v>4086</v>
      </c>
      <c r="AA13417" s="2">
        <v>46139</v>
      </c>
      <c r="AB13417" s="4" t="s">
        <v>16564</v>
      </c>
    </row>
    <row r="13418" spans="1:28" x14ac:dyDescent="0.25">
      <c r="A13418">
        <v>2026</v>
      </c>
      <c r="B13418" s="2">
        <v>46023</v>
      </c>
      <c r="C13418" s="2">
        <v>46112</v>
      </c>
      <c r="D13418" t="s">
        <v>73</v>
      </c>
      <c r="E13418" s="3" t="s">
        <v>7662</v>
      </c>
      <c r="F13418" t="s">
        <v>3524</v>
      </c>
      <c r="G13418" s="4" t="s">
        <v>1953</v>
      </c>
      <c r="H13418" s="4" t="s">
        <v>4086</v>
      </c>
      <c r="I13418" t="s">
        <v>80</v>
      </c>
      <c r="N13418" t="s">
        <v>15198</v>
      </c>
      <c r="O13418" s="2">
        <v>46023</v>
      </c>
      <c r="P13418" s="2">
        <v>46101</v>
      </c>
      <c r="Q13418" s="4" t="s">
        <v>3523</v>
      </c>
      <c r="T13418" s="5">
        <v>41645</v>
      </c>
      <c r="X13418" t="s">
        <v>86</v>
      </c>
      <c r="Z13418" s="4" t="s">
        <v>4086</v>
      </c>
      <c r="AA13418" s="2">
        <v>46139</v>
      </c>
      <c r="AB13418" s="4" t="s">
        <v>16564</v>
      </c>
    </row>
    <row r="13419" spans="1:28" x14ac:dyDescent="0.25">
      <c r="A13419">
        <v>2026</v>
      </c>
      <c r="B13419" s="2">
        <v>46023</v>
      </c>
      <c r="C13419" s="2">
        <v>46112</v>
      </c>
      <c r="D13419" t="s">
        <v>73</v>
      </c>
      <c r="E13419" s="3" t="s">
        <v>5069</v>
      </c>
      <c r="F13419" t="s">
        <v>3524</v>
      </c>
      <c r="G13419" s="4" t="s">
        <v>1953</v>
      </c>
      <c r="H13419" s="4" t="s">
        <v>4086</v>
      </c>
      <c r="I13419" t="s">
        <v>80</v>
      </c>
      <c r="N13419" t="s">
        <v>16304</v>
      </c>
      <c r="O13419" s="2">
        <v>46023</v>
      </c>
      <c r="P13419" s="2">
        <v>46101</v>
      </c>
      <c r="Q13419" s="4" t="s">
        <v>3523</v>
      </c>
      <c r="T13419" s="5">
        <v>16658</v>
      </c>
      <c r="X13419" t="s">
        <v>86</v>
      </c>
      <c r="Z13419" s="4" t="s">
        <v>4086</v>
      </c>
      <c r="AA13419" s="2">
        <v>46139</v>
      </c>
      <c r="AB13419" s="4" t="s">
        <v>16564</v>
      </c>
    </row>
    <row r="13420" spans="1:28" x14ac:dyDescent="0.25">
      <c r="A13420">
        <v>2026</v>
      </c>
      <c r="B13420" s="2">
        <v>46023</v>
      </c>
      <c r="C13420" s="2">
        <v>46112</v>
      </c>
      <c r="D13420" t="s">
        <v>73</v>
      </c>
      <c r="E13420" s="3" t="s">
        <v>7780</v>
      </c>
      <c r="F13420" t="s">
        <v>3524</v>
      </c>
      <c r="G13420" s="4" t="s">
        <v>1953</v>
      </c>
      <c r="H13420" s="4" t="s">
        <v>4086</v>
      </c>
      <c r="I13420" t="s">
        <v>80</v>
      </c>
      <c r="N13420" t="s">
        <v>15198</v>
      </c>
      <c r="O13420" s="2">
        <v>46023</v>
      </c>
      <c r="P13420" s="2">
        <v>46101</v>
      </c>
      <c r="Q13420" s="4" t="s">
        <v>3523</v>
      </c>
      <c r="T13420" s="5">
        <v>41645</v>
      </c>
      <c r="X13420" t="s">
        <v>86</v>
      </c>
      <c r="Z13420" s="4" t="s">
        <v>4086</v>
      </c>
      <c r="AA13420" s="2">
        <v>46139</v>
      </c>
      <c r="AB13420" s="4" t="s">
        <v>16564</v>
      </c>
    </row>
    <row r="13421" spans="1:28" x14ac:dyDescent="0.25">
      <c r="A13421">
        <v>2026</v>
      </c>
      <c r="B13421" s="2">
        <v>46023</v>
      </c>
      <c r="C13421" s="2">
        <v>46112</v>
      </c>
      <c r="D13421" t="s">
        <v>73</v>
      </c>
      <c r="E13421" s="3" t="s">
        <v>8730</v>
      </c>
      <c r="F13421" t="s">
        <v>3524</v>
      </c>
      <c r="G13421" s="4" t="s">
        <v>1953</v>
      </c>
      <c r="H13421" s="4" t="s">
        <v>4086</v>
      </c>
      <c r="I13421" t="s">
        <v>80</v>
      </c>
      <c r="N13421" t="s">
        <v>15198</v>
      </c>
      <c r="O13421" s="2">
        <v>46023</v>
      </c>
      <c r="P13421" s="2">
        <v>46101</v>
      </c>
      <c r="Q13421" s="4" t="s">
        <v>3523</v>
      </c>
      <c r="T13421" s="5">
        <v>41645</v>
      </c>
      <c r="X13421" t="s">
        <v>86</v>
      </c>
      <c r="Z13421" s="4" t="s">
        <v>4086</v>
      </c>
      <c r="AA13421" s="2">
        <v>46139</v>
      </c>
      <c r="AB13421" s="4" t="s">
        <v>16564</v>
      </c>
    </row>
    <row r="13422" spans="1:28" x14ac:dyDescent="0.25">
      <c r="A13422">
        <v>2026</v>
      </c>
      <c r="B13422" s="2">
        <v>46023</v>
      </c>
      <c r="C13422" s="2">
        <v>46112</v>
      </c>
      <c r="D13422" t="s">
        <v>73</v>
      </c>
      <c r="E13422" s="3" t="s">
        <v>9010</v>
      </c>
      <c r="F13422" t="s">
        <v>3524</v>
      </c>
      <c r="G13422" s="4" t="s">
        <v>1953</v>
      </c>
      <c r="H13422" s="4" t="s">
        <v>4086</v>
      </c>
      <c r="I13422" t="s">
        <v>80</v>
      </c>
      <c r="N13422" t="s">
        <v>15198</v>
      </c>
      <c r="O13422" s="2">
        <v>46023</v>
      </c>
      <c r="P13422" s="2">
        <v>46101</v>
      </c>
      <c r="Q13422" s="4" t="s">
        <v>3523</v>
      </c>
      <c r="T13422" s="5">
        <v>27802</v>
      </c>
      <c r="X13422" t="s">
        <v>86</v>
      </c>
      <c r="Z13422" s="4" t="s">
        <v>4086</v>
      </c>
      <c r="AA13422" s="2">
        <v>46139</v>
      </c>
      <c r="AB13422" s="4" t="s">
        <v>16564</v>
      </c>
    </row>
    <row r="13423" spans="1:28" x14ac:dyDescent="0.25">
      <c r="A13423">
        <v>2026</v>
      </c>
      <c r="B13423" s="2">
        <v>46023</v>
      </c>
      <c r="C13423" s="2">
        <v>46112</v>
      </c>
      <c r="D13423" t="s">
        <v>73</v>
      </c>
      <c r="E13423" s="3" t="s">
        <v>10668</v>
      </c>
      <c r="F13423" t="s">
        <v>3524</v>
      </c>
      <c r="G13423" s="4" t="s">
        <v>1953</v>
      </c>
      <c r="H13423" s="4" t="s">
        <v>4086</v>
      </c>
      <c r="I13423" t="s">
        <v>80</v>
      </c>
      <c r="N13423" t="s">
        <v>4025</v>
      </c>
      <c r="O13423" s="2">
        <v>46023</v>
      </c>
      <c r="P13423" s="2">
        <v>46101</v>
      </c>
      <c r="Q13423" s="4" t="s">
        <v>3523</v>
      </c>
      <c r="T13423" s="5">
        <v>13843</v>
      </c>
      <c r="X13423" t="s">
        <v>86</v>
      </c>
      <c r="Z13423" s="4" t="s">
        <v>4086</v>
      </c>
      <c r="AA13423" s="2">
        <v>46139</v>
      </c>
      <c r="AB13423" s="4" t="s">
        <v>16564</v>
      </c>
    </row>
    <row r="13424" spans="1:28" x14ac:dyDescent="0.25">
      <c r="A13424">
        <v>2026</v>
      </c>
      <c r="B13424" s="2">
        <v>46023</v>
      </c>
      <c r="C13424" s="2">
        <v>46112</v>
      </c>
      <c r="D13424" t="s">
        <v>73</v>
      </c>
      <c r="E13424" s="3" t="s">
        <v>10667</v>
      </c>
      <c r="F13424" t="s">
        <v>3524</v>
      </c>
      <c r="G13424" s="4" t="s">
        <v>1953</v>
      </c>
      <c r="H13424" s="4" t="s">
        <v>4086</v>
      </c>
      <c r="I13424" t="s">
        <v>80</v>
      </c>
      <c r="N13424" t="s">
        <v>4025</v>
      </c>
      <c r="O13424" s="2">
        <v>46023</v>
      </c>
      <c r="P13424" s="2">
        <v>46101</v>
      </c>
      <c r="Q13424" s="4" t="s">
        <v>3523</v>
      </c>
      <c r="T13424" s="5">
        <v>13843</v>
      </c>
      <c r="X13424" t="s">
        <v>86</v>
      </c>
      <c r="Z13424" s="4" t="s">
        <v>4086</v>
      </c>
      <c r="AA13424" s="2">
        <v>46139</v>
      </c>
      <c r="AB13424" s="4" t="s">
        <v>16564</v>
      </c>
    </row>
    <row r="13425" spans="1:28" x14ac:dyDescent="0.25">
      <c r="A13425">
        <v>2026</v>
      </c>
      <c r="B13425" s="2">
        <v>46023</v>
      </c>
      <c r="C13425" s="2">
        <v>46112</v>
      </c>
      <c r="D13425" t="s">
        <v>73</v>
      </c>
      <c r="E13425" s="3" t="s">
        <v>9869</v>
      </c>
      <c r="F13425" t="s">
        <v>3524</v>
      </c>
      <c r="G13425" s="4" t="s">
        <v>1953</v>
      </c>
      <c r="H13425" s="4" t="s">
        <v>4086</v>
      </c>
      <c r="I13425" t="s">
        <v>80</v>
      </c>
      <c r="N13425" t="s">
        <v>4025</v>
      </c>
      <c r="O13425" s="2">
        <v>46023</v>
      </c>
      <c r="P13425" s="2">
        <v>46101</v>
      </c>
      <c r="Q13425" s="4" t="s">
        <v>3523</v>
      </c>
      <c r="T13425" s="5">
        <v>13843</v>
      </c>
      <c r="X13425" t="s">
        <v>86</v>
      </c>
      <c r="Z13425" s="4" t="s">
        <v>4086</v>
      </c>
      <c r="AA13425" s="2">
        <v>46139</v>
      </c>
      <c r="AB13425" s="4" t="s">
        <v>16564</v>
      </c>
    </row>
    <row r="13426" spans="1:28" x14ac:dyDescent="0.25">
      <c r="A13426">
        <v>2026</v>
      </c>
      <c r="B13426" s="2">
        <v>46023</v>
      </c>
      <c r="C13426" s="2">
        <v>46112</v>
      </c>
      <c r="D13426" t="s">
        <v>73</v>
      </c>
      <c r="E13426" s="3" t="s">
        <v>8071</v>
      </c>
      <c r="F13426" t="s">
        <v>3524</v>
      </c>
      <c r="G13426" s="4" t="s">
        <v>1953</v>
      </c>
      <c r="H13426" s="4" t="s">
        <v>4086</v>
      </c>
      <c r="I13426" t="s">
        <v>80</v>
      </c>
      <c r="N13426" t="s">
        <v>16301</v>
      </c>
      <c r="O13426" s="2">
        <v>46023</v>
      </c>
      <c r="P13426" s="2">
        <v>46101</v>
      </c>
      <c r="Q13426" s="4" t="s">
        <v>3523</v>
      </c>
      <c r="T13426" s="5">
        <v>13843</v>
      </c>
      <c r="X13426" t="s">
        <v>86</v>
      </c>
      <c r="Z13426" s="4" t="s">
        <v>4086</v>
      </c>
      <c r="AA13426" s="2">
        <v>46139</v>
      </c>
      <c r="AB13426" s="4" t="s">
        <v>16564</v>
      </c>
    </row>
    <row r="13427" spans="1:28" x14ac:dyDescent="0.25">
      <c r="A13427">
        <v>2026</v>
      </c>
      <c r="B13427" s="2">
        <v>46023</v>
      </c>
      <c r="C13427" s="2">
        <v>46112</v>
      </c>
      <c r="D13427" t="s">
        <v>73</v>
      </c>
      <c r="E13427" s="3" t="s">
        <v>14487</v>
      </c>
      <c r="F13427" t="s">
        <v>3524</v>
      </c>
      <c r="G13427" s="4" t="s">
        <v>1953</v>
      </c>
      <c r="H13427" s="4" t="s">
        <v>4086</v>
      </c>
      <c r="I13427" t="s">
        <v>80</v>
      </c>
      <c r="J13427" t="s">
        <v>16305</v>
      </c>
      <c r="K13427" t="s">
        <v>2031</v>
      </c>
      <c r="L13427" t="s">
        <v>2122</v>
      </c>
      <c r="M13427" t="s">
        <v>84</v>
      </c>
      <c r="O13427" s="2">
        <v>46023</v>
      </c>
      <c r="P13427" s="2">
        <v>46101</v>
      </c>
      <c r="Q13427" s="4" t="s">
        <v>3523</v>
      </c>
      <c r="T13427" s="5">
        <v>13843</v>
      </c>
      <c r="X13427" t="s">
        <v>86</v>
      </c>
      <c r="Z13427" s="4" t="s">
        <v>4086</v>
      </c>
      <c r="AA13427" s="2">
        <v>46139</v>
      </c>
      <c r="AB13427" s="4" t="s">
        <v>16564</v>
      </c>
    </row>
    <row r="13428" spans="1:28" x14ac:dyDescent="0.25">
      <c r="A13428">
        <v>2026</v>
      </c>
      <c r="B13428" s="2">
        <v>46023</v>
      </c>
      <c r="C13428" s="2">
        <v>46112</v>
      </c>
      <c r="D13428" t="s">
        <v>73</v>
      </c>
      <c r="E13428" s="3" t="s">
        <v>10474</v>
      </c>
      <c r="F13428" t="s">
        <v>3524</v>
      </c>
      <c r="G13428" s="4" t="s">
        <v>1953</v>
      </c>
      <c r="H13428" s="4" t="s">
        <v>4086</v>
      </c>
      <c r="I13428" t="s">
        <v>80</v>
      </c>
      <c r="N13428" t="s">
        <v>4025</v>
      </c>
      <c r="O13428" s="2">
        <v>46023</v>
      </c>
      <c r="P13428" s="2">
        <v>46101</v>
      </c>
      <c r="Q13428" s="4" t="s">
        <v>3523</v>
      </c>
      <c r="T13428" s="5">
        <v>13843</v>
      </c>
      <c r="X13428" t="s">
        <v>86</v>
      </c>
      <c r="Z13428" s="4" t="s">
        <v>4086</v>
      </c>
      <c r="AA13428" s="2">
        <v>46139</v>
      </c>
      <c r="AB13428" s="4" t="s">
        <v>16564</v>
      </c>
    </row>
    <row r="13429" spans="1:28" x14ac:dyDescent="0.25">
      <c r="A13429">
        <v>2026</v>
      </c>
      <c r="B13429" s="2">
        <v>46023</v>
      </c>
      <c r="C13429" s="2">
        <v>46112</v>
      </c>
      <c r="D13429" t="s">
        <v>73</v>
      </c>
      <c r="E13429" s="3" t="s">
        <v>10248</v>
      </c>
      <c r="F13429" t="s">
        <v>3524</v>
      </c>
      <c r="G13429" s="4" t="s">
        <v>1953</v>
      </c>
      <c r="H13429" s="4" t="s">
        <v>4086</v>
      </c>
      <c r="I13429" t="s">
        <v>80</v>
      </c>
      <c r="N13429" t="s">
        <v>4025</v>
      </c>
      <c r="O13429" s="2">
        <v>46023</v>
      </c>
      <c r="P13429" s="2">
        <v>46101</v>
      </c>
      <c r="Q13429" s="4" t="s">
        <v>3523</v>
      </c>
      <c r="T13429" s="5">
        <v>13843</v>
      </c>
      <c r="X13429" t="s">
        <v>86</v>
      </c>
      <c r="Z13429" s="4" t="s">
        <v>4086</v>
      </c>
      <c r="AA13429" s="2">
        <v>46139</v>
      </c>
      <c r="AB13429" s="4" t="s">
        <v>16564</v>
      </c>
    </row>
    <row r="13430" spans="1:28" x14ac:dyDescent="0.25">
      <c r="A13430">
        <v>2026</v>
      </c>
      <c r="B13430" s="2">
        <v>46023</v>
      </c>
      <c r="C13430" s="2">
        <v>46112</v>
      </c>
      <c r="D13430" t="s">
        <v>73</v>
      </c>
      <c r="E13430" s="3" t="s">
        <v>7929</v>
      </c>
      <c r="F13430" t="s">
        <v>3524</v>
      </c>
      <c r="G13430" s="4" t="s">
        <v>1953</v>
      </c>
      <c r="H13430" s="4" t="s">
        <v>4086</v>
      </c>
      <c r="I13430" t="s">
        <v>80</v>
      </c>
      <c r="J13430" t="s">
        <v>16306</v>
      </c>
      <c r="K13430" t="s">
        <v>3116</v>
      </c>
      <c r="L13430" t="s">
        <v>2054</v>
      </c>
      <c r="M13430" t="s">
        <v>84</v>
      </c>
      <c r="O13430" s="2">
        <v>46023</v>
      </c>
      <c r="P13430" s="2">
        <v>46101</v>
      </c>
      <c r="Q13430" s="4" t="s">
        <v>3523</v>
      </c>
      <c r="T13430" s="5">
        <v>13843</v>
      </c>
      <c r="X13430" t="s">
        <v>86</v>
      </c>
      <c r="Z13430" s="4" t="s">
        <v>4086</v>
      </c>
      <c r="AA13430" s="2">
        <v>46139</v>
      </c>
      <c r="AB13430" s="4" t="s">
        <v>16564</v>
      </c>
    </row>
    <row r="13431" spans="1:28" x14ac:dyDescent="0.25">
      <c r="A13431">
        <v>2026</v>
      </c>
      <c r="B13431" s="2">
        <v>46023</v>
      </c>
      <c r="C13431" s="2">
        <v>46112</v>
      </c>
      <c r="D13431" t="s">
        <v>73</v>
      </c>
      <c r="E13431" s="3" t="s">
        <v>10750</v>
      </c>
      <c r="F13431" t="s">
        <v>3524</v>
      </c>
      <c r="G13431" s="4" t="s">
        <v>1953</v>
      </c>
      <c r="H13431" s="4" t="s">
        <v>4086</v>
      </c>
      <c r="I13431" t="s">
        <v>80</v>
      </c>
      <c r="N13431" t="s">
        <v>4025</v>
      </c>
      <c r="O13431" s="2">
        <v>46023</v>
      </c>
      <c r="P13431" s="2">
        <v>46101</v>
      </c>
      <c r="Q13431" s="4" t="s">
        <v>3523</v>
      </c>
      <c r="T13431" s="5">
        <v>13843</v>
      </c>
      <c r="X13431" t="s">
        <v>86</v>
      </c>
      <c r="Z13431" s="4" t="s">
        <v>4086</v>
      </c>
      <c r="AA13431" s="2">
        <v>46139</v>
      </c>
      <c r="AB13431" s="4" t="s">
        <v>16564</v>
      </c>
    </row>
    <row r="13432" spans="1:28" x14ac:dyDescent="0.25">
      <c r="A13432">
        <v>2026</v>
      </c>
      <c r="B13432" s="2">
        <v>46023</v>
      </c>
      <c r="C13432" s="2">
        <v>46112</v>
      </c>
      <c r="D13432" t="s">
        <v>73</v>
      </c>
      <c r="E13432" s="3" t="s">
        <v>10169</v>
      </c>
      <c r="F13432" t="s">
        <v>3524</v>
      </c>
      <c r="G13432" s="4" t="s">
        <v>1953</v>
      </c>
      <c r="H13432" s="4" t="s">
        <v>4086</v>
      </c>
      <c r="I13432" t="s">
        <v>80</v>
      </c>
      <c r="N13432" t="s">
        <v>4025</v>
      </c>
      <c r="O13432" s="2">
        <v>46023</v>
      </c>
      <c r="P13432" s="2">
        <v>46101</v>
      </c>
      <c r="Q13432" s="4" t="s">
        <v>3523</v>
      </c>
      <c r="T13432" s="5">
        <v>13843</v>
      </c>
      <c r="X13432" t="s">
        <v>86</v>
      </c>
      <c r="Z13432" s="4" t="s">
        <v>4086</v>
      </c>
      <c r="AA13432" s="2">
        <v>46139</v>
      </c>
      <c r="AB13432" s="4" t="s">
        <v>16564</v>
      </c>
    </row>
    <row r="13433" spans="1:28" x14ac:dyDescent="0.25">
      <c r="A13433">
        <v>2026</v>
      </c>
      <c r="B13433" s="2">
        <v>46023</v>
      </c>
      <c r="C13433" s="2">
        <v>46112</v>
      </c>
      <c r="D13433" t="s">
        <v>73</v>
      </c>
      <c r="E13433" s="3" t="s">
        <v>7582</v>
      </c>
      <c r="F13433" t="s">
        <v>3524</v>
      </c>
      <c r="G13433" s="4" t="s">
        <v>1953</v>
      </c>
      <c r="H13433" s="4" t="s">
        <v>4086</v>
      </c>
      <c r="I13433" t="s">
        <v>80</v>
      </c>
      <c r="N13433" t="s">
        <v>16301</v>
      </c>
      <c r="O13433" s="2">
        <v>46023</v>
      </c>
      <c r="P13433" s="2">
        <v>46101</v>
      </c>
      <c r="Q13433" s="4" t="s">
        <v>3523</v>
      </c>
      <c r="T13433" s="5">
        <v>41645</v>
      </c>
      <c r="X13433" t="s">
        <v>86</v>
      </c>
      <c r="Z13433" s="4" t="s">
        <v>4086</v>
      </c>
      <c r="AA13433" s="2">
        <v>46139</v>
      </c>
      <c r="AB13433" s="4" t="s">
        <v>16564</v>
      </c>
    </row>
    <row r="13434" spans="1:28" x14ac:dyDescent="0.25">
      <c r="A13434">
        <v>2026</v>
      </c>
      <c r="B13434" s="2">
        <v>46023</v>
      </c>
      <c r="C13434" s="2">
        <v>46112</v>
      </c>
      <c r="D13434" t="s">
        <v>73</v>
      </c>
      <c r="E13434" s="3" t="s">
        <v>10550</v>
      </c>
      <c r="F13434" t="s">
        <v>3524</v>
      </c>
      <c r="G13434" s="4" t="s">
        <v>1953</v>
      </c>
      <c r="H13434" s="4" t="s">
        <v>4086</v>
      </c>
      <c r="I13434" t="s">
        <v>80</v>
      </c>
      <c r="N13434" t="s">
        <v>4025</v>
      </c>
      <c r="O13434" s="2">
        <v>46023</v>
      </c>
      <c r="P13434" s="2">
        <v>46101</v>
      </c>
      <c r="Q13434" s="4" t="s">
        <v>3523</v>
      </c>
      <c r="T13434" s="5">
        <v>13843</v>
      </c>
      <c r="X13434" t="s">
        <v>86</v>
      </c>
      <c r="Z13434" s="4" t="s">
        <v>4086</v>
      </c>
      <c r="AA13434" s="2">
        <v>46139</v>
      </c>
      <c r="AB13434" s="4" t="s">
        <v>16564</v>
      </c>
    </row>
    <row r="13435" spans="1:28" x14ac:dyDescent="0.25">
      <c r="A13435">
        <v>2026</v>
      </c>
      <c r="B13435" s="2">
        <v>46023</v>
      </c>
      <c r="C13435" s="2">
        <v>46112</v>
      </c>
      <c r="D13435" t="s">
        <v>73</v>
      </c>
      <c r="E13435" s="3" t="s">
        <v>10305</v>
      </c>
      <c r="F13435" t="s">
        <v>3524</v>
      </c>
      <c r="G13435" s="4" t="s">
        <v>1953</v>
      </c>
      <c r="H13435" s="4" t="s">
        <v>4086</v>
      </c>
      <c r="I13435" t="s">
        <v>80</v>
      </c>
      <c r="N13435" t="s">
        <v>4025</v>
      </c>
      <c r="O13435" s="2">
        <v>46023</v>
      </c>
      <c r="P13435" s="2">
        <v>46101</v>
      </c>
      <c r="Q13435" s="4" t="s">
        <v>3523</v>
      </c>
      <c r="T13435" s="5">
        <v>13843</v>
      </c>
      <c r="X13435" t="s">
        <v>86</v>
      </c>
      <c r="Z13435" s="4" t="s">
        <v>4086</v>
      </c>
      <c r="AA13435" s="2">
        <v>46139</v>
      </c>
      <c r="AB13435" s="4" t="s">
        <v>16564</v>
      </c>
    </row>
    <row r="13436" spans="1:28" x14ac:dyDescent="0.25">
      <c r="A13436">
        <v>2026</v>
      </c>
      <c r="B13436" s="2">
        <v>46023</v>
      </c>
      <c r="C13436" s="2">
        <v>46112</v>
      </c>
      <c r="D13436" t="s">
        <v>73</v>
      </c>
      <c r="E13436" s="3" t="s">
        <v>8681</v>
      </c>
      <c r="F13436" t="s">
        <v>3524</v>
      </c>
      <c r="G13436" s="4" t="s">
        <v>1953</v>
      </c>
      <c r="H13436" s="4" t="s">
        <v>4086</v>
      </c>
      <c r="I13436" t="s">
        <v>80</v>
      </c>
      <c r="N13436" t="s">
        <v>16301</v>
      </c>
      <c r="O13436" s="2">
        <v>46023</v>
      </c>
      <c r="P13436" s="2">
        <v>46101</v>
      </c>
      <c r="Q13436" s="4" t="s">
        <v>3523</v>
      </c>
      <c r="T13436" s="5">
        <v>41645</v>
      </c>
      <c r="X13436" t="s">
        <v>86</v>
      </c>
      <c r="Z13436" s="4" t="s">
        <v>4086</v>
      </c>
      <c r="AA13436" s="2">
        <v>46139</v>
      </c>
      <c r="AB13436" s="4" t="s">
        <v>16564</v>
      </c>
    </row>
    <row r="13437" spans="1:28" x14ac:dyDescent="0.25">
      <c r="A13437">
        <v>2026</v>
      </c>
      <c r="B13437" s="2">
        <v>46023</v>
      </c>
      <c r="C13437" s="2">
        <v>46112</v>
      </c>
      <c r="D13437" t="s">
        <v>73</v>
      </c>
      <c r="E13437" s="3" t="s">
        <v>7783</v>
      </c>
      <c r="F13437" t="s">
        <v>3524</v>
      </c>
      <c r="G13437" s="4" t="s">
        <v>1953</v>
      </c>
      <c r="H13437" s="4" t="s">
        <v>4086</v>
      </c>
      <c r="I13437" t="s">
        <v>80</v>
      </c>
      <c r="N13437" t="s">
        <v>16301</v>
      </c>
      <c r="O13437" s="2">
        <v>46023</v>
      </c>
      <c r="P13437" s="2">
        <v>46101</v>
      </c>
      <c r="Q13437" s="4" t="s">
        <v>3523</v>
      </c>
      <c r="T13437" s="5">
        <v>41645</v>
      </c>
      <c r="X13437" t="s">
        <v>86</v>
      </c>
      <c r="Z13437" s="4" t="s">
        <v>4086</v>
      </c>
      <c r="AA13437" s="2">
        <v>46139</v>
      </c>
      <c r="AB13437" s="4" t="s">
        <v>16564</v>
      </c>
    </row>
    <row r="13438" spans="1:28" x14ac:dyDescent="0.25">
      <c r="A13438">
        <v>2026</v>
      </c>
      <c r="B13438" s="2">
        <v>46023</v>
      </c>
      <c r="C13438" s="2">
        <v>46112</v>
      </c>
      <c r="D13438" t="s">
        <v>73</v>
      </c>
      <c r="E13438" s="3" t="s">
        <v>8678</v>
      </c>
      <c r="F13438" t="s">
        <v>3524</v>
      </c>
      <c r="G13438" s="4" t="s">
        <v>1953</v>
      </c>
      <c r="H13438" s="4" t="s">
        <v>4086</v>
      </c>
      <c r="I13438" t="s">
        <v>80</v>
      </c>
      <c r="N13438" t="s">
        <v>16301</v>
      </c>
      <c r="O13438" s="2">
        <v>46023</v>
      </c>
      <c r="P13438" s="2">
        <v>46101</v>
      </c>
      <c r="Q13438" s="4" t="s">
        <v>3523</v>
      </c>
      <c r="T13438" s="5">
        <v>41645</v>
      </c>
      <c r="X13438" t="s">
        <v>86</v>
      </c>
      <c r="Z13438" s="4" t="s">
        <v>4086</v>
      </c>
      <c r="AA13438" s="2">
        <v>46139</v>
      </c>
      <c r="AB13438" s="4" t="s">
        <v>16564</v>
      </c>
    </row>
    <row r="13439" spans="1:28" x14ac:dyDescent="0.25">
      <c r="A13439">
        <v>2026</v>
      </c>
      <c r="B13439" s="2">
        <v>46023</v>
      </c>
      <c r="C13439" s="2">
        <v>46112</v>
      </c>
      <c r="D13439" t="s">
        <v>73</v>
      </c>
      <c r="E13439" s="3" t="s">
        <v>8705</v>
      </c>
      <c r="F13439" t="s">
        <v>3524</v>
      </c>
      <c r="G13439" s="4" t="s">
        <v>1953</v>
      </c>
      <c r="H13439" s="4" t="s">
        <v>4086</v>
      </c>
      <c r="I13439" t="s">
        <v>80</v>
      </c>
      <c r="N13439" t="s">
        <v>16278</v>
      </c>
      <c r="O13439" s="2">
        <v>46023</v>
      </c>
      <c r="P13439" s="2">
        <v>46101</v>
      </c>
      <c r="Q13439" s="4" t="s">
        <v>3523</v>
      </c>
      <c r="T13439" s="5">
        <v>41645</v>
      </c>
      <c r="X13439" t="s">
        <v>86</v>
      </c>
      <c r="Z13439" s="4" t="s">
        <v>4086</v>
      </c>
      <c r="AA13439" s="2">
        <v>46139</v>
      </c>
      <c r="AB13439" s="4" t="s">
        <v>16564</v>
      </c>
    </row>
    <row r="13440" spans="1:28" x14ac:dyDescent="0.25">
      <c r="A13440">
        <v>2026</v>
      </c>
      <c r="B13440" s="2">
        <v>46023</v>
      </c>
      <c r="C13440" s="2">
        <v>46112</v>
      </c>
      <c r="D13440" t="s">
        <v>73</v>
      </c>
      <c r="E13440" s="3" t="s">
        <v>8646</v>
      </c>
      <c r="F13440" t="s">
        <v>3524</v>
      </c>
      <c r="G13440" s="4" t="s">
        <v>1953</v>
      </c>
      <c r="H13440" s="4" t="s">
        <v>4086</v>
      </c>
      <c r="I13440" t="s">
        <v>80</v>
      </c>
      <c r="N13440" t="s">
        <v>16278</v>
      </c>
      <c r="O13440" s="2">
        <v>46023</v>
      </c>
      <c r="P13440" s="2">
        <v>46101</v>
      </c>
      <c r="Q13440" s="4" t="s">
        <v>3523</v>
      </c>
      <c r="T13440" s="5">
        <v>41645</v>
      </c>
      <c r="X13440" t="s">
        <v>86</v>
      </c>
      <c r="Z13440" s="4" t="s">
        <v>4086</v>
      </c>
      <c r="AA13440" s="2">
        <v>46139</v>
      </c>
      <c r="AB13440" s="4" t="s">
        <v>16564</v>
      </c>
    </row>
    <row r="13441" spans="1:28" x14ac:dyDescent="0.25">
      <c r="A13441">
        <v>2026</v>
      </c>
      <c r="B13441" s="2">
        <v>46023</v>
      </c>
      <c r="C13441" s="2">
        <v>46112</v>
      </c>
      <c r="D13441" t="s">
        <v>73</v>
      </c>
      <c r="E13441" s="3" t="s">
        <v>10033</v>
      </c>
      <c r="F13441" t="s">
        <v>3524</v>
      </c>
      <c r="G13441" s="4" t="s">
        <v>1953</v>
      </c>
      <c r="H13441" s="4" t="s">
        <v>4086</v>
      </c>
      <c r="I13441" t="s">
        <v>80</v>
      </c>
      <c r="N13441" t="s">
        <v>4025</v>
      </c>
      <c r="O13441" s="2">
        <v>46023</v>
      </c>
      <c r="P13441" s="2">
        <v>46101</v>
      </c>
      <c r="Q13441" s="4" t="s">
        <v>3523</v>
      </c>
      <c r="T13441" s="5">
        <v>13843</v>
      </c>
      <c r="X13441" t="s">
        <v>86</v>
      </c>
      <c r="Z13441" s="4" t="s">
        <v>4086</v>
      </c>
      <c r="AA13441" s="2">
        <v>46139</v>
      </c>
      <c r="AB13441" s="4" t="s">
        <v>16564</v>
      </c>
    </row>
    <row r="13442" spans="1:28" x14ac:dyDescent="0.25">
      <c r="A13442">
        <v>2026</v>
      </c>
      <c r="B13442" s="2">
        <v>46023</v>
      </c>
      <c r="C13442" s="2">
        <v>46112</v>
      </c>
      <c r="D13442" t="s">
        <v>73</v>
      </c>
      <c r="E13442" s="3" t="s">
        <v>10003</v>
      </c>
      <c r="F13442" t="s">
        <v>3524</v>
      </c>
      <c r="G13442" s="4" t="s">
        <v>1953</v>
      </c>
      <c r="H13442" s="4" t="s">
        <v>4086</v>
      </c>
      <c r="I13442" t="s">
        <v>80</v>
      </c>
      <c r="N13442" t="s">
        <v>4025</v>
      </c>
      <c r="O13442" s="2">
        <v>46023</v>
      </c>
      <c r="P13442" s="2">
        <v>46101</v>
      </c>
      <c r="Q13442" s="4" t="s">
        <v>3523</v>
      </c>
      <c r="T13442" s="5">
        <v>13843</v>
      </c>
      <c r="X13442" t="s">
        <v>86</v>
      </c>
      <c r="Z13442" s="4" t="s">
        <v>4086</v>
      </c>
      <c r="AA13442" s="2">
        <v>46139</v>
      </c>
      <c r="AB13442" s="4" t="s">
        <v>16564</v>
      </c>
    </row>
    <row r="13443" spans="1:28" x14ac:dyDescent="0.25">
      <c r="A13443">
        <v>2026</v>
      </c>
      <c r="B13443" s="2">
        <v>46023</v>
      </c>
      <c r="C13443" s="2">
        <v>46112</v>
      </c>
      <c r="D13443" t="s">
        <v>73</v>
      </c>
      <c r="E13443" s="3" t="s">
        <v>5638</v>
      </c>
      <c r="F13443" t="s">
        <v>3524</v>
      </c>
      <c r="G13443" s="4" t="s">
        <v>1953</v>
      </c>
      <c r="H13443" s="4" t="s">
        <v>4086</v>
      </c>
      <c r="I13443" t="s">
        <v>80</v>
      </c>
      <c r="N13443" t="s">
        <v>16307</v>
      </c>
      <c r="O13443" s="2">
        <v>46099</v>
      </c>
      <c r="P13443" s="2">
        <v>46101</v>
      </c>
      <c r="Q13443" s="4" t="s">
        <v>3523</v>
      </c>
      <c r="T13443" s="5">
        <v>8341</v>
      </c>
      <c r="X13443" t="s">
        <v>86</v>
      </c>
      <c r="Z13443" s="4" t="s">
        <v>4086</v>
      </c>
      <c r="AA13443" s="2">
        <v>46139</v>
      </c>
      <c r="AB13443" s="4" t="s">
        <v>16564</v>
      </c>
    </row>
    <row r="13444" spans="1:28" x14ac:dyDescent="0.25">
      <c r="A13444">
        <v>2026</v>
      </c>
      <c r="B13444" s="2">
        <v>46023</v>
      </c>
      <c r="C13444" s="2">
        <v>46112</v>
      </c>
      <c r="D13444" t="s">
        <v>73</v>
      </c>
      <c r="E13444" s="3" t="s">
        <v>5638</v>
      </c>
      <c r="F13444" t="s">
        <v>3524</v>
      </c>
      <c r="G13444" s="4" t="s">
        <v>1953</v>
      </c>
      <c r="H13444" s="4" t="s">
        <v>4086</v>
      </c>
      <c r="I13444" t="s">
        <v>80</v>
      </c>
      <c r="N13444" t="s">
        <v>16307</v>
      </c>
      <c r="O13444" s="2">
        <v>46112</v>
      </c>
      <c r="P13444" s="2">
        <v>46101</v>
      </c>
      <c r="Q13444" s="4" t="s">
        <v>3523</v>
      </c>
      <c r="T13444" s="5">
        <v>8341</v>
      </c>
      <c r="X13444" t="s">
        <v>86</v>
      </c>
      <c r="Z13444" s="4" t="s">
        <v>4086</v>
      </c>
      <c r="AA13444" s="2">
        <v>46139</v>
      </c>
      <c r="AB13444" s="4" t="s">
        <v>16564</v>
      </c>
    </row>
    <row r="13445" spans="1:28" x14ac:dyDescent="0.25">
      <c r="A13445">
        <v>2026</v>
      </c>
      <c r="B13445" s="2">
        <v>46023</v>
      </c>
      <c r="C13445" s="2">
        <v>46112</v>
      </c>
      <c r="D13445" t="s">
        <v>73</v>
      </c>
      <c r="E13445" s="3" t="s">
        <v>8182</v>
      </c>
      <c r="F13445" t="s">
        <v>3524</v>
      </c>
      <c r="G13445" s="4" t="s">
        <v>1953</v>
      </c>
      <c r="H13445" s="4" t="s">
        <v>4086</v>
      </c>
      <c r="I13445" t="s">
        <v>80</v>
      </c>
      <c r="J13445" t="s">
        <v>2642</v>
      </c>
      <c r="K13445" t="s">
        <v>2031</v>
      </c>
      <c r="L13445" t="s">
        <v>2122</v>
      </c>
      <c r="M13445" t="s">
        <v>84</v>
      </c>
      <c r="O13445" s="2">
        <v>46023</v>
      </c>
      <c r="P13445" s="2">
        <v>46101</v>
      </c>
      <c r="Q13445" s="4" t="s">
        <v>3523</v>
      </c>
      <c r="T13445" s="5">
        <v>13843</v>
      </c>
      <c r="X13445" t="s">
        <v>86</v>
      </c>
      <c r="Z13445" s="4" t="s">
        <v>4086</v>
      </c>
      <c r="AA13445" s="2">
        <v>46139</v>
      </c>
      <c r="AB13445" s="4" t="s">
        <v>16564</v>
      </c>
    </row>
    <row r="13446" spans="1:28" x14ac:dyDescent="0.25">
      <c r="A13446">
        <v>2026</v>
      </c>
      <c r="B13446" s="2">
        <v>46023</v>
      </c>
      <c r="C13446" s="2">
        <v>46112</v>
      </c>
      <c r="D13446" t="s">
        <v>73</v>
      </c>
      <c r="E13446" s="3" t="s">
        <v>10247</v>
      </c>
      <c r="F13446" t="s">
        <v>3524</v>
      </c>
      <c r="G13446" s="4" t="s">
        <v>1953</v>
      </c>
      <c r="H13446" s="4" t="s">
        <v>4086</v>
      </c>
      <c r="I13446" t="s">
        <v>80</v>
      </c>
      <c r="N13446" t="s">
        <v>4025</v>
      </c>
      <c r="O13446" s="2">
        <v>46023</v>
      </c>
      <c r="P13446" s="2">
        <v>46101</v>
      </c>
      <c r="Q13446" s="4" t="s">
        <v>3523</v>
      </c>
      <c r="T13446" s="5">
        <v>13843</v>
      </c>
      <c r="X13446" t="s">
        <v>86</v>
      </c>
      <c r="Z13446" s="4" t="s">
        <v>4086</v>
      </c>
      <c r="AA13446" s="2">
        <v>46139</v>
      </c>
      <c r="AB13446" s="4" t="s">
        <v>16564</v>
      </c>
    </row>
    <row r="13447" spans="1:28" x14ac:dyDescent="0.25">
      <c r="A13447">
        <v>2026</v>
      </c>
      <c r="B13447" s="2">
        <v>46023</v>
      </c>
      <c r="C13447" s="2">
        <v>46112</v>
      </c>
      <c r="D13447" t="s">
        <v>73</v>
      </c>
      <c r="E13447" s="3" t="s">
        <v>10280</v>
      </c>
      <c r="F13447" t="s">
        <v>3524</v>
      </c>
      <c r="G13447" s="4" t="s">
        <v>1953</v>
      </c>
      <c r="H13447" s="4" t="s">
        <v>4086</v>
      </c>
      <c r="I13447" t="s">
        <v>80</v>
      </c>
      <c r="N13447" t="s">
        <v>4025</v>
      </c>
      <c r="O13447" s="2">
        <v>46023</v>
      </c>
      <c r="P13447" s="2">
        <v>46101</v>
      </c>
      <c r="Q13447" s="4" t="s">
        <v>3523</v>
      </c>
      <c r="T13447" s="5">
        <v>13843</v>
      </c>
      <c r="X13447" t="s">
        <v>86</v>
      </c>
      <c r="Z13447" s="4" t="s">
        <v>4086</v>
      </c>
      <c r="AA13447" s="2">
        <v>46139</v>
      </c>
      <c r="AB13447" s="4" t="s">
        <v>16564</v>
      </c>
    </row>
    <row r="13448" spans="1:28" x14ac:dyDescent="0.25">
      <c r="A13448">
        <v>2026</v>
      </c>
      <c r="B13448" s="2">
        <v>46023</v>
      </c>
      <c r="C13448" s="2">
        <v>46112</v>
      </c>
      <c r="D13448" t="s">
        <v>73</v>
      </c>
      <c r="E13448" s="3" t="s">
        <v>7946</v>
      </c>
      <c r="F13448" t="s">
        <v>3524</v>
      </c>
      <c r="G13448" s="4" t="s">
        <v>1953</v>
      </c>
      <c r="H13448" s="4" t="s">
        <v>4086</v>
      </c>
      <c r="I13448" t="s">
        <v>80</v>
      </c>
      <c r="J13448" t="s">
        <v>16308</v>
      </c>
      <c r="K13448" t="s">
        <v>16309</v>
      </c>
      <c r="L13448" t="s">
        <v>2122</v>
      </c>
      <c r="M13448" t="s">
        <v>84</v>
      </c>
      <c r="O13448" s="2">
        <v>46023</v>
      </c>
      <c r="P13448" s="2">
        <v>46101</v>
      </c>
      <c r="Q13448" s="4" t="s">
        <v>3523</v>
      </c>
      <c r="T13448" s="5">
        <v>13843</v>
      </c>
      <c r="X13448" t="s">
        <v>86</v>
      </c>
      <c r="Z13448" s="4" t="s">
        <v>4086</v>
      </c>
      <c r="AA13448" s="2">
        <v>46139</v>
      </c>
      <c r="AB13448" s="4" t="s">
        <v>16564</v>
      </c>
    </row>
    <row r="13449" spans="1:28" x14ac:dyDescent="0.25">
      <c r="A13449">
        <v>2026</v>
      </c>
      <c r="B13449" s="2">
        <v>46023</v>
      </c>
      <c r="C13449" s="2">
        <v>46112</v>
      </c>
      <c r="D13449" t="s">
        <v>73</v>
      </c>
      <c r="E13449" s="3" t="s">
        <v>10612</v>
      </c>
      <c r="F13449" t="s">
        <v>3524</v>
      </c>
      <c r="G13449" s="4" t="s">
        <v>1953</v>
      </c>
      <c r="H13449" s="4" t="s">
        <v>4086</v>
      </c>
      <c r="I13449" t="s">
        <v>80</v>
      </c>
      <c r="N13449" t="s">
        <v>4025</v>
      </c>
      <c r="O13449" s="2">
        <v>46023</v>
      </c>
      <c r="P13449" s="2">
        <v>46101</v>
      </c>
      <c r="Q13449" s="4" t="s">
        <v>3523</v>
      </c>
      <c r="T13449" s="5">
        <v>13843</v>
      </c>
      <c r="X13449" t="s">
        <v>86</v>
      </c>
      <c r="Z13449" s="4" t="s">
        <v>4086</v>
      </c>
      <c r="AA13449" s="2">
        <v>46139</v>
      </c>
      <c r="AB13449" s="4" t="s">
        <v>16564</v>
      </c>
    </row>
    <row r="13450" spans="1:28" x14ac:dyDescent="0.25">
      <c r="A13450">
        <v>2026</v>
      </c>
      <c r="B13450" s="2">
        <v>46023</v>
      </c>
      <c r="C13450" s="2">
        <v>46112</v>
      </c>
      <c r="D13450" t="s">
        <v>73</v>
      </c>
      <c r="E13450" s="3" t="s">
        <v>10048</v>
      </c>
      <c r="F13450" t="s">
        <v>3524</v>
      </c>
      <c r="G13450" s="4" t="s">
        <v>1953</v>
      </c>
      <c r="H13450" s="4" t="s">
        <v>4086</v>
      </c>
      <c r="I13450" t="s">
        <v>80</v>
      </c>
      <c r="N13450" t="s">
        <v>4025</v>
      </c>
      <c r="O13450" s="2">
        <v>46023</v>
      </c>
      <c r="P13450" s="2">
        <v>46101</v>
      </c>
      <c r="Q13450" s="4" t="s">
        <v>3523</v>
      </c>
      <c r="T13450" s="5">
        <v>13843</v>
      </c>
      <c r="X13450" t="s">
        <v>86</v>
      </c>
      <c r="Z13450" s="4" t="s">
        <v>4086</v>
      </c>
      <c r="AA13450" s="2">
        <v>46139</v>
      </c>
      <c r="AB13450" s="4" t="s">
        <v>16564</v>
      </c>
    </row>
    <row r="13451" spans="1:28" x14ac:dyDescent="0.25">
      <c r="A13451">
        <v>2026</v>
      </c>
      <c r="B13451" s="2">
        <v>46023</v>
      </c>
      <c r="C13451" s="2">
        <v>46112</v>
      </c>
      <c r="D13451" t="s">
        <v>73</v>
      </c>
      <c r="E13451" s="3" t="s">
        <v>9063</v>
      </c>
      <c r="F13451" t="s">
        <v>3524</v>
      </c>
      <c r="G13451" s="4" t="s">
        <v>1953</v>
      </c>
      <c r="H13451" s="4" t="s">
        <v>4086</v>
      </c>
      <c r="I13451" t="s">
        <v>80</v>
      </c>
      <c r="N13451" t="s">
        <v>4025</v>
      </c>
      <c r="O13451" s="2">
        <v>46023</v>
      </c>
      <c r="P13451" s="2">
        <v>46101</v>
      </c>
      <c r="Q13451" s="4" t="s">
        <v>3523</v>
      </c>
      <c r="T13451" s="5">
        <v>13843</v>
      </c>
      <c r="X13451" t="s">
        <v>86</v>
      </c>
      <c r="Z13451" s="4" t="s">
        <v>4086</v>
      </c>
      <c r="AA13451" s="2">
        <v>46139</v>
      </c>
      <c r="AB13451" s="4" t="s">
        <v>16564</v>
      </c>
    </row>
    <row r="13452" spans="1:28" x14ac:dyDescent="0.25">
      <c r="A13452">
        <v>2026</v>
      </c>
      <c r="B13452" s="2">
        <v>46023</v>
      </c>
      <c r="C13452" s="2">
        <v>46112</v>
      </c>
      <c r="D13452" t="s">
        <v>73</v>
      </c>
      <c r="E13452" s="3" t="s">
        <v>10306</v>
      </c>
      <c r="F13452" t="s">
        <v>3524</v>
      </c>
      <c r="G13452" s="4" t="s">
        <v>1953</v>
      </c>
      <c r="H13452" s="4" t="s">
        <v>4086</v>
      </c>
      <c r="I13452" t="s">
        <v>80</v>
      </c>
      <c r="N13452" t="s">
        <v>4025</v>
      </c>
      <c r="O13452" s="2">
        <v>46023</v>
      </c>
      <c r="P13452" s="2">
        <v>46101</v>
      </c>
      <c r="Q13452" s="4" t="s">
        <v>3523</v>
      </c>
      <c r="T13452" s="5">
        <v>13843</v>
      </c>
      <c r="X13452" t="s">
        <v>86</v>
      </c>
      <c r="Z13452" s="4" t="s">
        <v>4086</v>
      </c>
      <c r="AA13452" s="2">
        <v>46139</v>
      </c>
      <c r="AB13452" s="4" t="s">
        <v>16564</v>
      </c>
    </row>
    <row r="13453" spans="1:28" x14ac:dyDescent="0.25">
      <c r="A13453">
        <v>2026</v>
      </c>
      <c r="B13453" s="2">
        <v>46023</v>
      </c>
      <c r="C13453" s="2">
        <v>46112</v>
      </c>
      <c r="D13453" t="s">
        <v>73</v>
      </c>
      <c r="E13453" s="3" t="s">
        <v>10288</v>
      </c>
      <c r="F13453" t="s">
        <v>3524</v>
      </c>
      <c r="G13453" s="4" t="s">
        <v>1953</v>
      </c>
      <c r="H13453" s="4" t="s">
        <v>4086</v>
      </c>
      <c r="I13453" t="s">
        <v>80</v>
      </c>
      <c r="N13453" t="s">
        <v>4025</v>
      </c>
      <c r="O13453" s="2">
        <v>46023</v>
      </c>
      <c r="P13453" s="2">
        <v>46101</v>
      </c>
      <c r="Q13453" s="4" t="s">
        <v>3523</v>
      </c>
      <c r="T13453" s="5">
        <v>13843</v>
      </c>
      <c r="X13453" t="s">
        <v>86</v>
      </c>
      <c r="Z13453" s="4" t="s">
        <v>4086</v>
      </c>
      <c r="AA13453" s="2">
        <v>46139</v>
      </c>
      <c r="AB13453" s="4" t="s">
        <v>16564</v>
      </c>
    </row>
    <row r="13454" spans="1:28" x14ac:dyDescent="0.25">
      <c r="A13454">
        <v>2026</v>
      </c>
      <c r="B13454" s="2">
        <v>46023</v>
      </c>
      <c r="C13454" s="2">
        <v>46112</v>
      </c>
      <c r="D13454" t="s">
        <v>73</v>
      </c>
      <c r="E13454" s="3" t="s">
        <v>8622</v>
      </c>
      <c r="F13454" t="s">
        <v>3524</v>
      </c>
      <c r="G13454" s="4" t="s">
        <v>1953</v>
      </c>
      <c r="H13454" s="4" t="s">
        <v>4086</v>
      </c>
      <c r="I13454" t="s">
        <v>80</v>
      </c>
      <c r="N13454" t="s">
        <v>16301</v>
      </c>
      <c r="O13454" s="2">
        <v>46023</v>
      </c>
      <c r="P13454" s="2">
        <v>46101</v>
      </c>
      <c r="Q13454" s="4" t="s">
        <v>3523</v>
      </c>
      <c r="T13454" s="5">
        <v>13843</v>
      </c>
      <c r="X13454" t="s">
        <v>86</v>
      </c>
      <c r="Z13454" s="4" t="s">
        <v>4086</v>
      </c>
      <c r="AA13454" s="2">
        <v>46139</v>
      </c>
      <c r="AB13454" s="4" t="s">
        <v>16564</v>
      </c>
    </row>
    <row r="13455" spans="1:28" x14ac:dyDescent="0.25">
      <c r="A13455">
        <v>2026</v>
      </c>
      <c r="B13455" s="2">
        <v>46023</v>
      </c>
      <c r="C13455" s="2">
        <v>46112</v>
      </c>
      <c r="D13455" t="s">
        <v>73</v>
      </c>
      <c r="E13455" s="3" t="s">
        <v>8190</v>
      </c>
      <c r="F13455" t="s">
        <v>3524</v>
      </c>
      <c r="G13455" s="4" t="s">
        <v>1953</v>
      </c>
      <c r="H13455" s="4" t="s">
        <v>4086</v>
      </c>
      <c r="I13455" t="s">
        <v>80</v>
      </c>
      <c r="J13455" t="s">
        <v>16310</v>
      </c>
      <c r="K13455" t="s">
        <v>2054</v>
      </c>
      <c r="L13455" t="s">
        <v>2879</v>
      </c>
      <c r="M13455" t="s">
        <v>84</v>
      </c>
      <c r="O13455" s="2">
        <v>46023</v>
      </c>
      <c r="P13455" s="2">
        <v>46101</v>
      </c>
      <c r="Q13455" s="4" t="s">
        <v>3523</v>
      </c>
      <c r="T13455" s="5">
        <v>13843</v>
      </c>
      <c r="X13455" t="s">
        <v>86</v>
      </c>
      <c r="Z13455" s="4" t="s">
        <v>4086</v>
      </c>
      <c r="AA13455" s="2">
        <v>46139</v>
      </c>
      <c r="AB13455" s="4" t="s">
        <v>16564</v>
      </c>
    </row>
    <row r="13456" spans="1:28" x14ac:dyDescent="0.25">
      <c r="A13456">
        <v>2026</v>
      </c>
      <c r="B13456" s="2">
        <v>46023</v>
      </c>
      <c r="C13456" s="2">
        <v>46112</v>
      </c>
      <c r="D13456" t="s">
        <v>73</v>
      </c>
      <c r="E13456" s="3" t="s">
        <v>10652</v>
      </c>
      <c r="F13456" t="s">
        <v>3524</v>
      </c>
      <c r="G13456" s="4" t="s">
        <v>1953</v>
      </c>
      <c r="H13456" s="4" t="s">
        <v>4086</v>
      </c>
      <c r="I13456" t="s">
        <v>80</v>
      </c>
      <c r="N13456" t="s">
        <v>4025</v>
      </c>
      <c r="O13456" s="2">
        <v>46023</v>
      </c>
      <c r="P13456" s="2">
        <v>46101</v>
      </c>
      <c r="Q13456" s="4" t="s">
        <v>3523</v>
      </c>
      <c r="T13456" s="5">
        <v>13843</v>
      </c>
      <c r="X13456" t="s">
        <v>86</v>
      </c>
      <c r="Z13456" s="4" t="s">
        <v>4086</v>
      </c>
      <c r="AA13456" s="2">
        <v>46139</v>
      </c>
      <c r="AB13456" s="4" t="s">
        <v>16564</v>
      </c>
    </row>
    <row r="13457" spans="1:28" x14ac:dyDescent="0.25">
      <c r="A13457">
        <v>2026</v>
      </c>
      <c r="B13457" s="2">
        <v>46023</v>
      </c>
      <c r="C13457" s="2">
        <v>46112</v>
      </c>
      <c r="D13457" t="s">
        <v>73</v>
      </c>
      <c r="E13457" s="3" t="s">
        <v>9085</v>
      </c>
      <c r="F13457" t="s">
        <v>3524</v>
      </c>
      <c r="G13457" s="4" t="s">
        <v>1953</v>
      </c>
      <c r="H13457" s="4" t="s">
        <v>4086</v>
      </c>
      <c r="I13457" t="s">
        <v>80</v>
      </c>
      <c r="J13457" t="s">
        <v>3284</v>
      </c>
      <c r="K13457" t="s">
        <v>2729</v>
      </c>
      <c r="L13457" t="s">
        <v>2149</v>
      </c>
      <c r="M13457" t="s">
        <v>83</v>
      </c>
      <c r="O13457" s="2">
        <v>46023</v>
      </c>
      <c r="P13457" s="2">
        <v>46101</v>
      </c>
      <c r="Q13457" s="4" t="s">
        <v>3523</v>
      </c>
      <c r="T13457" s="5">
        <v>13843</v>
      </c>
      <c r="X13457" t="s">
        <v>86</v>
      </c>
      <c r="Z13457" s="4" t="s">
        <v>4086</v>
      </c>
      <c r="AA13457" s="2">
        <v>46139</v>
      </c>
      <c r="AB13457" s="4" t="s">
        <v>16564</v>
      </c>
    </row>
    <row r="13458" spans="1:28" x14ac:dyDescent="0.25">
      <c r="A13458">
        <v>2026</v>
      </c>
      <c r="B13458" s="2">
        <v>46023</v>
      </c>
      <c r="C13458" s="2">
        <v>46112</v>
      </c>
      <c r="D13458" t="s">
        <v>73</v>
      </c>
      <c r="E13458" s="3" t="s">
        <v>10426</v>
      </c>
      <c r="F13458" t="s">
        <v>3524</v>
      </c>
      <c r="G13458" s="4" t="s">
        <v>1953</v>
      </c>
      <c r="H13458" s="4" t="s">
        <v>4086</v>
      </c>
      <c r="I13458" t="s">
        <v>80</v>
      </c>
      <c r="N13458" t="s">
        <v>4025</v>
      </c>
      <c r="O13458" s="2">
        <v>46023</v>
      </c>
      <c r="P13458" s="2">
        <v>46101</v>
      </c>
      <c r="Q13458" s="4" t="s">
        <v>3523</v>
      </c>
      <c r="T13458" s="5">
        <v>13843</v>
      </c>
      <c r="X13458" t="s">
        <v>86</v>
      </c>
      <c r="Z13458" s="4" t="s">
        <v>4086</v>
      </c>
      <c r="AA13458" s="2">
        <v>46139</v>
      </c>
      <c r="AB13458" s="4" t="s">
        <v>16564</v>
      </c>
    </row>
    <row r="13459" spans="1:28" x14ac:dyDescent="0.25">
      <c r="A13459">
        <v>2026</v>
      </c>
      <c r="B13459" s="2">
        <v>46023</v>
      </c>
      <c r="C13459" s="2">
        <v>46112</v>
      </c>
      <c r="D13459" t="s">
        <v>73</v>
      </c>
      <c r="E13459" s="3" t="s">
        <v>10751</v>
      </c>
      <c r="F13459" t="s">
        <v>3524</v>
      </c>
      <c r="G13459" s="4" t="s">
        <v>1953</v>
      </c>
      <c r="H13459" s="4" t="s">
        <v>4086</v>
      </c>
      <c r="I13459" t="s">
        <v>80</v>
      </c>
      <c r="N13459" t="s">
        <v>4025</v>
      </c>
      <c r="O13459" s="2">
        <v>46023</v>
      </c>
      <c r="P13459" s="2">
        <v>46101</v>
      </c>
      <c r="Q13459" s="4" t="s">
        <v>3523</v>
      </c>
      <c r="T13459" s="5">
        <v>13843</v>
      </c>
      <c r="X13459" t="s">
        <v>86</v>
      </c>
      <c r="Z13459" s="4" t="s">
        <v>4086</v>
      </c>
      <c r="AA13459" s="2">
        <v>46139</v>
      </c>
      <c r="AB13459" s="4" t="s">
        <v>16564</v>
      </c>
    </row>
    <row r="13460" spans="1:28" x14ac:dyDescent="0.25">
      <c r="A13460">
        <v>2026</v>
      </c>
      <c r="B13460" s="2">
        <v>46023</v>
      </c>
      <c r="C13460" s="2">
        <v>46112</v>
      </c>
      <c r="D13460" t="s">
        <v>73</v>
      </c>
      <c r="E13460" s="3" t="s">
        <v>10762</v>
      </c>
      <c r="F13460" t="s">
        <v>3524</v>
      </c>
      <c r="G13460" s="4" t="s">
        <v>1953</v>
      </c>
      <c r="H13460" s="4" t="s">
        <v>4086</v>
      </c>
      <c r="I13460" t="s">
        <v>80</v>
      </c>
      <c r="N13460" t="s">
        <v>4025</v>
      </c>
      <c r="O13460" s="2">
        <v>46023</v>
      </c>
      <c r="P13460" s="2">
        <v>46101</v>
      </c>
      <c r="Q13460" s="4" t="s">
        <v>3523</v>
      </c>
      <c r="T13460" s="5">
        <v>13843</v>
      </c>
      <c r="X13460" t="s">
        <v>86</v>
      </c>
      <c r="Z13460" s="4" t="s">
        <v>4086</v>
      </c>
      <c r="AA13460" s="2">
        <v>46139</v>
      </c>
      <c r="AB13460" s="4" t="s">
        <v>16564</v>
      </c>
    </row>
    <row r="13461" spans="1:28" x14ac:dyDescent="0.25">
      <c r="A13461">
        <v>2026</v>
      </c>
      <c r="B13461" s="2">
        <v>46023</v>
      </c>
      <c r="C13461" s="2">
        <v>46112</v>
      </c>
      <c r="D13461" t="s">
        <v>73</v>
      </c>
      <c r="E13461" s="3" t="s">
        <v>10533</v>
      </c>
      <c r="F13461" t="s">
        <v>3524</v>
      </c>
      <c r="G13461" s="4" t="s">
        <v>1953</v>
      </c>
      <c r="H13461" s="4" t="s">
        <v>4086</v>
      </c>
      <c r="I13461" t="s">
        <v>80</v>
      </c>
      <c r="N13461" t="s">
        <v>4025</v>
      </c>
      <c r="O13461" s="2">
        <v>46023</v>
      </c>
      <c r="P13461" s="2">
        <v>46101</v>
      </c>
      <c r="Q13461" s="4" t="s">
        <v>3523</v>
      </c>
      <c r="T13461" s="5">
        <v>13843</v>
      </c>
      <c r="X13461" t="s">
        <v>86</v>
      </c>
      <c r="Z13461" s="4" t="s">
        <v>4086</v>
      </c>
      <c r="AA13461" s="2">
        <v>46139</v>
      </c>
      <c r="AB13461" s="4" t="s">
        <v>16564</v>
      </c>
    </row>
    <row r="13462" spans="1:28" x14ac:dyDescent="0.25">
      <c r="A13462">
        <v>2026</v>
      </c>
      <c r="B13462" s="2">
        <v>46023</v>
      </c>
      <c r="C13462" s="2">
        <v>46112</v>
      </c>
      <c r="D13462" t="s">
        <v>73</v>
      </c>
      <c r="E13462" s="3" t="s">
        <v>9857</v>
      </c>
      <c r="F13462" t="s">
        <v>3524</v>
      </c>
      <c r="G13462" s="4" t="s">
        <v>1953</v>
      </c>
      <c r="H13462" s="4" t="s">
        <v>4086</v>
      </c>
      <c r="I13462" t="s">
        <v>80</v>
      </c>
      <c r="N13462" t="s">
        <v>4025</v>
      </c>
      <c r="O13462" s="2">
        <v>46023</v>
      </c>
      <c r="P13462" s="2">
        <v>46101</v>
      </c>
      <c r="Q13462" s="4" t="s">
        <v>3523</v>
      </c>
      <c r="T13462" s="5">
        <v>13843</v>
      </c>
      <c r="X13462" t="s">
        <v>86</v>
      </c>
      <c r="Z13462" s="4" t="s">
        <v>4086</v>
      </c>
      <c r="AA13462" s="2">
        <v>46139</v>
      </c>
      <c r="AB13462" s="4" t="s">
        <v>16564</v>
      </c>
    </row>
    <row r="13463" spans="1:28" x14ac:dyDescent="0.25">
      <c r="A13463">
        <v>2026</v>
      </c>
      <c r="B13463" s="2">
        <v>46023</v>
      </c>
      <c r="C13463" s="2">
        <v>46112</v>
      </c>
      <c r="D13463" t="s">
        <v>73</v>
      </c>
      <c r="E13463" s="3" t="s">
        <v>9818</v>
      </c>
      <c r="F13463" t="s">
        <v>3524</v>
      </c>
      <c r="G13463" s="4" t="s">
        <v>1953</v>
      </c>
      <c r="H13463" s="4" t="s">
        <v>4086</v>
      </c>
      <c r="I13463" t="s">
        <v>80</v>
      </c>
      <c r="N13463" t="s">
        <v>4025</v>
      </c>
      <c r="O13463" s="2">
        <v>46023</v>
      </c>
      <c r="P13463" s="2">
        <v>46101</v>
      </c>
      <c r="Q13463" s="4" t="s">
        <v>3523</v>
      </c>
      <c r="T13463" s="5">
        <v>13843</v>
      </c>
      <c r="X13463" t="s">
        <v>86</v>
      </c>
      <c r="Z13463" s="4" t="s">
        <v>4086</v>
      </c>
      <c r="AA13463" s="2">
        <v>46139</v>
      </c>
      <c r="AB13463" s="4" t="s">
        <v>16564</v>
      </c>
    </row>
    <row r="13464" spans="1:28" x14ac:dyDescent="0.25">
      <c r="A13464">
        <v>2026</v>
      </c>
      <c r="B13464" s="2">
        <v>46023</v>
      </c>
      <c r="C13464" s="2">
        <v>46112</v>
      </c>
      <c r="D13464" t="s">
        <v>73</v>
      </c>
      <c r="E13464" s="3" t="s">
        <v>8591</v>
      </c>
      <c r="F13464" t="s">
        <v>3524</v>
      </c>
      <c r="G13464" s="4" t="s">
        <v>1953</v>
      </c>
      <c r="H13464" s="4" t="s">
        <v>4086</v>
      </c>
      <c r="I13464" t="s">
        <v>80</v>
      </c>
      <c r="N13464" t="s">
        <v>16311</v>
      </c>
      <c r="O13464" s="2">
        <v>46023</v>
      </c>
      <c r="P13464" s="2">
        <v>46101</v>
      </c>
      <c r="Q13464" s="4" t="s">
        <v>3523</v>
      </c>
      <c r="T13464" s="5">
        <v>27802</v>
      </c>
      <c r="X13464" t="s">
        <v>86</v>
      </c>
      <c r="Z13464" s="4" t="s">
        <v>4086</v>
      </c>
      <c r="AA13464" s="2">
        <v>46139</v>
      </c>
      <c r="AB13464" s="4" t="s">
        <v>16564</v>
      </c>
    </row>
    <row r="13465" spans="1:28" x14ac:dyDescent="0.25">
      <c r="A13465">
        <v>2026</v>
      </c>
      <c r="B13465" s="2">
        <v>46023</v>
      </c>
      <c r="C13465" s="2">
        <v>46112</v>
      </c>
      <c r="D13465" t="s">
        <v>73</v>
      </c>
      <c r="E13465" s="3" t="s">
        <v>8210</v>
      </c>
      <c r="F13465" t="s">
        <v>3524</v>
      </c>
      <c r="G13465" s="4" t="s">
        <v>1953</v>
      </c>
      <c r="H13465" s="4" t="s">
        <v>4086</v>
      </c>
      <c r="I13465" t="s">
        <v>80</v>
      </c>
      <c r="N13465" t="s">
        <v>16311</v>
      </c>
      <c r="O13465" s="2">
        <v>46023</v>
      </c>
      <c r="P13465" s="2">
        <v>46101</v>
      </c>
      <c r="Q13465" s="4" t="s">
        <v>3523</v>
      </c>
      <c r="T13465" s="5">
        <v>27802</v>
      </c>
      <c r="X13465" t="s">
        <v>86</v>
      </c>
      <c r="Z13465" s="4" t="s">
        <v>4086</v>
      </c>
      <c r="AA13465" s="2">
        <v>46139</v>
      </c>
      <c r="AB13465" s="4" t="s">
        <v>16564</v>
      </c>
    </row>
    <row r="13466" spans="1:28" x14ac:dyDescent="0.25">
      <c r="A13466">
        <v>2026</v>
      </c>
      <c r="B13466" s="2">
        <v>46023</v>
      </c>
      <c r="C13466" s="2">
        <v>46112</v>
      </c>
      <c r="D13466" t="s">
        <v>73</v>
      </c>
      <c r="E13466" s="3" t="s">
        <v>9090</v>
      </c>
      <c r="F13466" t="s">
        <v>3524</v>
      </c>
      <c r="G13466" s="4" t="s">
        <v>1953</v>
      </c>
      <c r="H13466" s="4" t="s">
        <v>4086</v>
      </c>
      <c r="I13466" t="s">
        <v>80</v>
      </c>
      <c r="N13466" t="s">
        <v>16311</v>
      </c>
      <c r="O13466" s="2">
        <v>46023</v>
      </c>
      <c r="P13466" s="2">
        <v>46101</v>
      </c>
      <c r="Q13466" s="4" t="s">
        <v>3523</v>
      </c>
      <c r="T13466" s="5">
        <v>27802</v>
      </c>
      <c r="X13466" t="s">
        <v>86</v>
      </c>
      <c r="Z13466" s="4" t="s">
        <v>4086</v>
      </c>
      <c r="AA13466" s="2">
        <v>46139</v>
      </c>
      <c r="AB13466" s="4" t="s">
        <v>16564</v>
      </c>
    </row>
    <row r="13467" spans="1:28" x14ac:dyDescent="0.25">
      <c r="A13467">
        <v>2026</v>
      </c>
      <c r="B13467" s="2">
        <v>46023</v>
      </c>
      <c r="C13467" s="2">
        <v>46112</v>
      </c>
      <c r="D13467" t="s">
        <v>73</v>
      </c>
      <c r="E13467" s="3" t="s">
        <v>9845</v>
      </c>
      <c r="F13467" t="s">
        <v>3524</v>
      </c>
      <c r="G13467" s="4" t="s">
        <v>1953</v>
      </c>
      <c r="H13467" s="4" t="s">
        <v>4086</v>
      </c>
      <c r="I13467" t="s">
        <v>80</v>
      </c>
      <c r="N13467" t="s">
        <v>4025</v>
      </c>
      <c r="O13467" s="2">
        <v>46023</v>
      </c>
      <c r="P13467" s="2">
        <v>46101</v>
      </c>
      <c r="Q13467" s="4" t="s">
        <v>3523</v>
      </c>
      <c r="T13467" s="5">
        <v>13843</v>
      </c>
      <c r="X13467" t="s">
        <v>86</v>
      </c>
      <c r="Z13467" s="4" t="s">
        <v>4086</v>
      </c>
      <c r="AA13467" s="2">
        <v>46139</v>
      </c>
      <c r="AB13467" s="4" t="s">
        <v>16564</v>
      </c>
    </row>
    <row r="13468" spans="1:28" x14ac:dyDescent="0.25">
      <c r="A13468">
        <v>2026</v>
      </c>
      <c r="B13468" s="2">
        <v>46023</v>
      </c>
      <c r="C13468" s="2">
        <v>46112</v>
      </c>
      <c r="D13468" t="s">
        <v>73</v>
      </c>
      <c r="E13468" s="3" t="s">
        <v>8823</v>
      </c>
      <c r="F13468" t="s">
        <v>3524</v>
      </c>
      <c r="G13468" s="4" t="s">
        <v>1953</v>
      </c>
      <c r="H13468" s="4" t="s">
        <v>4086</v>
      </c>
      <c r="I13468" t="s">
        <v>80</v>
      </c>
      <c r="N13468" t="s">
        <v>16311</v>
      </c>
      <c r="O13468" s="2">
        <v>46023</v>
      </c>
      <c r="P13468" s="2">
        <v>46101</v>
      </c>
      <c r="Q13468" s="4" t="s">
        <v>3523</v>
      </c>
      <c r="T13468" s="5">
        <v>41645</v>
      </c>
      <c r="X13468" t="s">
        <v>86</v>
      </c>
      <c r="Z13468" s="4" t="s">
        <v>4086</v>
      </c>
      <c r="AA13468" s="2">
        <v>46139</v>
      </c>
      <c r="AB13468" s="4" t="s">
        <v>16564</v>
      </c>
    </row>
    <row r="13469" spans="1:28" x14ac:dyDescent="0.25">
      <c r="A13469">
        <v>2026</v>
      </c>
      <c r="B13469" s="2">
        <v>46023</v>
      </c>
      <c r="C13469" s="2">
        <v>46112</v>
      </c>
      <c r="D13469" t="s">
        <v>73</v>
      </c>
      <c r="E13469" s="3" t="s">
        <v>8654</v>
      </c>
      <c r="F13469" t="s">
        <v>3524</v>
      </c>
      <c r="G13469" s="4" t="s">
        <v>1953</v>
      </c>
      <c r="H13469" s="4" t="s">
        <v>4086</v>
      </c>
      <c r="I13469" t="s">
        <v>80</v>
      </c>
      <c r="N13469" t="s">
        <v>16311</v>
      </c>
      <c r="O13469" s="2">
        <v>46023</v>
      </c>
      <c r="P13469" s="2">
        <v>46101</v>
      </c>
      <c r="Q13469" s="4" t="s">
        <v>3523</v>
      </c>
      <c r="T13469" s="5">
        <v>41645</v>
      </c>
      <c r="X13469" t="s">
        <v>86</v>
      </c>
      <c r="Z13469" s="4" t="s">
        <v>4086</v>
      </c>
      <c r="AA13469" s="2">
        <v>46139</v>
      </c>
      <c r="AB13469" s="4" t="s">
        <v>16564</v>
      </c>
    </row>
    <row r="13470" spans="1:28" x14ac:dyDescent="0.25">
      <c r="A13470">
        <v>2026</v>
      </c>
      <c r="B13470" s="2">
        <v>46023</v>
      </c>
      <c r="C13470" s="2">
        <v>46112</v>
      </c>
      <c r="D13470" t="s">
        <v>73</v>
      </c>
      <c r="E13470" s="3" t="s">
        <v>7769</v>
      </c>
      <c r="F13470" t="s">
        <v>3524</v>
      </c>
      <c r="G13470" s="4" t="s">
        <v>1953</v>
      </c>
      <c r="H13470" s="4" t="s">
        <v>4086</v>
      </c>
      <c r="I13470" t="s">
        <v>80</v>
      </c>
      <c r="N13470" t="s">
        <v>16311</v>
      </c>
      <c r="O13470" s="2">
        <v>46023</v>
      </c>
      <c r="P13470" s="2">
        <v>46101</v>
      </c>
      <c r="Q13470" s="4" t="s">
        <v>3523</v>
      </c>
      <c r="T13470" s="5">
        <v>41645</v>
      </c>
      <c r="X13470" t="s">
        <v>86</v>
      </c>
      <c r="Z13470" s="4" t="s">
        <v>4086</v>
      </c>
      <c r="AA13470" s="2">
        <v>46139</v>
      </c>
      <c r="AB13470" s="4" t="s">
        <v>16564</v>
      </c>
    </row>
    <row r="13471" spans="1:28" x14ac:dyDescent="0.25">
      <c r="A13471">
        <v>2026</v>
      </c>
      <c r="B13471" s="2">
        <v>46023</v>
      </c>
      <c r="C13471" s="2">
        <v>46112</v>
      </c>
      <c r="D13471" t="s">
        <v>73</v>
      </c>
      <c r="E13471" s="3" t="s">
        <v>8590</v>
      </c>
      <c r="F13471" t="s">
        <v>3524</v>
      </c>
      <c r="G13471" s="4" t="s">
        <v>1953</v>
      </c>
      <c r="H13471" s="4" t="s">
        <v>4086</v>
      </c>
      <c r="I13471" t="s">
        <v>80</v>
      </c>
      <c r="N13471" t="s">
        <v>16311</v>
      </c>
      <c r="O13471" s="2">
        <v>46023</v>
      </c>
      <c r="P13471" s="2">
        <v>46101</v>
      </c>
      <c r="Q13471" s="4" t="s">
        <v>3523</v>
      </c>
      <c r="T13471" s="5">
        <v>27802</v>
      </c>
      <c r="X13471" t="s">
        <v>86</v>
      </c>
      <c r="Z13471" s="4" t="s">
        <v>4086</v>
      </c>
      <c r="AA13471" s="2">
        <v>46139</v>
      </c>
      <c r="AB13471" s="4" t="s">
        <v>16564</v>
      </c>
    </row>
    <row r="13472" spans="1:28" x14ac:dyDescent="0.25">
      <c r="A13472">
        <v>2026</v>
      </c>
      <c r="B13472" s="2">
        <v>46023</v>
      </c>
      <c r="C13472" s="2">
        <v>46112</v>
      </c>
      <c r="D13472" t="s">
        <v>73</v>
      </c>
      <c r="E13472" s="3" t="s">
        <v>8865</v>
      </c>
      <c r="F13472" t="s">
        <v>3524</v>
      </c>
      <c r="G13472" s="4" t="s">
        <v>1953</v>
      </c>
      <c r="H13472" s="4" t="s">
        <v>4086</v>
      </c>
      <c r="I13472" t="s">
        <v>80</v>
      </c>
      <c r="N13472" t="s">
        <v>16278</v>
      </c>
      <c r="O13472" s="2">
        <v>46023</v>
      </c>
      <c r="P13472" s="2">
        <v>46101</v>
      </c>
      <c r="Q13472" s="4" t="s">
        <v>3523</v>
      </c>
      <c r="T13472" s="5">
        <v>41645</v>
      </c>
      <c r="X13472" t="s">
        <v>86</v>
      </c>
      <c r="Z13472" s="4" t="s">
        <v>4086</v>
      </c>
      <c r="AA13472" s="2">
        <v>46139</v>
      </c>
      <c r="AB13472" s="4" t="s">
        <v>16564</v>
      </c>
    </row>
    <row r="13473" spans="1:28" x14ac:dyDescent="0.25">
      <c r="A13473">
        <v>2026</v>
      </c>
      <c r="B13473" s="2">
        <v>46023</v>
      </c>
      <c r="C13473" s="2">
        <v>46112</v>
      </c>
      <c r="D13473" t="s">
        <v>73</v>
      </c>
      <c r="E13473" s="3" t="s">
        <v>8618</v>
      </c>
      <c r="F13473" t="s">
        <v>3524</v>
      </c>
      <c r="G13473" s="4" t="s">
        <v>1953</v>
      </c>
      <c r="H13473" s="4" t="s">
        <v>4086</v>
      </c>
      <c r="I13473" t="s">
        <v>80</v>
      </c>
      <c r="N13473" t="s">
        <v>16301</v>
      </c>
      <c r="O13473" s="2">
        <v>46023</v>
      </c>
      <c r="P13473" s="2">
        <v>46101</v>
      </c>
      <c r="Q13473" s="4" t="s">
        <v>3523</v>
      </c>
      <c r="T13473" s="5">
        <v>27802</v>
      </c>
      <c r="X13473" t="s">
        <v>86</v>
      </c>
      <c r="Z13473" s="4" t="s">
        <v>4086</v>
      </c>
      <c r="AA13473" s="2">
        <v>46139</v>
      </c>
      <c r="AB13473" s="4" t="s">
        <v>16564</v>
      </c>
    </row>
    <row r="13474" spans="1:28" x14ac:dyDescent="0.25">
      <c r="A13474">
        <v>2026</v>
      </c>
      <c r="B13474" s="2">
        <v>46023</v>
      </c>
      <c r="C13474" s="2">
        <v>46112</v>
      </c>
      <c r="D13474" t="s">
        <v>73</v>
      </c>
      <c r="E13474" s="3" t="s">
        <v>8648</v>
      </c>
      <c r="F13474" t="s">
        <v>3524</v>
      </c>
      <c r="G13474" s="4" t="s">
        <v>1953</v>
      </c>
      <c r="H13474" s="4" t="s">
        <v>4086</v>
      </c>
      <c r="I13474" t="s">
        <v>80</v>
      </c>
      <c r="N13474" t="s">
        <v>16278</v>
      </c>
      <c r="O13474" s="2">
        <v>46023</v>
      </c>
      <c r="P13474" s="2">
        <v>46101</v>
      </c>
      <c r="Q13474" s="4" t="s">
        <v>3523</v>
      </c>
      <c r="T13474" s="5">
        <v>41645</v>
      </c>
      <c r="X13474" t="s">
        <v>86</v>
      </c>
      <c r="Z13474" s="4" t="s">
        <v>4086</v>
      </c>
      <c r="AA13474" s="2">
        <v>46139</v>
      </c>
      <c r="AB13474" s="4" t="s">
        <v>16564</v>
      </c>
    </row>
    <row r="13475" spans="1:28" x14ac:dyDescent="0.25">
      <c r="A13475">
        <v>2026</v>
      </c>
      <c r="B13475" s="2">
        <v>46023</v>
      </c>
      <c r="C13475" s="2">
        <v>46112</v>
      </c>
      <c r="D13475" t="s">
        <v>73</v>
      </c>
      <c r="E13475" s="3" t="s">
        <v>8796</v>
      </c>
      <c r="F13475" t="s">
        <v>3524</v>
      </c>
      <c r="G13475" s="4" t="s">
        <v>1953</v>
      </c>
      <c r="H13475" s="4" t="s">
        <v>4086</v>
      </c>
      <c r="I13475" t="s">
        <v>80</v>
      </c>
      <c r="N13475" t="s">
        <v>16301</v>
      </c>
      <c r="O13475" s="2">
        <v>46023</v>
      </c>
      <c r="P13475" s="2">
        <v>46101</v>
      </c>
      <c r="Q13475" s="4" t="s">
        <v>3523</v>
      </c>
      <c r="T13475" s="5">
        <v>41645</v>
      </c>
      <c r="X13475" t="s">
        <v>86</v>
      </c>
      <c r="Z13475" s="4" t="s">
        <v>4086</v>
      </c>
      <c r="AA13475" s="2">
        <v>46139</v>
      </c>
      <c r="AB13475" s="4" t="s">
        <v>16564</v>
      </c>
    </row>
    <row r="13476" spans="1:28" x14ac:dyDescent="0.25">
      <c r="A13476">
        <v>2026</v>
      </c>
      <c r="B13476" s="2">
        <v>46023</v>
      </c>
      <c r="C13476" s="2">
        <v>46112</v>
      </c>
      <c r="D13476" t="s">
        <v>73</v>
      </c>
      <c r="E13476" s="3" t="s">
        <v>8864</v>
      </c>
      <c r="F13476" t="s">
        <v>3524</v>
      </c>
      <c r="G13476" s="4" t="s">
        <v>1953</v>
      </c>
      <c r="H13476" s="4" t="s">
        <v>4086</v>
      </c>
      <c r="I13476" t="s">
        <v>80</v>
      </c>
      <c r="N13476" t="s">
        <v>16278</v>
      </c>
      <c r="O13476" s="2">
        <v>46023</v>
      </c>
      <c r="P13476" s="2">
        <v>46101</v>
      </c>
      <c r="Q13476" s="4" t="s">
        <v>3523</v>
      </c>
      <c r="T13476" s="5">
        <v>41645</v>
      </c>
      <c r="X13476" t="s">
        <v>86</v>
      </c>
      <c r="Z13476" s="4" t="s">
        <v>4086</v>
      </c>
      <c r="AA13476" s="2">
        <v>46139</v>
      </c>
      <c r="AB13476" s="4" t="s">
        <v>16564</v>
      </c>
    </row>
    <row r="13477" spans="1:28" x14ac:dyDescent="0.25">
      <c r="A13477">
        <v>2026</v>
      </c>
      <c r="B13477" s="2">
        <v>46023</v>
      </c>
      <c r="C13477" s="2">
        <v>46112</v>
      </c>
      <c r="D13477" t="s">
        <v>73</v>
      </c>
      <c r="E13477" s="3" t="s">
        <v>8771</v>
      </c>
      <c r="F13477" t="s">
        <v>3524</v>
      </c>
      <c r="G13477" s="4" t="s">
        <v>1953</v>
      </c>
      <c r="H13477" s="4" t="s">
        <v>4086</v>
      </c>
      <c r="I13477" t="s">
        <v>80</v>
      </c>
      <c r="N13477" t="s">
        <v>16301</v>
      </c>
      <c r="O13477" s="2">
        <v>46023</v>
      </c>
      <c r="P13477" s="2">
        <v>46101</v>
      </c>
      <c r="Q13477" s="4" t="s">
        <v>3523</v>
      </c>
      <c r="T13477" s="5">
        <v>41645</v>
      </c>
      <c r="X13477" t="s">
        <v>86</v>
      </c>
      <c r="Z13477" s="4" t="s">
        <v>4086</v>
      </c>
      <c r="AA13477" s="2">
        <v>46139</v>
      </c>
      <c r="AB13477" s="4" t="s">
        <v>16564</v>
      </c>
    </row>
    <row r="13478" spans="1:28" x14ac:dyDescent="0.25">
      <c r="A13478">
        <v>2026</v>
      </c>
      <c r="B13478" s="2">
        <v>46023</v>
      </c>
      <c r="C13478" s="2">
        <v>46112</v>
      </c>
      <c r="D13478" t="s">
        <v>73</v>
      </c>
      <c r="E13478" s="3" t="s">
        <v>8706</v>
      </c>
      <c r="F13478" t="s">
        <v>3524</v>
      </c>
      <c r="G13478" s="4" t="s">
        <v>1953</v>
      </c>
      <c r="H13478" s="4" t="s">
        <v>4086</v>
      </c>
      <c r="I13478" t="s">
        <v>80</v>
      </c>
      <c r="N13478" t="s">
        <v>16278</v>
      </c>
      <c r="O13478" s="2">
        <v>46023</v>
      </c>
      <c r="P13478" s="2">
        <v>46101</v>
      </c>
      <c r="Q13478" s="4" t="s">
        <v>3523</v>
      </c>
      <c r="T13478" s="5">
        <v>41645</v>
      </c>
      <c r="X13478" t="s">
        <v>86</v>
      </c>
      <c r="Z13478" s="4" t="s">
        <v>4086</v>
      </c>
      <c r="AA13478" s="2">
        <v>46139</v>
      </c>
      <c r="AB13478" s="4" t="s">
        <v>16564</v>
      </c>
    </row>
    <row r="13479" spans="1:28" x14ac:dyDescent="0.25">
      <c r="A13479">
        <v>2026</v>
      </c>
      <c r="B13479" s="2">
        <v>46023</v>
      </c>
      <c r="C13479" s="2">
        <v>46112</v>
      </c>
      <c r="D13479" t="s">
        <v>73</v>
      </c>
      <c r="E13479" s="3" t="s">
        <v>8655</v>
      </c>
      <c r="F13479" t="s">
        <v>3524</v>
      </c>
      <c r="G13479" s="4" t="s">
        <v>1953</v>
      </c>
      <c r="H13479" s="4" t="s">
        <v>4086</v>
      </c>
      <c r="I13479" t="s">
        <v>80</v>
      </c>
      <c r="N13479" t="s">
        <v>16301</v>
      </c>
      <c r="O13479" s="2">
        <v>46023</v>
      </c>
      <c r="P13479" s="2">
        <v>46101</v>
      </c>
      <c r="Q13479" s="4" t="s">
        <v>3523</v>
      </c>
      <c r="T13479" s="5">
        <v>41645</v>
      </c>
      <c r="X13479" t="s">
        <v>86</v>
      </c>
      <c r="Z13479" s="4" t="s">
        <v>4086</v>
      </c>
      <c r="AA13479" s="2">
        <v>46139</v>
      </c>
      <c r="AB13479" s="4" t="s">
        <v>16564</v>
      </c>
    </row>
    <row r="13480" spans="1:28" x14ac:dyDescent="0.25">
      <c r="A13480">
        <v>2026</v>
      </c>
      <c r="B13480" s="2">
        <v>46023</v>
      </c>
      <c r="C13480" s="2">
        <v>46112</v>
      </c>
      <c r="D13480" t="s">
        <v>73</v>
      </c>
      <c r="E13480" s="3" t="s">
        <v>8631</v>
      </c>
      <c r="F13480" t="s">
        <v>3524</v>
      </c>
      <c r="G13480" s="4" t="s">
        <v>1953</v>
      </c>
      <c r="H13480" s="4" t="s">
        <v>4086</v>
      </c>
      <c r="I13480" t="s">
        <v>80</v>
      </c>
      <c r="N13480" t="s">
        <v>16301</v>
      </c>
      <c r="O13480" s="2">
        <v>46023</v>
      </c>
      <c r="P13480" s="2">
        <v>46101</v>
      </c>
      <c r="Q13480" s="4" t="s">
        <v>3523</v>
      </c>
      <c r="T13480" s="5">
        <v>41645</v>
      </c>
      <c r="X13480" t="s">
        <v>86</v>
      </c>
      <c r="Z13480" s="4" t="s">
        <v>4086</v>
      </c>
      <c r="AA13480" s="2">
        <v>46139</v>
      </c>
      <c r="AB13480" s="4" t="s">
        <v>16564</v>
      </c>
    </row>
    <row r="13481" spans="1:28" x14ac:dyDescent="0.25">
      <c r="A13481">
        <v>2026</v>
      </c>
      <c r="B13481" s="2">
        <v>46023</v>
      </c>
      <c r="C13481" s="2">
        <v>46112</v>
      </c>
      <c r="D13481" t="s">
        <v>73</v>
      </c>
      <c r="E13481" s="3" t="s">
        <v>4815</v>
      </c>
      <c r="F13481" t="s">
        <v>3524</v>
      </c>
      <c r="G13481" s="4" t="s">
        <v>1953</v>
      </c>
      <c r="H13481" s="4" t="s">
        <v>4086</v>
      </c>
      <c r="I13481" t="s">
        <v>80</v>
      </c>
      <c r="N13481" t="s">
        <v>16312</v>
      </c>
      <c r="O13481" s="2">
        <v>46099</v>
      </c>
      <c r="P13481" s="2">
        <v>46101</v>
      </c>
      <c r="Q13481" s="4" t="s">
        <v>3523</v>
      </c>
      <c r="T13481" s="5">
        <v>16658</v>
      </c>
      <c r="X13481" t="s">
        <v>86</v>
      </c>
      <c r="Z13481" s="4" t="s">
        <v>4086</v>
      </c>
      <c r="AA13481" s="2">
        <v>46139</v>
      </c>
      <c r="AB13481" s="4" t="s">
        <v>16564</v>
      </c>
    </row>
    <row r="13482" spans="1:28" x14ac:dyDescent="0.25">
      <c r="A13482">
        <v>2026</v>
      </c>
      <c r="B13482" s="2">
        <v>46023</v>
      </c>
      <c r="C13482" s="2">
        <v>46112</v>
      </c>
      <c r="D13482" t="s">
        <v>73</v>
      </c>
      <c r="E13482" s="3" t="s">
        <v>9156</v>
      </c>
      <c r="F13482" t="s">
        <v>3524</v>
      </c>
      <c r="G13482" s="4" t="s">
        <v>1953</v>
      </c>
      <c r="H13482" s="4" t="s">
        <v>4086</v>
      </c>
      <c r="I13482" t="s">
        <v>80</v>
      </c>
      <c r="N13482" t="s">
        <v>16301</v>
      </c>
      <c r="O13482" s="2">
        <v>46023</v>
      </c>
      <c r="P13482" s="2">
        <v>46101</v>
      </c>
      <c r="Q13482" s="4" t="s">
        <v>3523</v>
      </c>
      <c r="T13482" s="5">
        <v>27802</v>
      </c>
      <c r="X13482" t="s">
        <v>86</v>
      </c>
      <c r="Z13482" s="4" t="s">
        <v>4086</v>
      </c>
      <c r="AA13482" s="2">
        <v>46139</v>
      </c>
      <c r="AB13482" s="4" t="s">
        <v>16564</v>
      </c>
    </row>
    <row r="13483" spans="1:28" x14ac:dyDescent="0.25">
      <c r="A13483">
        <v>2026</v>
      </c>
      <c r="B13483" s="2">
        <v>46023</v>
      </c>
      <c r="C13483" s="2">
        <v>46112</v>
      </c>
      <c r="D13483" t="s">
        <v>73</v>
      </c>
      <c r="E13483" s="3" t="s">
        <v>14259</v>
      </c>
      <c r="F13483" t="s">
        <v>3524</v>
      </c>
      <c r="G13483" s="4" t="s">
        <v>1953</v>
      </c>
      <c r="H13483" s="4" t="s">
        <v>4086</v>
      </c>
      <c r="I13483" t="s">
        <v>80</v>
      </c>
      <c r="J13483" t="s">
        <v>16313</v>
      </c>
      <c r="K13483" t="s">
        <v>1970</v>
      </c>
      <c r="L13483" t="s">
        <v>16314</v>
      </c>
      <c r="M13483" t="s">
        <v>83</v>
      </c>
      <c r="O13483" s="2">
        <v>46023</v>
      </c>
      <c r="P13483" s="2">
        <v>46101</v>
      </c>
      <c r="Q13483" s="4" t="s">
        <v>3523</v>
      </c>
      <c r="T13483" s="5">
        <v>27802</v>
      </c>
      <c r="X13483" t="s">
        <v>86</v>
      </c>
      <c r="Z13483" s="4" t="s">
        <v>4086</v>
      </c>
      <c r="AA13483" s="2">
        <v>46139</v>
      </c>
      <c r="AB13483" s="4" t="s">
        <v>16564</v>
      </c>
    </row>
    <row r="13484" spans="1:28" x14ac:dyDescent="0.25">
      <c r="A13484">
        <v>2026</v>
      </c>
      <c r="B13484" s="2">
        <v>46023</v>
      </c>
      <c r="C13484" s="2">
        <v>46112</v>
      </c>
      <c r="D13484" t="s">
        <v>73</v>
      </c>
      <c r="E13484" s="3" t="s">
        <v>8995</v>
      </c>
      <c r="F13484" t="s">
        <v>3524</v>
      </c>
      <c r="G13484" s="4" t="s">
        <v>1953</v>
      </c>
      <c r="H13484" s="4" t="s">
        <v>4086</v>
      </c>
      <c r="I13484" t="s">
        <v>80</v>
      </c>
      <c r="N13484" t="s">
        <v>16301</v>
      </c>
      <c r="O13484" s="2">
        <v>46023</v>
      </c>
      <c r="P13484" s="2">
        <v>46101</v>
      </c>
      <c r="Q13484" s="4" t="s">
        <v>3523</v>
      </c>
      <c r="T13484" s="5">
        <v>27802</v>
      </c>
      <c r="X13484" t="s">
        <v>86</v>
      </c>
      <c r="Z13484" s="4" t="s">
        <v>4086</v>
      </c>
      <c r="AA13484" s="2">
        <v>46139</v>
      </c>
      <c r="AB13484" s="4" t="s">
        <v>16564</v>
      </c>
    </row>
    <row r="13485" spans="1:28" x14ac:dyDescent="0.25">
      <c r="A13485">
        <v>2026</v>
      </c>
      <c r="B13485" s="2">
        <v>46023</v>
      </c>
      <c r="C13485" s="2">
        <v>46112</v>
      </c>
      <c r="D13485" t="s">
        <v>73</v>
      </c>
      <c r="E13485" s="3" t="s">
        <v>9307</v>
      </c>
      <c r="F13485" t="s">
        <v>3524</v>
      </c>
      <c r="G13485" s="4" t="s">
        <v>1953</v>
      </c>
      <c r="H13485" s="4" t="s">
        <v>4086</v>
      </c>
      <c r="I13485" t="s">
        <v>80</v>
      </c>
      <c r="N13485" t="s">
        <v>16301</v>
      </c>
      <c r="O13485" s="2">
        <v>46023</v>
      </c>
      <c r="P13485" s="2">
        <v>46101</v>
      </c>
      <c r="Q13485" s="4" t="s">
        <v>3523</v>
      </c>
      <c r="T13485" s="5">
        <v>27802</v>
      </c>
      <c r="X13485" t="s">
        <v>86</v>
      </c>
      <c r="Z13485" s="4" t="s">
        <v>4086</v>
      </c>
      <c r="AA13485" s="2">
        <v>46139</v>
      </c>
      <c r="AB13485" s="4" t="s">
        <v>16564</v>
      </c>
    </row>
    <row r="13486" spans="1:28" x14ac:dyDescent="0.25">
      <c r="A13486">
        <v>2026</v>
      </c>
      <c r="B13486" s="2">
        <v>46023</v>
      </c>
      <c r="C13486" s="2">
        <v>46112</v>
      </c>
      <c r="D13486" t="s">
        <v>73</v>
      </c>
      <c r="E13486" s="3" t="s">
        <v>8041</v>
      </c>
      <c r="F13486" t="s">
        <v>3524</v>
      </c>
      <c r="G13486" s="4" t="s">
        <v>1953</v>
      </c>
      <c r="H13486" s="4" t="s">
        <v>4086</v>
      </c>
      <c r="I13486" t="s">
        <v>80</v>
      </c>
      <c r="N13486" t="s">
        <v>16301</v>
      </c>
      <c r="O13486" s="2">
        <v>46023</v>
      </c>
      <c r="P13486" s="2">
        <v>46101</v>
      </c>
      <c r="Q13486" s="4" t="s">
        <v>3523</v>
      </c>
      <c r="T13486" s="5">
        <v>27802</v>
      </c>
      <c r="X13486" t="s">
        <v>86</v>
      </c>
      <c r="Z13486" s="4" t="s">
        <v>4086</v>
      </c>
      <c r="AA13486" s="2">
        <v>46139</v>
      </c>
      <c r="AB13486" s="4" t="s">
        <v>16564</v>
      </c>
    </row>
    <row r="13487" spans="1:28" x14ac:dyDescent="0.25">
      <c r="A13487">
        <v>2026</v>
      </c>
      <c r="B13487" s="2">
        <v>46023</v>
      </c>
      <c r="C13487" s="2">
        <v>46112</v>
      </c>
      <c r="D13487" t="s">
        <v>73</v>
      </c>
      <c r="E13487" s="3" t="s">
        <v>8620</v>
      </c>
      <c r="F13487" t="s">
        <v>3524</v>
      </c>
      <c r="G13487" s="4" t="s">
        <v>1953</v>
      </c>
      <c r="H13487" s="4" t="s">
        <v>4086</v>
      </c>
      <c r="I13487" t="s">
        <v>80</v>
      </c>
      <c r="N13487" t="s">
        <v>16301</v>
      </c>
      <c r="O13487" s="2">
        <v>46023</v>
      </c>
      <c r="P13487" s="2">
        <v>46101</v>
      </c>
      <c r="Q13487" s="4" t="s">
        <v>3523</v>
      </c>
      <c r="T13487" s="5">
        <v>27802</v>
      </c>
      <c r="X13487" t="s">
        <v>86</v>
      </c>
      <c r="Z13487" s="4" t="s">
        <v>4086</v>
      </c>
      <c r="AA13487" s="2">
        <v>46139</v>
      </c>
      <c r="AB13487" s="4" t="s">
        <v>16564</v>
      </c>
    </row>
    <row r="13488" spans="1:28" x14ac:dyDescent="0.25">
      <c r="A13488">
        <v>2026</v>
      </c>
      <c r="B13488" s="2">
        <v>46023</v>
      </c>
      <c r="C13488" s="2">
        <v>46112</v>
      </c>
      <c r="D13488" t="s">
        <v>73</v>
      </c>
      <c r="E13488" s="3" t="s">
        <v>8866</v>
      </c>
      <c r="F13488" t="s">
        <v>3524</v>
      </c>
      <c r="G13488" s="4" t="s">
        <v>1953</v>
      </c>
      <c r="H13488" s="4" t="s">
        <v>4086</v>
      </c>
      <c r="I13488" t="s">
        <v>80</v>
      </c>
      <c r="N13488" t="s">
        <v>16278</v>
      </c>
      <c r="O13488" s="2">
        <v>46023</v>
      </c>
      <c r="P13488" s="2">
        <v>46101</v>
      </c>
      <c r="Q13488" s="4" t="s">
        <v>3523</v>
      </c>
      <c r="T13488" s="5">
        <v>41645</v>
      </c>
      <c r="X13488" t="s">
        <v>86</v>
      </c>
      <c r="Z13488" s="4" t="s">
        <v>4086</v>
      </c>
      <c r="AA13488" s="2">
        <v>46139</v>
      </c>
      <c r="AB13488" s="4" t="s">
        <v>16564</v>
      </c>
    </row>
    <row r="13489" spans="1:28" x14ac:dyDescent="0.25">
      <c r="A13489">
        <v>2026</v>
      </c>
      <c r="B13489" s="2">
        <v>46023</v>
      </c>
      <c r="C13489" s="2">
        <v>46112</v>
      </c>
      <c r="D13489" t="s">
        <v>73</v>
      </c>
      <c r="E13489" s="3" t="s">
        <v>8989</v>
      </c>
      <c r="F13489" t="s">
        <v>3524</v>
      </c>
      <c r="G13489" s="4" t="s">
        <v>1953</v>
      </c>
      <c r="H13489" s="4" t="s">
        <v>4086</v>
      </c>
      <c r="I13489" t="s">
        <v>80</v>
      </c>
      <c r="N13489" t="s">
        <v>16301</v>
      </c>
      <c r="O13489" s="2">
        <v>46023</v>
      </c>
      <c r="P13489" s="2">
        <v>46101</v>
      </c>
      <c r="Q13489" s="4" t="s">
        <v>3523</v>
      </c>
      <c r="T13489" s="5">
        <v>27802</v>
      </c>
      <c r="X13489" t="s">
        <v>86</v>
      </c>
      <c r="Z13489" s="4" t="s">
        <v>4086</v>
      </c>
      <c r="AA13489" s="2">
        <v>46139</v>
      </c>
      <c r="AB13489" s="4" t="s">
        <v>16564</v>
      </c>
    </row>
    <row r="13490" spans="1:28" x14ac:dyDescent="0.25">
      <c r="A13490">
        <v>2026</v>
      </c>
      <c r="B13490" s="2">
        <v>46023</v>
      </c>
      <c r="C13490" s="2">
        <v>46112</v>
      </c>
      <c r="D13490" t="s">
        <v>73</v>
      </c>
      <c r="E13490" s="3" t="s">
        <v>8621</v>
      </c>
      <c r="F13490" t="s">
        <v>3524</v>
      </c>
      <c r="G13490" s="4" t="s">
        <v>1953</v>
      </c>
      <c r="H13490" s="4" t="s">
        <v>4086</v>
      </c>
      <c r="I13490" t="s">
        <v>80</v>
      </c>
      <c r="N13490" t="s">
        <v>16311</v>
      </c>
      <c r="O13490" s="2">
        <v>46023</v>
      </c>
      <c r="P13490" s="2">
        <v>46101</v>
      </c>
      <c r="Q13490" s="4" t="s">
        <v>3523</v>
      </c>
      <c r="T13490" s="5">
        <v>27802</v>
      </c>
      <c r="X13490" t="s">
        <v>86</v>
      </c>
      <c r="Z13490" s="4" t="s">
        <v>4086</v>
      </c>
      <c r="AA13490" s="2">
        <v>46139</v>
      </c>
      <c r="AB13490" s="4" t="s">
        <v>16564</v>
      </c>
    </row>
    <row r="13491" spans="1:28" x14ac:dyDescent="0.25">
      <c r="A13491">
        <v>2026</v>
      </c>
      <c r="B13491" s="2">
        <v>46023</v>
      </c>
      <c r="C13491" s="2">
        <v>46112</v>
      </c>
      <c r="D13491" t="s">
        <v>73</v>
      </c>
      <c r="E13491" s="3" t="s">
        <v>4606</v>
      </c>
      <c r="F13491" t="s">
        <v>3524</v>
      </c>
      <c r="G13491" s="4" t="s">
        <v>1953</v>
      </c>
      <c r="H13491" s="4" t="s">
        <v>4086</v>
      </c>
      <c r="I13491" t="s">
        <v>80</v>
      </c>
      <c r="N13491" t="s">
        <v>16315</v>
      </c>
      <c r="O13491" s="2">
        <v>46023</v>
      </c>
      <c r="P13491" s="2">
        <v>46100</v>
      </c>
      <c r="Q13491" s="4" t="s">
        <v>3523</v>
      </c>
      <c r="T13491" s="5">
        <v>11121</v>
      </c>
      <c r="X13491" t="s">
        <v>86</v>
      </c>
      <c r="Z13491" s="4" t="s">
        <v>4086</v>
      </c>
      <c r="AA13491" s="2">
        <v>46139</v>
      </c>
      <c r="AB13491" s="4" t="s">
        <v>16564</v>
      </c>
    </row>
    <row r="13492" spans="1:28" x14ac:dyDescent="0.25">
      <c r="A13492">
        <v>2026</v>
      </c>
      <c r="B13492" s="2">
        <v>46023</v>
      </c>
      <c r="C13492" s="2">
        <v>46112</v>
      </c>
      <c r="D13492" t="s">
        <v>73</v>
      </c>
      <c r="E13492" s="3" t="s">
        <v>6096</v>
      </c>
      <c r="F13492" t="s">
        <v>3524</v>
      </c>
      <c r="G13492" s="4" t="s">
        <v>1953</v>
      </c>
      <c r="H13492" s="4" t="s">
        <v>4086</v>
      </c>
      <c r="I13492" t="s">
        <v>80</v>
      </c>
      <c r="N13492" t="s">
        <v>16316</v>
      </c>
      <c r="O13492" s="2">
        <v>46023</v>
      </c>
      <c r="P13492" s="2">
        <v>46100</v>
      </c>
      <c r="Q13492" s="4" t="s">
        <v>3523</v>
      </c>
      <c r="T13492" s="5">
        <v>11121</v>
      </c>
      <c r="X13492" t="s">
        <v>86</v>
      </c>
      <c r="Z13492" s="4" t="s">
        <v>4086</v>
      </c>
      <c r="AA13492" s="2">
        <v>46139</v>
      </c>
      <c r="AB13492" s="4" t="s">
        <v>16564</v>
      </c>
    </row>
    <row r="13493" spans="1:28" x14ac:dyDescent="0.25">
      <c r="A13493">
        <v>2026</v>
      </c>
      <c r="B13493" s="2">
        <v>46023</v>
      </c>
      <c r="C13493" s="2">
        <v>46112</v>
      </c>
      <c r="D13493" t="s">
        <v>73</v>
      </c>
      <c r="E13493" s="3" t="s">
        <v>15643</v>
      </c>
      <c r="F13493" t="s">
        <v>3524</v>
      </c>
      <c r="G13493" s="4" t="s">
        <v>1953</v>
      </c>
      <c r="H13493" s="4" t="s">
        <v>4086</v>
      </c>
      <c r="I13493" t="s">
        <v>80</v>
      </c>
      <c r="N13493" t="s">
        <v>16317</v>
      </c>
      <c r="O13493" s="2">
        <v>46023</v>
      </c>
      <c r="P13493" s="2">
        <v>46100</v>
      </c>
      <c r="Q13493" s="4" t="s">
        <v>3523</v>
      </c>
      <c r="T13493" s="5">
        <v>14576</v>
      </c>
      <c r="X13493" t="s">
        <v>86</v>
      </c>
      <c r="Z13493" s="4" t="s">
        <v>4086</v>
      </c>
      <c r="AA13493" s="2">
        <v>46139</v>
      </c>
      <c r="AB13493" s="4" t="s">
        <v>16564</v>
      </c>
    </row>
    <row r="13494" spans="1:28" x14ac:dyDescent="0.25">
      <c r="A13494">
        <v>2026</v>
      </c>
      <c r="B13494" s="2">
        <v>46023</v>
      </c>
      <c r="C13494" s="2">
        <v>46112</v>
      </c>
      <c r="D13494" t="s">
        <v>73</v>
      </c>
      <c r="E13494" s="3" t="s">
        <v>4444</v>
      </c>
      <c r="F13494" t="s">
        <v>3524</v>
      </c>
      <c r="G13494" s="4" t="s">
        <v>1953</v>
      </c>
      <c r="H13494" s="4" t="s">
        <v>4086</v>
      </c>
      <c r="I13494" t="s">
        <v>80</v>
      </c>
      <c r="J13494" t="s">
        <v>16318</v>
      </c>
      <c r="K13494" t="s">
        <v>2650</v>
      </c>
      <c r="L13494" t="s">
        <v>1992</v>
      </c>
      <c r="M13494" t="s">
        <v>83</v>
      </c>
      <c r="O13494" s="2">
        <v>46023</v>
      </c>
      <c r="P13494" s="2">
        <v>46100</v>
      </c>
      <c r="Q13494" s="4" t="s">
        <v>3523</v>
      </c>
      <c r="T13494" s="5">
        <v>5537</v>
      </c>
      <c r="X13494" t="s">
        <v>86</v>
      </c>
      <c r="Z13494" s="4" t="s">
        <v>4086</v>
      </c>
      <c r="AA13494" s="2">
        <v>46139</v>
      </c>
      <c r="AB13494" s="4" t="s">
        <v>16564</v>
      </c>
    </row>
    <row r="13495" spans="1:28" x14ac:dyDescent="0.25">
      <c r="A13495">
        <v>2026</v>
      </c>
      <c r="B13495" s="2">
        <v>46023</v>
      </c>
      <c r="C13495" s="2">
        <v>46112</v>
      </c>
      <c r="D13495" t="s">
        <v>73</v>
      </c>
      <c r="E13495" s="3" t="s">
        <v>4693</v>
      </c>
      <c r="F13495" t="s">
        <v>3524</v>
      </c>
      <c r="G13495" s="4" t="s">
        <v>1953</v>
      </c>
      <c r="H13495" s="4" t="s">
        <v>4086</v>
      </c>
      <c r="I13495" t="s">
        <v>80</v>
      </c>
      <c r="J13495" t="s">
        <v>11072</v>
      </c>
      <c r="K13495" t="s">
        <v>2054</v>
      </c>
      <c r="L13495" t="s">
        <v>9841</v>
      </c>
      <c r="M13495" t="s">
        <v>84</v>
      </c>
      <c r="O13495" s="2">
        <v>46023</v>
      </c>
      <c r="P13495" s="2">
        <v>46100</v>
      </c>
      <c r="Q13495" s="4" t="s">
        <v>3523</v>
      </c>
      <c r="T13495" s="5">
        <v>5537</v>
      </c>
      <c r="X13495" t="s">
        <v>86</v>
      </c>
      <c r="Z13495" s="4" t="s">
        <v>4086</v>
      </c>
      <c r="AA13495" s="2">
        <v>46139</v>
      </c>
      <c r="AB13495" s="4" t="s">
        <v>16564</v>
      </c>
    </row>
    <row r="13496" spans="1:28" x14ac:dyDescent="0.25">
      <c r="A13496">
        <v>2026</v>
      </c>
      <c r="B13496" s="2">
        <v>46023</v>
      </c>
      <c r="C13496" s="2">
        <v>46112</v>
      </c>
      <c r="D13496" t="s">
        <v>73</v>
      </c>
      <c r="E13496" s="3" t="s">
        <v>11438</v>
      </c>
      <c r="F13496" t="s">
        <v>3524</v>
      </c>
      <c r="G13496" s="4" t="s">
        <v>1953</v>
      </c>
      <c r="H13496" s="4" t="s">
        <v>4086</v>
      </c>
      <c r="I13496" t="s">
        <v>80</v>
      </c>
      <c r="N13496" t="s">
        <v>13162</v>
      </c>
      <c r="O13496" s="2">
        <v>46098</v>
      </c>
      <c r="P13496" s="2">
        <v>46099</v>
      </c>
      <c r="Q13496" s="4" t="s">
        <v>3523</v>
      </c>
      <c r="T13496" s="5">
        <v>13843</v>
      </c>
      <c r="X13496" t="s">
        <v>86</v>
      </c>
      <c r="Z13496" s="4" t="s">
        <v>4086</v>
      </c>
      <c r="AA13496" s="2">
        <v>46139</v>
      </c>
      <c r="AB13496" s="4" t="s">
        <v>16564</v>
      </c>
    </row>
    <row r="13497" spans="1:28" x14ac:dyDescent="0.25">
      <c r="A13497">
        <v>2026</v>
      </c>
      <c r="B13497" s="2">
        <v>46023</v>
      </c>
      <c r="C13497" s="2">
        <v>46112</v>
      </c>
      <c r="D13497" t="s">
        <v>73</v>
      </c>
      <c r="E13497" s="3" t="s">
        <v>4379</v>
      </c>
      <c r="F13497" t="s">
        <v>3524</v>
      </c>
      <c r="G13497" s="4" t="s">
        <v>1953</v>
      </c>
      <c r="H13497" s="4" t="s">
        <v>4086</v>
      </c>
      <c r="I13497" t="s">
        <v>80</v>
      </c>
      <c r="J13497" t="s">
        <v>2792</v>
      </c>
      <c r="K13497" t="s">
        <v>2225</v>
      </c>
      <c r="L13497" t="s">
        <v>2000</v>
      </c>
      <c r="M13497" t="s">
        <v>83</v>
      </c>
      <c r="O13497" s="2">
        <v>46023</v>
      </c>
      <c r="P13497" s="2">
        <v>46099</v>
      </c>
      <c r="Q13497" s="4" t="s">
        <v>3523</v>
      </c>
      <c r="T13497" s="5">
        <v>5537</v>
      </c>
      <c r="X13497" t="s">
        <v>86</v>
      </c>
      <c r="Z13497" s="4" t="s">
        <v>4086</v>
      </c>
      <c r="AA13497" s="2">
        <v>46139</v>
      </c>
      <c r="AB13497" s="4" t="s">
        <v>16564</v>
      </c>
    </row>
    <row r="13498" spans="1:28" x14ac:dyDescent="0.25">
      <c r="A13498">
        <v>2026</v>
      </c>
      <c r="B13498" s="2">
        <v>46023</v>
      </c>
      <c r="C13498" s="2">
        <v>46112</v>
      </c>
      <c r="D13498" t="s">
        <v>73</v>
      </c>
      <c r="E13498" s="3" t="s">
        <v>4344</v>
      </c>
      <c r="F13498" t="s">
        <v>3524</v>
      </c>
      <c r="G13498" s="4" t="s">
        <v>1953</v>
      </c>
      <c r="H13498" s="4" t="s">
        <v>4086</v>
      </c>
      <c r="I13498" t="s">
        <v>80</v>
      </c>
      <c r="J13498" t="s">
        <v>3784</v>
      </c>
      <c r="K13498" t="s">
        <v>16319</v>
      </c>
      <c r="L13498" t="s">
        <v>2603</v>
      </c>
      <c r="M13498" t="s">
        <v>83</v>
      </c>
      <c r="O13498" s="2">
        <v>46023</v>
      </c>
      <c r="P13498" s="2">
        <v>46099</v>
      </c>
      <c r="Q13498" s="4" t="s">
        <v>3523</v>
      </c>
      <c r="T13498" s="5">
        <v>27802</v>
      </c>
      <c r="X13498" t="s">
        <v>86</v>
      </c>
      <c r="Z13498" s="4" t="s">
        <v>4086</v>
      </c>
      <c r="AA13498" s="2">
        <v>46139</v>
      </c>
      <c r="AB13498" s="4" t="s">
        <v>16564</v>
      </c>
    </row>
    <row r="13499" spans="1:28" x14ac:dyDescent="0.25">
      <c r="A13499">
        <v>2026</v>
      </c>
      <c r="B13499" s="2">
        <v>46023</v>
      </c>
      <c r="C13499" s="2">
        <v>46112</v>
      </c>
      <c r="D13499" t="s">
        <v>73</v>
      </c>
      <c r="E13499" s="3" t="s">
        <v>4720</v>
      </c>
      <c r="F13499" t="s">
        <v>3524</v>
      </c>
      <c r="G13499" s="4" t="s">
        <v>1953</v>
      </c>
      <c r="H13499" s="4" t="s">
        <v>4086</v>
      </c>
      <c r="I13499" t="s">
        <v>80</v>
      </c>
      <c r="N13499" t="s">
        <v>16261</v>
      </c>
      <c r="O13499" s="2">
        <v>46023</v>
      </c>
      <c r="P13499" s="2">
        <v>46099</v>
      </c>
      <c r="Q13499" s="4" t="s">
        <v>3523</v>
      </c>
      <c r="T13499" s="5">
        <v>27802</v>
      </c>
      <c r="X13499" t="s">
        <v>86</v>
      </c>
      <c r="Z13499" s="4" t="s">
        <v>4086</v>
      </c>
      <c r="AA13499" s="2">
        <v>46139</v>
      </c>
      <c r="AB13499" s="4" t="s">
        <v>16564</v>
      </c>
    </row>
    <row r="13500" spans="1:28" x14ac:dyDescent="0.25">
      <c r="A13500">
        <v>2026</v>
      </c>
      <c r="B13500" s="2">
        <v>46023</v>
      </c>
      <c r="C13500" s="2">
        <v>46112</v>
      </c>
      <c r="D13500" t="s">
        <v>73</v>
      </c>
      <c r="E13500" s="3" t="s">
        <v>4301</v>
      </c>
      <c r="F13500" t="s">
        <v>3524</v>
      </c>
      <c r="G13500" s="4" t="s">
        <v>1953</v>
      </c>
      <c r="H13500" s="4" t="s">
        <v>4086</v>
      </c>
      <c r="I13500" t="s">
        <v>80</v>
      </c>
      <c r="N13500" t="s">
        <v>16261</v>
      </c>
      <c r="O13500" s="2">
        <v>46023</v>
      </c>
      <c r="P13500" s="2">
        <v>46099</v>
      </c>
      <c r="Q13500" s="4" t="s">
        <v>3523</v>
      </c>
      <c r="T13500" s="5">
        <v>27802</v>
      </c>
      <c r="X13500" t="s">
        <v>86</v>
      </c>
      <c r="Z13500" s="4" t="s">
        <v>4086</v>
      </c>
      <c r="AA13500" s="2">
        <v>46139</v>
      </c>
      <c r="AB13500" s="4" t="s">
        <v>16564</v>
      </c>
    </row>
    <row r="13501" spans="1:28" x14ac:dyDescent="0.25">
      <c r="A13501">
        <v>2026</v>
      </c>
      <c r="B13501" s="2">
        <v>46023</v>
      </c>
      <c r="C13501" s="2">
        <v>46112</v>
      </c>
      <c r="D13501" t="s">
        <v>73</v>
      </c>
      <c r="E13501" s="3" t="s">
        <v>6001</v>
      </c>
      <c r="F13501" t="s">
        <v>3524</v>
      </c>
      <c r="G13501" s="4" t="s">
        <v>1953</v>
      </c>
      <c r="H13501" s="4" t="s">
        <v>4086</v>
      </c>
      <c r="I13501" t="s">
        <v>80</v>
      </c>
      <c r="N13501" t="s">
        <v>16320</v>
      </c>
      <c r="O13501" s="2">
        <v>46023</v>
      </c>
      <c r="P13501" s="2">
        <v>46099</v>
      </c>
      <c r="Q13501" s="4" t="s">
        <v>3523</v>
      </c>
      <c r="T13501" s="5">
        <v>16658</v>
      </c>
      <c r="X13501" t="s">
        <v>86</v>
      </c>
      <c r="Z13501" s="4" t="s">
        <v>4086</v>
      </c>
      <c r="AA13501" s="2">
        <v>46139</v>
      </c>
      <c r="AB13501" s="4" t="s">
        <v>16564</v>
      </c>
    </row>
    <row r="13502" spans="1:28" x14ac:dyDescent="0.25">
      <c r="A13502">
        <v>2026</v>
      </c>
      <c r="B13502" s="2">
        <v>46023</v>
      </c>
      <c r="C13502" s="2">
        <v>46112</v>
      </c>
      <c r="D13502" t="s">
        <v>73</v>
      </c>
      <c r="E13502" s="3" t="s">
        <v>4598</v>
      </c>
      <c r="F13502" t="s">
        <v>3524</v>
      </c>
      <c r="G13502" s="4" t="s">
        <v>1953</v>
      </c>
      <c r="H13502" s="4" t="s">
        <v>4086</v>
      </c>
      <c r="I13502" t="s">
        <v>80</v>
      </c>
      <c r="N13502" t="s">
        <v>16321</v>
      </c>
      <c r="O13502" s="2">
        <v>46023</v>
      </c>
      <c r="P13502" s="2">
        <v>46099</v>
      </c>
      <c r="Q13502" s="4" t="s">
        <v>3523</v>
      </c>
      <c r="T13502" s="5">
        <v>11121</v>
      </c>
      <c r="X13502" t="s">
        <v>86</v>
      </c>
      <c r="Z13502" s="4" t="s">
        <v>4086</v>
      </c>
      <c r="AA13502" s="2">
        <v>46139</v>
      </c>
      <c r="AB13502" s="4" t="s">
        <v>16564</v>
      </c>
    </row>
    <row r="13503" spans="1:28" x14ac:dyDescent="0.25">
      <c r="A13503">
        <v>2026</v>
      </c>
      <c r="B13503" s="2">
        <v>46023</v>
      </c>
      <c r="C13503" s="2">
        <v>46112</v>
      </c>
      <c r="D13503" t="s">
        <v>73</v>
      </c>
      <c r="E13503" s="3" t="s">
        <v>11401</v>
      </c>
      <c r="F13503" t="s">
        <v>3524</v>
      </c>
      <c r="G13503" s="4" t="s">
        <v>1953</v>
      </c>
      <c r="H13503" s="4" t="s">
        <v>4086</v>
      </c>
      <c r="I13503" t="s">
        <v>80</v>
      </c>
      <c r="N13503" t="s">
        <v>16322</v>
      </c>
      <c r="O13503" s="2">
        <v>46023</v>
      </c>
      <c r="P13503" s="2">
        <v>46099</v>
      </c>
      <c r="Q13503" s="4" t="s">
        <v>3523</v>
      </c>
      <c r="T13503" s="5">
        <v>4170</v>
      </c>
      <c r="X13503" t="s">
        <v>86</v>
      </c>
      <c r="Z13503" s="4" t="s">
        <v>4086</v>
      </c>
      <c r="AA13503" s="2">
        <v>46139</v>
      </c>
      <c r="AB13503" s="4" t="s">
        <v>16564</v>
      </c>
    </row>
    <row r="13504" spans="1:28" x14ac:dyDescent="0.25">
      <c r="A13504">
        <v>2026</v>
      </c>
      <c r="B13504" s="2">
        <v>46023</v>
      </c>
      <c r="C13504" s="2">
        <v>46112</v>
      </c>
      <c r="D13504" t="s">
        <v>73</v>
      </c>
      <c r="E13504" s="3" t="s">
        <v>15793</v>
      </c>
      <c r="F13504" t="s">
        <v>3524</v>
      </c>
      <c r="G13504" s="4" t="s">
        <v>1953</v>
      </c>
      <c r="H13504" s="4" t="s">
        <v>4086</v>
      </c>
      <c r="I13504" t="s">
        <v>80</v>
      </c>
      <c r="J13504" t="s">
        <v>16323</v>
      </c>
      <c r="K13504" t="s">
        <v>2775</v>
      </c>
      <c r="L13504" t="s">
        <v>2038</v>
      </c>
      <c r="M13504" t="s">
        <v>83</v>
      </c>
      <c r="O13504" s="2">
        <v>46023</v>
      </c>
      <c r="P13504" s="2">
        <v>46099</v>
      </c>
      <c r="Q13504" s="4" t="s">
        <v>3523</v>
      </c>
      <c r="R13504" t="s">
        <v>15794</v>
      </c>
      <c r="T13504" s="5">
        <v>16658</v>
      </c>
      <c r="X13504" t="s">
        <v>86</v>
      </c>
      <c r="Z13504" s="4" t="s">
        <v>4086</v>
      </c>
      <c r="AA13504" s="2">
        <v>46139</v>
      </c>
      <c r="AB13504" s="4" t="s">
        <v>16565</v>
      </c>
    </row>
    <row r="13505" spans="1:28" x14ac:dyDescent="0.25">
      <c r="A13505">
        <v>2026</v>
      </c>
      <c r="B13505" s="2">
        <v>46023</v>
      </c>
      <c r="C13505" s="2">
        <v>46112</v>
      </c>
      <c r="D13505" t="s">
        <v>73</v>
      </c>
      <c r="E13505" s="3" t="s">
        <v>7351</v>
      </c>
      <c r="F13505" t="s">
        <v>3524</v>
      </c>
      <c r="G13505" s="4" t="s">
        <v>1953</v>
      </c>
      <c r="H13505" s="4" t="s">
        <v>4086</v>
      </c>
      <c r="I13505" t="s">
        <v>80</v>
      </c>
      <c r="N13505" t="s">
        <v>16324</v>
      </c>
      <c r="O13505" s="2">
        <v>46023</v>
      </c>
      <c r="P13505" s="2">
        <v>46099</v>
      </c>
      <c r="Q13505" s="4" t="s">
        <v>3523</v>
      </c>
      <c r="T13505" s="5">
        <v>16658</v>
      </c>
      <c r="X13505" t="s">
        <v>86</v>
      </c>
      <c r="Z13505" s="4" t="s">
        <v>4086</v>
      </c>
      <c r="AA13505" s="2">
        <v>46139</v>
      </c>
      <c r="AB13505" s="4" t="s">
        <v>16564</v>
      </c>
    </row>
    <row r="13506" spans="1:28" x14ac:dyDescent="0.25">
      <c r="A13506">
        <v>2026</v>
      </c>
      <c r="B13506" s="2">
        <v>46023</v>
      </c>
      <c r="C13506" s="2">
        <v>46112</v>
      </c>
      <c r="D13506" t="s">
        <v>73</v>
      </c>
      <c r="E13506" s="3" t="s">
        <v>13805</v>
      </c>
      <c r="F13506" t="s">
        <v>3524</v>
      </c>
      <c r="G13506" s="4" t="s">
        <v>1953</v>
      </c>
      <c r="H13506" s="4" t="s">
        <v>4086</v>
      </c>
      <c r="I13506" t="s">
        <v>80</v>
      </c>
      <c r="N13506" t="s">
        <v>16325</v>
      </c>
      <c r="O13506" s="2">
        <v>46023</v>
      </c>
      <c r="P13506" s="2">
        <v>46099</v>
      </c>
      <c r="Q13506" s="4" t="s">
        <v>3523</v>
      </c>
      <c r="T13506" s="5">
        <v>41645</v>
      </c>
      <c r="X13506" t="s">
        <v>86</v>
      </c>
      <c r="Z13506" s="4" t="s">
        <v>4086</v>
      </c>
      <c r="AA13506" s="2">
        <v>46139</v>
      </c>
      <c r="AB13506" s="4" t="s">
        <v>16564</v>
      </c>
    </row>
    <row r="13507" spans="1:28" x14ac:dyDescent="0.25">
      <c r="A13507">
        <v>2026</v>
      </c>
      <c r="B13507" s="2">
        <v>46023</v>
      </c>
      <c r="C13507" s="2">
        <v>46112</v>
      </c>
      <c r="D13507" t="s">
        <v>73</v>
      </c>
      <c r="E13507" s="3" t="s">
        <v>5350</v>
      </c>
      <c r="F13507" t="s">
        <v>3524</v>
      </c>
      <c r="G13507" s="4" t="s">
        <v>1953</v>
      </c>
      <c r="H13507" s="4" t="s">
        <v>4086</v>
      </c>
      <c r="I13507" t="s">
        <v>80</v>
      </c>
      <c r="J13507" t="s">
        <v>16326</v>
      </c>
      <c r="K13507" t="s">
        <v>2275</v>
      </c>
      <c r="O13507" s="2">
        <v>46023</v>
      </c>
      <c r="P13507" s="2">
        <v>46099</v>
      </c>
      <c r="Q13507" s="4" t="s">
        <v>3523</v>
      </c>
      <c r="T13507" s="5">
        <v>41645</v>
      </c>
      <c r="X13507" t="s">
        <v>86</v>
      </c>
      <c r="Z13507" s="4" t="s">
        <v>4086</v>
      </c>
      <c r="AA13507" s="2">
        <v>46139</v>
      </c>
      <c r="AB13507" s="4" t="s">
        <v>16564</v>
      </c>
    </row>
    <row r="13508" spans="1:28" x14ac:dyDescent="0.25">
      <c r="A13508">
        <v>2026</v>
      </c>
      <c r="B13508" s="2">
        <v>46023</v>
      </c>
      <c r="C13508" s="2">
        <v>46112</v>
      </c>
      <c r="D13508" t="s">
        <v>73</v>
      </c>
      <c r="E13508" s="3" t="s">
        <v>7757</v>
      </c>
      <c r="F13508" t="s">
        <v>3524</v>
      </c>
      <c r="G13508" s="4" t="s">
        <v>1953</v>
      </c>
      <c r="H13508" s="4" t="s">
        <v>4086</v>
      </c>
      <c r="I13508" t="s">
        <v>80</v>
      </c>
      <c r="N13508" t="s">
        <v>16327</v>
      </c>
      <c r="O13508" s="2">
        <v>46023</v>
      </c>
      <c r="P13508" s="2">
        <v>46098</v>
      </c>
      <c r="Q13508" s="4" t="s">
        <v>3523</v>
      </c>
      <c r="T13508" s="5">
        <v>16658</v>
      </c>
      <c r="X13508" t="s">
        <v>86</v>
      </c>
      <c r="Z13508" s="4" t="s">
        <v>4086</v>
      </c>
      <c r="AA13508" s="2">
        <v>46139</v>
      </c>
      <c r="AB13508" s="4" t="s">
        <v>16564</v>
      </c>
    </row>
    <row r="13509" spans="1:28" x14ac:dyDescent="0.25">
      <c r="A13509">
        <v>2026</v>
      </c>
      <c r="B13509" s="2">
        <v>46023</v>
      </c>
      <c r="C13509" s="2">
        <v>46112</v>
      </c>
      <c r="D13509" t="s">
        <v>73</v>
      </c>
      <c r="E13509" s="3" t="s">
        <v>7772</v>
      </c>
      <c r="F13509" t="s">
        <v>3524</v>
      </c>
      <c r="G13509" s="4" t="s">
        <v>1953</v>
      </c>
      <c r="H13509" s="4" t="s">
        <v>4086</v>
      </c>
      <c r="I13509" t="s">
        <v>80</v>
      </c>
      <c r="N13509" t="s">
        <v>16328</v>
      </c>
      <c r="O13509" s="2">
        <v>46023</v>
      </c>
      <c r="P13509" s="2">
        <v>46098</v>
      </c>
      <c r="Q13509" s="4" t="s">
        <v>3523</v>
      </c>
      <c r="T13509" s="5">
        <v>16658</v>
      </c>
      <c r="X13509" t="s">
        <v>86</v>
      </c>
      <c r="Z13509" s="4" t="s">
        <v>4086</v>
      </c>
      <c r="AA13509" s="2">
        <v>46139</v>
      </c>
      <c r="AB13509" s="4" t="s">
        <v>16564</v>
      </c>
    </row>
    <row r="13510" spans="1:28" x14ac:dyDescent="0.25">
      <c r="A13510">
        <v>2026</v>
      </c>
      <c r="B13510" s="2">
        <v>46023</v>
      </c>
      <c r="C13510" s="2">
        <v>46112</v>
      </c>
      <c r="D13510" t="s">
        <v>73</v>
      </c>
      <c r="E13510" s="3" t="s">
        <v>8671</v>
      </c>
      <c r="F13510" t="s">
        <v>3524</v>
      </c>
      <c r="G13510" s="4" t="s">
        <v>1953</v>
      </c>
      <c r="H13510" s="4" t="s">
        <v>4086</v>
      </c>
      <c r="I13510" t="s">
        <v>80</v>
      </c>
      <c r="N13510" t="s">
        <v>16329</v>
      </c>
      <c r="O13510" s="2">
        <v>46023</v>
      </c>
      <c r="P13510" s="2">
        <v>46098</v>
      </c>
      <c r="Q13510" s="4" t="s">
        <v>3523</v>
      </c>
      <c r="T13510" s="5">
        <v>16658</v>
      </c>
      <c r="X13510" t="s">
        <v>86</v>
      </c>
      <c r="Z13510" s="4" t="s">
        <v>4086</v>
      </c>
      <c r="AA13510" s="2">
        <v>46139</v>
      </c>
      <c r="AB13510" s="4" t="s">
        <v>16564</v>
      </c>
    </row>
    <row r="13511" spans="1:28" x14ac:dyDescent="0.25">
      <c r="A13511">
        <v>2026</v>
      </c>
      <c r="B13511" s="2">
        <v>46023</v>
      </c>
      <c r="C13511" s="2">
        <v>46112</v>
      </c>
      <c r="D13511" t="s">
        <v>73</v>
      </c>
      <c r="E13511" s="3" t="s">
        <v>5620</v>
      </c>
      <c r="F13511" t="s">
        <v>3524</v>
      </c>
      <c r="G13511" s="4" t="s">
        <v>1953</v>
      </c>
      <c r="H13511" s="4" t="s">
        <v>4086</v>
      </c>
      <c r="I13511" t="s">
        <v>80</v>
      </c>
      <c r="J13511" t="s">
        <v>2547</v>
      </c>
      <c r="K13511" t="s">
        <v>2031</v>
      </c>
      <c r="L13511" t="s">
        <v>2506</v>
      </c>
      <c r="M13511" t="s">
        <v>84</v>
      </c>
      <c r="O13511" s="2">
        <v>46023</v>
      </c>
      <c r="P13511" s="2">
        <v>46098</v>
      </c>
      <c r="Q13511" s="4" t="s">
        <v>3523</v>
      </c>
      <c r="T13511" s="5">
        <v>13843</v>
      </c>
      <c r="X13511" t="s">
        <v>86</v>
      </c>
      <c r="Z13511" s="4" t="s">
        <v>4086</v>
      </c>
      <c r="AA13511" s="2">
        <v>46139</v>
      </c>
      <c r="AB13511" s="4" t="s">
        <v>16564</v>
      </c>
    </row>
    <row r="13512" spans="1:28" x14ac:dyDescent="0.25">
      <c r="A13512">
        <v>2026</v>
      </c>
      <c r="B13512" s="2">
        <v>46023</v>
      </c>
      <c r="C13512" s="2">
        <v>46112</v>
      </c>
      <c r="D13512" t="s">
        <v>73</v>
      </c>
      <c r="E13512" s="3" t="s">
        <v>8791</v>
      </c>
      <c r="F13512" t="s">
        <v>3524</v>
      </c>
      <c r="G13512" s="4" t="s">
        <v>1953</v>
      </c>
      <c r="H13512" s="4" t="s">
        <v>4086</v>
      </c>
      <c r="I13512" t="s">
        <v>80</v>
      </c>
      <c r="N13512" t="s">
        <v>16329</v>
      </c>
      <c r="O13512" s="2">
        <v>46023</v>
      </c>
      <c r="P13512" s="2">
        <v>46098</v>
      </c>
      <c r="Q13512" s="4" t="s">
        <v>3523</v>
      </c>
      <c r="T13512" s="5">
        <v>16658</v>
      </c>
      <c r="X13512" t="s">
        <v>86</v>
      </c>
      <c r="Z13512" s="4" t="s">
        <v>4086</v>
      </c>
      <c r="AA13512" s="2">
        <v>46139</v>
      </c>
      <c r="AB13512" s="4" t="s">
        <v>16564</v>
      </c>
    </row>
    <row r="13513" spans="1:28" x14ac:dyDescent="0.25">
      <c r="A13513">
        <v>2026</v>
      </c>
      <c r="B13513" s="2">
        <v>46023</v>
      </c>
      <c r="C13513" s="2">
        <v>46112</v>
      </c>
      <c r="D13513" t="s">
        <v>73</v>
      </c>
      <c r="E13513" s="3" t="s">
        <v>8967</v>
      </c>
      <c r="F13513" t="s">
        <v>3524</v>
      </c>
      <c r="G13513" s="4" t="s">
        <v>1953</v>
      </c>
      <c r="H13513" s="4" t="s">
        <v>4086</v>
      </c>
      <c r="I13513" t="s">
        <v>80</v>
      </c>
      <c r="N13513" t="s">
        <v>16329</v>
      </c>
      <c r="O13513" s="2">
        <v>46023</v>
      </c>
      <c r="P13513" s="2">
        <v>46098</v>
      </c>
      <c r="Q13513" s="4" t="s">
        <v>3523</v>
      </c>
      <c r="T13513" s="5">
        <v>11121</v>
      </c>
      <c r="X13513" t="s">
        <v>86</v>
      </c>
      <c r="Z13513" s="4" t="s">
        <v>4086</v>
      </c>
      <c r="AA13513" s="2">
        <v>46139</v>
      </c>
      <c r="AB13513" s="4" t="s">
        <v>16564</v>
      </c>
    </row>
    <row r="13514" spans="1:28" x14ac:dyDescent="0.25">
      <c r="A13514">
        <v>2026</v>
      </c>
      <c r="B13514" s="2">
        <v>46023</v>
      </c>
      <c r="C13514" s="2">
        <v>46112</v>
      </c>
      <c r="D13514" t="s">
        <v>73</v>
      </c>
      <c r="E13514" s="3" t="s">
        <v>12526</v>
      </c>
      <c r="F13514" t="s">
        <v>3524</v>
      </c>
      <c r="G13514" s="4" t="s">
        <v>1953</v>
      </c>
      <c r="H13514" s="4" t="s">
        <v>4086</v>
      </c>
      <c r="I13514" t="s">
        <v>80</v>
      </c>
      <c r="N13514" t="s">
        <v>12489</v>
      </c>
      <c r="O13514" s="2">
        <v>46023</v>
      </c>
      <c r="P13514" s="2">
        <v>46098</v>
      </c>
      <c r="Q13514" s="4" t="s">
        <v>3523</v>
      </c>
      <c r="T13514" s="5">
        <v>41645</v>
      </c>
      <c r="X13514" t="s">
        <v>86</v>
      </c>
      <c r="Z13514" s="4" t="s">
        <v>4086</v>
      </c>
      <c r="AA13514" s="2">
        <v>46139</v>
      </c>
      <c r="AB13514" s="4" t="s">
        <v>16564</v>
      </c>
    </row>
    <row r="13515" spans="1:28" x14ac:dyDescent="0.25">
      <c r="A13515">
        <v>2026</v>
      </c>
      <c r="B13515" s="2">
        <v>46023</v>
      </c>
      <c r="C13515" s="2">
        <v>46112</v>
      </c>
      <c r="D13515" t="s">
        <v>73</v>
      </c>
      <c r="E13515" s="3" t="s">
        <v>14680</v>
      </c>
      <c r="F13515" t="s">
        <v>3524</v>
      </c>
      <c r="G13515" s="4" t="s">
        <v>1953</v>
      </c>
      <c r="H13515" s="4" t="s">
        <v>4086</v>
      </c>
      <c r="I13515" t="s">
        <v>80</v>
      </c>
      <c r="N13515" t="s">
        <v>16330</v>
      </c>
      <c r="O13515" s="2">
        <v>46023</v>
      </c>
      <c r="P13515" s="2">
        <v>46098</v>
      </c>
      <c r="Q13515" s="4" t="s">
        <v>3523</v>
      </c>
      <c r="T13515" s="5">
        <v>41645</v>
      </c>
      <c r="X13515" t="s">
        <v>86</v>
      </c>
      <c r="Z13515" s="4" t="s">
        <v>4086</v>
      </c>
      <c r="AA13515" s="2">
        <v>46139</v>
      </c>
      <c r="AB13515" s="4" t="s">
        <v>16564</v>
      </c>
    </row>
    <row r="13516" spans="1:28" x14ac:dyDescent="0.25">
      <c r="A13516">
        <v>2026</v>
      </c>
      <c r="B13516" s="2">
        <v>46023</v>
      </c>
      <c r="C13516" s="2">
        <v>46112</v>
      </c>
      <c r="D13516" t="s">
        <v>73</v>
      </c>
      <c r="E13516" s="3" t="s">
        <v>15947</v>
      </c>
      <c r="F13516" t="s">
        <v>3524</v>
      </c>
      <c r="G13516" s="4" t="s">
        <v>1953</v>
      </c>
      <c r="H13516" s="4" t="s">
        <v>4086</v>
      </c>
      <c r="I13516" t="s">
        <v>80</v>
      </c>
      <c r="N13516" t="s">
        <v>16331</v>
      </c>
      <c r="O13516" s="2">
        <v>46023</v>
      </c>
      <c r="P13516" s="2">
        <v>46098</v>
      </c>
      <c r="Q13516" s="4" t="s">
        <v>3523</v>
      </c>
      <c r="T13516" s="5">
        <v>13843</v>
      </c>
      <c r="X13516" t="s">
        <v>86</v>
      </c>
      <c r="Z13516" s="4" t="s">
        <v>4086</v>
      </c>
      <c r="AA13516" s="2">
        <v>46139</v>
      </c>
      <c r="AB13516" s="4" t="s">
        <v>16564</v>
      </c>
    </row>
    <row r="13517" spans="1:28" x14ac:dyDescent="0.25">
      <c r="A13517">
        <v>2026</v>
      </c>
      <c r="B13517" s="2">
        <v>46023</v>
      </c>
      <c r="C13517" s="2">
        <v>46112</v>
      </c>
      <c r="D13517" t="s">
        <v>73</v>
      </c>
      <c r="E13517" s="3" t="s">
        <v>5665</v>
      </c>
      <c r="F13517" t="s">
        <v>3524</v>
      </c>
      <c r="G13517" s="4" t="s">
        <v>1953</v>
      </c>
      <c r="H13517" s="4" t="s">
        <v>4086</v>
      </c>
      <c r="I13517" t="s">
        <v>80</v>
      </c>
      <c r="J13517" t="s">
        <v>16332</v>
      </c>
      <c r="K13517" t="s">
        <v>3510</v>
      </c>
      <c r="L13517" t="s">
        <v>2136</v>
      </c>
      <c r="M13517" t="s">
        <v>84</v>
      </c>
      <c r="O13517" s="2">
        <v>46023</v>
      </c>
      <c r="P13517" s="2">
        <v>46098</v>
      </c>
      <c r="Q13517" s="4" t="s">
        <v>3523</v>
      </c>
      <c r="T13517" s="5">
        <v>41645</v>
      </c>
      <c r="X13517" t="s">
        <v>86</v>
      </c>
      <c r="Z13517" s="4" t="s">
        <v>4086</v>
      </c>
      <c r="AA13517" s="2">
        <v>46139</v>
      </c>
      <c r="AB13517" s="4" t="s">
        <v>16564</v>
      </c>
    </row>
    <row r="13518" spans="1:28" x14ac:dyDescent="0.25">
      <c r="A13518">
        <v>2026</v>
      </c>
      <c r="B13518" s="2">
        <v>46023</v>
      </c>
      <c r="C13518" s="2">
        <v>46112</v>
      </c>
      <c r="D13518" t="s">
        <v>73</v>
      </c>
      <c r="E13518" s="3" t="s">
        <v>7412</v>
      </c>
      <c r="F13518" t="s">
        <v>3524</v>
      </c>
      <c r="G13518" s="4" t="s">
        <v>1953</v>
      </c>
      <c r="H13518" s="4" t="s">
        <v>4086</v>
      </c>
      <c r="I13518" t="s">
        <v>80</v>
      </c>
      <c r="N13518" t="s">
        <v>16333</v>
      </c>
      <c r="O13518" s="2">
        <v>46023</v>
      </c>
      <c r="P13518" s="2">
        <v>46095</v>
      </c>
      <c r="Q13518" s="4" t="s">
        <v>3523</v>
      </c>
      <c r="T13518" s="5">
        <v>16658</v>
      </c>
      <c r="X13518" t="s">
        <v>86</v>
      </c>
      <c r="Z13518" s="4" t="s">
        <v>4086</v>
      </c>
      <c r="AA13518" s="2">
        <v>46139</v>
      </c>
      <c r="AB13518" s="4" t="s">
        <v>16564</v>
      </c>
    </row>
    <row r="13519" spans="1:28" x14ac:dyDescent="0.25">
      <c r="A13519">
        <v>2026</v>
      </c>
      <c r="B13519" s="2">
        <v>46023</v>
      </c>
      <c r="C13519" s="2">
        <v>46112</v>
      </c>
      <c r="D13519" t="s">
        <v>73</v>
      </c>
      <c r="E13519" s="3" t="s">
        <v>7390</v>
      </c>
      <c r="F13519" t="s">
        <v>3524</v>
      </c>
      <c r="G13519" s="4" t="s">
        <v>1953</v>
      </c>
      <c r="H13519" s="4" t="s">
        <v>4086</v>
      </c>
      <c r="I13519" t="s">
        <v>80</v>
      </c>
      <c r="N13519" t="s">
        <v>16334</v>
      </c>
      <c r="O13519" s="2">
        <v>46094</v>
      </c>
      <c r="P13519" s="2">
        <v>46095</v>
      </c>
      <c r="Q13519" s="4" t="s">
        <v>3523</v>
      </c>
      <c r="T13519" s="5">
        <v>16658</v>
      </c>
      <c r="X13519" t="s">
        <v>86</v>
      </c>
      <c r="Z13519" s="4" t="s">
        <v>4086</v>
      </c>
      <c r="AA13519" s="2">
        <v>46139</v>
      </c>
      <c r="AB13519" s="4" t="s">
        <v>16564</v>
      </c>
    </row>
    <row r="13520" spans="1:28" x14ac:dyDescent="0.25">
      <c r="A13520">
        <v>2026</v>
      </c>
      <c r="B13520" s="2">
        <v>46023</v>
      </c>
      <c r="C13520" s="2">
        <v>46112</v>
      </c>
      <c r="D13520" t="s">
        <v>73</v>
      </c>
      <c r="E13520" s="3" t="s">
        <v>7309</v>
      </c>
      <c r="F13520" t="s">
        <v>3524</v>
      </c>
      <c r="G13520" s="4" t="s">
        <v>1953</v>
      </c>
      <c r="H13520" s="4" t="s">
        <v>4086</v>
      </c>
      <c r="I13520" t="s">
        <v>80</v>
      </c>
      <c r="N13520" t="s">
        <v>16324</v>
      </c>
      <c r="O13520" s="2">
        <v>46023</v>
      </c>
      <c r="P13520" s="2">
        <v>46095</v>
      </c>
      <c r="Q13520" s="4" t="s">
        <v>3523</v>
      </c>
      <c r="T13520" s="5">
        <v>16658</v>
      </c>
      <c r="X13520" t="s">
        <v>86</v>
      </c>
      <c r="Z13520" s="4" t="s">
        <v>4086</v>
      </c>
      <c r="AA13520" s="2">
        <v>46139</v>
      </c>
      <c r="AB13520" s="4" t="s">
        <v>16564</v>
      </c>
    </row>
    <row r="13521" spans="1:28" x14ac:dyDescent="0.25">
      <c r="A13521">
        <v>2026</v>
      </c>
      <c r="B13521" s="2">
        <v>46023</v>
      </c>
      <c r="C13521" s="2">
        <v>46112</v>
      </c>
      <c r="D13521" t="s">
        <v>73</v>
      </c>
      <c r="E13521" s="3" t="s">
        <v>7420</v>
      </c>
      <c r="F13521" t="s">
        <v>3524</v>
      </c>
      <c r="G13521" s="4" t="s">
        <v>1953</v>
      </c>
      <c r="H13521" s="4" t="s">
        <v>4086</v>
      </c>
      <c r="I13521" t="s">
        <v>80</v>
      </c>
      <c r="N13521" t="s">
        <v>16335</v>
      </c>
      <c r="O13521" s="2">
        <v>46023</v>
      </c>
      <c r="P13521" s="2">
        <v>46095</v>
      </c>
      <c r="Q13521" s="4" t="s">
        <v>3523</v>
      </c>
      <c r="T13521" s="5">
        <v>16658</v>
      </c>
      <c r="X13521" t="s">
        <v>86</v>
      </c>
      <c r="Z13521" s="4" t="s">
        <v>4086</v>
      </c>
      <c r="AA13521" s="2">
        <v>46139</v>
      </c>
      <c r="AB13521" s="4" t="s">
        <v>16564</v>
      </c>
    </row>
    <row r="13522" spans="1:28" x14ac:dyDescent="0.25">
      <c r="A13522">
        <v>2026</v>
      </c>
      <c r="B13522" s="2">
        <v>46023</v>
      </c>
      <c r="C13522" s="2">
        <v>46112</v>
      </c>
      <c r="D13522" t="s">
        <v>73</v>
      </c>
      <c r="E13522" s="3" t="s">
        <v>7275</v>
      </c>
      <c r="F13522" t="s">
        <v>3524</v>
      </c>
      <c r="G13522" s="4" t="s">
        <v>1953</v>
      </c>
      <c r="H13522" s="4" t="s">
        <v>4086</v>
      </c>
      <c r="I13522" t="s">
        <v>80</v>
      </c>
      <c r="N13522" t="s">
        <v>16336</v>
      </c>
      <c r="O13522" s="2">
        <v>46023</v>
      </c>
      <c r="P13522" s="2">
        <v>46095</v>
      </c>
      <c r="Q13522" s="4" t="s">
        <v>3523</v>
      </c>
      <c r="T13522" s="5">
        <v>11121</v>
      </c>
      <c r="X13522" t="s">
        <v>86</v>
      </c>
      <c r="Z13522" s="4" t="s">
        <v>4086</v>
      </c>
      <c r="AA13522" s="2">
        <v>46139</v>
      </c>
      <c r="AB13522" s="4" t="s">
        <v>16564</v>
      </c>
    </row>
    <row r="13523" spans="1:28" x14ac:dyDescent="0.25">
      <c r="A13523">
        <v>2026</v>
      </c>
      <c r="B13523" s="2">
        <v>46023</v>
      </c>
      <c r="C13523" s="2">
        <v>46112</v>
      </c>
      <c r="D13523" t="s">
        <v>73</v>
      </c>
      <c r="E13523" s="3" t="s">
        <v>5369</v>
      </c>
      <c r="F13523" t="s">
        <v>3524</v>
      </c>
      <c r="G13523" s="4" t="s">
        <v>1953</v>
      </c>
      <c r="H13523" s="4" t="s">
        <v>4086</v>
      </c>
      <c r="I13523" t="s">
        <v>80</v>
      </c>
      <c r="N13523" t="s">
        <v>16248</v>
      </c>
      <c r="O13523" s="2">
        <v>46023</v>
      </c>
      <c r="P13523" s="2">
        <v>46095</v>
      </c>
      <c r="Q13523" s="4" t="s">
        <v>3523</v>
      </c>
      <c r="T13523" s="5">
        <v>16658</v>
      </c>
      <c r="X13523" t="s">
        <v>86</v>
      </c>
      <c r="Z13523" s="4" t="s">
        <v>4086</v>
      </c>
      <c r="AA13523" s="2">
        <v>46139</v>
      </c>
      <c r="AB13523" s="4" t="s">
        <v>16564</v>
      </c>
    </row>
    <row r="13524" spans="1:28" x14ac:dyDescent="0.25">
      <c r="A13524">
        <v>2026</v>
      </c>
      <c r="B13524" s="2">
        <v>46023</v>
      </c>
      <c r="C13524" s="2">
        <v>46112</v>
      </c>
      <c r="D13524" t="s">
        <v>73</v>
      </c>
      <c r="E13524" s="3" t="s">
        <v>7344</v>
      </c>
      <c r="F13524" t="s">
        <v>3524</v>
      </c>
      <c r="G13524" s="4" t="s">
        <v>1953</v>
      </c>
      <c r="H13524" s="4" t="s">
        <v>4086</v>
      </c>
      <c r="I13524" t="s">
        <v>80</v>
      </c>
      <c r="N13524" t="s">
        <v>16335</v>
      </c>
      <c r="O13524" s="2">
        <v>46023</v>
      </c>
      <c r="P13524" s="2">
        <v>46095</v>
      </c>
      <c r="Q13524" s="4" t="s">
        <v>3523</v>
      </c>
      <c r="T13524" s="5">
        <v>14576</v>
      </c>
      <c r="X13524" t="s">
        <v>86</v>
      </c>
      <c r="Z13524" s="4" t="s">
        <v>4086</v>
      </c>
      <c r="AA13524" s="2">
        <v>46139</v>
      </c>
      <c r="AB13524" s="4" t="s">
        <v>16564</v>
      </c>
    </row>
    <row r="13525" spans="1:28" x14ac:dyDescent="0.25">
      <c r="A13525">
        <v>2026</v>
      </c>
      <c r="B13525" s="2">
        <v>46023</v>
      </c>
      <c r="C13525" s="2">
        <v>46112</v>
      </c>
      <c r="D13525" t="s">
        <v>73</v>
      </c>
      <c r="E13525" s="3" t="s">
        <v>13741</v>
      </c>
      <c r="F13525" t="s">
        <v>3524</v>
      </c>
      <c r="G13525" s="4" t="s">
        <v>1953</v>
      </c>
      <c r="H13525" s="4" t="s">
        <v>4086</v>
      </c>
      <c r="I13525" t="s">
        <v>80</v>
      </c>
      <c r="N13525" t="s">
        <v>16337</v>
      </c>
      <c r="O13525" s="2">
        <v>46023</v>
      </c>
      <c r="P13525" s="2">
        <v>46094</v>
      </c>
      <c r="Q13525" s="4" t="s">
        <v>3523</v>
      </c>
      <c r="T13525" s="5">
        <v>41645</v>
      </c>
      <c r="X13525" t="s">
        <v>86</v>
      </c>
      <c r="Z13525" s="4" t="s">
        <v>4086</v>
      </c>
      <c r="AA13525" s="2">
        <v>46139</v>
      </c>
      <c r="AB13525" s="4" t="s">
        <v>16564</v>
      </c>
    </row>
    <row r="13526" spans="1:28" x14ac:dyDescent="0.25">
      <c r="A13526">
        <v>2026</v>
      </c>
      <c r="B13526" s="2">
        <v>46023</v>
      </c>
      <c r="C13526" s="2">
        <v>46112</v>
      </c>
      <c r="D13526" t="s">
        <v>73</v>
      </c>
      <c r="E13526" s="3" t="s">
        <v>4765</v>
      </c>
      <c r="F13526" t="s">
        <v>3524</v>
      </c>
      <c r="G13526" s="4" t="s">
        <v>1953</v>
      </c>
      <c r="H13526" s="4" t="s">
        <v>4086</v>
      </c>
      <c r="I13526" t="s">
        <v>80</v>
      </c>
      <c r="N13526" t="s">
        <v>16338</v>
      </c>
      <c r="O13526" s="2">
        <v>46023</v>
      </c>
      <c r="P13526" s="2">
        <v>46094</v>
      </c>
      <c r="Q13526" s="4" t="s">
        <v>3523</v>
      </c>
      <c r="T13526" s="5">
        <v>11121</v>
      </c>
      <c r="X13526" t="s">
        <v>86</v>
      </c>
      <c r="Z13526" s="4" t="s">
        <v>4086</v>
      </c>
      <c r="AA13526" s="2">
        <v>46139</v>
      </c>
      <c r="AB13526" s="4" t="s">
        <v>16564</v>
      </c>
    </row>
    <row r="13527" spans="1:28" x14ac:dyDescent="0.25">
      <c r="A13527">
        <v>2026</v>
      </c>
      <c r="B13527" s="2">
        <v>46023</v>
      </c>
      <c r="C13527" s="2">
        <v>46112</v>
      </c>
      <c r="D13527" t="s">
        <v>73</v>
      </c>
      <c r="E13527" s="3" t="s">
        <v>4516</v>
      </c>
      <c r="F13527" t="s">
        <v>3524</v>
      </c>
      <c r="G13527" s="4" t="s">
        <v>1953</v>
      </c>
      <c r="H13527" s="4" t="s">
        <v>4086</v>
      </c>
      <c r="I13527" t="s">
        <v>80</v>
      </c>
      <c r="J13527" t="s">
        <v>16339</v>
      </c>
      <c r="K13527" t="s">
        <v>16340</v>
      </c>
      <c r="L13527" t="s">
        <v>16341</v>
      </c>
      <c r="M13527" t="s">
        <v>84</v>
      </c>
      <c r="O13527" s="2">
        <v>46023</v>
      </c>
      <c r="P13527" s="2">
        <v>46094</v>
      </c>
      <c r="Q13527" s="4" t="s">
        <v>3523</v>
      </c>
      <c r="T13527" s="5">
        <v>11121</v>
      </c>
      <c r="X13527" t="s">
        <v>86</v>
      </c>
      <c r="Z13527" s="4" t="s">
        <v>4086</v>
      </c>
      <c r="AA13527" s="2">
        <v>46139</v>
      </c>
      <c r="AB13527" s="4" t="s">
        <v>16564</v>
      </c>
    </row>
    <row r="13528" spans="1:28" x14ac:dyDescent="0.25">
      <c r="A13528">
        <v>2026</v>
      </c>
      <c r="B13528" s="2">
        <v>46023</v>
      </c>
      <c r="C13528" s="2">
        <v>46112</v>
      </c>
      <c r="D13528" t="s">
        <v>73</v>
      </c>
      <c r="E13528" s="3" t="s">
        <v>6330</v>
      </c>
      <c r="F13528" t="s">
        <v>3524</v>
      </c>
      <c r="G13528" s="4" t="s">
        <v>1953</v>
      </c>
      <c r="H13528" s="4" t="s">
        <v>4086</v>
      </c>
      <c r="I13528" t="s">
        <v>80</v>
      </c>
      <c r="N13528" t="s">
        <v>16342</v>
      </c>
      <c r="O13528" s="2">
        <v>46023</v>
      </c>
      <c r="P13528" s="2">
        <v>46094</v>
      </c>
      <c r="Q13528" s="4" t="s">
        <v>3523</v>
      </c>
      <c r="T13528" s="5">
        <v>11121</v>
      </c>
      <c r="X13528" t="s">
        <v>86</v>
      </c>
      <c r="Z13528" s="4" t="s">
        <v>4086</v>
      </c>
      <c r="AA13528" s="2">
        <v>46139</v>
      </c>
      <c r="AB13528" s="4" t="s">
        <v>16564</v>
      </c>
    </row>
    <row r="13529" spans="1:28" x14ac:dyDescent="0.25">
      <c r="A13529">
        <v>2026</v>
      </c>
      <c r="B13529" s="2">
        <v>46023</v>
      </c>
      <c r="C13529" s="2">
        <v>46112</v>
      </c>
      <c r="D13529" t="s">
        <v>73</v>
      </c>
      <c r="E13529" s="3" t="s">
        <v>15784</v>
      </c>
      <c r="F13529" t="s">
        <v>3524</v>
      </c>
      <c r="G13529" s="4" t="s">
        <v>1953</v>
      </c>
      <c r="H13529" s="4" t="s">
        <v>4086</v>
      </c>
      <c r="I13529" t="s">
        <v>80</v>
      </c>
      <c r="N13529" t="s">
        <v>16343</v>
      </c>
      <c r="O13529" s="2">
        <v>46023</v>
      </c>
      <c r="P13529" s="2">
        <v>46094</v>
      </c>
      <c r="Q13529" s="4" t="s">
        <v>3523</v>
      </c>
      <c r="T13529" s="5">
        <v>16658</v>
      </c>
      <c r="X13529" t="s">
        <v>86</v>
      </c>
      <c r="Z13529" s="4" t="s">
        <v>4086</v>
      </c>
      <c r="AA13529" s="2">
        <v>46139</v>
      </c>
      <c r="AB13529" s="4" t="s">
        <v>16564</v>
      </c>
    </row>
    <row r="13530" spans="1:28" x14ac:dyDescent="0.25">
      <c r="A13530">
        <v>2026</v>
      </c>
      <c r="B13530" s="2">
        <v>46023</v>
      </c>
      <c r="C13530" s="2">
        <v>46112</v>
      </c>
      <c r="D13530" t="s">
        <v>73</v>
      </c>
      <c r="E13530" s="3" t="s">
        <v>6969</v>
      </c>
      <c r="F13530" t="s">
        <v>3524</v>
      </c>
      <c r="G13530" s="4" t="s">
        <v>1953</v>
      </c>
      <c r="H13530" s="4" t="s">
        <v>4086</v>
      </c>
      <c r="I13530" t="s">
        <v>80</v>
      </c>
      <c r="N13530" t="s">
        <v>16344</v>
      </c>
      <c r="O13530" s="2">
        <v>46023</v>
      </c>
      <c r="P13530" s="2">
        <v>46094</v>
      </c>
      <c r="Q13530" s="4" t="s">
        <v>3523</v>
      </c>
      <c r="T13530" s="5">
        <v>5537</v>
      </c>
      <c r="X13530" t="s">
        <v>86</v>
      </c>
      <c r="Z13530" s="4" t="s">
        <v>4086</v>
      </c>
      <c r="AA13530" s="2">
        <v>46139</v>
      </c>
      <c r="AB13530" s="4" t="s">
        <v>16564</v>
      </c>
    </row>
    <row r="13531" spans="1:28" x14ac:dyDescent="0.25">
      <c r="A13531">
        <v>2026</v>
      </c>
      <c r="B13531" s="2">
        <v>46023</v>
      </c>
      <c r="C13531" s="2">
        <v>46112</v>
      </c>
      <c r="D13531" t="s">
        <v>73</v>
      </c>
      <c r="E13531" s="3" t="s">
        <v>4857</v>
      </c>
      <c r="F13531" t="s">
        <v>3524</v>
      </c>
      <c r="G13531" s="4" t="s">
        <v>1953</v>
      </c>
      <c r="H13531" s="4" t="s">
        <v>4086</v>
      </c>
      <c r="I13531" t="s">
        <v>80</v>
      </c>
      <c r="N13531" t="s">
        <v>16345</v>
      </c>
      <c r="O13531" s="2">
        <v>46080</v>
      </c>
      <c r="P13531" s="2">
        <v>46094</v>
      </c>
      <c r="Q13531" s="4" t="s">
        <v>3523</v>
      </c>
      <c r="T13531" s="5">
        <v>41645</v>
      </c>
      <c r="X13531" t="s">
        <v>86</v>
      </c>
      <c r="Z13531" s="4" t="s">
        <v>4086</v>
      </c>
      <c r="AA13531" s="2">
        <v>46139</v>
      </c>
      <c r="AB13531" s="4" t="s">
        <v>16564</v>
      </c>
    </row>
    <row r="13532" spans="1:28" x14ac:dyDescent="0.25">
      <c r="A13532">
        <v>2026</v>
      </c>
      <c r="B13532" s="2">
        <v>46023</v>
      </c>
      <c r="C13532" s="2">
        <v>46112</v>
      </c>
      <c r="D13532" t="s">
        <v>73</v>
      </c>
      <c r="E13532" s="3" t="s">
        <v>9118</v>
      </c>
      <c r="F13532" t="s">
        <v>3524</v>
      </c>
      <c r="G13532" s="4" t="s">
        <v>1953</v>
      </c>
      <c r="H13532" s="4" t="s">
        <v>4086</v>
      </c>
      <c r="I13532" t="s">
        <v>80</v>
      </c>
      <c r="J13532" t="s">
        <v>3412</v>
      </c>
      <c r="K13532" t="s">
        <v>16346</v>
      </c>
      <c r="L13532" t="s">
        <v>2172</v>
      </c>
      <c r="M13532" t="s">
        <v>83</v>
      </c>
      <c r="O13532" s="2">
        <v>46023</v>
      </c>
      <c r="P13532" s="2">
        <v>46094</v>
      </c>
      <c r="Q13532" s="4" t="s">
        <v>3523</v>
      </c>
      <c r="T13532" s="5">
        <v>11121</v>
      </c>
      <c r="X13532" t="s">
        <v>86</v>
      </c>
      <c r="Z13532" s="4" t="s">
        <v>4086</v>
      </c>
      <c r="AA13532" s="2">
        <v>46139</v>
      </c>
      <c r="AB13532" s="4" t="s">
        <v>16564</v>
      </c>
    </row>
    <row r="13533" spans="1:28" x14ac:dyDescent="0.25">
      <c r="A13533">
        <v>2026</v>
      </c>
      <c r="B13533" s="2">
        <v>46023</v>
      </c>
      <c r="C13533" s="2">
        <v>46112</v>
      </c>
      <c r="D13533" t="s">
        <v>73</v>
      </c>
      <c r="E13533" s="3" t="s">
        <v>6052</v>
      </c>
      <c r="F13533" t="s">
        <v>3524</v>
      </c>
      <c r="G13533" s="4" t="s">
        <v>1953</v>
      </c>
      <c r="H13533" s="4" t="s">
        <v>4086</v>
      </c>
      <c r="I13533" t="s">
        <v>80</v>
      </c>
      <c r="N13533" t="s">
        <v>15348</v>
      </c>
      <c r="O13533" s="2">
        <v>46023</v>
      </c>
      <c r="P13533" s="2">
        <v>46094</v>
      </c>
      <c r="Q13533" s="4" t="s">
        <v>3523</v>
      </c>
      <c r="T13533" s="5">
        <v>41645</v>
      </c>
      <c r="X13533" t="s">
        <v>86</v>
      </c>
      <c r="Z13533" s="4" t="s">
        <v>4086</v>
      </c>
      <c r="AA13533" s="2">
        <v>46139</v>
      </c>
      <c r="AB13533" s="4" t="s">
        <v>16564</v>
      </c>
    </row>
    <row r="13534" spans="1:28" x14ac:dyDescent="0.25">
      <c r="A13534">
        <v>2026</v>
      </c>
      <c r="B13534" s="2">
        <v>46023</v>
      </c>
      <c r="C13534" s="2">
        <v>46112</v>
      </c>
      <c r="D13534" t="s">
        <v>73</v>
      </c>
      <c r="E13534" s="3" t="s">
        <v>6399</v>
      </c>
      <c r="F13534" t="s">
        <v>3524</v>
      </c>
      <c r="G13534" s="4" t="s">
        <v>1953</v>
      </c>
      <c r="H13534" s="4" t="s">
        <v>4086</v>
      </c>
      <c r="I13534" t="s">
        <v>80</v>
      </c>
      <c r="N13534" t="s">
        <v>16330</v>
      </c>
      <c r="O13534" s="2">
        <v>46023</v>
      </c>
      <c r="P13534" s="2">
        <v>46094</v>
      </c>
      <c r="Q13534" s="4" t="s">
        <v>3523</v>
      </c>
      <c r="T13534" s="5">
        <v>27802</v>
      </c>
      <c r="X13534" t="s">
        <v>86</v>
      </c>
      <c r="Z13534" s="4" t="s">
        <v>4086</v>
      </c>
      <c r="AA13534" s="2">
        <v>46139</v>
      </c>
      <c r="AB13534" s="4" t="s">
        <v>16564</v>
      </c>
    </row>
    <row r="13535" spans="1:28" x14ac:dyDescent="0.25">
      <c r="A13535">
        <v>2026</v>
      </c>
      <c r="B13535" s="2">
        <v>46023</v>
      </c>
      <c r="C13535" s="2">
        <v>46112</v>
      </c>
      <c r="D13535" t="s">
        <v>73</v>
      </c>
      <c r="E13535" s="3" t="s">
        <v>13379</v>
      </c>
      <c r="F13535" t="s">
        <v>3524</v>
      </c>
      <c r="G13535" s="4" t="s">
        <v>1953</v>
      </c>
      <c r="H13535" s="4" t="s">
        <v>4086</v>
      </c>
      <c r="I13535" t="s">
        <v>80</v>
      </c>
      <c r="N13535" t="s">
        <v>16347</v>
      </c>
      <c r="O13535" s="2">
        <v>46023</v>
      </c>
      <c r="P13535" s="2">
        <v>46094</v>
      </c>
      <c r="Q13535" s="4" t="s">
        <v>3523</v>
      </c>
      <c r="T13535" s="5">
        <v>5537</v>
      </c>
      <c r="X13535" t="s">
        <v>86</v>
      </c>
      <c r="Z13535" s="4" t="s">
        <v>4086</v>
      </c>
      <c r="AA13535" s="2">
        <v>46139</v>
      </c>
      <c r="AB13535" s="4" t="s">
        <v>16564</v>
      </c>
    </row>
    <row r="13536" spans="1:28" x14ac:dyDescent="0.25">
      <c r="A13536">
        <v>2026</v>
      </c>
      <c r="B13536" s="2">
        <v>46023</v>
      </c>
      <c r="C13536" s="2">
        <v>46112</v>
      </c>
      <c r="D13536" t="s">
        <v>73</v>
      </c>
      <c r="E13536" s="3" t="s">
        <v>5476</v>
      </c>
      <c r="F13536" t="s">
        <v>3524</v>
      </c>
      <c r="G13536" s="4" t="s">
        <v>1953</v>
      </c>
      <c r="H13536" s="4" t="s">
        <v>4086</v>
      </c>
      <c r="I13536" t="s">
        <v>80</v>
      </c>
      <c r="J13536" t="s">
        <v>15744</v>
      </c>
      <c r="K13536" t="s">
        <v>3066</v>
      </c>
      <c r="L13536" t="s">
        <v>3785</v>
      </c>
      <c r="M13536" t="s">
        <v>84</v>
      </c>
      <c r="O13536" s="2">
        <v>46023</v>
      </c>
      <c r="P13536" s="2">
        <v>46093</v>
      </c>
      <c r="Q13536" s="4" t="s">
        <v>3523</v>
      </c>
      <c r="T13536" s="5">
        <v>27802</v>
      </c>
      <c r="X13536" t="s">
        <v>86</v>
      </c>
      <c r="Z13536" s="4" t="s">
        <v>4086</v>
      </c>
      <c r="AA13536" s="2">
        <v>46139</v>
      </c>
      <c r="AB13536" s="4" t="s">
        <v>16564</v>
      </c>
    </row>
    <row r="13537" spans="1:28" x14ac:dyDescent="0.25">
      <c r="A13537">
        <v>2026</v>
      </c>
      <c r="B13537" s="2">
        <v>46023</v>
      </c>
      <c r="C13537" s="2">
        <v>46112</v>
      </c>
      <c r="D13537" t="s">
        <v>73</v>
      </c>
      <c r="E13537" s="3" t="s">
        <v>8314</v>
      </c>
      <c r="F13537" t="s">
        <v>3524</v>
      </c>
      <c r="G13537" s="4" t="s">
        <v>1953</v>
      </c>
      <c r="H13537" s="4" t="s">
        <v>4086</v>
      </c>
      <c r="I13537" t="s">
        <v>80</v>
      </c>
      <c r="J13537" t="s">
        <v>16348</v>
      </c>
      <c r="K13537" t="s">
        <v>1966</v>
      </c>
      <c r="L13537" t="s">
        <v>3948</v>
      </c>
      <c r="M13537" t="s">
        <v>83</v>
      </c>
      <c r="O13537" s="2">
        <v>46023</v>
      </c>
      <c r="P13537" s="2">
        <v>46093</v>
      </c>
      <c r="Q13537" s="4" t="s">
        <v>3523</v>
      </c>
      <c r="T13537" s="5">
        <v>11121</v>
      </c>
      <c r="X13537" t="s">
        <v>86</v>
      </c>
      <c r="Z13537" s="4" t="s">
        <v>4086</v>
      </c>
      <c r="AA13537" s="2">
        <v>46139</v>
      </c>
      <c r="AB13537" s="4" t="s">
        <v>16564</v>
      </c>
    </row>
    <row r="13538" spans="1:28" x14ac:dyDescent="0.25">
      <c r="A13538">
        <v>2026</v>
      </c>
      <c r="B13538" s="2">
        <v>46023</v>
      </c>
      <c r="C13538" s="2">
        <v>46112</v>
      </c>
      <c r="D13538" t="s">
        <v>73</v>
      </c>
      <c r="E13538" s="3" t="s">
        <v>4146</v>
      </c>
      <c r="F13538" t="s">
        <v>3524</v>
      </c>
      <c r="G13538" s="4" t="s">
        <v>1953</v>
      </c>
      <c r="H13538" s="4" t="s">
        <v>4086</v>
      </c>
      <c r="I13538" t="s">
        <v>80</v>
      </c>
      <c r="J13538" t="s">
        <v>16349</v>
      </c>
      <c r="K13538" t="s">
        <v>1956</v>
      </c>
      <c r="L13538" t="s">
        <v>2408</v>
      </c>
      <c r="M13538" t="s">
        <v>84</v>
      </c>
      <c r="O13538" s="2">
        <v>46023</v>
      </c>
      <c r="P13538" s="2">
        <v>46093</v>
      </c>
      <c r="Q13538" s="4" t="s">
        <v>3523</v>
      </c>
      <c r="T13538" s="5">
        <v>27802</v>
      </c>
      <c r="X13538" t="s">
        <v>86</v>
      </c>
      <c r="Z13538" s="4" t="s">
        <v>4086</v>
      </c>
      <c r="AA13538" s="2">
        <v>46139</v>
      </c>
      <c r="AB13538" s="4" t="s">
        <v>16564</v>
      </c>
    </row>
    <row r="13539" spans="1:28" x14ac:dyDescent="0.25">
      <c r="A13539">
        <v>2026</v>
      </c>
      <c r="B13539" s="2">
        <v>46023</v>
      </c>
      <c r="C13539" s="2">
        <v>46112</v>
      </c>
      <c r="D13539" t="s">
        <v>73</v>
      </c>
      <c r="E13539" s="3" t="s">
        <v>10802</v>
      </c>
      <c r="F13539" t="s">
        <v>3524</v>
      </c>
      <c r="G13539" s="4" t="s">
        <v>1953</v>
      </c>
      <c r="H13539" s="4" t="s">
        <v>4086</v>
      </c>
      <c r="I13539" t="s">
        <v>80</v>
      </c>
      <c r="N13539" t="s">
        <v>3088</v>
      </c>
      <c r="O13539" s="2">
        <v>46023</v>
      </c>
      <c r="P13539" s="2">
        <v>46093</v>
      </c>
      <c r="Q13539" s="4" t="s">
        <v>3523</v>
      </c>
      <c r="T13539" s="5">
        <v>13843</v>
      </c>
      <c r="X13539" t="s">
        <v>86</v>
      </c>
      <c r="Z13539" s="4" t="s">
        <v>4086</v>
      </c>
      <c r="AA13539" s="2">
        <v>46139</v>
      </c>
      <c r="AB13539" s="4" t="s">
        <v>16564</v>
      </c>
    </row>
    <row r="13540" spans="1:28" x14ac:dyDescent="0.25">
      <c r="A13540">
        <v>2026</v>
      </c>
      <c r="B13540" s="2">
        <v>46023</v>
      </c>
      <c r="C13540" s="2">
        <v>46112</v>
      </c>
      <c r="D13540" t="s">
        <v>73</v>
      </c>
      <c r="E13540" s="3" t="s">
        <v>6418</v>
      </c>
      <c r="F13540" t="s">
        <v>3524</v>
      </c>
      <c r="G13540" s="4" t="s">
        <v>1953</v>
      </c>
      <c r="H13540" s="4" t="s">
        <v>4086</v>
      </c>
      <c r="I13540" t="s">
        <v>80</v>
      </c>
      <c r="N13540" t="s">
        <v>16350</v>
      </c>
      <c r="O13540" s="2">
        <v>46092</v>
      </c>
      <c r="P13540" s="2">
        <v>46093</v>
      </c>
      <c r="Q13540" s="4" t="s">
        <v>3523</v>
      </c>
      <c r="T13540" s="5">
        <v>11121</v>
      </c>
      <c r="X13540" t="s">
        <v>86</v>
      </c>
      <c r="Z13540" s="4" t="s">
        <v>4086</v>
      </c>
      <c r="AA13540" s="2">
        <v>46139</v>
      </c>
      <c r="AB13540" s="4" t="s">
        <v>16564</v>
      </c>
    </row>
    <row r="13541" spans="1:28" x14ac:dyDescent="0.25">
      <c r="A13541">
        <v>2026</v>
      </c>
      <c r="B13541" s="2">
        <v>46023</v>
      </c>
      <c r="C13541" s="2">
        <v>46112</v>
      </c>
      <c r="D13541" t="s">
        <v>73</v>
      </c>
      <c r="E13541" s="3" t="s">
        <v>5946</v>
      </c>
      <c r="F13541" t="s">
        <v>3524</v>
      </c>
      <c r="G13541" s="4" t="s">
        <v>1953</v>
      </c>
      <c r="H13541" s="4" t="s">
        <v>4086</v>
      </c>
      <c r="I13541" t="s">
        <v>80</v>
      </c>
      <c r="N13541" t="s">
        <v>16351</v>
      </c>
      <c r="O13541" s="2">
        <v>46092</v>
      </c>
      <c r="P13541" s="2">
        <v>46093</v>
      </c>
      <c r="Q13541" s="4" t="s">
        <v>3523</v>
      </c>
      <c r="T13541" s="5">
        <v>16658</v>
      </c>
      <c r="X13541" t="s">
        <v>86</v>
      </c>
      <c r="Z13541" s="4" t="s">
        <v>4086</v>
      </c>
      <c r="AA13541" s="2">
        <v>46139</v>
      </c>
      <c r="AB13541" s="4" t="s">
        <v>16564</v>
      </c>
    </row>
    <row r="13542" spans="1:28" x14ac:dyDescent="0.25">
      <c r="A13542">
        <v>2026</v>
      </c>
      <c r="B13542" s="2">
        <v>46023</v>
      </c>
      <c r="C13542" s="2">
        <v>46112</v>
      </c>
      <c r="D13542" t="s">
        <v>73</v>
      </c>
      <c r="E13542" s="3" t="s">
        <v>4984</v>
      </c>
      <c r="F13542" t="s">
        <v>3524</v>
      </c>
      <c r="G13542" s="4" t="s">
        <v>1953</v>
      </c>
      <c r="H13542" s="4" t="s">
        <v>4086</v>
      </c>
      <c r="I13542" t="s">
        <v>80</v>
      </c>
      <c r="N13542" t="s">
        <v>16352</v>
      </c>
      <c r="O13542" s="2">
        <v>46092</v>
      </c>
      <c r="P13542" s="2">
        <v>46093</v>
      </c>
      <c r="Q13542" s="4" t="s">
        <v>3523</v>
      </c>
      <c r="T13542" s="5">
        <v>16658</v>
      </c>
      <c r="X13542" t="s">
        <v>86</v>
      </c>
      <c r="Z13542" s="4" t="s">
        <v>4086</v>
      </c>
      <c r="AA13542" s="2">
        <v>46139</v>
      </c>
      <c r="AB13542" s="4" t="s">
        <v>16564</v>
      </c>
    </row>
    <row r="13543" spans="1:28" x14ac:dyDescent="0.25">
      <c r="A13543">
        <v>2026</v>
      </c>
      <c r="B13543" s="2">
        <v>46023</v>
      </c>
      <c r="C13543" s="2">
        <v>46112</v>
      </c>
      <c r="D13543" t="s">
        <v>73</v>
      </c>
      <c r="E13543" s="3" t="s">
        <v>5411</v>
      </c>
      <c r="F13543" t="s">
        <v>3524</v>
      </c>
      <c r="G13543" s="4" t="s">
        <v>1953</v>
      </c>
      <c r="H13543" s="4" t="s">
        <v>4086</v>
      </c>
      <c r="I13543" t="s">
        <v>80</v>
      </c>
      <c r="N13543" t="s">
        <v>16352</v>
      </c>
      <c r="O13543" s="2">
        <v>46092</v>
      </c>
      <c r="P13543" s="2">
        <v>46093</v>
      </c>
      <c r="Q13543" s="4" t="s">
        <v>3523</v>
      </c>
      <c r="T13543" s="5">
        <v>16658</v>
      </c>
      <c r="X13543" t="s">
        <v>86</v>
      </c>
      <c r="Z13543" s="4" t="s">
        <v>4086</v>
      </c>
      <c r="AA13543" s="2">
        <v>46139</v>
      </c>
      <c r="AB13543" s="4" t="s">
        <v>16564</v>
      </c>
    </row>
    <row r="13544" spans="1:28" x14ac:dyDescent="0.25">
      <c r="A13544">
        <v>2026</v>
      </c>
      <c r="B13544" s="2">
        <v>46023</v>
      </c>
      <c r="C13544" s="2">
        <v>46112</v>
      </c>
      <c r="D13544" t="s">
        <v>73</v>
      </c>
      <c r="E13544" s="3" t="s">
        <v>10628</v>
      </c>
      <c r="F13544" t="s">
        <v>3524</v>
      </c>
      <c r="G13544" s="4" t="s">
        <v>1953</v>
      </c>
      <c r="H13544" s="4" t="s">
        <v>4086</v>
      </c>
      <c r="I13544" t="s">
        <v>80</v>
      </c>
      <c r="N13544" t="s">
        <v>3088</v>
      </c>
      <c r="O13544" s="2">
        <v>46023</v>
      </c>
      <c r="P13544" s="2">
        <v>46093</v>
      </c>
      <c r="Q13544" s="4" t="s">
        <v>3523</v>
      </c>
      <c r="T13544" s="5">
        <v>13843</v>
      </c>
      <c r="X13544" t="s">
        <v>86</v>
      </c>
      <c r="Z13544" s="4" t="s">
        <v>4086</v>
      </c>
      <c r="AA13544" s="2">
        <v>46139</v>
      </c>
      <c r="AB13544" s="4" t="s">
        <v>16564</v>
      </c>
    </row>
    <row r="13545" spans="1:28" x14ac:dyDescent="0.25">
      <c r="A13545">
        <v>2026</v>
      </c>
      <c r="B13545" s="2">
        <v>46023</v>
      </c>
      <c r="C13545" s="2">
        <v>46112</v>
      </c>
      <c r="D13545" t="s">
        <v>73</v>
      </c>
      <c r="E13545" s="3" t="s">
        <v>10016</v>
      </c>
      <c r="F13545" t="s">
        <v>3524</v>
      </c>
      <c r="G13545" s="4" t="s">
        <v>1953</v>
      </c>
      <c r="H13545" s="4" t="s">
        <v>4086</v>
      </c>
      <c r="I13545" t="s">
        <v>80</v>
      </c>
      <c r="N13545" t="s">
        <v>3088</v>
      </c>
      <c r="O13545" s="2">
        <v>46023</v>
      </c>
      <c r="P13545" s="2">
        <v>46093</v>
      </c>
      <c r="Q13545" s="4" t="s">
        <v>3523</v>
      </c>
      <c r="T13545" s="5">
        <v>13843</v>
      </c>
      <c r="X13545" t="s">
        <v>86</v>
      </c>
      <c r="Z13545" s="4" t="s">
        <v>4086</v>
      </c>
      <c r="AA13545" s="2">
        <v>46139</v>
      </c>
      <c r="AB13545" s="4" t="s">
        <v>16564</v>
      </c>
    </row>
    <row r="13546" spans="1:28" x14ac:dyDescent="0.25">
      <c r="A13546">
        <v>2026</v>
      </c>
      <c r="B13546" s="2">
        <v>46023</v>
      </c>
      <c r="C13546" s="2">
        <v>46112</v>
      </c>
      <c r="D13546" t="s">
        <v>73</v>
      </c>
      <c r="E13546" s="3" t="s">
        <v>10971</v>
      </c>
      <c r="F13546" t="s">
        <v>3524</v>
      </c>
      <c r="G13546" s="4" t="s">
        <v>1953</v>
      </c>
      <c r="H13546" s="4" t="s">
        <v>4086</v>
      </c>
      <c r="I13546" t="s">
        <v>80</v>
      </c>
      <c r="N13546" t="s">
        <v>3088</v>
      </c>
      <c r="O13546" s="2">
        <v>46023</v>
      </c>
      <c r="P13546" s="2">
        <v>46093</v>
      </c>
      <c r="Q13546" s="4" t="s">
        <v>3523</v>
      </c>
      <c r="T13546" s="5">
        <v>13843</v>
      </c>
      <c r="X13546" t="s">
        <v>86</v>
      </c>
      <c r="Z13546" s="4" t="s">
        <v>4086</v>
      </c>
      <c r="AA13546" s="2">
        <v>46139</v>
      </c>
      <c r="AB13546" s="4" t="s">
        <v>16564</v>
      </c>
    </row>
    <row r="13547" spans="1:28" x14ac:dyDescent="0.25">
      <c r="A13547">
        <v>2026</v>
      </c>
      <c r="B13547" s="2">
        <v>46023</v>
      </c>
      <c r="C13547" s="2">
        <v>46112</v>
      </c>
      <c r="D13547" t="s">
        <v>73</v>
      </c>
      <c r="E13547" s="3" t="s">
        <v>10954</v>
      </c>
      <c r="F13547" t="s">
        <v>3524</v>
      </c>
      <c r="G13547" s="4" t="s">
        <v>1953</v>
      </c>
      <c r="H13547" s="4" t="s">
        <v>4086</v>
      </c>
      <c r="I13547" t="s">
        <v>80</v>
      </c>
      <c r="N13547" t="s">
        <v>3088</v>
      </c>
      <c r="O13547" s="2">
        <v>46023</v>
      </c>
      <c r="P13547" s="2">
        <v>46093</v>
      </c>
      <c r="Q13547" s="4" t="s">
        <v>3523</v>
      </c>
      <c r="T13547" s="5">
        <v>13843</v>
      </c>
      <c r="X13547" t="s">
        <v>86</v>
      </c>
      <c r="Z13547" s="4" t="s">
        <v>4086</v>
      </c>
      <c r="AA13547" s="2">
        <v>46139</v>
      </c>
      <c r="AB13547" s="4" t="s">
        <v>16564</v>
      </c>
    </row>
    <row r="13548" spans="1:28" x14ac:dyDescent="0.25">
      <c r="A13548">
        <v>2026</v>
      </c>
      <c r="B13548" s="2">
        <v>46023</v>
      </c>
      <c r="C13548" s="2">
        <v>46112</v>
      </c>
      <c r="D13548" t="s">
        <v>73</v>
      </c>
      <c r="E13548" s="3" t="s">
        <v>9076</v>
      </c>
      <c r="F13548" t="s">
        <v>3524</v>
      </c>
      <c r="G13548" s="4" t="s">
        <v>1953</v>
      </c>
      <c r="H13548" s="4" t="s">
        <v>4086</v>
      </c>
      <c r="I13548" t="s">
        <v>80</v>
      </c>
      <c r="N13548" t="s">
        <v>3088</v>
      </c>
      <c r="O13548" s="2">
        <v>46023</v>
      </c>
      <c r="P13548" s="2">
        <v>46093</v>
      </c>
      <c r="Q13548" s="4" t="s">
        <v>3523</v>
      </c>
      <c r="T13548" s="5">
        <v>13843</v>
      </c>
      <c r="X13548" t="s">
        <v>86</v>
      </c>
      <c r="Z13548" s="4" t="s">
        <v>4086</v>
      </c>
      <c r="AA13548" s="2">
        <v>46139</v>
      </c>
      <c r="AB13548" s="4" t="s">
        <v>16564</v>
      </c>
    </row>
    <row r="13549" spans="1:28" x14ac:dyDescent="0.25">
      <c r="A13549">
        <v>2026</v>
      </c>
      <c r="B13549" s="2">
        <v>46023</v>
      </c>
      <c r="C13549" s="2">
        <v>46112</v>
      </c>
      <c r="D13549" t="s">
        <v>73</v>
      </c>
      <c r="E13549" s="3" t="s">
        <v>10572</v>
      </c>
      <c r="F13549" t="s">
        <v>3524</v>
      </c>
      <c r="G13549" s="4" t="s">
        <v>1953</v>
      </c>
      <c r="H13549" s="4" t="s">
        <v>4086</v>
      </c>
      <c r="I13549" t="s">
        <v>80</v>
      </c>
      <c r="N13549" t="s">
        <v>3088</v>
      </c>
      <c r="O13549" s="2">
        <v>46023</v>
      </c>
      <c r="P13549" s="2">
        <v>46093</v>
      </c>
      <c r="Q13549" s="4" t="s">
        <v>3523</v>
      </c>
      <c r="T13549" s="5">
        <v>13843</v>
      </c>
      <c r="X13549" t="s">
        <v>86</v>
      </c>
      <c r="Z13549" s="4" t="s">
        <v>4086</v>
      </c>
      <c r="AA13549" s="2">
        <v>46139</v>
      </c>
      <c r="AB13549" s="4" t="s">
        <v>16564</v>
      </c>
    </row>
    <row r="13550" spans="1:28" x14ac:dyDescent="0.25">
      <c r="A13550">
        <v>2026</v>
      </c>
      <c r="B13550" s="2">
        <v>46023</v>
      </c>
      <c r="C13550" s="2">
        <v>46112</v>
      </c>
      <c r="D13550" t="s">
        <v>73</v>
      </c>
      <c r="E13550" s="3" t="s">
        <v>10614</v>
      </c>
      <c r="F13550" t="s">
        <v>3524</v>
      </c>
      <c r="G13550" s="4" t="s">
        <v>1953</v>
      </c>
      <c r="H13550" s="4" t="s">
        <v>4086</v>
      </c>
      <c r="I13550" t="s">
        <v>80</v>
      </c>
      <c r="N13550" t="s">
        <v>3088</v>
      </c>
      <c r="O13550" s="2">
        <v>46023</v>
      </c>
      <c r="P13550" s="2">
        <v>46093</v>
      </c>
      <c r="Q13550" s="4" t="s">
        <v>3523</v>
      </c>
      <c r="T13550" s="5">
        <v>13843</v>
      </c>
      <c r="X13550" t="s">
        <v>86</v>
      </c>
      <c r="Z13550" s="4" t="s">
        <v>4086</v>
      </c>
      <c r="AA13550" s="2">
        <v>46139</v>
      </c>
      <c r="AB13550" s="4" t="s">
        <v>16564</v>
      </c>
    </row>
    <row r="13551" spans="1:28" x14ac:dyDescent="0.25">
      <c r="A13551">
        <v>2026</v>
      </c>
      <c r="B13551" s="2">
        <v>46023</v>
      </c>
      <c r="C13551" s="2">
        <v>46112</v>
      </c>
      <c r="D13551" t="s">
        <v>73</v>
      </c>
      <c r="E13551" s="3" t="s">
        <v>10211</v>
      </c>
      <c r="F13551" t="s">
        <v>3524</v>
      </c>
      <c r="G13551" s="4" t="s">
        <v>1953</v>
      </c>
      <c r="H13551" s="4" t="s">
        <v>4086</v>
      </c>
      <c r="I13551" t="s">
        <v>80</v>
      </c>
      <c r="N13551" t="s">
        <v>3088</v>
      </c>
      <c r="O13551" s="2">
        <v>46023</v>
      </c>
      <c r="P13551" s="2">
        <v>46093</v>
      </c>
      <c r="Q13551" s="4" t="s">
        <v>3523</v>
      </c>
      <c r="T13551" s="5">
        <v>13843</v>
      </c>
      <c r="X13551" t="s">
        <v>86</v>
      </c>
      <c r="Z13551" s="4" t="s">
        <v>4086</v>
      </c>
      <c r="AA13551" s="2">
        <v>46139</v>
      </c>
      <c r="AB13551" s="4" t="s">
        <v>16564</v>
      </c>
    </row>
    <row r="13552" spans="1:28" x14ac:dyDescent="0.25">
      <c r="A13552">
        <v>2026</v>
      </c>
      <c r="B13552" s="2">
        <v>46023</v>
      </c>
      <c r="C13552" s="2">
        <v>46112</v>
      </c>
      <c r="D13552" t="s">
        <v>73</v>
      </c>
      <c r="E13552" s="3" t="s">
        <v>5909</v>
      </c>
      <c r="F13552" t="s">
        <v>3524</v>
      </c>
      <c r="G13552" s="4" t="s">
        <v>1953</v>
      </c>
      <c r="H13552" s="4" t="s">
        <v>4086</v>
      </c>
      <c r="I13552" t="s">
        <v>80</v>
      </c>
      <c r="N13552" t="s">
        <v>16353</v>
      </c>
      <c r="O13552" s="2">
        <v>46023</v>
      </c>
      <c r="P13552" s="2">
        <v>46093</v>
      </c>
      <c r="Q13552" s="4" t="s">
        <v>3523</v>
      </c>
      <c r="T13552" s="5">
        <v>41645</v>
      </c>
      <c r="X13552" t="s">
        <v>86</v>
      </c>
      <c r="Z13552" s="4" t="s">
        <v>4086</v>
      </c>
      <c r="AA13552" s="2">
        <v>46139</v>
      </c>
      <c r="AB13552" s="4" t="s">
        <v>16564</v>
      </c>
    </row>
    <row r="13553" spans="1:28" x14ac:dyDescent="0.25">
      <c r="A13553">
        <v>2026</v>
      </c>
      <c r="B13553" s="2">
        <v>46023</v>
      </c>
      <c r="C13553" s="2">
        <v>46112</v>
      </c>
      <c r="D13553" t="s">
        <v>73</v>
      </c>
      <c r="E13553" s="3" t="s">
        <v>10625</v>
      </c>
      <c r="F13553" t="s">
        <v>3524</v>
      </c>
      <c r="G13553" s="4" t="s">
        <v>1953</v>
      </c>
      <c r="H13553" s="4" t="s">
        <v>4086</v>
      </c>
      <c r="I13553" t="s">
        <v>80</v>
      </c>
      <c r="N13553" t="s">
        <v>3088</v>
      </c>
      <c r="O13553" s="2">
        <v>46023</v>
      </c>
      <c r="P13553" s="2">
        <v>46093</v>
      </c>
      <c r="Q13553" s="4" t="s">
        <v>3523</v>
      </c>
      <c r="T13553" s="5">
        <v>13843</v>
      </c>
      <c r="X13553" t="s">
        <v>86</v>
      </c>
      <c r="Z13553" s="4" t="s">
        <v>4086</v>
      </c>
      <c r="AA13553" s="2">
        <v>46139</v>
      </c>
      <c r="AB13553" s="4" t="s">
        <v>16564</v>
      </c>
    </row>
    <row r="13554" spans="1:28" x14ac:dyDescent="0.25">
      <c r="A13554">
        <v>2026</v>
      </c>
      <c r="B13554" s="2">
        <v>46023</v>
      </c>
      <c r="C13554" s="2">
        <v>46112</v>
      </c>
      <c r="D13554" t="s">
        <v>73</v>
      </c>
      <c r="E13554" s="3" t="s">
        <v>9736</v>
      </c>
      <c r="F13554" t="s">
        <v>3524</v>
      </c>
      <c r="G13554" s="4" t="s">
        <v>1953</v>
      </c>
      <c r="H13554" s="4" t="s">
        <v>4086</v>
      </c>
      <c r="I13554" t="s">
        <v>80</v>
      </c>
      <c r="N13554" t="s">
        <v>3088</v>
      </c>
      <c r="O13554" s="2">
        <v>46023</v>
      </c>
      <c r="P13554" s="2">
        <v>46093</v>
      </c>
      <c r="Q13554" s="4" t="s">
        <v>3523</v>
      </c>
      <c r="T13554" s="5">
        <v>13843</v>
      </c>
      <c r="X13554" t="s">
        <v>86</v>
      </c>
      <c r="Z13554" s="4" t="s">
        <v>4086</v>
      </c>
      <c r="AA13554" s="2">
        <v>46139</v>
      </c>
      <c r="AB13554" s="4" t="s">
        <v>16564</v>
      </c>
    </row>
    <row r="13555" spans="1:28" x14ac:dyDescent="0.25">
      <c r="A13555">
        <v>2026</v>
      </c>
      <c r="B13555" s="2">
        <v>46023</v>
      </c>
      <c r="C13555" s="2">
        <v>46112</v>
      </c>
      <c r="D13555" t="s">
        <v>73</v>
      </c>
      <c r="E13555" s="3" t="s">
        <v>10206</v>
      </c>
      <c r="F13555" t="s">
        <v>3524</v>
      </c>
      <c r="G13555" s="4" t="s">
        <v>1953</v>
      </c>
      <c r="H13555" s="4" t="s">
        <v>4086</v>
      </c>
      <c r="I13555" t="s">
        <v>80</v>
      </c>
      <c r="N13555" t="s">
        <v>3088</v>
      </c>
      <c r="O13555" s="2">
        <v>46023</v>
      </c>
      <c r="P13555" s="2">
        <v>46093</v>
      </c>
      <c r="Q13555" s="4" t="s">
        <v>3523</v>
      </c>
      <c r="T13555" s="5">
        <v>13843</v>
      </c>
      <c r="X13555" t="s">
        <v>86</v>
      </c>
      <c r="Z13555" s="4" t="s">
        <v>4086</v>
      </c>
      <c r="AA13555" s="2">
        <v>46139</v>
      </c>
      <c r="AB13555" s="4" t="s">
        <v>16564</v>
      </c>
    </row>
    <row r="13556" spans="1:28" x14ac:dyDescent="0.25">
      <c r="A13556">
        <v>2026</v>
      </c>
      <c r="B13556" s="2">
        <v>46023</v>
      </c>
      <c r="C13556" s="2">
        <v>46112</v>
      </c>
      <c r="D13556" t="s">
        <v>73</v>
      </c>
      <c r="E13556" s="3" t="s">
        <v>4782</v>
      </c>
      <c r="F13556" t="s">
        <v>3524</v>
      </c>
      <c r="G13556" s="4" t="s">
        <v>1953</v>
      </c>
      <c r="H13556" s="4" t="s">
        <v>4086</v>
      </c>
      <c r="I13556" t="s">
        <v>80</v>
      </c>
      <c r="N13556" t="s">
        <v>3088</v>
      </c>
      <c r="O13556" s="2">
        <v>46085</v>
      </c>
      <c r="P13556" s="2">
        <v>46093</v>
      </c>
      <c r="Q13556" s="4" t="s">
        <v>3523</v>
      </c>
      <c r="T13556" s="5">
        <v>13843</v>
      </c>
      <c r="X13556" t="s">
        <v>86</v>
      </c>
      <c r="Z13556" s="4" t="s">
        <v>4086</v>
      </c>
      <c r="AA13556" s="2">
        <v>46139</v>
      </c>
      <c r="AB13556" s="4" t="s">
        <v>16564</v>
      </c>
    </row>
    <row r="13557" spans="1:28" x14ac:dyDescent="0.25">
      <c r="A13557">
        <v>2026</v>
      </c>
      <c r="B13557" s="2">
        <v>46023</v>
      </c>
      <c r="C13557" s="2">
        <v>46112</v>
      </c>
      <c r="D13557" t="s">
        <v>73</v>
      </c>
      <c r="E13557" s="3" t="s">
        <v>5816</v>
      </c>
      <c r="F13557" t="s">
        <v>3524</v>
      </c>
      <c r="G13557" s="4" t="s">
        <v>1953</v>
      </c>
      <c r="H13557" s="4" t="s">
        <v>4086</v>
      </c>
      <c r="I13557" t="s">
        <v>80</v>
      </c>
      <c r="N13557" t="s">
        <v>16354</v>
      </c>
      <c r="O13557" s="2">
        <v>46092</v>
      </c>
      <c r="P13557" s="2">
        <v>46093</v>
      </c>
      <c r="Q13557" s="4" t="s">
        <v>3523</v>
      </c>
      <c r="T13557" s="5">
        <v>16658</v>
      </c>
      <c r="X13557" t="s">
        <v>86</v>
      </c>
      <c r="Z13557" s="4" t="s">
        <v>4086</v>
      </c>
      <c r="AA13557" s="2">
        <v>46139</v>
      </c>
      <c r="AB13557" s="4" t="s">
        <v>16564</v>
      </c>
    </row>
    <row r="13558" spans="1:28" x14ac:dyDescent="0.25">
      <c r="A13558">
        <v>2026</v>
      </c>
      <c r="B13558" s="2">
        <v>46023</v>
      </c>
      <c r="C13558" s="2">
        <v>46112</v>
      </c>
      <c r="D13558" t="s">
        <v>73</v>
      </c>
      <c r="E13558" s="3" t="s">
        <v>9816</v>
      </c>
      <c r="F13558" t="s">
        <v>3524</v>
      </c>
      <c r="G13558" s="4" t="s">
        <v>1953</v>
      </c>
      <c r="H13558" s="4" t="s">
        <v>4086</v>
      </c>
      <c r="I13558" t="s">
        <v>80</v>
      </c>
      <c r="N13558" t="s">
        <v>3088</v>
      </c>
      <c r="O13558" s="2">
        <v>46023</v>
      </c>
      <c r="P13558" s="2">
        <v>46093</v>
      </c>
      <c r="Q13558" s="4" t="s">
        <v>3523</v>
      </c>
      <c r="T13558" s="5">
        <v>13843</v>
      </c>
      <c r="X13558" t="s">
        <v>86</v>
      </c>
      <c r="Z13558" s="4" t="s">
        <v>4086</v>
      </c>
      <c r="AA13558" s="2">
        <v>46139</v>
      </c>
      <c r="AB13558" s="4" t="s">
        <v>16564</v>
      </c>
    </row>
    <row r="13559" spans="1:28" x14ac:dyDescent="0.25">
      <c r="A13559">
        <v>2026</v>
      </c>
      <c r="B13559" s="2">
        <v>46023</v>
      </c>
      <c r="C13559" s="2">
        <v>46112</v>
      </c>
      <c r="D13559" t="s">
        <v>73</v>
      </c>
      <c r="E13559" s="3" t="s">
        <v>4707</v>
      </c>
      <c r="F13559" t="s">
        <v>3524</v>
      </c>
      <c r="G13559" s="4" t="s">
        <v>1953</v>
      </c>
      <c r="H13559" s="4" t="s">
        <v>4086</v>
      </c>
      <c r="I13559" t="s">
        <v>80</v>
      </c>
      <c r="J13559" t="s">
        <v>16355</v>
      </c>
      <c r="K13559" t="s">
        <v>1970</v>
      </c>
      <c r="L13559" t="s">
        <v>2745</v>
      </c>
      <c r="M13559" t="s">
        <v>83</v>
      </c>
      <c r="O13559" s="2">
        <v>46023</v>
      </c>
      <c r="P13559" s="2">
        <v>46093</v>
      </c>
      <c r="Q13559" s="4" t="s">
        <v>3523</v>
      </c>
      <c r="T13559" s="5">
        <v>11121</v>
      </c>
      <c r="X13559" t="s">
        <v>86</v>
      </c>
      <c r="Z13559" s="4" t="s">
        <v>4086</v>
      </c>
      <c r="AA13559" s="2">
        <v>46139</v>
      </c>
      <c r="AB13559" s="4" t="s">
        <v>16564</v>
      </c>
    </row>
    <row r="13560" spans="1:28" x14ac:dyDescent="0.25">
      <c r="A13560">
        <v>2026</v>
      </c>
      <c r="B13560" s="2">
        <v>46023</v>
      </c>
      <c r="C13560" s="2">
        <v>46112</v>
      </c>
      <c r="D13560" t="s">
        <v>73</v>
      </c>
      <c r="E13560" s="3" t="s">
        <v>5087</v>
      </c>
      <c r="F13560" t="s">
        <v>3524</v>
      </c>
      <c r="G13560" s="4" t="s">
        <v>1953</v>
      </c>
      <c r="H13560" s="4" t="s">
        <v>4086</v>
      </c>
      <c r="I13560" t="s">
        <v>80</v>
      </c>
      <c r="N13560" t="s">
        <v>16356</v>
      </c>
      <c r="O13560" s="2">
        <v>46023</v>
      </c>
      <c r="P13560" s="2">
        <v>46093</v>
      </c>
      <c r="Q13560" s="4" t="s">
        <v>3523</v>
      </c>
      <c r="T13560" s="5">
        <v>41645</v>
      </c>
      <c r="X13560" t="s">
        <v>86</v>
      </c>
      <c r="Z13560" s="4" t="s">
        <v>4086</v>
      </c>
      <c r="AA13560" s="2">
        <v>46139</v>
      </c>
      <c r="AB13560" s="4" t="s">
        <v>16564</v>
      </c>
    </row>
    <row r="13561" spans="1:28" x14ac:dyDescent="0.25">
      <c r="A13561">
        <v>2026</v>
      </c>
      <c r="B13561" s="2">
        <v>46023</v>
      </c>
      <c r="C13561" s="2">
        <v>46112</v>
      </c>
      <c r="D13561" t="s">
        <v>73</v>
      </c>
      <c r="E13561" s="3" t="s">
        <v>7748</v>
      </c>
      <c r="F13561" t="s">
        <v>3524</v>
      </c>
      <c r="G13561" s="4" t="s">
        <v>1953</v>
      </c>
      <c r="H13561" s="4" t="s">
        <v>4086</v>
      </c>
      <c r="I13561" t="s">
        <v>80</v>
      </c>
      <c r="J13561" t="s">
        <v>2822</v>
      </c>
      <c r="K13561" t="s">
        <v>1957</v>
      </c>
      <c r="L13561" t="s">
        <v>9231</v>
      </c>
      <c r="M13561" t="s">
        <v>84</v>
      </c>
      <c r="O13561" s="2">
        <v>46023</v>
      </c>
      <c r="P13561" s="2">
        <v>46093</v>
      </c>
      <c r="Q13561" s="4" t="s">
        <v>3523</v>
      </c>
      <c r="T13561" s="5">
        <v>16658</v>
      </c>
      <c r="X13561" t="s">
        <v>86</v>
      </c>
      <c r="Z13561" s="4" t="s">
        <v>4086</v>
      </c>
      <c r="AA13561" s="2">
        <v>46139</v>
      </c>
      <c r="AB13561" s="4" t="s">
        <v>16564</v>
      </c>
    </row>
    <row r="13562" spans="1:28" x14ac:dyDescent="0.25">
      <c r="A13562">
        <v>2026</v>
      </c>
      <c r="B13562" s="2">
        <v>46023</v>
      </c>
      <c r="C13562" s="2">
        <v>46112</v>
      </c>
      <c r="D13562" t="s">
        <v>73</v>
      </c>
      <c r="E13562" s="3" t="s">
        <v>10479</v>
      </c>
      <c r="F13562" t="s">
        <v>3524</v>
      </c>
      <c r="G13562" s="4" t="s">
        <v>1953</v>
      </c>
      <c r="H13562" s="4" t="s">
        <v>4086</v>
      </c>
      <c r="I13562" t="s">
        <v>80</v>
      </c>
      <c r="N13562" t="s">
        <v>3088</v>
      </c>
      <c r="O13562" s="2">
        <v>46023</v>
      </c>
      <c r="P13562" s="2">
        <v>46093</v>
      </c>
      <c r="Q13562" s="4" t="s">
        <v>3523</v>
      </c>
      <c r="T13562" s="5">
        <v>13843</v>
      </c>
      <c r="X13562" t="s">
        <v>86</v>
      </c>
      <c r="Z13562" s="4" t="s">
        <v>4086</v>
      </c>
      <c r="AA13562" s="2">
        <v>46139</v>
      </c>
      <c r="AB13562" s="4" t="s">
        <v>16564</v>
      </c>
    </row>
    <row r="13563" spans="1:28" x14ac:dyDescent="0.25">
      <c r="A13563">
        <v>2026</v>
      </c>
      <c r="B13563" s="2">
        <v>46023</v>
      </c>
      <c r="C13563" s="2">
        <v>46112</v>
      </c>
      <c r="D13563" t="s">
        <v>73</v>
      </c>
      <c r="E13563" s="3" t="s">
        <v>10249</v>
      </c>
      <c r="F13563" t="s">
        <v>3524</v>
      </c>
      <c r="G13563" s="4" t="s">
        <v>1953</v>
      </c>
      <c r="H13563" s="4" t="s">
        <v>4086</v>
      </c>
      <c r="I13563" t="s">
        <v>80</v>
      </c>
      <c r="N13563" t="s">
        <v>3088</v>
      </c>
      <c r="O13563" s="2">
        <v>46023</v>
      </c>
      <c r="P13563" s="2">
        <v>46093</v>
      </c>
      <c r="Q13563" s="4" t="s">
        <v>3523</v>
      </c>
      <c r="T13563" s="5">
        <v>13843</v>
      </c>
      <c r="X13563" t="s">
        <v>86</v>
      </c>
      <c r="Z13563" s="4" t="s">
        <v>4086</v>
      </c>
      <c r="AA13563" s="2">
        <v>46139</v>
      </c>
      <c r="AB13563" s="4" t="s">
        <v>16564</v>
      </c>
    </row>
    <row r="13564" spans="1:28" x14ac:dyDescent="0.25">
      <c r="A13564">
        <v>2026</v>
      </c>
      <c r="B13564" s="2">
        <v>46023</v>
      </c>
      <c r="C13564" s="2">
        <v>46112</v>
      </c>
      <c r="D13564" t="s">
        <v>73</v>
      </c>
      <c r="E13564" s="3" t="s">
        <v>10611</v>
      </c>
      <c r="F13564" t="s">
        <v>3524</v>
      </c>
      <c r="G13564" s="4" t="s">
        <v>1953</v>
      </c>
      <c r="H13564" s="4" t="s">
        <v>4086</v>
      </c>
      <c r="I13564" t="s">
        <v>80</v>
      </c>
      <c r="N13564" t="s">
        <v>3088</v>
      </c>
      <c r="O13564" s="2">
        <v>46023</v>
      </c>
      <c r="P13564" s="2">
        <v>46093</v>
      </c>
      <c r="Q13564" s="4" t="s">
        <v>3523</v>
      </c>
      <c r="T13564" s="5">
        <v>13843</v>
      </c>
      <c r="X13564" t="s">
        <v>86</v>
      </c>
      <c r="Z13564" s="4" t="s">
        <v>4086</v>
      </c>
      <c r="AA13564" s="2">
        <v>46139</v>
      </c>
      <c r="AB13564" s="4" t="s">
        <v>16564</v>
      </c>
    </row>
    <row r="13565" spans="1:28" x14ac:dyDescent="0.25">
      <c r="A13565">
        <v>2026</v>
      </c>
      <c r="B13565" s="2">
        <v>46023</v>
      </c>
      <c r="C13565" s="2">
        <v>46112</v>
      </c>
      <c r="D13565" t="s">
        <v>73</v>
      </c>
      <c r="E13565" s="3" t="s">
        <v>10591</v>
      </c>
      <c r="F13565" t="s">
        <v>3524</v>
      </c>
      <c r="G13565" s="4" t="s">
        <v>1953</v>
      </c>
      <c r="H13565" s="4" t="s">
        <v>4086</v>
      </c>
      <c r="I13565" t="s">
        <v>80</v>
      </c>
      <c r="N13565" t="s">
        <v>3088</v>
      </c>
      <c r="O13565" s="2">
        <v>46023</v>
      </c>
      <c r="P13565" s="2">
        <v>46093</v>
      </c>
      <c r="Q13565" s="4" t="s">
        <v>3523</v>
      </c>
      <c r="T13565" s="5">
        <v>13843</v>
      </c>
      <c r="X13565" t="s">
        <v>86</v>
      </c>
      <c r="Z13565" s="4" t="s">
        <v>4086</v>
      </c>
      <c r="AA13565" s="2">
        <v>46139</v>
      </c>
      <c r="AB13565" s="4" t="s">
        <v>16564</v>
      </c>
    </row>
    <row r="13566" spans="1:28" x14ac:dyDescent="0.25">
      <c r="A13566">
        <v>2026</v>
      </c>
      <c r="B13566" s="2">
        <v>46023</v>
      </c>
      <c r="C13566" s="2">
        <v>46112</v>
      </c>
      <c r="D13566" t="s">
        <v>73</v>
      </c>
      <c r="E13566" s="3" t="s">
        <v>10923</v>
      </c>
      <c r="F13566" t="s">
        <v>3524</v>
      </c>
      <c r="G13566" s="4" t="s">
        <v>1953</v>
      </c>
      <c r="H13566" s="4" t="s">
        <v>4086</v>
      </c>
      <c r="I13566" t="s">
        <v>80</v>
      </c>
      <c r="N13566" t="s">
        <v>3088</v>
      </c>
      <c r="O13566" s="2">
        <v>46023</v>
      </c>
      <c r="P13566" s="2">
        <v>46093</v>
      </c>
      <c r="Q13566" s="4" t="s">
        <v>3523</v>
      </c>
      <c r="T13566" s="5">
        <v>13843</v>
      </c>
      <c r="X13566" t="s">
        <v>86</v>
      </c>
      <c r="Z13566" s="4" t="s">
        <v>4086</v>
      </c>
      <c r="AA13566" s="2">
        <v>46139</v>
      </c>
      <c r="AB13566" s="4" t="s">
        <v>16564</v>
      </c>
    </row>
    <row r="13567" spans="1:28" x14ac:dyDescent="0.25">
      <c r="A13567">
        <v>2026</v>
      </c>
      <c r="B13567" s="2">
        <v>46023</v>
      </c>
      <c r="C13567" s="2">
        <v>46112</v>
      </c>
      <c r="D13567" t="s">
        <v>73</v>
      </c>
      <c r="E13567" s="3" t="s">
        <v>10537</v>
      </c>
      <c r="F13567" t="s">
        <v>3524</v>
      </c>
      <c r="G13567" s="4" t="s">
        <v>1953</v>
      </c>
      <c r="H13567" s="4" t="s">
        <v>4086</v>
      </c>
      <c r="I13567" t="s">
        <v>80</v>
      </c>
      <c r="N13567" t="s">
        <v>3088</v>
      </c>
      <c r="O13567" s="2">
        <v>46023</v>
      </c>
      <c r="P13567" s="2">
        <v>46093</v>
      </c>
      <c r="Q13567" s="4" t="s">
        <v>3523</v>
      </c>
      <c r="T13567" s="5">
        <v>13843</v>
      </c>
      <c r="X13567" t="s">
        <v>86</v>
      </c>
      <c r="Z13567" s="4" t="s">
        <v>4086</v>
      </c>
      <c r="AA13567" s="2">
        <v>46139</v>
      </c>
      <c r="AB13567" s="4" t="s">
        <v>16564</v>
      </c>
    </row>
    <row r="13568" spans="1:28" x14ac:dyDescent="0.25">
      <c r="A13568">
        <v>2026</v>
      </c>
      <c r="B13568" s="2">
        <v>46023</v>
      </c>
      <c r="C13568" s="2">
        <v>46112</v>
      </c>
      <c r="D13568" t="s">
        <v>73</v>
      </c>
      <c r="E13568" s="3" t="s">
        <v>10808</v>
      </c>
      <c r="F13568" t="s">
        <v>3524</v>
      </c>
      <c r="G13568" s="4" t="s">
        <v>1953</v>
      </c>
      <c r="H13568" s="4" t="s">
        <v>4086</v>
      </c>
      <c r="I13568" t="s">
        <v>80</v>
      </c>
      <c r="N13568" t="s">
        <v>3088</v>
      </c>
      <c r="O13568" s="2">
        <v>46023</v>
      </c>
      <c r="P13568" s="2">
        <v>46093</v>
      </c>
      <c r="Q13568" s="4" t="s">
        <v>3523</v>
      </c>
      <c r="T13568" s="5">
        <v>13843</v>
      </c>
      <c r="X13568" t="s">
        <v>86</v>
      </c>
      <c r="Z13568" s="4" t="s">
        <v>4086</v>
      </c>
      <c r="AA13568" s="2">
        <v>46139</v>
      </c>
      <c r="AB13568" s="4" t="s">
        <v>16564</v>
      </c>
    </row>
    <row r="13569" spans="1:28" x14ac:dyDescent="0.25">
      <c r="A13569">
        <v>2026</v>
      </c>
      <c r="B13569" s="2">
        <v>46023</v>
      </c>
      <c r="C13569" s="2">
        <v>46112</v>
      </c>
      <c r="D13569" t="s">
        <v>73</v>
      </c>
      <c r="E13569" s="3" t="s">
        <v>10799</v>
      </c>
      <c r="F13569" t="s">
        <v>3524</v>
      </c>
      <c r="G13569" s="4" t="s">
        <v>1953</v>
      </c>
      <c r="H13569" s="4" t="s">
        <v>4086</v>
      </c>
      <c r="I13569" t="s">
        <v>80</v>
      </c>
      <c r="N13569" t="s">
        <v>3088</v>
      </c>
      <c r="O13569" s="2">
        <v>46023</v>
      </c>
      <c r="P13569" s="2">
        <v>46093</v>
      </c>
      <c r="Q13569" s="4" t="s">
        <v>3523</v>
      </c>
      <c r="T13569" s="5">
        <v>13843</v>
      </c>
      <c r="X13569" t="s">
        <v>86</v>
      </c>
      <c r="Z13569" s="4" t="s">
        <v>4086</v>
      </c>
      <c r="AA13569" s="2">
        <v>46139</v>
      </c>
      <c r="AB13569" s="4" t="s">
        <v>16564</v>
      </c>
    </row>
    <row r="13570" spans="1:28" x14ac:dyDescent="0.25">
      <c r="A13570">
        <v>2026</v>
      </c>
      <c r="B13570" s="2">
        <v>46023</v>
      </c>
      <c r="C13570" s="2">
        <v>46112</v>
      </c>
      <c r="D13570" t="s">
        <v>73</v>
      </c>
      <c r="E13570" s="3" t="s">
        <v>9304</v>
      </c>
      <c r="F13570" t="s">
        <v>3524</v>
      </c>
      <c r="G13570" s="4" t="s">
        <v>1953</v>
      </c>
      <c r="H13570" s="4" t="s">
        <v>4086</v>
      </c>
      <c r="I13570" t="s">
        <v>80</v>
      </c>
      <c r="N13570" t="s">
        <v>3088</v>
      </c>
      <c r="O13570" s="2">
        <v>46023</v>
      </c>
      <c r="P13570" s="2">
        <v>46093</v>
      </c>
      <c r="Q13570" s="4" t="s">
        <v>3523</v>
      </c>
      <c r="T13570" s="5">
        <v>13843</v>
      </c>
      <c r="X13570" t="s">
        <v>86</v>
      </c>
      <c r="Z13570" s="4" t="s">
        <v>4086</v>
      </c>
      <c r="AA13570" s="2">
        <v>46139</v>
      </c>
      <c r="AB13570" s="4" t="s">
        <v>16564</v>
      </c>
    </row>
    <row r="13571" spans="1:28" x14ac:dyDescent="0.25">
      <c r="A13571">
        <v>2026</v>
      </c>
      <c r="B13571" s="2">
        <v>46023</v>
      </c>
      <c r="C13571" s="2">
        <v>46112</v>
      </c>
      <c r="D13571" t="s">
        <v>73</v>
      </c>
      <c r="E13571" s="3" t="s">
        <v>10153</v>
      </c>
      <c r="F13571" t="s">
        <v>3524</v>
      </c>
      <c r="G13571" s="4" t="s">
        <v>1953</v>
      </c>
      <c r="H13571" s="4" t="s">
        <v>4086</v>
      </c>
      <c r="I13571" t="s">
        <v>80</v>
      </c>
      <c r="N13571" t="s">
        <v>3088</v>
      </c>
      <c r="O13571" s="2">
        <v>46023</v>
      </c>
      <c r="P13571" s="2">
        <v>46093</v>
      </c>
      <c r="Q13571" s="4" t="s">
        <v>3523</v>
      </c>
      <c r="T13571" s="5">
        <v>13843</v>
      </c>
      <c r="X13571" t="s">
        <v>86</v>
      </c>
      <c r="Z13571" s="4" t="s">
        <v>4086</v>
      </c>
      <c r="AA13571" s="2">
        <v>46139</v>
      </c>
      <c r="AB13571" s="4" t="s">
        <v>16564</v>
      </c>
    </row>
    <row r="13572" spans="1:28" x14ac:dyDescent="0.25">
      <c r="A13572">
        <v>2026</v>
      </c>
      <c r="B13572" s="2">
        <v>46023</v>
      </c>
      <c r="C13572" s="2">
        <v>46112</v>
      </c>
      <c r="D13572" t="s">
        <v>73</v>
      </c>
      <c r="E13572" s="3" t="s">
        <v>10891</v>
      </c>
      <c r="F13572" t="s">
        <v>3524</v>
      </c>
      <c r="G13572" s="4" t="s">
        <v>1953</v>
      </c>
      <c r="H13572" s="4" t="s">
        <v>4086</v>
      </c>
      <c r="I13572" t="s">
        <v>80</v>
      </c>
      <c r="N13572" t="s">
        <v>3088</v>
      </c>
      <c r="O13572" s="2">
        <v>46023</v>
      </c>
      <c r="P13572" s="2">
        <v>46093</v>
      </c>
      <c r="Q13572" s="4" t="s">
        <v>3523</v>
      </c>
      <c r="T13572" s="5">
        <v>13843</v>
      </c>
      <c r="X13572" t="s">
        <v>86</v>
      </c>
      <c r="Z13572" s="4" t="s">
        <v>4086</v>
      </c>
      <c r="AA13572" s="2">
        <v>46139</v>
      </c>
      <c r="AB13572" s="4" t="s">
        <v>16564</v>
      </c>
    </row>
    <row r="13573" spans="1:28" x14ac:dyDescent="0.25">
      <c r="A13573">
        <v>2026</v>
      </c>
      <c r="B13573" s="2">
        <v>46023</v>
      </c>
      <c r="C13573" s="2">
        <v>46112</v>
      </c>
      <c r="D13573" t="s">
        <v>73</v>
      </c>
      <c r="E13573" s="3" t="s">
        <v>11005</v>
      </c>
      <c r="F13573" t="s">
        <v>3524</v>
      </c>
      <c r="G13573" s="4" t="s">
        <v>1953</v>
      </c>
      <c r="H13573" s="4" t="s">
        <v>4086</v>
      </c>
      <c r="I13573" t="s">
        <v>80</v>
      </c>
      <c r="N13573" t="s">
        <v>3088</v>
      </c>
      <c r="O13573" s="2">
        <v>46023</v>
      </c>
      <c r="P13573" s="2">
        <v>46093</v>
      </c>
      <c r="Q13573" s="4" t="s">
        <v>3523</v>
      </c>
      <c r="T13573" s="5">
        <v>13843</v>
      </c>
      <c r="X13573" t="s">
        <v>86</v>
      </c>
      <c r="Z13573" s="4" t="s">
        <v>4086</v>
      </c>
      <c r="AA13573" s="2">
        <v>46139</v>
      </c>
      <c r="AB13573" s="4" t="s">
        <v>16564</v>
      </c>
    </row>
    <row r="13574" spans="1:28" x14ac:dyDescent="0.25">
      <c r="A13574">
        <v>2026</v>
      </c>
      <c r="B13574" s="2">
        <v>46023</v>
      </c>
      <c r="C13574" s="2">
        <v>46112</v>
      </c>
      <c r="D13574" t="s">
        <v>73</v>
      </c>
      <c r="E13574" s="3" t="s">
        <v>10781</v>
      </c>
      <c r="F13574" t="s">
        <v>3524</v>
      </c>
      <c r="G13574" s="4" t="s">
        <v>1953</v>
      </c>
      <c r="H13574" s="4" t="s">
        <v>4086</v>
      </c>
      <c r="I13574" t="s">
        <v>80</v>
      </c>
      <c r="N13574" t="s">
        <v>3088</v>
      </c>
      <c r="O13574" s="2">
        <v>46023</v>
      </c>
      <c r="P13574" s="2">
        <v>46093</v>
      </c>
      <c r="Q13574" s="4" t="s">
        <v>3523</v>
      </c>
      <c r="T13574" s="5">
        <v>13843</v>
      </c>
      <c r="X13574" t="s">
        <v>86</v>
      </c>
      <c r="Z13574" s="4" t="s">
        <v>4086</v>
      </c>
      <c r="AA13574" s="2">
        <v>46139</v>
      </c>
      <c r="AB13574" s="4" t="s">
        <v>16564</v>
      </c>
    </row>
    <row r="13575" spans="1:28" x14ac:dyDescent="0.25">
      <c r="A13575">
        <v>2026</v>
      </c>
      <c r="B13575" s="2">
        <v>46023</v>
      </c>
      <c r="C13575" s="2">
        <v>46112</v>
      </c>
      <c r="D13575" t="s">
        <v>73</v>
      </c>
      <c r="E13575" s="3" t="s">
        <v>10812</v>
      </c>
      <c r="F13575" t="s">
        <v>3524</v>
      </c>
      <c r="G13575" s="4" t="s">
        <v>1953</v>
      </c>
      <c r="H13575" s="4" t="s">
        <v>4086</v>
      </c>
      <c r="I13575" t="s">
        <v>80</v>
      </c>
      <c r="N13575" t="s">
        <v>3088</v>
      </c>
      <c r="O13575" s="2">
        <v>46023</v>
      </c>
      <c r="P13575" s="2">
        <v>46093</v>
      </c>
      <c r="Q13575" s="4" t="s">
        <v>3523</v>
      </c>
      <c r="T13575" s="5">
        <v>13843</v>
      </c>
      <c r="X13575" t="s">
        <v>86</v>
      </c>
      <c r="Z13575" s="4" t="s">
        <v>4086</v>
      </c>
      <c r="AA13575" s="2">
        <v>46139</v>
      </c>
      <c r="AB13575" s="4" t="s">
        <v>16564</v>
      </c>
    </row>
    <row r="13576" spans="1:28" x14ac:dyDescent="0.25">
      <c r="A13576">
        <v>2026</v>
      </c>
      <c r="B13576" s="2">
        <v>46023</v>
      </c>
      <c r="C13576" s="2">
        <v>46112</v>
      </c>
      <c r="D13576" t="s">
        <v>73</v>
      </c>
      <c r="E13576" s="3" t="s">
        <v>10396</v>
      </c>
      <c r="F13576" t="s">
        <v>3524</v>
      </c>
      <c r="G13576" s="4" t="s">
        <v>1953</v>
      </c>
      <c r="H13576" s="4" t="s">
        <v>4086</v>
      </c>
      <c r="I13576" t="s">
        <v>80</v>
      </c>
      <c r="N13576" t="s">
        <v>3088</v>
      </c>
      <c r="O13576" s="2">
        <v>46023</v>
      </c>
      <c r="P13576" s="2">
        <v>46093</v>
      </c>
      <c r="Q13576" s="4" t="s">
        <v>3523</v>
      </c>
      <c r="T13576" s="5">
        <v>13843</v>
      </c>
      <c r="X13576" t="s">
        <v>86</v>
      </c>
      <c r="Z13576" s="4" t="s">
        <v>4086</v>
      </c>
      <c r="AA13576" s="2">
        <v>46139</v>
      </c>
      <c r="AB13576" s="4" t="s">
        <v>16564</v>
      </c>
    </row>
    <row r="13577" spans="1:28" x14ac:dyDescent="0.25">
      <c r="A13577">
        <v>2026</v>
      </c>
      <c r="B13577" s="2">
        <v>46023</v>
      </c>
      <c r="C13577" s="2">
        <v>46112</v>
      </c>
      <c r="D13577" t="s">
        <v>73</v>
      </c>
      <c r="E13577" s="3" t="s">
        <v>10669</v>
      </c>
      <c r="F13577" t="s">
        <v>3524</v>
      </c>
      <c r="G13577" s="4" t="s">
        <v>1953</v>
      </c>
      <c r="H13577" s="4" t="s">
        <v>4086</v>
      </c>
      <c r="I13577" t="s">
        <v>80</v>
      </c>
      <c r="N13577" t="s">
        <v>3088</v>
      </c>
      <c r="O13577" s="2">
        <v>46023</v>
      </c>
      <c r="P13577" s="2">
        <v>46093</v>
      </c>
      <c r="Q13577" s="4" t="s">
        <v>3523</v>
      </c>
      <c r="T13577" s="5">
        <v>13843</v>
      </c>
      <c r="X13577" t="s">
        <v>86</v>
      </c>
      <c r="Z13577" s="4" t="s">
        <v>4086</v>
      </c>
      <c r="AA13577" s="2">
        <v>46139</v>
      </c>
      <c r="AB13577" s="4" t="s">
        <v>16564</v>
      </c>
    </row>
    <row r="13578" spans="1:28" x14ac:dyDescent="0.25">
      <c r="A13578">
        <v>2026</v>
      </c>
      <c r="B13578" s="2">
        <v>46023</v>
      </c>
      <c r="C13578" s="2">
        <v>46112</v>
      </c>
      <c r="D13578" t="s">
        <v>73</v>
      </c>
      <c r="E13578" s="3" t="s">
        <v>10809</v>
      </c>
      <c r="F13578" t="s">
        <v>3524</v>
      </c>
      <c r="G13578" s="4" t="s">
        <v>1953</v>
      </c>
      <c r="H13578" s="4" t="s">
        <v>4086</v>
      </c>
      <c r="I13578" t="s">
        <v>80</v>
      </c>
      <c r="N13578" t="s">
        <v>3088</v>
      </c>
      <c r="O13578" s="2">
        <v>46023</v>
      </c>
      <c r="P13578" s="2">
        <v>46093</v>
      </c>
      <c r="Q13578" s="4" t="s">
        <v>3523</v>
      </c>
      <c r="T13578" s="5">
        <v>13843</v>
      </c>
      <c r="X13578" t="s">
        <v>86</v>
      </c>
      <c r="Z13578" s="4" t="s">
        <v>4086</v>
      </c>
      <c r="AA13578" s="2">
        <v>46139</v>
      </c>
      <c r="AB13578" s="4" t="s">
        <v>16564</v>
      </c>
    </row>
    <row r="13579" spans="1:28" x14ac:dyDescent="0.25">
      <c r="A13579">
        <v>2026</v>
      </c>
      <c r="B13579" s="2">
        <v>46023</v>
      </c>
      <c r="C13579" s="2">
        <v>46112</v>
      </c>
      <c r="D13579" t="s">
        <v>73</v>
      </c>
      <c r="E13579" s="3" t="s">
        <v>10394</v>
      </c>
      <c r="F13579" t="s">
        <v>3524</v>
      </c>
      <c r="G13579" s="4" t="s">
        <v>1953</v>
      </c>
      <c r="H13579" s="4" t="s">
        <v>4086</v>
      </c>
      <c r="I13579" t="s">
        <v>80</v>
      </c>
      <c r="N13579" t="s">
        <v>3088</v>
      </c>
      <c r="O13579" s="2">
        <v>46023</v>
      </c>
      <c r="P13579" s="2">
        <v>46093</v>
      </c>
      <c r="Q13579" s="4" t="s">
        <v>3523</v>
      </c>
      <c r="R13579" t="s">
        <v>10395</v>
      </c>
      <c r="T13579" s="5">
        <v>13843</v>
      </c>
      <c r="X13579" t="s">
        <v>86</v>
      </c>
      <c r="Z13579" s="4" t="s">
        <v>4086</v>
      </c>
      <c r="AA13579" s="2">
        <v>46139</v>
      </c>
      <c r="AB13579" s="4" t="s">
        <v>16565</v>
      </c>
    </row>
    <row r="13580" spans="1:28" x14ac:dyDescent="0.25">
      <c r="A13580">
        <v>2026</v>
      </c>
      <c r="B13580" s="2">
        <v>46023</v>
      </c>
      <c r="C13580" s="2">
        <v>46112</v>
      </c>
      <c r="D13580" t="s">
        <v>73</v>
      </c>
      <c r="E13580" s="3" t="s">
        <v>10297</v>
      </c>
      <c r="F13580" t="s">
        <v>3524</v>
      </c>
      <c r="G13580" s="4" t="s">
        <v>1953</v>
      </c>
      <c r="H13580" s="4" t="s">
        <v>4086</v>
      </c>
      <c r="I13580" t="s">
        <v>80</v>
      </c>
      <c r="N13580" t="s">
        <v>3088</v>
      </c>
      <c r="O13580" s="2">
        <v>46023</v>
      </c>
      <c r="P13580" s="2">
        <v>46093</v>
      </c>
      <c r="Q13580" s="4" t="s">
        <v>3523</v>
      </c>
      <c r="T13580" s="5">
        <v>13843</v>
      </c>
      <c r="X13580" t="s">
        <v>86</v>
      </c>
      <c r="Z13580" s="4" t="s">
        <v>4086</v>
      </c>
      <c r="AA13580" s="2">
        <v>46139</v>
      </c>
      <c r="AB13580" s="4" t="s">
        <v>16564</v>
      </c>
    </row>
    <row r="13581" spans="1:28" x14ac:dyDescent="0.25">
      <c r="A13581">
        <v>2026</v>
      </c>
      <c r="B13581" s="2">
        <v>46023</v>
      </c>
      <c r="C13581" s="2">
        <v>46112</v>
      </c>
      <c r="D13581" t="s">
        <v>73</v>
      </c>
      <c r="E13581" s="3" t="s">
        <v>10008</v>
      </c>
      <c r="F13581" t="s">
        <v>3524</v>
      </c>
      <c r="G13581" s="4" t="s">
        <v>1953</v>
      </c>
      <c r="H13581" s="4" t="s">
        <v>4086</v>
      </c>
      <c r="I13581" t="s">
        <v>80</v>
      </c>
      <c r="N13581" t="s">
        <v>3088</v>
      </c>
      <c r="O13581" s="2">
        <v>46023</v>
      </c>
      <c r="P13581" s="2">
        <v>46093</v>
      </c>
      <c r="Q13581" s="4" t="s">
        <v>3523</v>
      </c>
      <c r="T13581" s="5">
        <v>13843</v>
      </c>
      <c r="X13581" t="s">
        <v>86</v>
      </c>
      <c r="Z13581" s="4" t="s">
        <v>4086</v>
      </c>
      <c r="AA13581" s="2">
        <v>46139</v>
      </c>
      <c r="AB13581" s="4" t="s">
        <v>16564</v>
      </c>
    </row>
    <row r="13582" spans="1:28" x14ac:dyDescent="0.25">
      <c r="A13582">
        <v>2026</v>
      </c>
      <c r="B13582" s="2">
        <v>46023</v>
      </c>
      <c r="C13582" s="2">
        <v>46112</v>
      </c>
      <c r="D13582" t="s">
        <v>73</v>
      </c>
      <c r="E13582" s="3" t="s">
        <v>10468</v>
      </c>
      <c r="F13582" t="s">
        <v>3524</v>
      </c>
      <c r="G13582" s="4" t="s">
        <v>1953</v>
      </c>
      <c r="H13582" s="4" t="s">
        <v>4086</v>
      </c>
      <c r="I13582" t="s">
        <v>80</v>
      </c>
      <c r="N13582" t="s">
        <v>3088</v>
      </c>
      <c r="O13582" s="2">
        <v>46023</v>
      </c>
      <c r="P13582" s="2">
        <v>46093</v>
      </c>
      <c r="Q13582" s="4" t="s">
        <v>3523</v>
      </c>
      <c r="T13582" s="5">
        <v>13843</v>
      </c>
      <c r="X13582" t="s">
        <v>86</v>
      </c>
      <c r="Z13582" s="4" t="s">
        <v>4086</v>
      </c>
      <c r="AA13582" s="2">
        <v>46139</v>
      </c>
      <c r="AB13582" s="4" t="s">
        <v>16564</v>
      </c>
    </row>
    <row r="13583" spans="1:28" x14ac:dyDescent="0.25">
      <c r="A13583">
        <v>2026</v>
      </c>
      <c r="B13583" s="2">
        <v>46023</v>
      </c>
      <c r="C13583" s="2">
        <v>46112</v>
      </c>
      <c r="D13583" t="s">
        <v>73</v>
      </c>
      <c r="E13583" s="3" t="s">
        <v>6016</v>
      </c>
      <c r="F13583" t="s">
        <v>3524</v>
      </c>
      <c r="G13583" s="4" t="s">
        <v>1953</v>
      </c>
      <c r="H13583" s="4" t="s">
        <v>4086</v>
      </c>
      <c r="I13583" t="s">
        <v>80</v>
      </c>
      <c r="N13583" t="s">
        <v>16354</v>
      </c>
      <c r="O13583" s="2">
        <v>46092</v>
      </c>
      <c r="P13583" s="2">
        <v>46093</v>
      </c>
      <c r="Q13583" s="4" t="s">
        <v>3523</v>
      </c>
      <c r="T13583" s="5">
        <v>16658</v>
      </c>
      <c r="X13583" t="s">
        <v>86</v>
      </c>
      <c r="Z13583" s="4" t="s">
        <v>4086</v>
      </c>
      <c r="AA13583" s="2">
        <v>46139</v>
      </c>
      <c r="AB13583" s="4" t="s">
        <v>16564</v>
      </c>
    </row>
    <row r="13584" spans="1:28" x14ac:dyDescent="0.25">
      <c r="A13584">
        <v>2026</v>
      </c>
      <c r="B13584" s="2">
        <v>46023</v>
      </c>
      <c r="C13584" s="2">
        <v>46112</v>
      </c>
      <c r="D13584" t="s">
        <v>73</v>
      </c>
      <c r="E13584" s="3" t="s">
        <v>11021</v>
      </c>
      <c r="F13584" t="s">
        <v>3524</v>
      </c>
      <c r="G13584" s="4" t="s">
        <v>1953</v>
      </c>
      <c r="H13584" s="4" t="s">
        <v>4086</v>
      </c>
      <c r="I13584" t="s">
        <v>80</v>
      </c>
      <c r="N13584" t="s">
        <v>16290</v>
      </c>
      <c r="O13584" s="2">
        <v>46023</v>
      </c>
      <c r="P13584" s="2">
        <v>46093</v>
      </c>
      <c r="Q13584" s="4" t="s">
        <v>3523</v>
      </c>
      <c r="T13584" s="5">
        <v>13843</v>
      </c>
      <c r="X13584" t="s">
        <v>86</v>
      </c>
      <c r="Z13584" s="4" t="s">
        <v>4086</v>
      </c>
      <c r="AA13584" s="2">
        <v>46139</v>
      </c>
      <c r="AB13584" s="4" t="s">
        <v>16564</v>
      </c>
    </row>
    <row r="13585" spans="1:28" x14ac:dyDescent="0.25">
      <c r="A13585">
        <v>2026</v>
      </c>
      <c r="B13585" s="2">
        <v>46023</v>
      </c>
      <c r="C13585" s="2">
        <v>46112</v>
      </c>
      <c r="D13585" t="s">
        <v>73</v>
      </c>
      <c r="E13585" s="3" t="s">
        <v>4642</v>
      </c>
      <c r="F13585" t="s">
        <v>3524</v>
      </c>
      <c r="G13585" s="4" t="s">
        <v>1953</v>
      </c>
      <c r="H13585" s="4" t="s">
        <v>4086</v>
      </c>
      <c r="I13585" t="s">
        <v>80</v>
      </c>
      <c r="N13585" t="s">
        <v>16357</v>
      </c>
      <c r="O13585" s="2">
        <v>46023</v>
      </c>
      <c r="P13585" s="2">
        <v>46092</v>
      </c>
      <c r="Q13585" s="4" t="s">
        <v>3523</v>
      </c>
      <c r="T13585" s="5">
        <v>27802</v>
      </c>
      <c r="X13585" t="s">
        <v>86</v>
      </c>
      <c r="Z13585" s="4" t="s">
        <v>4086</v>
      </c>
      <c r="AA13585" s="2">
        <v>46139</v>
      </c>
      <c r="AB13585" s="4" t="s">
        <v>16564</v>
      </c>
    </row>
    <row r="13586" spans="1:28" x14ac:dyDescent="0.25">
      <c r="A13586">
        <v>2026</v>
      </c>
      <c r="B13586" s="2">
        <v>46023</v>
      </c>
      <c r="C13586" s="2">
        <v>46112</v>
      </c>
      <c r="D13586" t="s">
        <v>73</v>
      </c>
      <c r="E13586" s="3" t="s">
        <v>4641</v>
      </c>
      <c r="F13586" t="s">
        <v>3524</v>
      </c>
      <c r="G13586" s="4" t="s">
        <v>1953</v>
      </c>
      <c r="H13586" s="4" t="s">
        <v>4086</v>
      </c>
      <c r="I13586" t="s">
        <v>80</v>
      </c>
      <c r="N13586" t="s">
        <v>16357</v>
      </c>
      <c r="O13586" s="2">
        <v>46023</v>
      </c>
      <c r="P13586" s="2">
        <v>46092</v>
      </c>
      <c r="Q13586" s="4" t="s">
        <v>3523</v>
      </c>
      <c r="T13586" s="5">
        <v>27802</v>
      </c>
      <c r="X13586" t="s">
        <v>86</v>
      </c>
      <c r="Z13586" s="4" t="s">
        <v>4086</v>
      </c>
      <c r="AA13586" s="2">
        <v>46139</v>
      </c>
      <c r="AB13586" s="4" t="s">
        <v>16564</v>
      </c>
    </row>
    <row r="13587" spans="1:28" x14ac:dyDescent="0.25">
      <c r="A13587">
        <v>2026</v>
      </c>
      <c r="B13587" s="2">
        <v>46023</v>
      </c>
      <c r="C13587" s="2">
        <v>46112</v>
      </c>
      <c r="D13587" t="s">
        <v>73</v>
      </c>
      <c r="E13587" s="3" t="s">
        <v>4640</v>
      </c>
      <c r="F13587" t="s">
        <v>3524</v>
      </c>
      <c r="G13587" s="4" t="s">
        <v>1953</v>
      </c>
      <c r="H13587" s="4" t="s">
        <v>4086</v>
      </c>
      <c r="I13587" t="s">
        <v>80</v>
      </c>
      <c r="N13587" t="s">
        <v>16357</v>
      </c>
      <c r="O13587" s="2">
        <v>46023</v>
      </c>
      <c r="P13587" s="2">
        <v>46092</v>
      </c>
      <c r="Q13587" s="4" t="s">
        <v>3523</v>
      </c>
      <c r="T13587" s="5">
        <v>27802</v>
      </c>
      <c r="X13587" t="s">
        <v>86</v>
      </c>
      <c r="Z13587" s="4" t="s">
        <v>4086</v>
      </c>
      <c r="AA13587" s="2">
        <v>46139</v>
      </c>
      <c r="AB13587" s="4" t="s">
        <v>16564</v>
      </c>
    </row>
    <row r="13588" spans="1:28" x14ac:dyDescent="0.25">
      <c r="A13588">
        <v>2026</v>
      </c>
      <c r="B13588" s="2">
        <v>46023</v>
      </c>
      <c r="C13588" s="2">
        <v>46112</v>
      </c>
      <c r="D13588" t="s">
        <v>73</v>
      </c>
      <c r="E13588" s="3" t="s">
        <v>11805</v>
      </c>
      <c r="F13588" t="s">
        <v>3524</v>
      </c>
      <c r="G13588" s="4" t="s">
        <v>1953</v>
      </c>
      <c r="H13588" s="4" t="s">
        <v>4086</v>
      </c>
      <c r="I13588" t="s">
        <v>80</v>
      </c>
      <c r="N13588" t="s">
        <v>16358</v>
      </c>
      <c r="O13588" s="2">
        <v>46023</v>
      </c>
      <c r="P13588" s="2">
        <v>46092</v>
      </c>
      <c r="Q13588" s="4" t="s">
        <v>3523</v>
      </c>
      <c r="T13588" s="5">
        <v>5537</v>
      </c>
      <c r="X13588" t="s">
        <v>86</v>
      </c>
      <c r="Z13588" s="4" t="s">
        <v>4086</v>
      </c>
      <c r="AA13588" s="2">
        <v>46139</v>
      </c>
      <c r="AB13588" s="4" t="s">
        <v>16564</v>
      </c>
    </row>
    <row r="13589" spans="1:28" x14ac:dyDescent="0.25">
      <c r="A13589">
        <v>2026</v>
      </c>
      <c r="B13589" s="2">
        <v>46023</v>
      </c>
      <c r="C13589" s="2">
        <v>46112</v>
      </c>
      <c r="D13589" t="s">
        <v>73</v>
      </c>
      <c r="E13589" s="3" t="s">
        <v>5788</v>
      </c>
      <c r="F13589" t="s">
        <v>3524</v>
      </c>
      <c r="G13589" s="4" t="s">
        <v>1953</v>
      </c>
      <c r="H13589" s="4" t="s">
        <v>4086</v>
      </c>
      <c r="I13589" t="s">
        <v>80</v>
      </c>
      <c r="N13589" t="s">
        <v>16357</v>
      </c>
      <c r="O13589" s="2">
        <v>46023</v>
      </c>
      <c r="P13589" s="2">
        <v>46092</v>
      </c>
      <c r="Q13589" s="4" t="s">
        <v>3523</v>
      </c>
      <c r="T13589" s="5">
        <v>41645</v>
      </c>
      <c r="X13589" t="s">
        <v>86</v>
      </c>
      <c r="Z13589" s="4" t="s">
        <v>4086</v>
      </c>
      <c r="AA13589" s="2">
        <v>46139</v>
      </c>
      <c r="AB13589" s="4" t="s">
        <v>16564</v>
      </c>
    </row>
    <row r="13590" spans="1:28" x14ac:dyDescent="0.25">
      <c r="A13590">
        <v>2026</v>
      </c>
      <c r="B13590" s="2">
        <v>46023</v>
      </c>
      <c r="C13590" s="2">
        <v>46112</v>
      </c>
      <c r="D13590" t="s">
        <v>73</v>
      </c>
      <c r="E13590" s="3" t="s">
        <v>5723</v>
      </c>
      <c r="F13590" t="s">
        <v>3524</v>
      </c>
      <c r="G13590" s="4" t="s">
        <v>1953</v>
      </c>
      <c r="H13590" s="4" t="s">
        <v>4086</v>
      </c>
      <c r="I13590" t="s">
        <v>80</v>
      </c>
      <c r="N13590" t="s">
        <v>16357</v>
      </c>
      <c r="O13590" s="2">
        <v>46023</v>
      </c>
      <c r="P13590" s="2">
        <v>46092</v>
      </c>
      <c r="Q13590" s="4" t="s">
        <v>3523</v>
      </c>
      <c r="T13590" s="5">
        <v>41645</v>
      </c>
      <c r="X13590" t="s">
        <v>86</v>
      </c>
      <c r="Z13590" s="4" t="s">
        <v>4086</v>
      </c>
      <c r="AA13590" s="2">
        <v>46139</v>
      </c>
      <c r="AB13590" s="4" t="s">
        <v>16564</v>
      </c>
    </row>
    <row r="13591" spans="1:28" x14ac:dyDescent="0.25">
      <c r="A13591">
        <v>2026</v>
      </c>
      <c r="B13591" s="2">
        <v>46023</v>
      </c>
      <c r="C13591" s="2">
        <v>46112</v>
      </c>
      <c r="D13591" t="s">
        <v>73</v>
      </c>
      <c r="E13591" s="3" t="s">
        <v>5722</v>
      </c>
      <c r="F13591" t="s">
        <v>3524</v>
      </c>
      <c r="G13591" s="4" t="s">
        <v>1953</v>
      </c>
      <c r="H13591" s="4" t="s">
        <v>4086</v>
      </c>
      <c r="I13591" t="s">
        <v>80</v>
      </c>
      <c r="N13591" t="s">
        <v>16357</v>
      </c>
      <c r="O13591" s="2">
        <v>46023</v>
      </c>
      <c r="P13591" s="2">
        <v>46092</v>
      </c>
      <c r="Q13591" s="4" t="s">
        <v>3523</v>
      </c>
      <c r="T13591" s="5">
        <v>41645</v>
      </c>
      <c r="X13591" t="s">
        <v>86</v>
      </c>
      <c r="Z13591" s="4" t="s">
        <v>4086</v>
      </c>
      <c r="AA13591" s="2">
        <v>46139</v>
      </c>
      <c r="AB13591" s="4" t="s">
        <v>16564</v>
      </c>
    </row>
    <row r="13592" spans="1:28" x14ac:dyDescent="0.25">
      <c r="A13592">
        <v>2026</v>
      </c>
      <c r="B13592" s="2">
        <v>46023</v>
      </c>
      <c r="C13592" s="2">
        <v>46112</v>
      </c>
      <c r="D13592" t="s">
        <v>73</v>
      </c>
      <c r="E13592" s="3" t="s">
        <v>5945</v>
      </c>
      <c r="F13592" t="s">
        <v>3524</v>
      </c>
      <c r="G13592" s="4" t="s">
        <v>1953</v>
      </c>
      <c r="H13592" s="4" t="s">
        <v>4086</v>
      </c>
      <c r="I13592" t="s">
        <v>80</v>
      </c>
      <c r="N13592" t="s">
        <v>16357</v>
      </c>
      <c r="O13592" s="2">
        <v>46023</v>
      </c>
      <c r="P13592" s="2">
        <v>46092</v>
      </c>
      <c r="Q13592" s="4" t="s">
        <v>3523</v>
      </c>
      <c r="T13592" s="5">
        <v>41645</v>
      </c>
      <c r="X13592" t="s">
        <v>86</v>
      </c>
      <c r="Z13592" s="4" t="s">
        <v>4086</v>
      </c>
      <c r="AA13592" s="2">
        <v>46139</v>
      </c>
      <c r="AB13592" s="4" t="s">
        <v>16564</v>
      </c>
    </row>
    <row r="13593" spans="1:28" x14ac:dyDescent="0.25">
      <c r="A13593">
        <v>2026</v>
      </c>
      <c r="B13593" s="2">
        <v>46023</v>
      </c>
      <c r="C13593" s="2">
        <v>46112</v>
      </c>
      <c r="D13593" t="s">
        <v>73</v>
      </c>
      <c r="E13593" s="3" t="s">
        <v>8508</v>
      </c>
      <c r="F13593" t="s">
        <v>3524</v>
      </c>
      <c r="G13593" s="4" t="s">
        <v>1953</v>
      </c>
      <c r="H13593" s="4" t="s">
        <v>4086</v>
      </c>
      <c r="I13593" t="s">
        <v>80</v>
      </c>
      <c r="N13593" t="s">
        <v>16359</v>
      </c>
      <c r="O13593" s="2">
        <v>46023</v>
      </c>
      <c r="P13593" s="2">
        <v>46092</v>
      </c>
      <c r="Q13593" s="4" t="s">
        <v>3523</v>
      </c>
      <c r="T13593" s="5">
        <v>41645</v>
      </c>
      <c r="X13593" t="s">
        <v>86</v>
      </c>
      <c r="Z13593" s="4" t="s">
        <v>4086</v>
      </c>
      <c r="AA13593" s="2">
        <v>46139</v>
      </c>
      <c r="AB13593" s="4" t="s">
        <v>16564</v>
      </c>
    </row>
    <row r="13594" spans="1:28" x14ac:dyDescent="0.25">
      <c r="A13594">
        <v>2026</v>
      </c>
      <c r="B13594" s="2">
        <v>46023</v>
      </c>
      <c r="C13594" s="2">
        <v>46112</v>
      </c>
      <c r="D13594" t="s">
        <v>73</v>
      </c>
      <c r="E13594" s="3" t="s">
        <v>5889</v>
      </c>
      <c r="F13594" t="s">
        <v>3524</v>
      </c>
      <c r="G13594" s="4" t="s">
        <v>1953</v>
      </c>
      <c r="H13594" s="4" t="s">
        <v>4086</v>
      </c>
      <c r="I13594" t="s">
        <v>80</v>
      </c>
      <c r="N13594" t="s">
        <v>16357</v>
      </c>
      <c r="O13594" s="2">
        <v>46023</v>
      </c>
      <c r="P13594" s="2">
        <v>46092</v>
      </c>
      <c r="Q13594" s="4" t="s">
        <v>3523</v>
      </c>
      <c r="T13594" s="5">
        <v>41645</v>
      </c>
      <c r="X13594" t="s">
        <v>86</v>
      </c>
      <c r="Z13594" s="4" t="s">
        <v>4086</v>
      </c>
      <c r="AA13594" s="2">
        <v>46139</v>
      </c>
      <c r="AB13594" s="4" t="s">
        <v>16564</v>
      </c>
    </row>
    <row r="13595" spans="1:28" x14ac:dyDescent="0.25">
      <c r="A13595">
        <v>2026</v>
      </c>
      <c r="B13595" s="2">
        <v>46023</v>
      </c>
      <c r="C13595" s="2">
        <v>46112</v>
      </c>
      <c r="D13595" t="s">
        <v>73</v>
      </c>
      <c r="E13595" s="3" t="s">
        <v>5368</v>
      </c>
      <c r="F13595" t="s">
        <v>3524</v>
      </c>
      <c r="G13595" s="4" t="s">
        <v>1953</v>
      </c>
      <c r="H13595" s="4" t="s">
        <v>4086</v>
      </c>
      <c r="I13595" t="s">
        <v>80</v>
      </c>
      <c r="N13595" t="s">
        <v>16357</v>
      </c>
      <c r="O13595" s="2">
        <v>46023</v>
      </c>
      <c r="P13595" s="2">
        <v>46092</v>
      </c>
      <c r="Q13595" s="4" t="s">
        <v>3523</v>
      </c>
      <c r="T13595" s="5">
        <v>41645</v>
      </c>
      <c r="X13595" t="s">
        <v>86</v>
      </c>
      <c r="Z13595" s="4" t="s">
        <v>4086</v>
      </c>
      <c r="AA13595" s="2">
        <v>46139</v>
      </c>
      <c r="AB13595" s="4" t="s">
        <v>16564</v>
      </c>
    </row>
    <row r="13596" spans="1:28" x14ac:dyDescent="0.25">
      <c r="A13596">
        <v>2026</v>
      </c>
      <c r="B13596" s="2">
        <v>46023</v>
      </c>
      <c r="C13596" s="2">
        <v>46112</v>
      </c>
      <c r="D13596" t="s">
        <v>73</v>
      </c>
      <c r="E13596" s="3" t="s">
        <v>5916</v>
      </c>
      <c r="F13596" t="s">
        <v>3524</v>
      </c>
      <c r="G13596" s="4" t="s">
        <v>1953</v>
      </c>
      <c r="H13596" s="4" t="s">
        <v>4086</v>
      </c>
      <c r="I13596" t="s">
        <v>80</v>
      </c>
      <c r="N13596" t="s">
        <v>16357</v>
      </c>
      <c r="O13596" s="2">
        <v>46023</v>
      </c>
      <c r="P13596" s="2">
        <v>46092</v>
      </c>
      <c r="Q13596" s="4" t="s">
        <v>3523</v>
      </c>
      <c r="T13596" s="5">
        <v>41645</v>
      </c>
      <c r="X13596" t="s">
        <v>86</v>
      </c>
      <c r="Z13596" s="4" t="s">
        <v>4086</v>
      </c>
      <c r="AA13596" s="2">
        <v>46139</v>
      </c>
      <c r="AB13596" s="4" t="s">
        <v>16564</v>
      </c>
    </row>
    <row r="13597" spans="1:28" x14ac:dyDescent="0.25">
      <c r="A13597">
        <v>2026</v>
      </c>
      <c r="B13597" s="2">
        <v>46023</v>
      </c>
      <c r="C13597" s="2">
        <v>46112</v>
      </c>
      <c r="D13597" t="s">
        <v>73</v>
      </c>
      <c r="E13597" s="3" t="s">
        <v>5360</v>
      </c>
      <c r="F13597" t="s">
        <v>3524</v>
      </c>
      <c r="G13597" s="4" t="s">
        <v>1953</v>
      </c>
      <c r="H13597" s="4" t="s">
        <v>4086</v>
      </c>
      <c r="I13597" t="s">
        <v>80</v>
      </c>
      <c r="N13597" t="s">
        <v>16357</v>
      </c>
      <c r="O13597" s="2">
        <v>46023</v>
      </c>
      <c r="P13597" s="2">
        <v>46092</v>
      </c>
      <c r="Q13597" s="4" t="s">
        <v>3523</v>
      </c>
      <c r="T13597" s="5">
        <v>41645</v>
      </c>
      <c r="X13597" t="s">
        <v>86</v>
      </c>
      <c r="Z13597" s="4" t="s">
        <v>4086</v>
      </c>
      <c r="AA13597" s="2">
        <v>46139</v>
      </c>
      <c r="AB13597" s="4" t="s">
        <v>16564</v>
      </c>
    </row>
    <row r="13598" spans="1:28" x14ac:dyDescent="0.25">
      <c r="A13598">
        <v>2026</v>
      </c>
      <c r="B13598" s="2">
        <v>46023</v>
      </c>
      <c r="C13598" s="2">
        <v>46112</v>
      </c>
      <c r="D13598" t="s">
        <v>73</v>
      </c>
      <c r="E13598" s="3" t="s">
        <v>5097</v>
      </c>
      <c r="F13598" t="s">
        <v>3524</v>
      </c>
      <c r="G13598" s="4" t="s">
        <v>1953</v>
      </c>
      <c r="H13598" s="4" t="s">
        <v>4086</v>
      </c>
      <c r="I13598" t="s">
        <v>80</v>
      </c>
      <c r="N13598" t="s">
        <v>16357</v>
      </c>
      <c r="O13598" s="2">
        <v>46023</v>
      </c>
      <c r="P13598" s="2">
        <v>46092</v>
      </c>
      <c r="Q13598" s="4" t="s">
        <v>3523</v>
      </c>
      <c r="T13598" s="5">
        <v>41645</v>
      </c>
      <c r="X13598" t="s">
        <v>86</v>
      </c>
      <c r="Z13598" s="4" t="s">
        <v>4086</v>
      </c>
      <c r="AA13598" s="2">
        <v>46139</v>
      </c>
      <c r="AB13598" s="4" t="s">
        <v>16564</v>
      </c>
    </row>
    <row r="13599" spans="1:28" x14ac:dyDescent="0.25">
      <c r="A13599">
        <v>2026</v>
      </c>
      <c r="B13599" s="2">
        <v>46023</v>
      </c>
      <c r="C13599" s="2">
        <v>46112</v>
      </c>
      <c r="D13599" t="s">
        <v>73</v>
      </c>
      <c r="E13599" s="3" t="s">
        <v>5721</v>
      </c>
      <c r="F13599" t="s">
        <v>3524</v>
      </c>
      <c r="G13599" s="4" t="s">
        <v>1953</v>
      </c>
      <c r="H13599" s="4" t="s">
        <v>4086</v>
      </c>
      <c r="I13599" t="s">
        <v>80</v>
      </c>
      <c r="N13599" t="s">
        <v>16357</v>
      </c>
      <c r="O13599" s="2">
        <v>46023</v>
      </c>
      <c r="P13599" s="2">
        <v>46092</v>
      </c>
      <c r="Q13599" s="4" t="s">
        <v>3523</v>
      </c>
      <c r="T13599" s="5">
        <v>41645</v>
      </c>
      <c r="X13599" t="s">
        <v>86</v>
      </c>
      <c r="Z13599" s="4" t="s">
        <v>4086</v>
      </c>
      <c r="AA13599" s="2">
        <v>46139</v>
      </c>
      <c r="AB13599" s="4" t="s">
        <v>16564</v>
      </c>
    </row>
    <row r="13600" spans="1:28" x14ac:dyDescent="0.25">
      <c r="A13600">
        <v>2026</v>
      </c>
      <c r="B13600" s="2">
        <v>46023</v>
      </c>
      <c r="C13600" s="2">
        <v>46112</v>
      </c>
      <c r="D13600" t="s">
        <v>73</v>
      </c>
      <c r="E13600" s="3" t="s">
        <v>6019</v>
      </c>
      <c r="F13600" t="s">
        <v>3524</v>
      </c>
      <c r="G13600" s="4" t="s">
        <v>1953</v>
      </c>
      <c r="H13600" s="4" t="s">
        <v>4086</v>
      </c>
      <c r="I13600" t="s">
        <v>80</v>
      </c>
      <c r="N13600" t="s">
        <v>16357</v>
      </c>
      <c r="O13600" s="2">
        <v>46023</v>
      </c>
      <c r="P13600" s="2">
        <v>46092</v>
      </c>
      <c r="Q13600" s="4" t="s">
        <v>3523</v>
      </c>
      <c r="T13600" s="5">
        <v>41645</v>
      </c>
      <c r="X13600" t="s">
        <v>86</v>
      </c>
      <c r="Z13600" s="4" t="s">
        <v>4086</v>
      </c>
      <c r="AA13600" s="2">
        <v>46139</v>
      </c>
      <c r="AB13600" s="4" t="s">
        <v>16564</v>
      </c>
    </row>
    <row r="13601" spans="1:28" x14ac:dyDescent="0.25">
      <c r="A13601">
        <v>2026</v>
      </c>
      <c r="B13601" s="2">
        <v>46023</v>
      </c>
      <c r="C13601" s="2">
        <v>46112</v>
      </c>
      <c r="D13601" t="s">
        <v>73</v>
      </c>
      <c r="E13601" s="3" t="s">
        <v>5112</v>
      </c>
      <c r="F13601" t="s">
        <v>3524</v>
      </c>
      <c r="G13601" s="4" t="s">
        <v>1953</v>
      </c>
      <c r="H13601" s="4" t="s">
        <v>4086</v>
      </c>
      <c r="I13601" t="s">
        <v>80</v>
      </c>
      <c r="N13601" t="s">
        <v>16357</v>
      </c>
      <c r="O13601" s="2">
        <v>46023</v>
      </c>
      <c r="P13601" s="2">
        <v>46092</v>
      </c>
      <c r="Q13601" s="4" t="s">
        <v>3523</v>
      </c>
      <c r="T13601" s="5">
        <v>41645</v>
      </c>
      <c r="X13601" t="s">
        <v>86</v>
      </c>
      <c r="Z13601" s="4" t="s">
        <v>4086</v>
      </c>
      <c r="AA13601" s="2">
        <v>46139</v>
      </c>
      <c r="AB13601" s="4" t="s">
        <v>16564</v>
      </c>
    </row>
    <row r="13602" spans="1:28" x14ac:dyDescent="0.25">
      <c r="A13602">
        <v>2026</v>
      </c>
      <c r="B13602" s="2">
        <v>46023</v>
      </c>
      <c r="C13602" s="2">
        <v>46112</v>
      </c>
      <c r="D13602" t="s">
        <v>73</v>
      </c>
      <c r="E13602" s="3" t="s">
        <v>5724</v>
      </c>
      <c r="F13602" t="s">
        <v>3524</v>
      </c>
      <c r="G13602" s="4" t="s">
        <v>1953</v>
      </c>
      <c r="H13602" s="4" t="s">
        <v>4086</v>
      </c>
      <c r="I13602" t="s">
        <v>80</v>
      </c>
      <c r="N13602" t="s">
        <v>16357</v>
      </c>
      <c r="O13602" s="2">
        <v>46023</v>
      </c>
      <c r="P13602" s="2">
        <v>46092</v>
      </c>
      <c r="Q13602" s="4" t="s">
        <v>3523</v>
      </c>
      <c r="T13602" s="5">
        <v>41645</v>
      </c>
      <c r="X13602" t="s">
        <v>86</v>
      </c>
      <c r="Z13602" s="4" t="s">
        <v>4086</v>
      </c>
      <c r="AA13602" s="2">
        <v>46139</v>
      </c>
      <c r="AB13602" s="4" t="s">
        <v>16564</v>
      </c>
    </row>
    <row r="13603" spans="1:28" x14ac:dyDescent="0.25">
      <c r="A13603">
        <v>2026</v>
      </c>
      <c r="B13603" s="2">
        <v>46023</v>
      </c>
      <c r="C13603" s="2">
        <v>46112</v>
      </c>
      <c r="D13603" t="s">
        <v>73</v>
      </c>
      <c r="E13603" s="3" t="s">
        <v>5907</v>
      </c>
      <c r="F13603" t="s">
        <v>3524</v>
      </c>
      <c r="G13603" s="4" t="s">
        <v>1953</v>
      </c>
      <c r="H13603" s="4" t="s">
        <v>4086</v>
      </c>
      <c r="I13603" t="s">
        <v>80</v>
      </c>
      <c r="N13603" t="s">
        <v>16357</v>
      </c>
      <c r="O13603" s="2">
        <v>46023</v>
      </c>
      <c r="P13603" s="2">
        <v>46092</v>
      </c>
      <c r="Q13603" s="4" t="s">
        <v>3523</v>
      </c>
      <c r="T13603" s="5">
        <v>41645</v>
      </c>
      <c r="X13603" t="s">
        <v>86</v>
      </c>
      <c r="Z13603" s="4" t="s">
        <v>4086</v>
      </c>
      <c r="AA13603" s="2">
        <v>46139</v>
      </c>
      <c r="AB13603" s="4" t="s">
        <v>16564</v>
      </c>
    </row>
    <row r="13604" spans="1:28" x14ac:dyDescent="0.25">
      <c r="A13604">
        <v>2026</v>
      </c>
      <c r="B13604" s="2">
        <v>46023</v>
      </c>
      <c r="C13604" s="2">
        <v>46112</v>
      </c>
      <c r="D13604" t="s">
        <v>73</v>
      </c>
      <c r="E13604" s="3" t="s">
        <v>4119</v>
      </c>
      <c r="F13604" t="s">
        <v>3524</v>
      </c>
      <c r="G13604" s="4" t="s">
        <v>1953</v>
      </c>
      <c r="H13604" s="4" t="s">
        <v>4086</v>
      </c>
      <c r="I13604" t="s">
        <v>80</v>
      </c>
      <c r="N13604" t="s">
        <v>16357</v>
      </c>
      <c r="O13604" s="2">
        <v>46023</v>
      </c>
      <c r="P13604" s="2">
        <v>46092</v>
      </c>
      <c r="Q13604" s="4" t="s">
        <v>3523</v>
      </c>
      <c r="T13604" s="5">
        <v>27802</v>
      </c>
      <c r="X13604" t="s">
        <v>86</v>
      </c>
      <c r="Z13604" s="4" t="s">
        <v>4086</v>
      </c>
      <c r="AA13604" s="2">
        <v>46139</v>
      </c>
      <c r="AB13604" s="4" t="s">
        <v>16564</v>
      </c>
    </row>
    <row r="13605" spans="1:28" x14ac:dyDescent="0.25">
      <c r="A13605">
        <v>2026</v>
      </c>
      <c r="B13605" s="2">
        <v>46023</v>
      </c>
      <c r="C13605" s="2">
        <v>46112</v>
      </c>
      <c r="D13605" t="s">
        <v>73</v>
      </c>
      <c r="E13605" s="3" t="s">
        <v>4465</v>
      </c>
      <c r="F13605" t="s">
        <v>3524</v>
      </c>
      <c r="G13605" s="4" t="s">
        <v>1953</v>
      </c>
      <c r="H13605" s="4" t="s">
        <v>4086</v>
      </c>
      <c r="I13605" t="s">
        <v>80</v>
      </c>
      <c r="N13605" t="s">
        <v>16357</v>
      </c>
      <c r="O13605" s="2">
        <v>46023</v>
      </c>
      <c r="P13605" s="2">
        <v>46092</v>
      </c>
      <c r="Q13605" s="4" t="s">
        <v>3523</v>
      </c>
      <c r="T13605" s="5">
        <v>27802</v>
      </c>
      <c r="X13605" t="s">
        <v>86</v>
      </c>
      <c r="Z13605" s="4" t="s">
        <v>4086</v>
      </c>
      <c r="AA13605" s="2">
        <v>46139</v>
      </c>
      <c r="AB13605" s="4" t="s">
        <v>16564</v>
      </c>
    </row>
    <row r="13606" spans="1:28" x14ac:dyDescent="0.25">
      <c r="A13606">
        <v>2026</v>
      </c>
      <c r="B13606" s="2">
        <v>46023</v>
      </c>
      <c r="C13606" s="2">
        <v>46112</v>
      </c>
      <c r="D13606" t="s">
        <v>73</v>
      </c>
      <c r="E13606" s="3" t="s">
        <v>4129</v>
      </c>
      <c r="F13606" t="s">
        <v>3524</v>
      </c>
      <c r="G13606" s="4" t="s">
        <v>1953</v>
      </c>
      <c r="H13606" s="4" t="s">
        <v>4086</v>
      </c>
      <c r="I13606" t="s">
        <v>80</v>
      </c>
      <c r="N13606" t="s">
        <v>16357</v>
      </c>
      <c r="O13606" s="2">
        <v>46023</v>
      </c>
      <c r="P13606" s="2">
        <v>46092</v>
      </c>
      <c r="Q13606" s="4" t="s">
        <v>3523</v>
      </c>
      <c r="T13606" s="5">
        <v>27802</v>
      </c>
      <c r="X13606" t="s">
        <v>86</v>
      </c>
      <c r="Z13606" s="4" t="s">
        <v>4086</v>
      </c>
      <c r="AA13606" s="2">
        <v>46139</v>
      </c>
      <c r="AB13606" s="4" t="s">
        <v>16564</v>
      </c>
    </row>
    <row r="13607" spans="1:28" x14ac:dyDescent="0.25">
      <c r="A13607">
        <v>2026</v>
      </c>
      <c r="B13607" s="2">
        <v>46023</v>
      </c>
      <c r="C13607" s="2">
        <v>46112</v>
      </c>
      <c r="D13607" t="s">
        <v>73</v>
      </c>
      <c r="E13607" s="3" t="s">
        <v>4282</v>
      </c>
      <c r="F13607" t="s">
        <v>3524</v>
      </c>
      <c r="G13607" s="4" t="s">
        <v>1953</v>
      </c>
      <c r="H13607" s="4" t="s">
        <v>4086</v>
      </c>
      <c r="I13607" t="s">
        <v>80</v>
      </c>
      <c r="N13607" t="s">
        <v>16357</v>
      </c>
      <c r="O13607" s="2">
        <v>46023</v>
      </c>
      <c r="P13607" s="2">
        <v>46092</v>
      </c>
      <c r="Q13607" s="4" t="s">
        <v>3523</v>
      </c>
      <c r="T13607" s="5">
        <v>27802</v>
      </c>
      <c r="X13607" t="s">
        <v>86</v>
      </c>
      <c r="Z13607" s="4" t="s">
        <v>4086</v>
      </c>
      <c r="AA13607" s="2">
        <v>46139</v>
      </c>
      <c r="AB13607" s="4" t="s">
        <v>16564</v>
      </c>
    </row>
    <row r="13608" spans="1:28" x14ac:dyDescent="0.25">
      <c r="A13608">
        <v>2026</v>
      </c>
      <c r="B13608" s="2">
        <v>46023</v>
      </c>
      <c r="C13608" s="2">
        <v>46112</v>
      </c>
      <c r="D13608" t="s">
        <v>73</v>
      </c>
      <c r="E13608" s="3" t="s">
        <v>4643</v>
      </c>
      <c r="F13608" t="s">
        <v>3524</v>
      </c>
      <c r="G13608" s="4" t="s">
        <v>1953</v>
      </c>
      <c r="H13608" s="4" t="s">
        <v>4086</v>
      </c>
      <c r="I13608" t="s">
        <v>80</v>
      </c>
      <c r="N13608" t="s">
        <v>16357</v>
      </c>
      <c r="O13608" s="2">
        <v>46023</v>
      </c>
      <c r="P13608" s="2">
        <v>46092</v>
      </c>
      <c r="Q13608" s="4" t="s">
        <v>3523</v>
      </c>
      <c r="T13608" s="5">
        <v>27802</v>
      </c>
      <c r="X13608" t="s">
        <v>86</v>
      </c>
      <c r="Z13608" s="4" t="s">
        <v>4086</v>
      </c>
      <c r="AA13608" s="2">
        <v>46139</v>
      </c>
      <c r="AB13608" s="4" t="s">
        <v>16564</v>
      </c>
    </row>
    <row r="13609" spans="1:28" x14ac:dyDescent="0.25">
      <c r="A13609">
        <v>2026</v>
      </c>
      <c r="B13609" s="2">
        <v>46023</v>
      </c>
      <c r="C13609" s="2">
        <v>46112</v>
      </c>
      <c r="D13609" t="s">
        <v>73</v>
      </c>
      <c r="E13609" s="3" t="s">
        <v>4497</v>
      </c>
      <c r="F13609" t="s">
        <v>3524</v>
      </c>
      <c r="G13609" s="4" t="s">
        <v>1953</v>
      </c>
      <c r="H13609" s="4" t="s">
        <v>4086</v>
      </c>
      <c r="I13609" t="s">
        <v>80</v>
      </c>
      <c r="N13609" t="s">
        <v>16357</v>
      </c>
      <c r="O13609" s="2">
        <v>46023</v>
      </c>
      <c r="P13609" s="2">
        <v>46092</v>
      </c>
      <c r="Q13609" s="4" t="s">
        <v>3523</v>
      </c>
      <c r="T13609" s="5">
        <v>27802</v>
      </c>
      <c r="X13609" t="s">
        <v>86</v>
      </c>
      <c r="Z13609" s="4" t="s">
        <v>4086</v>
      </c>
      <c r="AA13609" s="2">
        <v>46139</v>
      </c>
      <c r="AB13609" s="4" t="s">
        <v>16564</v>
      </c>
    </row>
    <row r="13610" spans="1:28" x14ac:dyDescent="0.25">
      <c r="A13610">
        <v>2026</v>
      </c>
      <c r="B13610" s="2">
        <v>46023</v>
      </c>
      <c r="C13610" s="2">
        <v>46112</v>
      </c>
      <c r="D13610" t="s">
        <v>73</v>
      </c>
      <c r="E13610" s="3" t="s">
        <v>5093</v>
      </c>
      <c r="F13610" t="s">
        <v>3524</v>
      </c>
      <c r="G13610" s="4" t="s">
        <v>1953</v>
      </c>
      <c r="H13610" s="4" t="s">
        <v>4086</v>
      </c>
      <c r="I13610" t="s">
        <v>80</v>
      </c>
      <c r="N13610" t="s">
        <v>16357</v>
      </c>
      <c r="O13610" s="2">
        <v>46023</v>
      </c>
      <c r="P13610" s="2">
        <v>46092</v>
      </c>
      <c r="Q13610" s="4" t="s">
        <v>3523</v>
      </c>
      <c r="T13610" s="5">
        <v>41645</v>
      </c>
      <c r="X13610" t="s">
        <v>86</v>
      </c>
      <c r="Z13610" s="4" t="s">
        <v>4086</v>
      </c>
      <c r="AA13610" s="2">
        <v>46139</v>
      </c>
      <c r="AB13610" s="4" t="s">
        <v>16564</v>
      </c>
    </row>
    <row r="13611" spans="1:28" x14ac:dyDescent="0.25">
      <c r="A13611">
        <v>2026</v>
      </c>
      <c r="B13611" s="2">
        <v>46023</v>
      </c>
      <c r="C13611" s="2">
        <v>46112</v>
      </c>
      <c r="D13611" t="s">
        <v>73</v>
      </c>
      <c r="E13611" s="3" t="s">
        <v>5094</v>
      </c>
      <c r="F13611" t="s">
        <v>3524</v>
      </c>
      <c r="G13611" s="4" t="s">
        <v>1953</v>
      </c>
      <c r="H13611" s="4" t="s">
        <v>4086</v>
      </c>
      <c r="I13611" t="s">
        <v>80</v>
      </c>
      <c r="N13611" t="s">
        <v>16357</v>
      </c>
      <c r="O13611" s="2">
        <v>46023</v>
      </c>
      <c r="P13611" s="2">
        <v>46092</v>
      </c>
      <c r="Q13611" s="4" t="s">
        <v>3523</v>
      </c>
      <c r="T13611" s="5">
        <v>41645</v>
      </c>
      <c r="X13611" t="s">
        <v>86</v>
      </c>
      <c r="Z13611" s="4" t="s">
        <v>4086</v>
      </c>
      <c r="AA13611" s="2">
        <v>46139</v>
      </c>
      <c r="AB13611" s="4" t="s">
        <v>16564</v>
      </c>
    </row>
    <row r="13612" spans="1:28" x14ac:dyDescent="0.25">
      <c r="A13612">
        <v>2026</v>
      </c>
      <c r="B13612" s="2">
        <v>46023</v>
      </c>
      <c r="C13612" s="2">
        <v>46112</v>
      </c>
      <c r="D13612" t="s">
        <v>73</v>
      </c>
      <c r="E13612" s="3" t="s">
        <v>5216</v>
      </c>
      <c r="F13612" t="s">
        <v>3524</v>
      </c>
      <c r="G13612" s="4" t="s">
        <v>1953</v>
      </c>
      <c r="H13612" s="4" t="s">
        <v>4086</v>
      </c>
      <c r="I13612" t="s">
        <v>80</v>
      </c>
      <c r="N13612" t="s">
        <v>16357</v>
      </c>
      <c r="O13612" s="2">
        <v>46023</v>
      </c>
      <c r="P13612" s="2">
        <v>46092</v>
      </c>
      <c r="Q13612" s="4" t="s">
        <v>3523</v>
      </c>
      <c r="T13612" s="5">
        <v>41645</v>
      </c>
      <c r="X13612" t="s">
        <v>86</v>
      </c>
      <c r="Z13612" s="4" t="s">
        <v>4086</v>
      </c>
      <c r="AA13612" s="2">
        <v>46139</v>
      </c>
      <c r="AB13612" s="4" t="s">
        <v>16564</v>
      </c>
    </row>
    <row r="13613" spans="1:28" x14ac:dyDescent="0.25">
      <c r="A13613">
        <v>2026</v>
      </c>
      <c r="B13613" s="2">
        <v>46023</v>
      </c>
      <c r="C13613" s="2">
        <v>46112</v>
      </c>
      <c r="D13613" t="s">
        <v>73</v>
      </c>
      <c r="E13613" s="3" t="s">
        <v>4120</v>
      </c>
      <c r="F13613" t="s">
        <v>3524</v>
      </c>
      <c r="G13613" s="4" t="s">
        <v>1953</v>
      </c>
      <c r="H13613" s="4" t="s">
        <v>4086</v>
      </c>
      <c r="I13613" t="s">
        <v>80</v>
      </c>
      <c r="N13613" t="s">
        <v>16357</v>
      </c>
      <c r="O13613" s="2">
        <v>46023</v>
      </c>
      <c r="P13613" s="2">
        <v>46092</v>
      </c>
      <c r="Q13613" s="4" t="s">
        <v>3523</v>
      </c>
      <c r="T13613" s="5">
        <v>27802</v>
      </c>
      <c r="X13613" t="s">
        <v>86</v>
      </c>
      <c r="Z13613" s="4" t="s">
        <v>4086</v>
      </c>
      <c r="AA13613" s="2">
        <v>46139</v>
      </c>
      <c r="AB13613" s="4" t="s">
        <v>16564</v>
      </c>
    </row>
    <row r="13614" spans="1:28" x14ac:dyDescent="0.25">
      <c r="A13614">
        <v>2026</v>
      </c>
      <c r="B13614" s="2">
        <v>46023</v>
      </c>
      <c r="C13614" s="2">
        <v>46112</v>
      </c>
      <c r="D13614" t="s">
        <v>73</v>
      </c>
      <c r="E13614" s="3" t="s">
        <v>5358</v>
      </c>
      <c r="F13614" t="s">
        <v>3524</v>
      </c>
      <c r="G13614" s="4" t="s">
        <v>1953</v>
      </c>
      <c r="H13614" s="4" t="s">
        <v>4086</v>
      </c>
      <c r="I13614" t="s">
        <v>80</v>
      </c>
      <c r="N13614" t="s">
        <v>16357</v>
      </c>
      <c r="O13614" s="2">
        <v>46023</v>
      </c>
      <c r="P13614" s="2">
        <v>46092</v>
      </c>
      <c r="Q13614" s="4" t="s">
        <v>3523</v>
      </c>
      <c r="T13614" s="5">
        <v>41645</v>
      </c>
      <c r="X13614" t="s">
        <v>86</v>
      </c>
      <c r="Z13614" s="4" t="s">
        <v>4086</v>
      </c>
      <c r="AA13614" s="2">
        <v>46139</v>
      </c>
      <c r="AB13614" s="4" t="s">
        <v>16564</v>
      </c>
    </row>
    <row r="13615" spans="1:28" x14ac:dyDescent="0.25">
      <c r="A13615">
        <v>2026</v>
      </c>
      <c r="B13615" s="2">
        <v>46023</v>
      </c>
      <c r="C13615" s="2">
        <v>46112</v>
      </c>
      <c r="D13615" t="s">
        <v>73</v>
      </c>
      <c r="E13615" s="3" t="s">
        <v>5096</v>
      </c>
      <c r="F13615" t="s">
        <v>3524</v>
      </c>
      <c r="G13615" s="4" t="s">
        <v>1953</v>
      </c>
      <c r="H13615" s="4" t="s">
        <v>4086</v>
      </c>
      <c r="I13615" t="s">
        <v>80</v>
      </c>
      <c r="N13615" t="s">
        <v>16357</v>
      </c>
      <c r="O13615" s="2">
        <v>46023</v>
      </c>
      <c r="P13615" s="2">
        <v>46092</v>
      </c>
      <c r="Q13615" s="4" t="s">
        <v>3523</v>
      </c>
      <c r="T13615" s="5">
        <v>41645</v>
      </c>
      <c r="X13615" t="s">
        <v>86</v>
      </c>
      <c r="Z13615" s="4" t="s">
        <v>4086</v>
      </c>
      <c r="AA13615" s="2">
        <v>46139</v>
      </c>
      <c r="AB13615" s="4" t="s">
        <v>16564</v>
      </c>
    </row>
    <row r="13616" spans="1:28" x14ac:dyDescent="0.25">
      <c r="A13616">
        <v>2026</v>
      </c>
      <c r="B13616" s="2">
        <v>46023</v>
      </c>
      <c r="C13616" s="2">
        <v>46112</v>
      </c>
      <c r="D13616" t="s">
        <v>73</v>
      </c>
      <c r="E13616" s="3" t="s">
        <v>5092</v>
      </c>
      <c r="F13616" t="s">
        <v>3524</v>
      </c>
      <c r="G13616" s="4" t="s">
        <v>1953</v>
      </c>
      <c r="H13616" s="4" t="s">
        <v>4086</v>
      </c>
      <c r="I13616" t="s">
        <v>80</v>
      </c>
      <c r="N13616" t="s">
        <v>16357</v>
      </c>
      <c r="O13616" s="2">
        <v>46023</v>
      </c>
      <c r="P13616" s="2">
        <v>46092</v>
      </c>
      <c r="Q13616" s="4" t="s">
        <v>3523</v>
      </c>
      <c r="T13616" s="5">
        <v>41645</v>
      </c>
      <c r="X13616" t="s">
        <v>86</v>
      </c>
      <c r="Z13616" s="4" t="s">
        <v>4086</v>
      </c>
      <c r="AA13616" s="2">
        <v>46139</v>
      </c>
      <c r="AB13616" s="4" t="s">
        <v>16564</v>
      </c>
    </row>
    <row r="13617" spans="1:28" x14ac:dyDescent="0.25">
      <c r="A13617">
        <v>2026</v>
      </c>
      <c r="B13617" s="2">
        <v>46023</v>
      </c>
      <c r="C13617" s="2">
        <v>46112</v>
      </c>
      <c r="D13617" t="s">
        <v>73</v>
      </c>
      <c r="E13617" s="3" t="s">
        <v>5098</v>
      </c>
      <c r="F13617" t="s">
        <v>3524</v>
      </c>
      <c r="G13617" s="4" t="s">
        <v>1953</v>
      </c>
      <c r="H13617" s="4" t="s">
        <v>4086</v>
      </c>
      <c r="I13617" t="s">
        <v>80</v>
      </c>
      <c r="N13617" t="s">
        <v>16357</v>
      </c>
      <c r="O13617" s="2">
        <v>46023</v>
      </c>
      <c r="P13617" s="2">
        <v>46092</v>
      </c>
      <c r="Q13617" s="4" t="s">
        <v>3523</v>
      </c>
      <c r="T13617" s="5">
        <v>41645</v>
      </c>
      <c r="X13617" t="s">
        <v>86</v>
      </c>
      <c r="Z13617" s="4" t="s">
        <v>4086</v>
      </c>
      <c r="AA13617" s="2">
        <v>46139</v>
      </c>
      <c r="AB13617" s="4" t="s">
        <v>16564</v>
      </c>
    </row>
    <row r="13618" spans="1:28" x14ac:dyDescent="0.25">
      <c r="A13618">
        <v>2026</v>
      </c>
      <c r="B13618" s="2">
        <v>46023</v>
      </c>
      <c r="C13618" s="2">
        <v>46112</v>
      </c>
      <c r="D13618" t="s">
        <v>73</v>
      </c>
      <c r="E13618" s="3" t="s">
        <v>5359</v>
      </c>
      <c r="F13618" t="s">
        <v>3524</v>
      </c>
      <c r="G13618" s="4" t="s">
        <v>1953</v>
      </c>
      <c r="H13618" s="4" t="s">
        <v>4086</v>
      </c>
      <c r="I13618" t="s">
        <v>80</v>
      </c>
      <c r="N13618" t="s">
        <v>16357</v>
      </c>
      <c r="O13618" s="2">
        <v>46023</v>
      </c>
      <c r="P13618" s="2">
        <v>46092</v>
      </c>
      <c r="Q13618" s="4" t="s">
        <v>3523</v>
      </c>
      <c r="T13618" s="5">
        <v>41645</v>
      </c>
      <c r="X13618" t="s">
        <v>86</v>
      </c>
      <c r="Z13618" s="4" t="s">
        <v>4086</v>
      </c>
      <c r="AA13618" s="2">
        <v>46139</v>
      </c>
      <c r="AB13618" s="4" t="s">
        <v>16564</v>
      </c>
    </row>
    <row r="13619" spans="1:28" x14ac:dyDescent="0.25">
      <c r="A13619">
        <v>2026</v>
      </c>
      <c r="B13619" s="2">
        <v>46023</v>
      </c>
      <c r="C13619" s="2">
        <v>46112</v>
      </c>
      <c r="D13619" t="s">
        <v>73</v>
      </c>
      <c r="E13619" s="3" t="s">
        <v>5095</v>
      </c>
      <c r="F13619" t="s">
        <v>3524</v>
      </c>
      <c r="G13619" s="4" t="s">
        <v>1953</v>
      </c>
      <c r="H13619" s="4" t="s">
        <v>4086</v>
      </c>
      <c r="I13619" t="s">
        <v>80</v>
      </c>
      <c r="N13619" t="s">
        <v>16357</v>
      </c>
      <c r="O13619" s="2">
        <v>46023</v>
      </c>
      <c r="P13619" s="2">
        <v>46092</v>
      </c>
      <c r="Q13619" s="4" t="s">
        <v>3523</v>
      </c>
      <c r="T13619" s="5">
        <v>41645</v>
      </c>
      <c r="X13619" t="s">
        <v>86</v>
      </c>
      <c r="Z13619" s="4" t="s">
        <v>4086</v>
      </c>
      <c r="AA13619" s="2">
        <v>46139</v>
      </c>
      <c r="AB13619" s="4" t="s">
        <v>16564</v>
      </c>
    </row>
    <row r="13620" spans="1:28" x14ac:dyDescent="0.25">
      <c r="A13620">
        <v>2026</v>
      </c>
      <c r="B13620" s="2">
        <v>46023</v>
      </c>
      <c r="C13620" s="2">
        <v>46112</v>
      </c>
      <c r="D13620" t="s">
        <v>73</v>
      </c>
      <c r="E13620" s="3" t="s">
        <v>4410</v>
      </c>
      <c r="F13620" t="s">
        <v>3524</v>
      </c>
      <c r="G13620" s="4" t="s">
        <v>1953</v>
      </c>
      <c r="H13620" s="4" t="s">
        <v>4086</v>
      </c>
      <c r="I13620" t="s">
        <v>80</v>
      </c>
      <c r="J13620" t="s">
        <v>16360</v>
      </c>
      <c r="K13620" t="s">
        <v>2019</v>
      </c>
      <c r="L13620" t="s">
        <v>2074</v>
      </c>
      <c r="M13620" t="s">
        <v>84</v>
      </c>
      <c r="O13620" s="2">
        <v>46023</v>
      </c>
      <c r="P13620" s="2">
        <v>46092</v>
      </c>
      <c r="Q13620" s="4" t="s">
        <v>3523</v>
      </c>
      <c r="T13620" s="5">
        <v>13843</v>
      </c>
      <c r="X13620" t="s">
        <v>86</v>
      </c>
      <c r="Z13620" s="4" t="s">
        <v>4086</v>
      </c>
      <c r="AA13620" s="2">
        <v>46139</v>
      </c>
      <c r="AB13620" s="4" t="s">
        <v>16564</v>
      </c>
    </row>
    <row r="13621" spans="1:28" x14ac:dyDescent="0.25">
      <c r="A13621">
        <v>2026</v>
      </c>
      <c r="B13621" s="2">
        <v>46023</v>
      </c>
      <c r="C13621" s="2">
        <v>46112</v>
      </c>
      <c r="D13621" t="s">
        <v>73</v>
      </c>
      <c r="E13621" s="3" t="s">
        <v>6388</v>
      </c>
      <c r="F13621" t="s">
        <v>3524</v>
      </c>
      <c r="G13621" s="4" t="s">
        <v>1953</v>
      </c>
      <c r="H13621" s="4" t="s">
        <v>4086</v>
      </c>
      <c r="I13621" t="s">
        <v>80</v>
      </c>
      <c r="J13621" t="s">
        <v>16361</v>
      </c>
      <c r="K13621" t="s">
        <v>2095</v>
      </c>
      <c r="L13621" t="s">
        <v>6390</v>
      </c>
      <c r="M13621" t="s">
        <v>83</v>
      </c>
      <c r="O13621" s="2">
        <v>46023</v>
      </c>
      <c r="P13621" s="2">
        <v>46092</v>
      </c>
      <c r="Q13621" s="4" t="s">
        <v>3523</v>
      </c>
      <c r="T13621" s="5">
        <v>13843</v>
      </c>
      <c r="X13621" t="s">
        <v>86</v>
      </c>
      <c r="Z13621" s="4" t="s">
        <v>4086</v>
      </c>
      <c r="AA13621" s="2">
        <v>46139</v>
      </c>
      <c r="AB13621" s="4" t="s">
        <v>16564</v>
      </c>
    </row>
    <row r="13622" spans="1:28" x14ac:dyDescent="0.25">
      <c r="A13622">
        <v>2026</v>
      </c>
      <c r="B13622" s="2">
        <v>46023</v>
      </c>
      <c r="C13622" s="2">
        <v>46112</v>
      </c>
      <c r="D13622" t="s">
        <v>73</v>
      </c>
      <c r="E13622" s="3" t="s">
        <v>11410</v>
      </c>
      <c r="F13622" t="s">
        <v>3524</v>
      </c>
      <c r="G13622" s="4" t="s">
        <v>1953</v>
      </c>
      <c r="H13622" s="4" t="s">
        <v>4086</v>
      </c>
      <c r="I13622" t="s">
        <v>80</v>
      </c>
      <c r="J13622" t="s">
        <v>16362</v>
      </c>
      <c r="K13622" t="s">
        <v>2091</v>
      </c>
      <c r="L13622" t="s">
        <v>2031</v>
      </c>
      <c r="M13622" t="s">
        <v>83</v>
      </c>
      <c r="O13622" s="2">
        <v>46090</v>
      </c>
      <c r="P13622" s="2">
        <v>46092</v>
      </c>
      <c r="Q13622" s="4" t="s">
        <v>3523</v>
      </c>
      <c r="T13622" s="5">
        <v>499857</v>
      </c>
      <c r="X13622" t="s">
        <v>86</v>
      </c>
      <c r="Z13622" s="4" t="s">
        <v>4086</v>
      </c>
      <c r="AA13622" s="2">
        <v>46139</v>
      </c>
      <c r="AB13622" s="4" t="s">
        <v>16564</v>
      </c>
    </row>
    <row r="13623" spans="1:28" x14ac:dyDescent="0.25">
      <c r="A13623">
        <v>2026</v>
      </c>
      <c r="B13623" s="2">
        <v>46023</v>
      </c>
      <c r="C13623" s="2">
        <v>46112</v>
      </c>
      <c r="D13623" t="s">
        <v>73</v>
      </c>
      <c r="E13623" s="3" t="s">
        <v>8951</v>
      </c>
      <c r="F13623" t="s">
        <v>3524</v>
      </c>
      <c r="G13623" s="4" t="s">
        <v>1953</v>
      </c>
      <c r="H13623" s="4" t="s">
        <v>4086</v>
      </c>
      <c r="I13623" t="s">
        <v>80</v>
      </c>
      <c r="N13623" t="s">
        <v>16363</v>
      </c>
      <c r="O13623" s="2">
        <v>46023</v>
      </c>
      <c r="P13623" s="2">
        <v>46092</v>
      </c>
      <c r="Q13623" s="4" t="s">
        <v>3523</v>
      </c>
      <c r="T13623" s="5">
        <v>11121</v>
      </c>
      <c r="X13623" t="s">
        <v>86</v>
      </c>
      <c r="Z13623" s="4" t="s">
        <v>4086</v>
      </c>
      <c r="AA13623" s="2">
        <v>46139</v>
      </c>
      <c r="AB13623" s="4" t="s">
        <v>16564</v>
      </c>
    </row>
    <row r="13624" spans="1:28" x14ac:dyDescent="0.25">
      <c r="A13624">
        <v>2026</v>
      </c>
      <c r="B13624" s="2">
        <v>46023</v>
      </c>
      <c r="C13624" s="2">
        <v>46112</v>
      </c>
      <c r="D13624" t="s">
        <v>73</v>
      </c>
      <c r="E13624" s="3" t="s">
        <v>4304</v>
      </c>
      <c r="F13624" t="s">
        <v>3524</v>
      </c>
      <c r="G13624" s="4" t="s">
        <v>1953</v>
      </c>
      <c r="H13624" s="4" t="s">
        <v>4086</v>
      </c>
      <c r="I13624" t="s">
        <v>80</v>
      </c>
      <c r="J13624" t="s">
        <v>16364</v>
      </c>
      <c r="K13624" t="s">
        <v>14257</v>
      </c>
      <c r="L13624" t="s">
        <v>3216</v>
      </c>
      <c r="M13624" t="s">
        <v>83</v>
      </c>
      <c r="O13624" s="2">
        <v>46023</v>
      </c>
      <c r="P13624" s="2">
        <v>46092</v>
      </c>
      <c r="Q13624" s="4" t="s">
        <v>3523</v>
      </c>
      <c r="T13624" s="5">
        <v>27802</v>
      </c>
      <c r="X13624" t="s">
        <v>86</v>
      </c>
      <c r="Z13624" s="4" t="s">
        <v>4086</v>
      </c>
      <c r="AA13624" s="2">
        <v>46139</v>
      </c>
      <c r="AB13624" s="4" t="s">
        <v>16564</v>
      </c>
    </row>
    <row r="13625" spans="1:28" x14ac:dyDescent="0.25">
      <c r="A13625">
        <v>2026</v>
      </c>
      <c r="B13625" s="2">
        <v>46023</v>
      </c>
      <c r="C13625" s="2">
        <v>46112</v>
      </c>
      <c r="D13625" t="s">
        <v>73</v>
      </c>
      <c r="E13625" s="3" t="s">
        <v>4168</v>
      </c>
      <c r="F13625" t="s">
        <v>3524</v>
      </c>
      <c r="G13625" s="4" t="s">
        <v>1953</v>
      </c>
      <c r="H13625" s="4" t="s">
        <v>4086</v>
      </c>
      <c r="I13625" t="s">
        <v>80</v>
      </c>
      <c r="N13625" t="s">
        <v>16365</v>
      </c>
      <c r="O13625" s="2">
        <v>46023</v>
      </c>
      <c r="P13625" s="2">
        <v>46092</v>
      </c>
      <c r="Q13625" s="4" t="s">
        <v>3523</v>
      </c>
      <c r="T13625" s="5">
        <v>27802</v>
      </c>
      <c r="X13625" t="s">
        <v>86</v>
      </c>
      <c r="Z13625" s="4" t="s">
        <v>4086</v>
      </c>
      <c r="AA13625" s="2">
        <v>46139</v>
      </c>
      <c r="AB13625" s="4" t="s">
        <v>16564</v>
      </c>
    </row>
    <row r="13626" spans="1:28" x14ac:dyDescent="0.25">
      <c r="A13626">
        <v>2026</v>
      </c>
      <c r="B13626" s="2">
        <v>46023</v>
      </c>
      <c r="C13626" s="2">
        <v>46112</v>
      </c>
      <c r="D13626" t="s">
        <v>73</v>
      </c>
      <c r="E13626" s="3" t="s">
        <v>6139</v>
      </c>
      <c r="F13626" t="s">
        <v>3524</v>
      </c>
      <c r="G13626" s="4" t="s">
        <v>1953</v>
      </c>
      <c r="H13626" s="4" t="s">
        <v>4086</v>
      </c>
      <c r="I13626" t="s">
        <v>80</v>
      </c>
      <c r="N13626" t="s">
        <v>16366</v>
      </c>
      <c r="O13626" s="2">
        <v>46023</v>
      </c>
      <c r="P13626" s="2">
        <v>46092</v>
      </c>
      <c r="Q13626" s="4" t="s">
        <v>3523</v>
      </c>
      <c r="T13626" s="5">
        <v>27802</v>
      </c>
      <c r="X13626" t="s">
        <v>86</v>
      </c>
      <c r="Z13626" s="4" t="s">
        <v>4086</v>
      </c>
      <c r="AA13626" s="2">
        <v>46139</v>
      </c>
      <c r="AB13626" s="4" t="s">
        <v>16564</v>
      </c>
    </row>
    <row r="13627" spans="1:28" x14ac:dyDescent="0.25">
      <c r="A13627">
        <v>2026</v>
      </c>
      <c r="B13627" s="2">
        <v>46023</v>
      </c>
      <c r="C13627" s="2">
        <v>46112</v>
      </c>
      <c r="D13627" t="s">
        <v>73</v>
      </c>
      <c r="E13627" s="3" t="s">
        <v>6151</v>
      </c>
      <c r="F13627" t="s">
        <v>3524</v>
      </c>
      <c r="G13627" s="4" t="s">
        <v>1953</v>
      </c>
      <c r="H13627" s="4" t="s">
        <v>4086</v>
      </c>
      <c r="I13627" t="s">
        <v>80</v>
      </c>
      <c r="N13627" t="s">
        <v>16367</v>
      </c>
      <c r="O13627" s="2">
        <v>46023</v>
      </c>
      <c r="P13627" s="2">
        <v>46092</v>
      </c>
      <c r="Q13627" s="4" t="s">
        <v>3523</v>
      </c>
      <c r="T13627" s="5">
        <v>27802</v>
      </c>
      <c r="X13627" t="s">
        <v>86</v>
      </c>
      <c r="Z13627" s="4" t="s">
        <v>4086</v>
      </c>
      <c r="AA13627" s="2">
        <v>46139</v>
      </c>
      <c r="AB13627" s="4" t="s">
        <v>16564</v>
      </c>
    </row>
    <row r="13628" spans="1:28" x14ac:dyDescent="0.25">
      <c r="A13628">
        <v>2026</v>
      </c>
      <c r="B13628" s="2">
        <v>46023</v>
      </c>
      <c r="C13628" s="2">
        <v>46112</v>
      </c>
      <c r="D13628" t="s">
        <v>73</v>
      </c>
      <c r="E13628" s="3" t="s">
        <v>6320</v>
      </c>
      <c r="F13628" t="s">
        <v>3524</v>
      </c>
      <c r="G13628" s="4" t="s">
        <v>1953</v>
      </c>
      <c r="H13628" s="4" t="s">
        <v>4086</v>
      </c>
      <c r="I13628" t="s">
        <v>80</v>
      </c>
      <c r="N13628" t="s">
        <v>16367</v>
      </c>
      <c r="O13628" s="2">
        <v>46023</v>
      </c>
      <c r="P13628" s="2">
        <v>46092</v>
      </c>
      <c r="Q13628" s="4" t="s">
        <v>3523</v>
      </c>
      <c r="T13628" s="5">
        <v>27802</v>
      </c>
      <c r="X13628" t="s">
        <v>86</v>
      </c>
      <c r="Z13628" s="4" t="s">
        <v>4086</v>
      </c>
      <c r="AA13628" s="2">
        <v>46139</v>
      </c>
      <c r="AB13628" s="4" t="s">
        <v>16564</v>
      </c>
    </row>
    <row r="13629" spans="1:28" x14ac:dyDescent="0.25">
      <c r="A13629">
        <v>2026</v>
      </c>
      <c r="B13629" s="2">
        <v>46023</v>
      </c>
      <c r="C13629" s="2">
        <v>46112</v>
      </c>
      <c r="D13629" t="s">
        <v>73</v>
      </c>
      <c r="E13629" s="3" t="s">
        <v>5585</v>
      </c>
      <c r="F13629" t="s">
        <v>3524</v>
      </c>
      <c r="G13629" s="4" t="s">
        <v>1953</v>
      </c>
      <c r="H13629" s="4" t="s">
        <v>4086</v>
      </c>
      <c r="I13629" t="s">
        <v>80</v>
      </c>
      <c r="N13629" t="s">
        <v>2536</v>
      </c>
      <c r="O13629" s="2">
        <v>46090</v>
      </c>
      <c r="P13629" s="2">
        <v>46092</v>
      </c>
      <c r="Q13629" s="4" t="s">
        <v>3523</v>
      </c>
      <c r="T13629" s="5">
        <v>499857</v>
      </c>
      <c r="X13629" t="s">
        <v>86</v>
      </c>
      <c r="Z13629" s="4" t="s">
        <v>4086</v>
      </c>
      <c r="AA13629" s="2">
        <v>46139</v>
      </c>
      <c r="AB13629" s="4" t="s">
        <v>16564</v>
      </c>
    </row>
    <row r="13630" spans="1:28" x14ac:dyDescent="0.25">
      <c r="A13630">
        <v>2026</v>
      </c>
      <c r="B13630" s="2">
        <v>46023</v>
      </c>
      <c r="C13630" s="2">
        <v>46112</v>
      </c>
      <c r="D13630" t="s">
        <v>73</v>
      </c>
      <c r="E13630" s="3" t="s">
        <v>7435</v>
      </c>
      <c r="F13630" t="s">
        <v>3524</v>
      </c>
      <c r="G13630" s="4" t="s">
        <v>1953</v>
      </c>
      <c r="H13630" s="4" t="s">
        <v>4086</v>
      </c>
      <c r="I13630" t="s">
        <v>80</v>
      </c>
      <c r="N13630" t="s">
        <v>16368</v>
      </c>
      <c r="O13630" s="2">
        <v>46023</v>
      </c>
      <c r="P13630" s="2">
        <v>46091</v>
      </c>
      <c r="Q13630" s="4" t="s">
        <v>3523</v>
      </c>
      <c r="T13630" s="5">
        <v>41645</v>
      </c>
      <c r="X13630" t="s">
        <v>86</v>
      </c>
      <c r="Z13630" s="4" t="s">
        <v>4086</v>
      </c>
      <c r="AA13630" s="2">
        <v>46139</v>
      </c>
      <c r="AB13630" s="4" t="s">
        <v>16564</v>
      </c>
    </row>
    <row r="13631" spans="1:28" x14ac:dyDescent="0.25">
      <c r="A13631">
        <v>2026</v>
      </c>
      <c r="B13631" s="2">
        <v>46023</v>
      </c>
      <c r="C13631" s="2">
        <v>46112</v>
      </c>
      <c r="D13631" t="s">
        <v>73</v>
      </c>
      <c r="E13631" s="3" t="s">
        <v>5895</v>
      </c>
      <c r="F13631" t="s">
        <v>3524</v>
      </c>
      <c r="G13631" s="4" t="s">
        <v>1953</v>
      </c>
      <c r="H13631" s="4" t="s">
        <v>4086</v>
      </c>
      <c r="I13631" t="s">
        <v>80</v>
      </c>
      <c r="N13631" t="s">
        <v>16369</v>
      </c>
      <c r="O13631" s="2">
        <v>46023</v>
      </c>
      <c r="P13631" s="2">
        <v>46091</v>
      </c>
      <c r="Q13631" s="4" t="s">
        <v>3523</v>
      </c>
      <c r="T13631" s="5">
        <v>16658</v>
      </c>
      <c r="X13631" t="s">
        <v>86</v>
      </c>
      <c r="Z13631" s="4" t="s">
        <v>4086</v>
      </c>
      <c r="AA13631" s="2">
        <v>46139</v>
      </c>
      <c r="AB13631" s="4" t="s">
        <v>16564</v>
      </c>
    </row>
    <row r="13632" spans="1:28" x14ac:dyDescent="0.25">
      <c r="A13632">
        <v>2026</v>
      </c>
      <c r="B13632" s="2">
        <v>46023</v>
      </c>
      <c r="C13632" s="2">
        <v>46112</v>
      </c>
      <c r="D13632" t="s">
        <v>73</v>
      </c>
      <c r="E13632" s="3" t="s">
        <v>7036</v>
      </c>
      <c r="F13632" t="s">
        <v>3524</v>
      </c>
      <c r="G13632" s="4" t="s">
        <v>1953</v>
      </c>
      <c r="H13632" s="4" t="s">
        <v>4086</v>
      </c>
      <c r="I13632" t="s">
        <v>80</v>
      </c>
      <c r="N13632" t="s">
        <v>13162</v>
      </c>
      <c r="O13632" s="2">
        <v>46023</v>
      </c>
      <c r="P13632" s="2">
        <v>46091</v>
      </c>
      <c r="Q13632" s="4" t="s">
        <v>3523</v>
      </c>
      <c r="T13632" s="5">
        <v>13843</v>
      </c>
      <c r="X13632" t="s">
        <v>86</v>
      </c>
      <c r="Z13632" s="4" t="s">
        <v>4086</v>
      </c>
      <c r="AA13632" s="2">
        <v>46139</v>
      </c>
      <c r="AB13632" s="4" t="s">
        <v>16564</v>
      </c>
    </row>
    <row r="13633" spans="1:28" x14ac:dyDescent="0.25">
      <c r="A13633">
        <v>2026</v>
      </c>
      <c r="B13633" s="2">
        <v>46023</v>
      </c>
      <c r="C13633" s="2">
        <v>46112</v>
      </c>
      <c r="D13633" t="s">
        <v>73</v>
      </c>
      <c r="E13633" s="3" t="s">
        <v>5030</v>
      </c>
      <c r="F13633" t="s">
        <v>3524</v>
      </c>
      <c r="G13633" s="4" t="s">
        <v>1953</v>
      </c>
      <c r="H13633" s="4" t="s">
        <v>4086</v>
      </c>
      <c r="I13633" t="s">
        <v>80</v>
      </c>
      <c r="J13633" t="s">
        <v>16370</v>
      </c>
      <c r="K13633" t="s">
        <v>16371</v>
      </c>
      <c r="L13633" t="s">
        <v>16372</v>
      </c>
      <c r="M13633" t="s">
        <v>83</v>
      </c>
      <c r="O13633" s="2">
        <v>46023</v>
      </c>
      <c r="P13633" s="2">
        <v>46091</v>
      </c>
      <c r="Q13633" s="4" t="s">
        <v>3523</v>
      </c>
      <c r="T13633" s="5">
        <v>41645</v>
      </c>
      <c r="X13633" t="s">
        <v>86</v>
      </c>
      <c r="Z13633" s="4" t="s">
        <v>4086</v>
      </c>
      <c r="AA13633" s="2">
        <v>46139</v>
      </c>
      <c r="AB13633" s="4" t="s">
        <v>16564</v>
      </c>
    </row>
    <row r="13634" spans="1:28" x14ac:dyDescent="0.25">
      <c r="A13634">
        <v>2026</v>
      </c>
      <c r="B13634" s="2">
        <v>46023</v>
      </c>
      <c r="C13634" s="2">
        <v>46112</v>
      </c>
      <c r="D13634" t="s">
        <v>73</v>
      </c>
      <c r="E13634" s="3" t="s">
        <v>4659</v>
      </c>
      <c r="F13634" t="s">
        <v>3524</v>
      </c>
      <c r="G13634" s="4" t="s">
        <v>1953</v>
      </c>
      <c r="H13634" s="4" t="s">
        <v>4086</v>
      </c>
      <c r="I13634" t="s">
        <v>80</v>
      </c>
      <c r="J13634" t="s">
        <v>16373</v>
      </c>
      <c r="K13634" t="s">
        <v>16374</v>
      </c>
      <c r="M13634" t="s">
        <v>84</v>
      </c>
      <c r="O13634" s="2">
        <v>46023</v>
      </c>
      <c r="P13634" s="2">
        <v>46091</v>
      </c>
      <c r="Q13634" s="4" t="s">
        <v>3523</v>
      </c>
      <c r="T13634" s="5">
        <v>27802</v>
      </c>
      <c r="X13634" t="s">
        <v>86</v>
      </c>
      <c r="Z13634" s="4" t="s">
        <v>4086</v>
      </c>
      <c r="AA13634" s="2">
        <v>46139</v>
      </c>
      <c r="AB13634" s="4" t="s">
        <v>16564</v>
      </c>
    </row>
    <row r="13635" spans="1:28" x14ac:dyDescent="0.25">
      <c r="A13635">
        <v>2026</v>
      </c>
      <c r="B13635" s="2">
        <v>46023</v>
      </c>
      <c r="C13635" s="2">
        <v>46112</v>
      </c>
      <c r="D13635" t="s">
        <v>73</v>
      </c>
      <c r="E13635" s="3" t="s">
        <v>11195</v>
      </c>
      <c r="F13635" t="s">
        <v>3524</v>
      </c>
      <c r="G13635" s="4" t="s">
        <v>1953</v>
      </c>
      <c r="H13635" s="4" t="s">
        <v>4086</v>
      </c>
      <c r="I13635" t="s">
        <v>80</v>
      </c>
      <c r="J13635" t="s">
        <v>16375</v>
      </c>
      <c r="K13635" t="s">
        <v>2428</v>
      </c>
      <c r="L13635" t="s">
        <v>2019</v>
      </c>
      <c r="M13635" t="s">
        <v>83</v>
      </c>
      <c r="O13635" s="2">
        <v>46023</v>
      </c>
      <c r="P13635" s="2">
        <v>46091</v>
      </c>
      <c r="Q13635" s="4" t="s">
        <v>3523</v>
      </c>
      <c r="T13635" s="5">
        <v>41645</v>
      </c>
      <c r="X13635" t="s">
        <v>86</v>
      </c>
      <c r="Z13635" s="4" t="s">
        <v>4086</v>
      </c>
      <c r="AA13635" s="2">
        <v>46139</v>
      </c>
      <c r="AB13635" s="4" t="s">
        <v>16564</v>
      </c>
    </row>
    <row r="13636" spans="1:28" x14ac:dyDescent="0.25">
      <c r="A13636">
        <v>2026</v>
      </c>
      <c r="B13636" s="2">
        <v>46023</v>
      </c>
      <c r="C13636" s="2">
        <v>46112</v>
      </c>
      <c r="D13636" t="s">
        <v>73</v>
      </c>
      <c r="E13636" s="3" t="s">
        <v>7186</v>
      </c>
      <c r="F13636" t="s">
        <v>3524</v>
      </c>
      <c r="G13636" s="4" t="s">
        <v>1953</v>
      </c>
      <c r="H13636" s="4" t="s">
        <v>4086</v>
      </c>
      <c r="I13636" t="s">
        <v>80</v>
      </c>
      <c r="J13636" t="s">
        <v>16376</v>
      </c>
      <c r="K13636" t="s">
        <v>2225</v>
      </c>
      <c r="L13636" t="s">
        <v>2095</v>
      </c>
      <c r="M13636" t="s">
        <v>84</v>
      </c>
      <c r="O13636" s="2">
        <v>46023</v>
      </c>
      <c r="P13636" s="2">
        <v>46091</v>
      </c>
      <c r="Q13636" s="4" t="s">
        <v>3523</v>
      </c>
      <c r="T13636" s="5">
        <v>11121</v>
      </c>
      <c r="X13636" t="s">
        <v>86</v>
      </c>
      <c r="Z13636" s="4" t="s">
        <v>4086</v>
      </c>
      <c r="AA13636" s="2">
        <v>46139</v>
      </c>
      <c r="AB13636" s="4" t="s">
        <v>16564</v>
      </c>
    </row>
    <row r="13637" spans="1:28" x14ac:dyDescent="0.25">
      <c r="A13637">
        <v>2026</v>
      </c>
      <c r="B13637" s="2">
        <v>46023</v>
      </c>
      <c r="C13637" s="2">
        <v>46112</v>
      </c>
      <c r="D13637" t="s">
        <v>73</v>
      </c>
      <c r="E13637" s="3" t="s">
        <v>6167</v>
      </c>
      <c r="F13637" t="s">
        <v>3524</v>
      </c>
      <c r="G13637" s="4" t="s">
        <v>1953</v>
      </c>
      <c r="H13637" s="4" t="s">
        <v>4086</v>
      </c>
      <c r="I13637" t="s">
        <v>80</v>
      </c>
      <c r="N13637" t="s">
        <v>16377</v>
      </c>
      <c r="O13637" s="2">
        <v>46023</v>
      </c>
      <c r="P13637" s="2">
        <v>46091</v>
      </c>
      <c r="Q13637" s="4" t="s">
        <v>3523</v>
      </c>
      <c r="T13637" s="5">
        <v>13843</v>
      </c>
      <c r="X13637" t="s">
        <v>86</v>
      </c>
      <c r="Z13637" s="4" t="s">
        <v>4086</v>
      </c>
      <c r="AA13637" s="2">
        <v>46139</v>
      </c>
      <c r="AB13637" s="4" t="s">
        <v>16564</v>
      </c>
    </row>
    <row r="13638" spans="1:28" x14ac:dyDescent="0.25">
      <c r="A13638">
        <v>2026</v>
      </c>
      <c r="B13638" s="2">
        <v>46023</v>
      </c>
      <c r="C13638" s="2">
        <v>46112</v>
      </c>
      <c r="D13638" t="s">
        <v>73</v>
      </c>
      <c r="E13638" s="3" t="s">
        <v>6138</v>
      </c>
      <c r="F13638" t="s">
        <v>3524</v>
      </c>
      <c r="G13638" s="4" t="s">
        <v>1953</v>
      </c>
      <c r="H13638" s="4" t="s">
        <v>4086</v>
      </c>
      <c r="I13638" t="s">
        <v>80</v>
      </c>
      <c r="J13638" t="s">
        <v>4018</v>
      </c>
      <c r="K13638" t="s">
        <v>2075</v>
      </c>
      <c r="L13638" t="s">
        <v>2326</v>
      </c>
      <c r="M13638" t="s">
        <v>83</v>
      </c>
      <c r="O13638" s="2">
        <v>46023</v>
      </c>
      <c r="P13638" s="2">
        <v>46091</v>
      </c>
      <c r="Q13638" s="4" t="s">
        <v>3523</v>
      </c>
      <c r="T13638" s="5">
        <v>5537</v>
      </c>
      <c r="X13638" t="s">
        <v>86</v>
      </c>
      <c r="Z13638" s="4" t="s">
        <v>4086</v>
      </c>
      <c r="AA13638" s="2">
        <v>46139</v>
      </c>
      <c r="AB13638" s="4" t="s">
        <v>16564</v>
      </c>
    </row>
    <row r="13639" spans="1:28" x14ac:dyDescent="0.25">
      <c r="A13639">
        <v>2026</v>
      </c>
      <c r="B13639" s="2">
        <v>46023</v>
      </c>
      <c r="C13639" s="2">
        <v>46112</v>
      </c>
      <c r="D13639" t="s">
        <v>73</v>
      </c>
      <c r="E13639" s="3" t="s">
        <v>4431</v>
      </c>
      <c r="F13639" t="s">
        <v>3524</v>
      </c>
      <c r="G13639" s="4" t="s">
        <v>1953</v>
      </c>
      <c r="H13639" s="4" t="s">
        <v>4086</v>
      </c>
      <c r="I13639" t="s">
        <v>80</v>
      </c>
      <c r="J13639" t="s">
        <v>16378</v>
      </c>
      <c r="K13639" t="s">
        <v>2075</v>
      </c>
      <c r="L13639" t="s">
        <v>16379</v>
      </c>
      <c r="M13639" t="s">
        <v>84</v>
      </c>
      <c r="O13639" s="2">
        <v>46023</v>
      </c>
      <c r="P13639" s="2">
        <v>46091</v>
      </c>
      <c r="Q13639" s="4" t="s">
        <v>3523</v>
      </c>
      <c r="T13639" s="5">
        <v>27802</v>
      </c>
      <c r="X13639" t="s">
        <v>86</v>
      </c>
      <c r="Z13639" s="4" t="s">
        <v>4086</v>
      </c>
      <c r="AA13639" s="2">
        <v>46139</v>
      </c>
      <c r="AB13639" s="4" t="s">
        <v>16564</v>
      </c>
    </row>
    <row r="13640" spans="1:28" x14ac:dyDescent="0.25">
      <c r="A13640">
        <v>2026</v>
      </c>
      <c r="B13640" s="2">
        <v>46023</v>
      </c>
      <c r="C13640" s="2">
        <v>46112</v>
      </c>
      <c r="D13640" t="s">
        <v>73</v>
      </c>
      <c r="E13640" s="3" t="s">
        <v>4569</v>
      </c>
      <c r="F13640" t="s">
        <v>3524</v>
      </c>
      <c r="G13640" s="4" t="s">
        <v>1953</v>
      </c>
      <c r="H13640" s="4" t="s">
        <v>4086</v>
      </c>
      <c r="I13640" t="s">
        <v>80</v>
      </c>
      <c r="N13640" t="s">
        <v>16380</v>
      </c>
      <c r="O13640" s="2">
        <v>46023</v>
      </c>
      <c r="P13640" s="2">
        <v>46091</v>
      </c>
      <c r="Q13640" s="4" t="s">
        <v>3523</v>
      </c>
      <c r="T13640" s="5">
        <v>11121</v>
      </c>
      <c r="X13640" t="s">
        <v>86</v>
      </c>
      <c r="Z13640" s="4" t="s">
        <v>4086</v>
      </c>
      <c r="AA13640" s="2">
        <v>46139</v>
      </c>
      <c r="AB13640" s="4" t="s">
        <v>16564</v>
      </c>
    </row>
    <row r="13641" spans="1:28" x14ac:dyDescent="0.25">
      <c r="A13641">
        <v>2026</v>
      </c>
      <c r="B13641" s="2">
        <v>46023</v>
      </c>
      <c r="C13641" s="2">
        <v>46112</v>
      </c>
      <c r="D13641" t="s">
        <v>73</v>
      </c>
      <c r="E13641" s="3" t="s">
        <v>5114</v>
      </c>
      <c r="F13641" t="s">
        <v>3524</v>
      </c>
      <c r="G13641" s="4" t="s">
        <v>1953</v>
      </c>
      <c r="H13641" s="4" t="s">
        <v>4086</v>
      </c>
      <c r="I13641" t="s">
        <v>80</v>
      </c>
      <c r="N13641" t="s">
        <v>16381</v>
      </c>
      <c r="O13641" s="2">
        <v>46023</v>
      </c>
      <c r="P13641" s="2">
        <v>46091</v>
      </c>
      <c r="Q13641" s="4" t="s">
        <v>3523</v>
      </c>
      <c r="T13641" s="5">
        <v>16658</v>
      </c>
      <c r="X13641" t="s">
        <v>86</v>
      </c>
      <c r="Z13641" s="4" t="s">
        <v>4086</v>
      </c>
      <c r="AA13641" s="2">
        <v>46139</v>
      </c>
      <c r="AB13641" s="4" t="s">
        <v>16564</v>
      </c>
    </row>
    <row r="13642" spans="1:28" x14ac:dyDescent="0.25">
      <c r="A13642">
        <v>2026</v>
      </c>
      <c r="B13642" s="2">
        <v>46023</v>
      </c>
      <c r="C13642" s="2">
        <v>46112</v>
      </c>
      <c r="D13642" t="s">
        <v>73</v>
      </c>
      <c r="E13642" s="3" t="s">
        <v>8032</v>
      </c>
      <c r="F13642" t="s">
        <v>3524</v>
      </c>
      <c r="G13642" s="4" t="s">
        <v>1953</v>
      </c>
      <c r="H13642" s="4" t="s">
        <v>4086</v>
      </c>
      <c r="I13642" t="s">
        <v>80</v>
      </c>
      <c r="J13642" t="s">
        <v>16382</v>
      </c>
      <c r="K13642" t="s">
        <v>2136</v>
      </c>
      <c r="L13642" t="s">
        <v>3215</v>
      </c>
      <c r="M13642" t="s">
        <v>84</v>
      </c>
      <c r="O13642" s="2">
        <v>46023</v>
      </c>
      <c r="P13642" s="2">
        <v>46090</v>
      </c>
      <c r="Q13642" s="4" t="s">
        <v>3523</v>
      </c>
      <c r="T13642" s="5">
        <v>13843</v>
      </c>
      <c r="X13642" t="s">
        <v>86</v>
      </c>
      <c r="Z13642" s="4" t="s">
        <v>4086</v>
      </c>
      <c r="AA13642" s="2">
        <v>46139</v>
      </c>
      <c r="AB13642" s="4" t="s">
        <v>16564</v>
      </c>
    </row>
    <row r="13643" spans="1:28" x14ac:dyDescent="0.25">
      <c r="A13643">
        <v>2026</v>
      </c>
      <c r="B13643" s="2">
        <v>46023</v>
      </c>
      <c r="C13643" s="2">
        <v>46112</v>
      </c>
      <c r="D13643" t="s">
        <v>73</v>
      </c>
      <c r="E13643" s="3" t="s">
        <v>8143</v>
      </c>
      <c r="F13643" t="s">
        <v>3524</v>
      </c>
      <c r="G13643" s="4" t="s">
        <v>1953</v>
      </c>
      <c r="H13643" s="4" t="s">
        <v>4086</v>
      </c>
      <c r="I13643" t="s">
        <v>80</v>
      </c>
      <c r="J13643" t="s">
        <v>2642</v>
      </c>
      <c r="K13643" t="s">
        <v>2031</v>
      </c>
      <c r="L13643" t="s">
        <v>2122</v>
      </c>
      <c r="M13643" t="s">
        <v>84</v>
      </c>
      <c r="O13643" s="2">
        <v>46023</v>
      </c>
      <c r="P13643" s="2">
        <v>46090</v>
      </c>
      <c r="Q13643" s="4" t="s">
        <v>3523</v>
      </c>
      <c r="T13643" s="5">
        <v>13843</v>
      </c>
      <c r="X13643" t="s">
        <v>86</v>
      </c>
      <c r="Z13643" s="4" t="s">
        <v>4086</v>
      </c>
      <c r="AA13643" s="2">
        <v>46139</v>
      </c>
      <c r="AB13643" s="4" t="s">
        <v>16564</v>
      </c>
    </row>
    <row r="13644" spans="1:28" x14ac:dyDescent="0.25">
      <c r="A13644">
        <v>2026</v>
      </c>
      <c r="B13644" s="2">
        <v>46023</v>
      </c>
      <c r="C13644" s="2">
        <v>46112</v>
      </c>
      <c r="D13644" t="s">
        <v>73</v>
      </c>
      <c r="E13644" s="3" t="s">
        <v>4214</v>
      </c>
      <c r="F13644" t="s">
        <v>3524</v>
      </c>
      <c r="G13644" s="4" t="s">
        <v>1953</v>
      </c>
      <c r="H13644" s="4" t="s">
        <v>4086</v>
      </c>
      <c r="I13644" t="s">
        <v>80</v>
      </c>
      <c r="N13644" t="s">
        <v>16383</v>
      </c>
      <c r="O13644" s="2">
        <v>46023</v>
      </c>
      <c r="P13644" s="2">
        <v>46090</v>
      </c>
      <c r="Q13644" s="4" t="s">
        <v>3523</v>
      </c>
      <c r="T13644" s="5">
        <v>11121</v>
      </c>
      <c r="X13644" t="s">
        <v>86</v>
      </c>
      <c r="Z13644" s="4" t="s">
        <v>4086</v>
      </c>
      <c r="AA13644" s="2">
        <v>46139</v>
      </c>
      <c r="AB13644" s="4" t="s">
        <v>16564</v>
      </c>
    </row>
    <row r="13645" spans="1:28" x14ac:dyDescent="0.25">
      <c r="A13645">
        <v>2026</v>
      </c>
      <c r="B13645" s="2">
        <v>46023</v>
      </c>
      <c r="C13645" s="2">
        <v>46112</v>
      </c>
      <c r="D13645" t="s">
        <v>73</v>
      </c>
      <c r="E13645" s="3" t="s">
        <v>7512</v>
      </c>
      <c r="F13645" t="s">
        <v>3524</v>
      </c>
      <c r="G13645" s="4" t="s">
        <v>1953</v>
      </c>
      <c r="H13645" s="4" t="s">
        <v>4086</v>
      </c>
      <c r="I13645" t="s">
        <v>80</v>
      </c>
      <c r="J13645" t="s">
        <v>16384</v>
      </c>
      <c r="K13645" t="s">
        <v>2075</v>
      </c>
      <c r="L13645" t="s">
        <v>2229</v>
      </c>
      <c r="M13645" t="s">
        <v>83</v>
      </c>
      <c r="O13645" s="2">
        <v>46023</v>
      </c>
      <c r="P13645" s="2">
        <v>46090</v>
      </c>
      <c r="Q13645" s="4" t="s">
        <v>3523</v>
      </c>
      <c r="T13645" s="5">
        <v>13843</v>
      </c>
      <c r="X13645" t="s">
        <v>86</v>
      </c>
      <c r="Z13645" s="4" t="s">
        <v>4086</v>
      </c>
      <c r="AA13645" s="2">
        <v>46139</v>
      </c>
      <c r="AB13645" s="4" t="s">
        <v>16564</v>
      </c>
    </row>
    <row r="13646" spans="1:28" x14ac:dyDescent="0.25">
      <c r="A13646">
        <v>2026</v>
      </c>
      <c r="B13646" s="2">
        <v>46023</v>
      </c>
      <c r="C13646" s="2">
        <v>46112</v>
      </c>
      <c r="D13646" t="s">
        <v>73</v>
      </c>
      <c r="E13646" s="3" t="s">
        <v>7949</v>
      </c>
      <c r="F13646" t="s">
        <v>3524</v>
      </c>
      <c r="G13646" s="4" t="s">
        <v>1953</v>
      </c>
      <c r="H13646" s="4" t="s">
        <v>4086</v>
      </c>
      <c r="I13646" t="s">
        <v>80</v>
      </c>
      <c r="J13646" t="s">
        <v>16385</v>
      </c>
      <c r="K13646" t="s">
        <v>2482</v>
      </c>
      <c r="L13646" t="s">
        <v>2688</v>
      </c>
      <c r="M13646" t="s">
        <v>83</v>
      </c>
      <c r="O13646" s="2">
        <v>46023</v>
      </c>
      <c r="P13646" s="2">
        <v>46090</v>
      </c>
      <c r="Q13646" s="4" t="s">
        <v>3523</v>
      </c>
      <c r="T13646" s="5">
        <v>13843</v>
      </c>
      <c r="X13646" t="s">
        <v>86</v>
      </c>
      <c r="Z13646" s="4" t="s">
        <v>4086</v>
      </c>
      <c r="AA13646" s="2">
        <v>46139</v>
      </c>
      <c r="AB13646" s="4" t="s">
        <v>16564</v>
      </c>
    </row>
    <row r="13647" spans="1:28" x14ac:dyDescent="0.25">
      <c r="A13647">
        <v>2026</v>
      </c>
      <c r="B13647" s="2">
        <v>46023</v>
      </c>
      <c r="C13647" s="2">
        <v>46112</v>
      </c>
      <c r="D13647" t="s">
        <v>73</v>
      </c>
      <c r="E13647" s="3" t="s">
        <v>7124</v>
      </c>
      <c r="F13647" t="s">
        <v>3524</v>
      </c>
      <c r="G13647" s="4" t="s">
        <v>1953</v>
      </c>
      <c r="H13647" s="4" t="s">
        <v>4086</v>
      </c>
      <c r="I13647" t="s">
        <v>80</v>
      </c>
      <c r="J13647" t="s">
        <v>2407</v>
      </c>
      <c r="K13647" t="s">
        <v>6117</v>
      </c>
      <c r="L13647" t="s">
        <v>1974</v>
      </c>
      <c r="M13647" t="s">
        <v>83</v>
      </c>
      <c r="O13647" s="2">
        <v>46023</v>
      </c>
      <c r="P13647" s="2">
        <v>46090</v>
      </c>
      <c r="Q13647" s="4" t="s">
        <v>3523</v>
      </c>
      <c r="T13647" s="5">
        <v>13843</v>
      </c>
      <c r="X13647" t="s">
        <v>86</v>
      </c>
      <c r="Z13647" s="4" t="s">
        <v>4086</v>
      </c>
      <c r="AA13647" s="2">
        <v>46139</v>
      </c>
      <c r="AB13647" s="4" t="s">
        <v>16564</v>
      </c>
    </row>
    <row r="13648" spans="1:28" x14ac:dyDescent="0.25">
      <c r="A13648">
        <v>2026</v>
      </c>
      <c r="B13648" s="2">
        <v>46023</v>
      </c>
      <c r="C13648" s="2">
        <v>46112</v>
      </c>
      <c r="D13648" t="s">
        <v>73</v>
      </c>
      <c r="E13648" s="3" t="s">
        <v>5079</v>
      </c>
      <c r="F13648" t="s">
        <v>3524</v>
      </c>
      <c r="G13648" s="4" t="s">
        <v>1953</v>
      </c>
      <c r="H13648" s="4" t="s">
        <v>4086</v>
      </c>
      <c r="I13648" t="s">
        <v>80</v>
      </c>
      <c r="N13648" t="s">
        <v>16386</v>
      </c>
      <c r="O13648" s="2">
        <v>46023</v>
      </c>
      <c r="P13648" s="2">
        <v>46090</v>
      </c>
      <c r="Q13648" s="4" t="s">
        <v>3523</v>
      </c>
      <c r="T13648" s="5">
        <v>41645</v>
      </c>
      <c r="X13648" t="s">
        <v>86</v>
      </c>
      <c r="Z13648" s="4" t="s">
        <v>4086</v>
      </c>
      <c r="AA13648" s="2">
        <v>46139</v>
      </c>
      <c r="AB13648" s="4" t="s">
        <v>16564</v>
      </c>
    </row>
    <row r="13649" spans="1:28" x14ac:dyDescent="0.25">
      <c r="A13649">
        <v>2026</v>
      </c>
      <c r="B13649" s="2">
        <v>46023</v>
      </c>
      <c r="C13649" s="2">
        <v>46112</v>
      </c>
      <c r="D13649" t="s">
        <v>73</v>
      </c>
      <c r="E13649" s="3" t="s">
        <v>8336</v>
      </c>
      <c r="F13649" t="s">
        <v>3524</v>
      </c>
      <c r="G13649" s="4" t="s">
        <v>1953</v>
      </c>
      <c r="H13649" s="4" t="s">
        <v>4086</v>
      </c>
      <c r="I13649" t="s">
        <v>80</v>
      </c>
      <c r="J13649" t="s">
        <v>3337</v>
      </c>
      <c r="K13649" t="s">
        <v>2172</v>
      </c>
      <c r="L13649" t="s">
        <v>1967</v>
      </c>
      <c r="M13649" t="s">
        <v>84</v>
      </c>
      <c r="O13649" s="2">
        <v>46023</v>
      </c>
      <c r="P13649" s="2">
        <v>46090</v>
      </c>
      <c r="Q13649" s="4" t="s">
        <v>3523</v>
      </c>
      <c r="T13649" s="5">
        <v>13843</v>
      </c>
      <c r="X13649" t="s">
        <v>86</v>
      </c>
      <c r="Z13649" s="4" t="s">
        <v>4086</v>
      </c>
      <c r="AA13649" s="2">
        <v>46139</v>
      </c>
      <c r="AB13649" s="4" t="s">
        <v>16564</v>
      </c>
    </row>
    <row r="13650" spans="1:28" x14ac:dyDescent="0.25">
      <c r="A13650">
        <v>2026</v>
      </c>
      <c r="B13650" s="2">
        <v>46023</v>
      </c>
      <c r="C13650" s="2">
        <v>46112</v>
      </c>
      <c r="D13650" t="s">
        <v>73</v>
      </c>
      <c r="E13650" s="3" t="s">
        <v>14476</v>
      </c>
      <c r="F13650" t="s">
        <v>3524</v>
      </c>
      <c r="G13650" s="4" t="s">
        <v>1953</v>
      </c>
      <c r="H13650" s="4" t="s">
        <v>4086</v>
      </c>
      <c r="I13650" t="s">
        <v>80</v>
      </c>
      <c r="J13650" t="s">
        <v>16387</v>
      </c>
      <c r="K13650" t="s">
        <v>2144</v>
      </c>
      <c r="L13650" t="s">
        <v>3417</v>
      </c>
      <c r="M13650" t="s">
        <v>84</v>
      </c>
      <c r="O13650" s="2">
        <v>46023</v>
      </c>
      <c r="P13650" s="2">
        <v>46090</v>
      </c>
      <c r="Q13650" s="4" t="s">
        <v>3523</v>
      </c>
      <c r="T13650" s="5">
        <v>13843</v>
      </c>
      <c r="X13650" t="s">
        <v>86</v>
      </c>
      <c r="Z13650" s="4" t="s">
        <v>4086</v>
      </c>
      <c r="AA13650" s="2">
        <v>46139</v>
      </c>
      <c r="AB13650" s="4" t="s">
        <v>16564</v>
      </c>
    </row>
    <row r="13651" spans="1:28" x14ac:dyDescent="0.25">
      <c r="A13651">
        <v>2026</v>
      </c>
      <c r="B13651" s="2">
        <v>46023</v>
      </c>
      <c r="C13651" s="2">
        <v>46112</v>
      </c>
      <c r="D13651" t="s">
        <v>73</v>
      </c>
      <c r="E13651" s="3" t="s">
        <v>7936</v>
      </c>
      <c r="F13651" t="s">
        <v>3524</v>
      </c>
      <c r="G13651" s="4" t="s">
        <v>1953</v>
      </c>
      <c r="H13651" s="4" t="s">
        <v>4086</v>
      </c>
      <c r="I13651" t="s">
        <v>80</v>
      </c>
      <c r="J13651" t="s">
        <v>16388</v>
      </c>
      <c r="K13651" t="s">
        <v>2225</v>
      </c>
      <c r="L13651" t="s">
        <v>3519</v>
      </c>
      <c r="M13651" t="s">
        <v>84</v>
      </c>
      <c r="O13651" s="2">
        <v>46023</v>
      </c>
      <c r="P13651" s="2">
        <v>46090</v>
      </c>
      <c r="Q13651" s="4" t="s">
        <v>3523</v>
      </c>
      <c r="T13651" s="5">
        <v>13843</v>
      </c>
      <c r="X13651" t="s">
        <v>86</v>
      </c>
      <c r="Z13651" s="4" t="s">
        <v>4086</v>
      </c>
      <c r="AA13651" s="2">
        <v>46139</v>
      </c>
      <c r="AB13651" s="4" t="s">
        <v>16564</v>
      </c>
    </row>
    <row r="13652" spans="1:28" x14ac:dyDescent="0.25">
      <c r="A13652">
        <v>2026</v>
      </c>
      <c r="B13652" s="2">
        <v>46023</v>
      </c>
      <c r="C13652" s="2">
        <v>46112</v>
      </c>
      <c r="D13652" t="s">
        <v>73</v>
      </c>
      <c r="E13652" s="3" t="s">
        <v>8089</v>
      </c>
      <c r="F13652" t="s">
        <v>3524</v>
      </c>
      <c r="G13652" s="4" t="s">
        <v>1953</v>
      </c>
      <c r="H13652" s="4" t="s">
        <v>4086</v>
      </c>
      <c r="I13652" t="s">
        <v>80</v>
      </c>
      <c r="J13652" t="s">
        <v>3567</v>
      </c>
      <c r="K13652" t="s">
        <v>16389</v>
      </c>
      <c r="L13652" t="s">
        <v>2225</v>
      </c>
      <c r="M13652" t="s">
        <v>83</v>
      </c>
      <c r="O13652" s="2">
        <v>46023</v>
      </c>
      <c r="P13652" s="2">
        <v>46090</v>
      </c>
      <c r="Q13652" s="4" t="s">
        <v>3523</v>
      </c>
      <c r="T13652" s="5">
        <v>13843</v>
      </c>
      <c r="X13652" t="s">
        <v>86</v>
      </c>
      <c r="Z13652" s="4" t="s">
        <v>4086</v>
      </c>
      <c r="AA13652" s="2">
        <v>46139</v>
      </c>
      <c r="AB13652" s="4" t="s">
        <v>16564</v>
      </c>
    </row>
    <row r="13653" spans="1:28" x14ac:dyDescent="0.25">
      <c r="A13653">
        <v>2026</v>
      </c>
      <c r="B13653" s="2">
        <v>46023</v>
      </c>
      <c r="C13653" s="2">
        <v>46112</v>
      </c>
      <c r="D13653" t="s">
        <v>73</v>
      </c>
      <c r="E13653" s="3" t="s">
        <v>8297</v>
      </c>
      <c r="F13653" t="s">
        <v>3524</v>
      </c>
      <c r="G13653" s="4" t="s">
        <v>1953</v>
      </c>
      <c r="H13653" s="4" t="s">
        <v>4086</v>
      </c>
      <c r="I13653" t="s">
        <v>80</v>
      </c>
      <c r="J13653" t="s">
        <v>16390</v>
      </c>
      <c r="K13653" t="s">
        <v>2149</v>
      </c>
      <c r="L13653" t="s">
        <v>2413</v>
      </c>
      <c r="M13653" t="s">
        <v>83</v>
      </c>
      <c r="O13653" s="2">
        <v>46023</v>
      </c>
      <c r="P13653" s="2">
        <v>46090</v>
      </c>
      <c r="Q13653" s="4" t="s">
        <v>3523</v>
      </c>
      <c r="T13653" s="5">
        <v>13843</v>
      </c>
      <c r="X13653" t="s">
        <v>86</v>
      </c>
      <c r="Z13653" s="4" t="s">
        <v>4086</v>
      </c>
      <c r="AA13653" s="2">
        <v>46139</v>
      </c>
      <c r="AB13653" s="4" t="s">
        <v>16564</v>
      </c>
    </row>
    <row r="13654" spans="1:28" x14ac:dyDescent="0.25">
      <c r="A13654">
        <v>2026</v>
      </c>
      <c r="B13654" s="2">
        <v>46023</v>
      </c>
      <c r="C13654" s="2">
        <v>46112</v>
      </c>
      <c r="D13654" t="s">
        <v>73</v>
      </c>
      <c r="E13654" s="3" t="s">
        <v>8233</v>
      </c>
      <c r="F13654" t="s">
        <v>3524</v>
      </c>
      <c r="G13654" s="4" t="s">
        <v>1953</v>
      </c>
      <c r="H13654" s="4" t="s">
        <v>4086</v>
      </c>
      <c r="I13654" t="s">
        <v>80</v>
      </c>
      <c r="J13654" t="s">
        <v>2194</v>
      </c>
      <c r="K13654" t="s">
        <v>3589</v>
      </c>
      <c r="L13654" t="s">
        <v>3051</v>
      </c>
      <c r="M13654" t="s">
        <v>84</v>
      </c>
      <c r="O13654" s="2">
        <v>46023</v>
      </c>
      <c r="P13654" s="2">
        <v>46090</v>
      </c>
      <c r="Q13654" s="4" t="s">
        <v>3523</v>
      </c>
      <c r="T13654" s="5">
        <v>13843</v>
      </c>
      <c r="X13654" t="s">
        <v>86</v>
      </c>
      <c r="Z13654" s="4" t="s">
        <v>4086</v>
      </c>
      <c r="AA13654" s="2">
        <v>46139</v>
      </c>
      <c r="AB13654" s="4" t="s">
        <v>16564</v>
      </c>
    </row>
    <row r="13655" spans="1:28" x14ac:dyDescent="0.25">
      <c r="A13655">
        <v>2026</v>
      </c>
      <c r="B13655" s="2">
        <v>46023</v>
      </c>
      <c r="C13655" s="2">
        <v>46112</v>
      </c>
      <c r="D13655" t="s">
        <v>73</v>
      </c>
      <c r="E13655" s="3" t="s">
        <v>6959</v>
      </c>
      <c r="F13655" t="s">
        <v>3524</v>
      </c>
      <c r="G13655" s="4" t="s">
        <v>1953</v>
      </c>
      <c r="H13655" s="4" t="s">
        <v>4086</v>
      </c>
      <c r="I13655" t="s">
        <v>80</v>
      </c>
      <c r="J13655" t="s">
        <v>2898</v>
      </c>
      <c r="K13655" t="s">
        <v>2038</v>
      </c>
      <c r="L13655" t="s">
        <v>16391</v>
      </c>
      <c r="M13655" t="s">
        <v>83</v>
      </c>
      <c r="O13655" s="2">
        <v>46023</v>
      </c>
      <c r="P13655" s="2">
        <v>46090</v>
      </c>
      <c r="Q13655" s="4" t="s">
        <v>3523</v>
      </c>
      <c r="T13655" s="5">
        <v>13843</v>
      </c>
      <c r="X13655" t="s">
        <v>86</v>
      </c>
      <c r="Z13655" s="4" t="s">
        <v>4086</v>
      </c>
      <c r="AA13655" s="2">
        <v>46139</v>
      </c>
      <c r="AB13655" s="4" t="s">
        <v>16564</v>
      </c>
    </row>
    <row r="13656" spans="1:28" x14ac:dyDescent="0.25">
      <c r="A13656">
        <v>2026</v>
      </c>
      <c r="B13656" s="2">
        <v>46023</v>
      </c>
      <c r="C13656" s="2">
        <v>46112</v>
      </c>
      <c r="D13656" t="s">
        <v>73</v>
      </c>
      <c r="E13656" s="3" t="s">
        <v>8138</v>
      </c>
      <c r="F13656" t="s">
        <v>3524</v>
      </c>
      <c r="G13656" s="4" t="s">
        <v>1953</v>
      </c>
      <c r="H13656" s="4" t="s">
        <v>4086</v>
      </c>
      <c r="I13656" t="s">
        <v>80</v>
      </c>
      <c r="J13656" t="s">
        <v>16392</v>
      </c>
      <c r="K13656" t="s">
        <v>15408</v>
      </c>
      <c r="L13656" t="s">
        <v>3472</v>
      </c>
      <c r="M13656" t="s">
        <v>83</v>
      </c>
      <c r="O13656" s="2">
        <v>46023</v>
      </c>
      <c r="P13656" s="2">
        <v>46090</v>
      </c>
      <c r="Q13656" s="4" t="s">
        <v>3523</v>
      </c>
      <c r="T13656" s="5">
        <v>13843</v>
      </c>
      <c r="X13656" t="s">
        <v>86</v>
      </c>
      <c r="Z13656" s="4" t="s">
        <v>4086</v>
      </c>
      <c r="AA13656" s="2">
        <v>46139</v>
      </c>
      <c r="AB13656" s="4" t="s">
        <v>16564</v>
      </c>
    </row>
    <row r="13657" spans="1:28" x14ac:dyDescent="0.25">
      <c r="A13657">
        <v>2026</v>
      </c>
      <c r="B13657" s="2">
        <v>46023</v>
      </c>
      <c r="C13657" s="2">
        <v>46112</v>
      </c>
      <c r="D13657" t="s">
        <v>73</v>
      </c>
      <c r="E13657" s="3" t="s">
        <v>7985</v>
      </c>
      <c r="F13657" t="s">
        <v>3524</v>
      </c>
      <c r="G13657" s="4" t="s">
        <v>1953</v>
      </c>
      <c r="H13657" s="4" t="s">
        <v>4086</v>
      </c>
      <c r="I13657" t="s">
        <v>80</v>
      </c>
      <c r="J13657" t="s">
        <v>3667</v>
      </c>
      <c r="K13657" t="s">
        <v>2075</v>
      </c>
      <c r="L13657" t="s">
        <v>3454</v>
      </c>
      <c r="M13657" t="s">
        <v>84</v>
      </c>
      <c r="O13657" s="2">
        <v>46023</v>
      </c>
      <c r="P13657" s="2">
        <v>46090</v>
      </c>
      <c r="Q13657" s="4" t="s">
        <v>3523</v>
      </c>
      <c r="T13657" s="5">
        <v>13843</v>
      </c>
      <c r="X13657" t="s">
        <v>86</v>
      </c>
      <c r="Z13657" s="4" t="s">
        <v>4086</v>
      </c>
      <c r="AA13657" s="2">
        <v>46139</v>
      </c>
      <c r="AB13657" s="4" t="s">
        <v>16564</v>
      </c>
    </row>
    <row r="13658" spans="1:28" x14ac:dyDescent="0.25">
      <c r="A13658">
        <v>2026</v>
      </c>
      <c r="B13658" s="2">
        <v>46023</v>
      </c>
      <c r="C13658" s="2">
        <v>46112</v>
      </c>
      <c r="D13658" t="s">
        <v>73</v>
      </c>
      <c r="E13658" s="3" t="s">
        <v>8154</v>
      </c>
      <c r="F13658" t="s">
        <v>3524</v>
      </c>
      <c r="G13658" s="4" t="s">
        <v>1953</v>
      </c>
      <c r="H13658" s="4" t="s">
        <v>4086</v>
      </c>
      <c r="I13658" t="s">
        <v>80</v>
      </c>
      <c r="J13658" t="s">
        <v>2560</v>
      </c>
      <c r="K13658" t="s">
        <v>2095</v>
      </c>
      <c r="L13658" t="s">
        <v>1956</v>
      </c>
      <c r="M13658" t="s">
        <v>83</v>
      </c>
      <c r="O13658" s="2">
        <v>46023</v>
      </c>
      <c r="P13658" s="2">
        <v>46090</v>
      </c>
      <c r="Q13658" s="4" t="s">
        <v>3523</v>
      </c>
      <c r="T13658" s="5">
        <v>13843</v>
      </c>
      <c r="X13658" t="s">
        <v>86</v>
      </c>
      <c r="Z13658" s="4" t="s">
        <v>4086</v>
      </c>
      <c r="AA13658" s="2">
        <v>46139</v>
      </c>
      <c r="AB13658" s="4" t="s">
        <v>16564</v>
      </c>
    </row>
    <row r="13659" spans="1:28" x14ac:dyDescent="0.25">
      <c r="A13659">
        <v>2026</v>
      </c>
      <c r="B13659" s="2">
        <v>46023</v>
      </c>
      <c r="C13659" s="2">
        <v>46112</v>
      </c>
      <c r="D13659" t="s">
        <v>73</v>
      </c>
      <c r="E13659" s="3" t="s">
        <v>8176</v>
      </c>
      <c r="F13659" t="s">
        <v>3524</v>
      </c>
      <c r="G13659" s="4" t="s">
        <v>1953</v>
      </c>
      <c r="H13659" s="4" t="s">
        <v>4086</v>
      </c>
      <c r="I13659" t="s">
        <v>80</v>
      </c>
      <c r="J13659" t="s">
        <v>16393</v>
      </c>
      <c r="K13659" t="s">
        <v>2218</v>
      </c>
      <c r="L13659" t="s">
        <v>2680</v>
      </c>
      <c r="M13659" t="s">
        <v>83</v>
      </c>
      <c r="O13659" s="2">
        <v>46023</v>
      </c>
      <c r="P13659" s="2">
        <v>46090</v>
      </c>
      <c r="Q13659" s="4" t="s">
        <v>3523</v>
      </c>
      <c r="T13659" s="5">
        <v>13843</v>
      </c>
      <c r="X13659" t="s">
        <v>86</v>
      </c>
      <c r="Z13659" s="4" t="s">
        <v>4086</v>
      </c>
      <c r="AA13659" s="2">
        <v>46139</v>
      </c>
      <c r="AB13659" s="4" t="s">
        <v>16564</v>
      </c>
    </row>
    <row r="13660" spans="1:28" x14ac:dyDescent="0.25">
      <c r="A13660">
        <v>2026</v>
      </c>
      <c r="B13660" s="2">
        <v>46023</v>
      </c>
      <c r="C13660" s="2">
        <v>46112</v>
      </c>
      <c r="D13660" t="s">
        <v>73</v>
      </c>
      <c r="E13660" s="3" t="s">
        <v>7927</v>
      </c>
      <c r="F13660" t="s">
        <v>3524</v>
      </c>
      <c r="G13660" s="4" t="s">
        <v>1953</v>
      </c>
      <c r="H13660" s="4" t="s">
        <v>4086</v>
      </c>
      <c r="I13660" t="s">
        <v>80</v>
      </c>
      <c r="J13660" t="s">
        <v>16394</v>
      </c>
      <c r="K13660" t="s">
        <v>1956</v>
      </c>
      <c r="L13660" t="s">
        <v>1967</v>
      </c>
      <c r="M13660" t="s">
        <v>83</v>
      </c>
      <c r="O13660" s="2">
        <v>46023</v>
      </c>
      <c r="P13660" s="2">
        <v>46090</v>
      </c>
      <c r="Q13660" s="4" t="s">
        <v>3523</v>
      </c>
      <c r="T13660" s="5">
        <v>13843</v>
      </c>
      <c r="X13660" t="s">
        <v>86</v>
      </c>
      <c r="Z13660" s="4" t="s">
        <v>4086</v>
      </c>
      <c r="AA13660" s="2">
        <v>46139</v>
      </c>
      <c r="AB13660" s="4" t="s">
        <v>16564</v>
      </c>
    </row>
    <row r="13661" spans="1:28" x14ac:dyDescent="0.25">
      <c r="A13661">
        <v>2026</v>
      </c>
      <c r="B13661" s="2">
        <v>46023</v>
      </c>
      <c r="C13661" s="2">
        <v>46112</v>
      </c>
      <c r="D13661" t="s">
        <v>73</v>
      </c>
      <c r="E13661" s="3" t="s">
        <v>6962</v>
      </c>
      <c r="F13661" t="s">
        <v>3524</v>
      </c>
      <c r="G13661" s="4" t="s">
        <v>1953</v>
      </c>
      <c r="H13661" s="4" t="s">
        <v>4086</v>
      </c>
      <c r="I13661" t="s">
        <v>80</v>
      </c>
      <c r="J13661" t="s">
        <v>16395</v>
      </c>
      <c r="K13661" t="s">
        <v>2147</v>
      </c>
      <c r="L13661" t="s">
        <v>3519</v>
      </c>
      <c r="M13661" t="s">
        <v>83</v>
      </c>
      <c r="O13661" s="2">
        <v>46023</v>
      </c>
      <c r="P13661" s="2">
        <v>46090</v>
      </c>
      <c r="Q13661" s="4" t="s">
        <v>3523</v>
      </c>
      <c r="T13661" s="5">
        <v>13843</v>
      </c>
      <c r="X13661" t="s">
        <v>86</v>
      </c>
      <c r="Z13661" s="4" t="s">
        <v>4086</v>
      </c>
      <c r="AA13661" s="2">
        <v>46139</v>
      </c>
      <c r="AB13661" s="4" t="s">
        <v>16564</v>
      </c>
    </row>
    <row r="13662" spans="1:28" x14ac:dyDescent="0.25">
      <c r="A13662">
        <v>2026</v>
      </c>
      <c r="B13662" s="2">
        <v>46023</v>
      </c>
      <c r="C13662" s="2">
        <v>46112</v>
      </c>
      <c r="D13662" t="s">
        <v>73</v>
      </c>
      <c r="E13662" s="3" t="s">
        <v>8076</v>
      </c>
      <c r="F13662" t="s">
        <v>3524</v>
      </c>
      <c r="G13662" s="4" t="s">
        <v>1953</v>
      </c>
      <c r="H13662" s="4" t="s">
        <v>4086</v>
      </c>
      <c r="I13662" t="s">
        <v>80</v>
      </c>
      <c r="J13662" t="s">
        <v>16396</v>
      </c>
      <c r="K13662" t="s">
        <v>3177</v>
      </c>
      <c r="L13662" t="s">
        <v>2553</v>
      </c>
      <c r="M13662" t="s">
        <v>84</v>
      </c>
      <c r="O13662" s="2">
        <v>46023</v>
      </c>
      <c r="P13662" s="2">
        <v>46090</v>
      </c>
      <c r="Q13662" s="4" t="s">
        <v>3523</v>
      </c>
      <c r="T13662" s="5">
        <v>13843</v>
      </c>
      <c r="X13662" t="s">
        <v>86</v>
      </c>
      <c r="Z13662" s="4" t="s">
        <v>4086</v>
      </c>
      <c r="AA13662" s="2">
        <v>46139</v>
      </c>
      <c r="AB13662" s="4" t="s">
        <v>16564</v>
      </c>
    </row>
    <row r="13663" spans="1:28" x14ac:dyDescent="0.25">
      <c r="A13663">
        <v>2026</v>
      </c>
      <c r="B13663" s="2">
        <v>46023</v>
      </c>
      <c r="C13663" s="2">
        <v>46112</v>
      </c>
      <c r="D13663" t="s">
        <v>73</v>
      </c>
      <c r="E13663" s="3" t="s">
        <v>8160</v>
      </c>
      <c r="F13663" t="s">
        <v>3524</v>
      </c>
      <c r="G13663" s="4" t="s">
        <v>1953</v>
      </c>
      <c r="H13663" s="4" t="s">
        <v>4086</v>
      </c>
      <c r="I13663" t="s">
        <v>80</v>
      </c>
      <c r="J13663" t="s">
        <v>16397</v>
      </c>
      <c r="K13663" t="s">
        <v>9113</v>
      </c>
      <c r="L13663" t="s">
        <v>2996</v>
      </c>
      <c r="M13663" t="s">
        <v>83</v>
      </c>
      <c r="O13663" s="2">
        <v>46023</v>
      </c>
      <c r="P13663" s="2">
        <v>46090</v>
      </c>
      <c r="Q13663" s="4" t="s">
        <v>3523</v>
      </c>
      <c r="T13663" s="5">
        <v>13843</v>
      </c>
      <c r="X13663" t="s">
        <v>86</v>
      </c>
      <c r="Z13663" s="4" t="s">
        <v>4086</v>
      </c>
      <c r="AA13663" s="2">
        <v>46139</v>
      </c>
      <c r="AB13663" s="4" t="s">
        <v>16564</v>
      </c>
    </row>
    <row r="13664" spans="1:28" x14ac:dyDescent="0.25">
      <c r="A13664">
        <v>2026</v>
      </c>
      <c r="B13664" s="2">
        <v>46023</v>
      </c>
      <c r="C13664" s="2">
        <v>46112</v>
      </c>
      <c r="D13664" t="s">
        <v>73</v>
      </c>
      <c r="E13664" s="3" t="s">
        <v>8122</v>
      </c>
      <c r="F13664" t="s">
        <v>3524</v>
      </c>
      <c r="G13664" s="4" t="s">
        <v>1953</v>
      </c>
      <c r="H13664" s="4" t="s">
        <v>4086</v>
      </c>
      <c r="I13664" t="s">
        <v>80</v>
      </c>
      <c r="J13664" t="s">
        <v>16398</v>
      </c>
      <c r="K13664" t="s">
        <v>2333</v>
      </c>
      <c r="L13664" t="s">
        <v>1992</v>
      </c>
      <c r="M13664" t="s">
        <v>83</v>
      </c>
      <c r="O13664" s="2">
        <v>46023</v>
      </c>
      <c r="P13664" s="2">
        <v>46090</v>
      </c>
      <c r="Q13664" s="4" t="s">
        <v>3523</v>
      </c>
      <c r="T13664" s="5">
        <v>13843</v>
      </c>
      <c r="X13664" t="s">
        <v>86</v>
      </c>
      <c r="Z13664" s="4" t="s">
        <v>4086</v>
      </c>
      <c r="AA13664" s="2">
        <v>46139</v>
      </c>
      <c r="AB13664" s="4" t="s">
        <v>16564</v>
      </c>
    </row>
    <row r="13665" spans="1:28" x14ac:dyDescent="0.25">
      <c r="A13665">
        <v>2026</v>
      </c>
      <c r="B13665" s="2">
        <v>46023</v>
      </c>
      <c r="C13665" s="2">
        <v>46112</v>
      </c>
      <c r="D13665" t="s">
        <v>73</v>
      </c>
      <c r="E13665" s="3" t="s">
        <v>4207</v>
      </c>
      <c r="F13665" t="s">
        <v>3524</v>
      </c>
      <c r="G13665" s="4" t="s">
        <v>1953</v>
      </c>
      <c r="H13665" s="4" t="s">
        <v>4086</v>
      </c>
      <c r="I13665" t="s">
        <v>80</v>
      </c>
      <c r="J13665" t="s">
        <v>16399</v>
      </c>
      <c r="K13665" t="s">
        <v>2141</v>
      </c>
      <c r="L13665" t="s">
        <v>2141</v>
      </c>
      <c r="M13665" t="s">
        <v>83</v>
      </c>
      <c r="O13665" s="2">
        <v>46023</v>
      </c>
      <c r="P13665" s="2">
        <v>46090</v>
      </c>
      <c r="Q13665" s="4" t="s">
        <v>3523</v>
      </c>
      <c r="T13665" s="5">
        <v>13843</v>
      </c>
      <c r="X13665" t="s">
        <v>86</v>
      </c>
      <c r="Z13665" s="4" t="s">
        <v>4086</v>
      </c>
      <c r="AA13665" s="2">
        <v>46139</v>
      </c>
      <c r="AB13665" s="4" t="s">
        <v>16564</v>
      </c>
    </row>
    <row r="13666" spans="1:28" x14ac:dyDescent="0.25">
      <c r="A13666">
        <v>2026</v>
      </c>
      <c r="B13666" s="2">
        <v>46023</v>
      </c>
      <c r="C13666" s="2">
        <v>46112</v>
      </c>
      <c r="D13666" t="s">
        <v>73</v>
      </c>
      <c r="E13666" s="3" t="s">
        <v>5492</v>
      </c>
      <c r="F13666" t="s">
        <v>3524</v>
      </c>
      <c r="G13666" s="4" t="s">
        <v>1953</v>
      </c>
      <c r="H13666" s="4" t="s">
        <v>4086</v>
      </c>
      <c r="I13666" t="s">
        <v>80</v>
      </c>
      <c r="J13666" t="s">
        <v>16400</v>
      </c>
      <c r="K13666" t="s">
        <v>2063</v>
      </c>
      <c r="L13666" t="s">
        <v>1992</v>
      </c>
      <c r="M13666" t="s">
        <v>83</v>
      </c>
      <c r="O13666" s="2">
        <v>46023</v>
      </c>
      <c r="P13666" s="2">
        <v>46090</v>
      </c>
      <c r="Q13666" s="4" t="s">
        <v>3523</v>
      </c>
      <c r="T13666" s="5">
        <v>13843</v>
      </c>
      <c r="X13666" t="s">
        <v>86</v>
      </c>
      <c r="Z13666" s="4" t="s">
        <v>4086</v>
      </c>
      <c r="AA13666" s="2">
        <v>46139</v>
      </c>
      <c r="AB13666" s="4" t="s">
        <v>16564</v>
      </c>
    </row>
    <row r="13667" spans="1:28" x14ac:dyDescent="0.25">
      <c r="A13667">
        <v>2026</v>
      </c>
      <c r="B13667" s="2">
        <v>46023</v>
      </c>
      <c r="C13667" s="2">
        <v>46112</v>
      </c>
      <c r="D13667" t="s">
        <v>73</v>
      </c>
      <c r="E13667" s="3" t="s">
        <v>8050</v>
      </c>
      <c r="F13667" t="s">
        <v>3524</v>
      </c>
      <c r="G13667" s="4" t="s">
        <v>1953</v>
      </c>
      <c r="H13667" s="4" t="s">
        <v>4086</v>
      </c>
      <c r="I13667" t="s">
        <v>80</v>
      </c>
      <c r="J13667" t="s">
        <v>2194</v>
      </c>
      <c r="K13667" t="s">
        <v>3589</v>
      </c>
      <c r="L13667" t="s">
        <v>3051</v>
      </c>
      <c r="M13667" t="s">
        <v>84</v>
      </c>
      <c r="O13667" s="2">
        <v>46023</v>
      </c>
      <c r="P13667" s="2">
        <v>46090</v>
      </c>
      <c r="Q13667" s="4" t="s">
        <v>3523</v>
      </c>
      <c r="T13667" s="5">
        <v>13843</v>
      </c>
      <c r="X13667" t="s">
        <v>86</v>
      </c>
      <c r="Z13667" s="4" t="s">
        <v>4086</v>
      </c>
      <c r="AA13667" s="2">
        <v>46139</v>
      </c>
      <c r="AB13667" s="4" t="s">
        <v>16564</v>
      </c>
    </row>
    <row r="13668" spans="1:28" x14ac:dyDescent="0.25">
      <c r="A13668">
        <v>2026</v>
      </c>
      <c r="B13668" s="2">
        <v>46023</v>
      </c>
      <c r="C13668" s="2">
        <v>46112</v>
      </c>
      <c r="D13668" t="s">
        <v>73</v>
      </c>
      <c r="E13668" s="3" t="s">
        <v>8185</v>
      </c>
      <c r="F13668" t="s">
        <v>3524</v>
      </c>
      <c r="G13668" s="4" t="s">
        <v>1953</v>
      </c>
      <c r="H13668" s="4" t="s">
        <v>4086</v>
      </c>
      <c r="I13668" t="s">
        <v>80</v>
      </c>
      <c r="J13668" t="s">
        <v>16396</v>
      </c>
      <c r="K13668" t="s">
        <v>3177</v>
      </c>
      <c r="L13668" t="s">
        <v>2553</v>
      </c>
      <c r="M13668" t="s">
        <v>84</v>
      </c>
      <c r="O13668" s="2">
        <v>46023</v>
      </c>
      <c r="P13668" s="2">
        <v>46090</v>
      </c>
      <c r="Q13668" s="4" t="s">
        <v>3523</v>
      </c>
      <c r="T13668" s="5">
        <v>13843</v>
      </c>
      <c r="X13668" t="s">
        <v>86</v>
      </c>
      <c r="Z13668" s="4" t="s">
        <v>4086</v>
      </c>
      <c r="AA13668" s="2">
        <v>46139</v>
      </c>
      <c r="AB13668" s="4" t="s">
        <v>16564</v>
      </c>
    </row>
    <row r="13669" spans="1:28" x14ac:dyDescent="0.25">
      <c r="A13669">
        <v>2026</v>
      </c>
      <c r="B13669" s="2">
        <v>46023</v>
      </c>
      <c r="C13669" s="2">
        <v>46112</v>
      </c>
      <c r="D13669" t="s">
        <v>73</v>
      </c>
      <c r="E13669" s="3" t="s">
        <v>4666</v>
      </c>
      <c r="F13669" t="s">
        <v>3524</v>
      </c>
      <c r="G13669" s="4" t="s">
        <v>1953</v>
      </c>
      <c r="H13669" s="4" t="s">
        <v>4086</v>
      </c>
      <c r="I13669" t="s">
        <v>80</v>
      </c>
      <c r="J13669" t="s">
        <v>2733</v>
      </c>
      <c r="K13669" t="s">
        <v>11801</v>
      </c>
      <c r="L13669" t="s">
        <v>3000</v>
      </c>
      <c r="M13669" t="s">
        <v>84</v>
      </c>
      <c r="O13669" s="2">
        <v>46090</v>
      </c>
      <c r="P13669" s="2">
        <v>46090</v>
      </c>
      <c r="Q13669" s="4" t="s">
        <v>3523</v>
      </c>
      <c r="T13669" s="5">
        <v>5537</v>
      </c>
      <c r="X13669" t="s">
        <v>86</v>
      </c>
      <c r="Z13669" s="4" t="s">
        <v>4086</v>
      </c>
      <c r="AA13669" s="2">
        <v>46139</v>
      </c>
      <c r="AB13669" s="4" t="s">
        <v>16564</v>
      </c>
    </row>
    <row r="13670" spans="1:28" x14ac:dyDescent="0.25">
      <c r="A13670">
        <v>2026</v>
      </c>
      <c r="B13670" s="2">
        <v>46023</v>
      </c>
      <c r="C13670" s="2">
        <v>46112</v>
      </c>
      <c r="D13670" t="s">
        <v>73</v>
      </c>
      <c r="E13670" s="3" t="s">
        <v>8211</v>
      </c>
      <c r="F13670" t="s">
        <v>3524</v>
      </c>
      <c r="G13670" s="4" t="s">
        <v>1953</v>
      </c>
      <c r="H13670" s="4" t="s">
        <v>4086</v>
      </c>
      <c r="I13670" t="s">
        <v>80</v>
      </c>
      <c r="J13670" t="s">
        <v>16401</v>
      </c>
      <c r="K13670" t="s">
        <v>2225</v>
      </c>
      <c r="L13670" t="s">
        <v>2089</v>
      </c>
      <c r="M13670" t="s">
        <v>84</v>
      </c>
      <c r="O13670" s="2">
        <v>46023</v>
      </c>
      <c r="P13670" s="2">
        <v>46090</v>
      </c>
      <c r="Q13670" s="4" t="s">
        <v>3523</v>
      </c>
      <c r="T13670" s="5">
        <v>13843</v>
      </c>
      <c r="X13670" t="s">
        <v>86</v>
      </c>
      <c r="Z13670" s="4" t="s">
        <v>4086</v>
      </c>
      <c r="AA13670" s="2">
        <v>46139</v>
      </c>
      <c r="AB13670" s="4" t="s">
        <v>16564</v>
      </c>
    </row>
    <row r="13671" spans="1:28" x14ac:dyDescent="0.25">
      <c r="A13671">
        <v>2026</v>
      </c>
      <c r="B13671" s="2">
        <v>46023</v>
      </c>
      <c r="C13671" s="2">
        <v>46112</v>
      </c>
      <c r="D13671" t="s">
        <v>73</v>
      </c>
      <c r="E13671" s="3" t="s">
        <v>7921</v>
      </c>
      <c r="F13671" t="s">
        <v>3524</v>
      </c>
      <c r="G13671" s="4" t="s">
        <v>1953</v>
      </c>
      <c r="H13671" s="4" t="s">
        <v>4086</v>
      </c>
      <c r="I13671" t="s">
        <v>80</v>
      </c>
      <c r="J13671" t="s">
        <v>16402</v>
      </c>
      <c r="K13671" t="s">
        <v>2074</v>
      </c>
      <c r="L13671" t="s">
        <v>16403</v>
      </c>
      <c r="M13671" t="s">
        <v>83</v>
      </c>
      <c r="O13671" s="2">
        <v>46023</v>
      </c>
      <c r="P13671" s="2">
        <v>46090</v>
      </c>
      <c r="Q13671" s="4" t="s">
        <v>3523</v>
      </c>
      <c r="T13671" s="5">
        <v>13843</v>
      </c>
      <c r="X13671" t="s">
        <v>86</v>
      </c>
      <c r="Z13671" s="4" t="s">
        <v>4086</v>
      </c>
      <c r="AA13671" s="2">
        <v>46139</v>
      </c>
      <c r="AB13671" s="4" t="s">
        <v>16564</v>
      </c>
    </row>
    <row r="13672" spans="1:28" x14ac:dyDescent="0.25">
      <c r="A13672">
        <v>2026</v>
      </c>
      <c r="B13672" s="2">
        <v>46023</v>
      </c>
      <c r="C13672" s="2">
        <v>46112</v>
      </c>
      <c r="D13672" t="s">
        <v>73</v>
      </c>
      <c r="E13672" s="3" t="s">
        <v>7520</v>
      </c>
      <c r="F13672" t="s">
        <v>3524</v>
      </c>
      <c r="G13672" s="4" t="s">
        <v>1953</v>
      </c>
      <c r="H13672" s="4" t="s">
        <v>4086</v>
      </c>
      <c r="I13672" t="s">
        <v>80</v>
      </c>
      <c r="J13672" t="s">
        <v>16291</v>
      </c>
      <c r="K13672" t="s">
        <v>2031</v>
      </c>
      <c r="L13672" t="s">
        <v>2070</v>
      </c>
      <c r="M13672" t="s">
        <v>83</v>
      </c>
      <c r="O13672" s="2">
        <v>46023</v>
      </c>
      <c r="P13672" s="2">
        <v>46090</v>
      </c>
      <c r="Q13672" s="4" t="s">
        <v>3523</v>
      </c>
      <c r="T13672" s="5">
        <v>13843</v>
      </c>
      <c r="X13672" t="s">
        <v>86</v>
      </c>
      <c r="Z13672" s="4" t="s">
        <v>4086</v>
      </c>
      <c r="AA13672" s="2">
        <v>46139</v>
      </c>
      <c r="AB13672" s="4" t="s">
        <v>16564</v>
      </c>
    </row>
    <row r="13673" spans="1:28" x14ac:dyDescent="0.25">
      <c r="A13673">
        <v>2026</v>
      </c>
      <c r="B13673" s="2">
        <v>46023</v>
      </c>
      <c r="C13673" s="2">
        <v>46112</v>
      </c>
      <c r="D13673" t="s">
        <v>73</v>
      </c>
      <c r="E13673" s="3" t="s">
        <v>4211</v>
      </c>
      <c r="F13673" t="s">
        <v>3524</v>
      </c>
      <c r="G13673" s="4" t="s">
        <v>1953</v>
      </c>
      <c r="H13673" s="4" t="s">
        <v>4086</v>
      </c>
      <c r="I13673" t="s">
        <v>80</v>
      </c>
      <c r="J13673" t="s">
        <v>16404</v>
      </c>
      <c r="K13673" t="s">
        <v>2511</v>
      </c>
      <c r="L13673" t="s">
        <v>2012</v>
      </c>
      <c r="M13673" t="s">
        <v>83</v>
      </c>
      <c r="O13673" s="2">
        <v>46023</v>
      </c>
      <c r="P13673" s="2">
        <v>46090</v>
      </c>
      <c r="Q13673" s="4" t="s">
        <v>3523</v>
      </c>
      <c r="T13673" s="5">
        <v>27802</v>
      </c>
      <c r="X13673" t="s">
        <v>86</v>
      </c>
      <c r="Z13673" s="4" t="s">
        <v>4086</v>
      </c>
      <c r="AA13673" s="2">
        <v>46139</v>
      </c>
      <c r="AB13673" s="4" t="s">
        <v>16564</v>
      </c>
    </row>
    <row r="13674" spans="1:28" x14ac:dyDescent="0.25">
      <c r="A13674">
        <v>2026</v>
      </c>
      <c r="B13674" s="2">
        <v>46023</v>
      </c>
      <c r="C13674" s="2">
        <v>46112</v>
      </c>
      <c r="D13674" t="s">
        <v>73</v>
      </c>
      <c r="E13674" s="3" t="s">
        <v>9239</v>
      </c>
      <c r="F13674" t="s">
        <v>3524</v>
      </c>
      <c r="G13674" s="4" t="s">
        <v>1953</v>
      </c>
      <c r="H13674" s="4" t="s">
        <v>4086</v>
      </c>
      <c r="I13674" t="s">
        <v>80</v>
      </c>
      <c r="J13674" t="s">
        <v>16405</v>
      </c>
      <c r="K13674" t="s">
        <v>16406</v>
      </c>
      <c r="L13674" t="s">
        <v>7894</v>
      </c>
      <c r="M13674" t="s">
        <v>84</v>
      </c>
      <c r="O13674" s="2">
        <v>46023</v>
      </c>
      <c r="P13674" s="2">
        <v>46090</v>
      </c>
      <c r="Q13674" s="4" t="s">
        <v>3523</v>
      </c>
      <c r="T13674" s="5">
        <v>11121</v>
      </c>
      <c r="X13674" t="s">
        <v>86</v>
      </c>
      <c r="Z13674" s="4" t="s">
        <v>4086</v>
      </c>
      <c r="AA13674" s="2">
        <v>46139</v>
      </c>
      <c r="AB13674" s="4" t="s">
        <v>16564</v>
      </c>
    </row>
    <row r="13675" spans="1:28" x14ac:dyDescent="0.25">
      <c r="A13675">
        <v>2026</v>
      </c>
      <c r="B13675" s="2">
        <v>46023</v>
      </c>
      <c r="C13675" s="2">
        <v>46112</v>
      </c>
      <c r="D13675" t="s">
        <v>73</v>
      </c>
      <c r="E13675" s="3" t="s">
        <v>5326</v>
      </c>
      <c r="F13675" t="s">
        <v>3524</v>
      </c>
      <c r="G13675" s="4" t="s">
        <v>1953</v>
      </c>
      <c r="H13675" s="4" t="s">
        <v>4086</v>
      </c>
      <c r="I13675" t="s">
        <v>80</v>
      </c>
      <c r="J13675" t="s">
        <v>16407</v>
      </c>
      <c r="K13675" t="s">
        <v>2081</v>
      </c>
      <c r="L13675" t="s">
        <v>2543</v>
      </c>
      <c r="M13675" t="s">
        <v>84</v>
      </c>
      <c r="O13675" s="2">
        <v>46023</v>
      </c>
      <c r="P13675" s="2">
        <v>46090</v>
      </c>
      <c r="Q13675" s="4" t="s">
        <v>3523</v>
      </c>
      <c r="T13675" s="5">
        <v>31234</v>
      </c>
      <c r="X13675" t="s">
        <v>86</v>
      </c>
      <c r="Z13675" s="4" t="s">
        <v>4086</v>
      </c>
      <c r="AA13675" s="2">
        <v>46139</v>
      </c>
      <c r="AB13675" s="4" t="s">
        <v>16564</v>
      </c>
    </row>
    <row r="13676" spans="1:28" x14ac:dyDescent="0.25">
      <c r="A13676">
        <v>2026</v>
      </c>
      <c r="B13676" s="2">
        <v>46023</v>
      </c>
      <c r="C13676" s="2">
        <v>46112</v>
      </c>
      <c r="D13676" t="s">
        <v>73</v>
      </c>
      <c r="E13676" s="3" t="s">
        <v>8259</v>
      </c>
      <c r="F13676" t="s">
        <v>3524</v>
      </c>
      <c r="G13676" s="4" t="s">
        <v>1953</v>
      </c>
      <c r="H13676" s="4" t="s">
        <v>4086</v>
      </c>
      <c r="I13676" t="s">
        <v>80</v>
      </c>
      <c r="J13676" t="s">
        <v>16408</v>
      </c>
      <c r="K13676" t="s">
        <v>2019</v>
      </c>
      <c r="L13676" t="s">
        <v>2476</v>
      </c>
      <c r="M13676" t="s">
        <v>84</v>
      </c>
      <c r="O13676" s="2">
        <v>46023</v>
      </c>
      <c r="P13676" s="2">
        <v>46090</v>
      </c>
      <c r="Q13676" s="4" t="s">
        <v>3523</v>
      </c>
      <c r="T13676" s="5">
        <v>11121</v>
      </c>
      <c r="X13676" t="s">
        <v>86</v>
      </c>
      <c r="Z13676" s="4" t="s">
        <v>4086</v>
      </c>
      <c r="AA13676" s="2">
        <v>46139</v>
      </c>
      <c r="AB13676" s="4" t="s">
        <v>16564</v>
      </c>
    </row>
    <row r="13677" spans="1:28" x14ac:dyDescent="0.25">
      <c r="A13677">
        <v>2026</v>
      </c>
      <c r="B13677" s="2">
        <v>46023</v>
      </c>
      <c r="C13677" s="2">
        <v>46112</v>
      </c>
      <c r="D13677" t="s">
        <v>73</v>
      </c>
      <c r="E13677" s="3" t="s">
        <v>6324</v>
      </c>
      <c r="F13677" t="s">
        <v>3524</v>
      </c>
      <c r="G13677" s="4" t="s">
        <v>1953</v>
      </c>
      <c r="H13677" s="4" t="s">
        <v>4086</v>
      </c>
      <c r="I13677" t="s">
        <v>80</v>
      </c>
      <c r="N13677" t="s">
        <v>16409</v>
      </c>
      <c r="O13677" s="2">
        <v>46023</v>
      </c>
      <c r="P13677" s="2">
        <v>46090</v>
      </c>
      <c r="Q13677" s="4" t="s">
        <v>3523</v>
      </c>
      <c r="T13677" s="5">
        <v>11121</v>
      </c>
      <c r="X13677" t="s">
        <v>86</v>
      </c>
      <c r="Z13677" s="4" t="s">
        <v>4086</v>
      </c>
      <c r="AA13677" s="2">
        <v>46139</v>
      </c>
      <c r="AB13677" s="4" t="s">
        <v>16564</v>
      </c>
    </row>
    <row r="13678" spans="1:28" x14ac:dyDescent="0.25">
      <c r="A13678">
        <v>2026</v>
      </c>
      <c r="B13678" s="2">
        <v>46023</v>
      </c>
      <c r="C13678" s="2">
        <v>46112</v>
      </c>
      <c r="D13678" t="s">
        <v>73</v>
      </c>
      <c r="E13678" s="3" t="s">
        <v>9105</v>
      </c>
      <c r="F13678" t="s">
        <v>3524</v>
      </c>
      <c r="G13678" s="4" t="s">
        <v>1953</v>
      </c>
      <c r="H13678" s="4" t="s">
        <v>4086</v>
      </c>
      <c r="I13678" t="s">
        <v>80</v>
      </c>
      <c r="N13678" t="s">
        <v>16410</v>
      </c>
      <c r="O13678" s="2">
        <v>46023</v>
      </c>
      <c r="P13678" s="2">
        <v>46090</v>
      </c>
      <c r="Q13678" s="4" t="s">
        <v>3523</v>
      </c>
      <c r="T13678" s="5">
        <v>27802</v>
      </c>
      <c r="X13678" t="s">
        <v>86</v>
      </c>
      <c r="Z13678" s="4" t="s">
        <v>4086</v>
      </c>
      <c r="AA13678" s="2">
        <v>46139</v>
      </c>
      <c r="AB13678" s="4" t="s">
        <v>16564</v>
      </c>
    </row>
    <row r="13679" spans="1:28" x14ac:dyDescent="0.25">
      <c r="A13679">
        <v>2026</v>
      </c>
      <c r="B13679" s="2">
        <v>46023</v>
      </c>
      <c r="C13679" s="2">
        <v>46112</v>
      </c>
      <c r="D13679" t="s">
        <v>73</v>
      </c>
      <c r="E13679" s="3" t="s">
        <v>6473</v>
      </c>
      <c r="F13679" t="s">
        <v>3524</v>
      </c>
      <c r="G13679" s="4" t="s">
        <v>1953</v>
      </c>
      <c r="H13679" s="4" t="s">
        <v>4086</v>
      </c>
      <c r="I13679" t="s">
        <v>80</v>
      </c>
      <c r="N13679" t="s">
        <v>16411</v>
      </c>
      <c r="O13679" s="2">
        <v>46023</v>
      </c>
      <c r="P13679" s="2">
        <v>46087</v>
      </c>
      <c r="Q13679" s="4" t="s">
        <v>3523</v>
      </c>
      <c r="T13679" s="5">
        <v>11121</v>
      </c>
      <c r="X13679" t="s">
        <v>86</v>
      </c>
      <c r="Z13679" s="4" t="s">
        <v>4086</v>
      </c>
      <c r="AA13679" s="2">
        <v>46139</v>
      </c>
      <c r="AB13679" s="4" t="s">
        <v>16564</v>
      </c>
    </row>
    <row r="13680" spans="1:28" x14ac:dyDescent="0.25">
      <c r="A13680">
        <v>2026</v>
      </c>
      <c r="B13680" s="2">
        <v>46023</v>
      </c>
      <c r="C13680" s="2">
        <v>46112</v>
      </c>
      <c r="D13680" t="s">
        <v>73</v>
      </c>
      <c r="E13680" s="3" t="s">
        <v>6474</v>
      </c>
      <c r="F13680" t="s">
        <v>3524</v>
      </c>
      <c r="G13680" s="4" t="s">
        <v>1953</v>
      </c>
      <c r="H13680" s="4" t="s">
        <v>4086</v>
      </c>
      <c r="I13680" t="s">
        <v>80</v>
      </c>
      <c r="J13680" t="s">
        <v>10322</v>
      </c>
      <c r="K13680" t="s">
        <v>2054</v>
      </c>
      <c r="L13680" t="s">
        <v>2242</v>
      </c>
      <c r="M13680" t="s">
        <v>84</v>
      </c>
      <c r="O13680" s="2">
        <v>46023</v>
      </c>
      <c r="P13680" s="2">
        <v>46087</v>
      </c>
      <c r="Q13680" s="4" t="s">
        <v>3523</v>
      </c>
      <c r="T13680" s="5">
        <v>11121</v>
      </c>
      <c r="X13680" t="s">
        <v>86</v>
      </c>
      <c r="Z13680" s="4" t="s">
        <v>4086</v>
      </c>
      <c r="AA13680" s="2">
        <v>46139</v>
      </c>
      <c r="AB13680" s="4" t="s">
        <v>16564</v>
      </c>
    </row>
    <row r="13681" spans="1:28" x14ac:dyDescent="0.25">
      <c r="A13681">
        <v>2026</v>
      </c>
      <c r="B13681" s="2">
        <v>46023</v>
      </c>
      <c r="C13681" s="2">
        <v>46112</v>
      </c>
      <c r="D13681" t="s">
        <v>73</v>
      </c>
      <c r="E13681" s="3" t="s">
        <v>4793</v>
      </c>
      <c r="F13681" t="s">
        <v>3524</v>
      </c>
      <c r="G13681" s="4" t="s">
        <v>1953</v>
      </c>
      <c r="H13681" s="4" t="s">
        <v>4086</v>
      </c>
      <c r="I13681" t="s">
        <v>80</v>
      </c>
      <c r="N13681" t="s">
        <v>16412</v>
      </c>
      <c r="O13681" s="2">
        <v>46023</v>
      </c>
      <c r="P13681" s="2">
        <v>46087</v>
      </c>
      <c r="Q13681" s="4" t="s">
        <v>3523</v>
      </c>
      <c r="T13681" s="5">
        <v>41645</v>
      </c>
      <c r="X13681" t="s">
        <v>86</v>
      </c>
      <c r="Z13681" s="4" t="s">
        <v>4086</v>
      </c>
      <c r="AA13681" s="2">
        <v>46139</v>
      </c>
      <c r="AB13681" s="4" t="s">
        <v>16564</v>
      </c>
    </row>
    <row r="13682" spans="1:28" x14ac:dyDescent="0.25">
      <c r="A13682">
        <v>2026</v>
      </c>
      <c r="B13682" s="2">
        <v>46023</v>
      </c>
      <c r="C13682" s="2">
        <v>46112</v>
      </c>
      <c r="D13682" t="s">
        <v>73</v>
      </c>
      <c r="E13682" s="3" t="s">
        <v>9589</v>
      </c>
      <c r="F13682" t="s">
        <v>3524</v>
      </c>
      <c r="G13682" s="4" t="s">
        <v>1953</v>
      </c>
      <c r="H13682" s="4" t="s">
        <v>4086</v>
      </c>
      <c r="I13682" t="s">
        <v>80</v>
      </c>
      <c r="J13682" t="s">
        <v>4065</v>
      </c>
      <c r="K13682" t="s">
        <v>1956</v>
      </c>
      <c r="L13682" t="s">
        <v>2225</v>
      </c>
      <c r="M13682" t="s">
        <v>84</v>
      </c>
      <c r="O13682" s="2">
        <v>46023</v>
      </c>
      <c r="P13682" s="2">
        <v>46087</v>
      </c>
      <c r="Q13682" s="4" t="s">
        <v>3523</v>
      </c>
      <c r="T13682" s="5">
        <v>20823</v>
      </c>
      <c r="X13682" t="s">
        <v>86</v>
      </c>
      <c r="Z13682" s="4" t="s">
        <v>4086</v>
      </c>
      <c r="AA13682" s="2">
        <v>46139</v>
      </c>
      <c r="AB13682" s="4" t="s">
        <v>16564</v>
      </c>
    </row>
    <row r="13683" spans="1:28" x14ac:dyDescent="0.25">
      <c r="A13683">
        <v>2026</v>
      </c>
      <c r="B13683" s="2">
        <v>46023</v>
      </c>
      <c r="C13683" s="2">
        <v>46112</v>
      </c>
      <c r="D13683" t="s">
        <v>73</v>
      </c>
      <c r="E13683" s="3" t="s">
        <v>7013</v>
      </c>
      <c r="F13683" t="s">
        <v>3524</v>
      </c>
      <c r="G13683" s="4" t="s">
        <v>1953</v>
      </c>
      <c r="H13683" s="4" t="s">
        <v>4086</v>
      </c>
      <c r="I13683" t="s">
        <v>80</v>
      </c>
      <c r="J13683" t="s">
        <v>16413</v>
      </c>
      <c r="K13683" t="s">
        <v>1995</v>
      </c>
      <c r="L13683" t="s">
        <v>2180</v>
      </c>
      <c r="M13683" t="s">
        <v>83</v>
      </c>
      <c r="O13683" s="2">
        <v>46086</v>
      </c>
      <c r="P13683" s="2">
        <v>46087</v>
      </c>
      <c r="Q13683" s="4" t="s">
        <v>3523</v>
      </c>
      <c r="T13683" s="5">
        <v>5537</v>
      </c>
      <c r="X13683" t="s">
        <v>86</v>
      </c>
      <c r="Z13683" s="4" t="s">
        <v>4086</v>
      </c>
      <c r="AA13683" s="2">
        <v>46139</v>
      </c>
      <c r="AB13683" s="4" t="s">
        <v>16564</v>
      </c>
    </row>
    <row r="13684" spans="1:28" x14ac:dyDescent="0.25">
      <c r="A13684">
        <v>2026</v>
      </c>
      <c r="B13684" s="2">
        <v>46023</v>
      </c>
      <c r="C13684" s="2">
        <v>46112</v>
      </c>
      <c r="D13684" t="s">
        <v>73</v>
      </c>
      <c r="E13684" s="3" t="s">
        <v>10341</v>
      </c>
      <c r="F13684" t="s">
        <v>3524</v>
      </c>
      <c r="G13684" s="4" t="s">
        <v>1953</v>
      </c>
      <c r="H13684" s="4" t="s">
        <v>4086</v>
      </c>
      <c r="I13684" t="s">
        <v>80</v>
      </c>
      <c r="J13684" t="s">
        <v>2811</v>
      </c>
      <c r="K13684" t="s">
        <v>2122</v>
      </c>
      <c r="L13684" t="s">
        <v>2009</v>
      </c>
      <c r="M13684" t="s">
        <v>83</v>
      </c>
      <c r="O13684" s="2">
        <v>46023</v>
      </c>
      <c r="P13684" s="2">
        <v>46087</v>
      </c>
      <c r="Q13684" s="4" t="s">
        <v>3523</v>
      </c>
      <c r="T13684" s="5">
        <v>13843</v>
      </c>
      <c r="X13684" t="s">
        <v>86</v>
      </c>
      <c r="Z13684" s="4" t="s">
        <v>4086</v>
      </c>
      <c r="AA13684" s="2">
        <v>46139</v>
      </c>
      <c r="AB13684" s="4" t="s">
        <v>16564</v>
      </c>
    </row>
    <row r="13685" spans="1:28" x14ac:dyDescent="0.25">
      <c r="A13685">
        <v>2026</v>
      </c>
      <c r="B13685" s="2">
        <v>46023</v>
      </c>
      <c r="C13685" s="2">
        <v>46112</v>
      </c>
      <c r="D13685" t="s">
        <v>73</v>
      </c>
      <c r="E13685" s="3" t="s">
        <v>6299</v>
      </c>
      <c r="F13685" t="s">
        <v>3524</v>
      </c>
      <c r="G13685" s="4" t="s">
        <v>1953</v>
      </c>
      <c r="H13685" s="4" t="s">
        <v>4086</v>
      </c>
      <c r="I13685" t="s">
        <v>80</v>
      </c>
      <c r="J13685" t="s">
        <v>16414</v>
      </c>
      <c r="K13685" t="s">
        <v>16415</v>
      </c>
      <c r="L13685" t="s">
        <v>16416</v>
      </c>
      <c r="M13685" t="s">
        <v>83</v>
      </c>
      <c r="O13685" s="2">
        <v>46023</v>
      </c>
      <c r="P13685" s="2">
        <v>46087</v>
      </c>
      <c r="Q13685" s="4" t="s">
        <v>3523</v>
      </c>
      <c r="T13685" s="5">
        <v>5537</v>
      </c>
      <c r="X13685" t="s">
        <v>86</v>
      </c>
      <c r="Z13685" s="4" t="s">
        <v>4086</v>
      </c>
      <c r="AA13685" s="2">
        <v>46139</v>
      </c>
      <c r="AB13685" s="4" t="s">
        <v>16564</v>
      </c>
    </row>
    <row r="13686" spans="1:28" x14ac:dyDescent="0.25">
      <c r="A13686">
        <v>2026</v>
      </c>
      <c r="B13686" s="2">
        <v>46023</v>
      </c>
      <c r="C13686" s="2">
        <v>46112</v>
      </c>
      <c r="D13686" t="s">
        <v>73</v>
      </c>
      <c r="E13686" s="3" t="s">
        <v>8913</v>
      </c>
      <c r="F13686" t="s">
        <v>3524</v>
      </c>
      <c r="G13686" s="4" t="s">
        <v>1953</v>
      </c>
      <c r="H13686" s="4" t="s">
        <v>4086</v>
      </c>
      <c r="I13686" t="s">
        <v>80</v>
      </c>
      <c r="N13686" t="s">
        <v>16417</v>
      </c>
      <c r="O13686" s="2">
        <v>46023</v>
      </c>
      <c r="P13686" s="2">
        <v>46087</v>
      </c>
      <c r="Q13686" s="4" t="s">
        <v>3523</v>
      </c>
      <c r="T13686" s="5">
        <v>14406</v>
      </c>
      <c r="X13686" t="s">
        <v>86</v>
      </c>
      <c r="Z13686" s="4" t="s">
        <v>4086</v>
      </c>
      <c r="AA13686" s="2">
        <v>46139</v>
      </c>
      <c r="AB13686" s="4" t="s">
        <v>16564</v>
      </c>
    </row>
    <row r="13687" spans="1:28" x14ac:dyDescent="0.25">
      <c r="A13687">
        <v>2026</v>
      </c>
      <c r="B13687" s="2">
        <v>46023</v>
      </c>
      <c r="C13687" s="2">
        <v>46112</v>
      </c>
      <c r="D13687" t="s">
        <v>73</v>
      </c>
      <c r="E13687" s="3" t="s">
        <v>15932</v>
      </c>
      <c r="F13687" t="s">
        <v>3524</v>
      </c>
      <c r="G13687" s="4" t="s">
        <v>1953</v>
      </c>
      <c r="H13687" s="4" t="s">
        <v>4086</v>
      </c>
      <c r="I13687" t="s">
        <v>80</v>
      </c>
      <c r="N13687" t="s">
        <v>16418</v>
      </c>
      <c r="O13687" s="2">
        <v>46023</v>
      </c>
      <c r="P13687" s="2">
        <v>46087</v>
      </c>
      <c r="Q13687" s="4" t="s">
        <v>3523</v>
      </c>
      <c r="T13687" s="5">
        <v>11121</v>
      </c>
      <c r="X13687" t="s">
        <v>86</v>
      </c>
      <c r="Z13687" s="4" t="s">
        <v>4086</v>
      </c>
      <c r="AA13687" s="2">
        <v>46139</v>
      </c>
      <c r="AB13687" s="4" t="s">
        <v>16564</v>
      </c>
    </row>
    <row r="13688" spans="1:28" x14ac:dyDescent="0.25">
      <c r="A13688">
        <v>2026</v>
      </c>
      <c r="B13688" s="2">
        <v>46023</v>
      </c>
      <c r="C13688" s="2">
        <v>46112</v>
      </c>
      <c r="D13688" t="s">
        <v>73</v>
      </c>
      <c r="E13688" s="3" t="s">
        <v>8260</v>
      </c>
      <c r="F13688" t="s">
        <v>3524</v>
      </c>
      <c r="G13688" s="4" t="s">
        <v>1953</v>
      </c>
      <c r="H13688" s="4" t="s">
        <v>4086</v>
      </c>
      <c r="I13688" t="s">
        <v>80</v>
      </c>
      <c r="J13688" t="s">
        <v>16419</v>
      </c>
      <c r="K13688" t="s">
        <v>2684</v>
      </c>
      <c r="L13688" t="s">
        <v>2075</v>
      </c>
      <c r="M13688" t="s">
        <v>83</v>
      </c>
      <c r="O13688" s="2">
        <v>46023</v>
      </c>
      <c r="P13688" s="2">
        <v>46087</v>
      </c>
      <c r="Q13688" s="4" t="s">
        <v>3523</v>
      </c>
      <c r="T13688" s="5">
        <v>11121</v>
      </c>
      <c r="X13688" t="s">
        <v>86</v>
      </c>
      <c r="Z13688" s="4" t="s">
        <v>4086</v>
      </c>
      <c r="AA13688" s="2">
        <v>46139</v>
      </c>
      <c r="AB13688" s="4" t="s">
        <v>16564</v>
      </c>
    </row>
    <row r="13689" spans="1:28" x14ac:dyDescent="0.25">
      <c r="A13689">
        <v>2026</v>
      </c>
      <c r="B13689" s="2">
        <v>46023</v>
      </c>
      <c r="C13689" s="2">
        <v>46112</v>
      </c>
      <c r="D13689" t="s">
        <v>73</v>
      </c>
      <c r="E13689" s="3" t="s">
        <v>5394</v>
      </c>
      <c r="F13689" t="s">
        <v>3524</v>
      </c>
      <c r="G13689" s="4" t="s">
        <v>1953</v>
      </c>
      <c r="H13689" s="4" t="s">
        <v>4086</v>
      </c>
      <c r="I13689" t="s">
        <v>80</v>
      </c>
      <c r="N13689" t="s">
        <v>16420</v>
      </c>
      <c r="O13689" s="2">
        <v>46023</v>
      </c>
      <c r="P13689" s="2">
        <v>46087</v>
      </c>
      <c r="Q13689" s="4" t="s">
        <v>3523</v>
      </c>
      <c r="T13689" s="5">
        <v>41645</v>
      </c>
      <c r="X13689" t="s">
        <v>86</v>
      </c>
      <c r="Z13689" s="4" t="s">
        <v>4086</v>
      </c>
      <c r="AA13689" s="2">
        <v>46139</v>
      </c>
      <c r="AB13689" s="4" t="s">
        <v>16564</v>
      </c>
    </row>
    <row r="13690" spans="1:28" x14ac:dyDescent="0.25">
      <c r="A13690">
        <v>2026</v>
      </c>
      <c r="B13690" s="2">
        <v>46023</v>
      </c>
      <c r="C13690" s="2">
        <v>46112</v>
      </c>
      <c r="D13690" t="s">
        <v>73</v>
      </c>
      <c r="E13690" s="3" t="s">
        <v>4429</v>
      </c>
      <c r="F13690" t="s">
        <v>3524</v>
      </c>
      <c r="G13690" s="4" t="s">
        <v>1953</v>
      </c>
      <c r="H13690" s="4" t="s">
        <v>4086</v>
      </c>
      <c r="I13690" t="s">
        <v>80</v>
      </c>
      <c r="J13690" t="s">
        <v>2836</v>
      </c>
      <c r="K13690" t="s">
        <v>3779</v>
      </c>
      <c r="L13690" t="s">
        <v>2218</v>
      </c>
      <c r="M13690" t="s">
        <v>83</v>
      </c>
      <c r="O13690" s="2">
        <v>46023</v>
      </c>
      <c r="P13690" s="2">
        <v>46087</v>
      </c>
      <c r="Q13690" s="4" t="s">
        <v>3523</v>
      </c>
      <c r="T13690" s="5">
        <v>27802</v>
      </c>
      <c r="X13690" t="s">
        <v>86</v>
      </c>
      <c r="Z13690" s="4" t="s">
        <v>4086</v>
      </c>
      <c r="AA13690" s="2">
        <v>46139</v>
      </c>
      <c r="AB13690" s="4" t="s">
        <v>16564</v>
      </c>
    </row>
    <row r="13691" spans="1:28" x14ac:dyDescent="0.25">
      <c r="A13691">
        <v>2026</v>
      </c>
      <c r="B13691" s="2">
        <v>46023</v>
      </c>
      <c r="C13691" s="2">
        <v>46112</v>
      </c>
      <c r="D13691" t="s">
        <v>73</v>
      </c>
      <c r="E13691" s="3" t="s">
        <v>4776</v>
      </c>
      <c r="F13691" t="s">
        <v>3524</v>
      </c>
      <c r="G13691" s="4" t="s">
        <v>1953</v>
      </c>
      <c r="H13691" s="4" t="s">
        <v>4086</v>
      </c>
      <c r="I13691" t="s">
        <v>80</v>
      </c>
      <c r="J13691" t="s">
        <v>3344</v>
      </c>
      <c r="K13691" t="s">
        <v>2930</v>
      </c>
      <c r="L13691" t="s">
        <v>2149</v>
      </c>
      <c r="M13691" t="s">
        <v>83</v>
      </c>
      <c r="O13691" s="2">
        <v>46023</v>
      </c>
      <c r="P13691" s="2">
        <v>46087</v>
      </c>
      <c r="Q13691" s="4" t="s">
        <v>3523</v>
      </c>
      <c r="T13691" s="5">
        <v>11121</v>
      </c>
      <c r="X13691" t="s">
        <v>86</v>
      </c>
      <c r="Z13691" s="4" t="s">
        <v>4086</v>
      </c>
      <c r="AA13691" s="2">
        <v>46139</v>
      </c>
      <c r="AB13691" s="4" t="s">
        <v>16564</v>
      </c>
    </row>
    <row r="13692" spans="1:28" x14ac:dyDescent="0.25">
      <c r="A13692">
        <v>2026</v>
      </c>
      <c r="B13692" s="2">
        <v>46023</v>
      </c>
      <c r="C13692" s="2">
        <v>46112</v>
      </c>
      <c r="D13692" t="s">
        <v>73</v>
      </c>
      <c r="E13692" s="3" t="s">
        <v>8733</v>
      </c>
      <c r="F13692" t="s">
        <v>3524</v>
      </c>
      <c r="G13692" s="4" t="s">
        <v>1953</v>
      </c>
      <c r="H13692" s="4" t="s">
        <v>4086</v>
      </c>
      <c r="I13692" t="s">
        <v>80</v>
      </c>
      <c r="N13692" t="s">
        <v>16417</v>
      </c>
      <c r="O13692" s="2">
        <v>46023</v>
      </c>
      <c r="P13692" s="2">
        <v>46087</v>
      </c>
      <c r="Q13692" s="4" t="s">
        <v>3523</v>
      </c>
      <c r="T13692" s="5">
        <v>16658</v>
      </c>
      <c r="X13692" t="s">
        <v>86</v>
      </c>
      <c r="Z13692" s="4" t="s">
        <v>4086</v>
      </c>
      <c r="AA13692" s="2">
        <v>46139</v>
      </c>
      <c r="AB13692" s="4" t="s">
        <v>16564</v>
      </c>
    </row>
    <row r="13693" spans="1:28" x14ac:dyDescent="0.25">
      <c r="A13693">
        <v>2026</v>
      </c>
      <c r="B13693" s="2">
        <v>46023</v>
      </c>
      <c r="C13693" s="2">
        <v>46112</v>
      </c>
      <c r="D13693" t="s">
        <v>73</v>
      </c>
      <c r="E13693" s="3" t="s">
        <v>5415</v>
      </c>
      <c r="F13693" t="s">
        <v>3524</v>
      </c>
      <c r="G13693" s="4" t="s">
        <v>1953</v>
      </c>
      <c r="H13693" s="4" t="s">
        <v>4086</v>
      </c>
      <c r="I13693" t="s">
        <v>80</v>
      </c>
      <c r="N13693" t="s">
        <v>16421</v>
      </c>
      <c r="O13693" s="2">
        <v>46023</v>
      </c>
      <c r="P13693" s="2">
        <v>46086</v>
      </c>
      <c r="Q13693" s="4" t="s">
        <v>3523</v>
      </c>
      <c r="T13693" s="5">
        <v>16658</v>
      </c>
      <c r="X13693" t="s">
        <v>86</v>
      </c>
      <c r="Z13693" s="4" t="s">
        <v>4086</v>
      </c>
      <c r="AA13693" s="2">
        <v>46139</v>
      </c>
      <c r="AB13693" s="4" t="s">
        <v>16564</v>
      </c>
    </row>
    <row r="13694" spans="1:28" x14ac:dyDescent="0.25">
      <c r="A13694">
        <v>2026</v>
      </c>
      <c r="B13694" s="2">
        <v>46023</v>
      </c>
      <c r="C13694" s="2">
        <v>46112</v>
      </c>
      <c r="D13694" t="s">
        <v>73</v>
      </c>
      <c r="E13694" s="3" t="s">
        <v>12434</v>
      </c>
      <c r="F13694" t="s">
        <v>3524</v>
      </c>
      <c r="G13694" s="4" t="s">
        <v>1953</v>
      </c>
      <c r="H13694" s="4" t="s">
        <v>4086</v>
      </c>
      <c r="I13694" t="s">
        <v>80</v>
      </c>
      <c r="N13694" t="s">
        <v>16422</v>
      </c>
      <c r="O13694" s="2">
        <v>46023</v>
      </c>
      <c r="P13694" s="2">
        <v>46086</v>
      </c>
      <c r="Q13694" s="4" t="s">
        <v>3523</v>
      </c>
      <c r="R13694" t="s">
        <v>12435</v>
      </c>
      <c r="T13694" s="5">
        <v>36014</v>
      </c>
      <c r="X13694" t="s">
        <v>86</v>
      </c>
      <c r="Z13694" s="4" t="s">
        <v>4086</v>
      </c>
      <c r="AA13694" s="2">
        <v>46139</v>
      </c>
      <c r="AB13694" s="4" t="s">
        <v>16565</v>
      </c>
    </row>
    <row r="13695" spans="1:28" x14ac:dyDescent="0.25">
      <c r="A13695">
        <v>2026</v>
      </c>
      <c r="B13695" s="2">
        <v>46023</v>
      </c>
      <c r="C13695" s="2">
        <v>46112</v>
      </c>
      <c r="D13695" t="s">
        <v>73</v>
      </c>
      <c r="E13695" s="3" t="s">
        <v>4322</v>
      </c>
      <c r="F13695" t="s">
        <v>3524</v>
      </c>
      <c r="G13695" s="4" t="s">
        <v>1953</v>
      </c>
      <c r="H13695" s="4" t="s">
        <v>4086</v>
      </c>
      <c r="I13695" t="s">
        <v>80</v>
      </c>
      <c r="J13695" t="s">
        <v>16423</v>
      </c>
      <c r="K13695" t="s">
        <v>2680</v>
      </c>
      <c r="L13695" t="s">
        <v>16424</v>
      </c>
      <c r="M13695" t="s">
        <v>84</v>
      </c>
      <c r="O13695" s="2">
        <v>46023</v>
      </c>
      <c r="P13695" s="2">
        <v>46086</v>
      </c>
      <c r="Q13695" s="4" t="s">
        <v>3523</v>
      </c>
      <c r="T13695" s="5">
        <v>5537</v>
      </c>
      <c r="X13695" t="s">
        <v>86</v>
      </c>
      <c r="Z13695" s="4" t="s">
        <v>4086</v>
      </c>
      <c r="AA13695" s="2">
        <v>46139</v>
      </c>
      <c r="AB13695" s="4" t="s">
        <v>16564</v>
      </c>
    </row>
    <row r="13696" spans="1:28" x14ac:dyDescent="0.25">
      <c r="A13696">
        <v>2026</v>
      </c>
      <c r="B13696" s="2">
        <v>46023</v>
      </c>
      <c r="C13696" s="2">
        <v>46112</v>
      </c>
      <c r="D13696" t="s">
        <v>73</v>
      </c>
      <c r="E13696" s="3" t="s">
        <v>8638</v>
      </c>
      <c r="F13696" t="s">
        <v>3524</v>
      </c>
      <c r="G13696" s="4" t="s">
        <v>1953</v>
      </c>
      <c r="H13696" s="4" t="s">
        <v>4086</v>
      </c>
      <c r="I13696" t="s">
        <v>80</v>
      </c>
      <c r="N13696" t="s">
        <v>16287</v>
      </c>
      <c r="O13696" s="2">
        <v>46023</v>
      </c>
      <c r="P13696" s="2">
        <v>46086</v>
      </c>
      <c r="Q13696" s="4" t="s">
        <v>3523</v>
      </c>
      <c r="T13696" s="5">
        <v>41645</v>
      </c>
      <c r="X13696" t="s">
        <v>86</v>
      </c>
      <c r="Z13696" s="4" t="s">
        <v>4086</v>
      </c>
      <c r="AA13696" s="2">
        <v>46139</v>
      </c>
      <c r="AB13696" s="4" t="s">
        <v>16564</v>
      </c>
    </row>
    <row r="13697" spans="1:28" x14ac:dyDescent="0.25">
      <c r="A13697">
        <v>2026</v>
      </c>
      <c r="B13697" s="2">
        <v>46023</v>
      </c>
      <c r="C13697" s="2">
        <v>46112</v>
      </c>
      <c r="D13697" t="s">
        <v>73</v>
      </c>
      <c r="E13697" s="3" t="s">
        <v>7636</v>
      </c>
      <c r="F13697" t="s">
        <v>3524</v>
      </c>
      <c r="G13697" s="4" t="s">
        <v>1953</v>
      </c>
      <c r="H13697" s="4" t="s">
        <v>4086</v>
      </c>
      <c r="I13697" t="s">
        <v>80</v>
      </c>
      <c r="N13697" t="s">
        <v>16287</v>
      </c>
      <c r="O13697" s="2">
        <v>46023</v>
      </c>
      <c r="P13697" s="2">
        <v>46086</v>
      </c>
      <c r="Q13697" s="4" t="s">
        <v>3523</v>
      </c>
      <c r="T13697" s="5">
        <v>41645</v>
      </c>
      <c r="X13697" t="s">
        <v>86</v>
      </c>
      <c r="Z13697" s="4" t="s">
        <v>4086</v>
      </c>
      <c r="AA13697" s="2">
        <v>46139</v>
      </c>
      <c r="AB13697" s="4" t="s">
        <v>16564</v>
      </c>
    </row>
    <row r="13698" spans="1:28" x14ac:dyDescent="0.25">
      <c r="A13698">
        <v>2026</v>
      </c>
      <c r="B13698" s="2">
        <v>46023</v>
      </c>
      <c r="C13698" s="2">
        <v>46112</v>
      </c>
      <c r="D13698" t="s">
        <v>73</v>
      </c>
      <c r="E13698" s="3" t="s">
        <v>14759</v>
      </c>
      <c r="F13698" t="s">
        <v>3524</v>
      </c>
      <c r="G13698" s="4" t="s">
        <v>1953</v>
      </c>
      <c r="H13698" s="4" t="s">
        <v>4086</v>
      </c>
      <c r="I13698" t="s">
        <v>80</v>
      </c>
      <c r="N13698" t="s">
        <v>16425</v>
      </c>
      <c r="O13698" s="2">
        <v>46023</v>
      </c>
      <c r="P13698" s="2">
        <v>46086</v>
      </c>
      <c r="Q13698" s="4" t="s">
        <v>3523</v>
      </c>
      <c r="T13698" s="5">
        <v>41645</v>
      </c>
      <c r="X13698" t="s">
        <v>86</v>
      </c>
      <c r="Z13698" s="4" t="s">
        <v>4086</v>
      </c>
      <c r="AA13698" s="2">
        <v>46139</v>
      </c>
      <c r="AB13698" s="4" t="s">
        <v>16564</v>
      </c>
    </row>
    <row r="13699" spans="1:28" x14ac:dyDescent="0.25">
      <c r="A13699">
        <v>2026</v>
      </c>
      <c r="B13699" s="2">
        <v>46023</v>
      </c>
      <c r="C13699" s="2">
        <v>46112</v>
      </c>
      <c r="D13699" t="s">
        <v>73</v>
      </c>
      <c r="E13699" s="3" t="s">
        <v>8668</v>
      </c>
      <c r="F13699" t="s">
        <v>3524</v>
      </c>
      <c r="G13699" s="4" t="s">
        <v>1953</v>
      </c>
      <c r="H13699" s="4" t="s">
        <v>4086</v>
      </c>
      <c r="I13699" t="s">
        <v>80</v>
      </c>
      <c r="J13699" t="s">
        <v>16426</v>
      </c>
      <c r="K13699" t="s">
        <v>16427</v>
      </c>
      <c r="L13699" t="s">
        <v>16428</v>
      </c>
      <c r="M13699" t="s">
        <v>83</v>
      </c>
      <c r="O13699" s="2">
        <v>46023</v>
      </c>
      <c r="P13699" s="2">
        <v>46086</v>
      </c>
      <c r="Q13699" s="4" t="s">
        <v>3523</v>
      </c>
      <c r="T13699" s="5">
        <v>16658</v>
      </c>
      <c r="X13699" t="s">
        <v>86</v>
      </c>
      <c r="Z13699" s="4" t="s">
        <v>4086</v>
      </c>
      <c r="AA13699" s="2">
        <v>46139</v>
      </c>
      <c r="AB13699" s="4" t="s">
        <v>16564</v>
      </c>
    </row>
    <row r="13700" spans="1:28" x14ac:dyDescent="0.25">
      <c r="A13700">
        <v>2026</v>
      </c>
      <c r="B13700" s="2">
        <v>46023</v>
      </c>
      <c r="C13700" s="2">
        <v>46112</v>
      </c>
      <c r="D13700" t="s">
        <v>73</v>
      </c>
      <c r="E13700" s="3" t="s">
        <v>9677</v>
      </c>
      <c r="F13700" t="s">
        <v>3524</v>
      </c>
      <c r="G13700" s="4" t="s">
        <v>1953</v>
      </c>
      <c r="H13700" s="4" t="s">
        <v>4086</v>
      </c>
      <c r="I13700" t="s">
        <v>80</v>
      </c>
      <c r="J13700" t="s">
        <v>16429</v>
      </c>
      <c r="K13700" t="s">
        <v>2177</v>
      </c>
      <c r="L13700" t="s">
        <v>2190</v>
      </c>
      <c r="M13700" t="s">
        <v>84</v>
      </c>
      <c r="O13700" s="2">
        <v>46023</v>
      </c>
      <c r="P13700" s="2">
        <v>46086</v>
      </c>
      <c r="Q13700" s="4" t="s">
        <v>3523</v>
      </c>
      <c r="T13700" s="5">
        <v>11121</v>
      </c>
      <c r="X13700" t="s">
        <v>86</v>
      </c>
      <c r="Z13700" s="4" t="s">
        <v>4086</v>
      </c>
      <c r="AA13700" s="2">
        <v>46139</v>
      </c>
      <c r="AB13700" s="4" t="s">
        <v>16564</v>
      </c>
    </row>
    <row r="13701" spans="1:28" x14ac:dyDescent="0.25">
      <c r="A13701">
        <v>2026</v>
      </c>
      <c r="B13701" s="2">
        <v>46023</v>
      </c>
      <c r="C13701" s="2">
        <v>46112</v>
      </c>
      <c r="D13701" t="s">
        <v>73</v>
      </c>
      <c r="E13701" s="3" t="s">
        <v>8247</v>
      </c>
      <c r="F13701" t="s">
        <v>3524</v>
      </c>
      <c r="G13701" s="4" t="s">
        <v>1953</v>
      </c>
      <c r="H13701" s="4" t="s">
        <v>4086</v>
      </c>
      <c r="I13701" t="s">
        <v>80</v>
      </c>
      <c r="J13701" t="s">
        <v>4172</v>
      </c>
      <c r="K13701" t="s">
        <v>16430</v>
      </c>
      <c r="L13701" t="s">
        <v>2019</v>
      </c>
      <c r="M13701" t="s">
        <v>84</v>
      </c>
      <c r="O13701" s="2">
        <v>46023</v>
      </c>
      <c r="P13701" s="2">
        <v>46085</v>
      </c>
      <c r="Q13701" s="4" t="s">
        <v>3523</v>
      </c>
      <c r="T13701" s="5">
        <v>11121</v>
      </c>
      <c r="X13701" t="s">
        <v>86</v>
      </c>
      <c r="Z13701" s="4" t="s">
        <v>4086</v>
      </c>
      <c r="AA13701" s="2">
        <v>46139</v>
      </c>
      <c r="AB13701" s="4" t="s">
        <v>16564</v>
      </c>
    </row>
    <row r="13702" spans="1:28" x14ac:dyDescent="0.25">
      <c r="A13702">
        <v>2026</v>
      </c>
      <c r="B13702" s="2">
        <v>46023</v>
      </c>
      <c r="C13702" s="2">
        <v>46112</v>
      </c>
      <c r="D13702" t="s">
        <v>73</v>
      </c>
      <c r="E13702" s="3" t="s">
        <v>5255</v>
      </c>
      <c r="F13702" t="s">
        <v>3524</v>
      </c>
      <c r="G13702" s="4" t="s">
        <v>1953</v>
      </c>
      <c r="H13702" s="4" t="s">
        <v>4086</v>
      </c>
      <c r="I13702" t="s">
        <v>80</v>
      </c>
      <c r="N13702" t="s">
        <v>16431</v>
      </c>
      <c r="O13702" s="2">
        <v>46023</v>
      </c>
      <c r="P13702" s="2">
        <v>46085</v>
      </c>
      <c r="Q13702" s="4" t="s">
        <v>3523</v>
      </c>
      <c r="T13702" s="5">
        <v>41645</v>
      </c>
      <c r="X13702" t="s">
        <v>86</v>
      </c>
      <c r="Z13702" s="4" t="s">
        <v>4086</v>
      </c>
      <c r="AA13702" s="2">
        <v>46139</v>
      </c>
      <c r="AB13702" s="4" t="s">
        <v>16564</v>
      </c>
    </row>
    <row r="13703" spans="1:28" x14ac:dyDescent="0.25">
      <c r="A13703">
        <v>2026</v>
      </c>
      <c r="B13703" s="2">
        <v>46023</v>
      </c>
      <c r="C13703" s="2">
        <v>46112</v>
      </c>
      <c r="D13703" t="s">
        <v>73</v>
      </c>
      <c r="E13703" s="3" t="s">
        <v>7533</v>
      </c>
      <c r="F13703" t="s">
        <v>3524</v>
      </c>
      <c r="G13703" s="4" t="s">
        <v>1953</v>
      </c>
      <c r="H13703" s="4" t="s">
        <v>4086</v>
      </c>
      <c r="I13703" t="s">
        <v>80</v>
      </c>
      <c r="N13703" t="s">
        <v>16432</v>
      </c>
      <c r="O13703" s="2">
        <v>46023</v>
      </c>
      <c r="P13703" s="2">
        <v>46085</v>
      </c>
      <c r="Q13703" s="4" t="s">
        <v>3523</v>
      </c>
      <c r="T13703" s="5">
        <v>11121</v>
      </c>
      <c r="X13703" t="s">
        <v>86</v>
      </c>
      <c r="Z13703" s="4" t="s">
        <v>4086</v>
      </c>
      <c r="AA13703" s="2">
        <v>46139</v>
      </c>
      <c r="AB13703" s="4" t="s">
        <v>16564</v>
      </c>
    </row>
    <row r="13704" spans="1:28" x14ac:dyDescent="0.25">
      <c r="A13704">
        <v>2026</v>
      </c>
      <c r="B13704" s="2">
        <v>46023</v>
      </c>
      <c r="C13704" s="2">
        <v>46112</v>
      </c>
      <c r="D13704" t="s">
        <v>73</v>
      </c>
      <c r="E13704" s="3" t="s">
        <v>7413</v>
      </c>
      <c r="F13704" t="s">
        <v>3524</v>
      </c>
      <c r="G13704" s="4" t="s">
        <v>1953</v>
      </c>
      <c r="H13704" s="4" t="s">
        <v>4086</v>
      </c>
      <c r="I13704" t="s">
        <v>80</v>
      </c>
      <c r="N13704" t="s">
        <v>16433</v>
      </c>
      <c r="O13704" s="2">
        <v>46023</v>
      </c>
      <c r="P13704" s="2">
        <v>46085</v>
      </c>
      <c r="Q13704" s="4" t="s">
        <v>3523</v>
      </c>
      <c r="T13704" s="5">
        <v>41645</v>
      </c>
      <c r="X13704" t="s">
        <v>86</v>
      </c>
      <c r="Z13704" s="4" t="s">
        <v>4086</v>
      </c>
      <c r="AA13704" s="2">
        <v>46139</v>
      </c>
      <c r="AB13704" s="4" t="s">
        <v>16564</v>
      </c>
    </row>
    <row r="13705" spans="1:28" x14ac:dyDescent="0.25">
      <c r="A13705">
        <v>2026</v>
      </c>
      <c r="B13705" s="2">
        <v>46023</v>
      </c>
      <c r="C13705" s="2">
        <v>46112</v>
      </c>
      <c r="D13705" t="s">
        <v>73</v>
      </c>
      <c r="E13705" s="3" t="s">
        <v>10126</v>
      </c>
      <c r="F13705" t="s">
        <v>3524</v>
      </c>
      <c r="G13705" s="4" t="s">
        <v>1953</v>
      </c>
      <c r="H13705" s="4" t="s">
        <v>4086</v>
      </c>
      <c r="I13705" t="s">
        <v>80</v>
      </c>
      <c r="J13705" t="s">
        <v>13628</v>
      </c>
      <c r="K13705" t="s">
        <v>9061</v>
      </c>
      <c r="L13705" t="s">
        <v>2063</v>
      </c>
      <c r="M13705" t="s">
        <v>84</v>
      </c>
      <c r="O13705" s="2">
        <v>46023</v>
      </c>
      <c r="P13705" s="2">
        <v>46085</v>
      </c>
      <c r="Q13705" s="4" t="s">
        <v>3523</v>
      </c>
      <c r="T13705" s="5">
        <v>11121</v>
      </c>
      <c r="X13705" t="s">
        <v>86</v>
      </c>
      <c r="Z13705" s="4" t="s">
        <v>4086</v>
      </c>
      <c r="AA13705" s="2">
        <v>46139</v>
      </c>
      <c r="AB13705" s="4" t="s">
        <v>16564</v>
      </c>
    </row>
    <row r="13706" spans="1:28" x14ac:dyDescent="0.25">
      <c r="A13706">
        <v>2026</v>
      </c>
      <c r="B13706" s="2">
        <v>46023</v>
      </c>
      <c r="C13706" s="2">
        <v>46112</v>
      </c>
      <c r="D13706" t="s">
        <v>73</v>
      </c>
      <c r="E13706" s="3" t="s">
        <v>11137</v>
      </c>
      <c r="F13706" t="s">
        <v>3524</v>
      </c>
      <c r="G13706" s="4" t="s">
        <v>1953</v>
      </c>
      <c r="H13706" s="4" t="s">
        <v>4086</v>
      </c>
      <c r="I13706" t="s">
        <v>80</v>
      </c>
      <c r="J13706" t="s">
        <v>16434</v>
      </c>
      <c r="K13706" t="s">
        <v>1956</v>
      </c>
      <c r="L13706" t="s">
        <v>11853</v>
      </c>
      <c r="M13706" t="s">
        <v>84</v>
      </c>
      <c r="O13706" s="2">
        <v>46085</v>
      </c>
      <c r="P13706" s="2">
        <v>46085</v>
      </c>
      <c r="Q13706" s="4" t="s">
        <v>3523</v>
      </c>
      <c r="T13706" s="5">
        <v>10194</v>
      </c>
      <c r="X13706" t="s">
        <v>86</v>
      </c>
      <c r="Z13706" s="4" t="s">
        <v>4086</v>
      </c>
      <c r="AA13706" s="2">
        <v>46139</v>
      </c>
      <c r="AB13706" s="4" t="s">
        <v>16564</v>
      </c>
    </row>
    <row r="13707" spans="1:28" x14ac:dyDescent="0.25">
      <c r="A13707">
        <v>2026</v>
      </c>
      <c r="B13707" s="2">
        <v>46023</v>
      </c>
      <c r="C13707" s="2">
        <v>46112</v>
      </c>
      <c r="D13707" t="s">
        <v>73</v>
      </c>
      <c r="E13707" s="3" t="s">
        <v>13189</v>
      </c>
      <c r="F13707" t="s">
        <v>3524</v>
      </c>
      <c r="G13707" s="4" t="s">
        <v>1953</v>
      </c>
      <c r="H13707" s="4" t="s">
        <v>4086</v>
      </c>
      <c r="I13707" t="s">
        <v>80</v>
      </c>
      <c r="J13707" t="s">
        <v>16435</v>
      </c>
      <c r="K13707" t="s">
        <v>2136</v>
      </c>
      <c r="L13707" t="s">
        <v>2488</v>
      </c>
      <c r="M13707" t="s">
        <v>83</v>
      </c>
      <c r="O13707" s="2">
        <v>46023</v>
      </c>
      <c r="P13707" s="2">
        <v>46085</v>
      </c>
      <c r="Q13707" s="4" t="s">
        <v>3523</v>
      </c>
      <c r="T13707" s="5">
        <v>8341</v>
      </c>
      <c r="X13707" t="s">
        <v>86</v>
      </c>
      <c r="Z13707" s="4" t="s">
        <v>4086</v>
      </c>
      <c r="AA13707" s="2">
        <v>46139</v>
      </c>
      <c r="AB13707" s="4" t="s">
        <v>16564</v>
      </c>
    </row>
    <row r="13708" spans="1:28" x14ac:dyDescent="0.25">
      <c r="A13708">
        <v>2026</v>
      </c>
      <c r="B13708" s="2">
        <v>46023</v>
      </c>
      <c r="C13708" s="2">
        <v>46112</v>
      </c>
      <c r="D13708" t="s">
        <v>73</v>
      </c>
      <c r="E13708" s="3" t="s">
        <v>11084</v>
      </c>
      <c r="F13708" t="s">
        <v>3524</v>
      </c>
      <c r="G13708" s="4" t="s">
        <v>1953</v>
      </c>
      <c r="H13708" s="4" t="s">
        <v>4086</v>
      </c>
      <c r="I13708" t="s">
        <v>80</v>
      </c>
      <c r="N13708" t="s">
        <v>16436</v>
      </c>
      <c r="O13708" s="2">
        <v>46023</v>
      </c>
      <c r="P13708" s="2">
        <v>46085</v>
      </c>
      <c r="Q13708" s="4" t="s">
        <v>3523</v>
      </c>
      <c r="T13708" s="5">
        <v>13843</v>
      </c>
      <c r="X13708" t="s">
        <v>86</v>
      </c>
      <c r="Z13708" s="4" t="s">
        <v>4086</v>
      </c>
      <c r="AA13708" s="2">
        <v>46139</v>
      </c>
      <c r="AB13708" s="4" t="s">
        <v>16564</v>
      </c>
    </row>
    <row r="13709" spans="1:28" x14ac:dyDescent="0.25">
      <c r="A13709">
        <v>2026</v>
      </c>
      <c r="B13709" s="2">
        <v>46023</v>
      </c>
      <c r="C13709" s="2">
        <v>46112</v>
      </c>
      <c r="D13709" t="s">
        <v>73</v>
      </c>
      <c r="E13709" s="3" t="s">
        <v>9030</v>
      </c>
      <c r="F13709" t="s">
        <v>3524</v>
      </c>
      <c r="G13709" s="4" t="s">
        <v>1953</v>
      </c>
      <c r="H13709" s="4" t="s">
        <v>4086</v>
      </c>
      <c r="I13709" t="s">
        <v>80</v>
      </c>
      <c r="N13709" t="s">
        <v>16436</v>
      </c>
      <c r="O13709" s="2">
        <v>46023</v>
      </c>
      <c r="P13709" s="2">
        <v>46085</v>
      </c>
      <c r="Q13709" s="4" t="s">
        <v>3523</v>
      </c>
      <c r="T13709" s="5">
        <v>13843</v>
      </c>
      <c r="X13709" t="s">
        <v>86</v>
      </c>
      <c r="Z13709" s="4" t="s">
        <v>4086</v>
      </c>
      <c r="AA13709" s="2">
        <v>46139</v>
      </c>
      <c r="AB13709" s="4" t="s">
        <v>16564</v>
      </c>
    </row>
    <row r="13710" spans="1:28" x14ac:dyDescent="0.25">
      <c r="A13710">
        <v>2026</v>
      </c>
      <c r="B13710" s="2">
        <v>46023</v>
      </c>
      <c r="C13710" s="2">
        <v>46112</v>
      </c>
      <c r="D13710" t="s">
        <v>73</v>
      </c>
      <c r="E13710" s="3" t="s">
        <v>4226</v>
      </c>
      <c r="F13710" t="s">
        <v>3524</v>
      </c>
      <c r="G13710" s="4" t="s">
        <v>1953</v>
      </c>
      <c r="H13710" s="4" t="s">
        <v>4086</v>
      </c>
      <c r="I13710" t="s">
        <v>80</v>
      </c>
      <c r="J13710" t="s">
        <v>9746</v>
      </c>
      <c r="K13710" t="s">
        <v>1967</v>
      </c>
      <c r="L13710" t="s">
        <v>9747</v>
      </c>
      <c r="M13710" t="s">
        <v>84</v>
      </c>
      <c r="O13710" s="2">
        <v>46023</v>
      </c>
      <c r="P13710" s="2">
        <v>46085</v>
      </c>
      <c r="Q13710" s="4" t="s">
        <v>3523</v>
      </c>
      <c r="T13710" s="5">
        <v>5537</v>
      </c>
      <c r="X13710" t="s">
        <v>86</v>
      </c>
      <c r="Z13710" s="4" t="s">
        <v>4086</v>
      </c>
      <c r="AA13710" s="2">
        <v>46139</v>
      </c>
      <c r="AB13710" s="4" t="s">
        <v>16564</v>
      </c>
    </row>
    <row r="13711" spans="1:28" x14ac:dyDescent="0.25">
      <c r="A13711">
        <v>2026</v>
      </c>
      <c r="B13711" s="2">
        <v>46023</v>
      </c>
      <c r="C13711" s="2">
        <v>46112</v>
      </c>
      <c r="D13711" t="s">
        <v>73</v>
      </c>
      <c r="E13711" s="3" t="s">
        <v>6991</v>
      </c>
      <c r="F13711" t="s">
        <v>3524</v>
      </c>
      <c r="G13711" s="4" t="s">
        <v>1953</v>
      </c>
      <c r="H13711" s="4" t="s">
        <v>4086</v>
      </c>
      <c r="I13711" t="s">
        <v>80</v>
      </c>
      <c r="J13711" t="s">
        <v>2950</v>
      </c>
      <c r="K13711" t="s">
        <v>2009</v>
      </c>
      <c r="L13711" t="s">
        <v>2122</v>
      </c>
      <c r="M13711" t="s">
        <v>84</v>
      </c>
      <c r="O13711" s="2">
        <v>46084</v>
      </c>
      <c r="P13711" s="2">
        <v>46085</v>
      </c>
      <c r="Q13711" s="4" t="s">
        <v>3523</v>
      </c>
      <c r="T13711" s="5">
        <v>5537</v>
      </c>
      <c r="X13711" t="s">
        <v>86</v>
      </c>
      <c r="Z13711" s="4" t="s">
        <v>4086</v>
      </c>
      <c r="AA13711" s="2">
        <v>46139</v>
      </c>
      <c r="AB13711" s="4" t="s">
        <v>16564</v>
      </c>
    </row>
    <row r="13712" spans="1:28" x14ac:dyDescent="0.25">
      <c r="A13712">
        <v>2026</v>
      </c>
      <c r="B13712" s="2">
        <v>46023</v>
      </c>
      <c r="C13712" s="2">
        <v>46112</v>
      </c>
      <c r="D13712" t="s">
        <v>73</v>
      </c>
      <c r="E13712" s="3" t="s">
        <v>11028</v>
      </c>
      <c r="F13712" t="s">
        <v>3524</v>
      </c>
      <c r="G13712" s="4" t="s">
        <v>1953</v>
      </c>
      <c r="H13712" s="4" t="s">
        <v>4086</v>
      </c>
      <c r="I13712" t="s">
        <v>80</v>
      </c>
      <c r="N13712" t="s">
        <v>16436</v>
      </c>
      <c r="O13712" s="2">
        <v>46023</v>
      </c>
      <c r="P13712" s="2">
        <v>46085</v>
      </c>
      <c r="Q13712" s="4" t="s">
        <v>3523</v>
      </c>
      <c r="T13712" s="5">
        <v>13843</v>
      </c>
      <c r="X13712" t="s">
        <v>86</v>
      </c>
      <c r="Z13712" s="4" t="s">
        <v>4086</v>
      </c>
      <c r="AA13712" s="2">
        <v>46139</v>
      </c>
      <c r="AB13712" s="4" t="s">
        <v>16564</v>
      </c>
    </row>
    <row r="13713" spans="1:28" x14ac:dyDescent="0.25">
      <c r="A13713">
        <v>2026</v>
      </c>
      <c r="B13713" s="2">
        <v>46023</v>
      </c>
      <c r="C13713" s="2">
        <v>46112</v>
      </c>
      <c r="D13713" t="s">
        <v>73</v>
      </c>
      <c r="E13713" s="3" t="s">
        <v>11149</v>
      </c>
      <c r="F13713" t="s">
        <v>3524</v>
      </c>
      <c r="G13713" s="4" t="s">
        <v>1953</v>
      </c>
      <c r="H13713" s="4" t="s">
        <v>4086</v>
      </c>
      <c r="I13713" t="s">
        <v>80</v>
      </c>
      <c r="N13713" t="s">
        <v>16436</v>
      </c>
      <c r="O13713" s="2">
        <v>46023</v>
      </c>
      <c r="P13713" s="2">
        <v>46085</v>
      </c>
      <c r="Q13713" s="4" t="s">
        <v>3523</v>
      </c>
      <c r="T13713" s="5">
        <v>13843</v>
      </c>
      <c r="X13713" t="s">
        <v>86</v>
      </c>
      <c r="Z13713" s="4" t="s">
        <v>4086</v>
      </c>
      <c r="AA13713" s="2">
        <v>46139</v>
      </c>
      <c r="AB13713" s="4" t="s">
        <v>16564</v>
      </c>
    </row>
    <row r="13714" spans="1:28" x14ac:dyDescent="0.25">
      <c r="A13714">
        <v>2026</v>
      </c>
      <c r="B13714" s="2">
        <v>46023</v>
      </c>
      <c r="C13714" s="2">
        <v>46112</v>
      </c>
      <c r="D13714" t="s">
        <v>73</v>
      </c>
      <c r="E13714" s="3" t="s">
        <v>11037</v>
      </c>
      <c r="F13714" t="s">
        <v>3524</v>
      </c>
      <c r="G13714" s="4" t="s">
        <v>1953</v>
      </c>
      <c r="H13714" s="4" t="s">
        <v>4086</v>
      </c>
      <c r="I13714" t="s">
        <v>80</v>
      </c>
      <c r="N13714" t="s">
        <v>16436</v>
      </c>
      <c r="O13714" s="2">
        <v>46023</v>
      </c>
      <c r="P13714" s="2">
        <v>46085</v>
      </c>
      <c r="Q13714" s="4" t="s">
        <v>3523</v>
      </c>
      <c r="T13714" s="5">
        <v>13843</v>
      </c>
      <c r="X13714" t="s">
        <v>86</v>
      </c>
      <c r="Z13714" s="4" t="s">
        <v>4086</v>
      </c>
      <c r="AA13714" s="2">
        <v>46139</v>
      </c>
      <c r="AB13714" s="4" t="s">
        <v>16564</v>
      </c>
    </row>
    <row r="13715" spans="1:28" x14ac:dyDescent="0.25">
      <c r="A13715">
        <v>2026</v>
      </c>
      <c r="B13715" s="2">
        <v>46023</v>
      </c>
      <c r="C13715" s="2">
        <v>46112</v>
      </c>
      <c r="D13715" t="s">
        <v>73</v>
      </c>
      <c r="E13715" s="3" t="s">
        <v>9151</v>
      </c>
      <c r="F13715" t="s">
        <v>3524</v>
      </c>
      <c r="G13715" s="4" t="s">
        <v>1953</v>
      </c>
      <c r="H13715" s="4" t="s">
        <v>4086</v>
      </c>
      <c r="I13715" t="s">
        <v>80</v>
      </c>
      <c r="N13715" t="s">
        <v>16436</v>
      </c>
      <c r="O13715" s="2">
        <v>46023</v>
      </c>
      <c r="P13715" s="2">
        <v>46085</v>
      </c>
      <c r="Q13715" s="4" t="s">
        <v>3523</v>
      </c>
      <c r="T13715" s="5">
        <v>13843</v>
      </c>
      <c r="X13715" t="s">
        <v>86</v>
      </c>
      <c r="Z13715" s="4" t="s">
        <v>4086</v>
      </c>
      <c r="AA13715" s="2">
        <v>46139</v>
      </c>
      <c r="AB13715" s="4" t="s">
        <v>16564</v>
      </c>
    </row>
    <row r="13716" spans="1:28" x14ac:dyDescent="0.25">
      <c r="A13716">
        <v>2026</v>
      </c>
      <c r="B13716" s="2">
        <v>46023</v>
      </c>
      <c r="C13716" s="2">
        <v>46112</v>
      </c>
      <c r="D13716" t="s">
        <v>73</v>
      </c>
      <c r="E13716" s="3" t="s">
        <v>11082</v>
      </c>
      <c r="F13716" t="s">
        <v>3524</v>
      </c>
      <c r="G13716" s="4" t="s">
        <v>1953</v>
      </c>
      <c r="H13716" s="4" t="s">
        <v>4086</v>
      </c>
      <c r="I13716" t="s">
        <v>80</v>
      </c>
      <c r="N13716" t="s">
        <v>16436</v>
      </c>
      <c r="O13716" s="2">
        <v>46023</v>
      </c>
      <c r="P13716" s="2">
        <v>46085</v>
      </c>
      <c r="Q13716" s="4" t="s">
        <v>3523</v>
      </c>
      <c r="T13716" s="5">
        <v>13843</v>
      </c>
      <c r="X13716" t="s">
        <v>86</v>
      </c>
      <c r="Z13716" s="4" t="s">
        <v>4086</v>
      </c>
      <c r="AA13716" s="2">
        <v>46139</v>
      </c>
      <c r="AB13716" s="4" t="s">
        <v>16564</v>
      </c>
    </row>
    <row r="13717" spans="1:28" x14ac:dyDescent="0.25">
      <c r="A13717">
        <v>2026</v>
      </c>
      <c r="B13717" s="2">
        <v>46023</v>
      </c>
      <c r="C13717" s="2">
        <v>46112</v>
      </c>
      <c r="D13717" t="s">
        <v>73</v>
      </c>
      <c r="E13717" s="3" t="s">
        <v>14593</v>
      </c>
      <c r="F13717" t="s">
        <v>3524</v>
      </c>
      <c r="G13717" s="4" t="s">
        <v>1953</v>
      </c>
      <c r="H13717" s="4" t="s">
        <v>4086</v>
      </c>
      <c r="I13717" t="s">
        <v>80</v>
      </c>
      <c r="N13717" t="s">
        <v>16437</v>
      </c>
      <c r="O13717" s="2">
        <v>46023</v>
      </c>
      <c r="P13717" s="2">
        <v>46085</v>
      </c>
      <c r="Q13717" s="4" t="s">
        <v>3523</v>
      </c>
      <c r="T13717" s="5">
        <v>11121</v>
      </c>
      <c r="X13717" t="s">
        <v>86</v>
      </c>
      <c r="Z13717" s="4" t="s">
        <v>4086</v>
      </c>
      <c r="AA13717" s="2">
        <v>46139</v>
      </c>
      <c r="AB13717" s="4" t="s">
        <v>16564</v>
      </c>
    </row>
    <row r="13718" spans="1:28" x14ac:dyDescent="0.25">
      <c r="A13718">
        <v>2026</v>
      </c>
      <c r="B13718" s="2">
        <v>46023</v>
      </c>
      <c r="C13718" s="2">
        <v>46112</v>
      </c>
      <c r="D13718" t="s">
        <v>73</v>
      </c>
      <c r="E13718" s="3" t="s">
        <v>8581</v>
      </c>
      <c r="F13718" t="s">
        <v>3524</v>
      </c>
      <c r="G13718" s="4" t="s">
        <v>1953</v>
      </c>
      <c r="H13718" s="4" t="s">
        <v>4086</v>
      </c>
      <c r="I13718" t="s">
        <v>80</v>
      </c>
      <c r="N13718" t="s">
        <v>16432</v>
      </c>
      <c r="O13718" s="2">
        <v>46023</v>
      </c>
      <c r="P13718" s="2">
        <v>46085</v>
      </c>
      <c r="Q13718" s="4" t="s">
        <v>3523</v>
      </c>
      <c r="T13718" s="5">
        <v>11121</v>
      </c>
      <c r="X13718" t="s">
        <v>86</v>
      </c>
      <c r="Z13718" s="4" t="s">
        <v>4086</v>
      </c>
      <c r="AA13718" s="2">
        <v>46139</v>
      </c>
      <c r="AB13718" s="4" t="s">
        <v>16564</v>
      </c>
    </row>
    <row r="13719" spans="1:28" x14ac:dyDescent="0.25">
      <c r="A13719">
        <v>2026</v>
      </c>
      <c r="B13719" s="2">
        <v>46023</v>
      </c>
      <c r="C13719" s="2">
        <v>46112</v>
      </c>
      <c r="D13719" t="s">
        <v>73</v>
      </c>
      <c r="E13719" s="3" t="s">
        <v>4115</v>
      </c>
      <c r="F13719" t="s">
        <v>3524</v>
      </c>
      <c r="G13719" s="4" t="s">
        <v>1953</v>
      </c>
      <c r="H13719" s="4" t="s">
        <v>4086</v>
      </c>
      <c r="I13719" t="s">
        <v>80</v>
      </c>
      <c r="J13719" t="s">
        <v>2228</v>
      </c>
      <c r="K13719" t="s">
        <v>15177</v>
      </c>
      <c r="L13719" t="s">
        <v>2584</v>
      </c>
      <c r="M13719" t="s">
        <v>83</v>
      </c>
      <c r="O13719" s="2">
        <v>46023</v>
      </c>
      <c r="P13719" s="2">
        <v>46085</v>
      </c>
      <c r="Q13719" s="4" t="s">
        <v>3523</v>
      </c>
      <c r="T13719" s="5">
        <v>11121</v>
      </c>
      <c r="X13719" t="s">
        <v>86</v>
      </c>
      <c r="Z13719" s="4" t="s">
        <v>4086</v>
      </c>
      <c r="AA13719" s="2">
        <v>46139</v>
      </c>
      <c r="AB13719" s="4" t="s">
        <v>16564</v>
      </c>
    </row>
    <row r="13720" spans="1:28" x14ac:dyDescent="0.25">
      <c r="A13720">
        <v>2026</v>
      </c>
      <c r="B13720" s="2">
        <v>46023</v>
      </c>
      <c r="C13720" s="2">
        <v>46112</v>
      </c>
      <c r="D13720" t="s">
        <v>73</v>
      </c>
      <c r="E13720" s="3" t="s">
        <v>4706</v>
      </c>
      <c r="F13720" t="s">
        <v>3524</v>
      </c>
      <c r="G13720" s="4" t="s">
        <v>1953</v>
      </c>
      <c r="H13720" s="4" t="s">
        <v>4086</v>
      </c>
      <c r="I13720" t="s">
        <v>80</v>
      </c>
      <c r="N13720" t="s">
        <v>16437</v>
      </c>
      <c r="O13720" s="2">
        <v>46023</v>
      </c>
      <c r="P13720" s="2">
        <v>46085</v>
      </c>
      <c r="Q13720" s="4" t="s">
        <v>3523</v>
      </c>
      <c r="T13720" s="5">
        <v>11121</v>
      </c>
      <c r="X13720" t="s">
        <v>86</v>
      </c>
      <c r="Z13720" s="4" t="s">
        <v>4086</v>
      </c>
      <c r="AA13720" s="2">
        <v>46139</v>
      </c>
      <c r="AB13720" s="4" t="s">
        <v>16564</v>
      </c>
    </row>
    <row r="13721" spans="1:28" x14ac:dyDescent="0.25">
      <c r="A13721">
        <v>2026</v>
      </c>
      <c r="B13721" s="2">
        <v>46023</v>
      </c>
      <c r="C13721" s="2">
        <v>46112</v>
      </c>
      <c r="D13721" t="s">
        <v>73</v>
      </c>
      <c r="E13721" s="3" t="s">
        <v>11109</v>
      </c>
      <c r="F13721" t="s">
        <v>3524</v>
      </c>
      <c r="G13721" s="4" t="s">
        <v>1953</v>
      </c>
      <c r="H13721" s="4" t="s">
        <v>4086</v>
      </c>
      <c r="I13721" t="s">
        <v>80</v>
      </c>
      <c r="N13721" t="s">
        <v>16436</v>
      </c>
      <c r="O13721" s="2">
        <v>46023</v>
      </c>
      <c r="P13721" s="2">
        <v>46085</v>
      </c>
      <c r="Q13721" s="4" t="s">
        <v>3523</v>
      </c>
      <c r="T13721" s="5">
        <v>13843</v>
      </c>
      <c r="X13721" t="s">
        <v>86</v>
      </c>
      <c r="Z13721" s="4" t="s">
        <v>4086</v>
      </c>
      <c r="AA13721" s="2">
        <v>46139</v>
      </c>
      <c r="AB13721" s="4" t="s">
        <v>16564</v>
      </c>
    </row>
    <row r="13722" spans="1:28" x14ac:dyDescent="0.25">
      <c r="A13722">
        <v>2026</v>
      </c>
      <c r="B13722" s="2">
        <v>46023</v>
      </c>
      <c r="C13722" s="2">
        <v>46112</v>
      </c>
      <c r="D13722" t="s">
        <v>73</v>
      </c>
      <c r="E13722" s="3" t="s">
        <v>4124</v>
      </c>
      <c r="F13722" t="s">
        <v>3524</v>
      </c>
      <c r="G13722" s="4" t="s">
        <v>1953</v>
      </c>
      <c r="H13722" s="4" t="s">
        <v>4086</v>
      </c>
      <c r="I13722" t="s">
        <v>80</v>
      </c>
      <c r="N13722" t="s">
        <v>15101</v>
      </c>
      <c r="O13722" s="2">
        <v>46084</v>
      </c>
      <c r="P13722" s="2">
        <v>46085</v>
      </c>
      <c r="Q13722" s="4" t="s">
        <v>3523</v>
      </c>
      <c r="T13722" s="5">
        <v>27802</v>
      </c>
      <c r="X13722" t="s">
        <v>86</v>
      </c>
      <c r="Z13722" s="4" t="s">
        <v>4086</v>
      </c>
      <c r="AA13722" s="2">
        <v>46139</v>
      </c>
      <c r="AB13722" s="4" t="s">
        <v>16564</v>
      </c>
    </row>
    <row r="13723" spans="1:28" x14ac:dyDescent="0.25">
      <c r="A13723">
        <v>2026</v>
      </c>
      <c r="B13723" s="2">
        <v>46023</v>
      </c>
      <c r="C13723" s="2">
        <v>46112</v>
      </c>
      <c r="D13723" t="s">
        <v>73</v>
      </c>
      <c r="E13723" s="3" t="s">
        <v>9145</v>
      </c>
      <c r="F13723" t="s">
        <v>3524</v>
      </c>
      <c r="G13723" s="4" t="s">
        <v>1953</v>
      </c>
      <c r="H13723" s="4" t="s">
        <v>4086</v>
      </c>
      <c r="I13723" t="s">
        <v>80</v>
      </c>
      <c r="N13723" t="s">
        <v>16436</v>
      </c>
      <c r="O13723" s="2">
        <v>46023</v>
      </c>
      <c r="P13723" s="2">
        <v>46085</v>
      </c>
      <c r="Q13723" s="4" t="s">
        <v>3523</v>
      </c>
      <c r="T13723" s="5">
        <v>13843</v>
      </c>
      <c r="X13723" t="s">
        <v>86</v>
      </c>
      <c r="Z13723" s="4" t="s">
        <v>4086</v>
      </c>
      <c r="AA13723" s="2">
        <v>46139</v>
      </c>
      <c r="AB13723" s="4" t="s">
        <v>16564</v>
      </c>
    </row>
    <row r="13724" spans="1:28" x14ac:dyDescent="0.25">
      <c r="A13724">
        <v>2026</v>
      </c>
      <c r="B13724" s="2">
        <v>46023</v>
      </c>
      <c r="C13724" s="2">
        <v>46112</v>
      </c>
      <c r="D13724" t="s">
        <v>73</v>
      </c>
      <c r="E13724" s="3" t="s">
        <v>8031</v>
      </c>
      <c r="F13724" t="s">
        <v>3524</v>
      </c>
      <c r="G13724" s="4" t="s">
        <v>1953</v>
      </c>
      <c r="H13724" s="4" t="s">
        <v>4086</v>
      </c>
      <c r="I13724" t="s">
        <v>80</v>
      </c>
      <c r="J13724" t="s">
        <v>2758</v>
      </c>
      <c r="K13724" t="s">
        <v>2031</v>
      </c>
      <c r="L13724" t="s">
        <v>2122</v>
      </c>
      <c r="M13724" t="s">
        <v>84</v>
      </c>
      <c r="O13724" s="2">
        <v>46023</v>
      </c>
      <c r="P13724" s="2">
        <v>46084</v>
      </c>
      <c r="Q13724" s="4" t="s">
        <v>3523</v>
      </c>
      <c r="T13724" s="5">
        <v>13843</v>
      </c>
      <c r="X13724" t="s">
        <v>86</v>
      </c>
      <c r="Z13724" s="4" t="s">
        <v>4086</v>
      </c>
      <c r="AA13724" s="2">
        <v>46139</v>
      </c>
      <c r="AB13724" s="4" t="s">
        <v>16564</v>
      </c>
    </row>
    <row r="13725" spans="1:28" x14ac:dyDescent="0.25">
      <c r="A13725">
        <v>2026</v>
      </c>
      <c r="B13725" s="2">
        <v>46023</v>
      </c>
      <c r="C13725" s="2">
        <v>46112</v>
      </c>
      <c r="D13725" t="s">
        <v>73</v>
      </c>
      <c r="E13725" s="3" t="s">
        <v>8307</v>
      </c>
      <c r="F13725" t="s">
        <v>3524</v>
      </c>
      <c r="G13725" s="4" t="s">
        <v>1953</v>
      </c>
      <c r="H13725" s="4" t="s">
        <v>4086</v>
      </c>
      <c r="I13725" t="s">
        <v>80</v>
      </c>
      <c r="J13725" t="s">
        <v>2758</v>
      </c>
      <c r="K13725" t="s">
        <v>2031</v>
      </c>
      <c r="L13725" t="s">
        <v>2122</v>
      </c>
      <c r="M13725" t="s">
        <v>84</v>
      </c>
      <c r="O13725" s="2">
        <v>46023</v>
      </c>
      <c r="P13725" s="2">
        <v>46084</v>
      </c>
      <c r="Q13725" s="4" t="s">
        <v>3523</v>
      </c>
      <c r="T13725" s="5">
        <v>13843</v>
      </c>
      <c r="X13725" t="s">
        <v>86</v>
      </c>
      <c r="Z13725" s="4" t="s">
        <v>4086</v>
      </c>
      <c r="AA13725" s="2">
        <v>46139</v>
      </c>
      <c r="AB13725" s="4" t="s">
        <v>16564</v>
      </c>
    </row>
    <row r="13726" spans="1:28" x14ac:dyDescent="0.25">
      <c r="A13726">
        <v>2026</v>
      </c>
      <c r="B13726" s="2">
        <v>46023</v>
      </c>
      <c r="C13726" s="2">
        <v>46112</v>
      </c>
      <c r="D13726" t="s">
        <v>73</v>
      </c>
      <c r="E13726" s="3" t="s">
        <v>7992</v>
      </c>
      <c r="F13726" t="s">
        <v>3524</v>
      </c>
      <c r="G13726" s="4" t="s">
        <v>1953</v>
      </c>
      <c r="H13726" s="4" t="s">
        <v>4086</v>
      </c>
      <c r="I13726" t="s">
        <v>80</v>
      </c>
      <c r="J13726" t="s">
        <v>3351</v>
      </c>
      <c r="K13726" t="s">
        <v>2172</v>
      </c>
      <c r="L13726" t="s">
        <v>16438</v>
      </c>
      <c r="M13726" t="s">
        <v>83</v>
      </c>
      <c r="O13726" s="2">
        <v>46023</v>
      </c>
      <c r="P13726" s="2">
        <v>46084</v>
      </c>
      <c r="Q13726" s="4" t="s">
        <v>3523</v>
      </c>
      <c r="T13726" s="5">
        <v>13843</v>
      </c>
      <c r="X13726" t="s">
        <v>86</v>
      </c>
      <c r="Z13726" s="4" t="s">
        <v>4086</v>
      </c>
      <c r="AA13726" s="2">
        <v>46139</v>
      </c>
      <c r="AB13726" s="4" t="s">
        <v>16564</v>
      </c>
    </row>
    <row r="13727" spans="1:28" x14ac:dyDescent="0.25">
      <c r="A13727">
        <v>2026</v>
      </c>
      <c r="B13727" s="2">
        <v>46023</v>
      </c>
      <c r="C13727" s="2">
        <v>46112</v>
      </c>
      <c r="D13727" t="s">
        <v>73</v>
      </c>
      <c r="E13727" s="3" t="s">
        <v>7526</v>
      </c>
      <c r="F13727" t="s">
        <v>3524</v>
      </c>
      <c r="G13727" s="4" t="s">
        <v>1953</v>
      </c>
      <c r="H13727" s="4" t="s">
        <v>4086</v>
      </c>
      <c r="I13727" t="s">
        <v>80</v>
      </c>
      <c r="J13727" t="s">
        <v>16439</v>
      </c>
      <c r="K13727" t="s">
        <v>2074</v>
      </c>
      <c r="L13727" t="s">
        <v>16440</v>
      </c>
      <c r="M13727" t="s">
        <v>83</v>
      </c>
      <c r="O13727" s="2">
        <v>46023</v>
      </c>
      <c r="P13727" s="2">
        <v>46084</v>
      </c>
      <c r="Q13727" s="4" t="s">
        <v>3523</v>
      </c>
      <c r="T13727" s="5">
        <v>13843</v>
      </c>
      <c r="X13727" t="s">
        <v>86</v>
      </c>
      <c r="Z13727" s="4" t="s">
        <v>4086</v>
      </c>
      <c r="AA13727" s="2">
        <v>46139</v>
      </c>
      <c r="AB13727" s="4" t="s">
        <v>16564</v>
      </c>
    </row>
    <row r="13728" spans="1:28" x14ac:dyDescent="0.25">
      <c r="A13728">
        <v>2026</v>
      </c>
      <c r="B13728" s="2">
        <v>46023</v>
      </c>
      <c r="C13728" s="2">
        <v>46112</v>
      </c>
      <c r="D13728" t="s">
        <v>73</v>
      </c>
      <c r="E13728" s="3" t="s">
        <v>14687</v>
      </c>
      <c r="F13728" t="s">
        <v>3524</v>
      </c>
      <c r="G13728" s="4" t="s">
        <v>1953</v>
      </c>
      <c r="H13728" s="4" t="s">
        <v>4086</v>
      </c>
      <c r="I13728" t="s">
        <v>80</v>
      </c>
      <c r="N13728" t="s">
        <v>16441</v>
      </c>
      <c r="O13728" s="2">
        <v>46023</v>
      </c>
      <c r="P13728" s="2">
        <v>46084</v>
      </c>
      <c r="Q13728" s="4" t="s">
        <v>3523</v>
      </c>
      <c r="T13728" s="5">
        <v>16658</v>
      </c>
      <c r="X13728" t="s">
        <v>86</v>
      </c>
      <c r="Z13728" s="4" t="s">
        <v>4086</v>
      </c>
      <c r="AA13728" s="2">
        <v>46139</v>
      </c>
      <c r="AB13728" s="4" t="s">
        <v>16564</v>
      </c>
    </row>
    <row r="13729" spans="1:28" x14ac:dyDescent="0.25">
      <c r="A13729">
        <v>2026</v>
      </c>
      <c r="B13729" s="2">
        <v>46023</v>
      </c>
      <c r="C13729" s="2">
        <v>46112</v>
      </c>
      <c r="D13729" t="s">
        <v>73</v>
      </c>
      <c r="E13729" s="3" t="s">
        <v>5377</v>
      </c>
      <c r="F13729" t="s">
        <v>3524</v>
      </c>
      <c r="G13729" s="4" t="s">
        <v>1953</v>
      </c>
      <c r="H13729" s="4" t="s">
        <v>4086</v>
      </c>
      <c r="I13729" t="s">
        <v>80</v>
      </c>
      <c r="N13729" t="s">
        <v>16442</v>
      </c>
      <c r="O13729" s="2">
        <v>46023</v>
      </c>
      <c r="P13729" s="2">
        <v>46084</v>
      </c>
      <c r="Q13729" s="4" t="s">
        <v>3523</v>
      </c>
      <c r="T13729" s="5">
        <v>16658</v>
      </c>
      <c r="X13729" t="s">
        <v>86</v>
      </c>
      <c r="Z13729" s="4" t="s">
        <v>4086</v>
      </c>
      <c r="AA13729" s="2">
        <v>46139</v>
      </c>
      <c r="AB13729" s="4" t="s">
        <v>16564</v>
      </c>
    </row>
    <row r="13730" spans="1:28" x14ac:dyDescent="0.25">
      <c r="A13730">
        <v>2026</v>
      </c>
      <c r="B13730" s="2">
        <v>46023</v>
      </c>
      <c r="C13730" s="2">
        <v>46112</v>
      </c>
      <c r="D13730" t="s">
        <v>73</v>
      </c>
      <c r="E13730" s="3" t="s">
        <v>4276</v>
      </c>
      <c r="F13730" t="s">
        <v>3524</v>
      </c>
      <c r="G13730" s="4" t="s">
        <v>1953</v>
      </c>
      <c r="H13730" s="4" t="s">
        <v>4086</v>
      </c>
      <c r="I13730" t="s">
        <v>80</v>
      </c>
      <c r="N13730" t="s">
        <v>16443</v>
      </c>
      <c r="O13730" s="2">
        <v>46023</v>
      </c>
      <c r="P13730" s="2">
        <v>46084</v>
      </c>
      <c r="Q13730" s="4" t="s">
        <v>3523</v>
      </c>
      <c r="T13730" s="5">
        <v>27802</v>
      </c>
      <c r="X13730" t="s">
        <v>86</v>
      </c>
      <c r="Z13730" s="4" t="s">
        <v>4086</v>
      </c>
      <c r="AA13730" s="2">
        <v>46139</v>
      </c>
      <c r="AB13730" s="4" t="s">
        <v>16564</v>
      </c>
    </row>
    <row r="13731" spans="1:28" x14ac:dyDescent="0.25">
      <c r="A13731">
        <v>2026</v>
      </c>
      <c r="B13731" s="2">
        <v>46023</v>
      </c>
      <c r="C13731" s="2">
        <v>46112</v>
      </c>
      <c r="D13731" t="s">
        <v>73</v>
      </c>
      <c r="E13731" s="3" t="s">
        <v>8037</v>
      </c>
      <c r="F13731" t="s">
        <v>3524</v>
      </c>
      <c r="G13731" s="4" t="s">
        <v>1953</v>
      </c>
      <c r="H13731" s="4" t="s">
        <v>4086</v>
      </c>
      <c r="I13731" t="s">
        <v>80</v>
      </c>
      <c r="J13731" t="s">
        <v>16444</v>
      </c>
      <c r="K13731" t="s">
        <v>2074</v>
      </c>
      <c r="L13731" t="s">
        <v>2172</v>
      </c>
      <c r="M13731" t="s">
        <v>83</v>
      </c>
      <c r="O13731" s="2">
        <v>46023</v>
      </c>
      <c r="P13731" s="2">
        <v>46084</v>
      </c>
      <c r="Q13731" s="4" t="s">
        <v>3523</v>
      </c>
      <c r="T13731" s="5">
        <v>13843</v>
      </c>
      <c r="X13731" t="s">
        <v>86</v>
      </c>
      <c r="Z13731" s="4" t="s">
        <v>4086</v>
      </c>
      <c r="AA13731" s="2">
        <v>46139</v>
      </c>
      <c r="AB13731" s="4" t="s">
        <v>16564</v>
      </c>
    </row>
    <row r="13732" spans="1:28" x14ac:dyDescent="0.25">
      <c r="A13732">
        <v>2026</v>
      </c>
      <c r="B13732" s="2">
        <v>46023</v>
      </c>
      <c r="C13732" s="2">
        <v>46112</v>
      </c>
      <c r="D13732" t="s">
        <v>73</v>
      </c>
      <c r="E13732" s="3" t="s">
        <v>6246</v>
      </c>
      <c r="F13732" t="s">
        <v>3524</v>
      </c>
      <c r="G13732" s="4" t="s">
        <v>1953</v>
      </c>
      <c r="H13732" s="4" t="s">
        <v>4086</v>
      </c>
      <c r="I13732" t="s">
        <v>80</v>
      </c>
      <c r="J13732" t="s">
        <v>16445</v>
      </c>
      <c r="K13732" t="s">
        <v>2986</v>
      </c>
      <c r="L13732" t="s">
        <v>2474</v>
      </c>
      <c r="M13732" t="s">
        <v>84</v>
      </c>
      <c r="O13732" s="2">
        <v>46023</v>
      </c>
      <c r="P13732" s="2">
        <v>46084</v>
      </c>
      <c r="Q13732" s="4" t="s">
        <v>3523</v>
      </c>
      <c r="T13732" s="5">
        <v>13843</v>
      </c>
      <c r="X13732" t="s">
        <v>86</v>
      </c>
      <c r="Z13732" s="4" t="s">
        <v>4086</v>
      </c>
      <c r="AA13732" s="2">
        <v>46139</v>
      </c>
      <c r="AB13732" s="4" t="s">
        <v>16564</v>
      </c>
    </row>
    <row r="13733" spans="1:28" x14ac:dyDescent="0.25">
      <c r="A13733">
        <v>2026</v>
      </c>
      <c r="B13733" s="2">
        <v>46023</v>
      </c>
      <c r="C13733" s="2">
        <v>46112</v>
      </c>
      <c r="D13733" t="s">
        <v>73</v>
      </c>
      <c r="E13733" s="3" t="s">
        <v>7968</v>
      </c>
      <c r="F13733" t="s">
        <v>3524</v>
      </c>
      <c r="G13733" s="4" t="s">
        <v>1953</v>
      </c>
      <c r="H13733" s="4" t="s">
        <v>4086</v>
      </c>
      <c r="I13733" t="s">
        <v>80</v>
      </c>
      <c r="J13733" t="s">
        <v>16446</v>
      </c>
      <c r="K13733" t="s">
        <v>2172</v>
      </c>
      <c r="L13733" t="s">
        <v>1967</v>
      </c>
      <c r="M13733" t="s">
        <v>84</v>
      </c>
      <c r="O13733" s="2">
        <v>46023</v>
      </c>
      <c r="P13733" s="2">
        <v>46084</v>
      </c>
      <c r="Q13733" s="4" t="s">
        <v>3523</v>
      </c>
      <c r="T13733" s="5">
        <v>13843</v>
      </c>
      <c r="X13733" t="s">
        <v>86</v>
      </c>
      <c r="Z13733" s="4" t="s">
        <v>4086</v>
      </c>
      <c r="AA13733" s="2">
        <v>46139</v>
      </c>
      <c r="AB13733" s="4" t="s">
        <v>16564</v>
      </c>
    </row>
    <row r="13734" spans="1:28" x14ac:dyDescent="0.25">
      <c r="A13734">
        <v>2026</v>
      </c>
      <c r="B13734" s="2">
        <v>46023</v>
      </c>
      <c r="C13734" s="2">
        <v>46112</v>
      </c>
      <c r="D13734" t="s">
        <v>73</v>
      </c>
      <c r="E13734" s="3" t="s">
        <v>8953</v>
      </c>
      <c r="F13734" t="s">
        <v>3524</v>
      </c>
      <c r="G13734" s="4" t="s">
        <v>1953</v>
      </c>
      <c r="H13734" s="4" t="s">
        <v>4086</v>
      </c>
      <c r="I13734" t="s">
        <v>80</v>
      </c>
      <c r="J13734" t="s">
        <v>2991</v>
      </c>
      <c r="K13734" t="s">
        <v>2009</v>
      </c>
      <c r="L13734" t="s">
        <v>1967</v>
      </c>
      <c r="M13734" t="s">
        <v>84</v>
      </c>
      <c r="O13734" s="2">
        <v>46023</v>
      </c>
      <c r="P13734" s="2">
        <v>46084</v>
      </c>
      <c r="Q13734" s="4" t="s">
        <v>3523</v>
      </c>
      <c r="T13734" s="5">
        <v>13843</v>
      </c>
      <c r="X13734" t="s">
        <v>86</v>
      </c>
      <c r="Z13734" s="4" t="s">
        <v>4086</v>
      </c>
      <c r="AA13734" s="2">
        <v>46139</v>
      </c>
      <c r="AB13734" s="4" t="s">
        <v>16564</v>
      </c>
    </row>
    <row r="13735" spans="1:28" x14ac:dyDescent="0.25">
      <c r="A13735">
        <v>2026</v>
      </c>
      <c r="B13735" s="2">
        <v>46023</v>
      </c>
      <c r="C13735" s="2">
        <v>46112</v>
      </c>
      <c r="D13735" t="s">
        <v>73</v>
      </c>
      <c r="E13735" s="3" t="s">
        <v>7925</v>
      </c>
      <c r="F13735" t="s">
        <v>3524</v>
      </c>
      <c r="G13735" s="4" t="s">
        <v>1953</v>
      </c>
      <c r="H13735" s="4" t="s">
        <v>4086</v>
      </c>
      <c r="I13735" t="s">
        <v>80</v>
      </c>
      <c r="J13735" t="s">
        <v>16447</v>
      </c>
      <c r="K13735" t="s">
        <v>2919</v>
      </c>
      <c r="L13735" t="s">
        <v>2100</v>
      </c>
      <c r="M13735" t="s">
        <v>83</v>
      </c>
      <c r="O13735" s="2">
        <v>46023</v>
      </c>
      <c r="P13735" s="2">
        <v>46084</v>
      </c>
      <c r="Q13735" s="4" t="s">
        <v>3523</v>
      </c>
      <c r="T13735" s="5">
        <v>13843</v>
      </c>
      <c r="X13735" t="s">
        <v>86</v>
      </c>
      <c r="Z13735" s="4" t="s">
        <v>4086</v>
      </c>
      <c r="AA13735" s="2">
        <v>46139</v>
      </c>
      <c r="AB13735" s="4" t="s">
        <v>16564</v>
      </c>
    </row>
    <row r="13736" spans="1:28" x14ac:dyDescent="0.25">
      <c r="A13736">
        <v>2026</v>
      </c>
      <c r="B13736" s="2">
        <v>46023</v>
      </c>
      <c r="C13736" s="2">
        <v>46112</v>
      </c>
      <c r="D13736" t="s">
        <v>73</v>
      </c>
      <c r="E13736" s="3" t="s">
        <v>8238</v>
      </c>
      <c r="F13736" t="s">
        <v>3524</v>
      </c>
      <c r="G13736" s="4" t="s">
        <v>1953</v>
      </c>
      <c r="H13736" s="4" t="s">
        <v>4086</v>
      </c>
      <c r="I13736" t="s">
        <v>80</v>
      </c>
      <c r="J13736" t="s">
        <v>16448</v>
      </c>
      <c r="K13736" t="s">
        <v>2136</v>
      </c>
      <c r="L13736" t="s">
        <v>2031</v>
      </c>
      <c r="M13736" t="s">
        <v>83</v>
      </c>
      <c r="O13736" s="2">
        <v>46023</v>
      </c>
      <c r="P13736" s="2">
        <v>46084</v>
      </c>
      <c r="Q13736" s="4" t="s">
        <v>3523</v>
      </c>
      <c r="T13736" s="5">
        <v>13843</v>
      </c>
      <c r="X13736" t="s">
        <v>86</v>
      </c>
      <c r="Z13736" s="4" t="s">
        <v>4086</v>
      </c>
      <c r="AA13736" s="2">
        <v>46139</v>
      </c>
      <c r="AB13736" s="4" t="s">
        <v>16564</v>
      </c>
    </row>
    <row r="13737" spans="1:28" x14ac:dyDescent="0.25">
      <c r="A13737">
        <v>2026</v>
      </c>
      <c r="B13737" s="2">
        <v>46023</v>
      </c>
      <c r="C13737" s="2">
        <v>46112</v>
      </c>
      <c r="D13737" t="s">
        <v>73</v>
      </c>
      <c r="E13737" s="3" t="s">
        <v>8047</v>
      </c>
      <c r="F13737" t="s">
        <v>3524</v>
      </c>
      <c r="G13737" s="4" t="s">
        <v>1953</v>
      </c>
      <c r="H13737" s="4" t="s">
        <v>4086</v>
      </c>
      <c r="I13737" t="s">
        <v>80</v>
      </c>
      <c r="J13737" t="s">
        <v>3753</v>
      </c>
      <c r="K13737" t="s">
        <v>2172</v>
      </c>
      <c r="L13737" t="s">
        <v>1967</v>
      </c>
      <c r="M13737" t="s">
        <v>83</v>
      </c>
      <c r="O13737" s="2">
        <v>46023</v>
      </c>
      <c r="P13737" s="2">
        <v>46084</v>
      </c>
      <c r="Q13737" s="4" t="s">
        <v>3523</v>
      </c>
      <c r="T13737" s="5">
        <v>13843</v>
      </c>
      <c r="X13737" t="s">
        <v>86</v>
      </c>
      <c r="Z13737" s="4" t="s">
        <v>4086</v>
      </c>
      <c r="AA13737" s="2">
        <v>46139</v>
      </c>
      <c r="AB13737" s="4" t="s">
        <v>16564</v>
      </c>
    </row>
    <row r="13738" spans="1:28" x14ac:dyDescent="0.25">
      <c r="A13738">
        <v>2026</v>
      </c>
      <c r="B13738" s="2">
        <v>46023</v>
      </c>
      <c r="C13738" s="2">
        <v>46112</v>
      </c>
      <c r="D13738" t="s">
        <v>73</v>
      </c>
      <c r="E13738" s="3" t="s">
        <v>7141</v>
      </c>
      <c r="F13738" t="s">
        <v>3524</v>
      </c>
      <c r="G13738" s="4" t="s">
        <v>1953</v>
      </c>
      <c r="H13738" s="4" t="s">
        <v>4086</v>
      </c>
      <c r="I13738" t="s">
        <v>80</v>
      </c>
      <c r="J13738" t="s">
        <v>16449</v>
      </c>
      <c r="K13738" t="s">
        <v>2225</v>
      </c>
      <c r="L13738" t="s">
        <v>3519</v>
      </c>
      <c r="M13738" t="s">
        <v>84</v>
      </c>
      <c r="O13738" s="2">
        <v>46023</v>
      </c>
      <c r="P13738" s="2">
        <v>46084</v>
      </c>
      <c r="Q13738" s="4" t="s">
        <v>3523</v>
      </c>
      <c r="T13738" s="5">
        <v>13843</v>
      </c>
      <c r="X13738" t="s">
        <v>86</v>
      </c>
      <c r="Z13738" s="4" t="s">
        <v>4086</v>
      </c>
      <c r="AA13738" s="2">
        <v>46139</v>
      </c>
      <c r="AB13738" s="4" t="s">
        <v>16564</v>
      </c>
    </row>
    <row r="13739" spans="1:28" x14ac:dyDescent="0.25">
      <c r="A13739">
        <v>2026</v>
      </c>
      <c r="B13739" s="2">
        <v>46023</v>
      </c>
      <c r="C13739" s="2">
        <v>46112</v>
      </c>
      <c r="D13739" t="s">
        <v>73</v>
      </c>
      <c r="E13739" s="3" t="s">
        <v>8142</v>
      </c>
      <c r="F13739" t="s">
        <v>3524</v>
      </c>
      <c r="G13739" s="4" t="s">
        <v>1953</v>
      </c>
      <c r="H13739" s="4" t="s">
        <v>4086</v>
      </c>
      <c r="I13739" t="s">
        <v>80</v>
      </c>
      <c r="J13739" t="s">
        <v>2062</v>
      </c>
      <c r="K13739" t="s">
        <v>2038</v>
      </c>
      <c r="L13739" t="s">
        <v>16450</v>
      </c>
      <c r="M13739" t="s">
        <v>84</v>
      </c>
      <c r="O13739" s="2">
        <v>46023</v>
      </c>
      <c r="P13739" s="2">
        <v>46084</v>
      </c>
      <c r="Q13739" s="4" t="s">
        <v>3523</v>
      </c>
      <c r="T13739" s="5">
        <v>13843</v>
      </c>
      <c r="X13739" t="s">
        <v>86</v>
      </c>
      <c r="Z13739" s="4" t="s">
        <v>4086</v>
      </c>
      <c r="AA13739" s="2">
        <v>46139</v>
      </c>
      <c r="AB13739" s="4" t="s">
        <v>16564</v>
      </c>
    </row>
    <row r="13740" spans="1:28" x14ac:dyDescent="0.25">
      <c r="A13740">
        <v>2026</v>
      </c>
      <c r="B13740" s="2">
        <v>46023</v>
      </c>
      <c r="C13740" s="2">
        <v>46112</v>
      </c>
      <c r="D13740" t="s">
        <v>73</v>
      </c>
      <c r="E13740" s="3" t="s">
        <v>7523</v>
      </c>
      <c r="F13740" t="s">
        <v>3524</v>
      </c>
      <c r="G13740" s="4" t="s">
        <v>1953</v>
      </c>
      <c r="H13740" s="4" t="s">
        <v>4086</v>
      </c>
      <c r="I13740" t="s">
        <v>80</v>
      </c>
      <c r="J13740" t="s">
        <v>16451</v>
      </c>
      <c r="K13740" t="s">
        <v>2091</v>
      </c>
      <c r="L13740" t="s">
        <v>2031</v>
      </c>
      <c r="M13740" t="s">
        <v>84</v>
      </c>
      <c r="O13740" s="2">
        <v>46023</v>
      </c>
      <c r="P13740" s="2">
        <v>46084</v>
      </c>
      <c r="Q13740" s="4" t="s">
        <v>3523</v>
      </c>
      <c r="T13740" s="5">
        <v>13843</v>
      </c>
      <c r="X13740" t="s">
        <v>86</v>
      </c>
      <c r="Z13740" s="4" t="s">
        <v>4086</v>
      </c>
      <c r="AA13740" s="2">
        <v>46139</v>
      </c>
      <c r="AB13740" s="4" t="s">
        <v>16564</v>
      </c>
    </row>
    <row r="13741" spans="1:28" x14ac:dyDescent="0.25">
      <c r="A13741">
        <v>2026</v>
      </c>
      <c r="B13741" s="2">
        <v>46023</v>
      </c>
      <c r="C13741" s="2">
        <v>46112</v>
      </c>
      <c r="D13741" t="s">
        <v>73</v>
      </c>
      <c r="E13741" s="3" t="s">
        <v>7937</v>
      </c>
      <c r="F13741" t="s">
        <v>3524</v>
      </c>
      <c r="G13741" s="4" t="s">
        <v>1953</v>
      </c>
      <c r="H13741" s="4" t="s">
        <v>4086</v>
      </c>
      <c r="I13741" t="s">
        <v>80</v>
      </c>
      <c r="J13741" t="s">
        <v>16452</v>
      </c>
      <c r="K13741" t="s">
        <v>2031</v>
      </c>
      <c r="L13741" t="s">
        <v>16453</v>
      </c>
      <c r="M13741" t="s">
        <v>84</v>
      </c>
      <c r="O13741" s="2">
        <v>46023</v>
      </c>
      <c r="P13741" s="2">
        <v>46084</v>
      </c>
      <c r="Q13741" s="4" t="s">
        <v>3523</v>
      </c>
      <c r="T13741" s="5">
        <v>13843</v>
      </c>
      <c r="X13741" t="s">
        <v>86</v>
      </c>
      <c r="Z13741" s="4" t="s">
        <v>4086</v>
      </c>
      <c r="AA13741" s="2">
        <v>46139</v>
      </c>
      <c r="AB13741" s="4" t="s">
        <v>16564</v>
      </c>
    </row>
    <row r="13742" spans="1:28" x14ac:dyDescent="0.25">
      <c r="A13742">
        <v>2026</v>
      </c>
      <c r="B13742" s="2">
        <v>46023</v>
      </c>
      <c r="C13742" s="2">
        <v>46112</v>
      </c>
      <c r="D13742" t="s">
        <v>73</v>
      </c>
      <c r="E13742" s="3" t="s">
        <v>8407</v>
      </c>
      <c r="F13742" t="s">
        <v>3524</v>
      </c>
      <c r="G13742" s="4" t="s">
        <v>1953</v>
      </c>
      <c r="H13742" s="4" t="s">
        <v>4086</v>
      </c>
      <c r="I13742" t="s">
        <v>80</v>
      </c>
      <c r="J13742" t="s">
        <v>8408</v>
      </c>
      <c r="K13742" t="s">
        <v>8409</v>
      </c>
      <c r="L13742" t="s">
        <v>16454</v>
      </c>
      <c r="M13742" t="s">
        <v>84</v>
      </c>
      <c r="O13742" s="2">
        <v>46023</v>
      </c>
      <c r="P13742" s="2">
        <v>46084</v>
      </c>
      <c r="Q13742" s="4" t="s">
        <v>3523</v>
      </c>
      <c r="T13742" s="5">
        <v>27802</v>
      </c>
      <c r="X13742" t="s">
        <v>86</v>
      </c>
      <c r="Z13742" s="4" t="s">
        <v>4086</v>
      </c>
      <c r="AA13742" s="2">
        <v>46139</v>
      </c>
      <c r="AB13742" s="4" t="s">
        <v>16564</v>
      </c>
    </row>
    <row r="13743" spans="1:28" x14ac:dyDescent="0.25">
      <c r="A13743">
        <v>2026</v>
      </c>
      <c r="B13743" s="2">
        <v>46023</v>
      </c>
      <c r="C13743" s="2">
        <v>46112</v>
      </c>
      <c r="D13743" t="s">
        <v>73</v>
      </c>
      <c r="E13743" s="3" t="s">
        <v>4242</v>
      </c>
      <c r="F13743" t="s">
        <v>3524</v>
      </c>
      <c r="G13743" s="4" t="s">
        <v>1953</v>
      </c>
      <c r="H13743" s="4" t="s">
        <v>4086</v>
      </c>
      <c r="I13743" t="s">
        <v>80</v>
      </c>
      <c r="N13743" t="s">
        <v>16455</v>
      </c>
      <c r="O13743" s="2">
        <v>46023</v>
      </c>
      <c r="P13743" s="2">
        <v>46084</v>
      </c>
      <c r="Q13743" s="4" t="s">
        <v>3523</v>
      </c>
      <c r="T13743" s="5">
        <v>11121</v>
      </c>
      <c r="X13743" t="s">
        <v>86</v>
      </c>
      <c r="Z13743" s="4" t="s">
        <v>4086</v>
      </c>
      <c r="AA13743" s="2">
        <v>46139</v>
      </c>
      <c r="AB13743" s="4" t="s">
        <v>16564</v>
      </c>
    </row>
    <row r="13744" spans="1:28" x14ac:dyDescent="0.25">
      <c r="A13744">
        <v>2026</v>
      </c>
      <c r="B13744" s="2">
        <v>46023</v>
      </c>
      <c r="C13744" s="2">
        <v>46112</v>
      </c>
      <c r="D13744" t="s">
        <v>73</v>
      </c>
      <c r="E13744" s="3" t="s">
        <v>4260</v>
      </c>
      <c r="F13744" t="s">
        <v>3524</v>
      </c>
      <c r="G13744" s="4" t="s">
        <v>1953</v>
      </c>
      <c r="H13744" s="4" t="s">
        <v>4086</v>
      </c>
      <c r="I13744" t="s">
        <v>80</v>
      </c>
      <c r="N13744" t="s">
        <v>16456</v>
      </c>
      <c r="O13744" s="2">
        <v>46023</v>
      </c>
      <c r="P13744" s="2">
        <v>46084</v>
      </c>
      <c r="Q13744" s="4" t="s">
        <v>3523</v>
      </c>
      <c r="T13744" s="5">
        <v>11121</v>
      </c>
      <c r="X13744" t="s">
        <v>86</v>
      </c>
      <c r="Z13744" s="4" t="s">
        <v>4086</v>
      </c>
      <c r="AA13744" s="2">
        <v>46139</v>
      </c>
      <c r="AB13744" s="4" t="s">
        <v>16564</v>
      </c>
    </row>
    <row r="13745" spans="1:28" x14ac:dyDescent="0.25">
      <c r="A13745">
        <v>2026</v>
      </c>
      <c r="B13745" s="2">
        <v>46023</v>
      </c>
      <c r="C13745" s="2">
        <v>46112</v>
      </c>
      <c r="D13745" t="s">
        <v>73</v>
      </c>
      <c r="E13745" s="3" t="s">
        <v>4139</v>
      </c>
      <c r="F13745" t="s">
        <v>3524</v>
      </c>
      <c r="G13745" s="4" t="s">
        <v>1953</v>
      </c>
      <c r="H13745" s="4" t="s">
        <v>4086</v>
      </c>
      <c r="I13745" t="s">
        <v>80</v>
      </c>
      <c r="N13745" t="s">
        <v>16457</v>
      </c>
      <c r="O13745" s="2">
        <v>46023</v>
      </c>
      <c r="P13745" s="2">
        <v>46084</v>
      </c>
      <c r="Q13745" s="4" t="s">
        <v>3523</v>
      </c>
      <c r="T13745" s="5">
        <v>11121</v>
      </c>
      <c r="X13745" t="s">
        <v>86</v>
      </c>
      <c r="Z13745" s="4" t="s">
        <v>4086</v>
      </c>
      <c r="AA13745" s="2">
        <v>46139</v>
      </c>
      <c r="AB13745" s="4" t="s">
        <v>16564</v>
      </c>
    </row>
    <row r="13746" spans="1:28" x14ac:dyDescent="0.25">
      <c r="A13746">
        <v>2026</v>
      </c>
      <c r="B13746" s="2">
        <v>46023</v>
      </c>
      <c r="C13746" s="2">
        <v>46112</v>
      </c>
      <c r="D13746" t="s">
        <v>73</v>
      </c>
      <c r="E13746" s="3" t="s">
        <v>4116</v>
      </c>
      <c r="F13746" t="s">
        <v>3524</v>
      </c>
      <c r="G13746" s="4" t="s">
        <v>1953</v>
      </c>
      <c r="H13746" s="4" t="s">
        <v>4086</v>
      </c>
      <c r="I13746" t="s">
        <v>80</v>
      </c>
      <c r="N13746" t="s">
        <v>16458</v>
      </c>
      <c r="O13746" s="2">
        <v>46023</v>
      </c>
      <c r="P13746" s="2">
        <v>46084</v>
      </c>
      <c r="Q13746" s="4" t="s">
        <v>3523</v>
      </c>
      <c r="T13746" s="5">
        <v>11121</v>
      </c>
      <c r="X13746" t="s">
        <v>86</v>
      </c>
      <c r="Z13746" s="4" t="s">
        <v>4086</v>
      </c>
      <c r="AA13746" s="2">
        <v>46139</v>
      </c>
      <c r="AB13746" s="4" t="s">
        <v>16564</v>
      </c>
    </row>
    <row r="13747" spans="1:28" x14ac:dyDescent="0.25">
      <c r="A13747">
        <v>2026</v>
      </c>
      <c r="B13747" s="2">
        <v>46023</v>
      </c>
      <c r="C13747" s="2">
        <v>46112</v>
      </c>
      <c r="D13747" t="s">
        <v>73</v>
      </c>
      <c r="E13747" s="3" t="s">
        <v>4177</v>
      </c>
      <c r="F13747" t="s">
        <v>3524</v>
      </c>
      <c r="G13747" s="4" t="s">
        <v>1953</v>
      </c>
      <c r="H13747" s="4" t="s">
        <v>4086</v>
      </c>
      <c r="I13747" t="s">
        <v>80</v>
      </c>
      <c r="N13747" t="s">
        <v>16459</v>
      </c>
      <c r="O13747" s="2">
        <v>46023</v>
      </c>
      <c r="P13747" s="2">
        <v>46084</v>
      </c>
      <c r="Q13747" s="4" t="s">
        <v>3523</v>
      </c>
      <c r="T13747" s="5">
        <v>27802</v>
      </c>
      <c r="X13747" t="s">
        <v>86</v>
      </c>
      <c r="Z13747" s="4" t="s">
        <v>4086</v>
      </c>
      <c r="AA13747" s="2">
        <v>46139</v>
      </c>
      <c r="AB13747" s="4" t="s">
        <v>16564</v>
      </c>
    </row>
    <row r="13748" spans="1:28" x14ac:dyDescent="0.25">
      <c r="A13748">
        <v>2026</v>
      </c>
      <c r="B13748" s="2">
        <v>46023</v>
      </c>
      <c r="C13748" s="2">
        <v>46112</v>
      </c>
      <c r="D13748" t="s">
        <v>73</v>
      </c>
      <c r="E13748" s="3" t="s">
        <v>4118</v>
      </c>
      <c r="F13748" t="s">
        <v>3524</v>
      </c>
      <c r="G13748" s="4" t="s">
        <v>1953</v>
      </c>
      <c r="H13748" s="4" t="s">
        <v>4086</v>
      </c>
      <c r="I13748" t="s">
        <v>80</v>
      </c>
      <c r="N13748" t="s">
        <v>16460</v>
      </c>
      <c r="O13748" s="2">
        <v>46023</v>
      </c>
      <c r="P13748" s="2">
        <v>46084</v>
      </c>
      <c r="Q13748" s="4" t="s">
        <v>3523</v>
      </c>
      <c r="T13748" s="5">
        <v>11121</v>
      </c>
      <c r="X13748" t="s">
        <v>86</v>
      </c>
      <c r="Z13748" s="4" t="s">
        <v>4086</v>
      </c>
      <c r="AA13748" s="2">
        <v>46139</v>
      </c>
      <c r="AB13748" s="4" t="s">
        <v>16564</v>
      </c>
    </row>
    <row r="13749" spans="1:28" x14ac:dyDescent="0.25">
      <c r="A13749">
        <v>2026</v>
      </c>
      <c r="B13749" s="2">
        <v>46023</v>
      </c>
      <c r="C13749" s="2">
        <v>46112</v>
      </c>
      <c r="D13749" t="s">
        <v>73</v>
      </c>
      <c r="E13749" s="3" t="s">
        <v>7999</v>
      </c>
      <c r="F13749" t="s">
        <v>3524</v>
      </c>
      <c r="G13749" s="4" t="s">
        <v>1953</v>
      </c>
      <c r="H13749" s="4" t="s">
        <v>4086</v>
      </c>
      <c r="I13749" t="s">
        <v>80</v>
      </c>
      <c r="N13749" t="s">
        <v>16461</v>
      </c>
      <c r="O13749" s="2">
        <v>46023</v>
      </c>
      <c r="P13749" s="2">
        <v>46084</v>
      </c>
      <c r="Q13749" s="4" t="s">
        <v>3523</v>
      </c>
      <c r="T13749" s="5">
        <v>11121</v>
      </c>
      <c r="X13749" t="s">
        <v>86</v>
      </c>
      <c r="Z13749" s="4" t="s">
        <v>4086</v>
      </c>
      <c r="AA13749" s="2">
        <v>46139</v>
      </c>
      <c r="AB13749" s="4" t="s">
        <v>16564</v>
      </c>
    </row>
    <row r="13750" spans="1:28" x14ac:dyDescent="0.25">
      <c r="A13750">
        <v>2026</v>
      </c>
      <c r="B13750" s="2">
        <v>46023</v>
      </c>
      <c r="C13750" s="2">
        <v>46112</v>
      </c>
      <c r="D13750" t="s">
        <v>73</v>
      </c>
      <c r="E13750" s="3" t="s">
        <v>6292</v>
      </c>
      <c r="F13750" t="s">
        <v>3524</v>
      </c>
      <c r="G13750" s="4" t="s">
        <v>1953</v>
      </c>
      <c r="H13750" s="4" t="s">
        <v>4086</v>
      </c>
      <c r="I13750" t="s">
        <v>80</v>
      </c>
      <c r="J13750" t="s">
        <v>11010</v>
      </c>
      <c r="K13750" t="s">
        <v>2176</v>
      </c>
      <c r="L13750" t="s">
        <v>2500</v>
      </c>
      <c r="M13750" t="s">
        <v>83</v>
      </c>
      <c r="O13750" s="2">
        <v>46023</v>
      </c>
      <c r="P13750" s="2">
        <v>46084</v>
      </c>
      <c r="Q13750" s="4" t="s">
        <v>3523</v>
      </c>
      <c r="T13750" s="5">
        <v>5537</v>
      </c>
      <c r="X13750" t="s">
        <v>86</v>
      </c>
      <c r="Z13750" s="4" t="s">
        <v>4086</v>
      </c>
      <c r="AA13750" s="2">
        <v>46139</v>
      </c>
      <c r="AB13750" s="4" t="s">
        <v>16564</v>
      </c>
    </row>
    <row r="13751" spans="1:28" x14ac:dyDescent="0.25">
      <c r="A13751">
        <v>2026</v>
      </c>
      <c r="B13751" s="2">
        <v>46023</v>
      </c>
      <c r="C13751" s="2">
        <v>46112</v>
      </c>
      <c r="D13751" t="s">
        <v>73</v>
      </c>
      <c r="E13751" s="3" t="s">
        <v>9357</v>
      </c>
      <c r="F13751" t="s">
        <v>3524</v>
      </c>
      <c r="G13751" s="4" t="s">
        <v>1953</v>
      </c>
      <c r="H13751" s="4" t="s">
        <v>4086</v>
      </c>
      <c r="I13751" t="s">
        <v>80</v>
      </c>
      <c r="J13751" t="s">
        <v>2728</v>
      </c>
      <c r="K13751" t="s">
        <v>2572</v>
      </c>
      <c r="L13751" t="s">
        <v>2420</v>
      </c>
      <c r="M13751" t="s">
        <v>84</v>
      </c>
      <c r="O13751" s="2">
        <v>46023</v>
      </c>
      <c r="P13751" s="2">
        <v>46084</v>
      </c>
      <c r="Q13751" s="4" t="s">
        <v>3523</v>
      </c>
      <c r="T13751" s="5">
        <v>5537</v>
      </c>
      <c r="X13751" t="s">
        <v>86</v>
      </c>
      <c r="Z13751" s="4" t="s">
        <v>4086</v>
      </c>
      <c r="AA13751" s="2">
        <v>46139</v>
      </c>
      <c r="AB13751" s="4" t="s">
        <v>16564</v>
      </c>
    </row>
    <row r="13752" spans="1:28" x14ac:dyDescent="0.25">
      <c r="A13752">
        <v>2026</v>
      </c>
      <c r="B13752" s="2">
        <v>46023</v>
      </c>
      <c r="C13752" s="2">
        <v>46112</v>
      </c>
      <c r="D13752" t="s">
        <v>73</v>
      </c>
      <c r="E13752" s="3" t="s">
        <v>8244</v>
      </c>
      <c r="F13752" t="s">
        <v>3524</v>
      </c>
      <c r="G13752" s="4" t="s">
        <v>1953</v>
      </c>
      <c r="H13752" s="4" t="s">
        <v>4086</v>
      </c>
      <c r="I13752" t="s">
        <v>80</v>
      </c>
      <c r="J13752" t="s">
        <v>16462</v>
      </c>
      <c r="K13752" t="s">
        <v>3589</v>
      </c>
      <c r="L13752" t="s">
        <v>3051</v>
      </c>
      <c r="M13752" t="s">
        <v>84</v>
      </c>
      <c r="O13752" s="2">
        <v>46023</v>
      </c>
      <c r="P13752" s="2">
        <v>46084</v>
      </c>
      <c r="Q13752" s="4" t="s">
        <v>3523</v>
      </c>
      <c r="T13752" s="5">
        <v>13843</v>
      </c>
      <c r="X13752" t="s">
        <v>86</v>
      </c>
      <c r="Z13752" s="4" t="s">
        <v>4086</v>
      </c>
      <c r="AA13752" s="2">
        <v>46139</v>
      </c>
      <c r="AB13752" s="4" t="s">
        <v>16564</v>
      </c>
    </row>
    <row r="13753" spans="1:28" x14ac:dyDescent="0.25">
      <c r="A13753">
        <v>2026</v>
      </c>
      <c r="B13753" s="2">
        <v>46023</v>
      </c>
      <c r="C13753" s="2">
        <v>46112</v>
      </c>
      <c r="D13753" t="s">
        <v>73</v>
      </c>
      <c r="E13753" s="3" t="s">
        <v>7535</v>
      </c>
      <c r="F13753" t="s">
        <v>3524</v>
      </c>
      <c r="G13753" s="4" t="s">
        <v>1953</v>
      </c>
      <c r="H13753" s="4" t="s">
        <v>4086</v>
      </c>
      <c r="I13753" t="s">
        <v>80</v>
      </c>
      <c r="J13753" t="s">
        <v>16463</v>
      </c>
      <c r="K13753" t="s">
        <v>2531</v>
      </c>
      <c r="L13753" t="s">
        <v>2136</v>
      </c>
      <c r="M13753" t="s">
        <v>83</v>
      </c>
      <c r="O13753" s="2">
        <v>46023</v>
      </c>
      <c r="P13753" s="2">
        <v>46084</v>
      </c>
      <c r="Q13753" s="4" t="s">
        <v>3523</v>
      </c>
      <c r="T13753" s="5">
        <v>13843</v>
      </c>
      <c r="X13753" t="s">
        <v>86</v>
      </c>
      <c r="Z13753" s="4" t="s">
        <v>4086</v>
      </c>
      <c r="AA13753" s="2">
        <v>46139</v>
      </c>
      <c r="AB13753" s="4" t="s">
        <v>16564</v>
      </c>
    </row>
    <row r="13754" spans="1:28" x14ac:dyDescent="0.25">
      <c r="A13754">
        <v>2026</v>
      </c>
      <c r="B13754" s="2">
        <v>46023</v>
      </c>
      <c r="C13754" s="2">
        <v>46112</v>
      </c>
      <c r="D13754" t="s">
        <v>73</v>
      </c>
      <c r="E13754" s="3" t="s">
        <v>8203</v>
      </c>
      <c r="F13754" t="s">
        <v>3524</v>
      </c>
      <c r="G13754" s="4" t="s">
        <v>1953</v>
      </c>
      <c r="H13754" s="4" t="s">
        <v>4086</v>
      </c>
      <c r="I13754" t="s">
        <v>80</v>
      </c>
      <c r="J13754" t="s">
        <v>16384</v>
      </c>
      <c r="K13754" t="s">
        <v>2075</v>
      </c>
      <c r="L13754" t="s">
        <v>2229</v>
      </c>
      <c r="M13754" t="s">
        <v>83</v>
      </c>
      <c r="O13754" s="2">
        <v>46023</v>
      </c>
      <c r="P13754" s="2">
        <v>46084</v>
      </c>
      <c r="Q13754" s="4" t="s">
        <v>3523</v>
      </c>
      <c r="T13754" s="5">
        <v>13843</v>
      </c>
      <c r="X13754" t="s">
        <v>86</v>
      </c>
      <c r="Z13754" s="4" t="s">
        <v>4086</v>
      </c>
      <c r="AA13754" s="2">
        <v>46139</v>
      </c>
      <c r="AB13754" s="4" t="s">
        <v>16564</v>
      </c>
    </row>
    <row r="13755" spans="1:28" x14ac:dyDescent="0.25">
      <c r="A13755">
        <v>2026</v>
      </c>
      <c r="B13755" s="2">
        <v>46023</v>
      </c>
      <c r="C13755" s="2">
        <v>46112</v>
      </c>
      <c r="D13755" t="s">
        <v>73</v>
      </c>
      <c r="E13755" s="3" t="s">
        <v>8171</v>
      </c>
      <c r="F13755" t="s">
        <v>3524</v>
      </c>
      <c r="G13755" s="4" t="s">
        <v>1953</v>
      </c>
      <c r="H13755" s="4" t="s">
        <v>4086</v>
      </c>
      <c r="I13755" t="s">
        <v>80</v>
      </c>
      <c r="J13755" t="s">
        <v>8466</v>
      </c>
      <c r="K13755" t="s">
        <v>2408</v>
      </c>
      <c r="L13755" t="s">
        <v>3232</v>
      </c>
      <c r="M13755" t="s">
        <v>83</v>
      </c>
      <c r="O13755" s="2">
        <v>46023</v>
      </c>
      <c r="P13755" s="2">
        <v>46084</v>
      </c>
      <c r="Q13755" s="4" t="s">
        <v>3523</v>
      </c>
      <c r="T13755" s="5">
        <v>13843</v>
      </c>
      <c r="X13755" t="s">
        <v>86</v>
      </c>
      <c r="Z13755" s="4" t="s">
        <v>4086</v>
      </c>
      <c r="AA13755" s="2">
        <v>46139</v>
      </c>
      <c r="AB13755" s="4" t="s">
        <v>16564</v>
      </c>
    </row>
    <row r="13756" spans="1:28" x14ac:dyDescent="0.25">
      <c r="A13756">
        <v>2026</v>
      </c>
      <c r="B13756" s="2">
        <v>46023</v>
      </c>
      <c r="C13756" s="2">
        <v>46112</v>
      </c>
      <c r="D13756" t="s">
        <v>73</v>
      </c>
      <c r="E13756" s="3" t="s">
        <v>9976</v>
      </c>
      <c r="F13756" t="s">
        <v>3524</v>
      </c>
      <c r="G13756" s="4" t="s">
        <v>1953</v>
      </c>
      <c r="H13756" s="4" t="s">
        <v>4086</v>
      </c>
      <c r="I13756" t="s">
        <v>80</v>
      </c>
      <c r="N13756" t="s">
        <v>16464</v>
      </c>
      <c r="O13756" s="2">
        <v>46023</v>
      </c>
      <c r="P13756" s="2">
        <v>46084</v>
      </c>
      <c r="Q13756" s="4" t="s">
        <v>3523</v>
      </c>
      <c r="T13756" s="5">
        <v>41645</v>
      </c>
      <c r="X13756" t="s">
        <v>86</v>
      </c>
      <c r="Z13756" s="4" t="s">
        <v>4086</v>
      </c>
      <c r="AA13756" s="2">
        <v>46139</v>
      </c>
      <c r="AB13756" s="4" t="s">
        <v>16564</v>
      </c>
    </row>
    <row r="13757" spans="1:28" x14ac:dyDescent="0.25">
      <c r="A13757">
        <v>2026</v>
      </c>
      <c r="B13757" s="2">
        <v>46023</v>
      </c>
      <c r="C13757" s="2">
        <v>46112</v>
      </c>
      <c r="D13757" t="s">
        <v>73</v>
      </c>
      <c r="E13757" s="3" t="s">
        <v>8337</v>
      </c>
      <c r="F13757" t="s">
        <v>3524</v>
      </c>
      <c r="G13757" s="4" t="s">
        <v>1953</v>
      </c>
      <c r="H13757" s="4" t="s">
        <v>4086</v>
      </c>
      <c r="I13757" t="s">
        <v>80</v>
      </c>
      <c r="J13757" t="s">
        <v>16447</v>
      </c>
      <c r="K13757" t="s">
        <v>2919</v>
      </c>
      <c r="L13757" t="s">
        <v>2100</v>
      </c>
      <c r="M13757" t="s">
        <v>83</v>
      </c>
      <c r="O13757" s="2">
        <v>46023</v>
      </c>
      <c r="P13757" s="2">
        <v>46084</v>
      </c>
      <c r="Q13757" s="4" t="s">
        <v>3523</v>
      </c>
      <c r="T13757" s="5">
        <v>13843</v>
      </c>
      <c r="X13757" t="s">
        <v>86</v>
      </c>
      <c r="Z13757" s="4" t="s">
        <v>4086</v>
      </c>
      <c r="AA13757" s="2">
        <v>46139</v>
      </c>
      <c r="AB13757" s="4" t="s">
        <v>16564</v>
      </c>
    </row>
    <row r="13758" spans="1:28" x14ac:dyDescent="0.25">
      <c r="A13758">
        <v>2026</v>
      </c>
      <c r="B13758" s="2">
        <v>46023</v>
      </c>
      <c r="C13758" s="2">
        <v>46112</v>
      </c>
      <c r="D13758" t="s">
        <v>73</v>
      </c>
      <c r="E13758" s="3" t="s">
        <v>10007</v>
      </c>
      <c r="F13758" t="s">
        <v>3524</v>
      </c>
      <c r="G13758" s="4" t="s">
        <v>1953</v>
      </c>
      <c r="H13758" s="4" t="s">
        <v>4086</v>
      </c>
      <c r="I13758" t="s">
        <v>80</v>
      </c>
      <c r="N13758" t="s">
        <v>16464</v>
      </c>
      <c r="O13758" s="2">
        <v>46023</v>
      </c>
      <c r="P13758" s="2">
        <v>46084</v>
      </c>
      <c r="Q13758" s="4" t="s">
        <v>3523</v>
      </c>
      <c r="T13758" s="5">
        <v>27802</v>
      </c>
      <c r="X13758" t="s">
        <v>86</v>
      </c>
      <c r="Z13758" s="4" t="s">
        <v>4086</v>
      </c>
      <c r="AA13758" s="2">
        <v>46139</v>
      </c>
      <c r="AB13758" s="4" t="s">
        <v>16564</v>
      </c>
    </row>
    <row r="13759" spans="1:28" x14ac:dyDescent="0.25">
      <c r="A13759">
        <v>2026</v>
      </c>
      <c r="B13759" s="2">
        <v>46023</v>
      </c>
      <c r="C13759" s="2">
        <v>46112</v>
      </c>
      <c r="D13759" t="s">
        <v>73</v>
      </c>
      <c r="E13759" s="3" t="s">
        <v>7984</v>
      </c>
      <c r="F13759" t="s">
        <v>3524</v>
      </c>
      <c r="G13759" s="4" t="s">
        <v>1953</v>
      </c>
      <c r="H13759" s="4" t="s">
        <v>4086</v>
      </c>
      <c r="I13759" t="s">
        <v>80</v>
      </c>
      <c r="J13759" t="s">
        <v>16465</v>
      </c>
      <c r="K13759" t="s">
        <v>16466</v>
      </c>
      <c r="L13759" t="s">
        <v>2000</v>
      </c>
      <c r="M13759" t="s">
        <v>83</v>
      </c>
      <c r="O13759" s="2">
        <v>46023</v>
      </c>
      <c r="P13759" s="2">
        <v>46084</v>
      </c>
      <c r="Q13759" s="4" t="s">
        <v>3523</v>
      </c>
      <c r="T13759" s="5">
        <v>13843</v>
      </c>
      <c r="X13759" t="s">
        <v>86</v>
      </c>
      <c r="Z13759" s="4" t="s">
        <v>4086</v>
      </c>
      <c r="AA13759" s="2">
        <v>46139</v>
      </c>
      <c r="AB13759" s="4" t="s">
        <v>16564</v>
      </c>
    </row>
    <row r="13760" spans="1:28" x14ac:dyDescent="0.25">
      <c r="A13760">
        <v>2026</v>
      </c>
      <c r="B13760" s="2">
        <v>46023</v>
      </c>
      <c r="C13760" s="2">
        <v>46112</v>
      </c>
      <c r="D13760" t="s">
        <v>73</v>
      </c>
      <c r="E13760" s="3" t="s">
        <v>8087</v>
      </c>
      <c r="F13760" t="s">
        <v>3524</v>
      </c>
      <c r="G13760" s="4" t="s">
        <v>1953</v>
      </c>
      <c r="H13760" s="4" t="s">
        <v>4086</v>
      </c>
      <c r="I13760" t="s">
        <v>80</v>
      </c>
      <c r="J13760" t="s">
        <v>16402</v>
      </c>
      <c r="K13760" t="s">
        <v>2074</v>
      </c>
      <c r="L13760" t="s">
        <v>16403</v>
      </c>
      <c r="M13760" t="s">
        <v>83</v>
      </c>
      <c r="O13760" s="2">
        <v>46023</v>
      </c>
      <c r="P13760" s="2">
        <v>46084</v>
      </c>
      <c r="Q13760" s="4" t="s">
        <v>3523</v>
      </c>
      <c r="T13760" s="5">
        <v>13843</v>
      </c>
      <c r="X13760" t="s">
        <v>86</v>
      </c>
      <c r="Z13760" s="4" t="s">
        <v>4086</v>
      </c>
      <c r="AA13760" s="2">
        <v>46139</v>
      </c>
      <c r="AB13760" s="4" t="s">
        <v>16564</v>
      </c>
    </row>
    <row r="13761" spans="1:28" x14ac:dyDescent="0.25">
      <c r="A13761">
        <v>2026</v>
      </c>
      <c r="B13761" s="2">
        <v>46023</v>
      </c>
      <c r="C13761" s="2">
        <v>46112</v>
      </c>
      <c r="D13761" t="s">
        <v>73</v>
      </c>
      <c r="E13761" s="3" t="s">
        <v>7051</v>
      </c>
      <c r="F13761" t="s">
        <v>3524</v>
      </c>
      <c r="G13761" s="4" t="s">
        <v>1953</v>
      </c>
      <c r="H13761" s="4" t="s">
        <v>4086</v>
      </c>
      <c r="I13761" t="s">
        <v>80</v>
      </c>
      <c r="J13761" t="s">
        <v>2704</v>
      </c>
      <c r="K13761" t="s">
        <v>2075</v>
      </c>
      <c r="L13761" t="s">
        <v>3960</v>
      </c>
      <c r="M13761" t="s">
        <v>83</v>
      </c>
      <c r="O13761" s="2">
        <v>46023</v>
      </c>
      <c r="P13761" s="2">
        <v>46084</v>
      </c>
      <c r="Q13761" s="4" t="s">
        <v>3523</v>
      </c>
      <c r="T13761" s="5">
        <v>13843</v>
      </c>
      <c r="X13761" t="s">
        <v>86</v>
      </c>
      <c r="Z13761" s="4" t="s">
        <v>4086</v>
      </c>
      <c r="AA13761" s="2">
        <v>46139</v>
      </c>
      <c r="AB13761" s="4" t="s">
        <v>16564</v>
      </c>
    </row>
    <row r="13762" spans="1:28" x14ac:dyDescent="0.25">
      <c r="A13762">
        <v>2026</v>
      </c>
      <c r="B13762" s="2">
        <v>46023</v>
      </c>
      <c r="C13762" s="2">
        <v>46112</v>
      </c>
      <c r="D13762" t="s">
        <v>73</v>
      </c>
      <c r="E13762" s="3" t="s">
        <v>7524</v>
      </c>
      <c r="F13762" t="s">
        <v>3524</v>
      </c>
      <c r="G13762" s="4" t="s">
        <v>1953</v>
      </c>
      <c r="H13762" s="4" t="s">
        <v>4086</v>
      </c>
      <c r="I13762" t="s">
        <v>80</v>
      </c>
      <c r="J13762" t="s">
        <v>2892</v>
      </c>
      <c r="K13762" t="s">
        <v>16467</v>
      </c>
      <c r="L13762" t="s">
        <v>1991</v>
      </c>
      <c r="M13762" t="s">
        <v>83</v>
      </c>
      <c r="O13762" s="2">
        <v>46023</v>
      </c>
      <c r="P13762" s="2">
        <v>46084</v>
      </c>
      <c r="Q13762" s="4" t="s">
        <v>3523</v>
      </c>
      <c r="T13762" s="5">
        <v>13843</v>
      </c>
      <c r="X13762" t="s">
        <v>86</v>
      </c>
      <c r="Z13762" s="4" t="s">
        <v>4086</v>
      </c>
      <c r="AA13762" s="2">
        <v>46139</v>
      </c>
      <c r="AB13762" s="4" t="s">
        <v>16564</v>
      </c>
    </row>
    <row r="13763" spans="1:28" x14ac:dyDescent="0.25">
      <c r="A13763">
        <v>2026</v>
      </c>
      <c r="B13763" s="2">
        <v>46023</v>
      </c>
      <c r="C13763" s="2">
        <v>46112</v>
      </c>
      <c r="D13763" t="s">
        <v>73</v>
      </c>
      <c r="E13763" s="3" t="s">
        <v>8284</v>
      </c>
      <c r="F13763" t="s">
        <v>3524</v>
      </c>
      <c r="G13763" s="4" t="s">
        <v>1953</v>
      </c>
      <c r="H13763" s="4" t="s">
        <v>4086</v>
      </c>
      <c r="I13763" t="s">
        <v>80</v>
      </c>
      <c r="J13763" t="s">
        <v>16468</v>
      </c>
      <c r="K13763" t="s">
        <v>2075</v>
      </c>
      <c r="L13763" t="s">
        <v>2122</v>
      </c>
      <c r="M13763" t="s">
        <v>83</v>
      </c>
      <c r="O13763" s="2">
        <v>46023</v>
      </c>
      <c r="P13763" s="2">
        <v>46084</v>
      </c>
      <c r="Q13763" s="4" t="s">
        <v>3523</v>
      </c>
      <c r="T13763" s="5">
        <v>13843</v>
      </c>
      <c r="X13763" t="s">
        <v>86</v>
      </c>
      <c r="Z13763" s="4" t="s">
        <v>4086</v>
      </c>
      <c r="AA13763" s="2">
        <v>46139</v>
      </c>
      <c r="AB13763" s="4" t="s">
        <v>16564</v>
      </c>
    </row>
    <row r="13764" spans="1:28" x14ac:dyDescent="0.25">
      <c r="A13764">
        <v>2026</v>
      </c>
      <c r="B13764" s="2">
        <v>46023</v>
      </c>
      <c r="C13764" s="2">
        <v>46112</v>
      </c>
      <c r="D13764" t="s">
        <v>73</v>
      </c>
      <c r="E13764" s="3" t="s">
        <v>8243</v>
      </c>
      <c r="F13764" t="s">
        <v>3524</v>
      </c>
      <c r="G13764" s="4" t="s">
        <v>1953</v>
      </c>
      <c r="H13764" s="4" t="s">
        <v>4086</v>
      </c>
      <c r="I13764" t="s">
        <v>80</v>
      </c>
      <c r="J13764" t="s">
        <v>16469</v>
      </c>
      <c r="K13764" t="s">
        <v>1959</v>
      </c>
      <c r="L13764" t="s">
        <v>1991</v>
      </c>
      <c r="M13764" t="s">
        <v>84</v>
      </c>
      <c r="O13764" s="2">
        <v>46023</v>
      </c>
      <c r="P13764" s="2">
        <v>46084</v>
      </c>
      <c r="Q13764" s="4" t="s">
        <v>3523</v>
      </c>
      <c r="T13764" s="5">
        <v>13843</v>
      </c>
      <c r="X13764" t="s">
        <v>86</v>
      </c>
      <c r="Z13764" s="4" t="s">
        <v>4086</v>
      </c>
      <c r="AA13764" s="2">
        <v>46139</v>
      </c>
      <c r="AB13764" s="4" t="s">
        <v>16564</v>
      </c>
    </row>
    <row r="13765" spans="1:28" x14ac:dyDescent="0.25">
      <c r="A13765">
        <v>2026</v>
      </c>
      <c r="B13765" s="2">
        <v>46023</v>
      </c>
      <c r="C13765" s="2">
        <v>46112</v>
      </c>
      <c r="D13765" t="s">
        <v>73</v>
      </c>
      <c r="E13765" s="3" t="s">
        <v>7522</v>
      </c>
      <c r="F13765" t="s">
        <v>3524</v>
      </c>
      <c r="G13765" s="4" t="s">
        <v>1953</v>
      </c>
      <c r="H13765" s="4" t="s">
        <v>4086</v>
      </c>
      <c r="I13765" t="s">
        <v>80</v>
      </c>
      <c r="J13765" t="s">
        <v>4062</v>
      </c>
      <c r="K13765" t="s">
        <v>2190</v>
      </c>
      <c r="L13765" t="s">
        <v>15310</v>
      </c>
      <c r="M13765" t="s">
        <v>83</v>
      </c>
      <c r="O13765" s="2">
        <v>46023</v>
      </c>
      <c r="P13765" s="2">
        <v>46084</v>
      </c>
      <c r="Q13765" s="4" t="s">
        <v>3523</v>
      </c>
      <c r="T13765" s="5">
        <v>13843</v>
      </c>
      <c r="X13765" t="s">
        <v>86</v>
      </c>
      <c r="Z13765" s="4" t="s">
        <v>4086</v>
      </c>
      <c r="AA13765" s="2">
        <v>46139</v>
      </c>
      <c r="AB13765" s="4" t="s">
        <v>16564</v>
      </c>
    </row>
    <row r="13766" spans="1:28" x14ac:dyDescent="0.25">
      <c r="A13766">
        <v>2026</v>
      </c>
      <c r="B13766" s="2">
        <v>46023</v>
      </c>
      <c r="C13766" s="2">
        <v>46112</v>
      </c>
      <c r="D13766" t="s">
        <v>73</v>
      </c>
      <c r="E13766" s="3" t="s">
        <v>7065</v>
      </c>
      <c r="F13766" t="s">
        <v>3524</v>
      </c>
      <c r="G13766" s="4" t="s">
        <v>1953</v>
      </c>
      <c r="H13766" s="4" t="s">
        <v>4086</v>
      </c>
      <c r="I13766" t="s">
        <v>80</v>
      </c>
      <c r="J13766" t="s">
        <v>15317</v>
      </c>
      <c r="K13766" t="s">
        <v>2089</v>
      </c>
      <c r="L13766" t="s">
        <v>2109</v>
      </c>
      <c r="M13766" t="s">
        <v>83</v>
      </c>
      <c r="O13766" s="2">
        <v>46023</v>
      </c>
      <c r="P13766" s="2">
        <v>46084</v>
      </c>
      <c r="Q13766" s="4" t="s">
        <v>3523</v>
      </c>
      <c r="T13766" s="5">
        <v>13843</v>
      </c>
      <c r="X13766" t="s">
        <v>86</v>
      </c>
      <c r="Z13766" s="4" t="s">
        <v>4086</v>
      </c>
      <c r="AA13766" s="2">
        <v>46139</v>
      </c>
      <c r="AB13766" s="4" t="s">
        <v>16564</v>
      </c>
    </row>
    <row r="13767" spans="1:28" x14ac:dyDescent="0.25">
      <c r="A13767">
        <v>2026</v>
      </c>
      <c r="B13767" s="2">
        <v>46023</v>
      </c>
      <c r="C13767" s="2">
        <v>46112</v>
      </c>
      <c r="D13767" t="s">
        <v>73</v>
      </c>
      <c r="E13767" s="3" t="s">
        <v>7077</v>
      </c>
      <c r="F13767" t="s">
        <v>3524</v>
      </c>
      <c r="G13767" s="4" t="s">
        <v>1953</v>
      </c>
      <c r="H13767" s="4" t="s">
        <v>4086</v>
      </c>
      <c r="I13767" t="s">
        <v>80</v>
      </c>
      <c r="J13767" t="s">
        <v>2996</v>
      </c>
      <c r="K13767" t="s">
        <v>16470</v>
      </c>
      <c r="L13767" t="s">
        <v>16471</v>
      </c>
      <c r="M13767" t="s">
        <v>84</v>
      </c>
      <c r="O13767" s="2">
        <v>46023</v>
      </c>
      <c r="P13767" s="2">
        <v>46084</v>
      </c>
      <c r="Q13767" s="4" t="s">
        <v>3523</v>
      </c>
      <c r="T13767" s="5">
        <v>13843</v>
      </c>
      <c r="X13767" t="s">
        <v>86</v>
      </c>
      <c r="Z13767" s="4" t="s">
        <v>4086</v>
      </c>
      <c r="AA13767" s="2">
        <v>46139</v>
      </c>
      <c r="AB13767" s="4" t="s">
        <v>16564</v>
      </c>
    </row>
    <row r="13768" spans="1:28" x14ac:dyDescent="0.25">
      <c r="A13768">
        <v>2026</v>
      </c>
      <c r="B13768" s="2">
        <v>46023</v>
      </c>
      <c r="C13768" s="2">
        <v>46112</v>
      </c>
      <c r="D13768" t="s">
        <v>73</v>
      </c>
      <c r="E13768" s="3" t="s">
        <v>7525</v>
      </c>
      <c r="F13768" t="s">
        <v>3524</v>
      </c>
      <c r="G13768" s="4" t="s">
        <v>1953</v>
      </c>
      <c r="H13768" s="4" t="s">
        <v>4086</v>
      </c>
      <c r="I13768" t="s">
        <v>80</v>
      </c>
      <c r="J13768" t="s">
        <v>16472</v>
      </c>
      <c r="K13768" t="s">
        <v>2011</v>
      </c>
      <c r="L13768" t="s">
        <v>2122</v>
      </c>
      <c r="M13768" t="s">
        <v>84</v>
      </c>
      <c r="O13768" s="2">
        <v>46023</v>
      </c>
      <c r="P13768" s="2">
        <v>46084</v>
      </c>
      <c r="Q13768" s="4" t="s">
        <v>3523</v>
      </c>
      <c r="T13768" s="5">
        <v>13843</v>
      </c>
      <c r="X13768" t="s">
        <v>86</v>
      </c>
      <c r="Z13768" s="4" t="s">
        <v>4086</v>
      </c>
      <c r="AA13768" s="2">
        <v>46139</v>
      </c>
      <c r="AB13768" s="4" t="s">
        <v>16564</v>
      </c>
    </row>
    <row r="13769" spans="1:28" x14ac:dyDescent="0.25">
      <c r="A13769">
        <v>2026</v>
      </c>
      <c r="B13769" s="2">
        <v>46023</v>
      </c>
      <c r="C13769" s="2">
        <v>46112</v>
      </c>
      <c r="D13769" t="s">
        <v>73</v>
      </c>
      <c r="E13769" s="3" t="s">
        <v>9253</v>
      </c>
      <c r="F13769" t="s">
        <v>3524</v>
      </c>
      <c r="G13769" s="4" t="s">
        <v>1953</v>
      </c>
      <c r="H13769" s="4" t="s">
        <v>4086</v>
      </c>
      <c r="I13769" t="s">
        <v>80</v>
      </c>
      <c r="J13769" t="s">
        <v>16473</v>
      </c>
      <c r="K13769" t="s">
        <v>16474</v>
      </c>
      <c r="L13769" t="s">
        <v>16475</v>
      </c>
      <c r="M13769" t="s">
        <v>83</v>
      </c>
      <c r="O13769" s="2">
        <v>46023</v>
      </c>
      <c r="P13769" s="2">
        <v>46084</v>
      </c>
      <c r="Q13769" s="4" t="s">
        <v>3523</v>
      </c>
      <c r="T13769" s="5">
        <v>13843</v>
      </c>
      <c r="X13769" t="s">
        <v>86</v>
      </c>
      <c r="Z13769" s="4" t="s">
        <v>4086</v>
      </c>
      <c r="AA13769" s="2">
        <v>46139</v>
      </c>
      <c r="AB13769" s="4" t="s">
        <v>16564</v>
      </c>
    </row>
    <row r="13770" spans="1:28" x14ac:dyDescent="0.25">
      <c r="A13770">
        <v>2026</v>
      </c>
      <c r="B13770" s="2">
        <v>46023</v>
      </c>
      <c r="C13770" s="2">
        <v>46112</v>
      </c>
      <c r="D13770" t="s">
        <v>73</v>
      </c>
      <c r="E13770" s="3" t="s">
        <v>8086</v>
      </c>
      <c r="F13770" t="s">
        <v>3524</v>
      </c>
      <c r="G13770" s="4" t="s">
        <v>1953</v>
      </c>
      <c r="H13770" s="4" t="s">
        <v>4086</v>
      </c>
      <c r="I13770" t="s">
        <v>80</v>
      </c>
      <c r="J13770" t="s">
        <v>2620</v>
      </c>
      <c r="K13770" t="s">
        <v>16476</v>
      </c>
      <c r="L13770" t="s">
        <v>2204</v>
      </c>
      <c r="M13770" t="s">
        <v>84</v>
      </c>
      <c r="O13770" s="2">
        <v>46023</v>
      </c>
      <c r="P13770" s="2">
        <v>46084</v>
      </c>
      <c r="Q13770" s="4" t="s">
        <v>3523</v>
      </c>
      <c r="T13770" s="5">
        <v>13843</v>
      </c>
      <c r="X13770" t="s">
        <v>86</v>
      </c>
      <c r="Z13770" s="4" t="s">
        <v>4086</v>
      </c>
      <c r="AA13770" s="2">
        <v>46139</v>
      </c>
      <c r="AB13770" s="4" t="s">
        <v>16564</v>
      </c>
    </row>
    <row r="13771" spans="1:28" x14ac:dyDescent="0.25">
      <c r="A13771">
        <v>2026</v>
      </c>
      <c r="B13771" s="2">
        <v>46023</v>
      </c>
      <c r="C13771" s="2">
        <v>46112</v>
      </c>
      <c r="D13771" t="s">
        <v>73</v>
      </c>
      <c r="E13771" s="3" t="s">
        <v>8276</v>
      </c>
      <c r="F13771" t="s">
        <v>3524</v>
      </c>
      <c r="G13771" s="4" t="s">
        <v>1953</v>
      </c>
      <c r="H13771" s="4" t="s">
        <v>4086</v>
      </c>
      <c r="I13771" t="s">
        <v>80</v>
      </c>
      <c r="J13771" t="s">
        <v>3138</v>
      </c>
      <c r="K13771" t="s">
        <v>3634</v>
      </c>
      <c r="L13771" t="s">
        <v>2089</v>
      </c>
      <c r="M13771" t="s">
        <v>83</v>
      </c>
      <c r="O13771" s="2">
        <v>46023</v>
      </c>
      <c r="P13771" s="2">
        <v>46084</v>
      </c>
      <c r="Q13771" s="4" t="s">
        <v>3523</v>
      </c>
      <c r="T13771" s="5">
        <v>13843</v>
      </c>
      <c r="X13771" t="s">
        <v>86</v>
      </c>
      <c r="Z13771" s="4" t="s">
        <v>4086</v>
      </c>
      <c r="AA13771" s="2">
        <v>46139</v>
      </c>
      <c r="AB13771" s="4" t="s">
        <v>16564</v>
      </c>
    </row>
    <row r="13772" spans="1:28" x14ac:dyDescent="0.25">
      <c r="A13772">
        <v>2026</v>
      </c>
      <c r="B13772" s="2">
        <v>46023</v>
      </c>
      <c r="C13772" s="2">
        <v>46112</v>
      </c>
      <c r="D13772" t="s">
        <v>73</v>
      </c>
      <c r="E13772" s="3" t="s">
        <v>8201</v>
      </c>
      <c r="F13772" t="s">
        <v>3524</v>
      </c>
      <c r="G13772" s="4" t="s">
        <v>1953</v>
      </c>
      <c r="H13772" s="4" t="s">
        <v>4086</v>
      </c>
      <c r="I13772" t="s">
        <v>80</v>
      </c>
      <c r="J13772" t="s">
        <v>16399</v>
      </c>
      <c r="K13772" t="s">
        <v>2141</v>
      </c>
      <c r="L13772" t="s">
        <v>2141</v>
      </c>
      <c r="M13772" t="s">
        <v>83</v>
      </c>
      <c r="O13772" s="2">
        <v>46023</v>
      </c>
      <c r="P13772" s="2">
        <v>46084</v>
      </c>
      <c r="Q13772" s="4" t="s">
        <v>3523</v>
      </c>
      <c r="T13772" s="5">
        <v>13843</v>
      </c>
      <c r="X13772" t="s">
        <v>86</v>
      </c>
      <c r="Z13772" s="4" t="s">
        <v>4086</v>
      </c>
      <c r="AA13772" s="2">
        <v>46139</v>
      </c>
      <c r="AB13772" s="4" t="s">
        <v>16564</v>
      </c>
    </row>
    <row r="13773" spans="1:28" x14ac:dyDescent="0.25">
      <c r="A13773">
        <v>2026</v>
      </c>
      <c r="B13773" s="2">
        <v>46023</v>
      </c>
      <c r="C13773" s="2">
        <v>46112</v>
      </c>
      <c r="D13773" t="s">
        <v>73</v>
      </c>
      <c r="E13773" s="3" t="s">
        <v>7970</v>
      </c>
      <c r="F13773" t="s">
        <v>3524</v>
      </c>
      <c r="G13773" s="4" t="s">
        <v>1953</v>
      </c>
      <c r="H13773" s="4" t="s">
        <v>4086</v>
      </c>
      <c r="I13773" t="s">
        <v>80</v>
      </c>
      <c r="J13773" t="s">
        <v>3786</v>
      </c>
      <c r="K13773" t="s">
        <v>2009</v>
      </c>
      <c r="L13773" t="s">
        <v>2136</v>
      </c>
      <c r="M13773" t="s">
        <v>84</v>
      </c>
      <c r="O13773" s="2">
        <v>46023</v>
      </c>
      <c r="P13773" s="2">
        <v>46084</v>
      </c>
      <c r="Q13773" s="4" t="s">
        <v>3523</v>
      </c>
      <c r="T13773" s="5">
        <v>13843</v>
      </c>
      <c r="X13773" t="s">
        <v>86</v>
      </c>
      <c r="Z13773" s="4" t="s">
        <v>4086</v>
      </c>
      <c r="AA13773" s="2">
        <v>46139</v>
      </c>
      <c r="AB13773" s="4" t="s">
        <v>16564</v>
      </c>
    </row>
    <row r="13774" spans="1:28" x14ac:dyDescent="0.25">
      <c r="A13774">
        <v>2026</v>
      </c>
      <c r="B13774" s="2">
        <v>46023</v>
      </c>
      <c r="C13774" s="2">
        <v>46112</v>
      </c>
      <c r="D13774" t="s">
        <v>73</v>
      </c>
      <c r="E13774" s="3" t="s">
        <v>8286</v>
      </c>
      <c r="F13774" t="s">
        <v>3524</v>
      </c>
      <c r="G13774" s="4" t="s">
        <v>1953</v>
      </c>
      <c r="H13774" s="4" t="s">
        <v>4086</v>
      </c>
      <c r="I13774" t="s">
        <v>80</v>
      </c>
      <c r="J13774" t="s">
        <v>2852</v>
      </c>
      <c r="K13774" t="s">
        <v>16477</v>
      </c>
      <c r="L13774" t="s">
        <v>3498</v>
      </c>
      <c r="M13774" t="s">
        <v>84</v>
      </c>
      <c r="O13774" s="2">
        <v>46023</v>
      </c>
      <c r="P13774" s="2">
        <v>46084</v>
      </c>
      <c r="Q13774" s="4" t="s">
        <v>3523</v>
      </c>
      <c r="T13774" s="5">
        <v>13843</v>
      </c>
      <c r="X13774" t="s">
        <v>86</v>
      </c>
      <c r="Z13774" s="4" t="s">
        <v>4086</v>
      </c>
      <c r="AA13774" s="2">
        <v>46139</v>
      </c>
      <c r="AB13774" s="4" t="s">
        <v>16564</v>
      </c>
    </row>
    <row r="13775" spans="1:28" x14ac:dyDescent="0.25">
      <c r="A13775">
        <v>2026</v>
      </c>
      <c r="B13775" s="2">
        <v>46023</v>
      </c>
      <c r="C13775" s="2">
        <v>46112</v>
      </c>
      <c r="D13775" t="s">
        <v>73</v>
      </c>
      <c r="E13775" s="3" t="s">
        <v>9339</v>
      </c>
      <c r="F13775" t="s">
        <v>3524</v>
      </c>
      <c r="G13775" s="4" t="s">
        <v>1953</v>
      </c>
      <c r="H13775" s="4" t="s">
        <v>4086</v>
      </c>
      <c r="I13775" t="s">
        <v>80</v>
      </c>
      <c r="J13775" t="s">
        <v>16478</v>
      </c>
      <c r="K13775" t="s">
        <v>2009</v>
      </c>
      <c r="L13775" t="s">
        <v>2136</v>
      </c>
      <c r="M13775" t="s">
        <v>83</v>
      </c>
      <c r="O13775" s="2">
        <v>46023</v>
      </c>
      <c r="P13775" s="2">
        <v>46084</v>
      </c>
      <c r="Q13775" s="4" t="s">
        <v>3523</v>
      </c>
      <c r="T13775" s="5">
        <v>13843</v>
      </c>
      <c r="X13775" t="s">
        <v>86</v>
      </c>
      <c r="Z13775" s="4" t="s">
        <v>4086</v>
      </c>
      <c r="AA13775" s="2">
        <v>46139</v>
      </c>
      <c r="AB13775" s="4" t="s">
        <v>16564</v>
      </c>
    </row>
    <row r="13776" spans="1:28" x14ac:dyDescent="0.25">
      <c r="A13776">
        <v>2026</v>
      </c>
      <c r="B13776" s="2">
        <v>46023</v>
      </c>
      <c r="C13776" s="2">
        <v>46112</v>
      </c>
      <c r="D13776" t="s">
        <v>73</v>
      </c>
      <c r="E13776" s="3" t="s">
        <v>7944</v>
      </c>
      <c r="F13776" t="s">
        <v>3524</v>
      </c>
      <c r="G13776" s="4" t="s">
        <v>1953</v>
      </c>
      <c r="H13776" s="4" t="s">
        <v>4086</v>
      </c>
      <c r="I13776" t="s">
        <v>80</v>
      </c>
      <c r="J13776" t="s">
        <v>16479</v>
      </c>
      <c r="K13776" t="s">
        <v>2190</v>
      </c>
      <c r="L13776" t="s">
        <v>2149</v>
      </c>
      <c r="M13776" t="s">
        <v>83</v>
      </c>
      <c r="O13776" s="2">
        <v>46023</v>
      </c>
      <c r="P13776" s="2">
        <v>46084</v>
      </c>
      <c r="Q13776" s="4" t="s">
        <v>3523</v>
      </c>
      <c r="T13776" s="5">
        <v>13843</v>
      </c>
      <c r="X13776" t="s">
        <v>86</v>
      </c>
      <c r="Z13776" s="4" t="s">
        <v>4086</v>
      </c>
      <c r="AA13776" s="2">
        <v>46139</v>
      </c>
      <c r="AB13776" s="4" t="s">
        <v>16564</v>
      </c>
    </row>
    <row r="13777" spans="1:28" x14ac:dyDescent="0.25">
      <c r="A13777">
        <v>2026</v>
      </c>
      <c r="B13777" s="2">
        <v>46023</v>
      </c>
      <c r="C13777" s="2">
        <v>46112</v>
      </c>
      <c r="D13777" t="s">
        <v>73</v>
      </c>
      <c r="E13777" s="3" t="s">
        <v>8316</v>
      </c>
      <c r="F13777" t="s">
        <v>3524</v>
      </c>
      <c r="G13777" s="4" t="s">
        <v>1953</v>
      </c>
      <c r="H13777" s="4" t="s">
        <v>4086</v>
      </c>
      <c r="I13777" t="s">
        <v>80</v>
      </c>
      <c r="J13777" t="s">
        <v>16480</v>
      </c>
      <c r="K13777" t="s">
        <v>2420</v>
      </c>
      <c r="L13777" t="s">
        <v>2147</v>
      </c>
      <c r="M13777" t="s">
        <v>84</v>
      </c>
      <c r="O13777" s="2">
        <v>46023</v>
      </c>
      <c r="P13777" s="2">
        <v>46084</v>
      </c>
      <c r="Q13777" s="4" t="s">
        <v>3523</v>
      </c>
      <c r="T13777" s="5">
        <v>13843</v>
      </c>
      <c r="X13777" t="s">
        <v>86</v>
      </c>
      <c r="Z13777" s="4" t="s">
        <v>4086</v>
      </c>
      <c r="AA13777" s="2">
        <v>46139</v>
      </c>
      <c r="AB13777" s="4" t="s">
        <v>16564</v>
      </c>
    </row>
    <row r="13778" spans="1:28" x14ac:dyDescent="0.25">
      <c r="A13778">
        <v>2026</v>
      </c>
      <c r="B13778" s="2">
        <v>46023</v>
      </c>
      <c r="C13778" s="2">
        <v>46112</v>
      </c>
      <c r="D13778" t="s">
        <v>73</v>
      </c>
      <c r="E13778" s="3" t="s">
        <v>7045</v>
      </c>
      <c r="F13778" t="s">
        <v>3524</v>
      </c>
      <c r="G13778" s="4" t="s">
        <v>1953</v>
      </c>
      <c r="H13778" s="4" t="s">
        <v>4086</v>
      </c>
      <c r="I13778" t="s">
        <v>80</v>
      </c>
      <c r="J13778" t="s">
        <v>16481</v>
      </c>
      <c r="K13778" t="s">
        <v>2063</v>
      </c>
      <c r="L13778" t="s">
        <v>2038</v>
      </c>
      <c r="M13778" t="s">
        <v>83</v>
      </c>
      <c r="O13778" s="2">
        <v>46023</v>
      </c>
      <c r="P13778" s="2">
        <v>46084</v>
      </c>
      <c r="Q13778" s="4" t="s">
        <v>3523</v>
      </c>
      <c r="T13778" s="5">
        <v>13843</v>
      </c>
      <c r="X13778" t="s">
        <v>86</v>
      </c>
      <c r="Z13778" s="4" t="s">
        <v>4086</v>
      </c>
      <c r="AA13778" s="2">
        <v>46139</v>
      </c>
      <c r="AB13778" s="4" t="s">
        <v>16564</v>
      </c>
    </row>
    <row r="13779" spans="1:28" x14ac:dyDescent="0.25">
      <c r="A13779">
        <v>2026</v>
      </c>
      <c r="B13779" s="2">
        <v>46023</v>
      </c>
      <c r="C13779" s="2">
        <v>46112</v>
      </c>
      <c r="D13779" t="s">
        <v>73</v>
      </c>
      <c r="E13779" s="3" t="s">
        <v>9851</v>
      </c>
      <c r="F13779" t="s">
        <v>3524</v>
      </c>
      <c r="G13779" s="4" t="s">
        <v>1953</v>
      </c>
      <c r="H13779" s="4" t="s">
        <v>4086</v>
      </c>
      <c r="I13779" t="s">
        <v>80</v>
      </c>
      <c r="J13779" t="s">
        <v>16482</v>
      </c>
      <c r="K13779" t="s">
        <v>2293</v>
      </c>
      <c r="L13779" t="s">
        <v>2009</v>
      </c>
      <c r="M13779" t="s">
        <v>84</v>
      </c>
      <c r="O13779" s="2">
        <v>46023</v>
      </c>
      <c r="P13779" s="2">
        <v>46084</v>
      </c>
      <c r="Q13779" s="4" t="s">
        <v>3523</v>
      </c>
      <c r="T13779" s="5">
        <v>5537</v>
      </c>
      <c r="X13779" t="s">
        <v>86</v>
      </c>
      <c r="Z13779" s="4" t="s">
        <v>4086</v>
      </c>
      <c r="AA13779" s="2">
        <v>46139</v>
      </c>
      <c r="AB13779" s="4" t="s">
        <v>16564</v>
      </c>
    </row>
    <row r="13780" spans="1:28" x14ac:dyDescent="0.25">
      <c r="A13780">
        <v>2026</v>
      </c>
      <c r="B13780" s="2">
        <v>46023</v>
      </c>
      <c r="C13780" s="2">
        <v>46112</v>
      </c>
      <c r="D13780" t="s">
        <v>73</v>
      </c>
      <c r="E13780" s="3" t="s">
        <v>6960</v>
      </c>
      <c r="F13780" t="s">
        <v>3524</v>
      </c>
      <c r="G13780" s="4" t="s">
        <v>1953</v>
      </c>
      <c r="H13780" s="4" t="s">
        <v>4086</v>
      </c>
      <c r="I13780" t="s">
        <v>80</v>
      </c>
      <c r="J13780" t="s">
        <v>2473</v>
      </c>
      <c r="K13780" t="s">
        <v>2038</v>
      </c>
      <c r="L13780" t="s">
        <v>2122</v>
      </c>
      <c r="M13780" t="s">
        <v>83</v>
      </c>
      <c r="O13780" s="2">
        <v>46023</v>
      </c>
      <c r="P13780" s="2">
        <v>46084</v>
      </c>
      <c r="Q13780" s="4" t="s">
        <v>3523</v>
      </c>
      <c r="T13780" s="5">
        <v>13843</v>
      </c>
      <c r="X13780" t="s">
        <v>86</v>
      </c>
      <c r="Z13780" s="4" t="s">
        <v>4086</v>
      </c>
      <c r="AA13780" s="2">
        <v>46139</v>
      </c>
      <c r="AB13780" s="4" t="s">
        <v>16564</v>
      </c>
    </row>
    <row r="13781" spans="1:28" x14ac:dyDescent="0.25">
      <c r="A13781">
        <v>2026</v>
      </c>
      <c r="B13781" s="2">
        <v>46023</v>
      </c>
      <c r="C13781" s="2">
        <v>46112</v>
      </c>
      <c r="D13781" t="s">
        <v>73</v>
      </c>
      <c r="E13781" s="3" t="s">
        <v>6961</v>
      </c>
      <c r="F13781" t="s">
        <v>3524</v>
      </c>
      <c r="G13781" s="4" t="s">
        <v>1953</v>
      </c>
      <c r="H13781" s="4" t="s">
        <v>4086</v>
      </c>
      <c r="I13781" t="s">
        <v>80</v>
      </c>
      <c r="J13781" t="s">
        <v>2852</v>
      </c>
      <c r="K13781" t="s">
        <v>16483</v>
      </c>
      <c r="L13781" t="s">
        <v>2216</v>
      </c>
      <c r="M13781" t="s">
        <v>84</v>
      </c>
      <c r="O13781" s="2">
        <v>46023</v>
      </c>
      <c r="P13781" s="2">
        <v>46084</v>
      </c>
      <c r="Q13781" s="4" t="s">
        <v>3523</v>
      </c>
      <c r="T13781" s="5">
        <v>13843</v>
      </c>
      <c r="X13781" t="s">
        <v>86</v>
      </c>
      <c r="Z13781" s="4" t="s">
        <v>4086</v>
      </c>
      <c r="AA13781" s="2">
        <v>46139</v>
      </c>
      <c r="AB13781" s="4" t="s">
        <v>16564</v>
      </c>
    </row>
    <row r="13782" spans="1:28" x14ac:dyDescent="0.25">
      <c r="A13782">
        <v>2026</v>
      </c>
      <c r="B13782" s="2">
        <v>46023</v>
      </c>
      <c r="C13782" s="2">
        <v>46112</v>
      </c>
      <c r="D13782" t="s">
        <v>73</v>
      </c>
      <c r="E13782" s="3" t="s">
        <v>8015</v>
      </c>
      <c r="F13782" t="s">
        <v>3524</v>
      </c>
      <c r="G13782" s="4" t="s">
        <v>1953</v>
      </c>
      <c r="H13782" s="4" t="s">
        <v>4086</v>
      </c>
      <c r="I13782" t="s">
        <v>80</v>
      </c>
      <c r="J13782" t="s">
        <v>2957</v>
      </c>
      <c r="K13782" t="s">
        <v>3634</v>
      </c>
      <c r="L13782" t="s">
        <v>16289</v>
      </c>
      <c r="M13782" t="s">
        <v>83</v>
      </c>
      <c r="O13782" s="2">
        <v>46023</v>
      </c>
      <c r="P13782" s="2">
        <v>46084</v>
      </c>
      <c r="Q13782" s="4" t="s">
        <v>3523</v>
      </c>
      <c r="T13782" s="5">
        <v>13843</v>
      </c>
      <c r="X13782" t="s">
        <v>86</v>
      </c>
      <c r="Z13782" s="4" t="s">
        <v>4086</v>
      </c>
      <c r="AA13782" s="2">
        <v>46139</v>
      </c>
      <c r="AB13782" s="4" t="s">
        <v>16564</v>
      </c>
    </row>
    <row r="13783" spans="1:28" x14ac:dyDescent="0.25">
      <c r="A13783">
        <v>2026</v>
      </c>
      <c r="B13783" s="2">
        <v>46023</v>
      </c>
      <c r="C13783" s="2">
        <v>46112</v>
      </c>
      <c r="D13783" t="s">
        <v>73</v>
      </c>
      <c r="E13783" s="3" t="s">
        <v>8121</v>
      </c>
      <c r="F13783" t="s">
        <v>3524</v>
      </c>
      <c r="G13783" s="4" t="s">
        <v>1953</v>
      </c>
      <c r="H13783" s="4" t="s">
        <v>4086</v>
      </c>
      <c r="I13783" t="s">
        <v>80</v>
      </c>
      <c r="J13783" t="s">
        <v>16484</v>
      </c>
      <c r="K13783" t="s">
        <v>8198</v>
      </c>
      <c r="L13783" t="s">
        <v>14270</v>
      </c>
      <c r="M13783" t="s">
        <v>83</v>
      </c>
      <c r="O13783" s="2">
        <v>46023</v>
      </c>
      <c r="P13783" s="2">
        <v>46084</v>
      </c>
      <c r="Q13783" s="4" t="s">
        <v>3523</v>
      </c>
      <c r="T13783" s="5">
        <v>13843</v>
      </c>
      <c r="X13783" t="s">
        <v>86</v>
      </c>
      <c r="Z13783" s="4" t="s">
        <v>4086</v>
      </c>
      <c r="AA13783" s="2">
        <v>46139</v>
      </c>
      <c r="AB13783" s="4" t="s">
        <v>16564</v>
      </c>
    </row>
    <row r="13784" spans="1:28" x14ac:dyDescent="0.25">
      <c r="A13784">
        <v>2026</v>
      </c>
      <c r="B13784" s="2">
        <v>46023</v>
      </c>
      <c r="C13784" s="2">
        <v>46112</v>
      </c>
      <c r="D13784" t="s">
        <v>73</v>
      </c>
      <c r="E13784" s="3" t="s">
        <v>8204</v>
      </c>
      <c r="F13784" t="s">
        <v>3524</v>
      </c>
      <c r="G13784" s="4" t="s">
        <v>1953</v>
      </c>
      <c r="H13784" s="4" t="s">
        <v>4086</v>
      </c>
      <c r="I13784" t="s">
        <v>80</v>
      </c>
      <c r="J13784" t="s">
        <v>3526</v>
      </c>
      <c r="K13784" t="s">
        <v>15029</v>
      </c>
      <c r="L13784" t="s">
        <v>15277</v>
      </c>
      <c r="M13784" t="s">
        <v>84</v>
      </c>
      <c r="O13784" s="2">
        <v>46023</v>
      </c>
      <c r="P13784" s="2">
        <v>46084</v>
      </c>
      <c r="Q13784" s="4" t="s">
        <v>3523</v>
      </c>
      <c r="T13784" s="5">
        <v>13843</v>
      </c>
      <c r="X13784" t="s">
        <v>86</v>
      </c>
      <c r="Z13784" s="4" t="s">
        <v>4086</v>
      </c>
      <c r="AA13784" s="2">
        <v>46139</v>
      </c>
      <c r="AB13784" s="4" t="s">
        <v>16564</v>
      </c>
    </row>
    <row r="13785" spans="1:28" x14ac:dyDescent="0.25">
      <c r="A13785">
        <v>2026</v>
      </c>
      <c r="B13785" s="2">
        <v>46023</v>
      </c>
      <c r="C13785" s="2">
        <v>46112</v>
      </c>
      <c r="D13785" t="s">
        <v>73</v>
      </c>
      <c r="E13785" s="3" t="s">
        <v>8248</v>
      </c>
      <c r="F13785" t="s">
        <v>3524</v>
      </c>
      <c r="G13785" s="4" t="s">
        <v>1953</v>
      </c>
      <c r="H13785" s="4" t="s">
        <v>4086</v>
      </c>
      <c r="I13785" t="s">
        <v>80</v>
      </c>
      <c r="J13785" t="s">
        <v>2704</v>
      </c>
      <c r="K13785" t="s">
        <v>16485</v>
      </c>
      <c r="L13785" t="s">
        <v>2000</v>
      </c>
      <c r="M13785" t="s">
        <v>83</v>
      </c>
      <c r="O13785" s="2">
        <v>46023</v>
      </c>
      <c r="P13785" s="2">
        <v>46084</v>
      </c>
      <c r="Q13785" s="4" t="s">
        <v>3523</v>
      </c>
      <c r="T13785" s="5">
        <v>13843</v>
      </c>
      <c r="X13785" t="s">
        <v>86</v>
      </c>
      <c r="Z13785" s="4" t="s">
        <v>4086</v>
      </c>
      <c r="AA13785" s="2">
        <v>46139</v>
      </c>
      <c r="AB13785" s="4" t="s">
        <v>16564</v>
      </c>
    </row>
    <row r="13786" spans="1:28" x14ac:dyDescent="0.25">
      <c r="A13786">
        <v>2026</v>
      </c>
      <c r="B13786" s="2">
        <v>46023</v>
      </c>
      <c r="C13786" s="2">
        <v>46112</v>
      </c>
      <c r="D13786" t="s">
        <v>73</v>
      </c>
      <c r="E13786" s="3" t="s">
        <v>8069</v>
      </c>
      <c r="F13786" t="s">
        <v>3524</v>
      </c>
      <c r="G13786" s="4" t="s">
        <v>1953</v>
      </c>
      <c r="H13786" s="4" t="s">
        <v>4086</v>
      </c>
      <c r="I13786" t="s">
        <v>80</v>
      </c>
      <c r="J13786" t="s">
        <v>2302</v>
      </c>
      <c r="K13786" t="s">
        <v>2546</v>
      </c>
      <c r="L13786" t="s">
        <v>2031</v>
      </c>
      <c r="M13786" t="s">
        <v>84</v>
      </c>
      <c r="O13786" s="2">
        <v>46023</v>
      </c>
      <c r="P13786" s="2">
        <v>46084</v>
      </c>
      <c r="Q13786" s="4" t="s">
        <v>3523</v>
      </c>
      <c r="T13786" s="5">
        <v>13843</v>
      </c>
      <c r="X13786" t="s">
        <v>86</v>
      </c>
      <c r="Z13786" s="4" t="s">
        <v>4086</v>
      </c>
      <c r="AA13786" s="2">
        <v>46139</v>
      </c>
      <c r="AB13786" s="4" t="s">
        <v>16564</v>
      </c>
    </row>
    <row r="13787" spans="1:28" x14ac:dyDescent="0.25">
      <c r="A13787">
        <v>2026</v>
      </c>
      <c r="B13787" s="2">
        <v>46023</v>
      </c>
      <c r="C13787" s="2">
        <v>46112</v>
      </c>
      <c r="D13787" t="s">
        <v>73</v>
      </c>
      <c r="E13787" s="3" t="s">
        <v>8118</v>
      </c>
      <c r="F13787" t="s">
        <v>3524</v>
      </c>
      <c r="G13787" s="4" t="s">
        <v>1953</v>
      </c>
      <c r="H13787" s="4" t="s">
        <v>4086</v>
      </c>
      <c r="I13787" t="s">
        <v>80</v>
      </c>
      <c r="J13787" t="s">
        <v>16397</v>
      </c>
      <c r="K13787" t="s">
        <v>9113</v>
      </c>
      <c r="L13787" t="s">
        <v>2996</v>
      </c>
      <c r="M13787" t="s">
        <v>83</v>
      </c>
      <c r="O13787" s="2">
        <v>46023</v>
      </c>
      <c r="P13787" s="2">
        <v>46084</v>
      </c>
      <c r="Q13787" s="4" t="s">
        <v>3523</v>
      </c>
      <c r="T13787" s="5">
        <v>13843</v>
      </c>
      <c r="X13787" t="s">
        <v>86</v>
      </c>
      <c r="Z13787" s="4" t="s">
        <v>4086</v>
      </c>
      <c r="AA13787" s="2">
        <v>46139</v>
      </c>
      <c r="AB13787" s="4" t="s">
        <v>16564</v>
      </c>
    </row>
    <row r="13788" spans="1:28" x14ac:dyDescent="0.25">
      <c r="A13788">
        <v>2026</v>
      </c>
      <c r="B13788" s="2">
        <v>46023</v>
      </c>
      <c r="C13788" s="2">
        <v>46112</v>
      </c>
      <c r="D13788" t="s">
        <v>73</v>
      </c>
      <c r="E13788" s="3" t="s">
        <v>8119</v>
      </c>
      <c r="F13788" t="s">
        <v>3524</v>
      </c>
      <c r="G13788" s="4" t="s">
        <v>1953</v>
      </c>
      <c r="H13788" s="4" t="s">
        <v>4086</v>
      </c>
      <c r="I13788" t="s">
        <v>80</v>
      </c>
      <c r="J13788" t="s">
        <v>15303</v>
      </c>
      <c r="K13788" t="s">
        <v>2882</v>
      </c>
      <c r="L13788" t="s">
        <v>2486</v>
      </c>
      <c r="M13788" t="s">
        <v>84</v>
      </c>
      <c r="O13788" s="2">
        <v>46023</v>
      </c>
      <c r="P13788" s="2">
        <v>46084</v>
      </c>
      <c r="Q13788" s="4" t="s">
        <v>3523</v>
      </c>
      <c r="T13788" s="5">
        <v>13843</v>
      </c>
      <c r="X13788" t="s">
        <v>86</v>
      </c>
      <c r="Z13788" s="4" t="s">
        <v>4086</v>
      </c>
      <c r="AA13788" s="2">
        <v>46139</v>
      </c>
      <c r="AB13788" s="4" t="s">
        <v>16564</v>
      </c>
    </row>
    <row r="13789" spans="1:28" x14ac:dyDescent="0.25">
      <c r="A13789">
        <v>2026</v>
      </c>
      <c r="B13789" s="2">
        <v>46023</v>
      </c>
      <c r="C13789" s="2">
        <v>46112</v>
      </c>
      <c r="D13789" t="s">
        <v>73</v>
      </c>
      <c r="E13789" s="3" t="s">
        <v>7072</v>
      </c>
      <c r="F13789" t="s">
        <v>3524</v>
      </c>
      <c r="G13789" s="4" t="s">
        <v>1953</v>
      </c>
      <c r="H13789" s="4" t="s">
        <v>4086</v>
      </c>
      <c r="I13789" t="s">
        <v>80</v>
      </c>
      <c r="J13789" t="s">
        <v>2822</v>
      </c>
      <c r="K13789" t="s">
        <v>15029</v>
      </c>
      <c r="L13789" t="s">
        <v>15277</v>
      </c>
      <c r="M13789" t="s">
        <v>84</v>
      </c>
      <c r="O13789" s="2">
        <v>46023</v>
      </c>
      <c r="P13789" s="2">
        <v>46084</v>
      </c>
      <c r="Q13789" s="4" t="s">
        <v>3523</v>
      </c>
      <c r="T13789" s="5">
        <v>13843</v>
      </c>
      <c r="X13789" t="s">
        <v>86</v>
      </c>
      <c r="Z13789" s="4" t="s">
        <v>4086</v>
      </c>
      <c r="AA13789" s="2">
        <v>46139</v>
      </c>
      <c r="AB13789" s="4" t="s">
        <v>16564</v>
      </c>
    </row>
    <row r="13790" spans="1:28" x14ac:dyDescent="0.25">
      <c r="A13790">
        <v>2026</v>
      </c>
      <c r="B13790" s="2">
        <v>46023</v>
      </c>
      <c r="C13790" s="2">
        <v>46112</v>
      </c>
      <c r="D13790" t="s">
        <v>73</v>
      </c>
      <c r="E13790" s="3" t="s">
        <v>7132</v>
      </c>
      <c r="F13790" t="s">
        <v>3524</v>
      </c>
      <c r="G13790" s="4" t="s">
        <v>1953</v>
      </c>
      <c r="H13790" s="4" t="s">
        <v>4086</v>
      </c>
      <c r="I13790" t="s">
        <v>80</v>
      </c>
      <c r="J13790" t="s">
        <v>2194</v>
      </c>
      <c r="K13790" t="s">
        <v>3589</v>
      </c>
      <c r="L13790" t="s">
        <v>3051</v>
      </c>
      <c r="M13790" t="s">
        <v>84</v>
      </c>
      <c r="O13790" s="2">
        <v>46023</v>
      </c>
      <c r="P13790" s="2">
        <v>46084</v>
      </c>
      <c r="Q13790" s="4" t="s">
        <v>3523</v>
      </c>
      <c r="T13790" s="5">
        <v>13843</v>
      </c>
      <c r="X13790" t="s">
        <v>86</v>
      </c>
      <c r="Z13790" s="4" t="s">
        <v>4086</v>
      </c>
      <c r="AA13790" s="2">
        <v>46139</v>
      </c>
      <c r="AB13790" s="4" t="s">
        <v>16564</v>
      </c>
    </row>
    <row r="13791" spans="1:28" x14ac:dyDescent="0.25">
      <c r="A13791">
        <v>2026</v>
      </c>
      <c r="B13791" s="2">
        <v>46023</v>
      </c>
      <c r="C13791" s="2">
        <v>46112</v>
      </c>
      <c r="D13791" t="s">
        <v>73</v>
      </c>
      <c r="E13791" s="3" t="s">
        <v>14511</v>
      </c>
      <c r="F13791" t="s">
        <v>3524</v>
      </c>
      <c r="G13791" s="4" t="s">
        <v>1953</v>
      </c>
      <c r="H13791" s="4" t="s">
        <v>4086</v>
      </c>
      <c r="I13791" t="s">
        <v>80</v>
      </c>
      <c r="N13791" t="s">
        <v>16330</v>
      </c>
      <c r="O13791" s="2">
        <v>46023</v>
      </c>
      <c r="P13791" s="2">
        <v>46084</v>
      </c>
      <c r="Q13791" s="4" t="s">
        <v>3523</v>
      </c>
      <c r="T13791" s="5">
        <v>13843</v>
      </c>
      <c r="X13791" t="s">
        <v>86</v>
      </c>
      <c r="Z13791" s="4" t="s">
        <v>4086</v>
      </c>
      <c r="AA13791" s="2">
        <v>46139</v>
      </c>
      <c r="AB13791" s="4" t="s">
        <v>16564</v>
      </c>
    </row>
    <row r="13792" spans="1:28" x14ac:dyDescent="0.25">
      <c r="A13792">
        <v>2026</v>
      </c>
      <c r="B13792" s="2">
        <v>46023</v>
      </c>
      <c r="C13792" s="2">
        <v>46112</v>
      </c>
      <c r="D13792" t="s">
        <v>73</v>
      </c>
      <c r="E13792" s="3" t="s">
        <v>7914</v>
      </c>
      <c r="F13792" t="s">
        <v>3524</v>
      </c>
      <c r="G13792" s="4" t="s">
        <v>1953</v>
      </c>
      <c r="H13792" s="4" t="s">
        <v>4086</v>
      </c>
      <c r="I13792" t="s">
        <v>80</v>
      </c>
      <c r="J13792" t="s">
        <v>2560</v>
      </c>
      <c r="K13792" t="s">
        <v>2095</v>
      </c>
      <c r="L13792" t="s">
        <v>1956</v>
      </c>
      <c r="M13792" t="s">
        <v>83</v>
      </c>
      <c r="O13792" s="2">
        <v>46023</v>
      </c>
      <c r="P13792" s="2">
        <v>46084</v>
      </c>
      <c r="Q13792" s="4" t="s">
        <v>3523</v>
      </c>
      <c r="T13792" s="5">
        <v>13843</v>
      </c>
      <c r="X13792" t="s">
        <v>86</v>
      </c>
      <c r="Z13792" s="4" t="s">
        <v>4086</v>
      </c>
      <c r="AA13792" s="2">
        <v>46139</v>
      </c>
      <c r="AB13792" s="4" t="s">
        <v>16564</v>
      </c>
    </row>
    <row r="13793" spans="1:28" x14ac:dyDescent="0.25">
      <c r="A13793">
        <v>2026</v>
      </c>
      <c r="B13793" s="2">
        <v>46023</v>
      </c>
      <c r="C13793" s="2">
        <v>46112</v>
      </c>
      <c r="D13793" t="s">
        <v>73</v>
      </c>
      <c r="E13793" s="3" t="s">
        <v>7006</v>
      </c>
      <c r="F13793" t="s">
        <v>3524</v>
      </c>
      <c r="G13793" s="4" t="s">
        <v>1953</v>
      </c>
      <c r="H13793" s="4" t="s">
        <v>4086</v>
      </c>
      <c r="I13793" t="s">
        <v>80</v>
      </c>
      <c r="J13793" t="s">
        <v>10362</v>
      </c>
      <c r="K13793" t="s">
        <v>2075</v>
      </c>
      <c r="L13793" t="s">
        <v>3454</v>
      </c>
      <c r="M13793" t="s">
        <v>84</v>
      </c>
      <c r="O13793" s="2">
        <v>46023</v>
      </c>
      <c r="P13793" s="2">
        <v>46084</v>
      </c>
      <c r="Q13793" s="4" t="s">
        <v>3523</v>
      </c>
      <c r="T13793" s="5">
        <v>13843</v>
      </c>
      <c r="X13793" t="s">
        <v>86</v>
      </c>
      <c r="Z13793" s="4" t="s">
        <v>4086</v>
      </c>
      <c r="AA13793" s="2">
        <v>46139</v>
      </c>
      <c r="AB13793" s="4" t="s">
        <v>16564</v>
      </c>
    </row>
    <row r="13794" spans="1:28" x14ac:dyDescent="0.25">
      <c r="A13794">
        <v>2026</v>
      </c>
      <c r="B13794" s="2">
        <v>46023</v>
      </c>
      <c r="C13794" s="2">
        <v>46112</v>
      </c>
      <c r="D13794" t="s">
        <v>73</v>
      </c>
      <c r="E13794" s="3" t="s">
        <v>7076</v>
      </c>
      <c r="F13794" t="s">
        <v>3524</v>
      </c>
      <c r="G13794" s="4" t="s">
        <v>1953</v>
      </c>
      <c r="H13794" s="4" t="s">
        <v>4086</v>
      </c>
      <c r="I13794" t="s">
        <v>80</v>
      </c>
      <c r="J13794" t="s">
        <v>16486</v>
      </c>
      <c r="K13794" t="s">
        <v>13358</v>
      </c>
      <c r="L13794" t="s">
        <v>16487</v>
      </c>
      <c r="M13794" t="s">
        <v>83</v>
      </c>
      <c r="O13794" s="2">
        <v>46023</v>
      </c>
      <c r="P13794" s="2">
        <v>46084</v>
      </c>
      <c r="Q13794" s="4" t="s">
        <v>3523</v>
      </c>
      <c r="T13794" s="5">
        <v>13843</v>
      </c>
      <c r="X13794" t="s">
        <v>86</v>
      </c>
      <c r="Z13794" s="4" t="s">
        <v>4086</v>
      </c>
      <c r="AA13794" s="2">
        <v>46139</v>
      </c>
      <c r="AB13794" s="4" t="s">
        <v>16564</v>
      </c>
    </row>
    <row r="13795" spans="1:28" x14ac:dyDescent="0.25">
      <c r="A13795">
        <v>2026</v>
      </c>
      <c r="B13795" s="2">
        <v>46023</v>
      </c>
      <c r="C13795" s="2">
        <v>46112</v>
      </c>
      <c r="D13795" t="s">
        <v>73</v>
      </c>
      <c r="E13795" s="3" t="s">
        <v>8046</v>
      </c>
      <c r="F13795" t="s">
        <v>3524</v>
      </c>
      <c r="G13795" s="4" t="s">
        <v>1953</v>
      </c>
      <c r="H13795" s="4" t="s">
        <v>4086</v>
      </c>
      <c r="I13795" t="s">
        <v>80</v>
      </c>
      <c r="J13795" t="s">
        <v>16488</v>
      </c>
      <c r="K13795" t="s">
        <v>2172</v>
      </c>
      <c r="L13795" t="s">
        <v>2074</v>
      </c>
      <c r="M13795" t="s">
        <v>83</v>
      </c>
      <c r="O13795" s="2">
        <v>46023</v>
      </c>
      <c r="P13795" s="2">
        <v>46084</v>
      </c>
      <c r="Q13795" s="4" t="s">
        <v>3523</v>
      </c>
      <c r="T13795" s="5">
        <v>13843</v>
      </c>
      <c r="X13795" t="s">
        <v>86</v>
      </c>
      <c r="Z13795" s="4" t="s">
        <v>4086</v>
      </c>
      <c r="AA13795" s="2">
        <v>46139</v>
      </c>
      <c r="AB13795" s="4" t="s">
        <v>16564</v>
      </c>
    </row>
    <row r="13796" spans="1:28" x14ac:dyDescent="0.25">
      <c r="A13796">
        <v>2026</v>
      </c>
      <c r="B13796" s="2">
        <v>46023</v>
      </c>
      <c r="C13796" s="2">
        <v>46112</v>
      </c>
      <c r="D13796" t="s">
        <v>73</v>
      </c>
      <c r="E13796" s="3" t="s">
        <v>8230</v>
      </c>
      <c r="F13796" t="s">
        <v>3524</v>
      </c>
      <c r="G13796" s="4" t="s">
        <v>1953</v>
      </c>
      <c r="H13796" s="4" t="s">
        <v>4086</v>
      </c>
      <c r="I13796" t="s">
        <v>80</v>
      </c>
      <c r="J13796" t="s">
        <v>16469</v>
      </c>
      <c r="K13796" t="s">
        <v>1959</v>
      </c>
      <c r="L13796" t="s">
        <v>1991</v>
      </c>
      <c r="M13796" t="s">
        <v>84</v>
      </c>
      <c r="O13796" s="2">
        <v>46023</v>
      </c>
      <c r="P13796" s="2">
        <v>46084</v>
      </c>
      <c r="Q13796" s="4" t="s">
        <v>3523</v>
      </c>
      <c r="T13796" s="5">
        <v>13843</v>
      </c>
      <c r="X13796" t="s">
        <v>86</v>
      </c>
      <c r="Z13796" s="4" t="s">
        <v>4086</v>
      </c>
      <c r="AA13796" s="2">
        <v>46139</v>
      </c>
      <c r="AB13796" s="4" t="s">
        <v>16564</v>
      </c>
    </row>
    <row r="13797" spans="1:28" x14ac:dyDescent="0.25">
      <c r="A13797">
        <v>2026</v>
      </c>
      <c r="B13797" s="2">
        <v>46023</v>
      </c>
      <c r="C13797" s="2">
        <v>46112</v>
      </c>
      <c r="D13797" t="s">
        <v>73</v>
      </c>
      <c r="E13797" s="3" t="s">
        <v>8270</v>
      </c>
      <c r="F13797" t="s">
        <v>3524</v>
      </c>
      <c r="G13797" s="4" t="s">
        <v>1953</v>
      </c>
      <c r="H13797" s="4" t="s">
        <v>4086</v>
      </c>
      <c r="I13797" t="s">
        <v>80</v>
      </c>
      <c r="J13797" t="s">
        <v>16489</v>
      </c>
      <c r="K13797" t="s">
        <v>3241</v>
      </c>
      <c r="L13797" t="s">
        <v>2095</v>
      </c>
      <c r="M13797" t="s">
        <v>83</v>
      </c>
      <c r="O13797" s="2">
        <v>46023</v>
      </c>
      <c r="P13797" s="2">
        <v>46084</v>
      </c>
      <c r="Q13797" s="4" t="s">
        <v>3523</v>
      </c>
      <c r="T13797" s="5">
        <v>13843</v>
      </c>
      <c r="X13797" t="s">
        <v>86</v>
      </c>
      <c r="Z13797" s="4" t="s">
        <v>4086</v>
      </c>
      <c r="AA13797" s="2">
        <v>46139</v>
      </c>
      <c r="AB13797" s="4" t="s">
        <v>16564</v>
      </c>
    </row>
    <row r="13798" spans="1:28" x14ac:dyDescent="0.25">
      <c r="A13798">
        <v>2026</v>
      </c>
      <c r="B13798" s="2">
        <v>46023</v>
      </c>
      <c r="C13798" s="2">
        <v>46112</v>
      </c>
      <c r="D13798" t="s">
        <v>73</v>
      </c>
      <c r="E13798" s="3" t="s">
        <v>7071</v>
      </c>
      <c r="F13798" t="s">
        <v>3524</v>
      </c>
      <c r="G13798" s="4" t="s">
        <v>1953</v>
      </c>
      <c r="H13798" s="4" t="s">
        <v>4086</v>
      </c>
      <c r="I13798" t="s">
        <v>80</v>
      </c>
      <c r="J13798" t="s">
        <v>16490</v>
      </c>
      <c r="K13798" t="s">
        <v>2075</v>
      </c>
      <c r="L13798" t="s">
        <v>16491</v>
      </c>
      <c r="M13798" t="s">
        <v>84</v>
      </c>
      <c r="O13798" s="2">
        <v>46023</v>
      </c>
      <c r="P13798" s="2">
        <v>46084</v>
      </c>
      <c r="Q13798" s="4" t="s">
        <v>3523</v>
      </c>
      <c r="T13798" s="5">
        <v>13843</v>
      </c>
      <c r="X13798" t="s">
        <v>86</v>
      </c>
      <c r="Z13798" s="4" t="s">
        <v>4086</v>
      </c>
      <c r="AA13798" s="2">
        <v>46139</v>
      </c>
      <c r="AB13798" s="4" t="s">
        <v>16564</v>
      </c>
    </row>
    <row r="13799" spans="1:28" x14ac:dyDescent="0.25">
      <c r="A13799">
        <v>2026</v>
      </c>
      <c r="B13799" s="2">
        <v>46023</v>
      </c>
      <c r="C13799" s="2">
        <v>46112</v>
      </c>
      <c r="D13799" t="s">
        <v>73</v>
      </c>
      <c r="E13799" s="3" t="s">
        <v>8108</v>
      </c>
      <c r="F13799" t="s">
        <v>3524</v>
      </c>
      <c r="G13799" s="4" t="s">
        <v>1953</v>
      </c>
      <c r="H13799" s="4" t="s">
        <v>4086</v>
      </c>
      <c r="I13799" t="s">
        <v>80</v>
      </c>
      <c r="J13799" t="s">
        <v>15382</v>
      </c>
      <c r="K13799" t="s">
        <v>2149</v>
      </c>
      <c r="L13799" t="s">
        <v>2254</v>
      </c>
      <c r="M13799" t="s">
        <v>84</v>
      </c>
      <c r="O13799" s="2">
        <v>46023</v>
      </c>
      <c r="P13799" s="2">
        <v>46084</v>
      </c>
      <c r="Q13799" s="4" t="s">
        <v>3523</v>
      </c>
      <c r="T13799" s="5">
        <v>13843</v>
      </c>
      <c r="X13799" t="s">
        <v>86</v>
      </c>
      <c r="Z13799" s="4" t="s">
        <v>4086</v>
      </c>
      <c r="AA13799" s="2">
        <v>46139</v>
      </c>
      <c r="AB13799" s="4" t="s">
        <v>16564</v>
      </c>
    </row>
    <row r="13800" spans="1:28" x14ac:dyDescent="0.25">
      <c r="A13800">
        <v>2026</v>
      </c>
      <c r="B13800" s="2">
        <v>46023</v>
      </c>
      <c r="C13800" s="2">
        <v>46112</v>
      </c>
      <c r="D13800" t="s">
        <v>73</v>
      </c>
      <c r="E13800" s="3" t="s">
        <v>7531</v>
      </c>
      <c r="F13800" t="s">
        <v>3524</v>
      </c>
      <c r="G13800" s="4" t="s">
        <v>1953</v>
      </c>
      <c r="H13800" s="4" t="s">
        <v>4086</v>
      </c>
      <c r="I13800" t="s">
        <v>80</v>
      </c>
      <c r="J13800" t="s">
        <v>16489</v>
      </c>
      <c r="K13800" t="s">
        <v>3241</v>
      </c>
      <c r="L13800" t="s">
        <v>2095</v>
      </c>
      <c r="M13800" t="s">
        <v>83</v>
      </c>
      <c r="O13800" s="2">
        <v>46023</v>
      </c>
      <c r="P13800" s="2">
        <v>46084</v>
      </c>
      <c r="Q13800" s="4" t="s">
        <v>3523</v>
      </c>
      <c r="T13800" s="5">
        <v>13843</v>
      </c>
      <c r="X13800" t="s">
        <v>86</v>
      </c>
      <c r="Z13800" s="4" t="s">
        <v>4086</v>
      </c>
      <c r="AA13800" s="2">
        <v>46139</v>
      </c>
      <c r="AB13800" s="4" t="s">
        <v>16564</v>
      </c>
    </row>
    <row r="13801" spans="1:28" x14ac:dyDescent="0.25">
      <c r="A13801">
        <v>2026</v>
      </c>
      <c r="B13801" s="2">
        <v>46023</v>
      </c>
      <c r="C13801" s="2">
        <v>46112</v>
      </c>
      <c r="D13801" t="s">
        <v>73</v>
      </c>
      <c r="E13801" s="3" t="s">
        <v>8065</v>
      </c>
      <c r="F13801" t="s">
        <v>3524</v>
      </c>
      <c r="G13801" s="4" t="s">
        <v>1953</v>
      </c>
      <c r="H13801" s="4" t="s">
        <v>4086</v>
      </c>
      <c r="I13801" t="s">
        <v>80</v>
      </c>
      <c r="J13801" t="s">
        <v>16488</v>
      </c>
      <c r="K13801" t="s">
        <v>2172</v>
      </c>
      <c r="L13801" t="s">
        <v>2074</v>
      </c>
      <c r="M13801" t="s">
        <v>83</v>
      </c>
      <c r="O13801" s="2">
        <v>46023</v>
      </c>
      <c r="P13801" s="2">
        <v>46084</v>
      </c>
      <c r="Q13801" s="4" t="s">
        <v>3523</v>
      </c>
      <c r="T13801" s="5">
        <v>13843</v>
      </c>
      <c r="X13801" t="s">
        <v>86</v>
      </c>
      <c r="Z13801" s="4" t="s">
        <v>4086</v>
      </c>
      <c r="AA13801" s="2">
        <v>46139</v>
      </c>
      <c r="AB13801" s="4" t="s">
        <v>16564</v>
      </c>
    </row>
    <row r="13802" spans="1:28" x14ac:dyDescent="0.25">
      <c r="A13802">
        <v>2026</v>
      </c>
      <c r="B13802" s="2">
        <v>46023</v>
      </c>
      <c r="C13802" s="2">
        <v>46112</v>
      </c>
      <c r="D13802" t="s">
        <v>73</v>
      </c>
      <c r="E13802" s="3" t="s">
        <v>8034</v>
      </c>
      <c r="F13802" t="s">
        <v>3524</v>
      </c>
      <c r="G13802" s="4" t="s">
        <v>1953</v>
      </c>
      <c r="H13802" s="4" t="s">
        <v>4086</v>
      </c>
      <c r="I13802" t="s">
        <v>80</v>
      </c>
      <c r="J13802" t="s">
        <v>16492</v>
      </c>
      <c r="K13802" t="s">
        <v>2859</v>
      </c>
      <c r="L13802" t="s">
        <v>2012</v>
      </c>
      <c r="M13802" t="s">
        <v>83</v>
      </c>
      <c r="O13802" s="2">
        <v>46023</v>
      </c>
      <c r="P13802" s="2">
        <v>46084</v>
      </c>
      <c r="Q13802" s="4" t="s">
        <v>3523</v>
      </c>
      <c r="T13802" s="5">
        <v>13843</v>
      </c>
      <c r="X13802" t="s">
        <v>86</v>
      </c>
      <c r="Z13802" s="4" t="s">
        <v>4086</v>
      </c>
      <c r="AA13802" s="2">
        <v>46139</v>
      </c>
      <c r="AB13802" s="4" t="s">
        <v>16564</v>
      </c>
    </row>
    <row r="13803" spans="1:28" x14ac:dyDescent="0.25">
      <c r="A13803">
        <v>2026</v>
      </c>
      <c r="B13803" s="2">
        <v>46023</v>
      </c>
      <c r="C13803" s="2">
        <v>46112</v>
      </c>
      <c r="D13803" t="s">
        <v>73</v>
      </c>
      <c r="E13803" s="3" t="s">
        <v>8081</v>
      </c>
      <c r="F13803" t="s">
        <v>3524</v>
      </c>
      <c r="G13803" s="4" t="s">
        <v>1953</v>
      </c>
      <c r="H13803" s="4" t="s">
        <v>4086</v>
      </c>
      <c r="I13803" t="s">
        <v>80</v>
      </c>
      <c r="J13803" t="s">
        <v>16493</v>
      </c>
      <c r="K13803" t="s">
        <v>2122</v>
      </c>
      <c r="L13803" t="s">
        <v>2216</v>
      </c>
      <c r="M13803" t="s">
        <v>83</v>
      </c>
      <c r="O13803" s="2">
        <v>46023</v>
      </c>
      <c r="P13803" s="2">
        <v>46084</v>
      </c>
      <c r="Q13803" s="4" t="s">
        <v>3523</v>
      </c>
      <c r="T13803" s="5">
        <v>13843</v>
      </c>
      <c r="X13803" t="s">
        <v>86</v>
      </c>
      <c r="Z13803" s="4" t="s">
        <v>4086</v>
      </c>
      <c r="AA13803" s="2">
        <v>46139</v>
      </c>
      <c r="AB13803" s="4" t="s">
        <v>16564</v>
      </c>
    </row>
    <row r="13804" spans="1:28" x14ac:dyDescent="0.25">
      <c r="A13804">
        <v>2026</v>
      </c>
      <c r="B13804" s="2">
        <v>46023</v>
      </c>
      <c r="C13804" s="2">
        <v>46112</v>
      </c>
      <c r="D13804" t="s">
        <v>73</v>
      </c>
      <c r="E13804" s="3" t="s">
        <v>8228</v>
      </c>
      <c r="F13804" t="s">
        <v>3524</v>
      </c>
      <c r="G13804" s="4" t="s">
        <v>1953</v>
      </c>
      <c r="H13804" s="4" t="s">
        <v>4086</v>
      </c>
      <c r="I13804" t="s">
        <v>80</v>
      </c>
      <c r="J13804" t="s">
        <v>16494</v>
      </c>
      <c r="K13804" t="s">
        <v>15408</v>
      </c>
      <c r="L13804" t="s">
        <v>3472</v>
      </c>
      <c r="M13804" t="s">
        <v>83</v>
      </c>
      <c r="O13804" s="2">
        <v>46023</v>
      </c>
      <c r="P13804" s="2">
        <v>46084</v>
      </c>
      <c r="Q13804" s="4" t="s">
        <v>3523</v>
      </c>
      <c r="T13804" s="5">
        <v>13843</v>
      </c>
      <c r="X13804" t="s">
        <v>86</v>
      </c>
      <c r="Z13804" s="4" t="s">
        <v>4086</v>
      </c>
      <c r="AA13804" s="2">
        <v>46139</v>
      </c>
      <c r="AB13804" s="4" t="s">
        <v>16564</v>
      </c>
    </row>
    <row r="13805" spans="1:28" x14ac:dyDescent="0.25">
      <c r="A13805">
        <v>2026</v>
      </c>
      <c r="B13805" s="2">
        <v>46023</v>
      </c>
      <c r="C13805" s="2">
        <v>46112</v>
      </c>
      <c r="D13805" t="s">
        <v>73</v>
      </c>
      <c r="E13805" s="3" t="s">
        <v>8282</v>
      </c>
      <c r="F13805" t="s">
        <v>3524</v>
      </c>
      <c r="G13805" s="4" t="s">
        <v>1953</v>
      </c>
      <c r="H13805" s="4" t="s">
        <v>4086</v>
      </c>
      <c r="I13805" t="s">
        <v>80</v>
      </c>
      <c r="J13805" t="s">
        <v>16495</v>
      </c>
      <c r="K13805" t="s">
        <v>2122</v>
      </c>
      <c r="L13805" t="s">
        <v>2852</v>
      </c>
      <c r="M13805" t="s">
        <v>83</v>
      </c>
      <c r="O13805" s="2">
        <v>46023</v>
      </c>
      <c r="P13805" s="2">
        <v>46084</v>
      </c>
      <c r="Q13805" s="4" t="s">
        <v>3523</v>
      </c>
      <c r="T13805" s="5">
        <v>13843</v>
      </c>
      <c r="X13805" t="s">
        <v>86</v>
      </c>
      <c r="Z13805" s="4" t="s">
        <v>4086</v>
      </c>
      <c r="AA13805" s="2">
        <v>46139</v>
      </c>
      <c r="AB13805" s="4" t="s">
        <v>16564</v>
      </c>
    </row>
    <row r="13806" spans="1:28" x14ac:dyDescent="0.25">
      <c r="A13806">
        <v>2026</v>
      </c>
      <c r="B13806" s="2">
        <v>46023</v>
      </c>
      <c r="C13806" s="2">
        <v>46112</v>
      </c>
      <c r="D13806" t="s">
        <v>73</v>
      </c>
      <c r="E13806" s="3" t="s">
        <v>8277</v>
      </c>
      <c r="F13806" t="s">
        <v>3524</v>
      </c>
      <c r="G13806" s="4" t="s">
        <v>1953</v>
      </c>
      <c r="H13806" s="4" t="s">
        <v>4086</v>
      </c>
      <c r="I13806" t="s">
        <v>80</v>
      </c>
      <c r="J13806" t="s">
        <v>16496</v>
      </c>
      <c r="K13806" t="s">
        <v>2002</v>
      </c>
      <c r="L13806" t="s">
        <v>2078</v>
      </c>
      <c r="M13806" t="s">
        <v>83</v>
      </c>
      <c r="O13806" s="2">
        <v>46023</v>
      </c>
      <c r="P13806" s="2">
        <v>46084</v>
      </c>
      <c r="Q13806" s="4" t="s">
        <v>3523</v>
      </c>
      <c r="T13806" s="5">
        <v>13843</v>
      </c>
      <c r="X13806" t="s">
        <v>86</v>
      </c>
      <c r="Z13806" s="4" t="s">
        <v>4086</v>
      </c>
      <c r="AA13806" s="2">
        <v>46139</v>
      </c>
      <c r="AB13806" s="4" t="s">
        <v>16564</v>
      </c>
    </row>
    <row r="13807" spans="1:28" x14ac:dyDescent="0.25">
      <c r="A13807">
        <v>2026</v>
      </c>
      <c r="B13807" s="2">
        <v>46023</v>
      </c>
      <c r="C13807" s="2">
        <v>46112</v>
      </c>
      <c r="D13807" t="s">
        <v>73</v>
      </c>
      <c r="E13807" s="3" t="s">
        <v>8231</v>
      </c>
      <c r="F13807" t="s">
        <v>3524</v>
      </c>
      <c r="G13807" s="4" t="s">
        <v>1953</v>
      </c>
      <c r="H13807" s="4" t="s">
        <v>4086</v>
      </c>
      <c r="I13807" t="s">
        <v>80</v>
      </c>
      <c r="J13807" t="s">
        <v>16497</v>
      </c>
      <c r="K13807" t="s">
        <v>16498</v>
      </c>
      <c r="L13807" t="s">
        <v>2098</v>
      </c>
      <c r="M13807" t="s">
        <v>83</v>
      </c>
      <c r="O13807" s="2">
        <v>46023</v>
      </c>
      <c r="P13807" s="2">
        <v>46084</v>
      </c>
      <c r="Q13807" s="4" t="s">
        <v>3523</v>
      </c>
      <c r="T13807" s="5">
        <v>13843</v>
      </c>
      <c r="X13807" t="s">
        <v>86</v>
      </c>
      <c r="Z13807" s="4" t="s">
        <v>4086</v>
      </c>
      <c r="AA13807" s="2">
        <v>46139</v>
      </c>
      <c r="AB13807" s="4" t="s">
        <v>16564</v>
      </c>
    </row>
    <row r="13808" spans="1:28" x14ac:dyDescent="0.25">
      <c r="A13808">
        <v>2026</v>
      </c>
      <c r="B13808" s="2">
        <v>46023</v>
      </c>
      <c r="C13808" s="2">
        <v>46112</v>
      </c>
      <c r="D13808" t="s">
        <v>73</v>
      </c>
      <c r="E13808" s="3" t="s">
        <v>12300</v>
      </c>
      <c r="F13808" t="s">
        <v>3524</v>
      </c>
      <c r="G13808" s="4" t="s">
        <v>1953</v>
      </c>
      <c r="H13808" s="4" t="s">
        <v>4086</v>
      </c>
      <c r="I13808" t="s">
        <v>80</v>
      </c>
      <c r="J13808" t="s">
        <v>12271</v>
      </c>
      <c r="K13808" t="s">
        <v>2031</v>
      </c>
      <c r="L13808" t="s">
        <v>2095</v>
      </c>
      <c r="M13808" t="s">
        <v>84</v>
      </c>
      <c r="O13808" s="2">
        <v>46023</v>
      </c>
      <c r="P13808" s="2">
        <v>46084</v>
      </c>
      <c r="Q13808" s="4" t="s">
        <v>3523</v>
      </c>
      <c r="T13808" s="5">
        <v>16658</v>
      </c>
      <c r="X13808" t="s">
        <v>86</v>
      </c>
      <c r="Z13808" s="4" t="s">
        <v>4086</v>
      </c>
      <c r="AA13808" s="2">
        <v>46139</v>
      </c>
      <c r="AB13808" s="4" t="s">
        <v>16564</v>
      </c>
    </row>
    <row r="13809" spans="1:28" x14ac:dyDescent="0.25">
      <c r="A13809">
        <v>2026</v>
      </c>
      <c r="B13809" s="2">
        <v>46023</v>
      </c>
      <c r="C13809" s="2">
        <v>46112</v>
      </c>
      <c r="D13809" t="s">
        <v>73</v>
      </c>
      <c r="E13809" s="3" t="s">
        <v>8172</v>
      </c>
      <c r="F13809" t="s">
        <v>3524</v>
      </c>
      <c r="G13809" s="4" t="s">
        <v>1953</v>
      </c>
      <c r="H13809" s="4" t="s">
        <v>4086</v>
      </c>
      <c r="I13809" t="s">
        <v>80</v>
      </c>
      <c r="J13809" t="s">
        <v>16499</v>
      </c>
      <c r="K13809" t="s">
        <v>16500</v>
      </c>
      <c r="L13809" t="s">
        <v>16501</v>
      </c>
      <c r="M13809" t="s">
        <v>83</v>
      </c>
      <c r="O13809" s="2">
        <v>46023</v>
      </c>
      <c r="P13809" s="2">
        <v>46084</v>
      </c>
      <c r="Q13809" s="4" t="s">
        <v>3523</v>
      </c>
      <c r="T13809" s="5">
        <v>13843</v>
      </c>
      <c r="X13809" t="s">
        <v>86</v>
      </c>
      <c r="Z13809" s="4" t="s">
        <v>4086</v>
      </c>
      <c r="AA13809" s="2">
        <v>46139</v>
      </c>
      <c r="AB13809" s="4" t="s">
        <v>16564</v>
      </c>
    </row>
    <row r="13810" spans="1:28" x14ac:dyDescent="0.25">
      <c r="A13810">
        <v>2026</v>
      </c>
      <c r="B13810" s="2">
        <v>46023</v>
      </c>
      <c r="C13810" s="2">
        <v>46112</v>
      </c>
      <c r="D13810" t="s">
        <v>73</v>
      </c>
      <c r="E13810" s="3" t="s">
        <v>8205</v>
      </c>
      <c r="F13810" t="s">
        <v>3524</v>
      </c>
      <c r="G13810" s="4" t="s">
        <v>1953</v>
      </c>
      <c r="H13810" s="4" t="s">
        <v>4086</v>
      </c>
      <c r="I13810" t="s">
        <v>80</v>
      </c>
      <c r="J13810" t="s">
        <v>16502</v>
      </c>
      <c r="K13810" t="s">
        <v>2009</v>
      </c>
      <c r="L13810" t="s">
        <v>16503</v>
      </c>
      <c r="M13810" t="s">
        <v>83</v>
      </c>
      <c r="O13810" s="2">
        <v>46023</v>
      </c>
      <c r="P13810" s="2">
        <v>46084</v>
      </c>
      <c r="Q13810" s="4" t="s">
        <v>3523</v>
      </c>
      <c r="T13810" s="5">
        <v>13843</v>
      </c>
      <c r="X13810" t="s">
        <v>86</v>
      </c>
      <c r="Z13810" s="4" t="s">
        <v>4086</v>
      </c>
      <c r="AA13810" s="2">
        <v>46139</v>
      </c>
      <c r="AB13810" s="4" t="s">
        <v>16564</v>
      </c>
    </row>
    <row r="13811" spans="1:28" x14ac:dyDescent="0.25">
      <c r="A13811">
        <v>2026</v>
      </c>
      <c r="B13811" s="2">
        <v>46023</v>
      </c>
      <c r="C13811" s="2">
        <v>46112</v>
      </c>
      <c r="D13811" t="s">
        <v>73</v>
      </c>
      <c r="E13811" s="3" t="s">
        <v>8304</v>
      </c>
      <c r="F13811" t="s">
        <v>3524</v>
      </c>
      <c r="G13811" s="4" t="s">
        <v>1953</v>
      </c>
      <c r="H13811" s="4" t="s">
        <v>4086</v>
      </c>
      <c r="I13811" t="s">
        <v>80</v>
      </c>
      <c r="J13811" t="s">
        <v>2233</v>
      </c>
      <c r="K13811" t="s">
        <v>2136</v>
      </c>
      <c r="L13811" t="s">
        <v>1978</v>
      </c>
      <c r="M13811" t="s">
        <v>83</v>
      </c>
      <c r="O13811" s="2">
        <v>46023</v>
      </c>
      <c r="P13811" s="2">
        <v>46084</v>
      </c>
      <c r="Q13811" s="4" t="s">
        <v>3523</v>
      </c>
      <c r="T13811" s="5">
        <v>13843</v>
      </c>
      <c r="X13811" t="s">
        <v>86</v>
      </c>
      <c r="Z13811" s="4" t="s">
        <v>4086</v>
      </c>
      <c r="AA13811" s="2">
        <v>46139</v>
      </c>
      <c r="AB13811" s="4" t="s">
        <v>16564</v>
      </c>
    </row>
    <row r="13812" spans="1:28" x14ac:dyDescent="0.25">
      <c r="A13812">
        <v>2026</v>
      </c>
      <c r="B13812" s="2">
        <v>46023</v>
      </c>
      <c r="C13812" s="2">
        <v>46112</v>
      </c>
      <c r="D13812" t="s">
        <v>73</v>
      </c>
      <c r="E13812" s="3" t="s">
        <v>4748</v>
      </c>
      <c r="F13812" t="s">
        <v>3524</v>
      </c>
      <c r="G13812" s="4" t="s">
        <v>1953</v>
      </c>
      <c r="H13812" s="4" t="s">
        <v>4086</v>
      </c>
      <c r="I13812" t="s">
        <v>80</v>
      </c>
      <c r="J13812" t="s">
        <v>16504</v>
      </c>
      <c r="K13812" t="s">
        <v>2464</v>
      </c>
      <c r="L13812" t="s">
        <v>2149</v>
      </c>
      <c r="M13812" t="s">
        <v>83</v>
      </c>
      <c r="O13812" s="2">
        <v>46023</v>
      </c>
      <c r="P13812" s="2">
        <v>46084</v>
      </c>
      <c r="Q13812" s="4" t="s">
        <v>3523</v>
      </c>
      <c r="T13812" s="5">
        <v>27802</v>
      </c>
      <c r="X13812" t="s">
        <v>86</v>
      </c>
      <c r="Z13812" s="4" t="s">
        <v>4086</v>
      </c>
      <c r="AA13812" s="2">
        <v>46139</v>
      </c>
      <c r="AB13812" s="4" t="s">
        <v>16564</v>
      </c>
    </row>
    <row r="13813" spans="1:28" x14ac:dyDescent="0.25">
      <c r="A13813">
        <v>2026</v>
      </c>
      <c r="B13813" s="2">
        <v>46023</v>
      </c>
      <c r="C13813" s="2">
        <v>46112</v>
      </c>
      <c r="D13813" t="s">
        <v>73</v>
      </c>
      <c r="E13813" s="3" t="s">
        <v>6409</v>
      </c>
      <c r="F13813" t="s">
        <v>3524</v>
      </c>
      <c r="G13813" s="4" t="s">
        <v>1953</v>
      </c>
      <c r="H13813" s="4" t="s">
        <v>4086</v>
      </c>
      <c r="I13813" t="s">
        <v>80</v>
      </c>
      <c r="N13813" t="s">
        <v>16505</v>
      </c>
      <c r="O13813" s="2">
        <v>46023</v>
      </c>
      <c r="P13813" s="2">
        <v>46084</v>
      </c>
      <c r="Q13813" s="4" t="s">
        <v>3523</v>
      </c>
      <c r="T13813" s="5">
        <v>11121</v>
      </c>
      <c r="X13813" t="s">
        <v>86</v>
      </c>
      <c r="Z13813" s="4" t="s">
        <v>4086</v>
      </c>
      <c r="AA13813" s="2">
        <v>46139</v>
      </c>
      <c r="AB13813" s="4" t="s">
        <v>16564</v>
      </c>
    </row>
    <row r="13814" spans="1:28" x14ac:dyDescent="0.25">
      <c r="A13814">
        <v>2026</v>
      </c>
      <c r="B13814" s="2">
        <v>46023</v>
      </c>
      <c r="C13814" s="2">
        <v>46112</v>
      </c>
      <c r="D13814" t="s">
        <v>73</v>
      </c>
      <c r="E13814" s="3" t="s">
        <v>6327</v>
      </c>
      <c r="F13814" t="s">
        <v>3524</v>
      </c>
      <c r="G13814" s="4" t="s">
        <v>1953</v>
      </c>
      <c r="H13814" s="4" t="s">
        <v>4086</v>
      </c>
      <c r="I13814" t="s">
        <v>80</v>
      </c>
      <c r="N13814" t="s">
        <v>16505</v>
      </c>
      <c r="O13814" s="2">
        <v>46023</v>
      </c>
      <c r="P13814" s="2">
        <v>46084</v>
      </c>
      <c r="Q13814" s="4" t="s">
        <v>3523</v>
      </c>
      <c r="T13814" s="5">
        <v>11121</v>
      </c>
      <c r="X13814" t="s">
        <v>86</v>
      </c>
      <c r="Z13814" s="4" t="s">
        <v>4086</v>
      </c>
      <c r="AA13814" s="2">
        <v>46139</v>
      </c>
      <c r="AB13814" s="4" t="s">
        <v>16564</v>
      </c>
    </row>
    <row r="13815" spans="1:28" x14ac:dyDescent="0.25">
      <c r="A13815">
        <v>2026</v>
      </c>
      <c r="B13815" s="2">
        <v>46023</v>
      </c>
      <c r="C13815" s="2">
        <v>46112</v>
      </c>
      <c r="D13815" t="s">
        <v>73</v>
      </c>
      <c r="E13815" s="3" t="s">
        <v>7359</v>
      </c>
      <c r="F13815" t="s">
        <v>3524</v>
      </c>
      <c r="G13815" s="4" t="s">
        <v>1953</v>
      </c>
      <c r="H13815" s="4" t="s">
        <v>4086</v>
      </c>
      <c r="I13815" t="s">
        <v>80</v>
      </c>
      <c r="J13815" t="s">
        <v>16506</v>
      </c>
      <c r="K13815" t="s">
        <v>2054</v>
      </c>
      <c r="L13815" t="s">
        <v>2038</v>
      </c>
      <c r="M13815" t="s">
        <v>83</v>
      </c>
      <c r="O13815" s="2">
        <v>46023</v>
      </c>
      <c r="P13815" s="2">
        <v>46084</v>
      </c>
      <c r="Q13815" s="4" t="s">
        <v>3523</v>
      </c>
      <c r="T13815" s="5">
        <v>16658</v>
      </c>
      <c r="X13815" t="s">
        <v>86</v>
      </c>
      <c r="Z13815" s="4" t="s">
        <v>4086</v>
      </c>
      <c r="AA13815" s="2">
        <v>46139</v>
      </c>
      <c r="AB13815" s="4" t="s">
        <v>16564</v>
      </c>
    </row>
    <row r="13816" spans="1:28" x14ac:dyDescent="0.25">
      <c r="A13816">
        <v>2026</v>
      </c>
      <c r="B13816" s="2">
        <v>46023</v>
      </c>
      <c r="C13816" s="2">
        <v>46112</v>
      </c>
      <c r="D13816" t="s">
        <v>73</v>
      </c>
      <c r="E13816" s="3" t="s">
        <v>7976</v>
      </c>
      <c r="F13816" t="s">
        <v>3524</v>
      </c>
      <c r="G13816" s="4" t="s">
        <v>1953</v>
      </c>
      <c r="H13816" s="4" t="s">
        <v>4086</v>
      </c>
      <c r="I13816" t="s">
        <v>80</v>
      </c>
      <c r="N13816" t="s">
        <v>16507</v>
      </c>
      <c r="O13816" s="2">
        <v>46023</v>
      </c>
      <c r="P13816" s="2">
        <v>46084</v>
      </c>
      <c r="Q13816" s="4" t="s">
        <v>3523</v>
      </c>
      <c r="T13816" s="5">
        <v>27802</v>
      </c>
      <c r="X13816" t="s">
        <v>86</v>
      </c>
      <c r="Z13816" s="4" t="s">
        <v>4086</v>
      </c>
      <c r="AA13816" s="2">
        <v>46139</v>
      </c>
      <c r="AB13816" s="4" t="s">
        <v>16564</v>
      </c>
    </row>
    <row r="13817" spans="1:28" x14ac:dyDescent="0.25">
      <c r="A13817">
        <v>2026</v>
      </c>
      <c r="B13817" s="2">
        <v>46023</v>
      </c>
      <c r="C13817" s="2">
        <v>46112</v>
      </c>
      <c r="D13817" t="s">
        <v>73</v>
      </c>
      <c r="E13817" s="3" t="s">
        <v>7956</v>
      </c>
      <c r="F13817" t="s">
        <v>3524</v>
      </c>
      <c r="G13817" s="4" t="s">
        <v>1953</v>
      </c>
      <c r="H13817" s="4" t="s">
        <v>4086</v>
      </c>
      <c r="I13817" t="s">
        <v>80</v>
      </c>
      <c r="J13817" t="s">
        <v>2321</v>
      </c>
      <c r="K13817" t="s">
        <v>2122</v>
      </c>
      <c r="L13817" t="s">
        <v>1967</v>
      </c>
      <c r="M13817" t="s">
        <v>84</v>
      </c>
      <c r="O13817" s="2">
        <v>46023</v>
      </c>
      <c r="P13817" s="2">
        <v>46084</v>
      </c>
      <c r="Q13817" s="4" t="s">
        <v>3523</v>
      </c>
      <c r="T13817" s="5">
        <v>13843</v>
      </c>
      <c r="X13817" t="s">
        <v>86</v>
      </c>
      <c r="Z13817" s="4" t="s">
        <v>4086</v>
      </c>
      <c r="AA13817" s="2">
        <v>46139</v>
      </c>
      <c r="AB13817" s="4" t="s">
        <v>16564</v>
      </c>
    </row>
    <row r="13818" spans="1:28" x14ac:dyDescent="0.25">
      <c r="A13818">
        <v>2026</v>
      </c>
      <c r="B13818" s="2">
        <v>46023</v>
      </c>
      <c r="C13818" s="2">
        <v>46112</v>
      </c>
      <c r="D13818" t="s">
        <v>73</v>
      </c>
      <c r="E13818" s="3" t="s">
        <v>6147</v>
      </c>
      <c r="F13818" t="s">
        <v>3524</v>
      </c>
      <c r="G13818" s="4" t="s">
        <v>1953</v>
      </c>
      <c r="H13818" s="4" t="s">
        <v>4086</v>
      </c>
      <c r="I13818" t="s">
        <v>80</v>
      </c>
      <c r="N13818" t="s">
        <v>16508</v>
      </c>
      <c r="O13818" s="2">
        <v>46023</v>
      </c>
      <c r="P13818" s="2">
        <v>46084</v>
      </c>
      <c r="Q13818" s="4" t="s">
        <v>3523</v>
      </c>
      <c r="T13818" s="5">
        <v>11121</v>
      </c>
      <c r="X13818" t="s">
        <v>86</v>
      </c>
      <c r="Z13818" s="4" t="s">
        <v>4086</v>
      </c>
      <c r="AA13818" s="2">
        <v>46139</v>
      </c>
      <c r="AB13818" s="4" t="s">
        <v>16564</v>
      </c>
    </row>
    <row r="13819" spans="1:28" x14ac:dyDescent="0.25">
      <c r="A13819">
        <v>2026</v>
      </c>
      <c r="B13819" s="2">
        <v>46023</v>
      </c>
      <c r="C13819" s="2">
        <v>46112</v>
      </c>
      <c r="D13819" t="s">
        <v>73</v>
      </c>
      <c r="E13819" s="3" t="s">
        <v>4262</v>
      </c>
      <c r="F13819" t="s">
        <v>3524</v>
      </c>
      <c r="G13819" s="4" t="s">
        <v>1953</v>
      </c>
      <c r="H13819" s="4" t="s">
        <v>4086</v>
      </c>
      <c r="I13819" t="s">
        <v>80</v>
      </c>
      <c r="J13819" t="s">
        <v>3252</v>
      </c>
      <c r="K13819" t="s">
        <v>2700</v>
      </c>
      <c r="L13819" t="s">
        <v>16509</v>
      </c>
      <c r="M13819" t="s">
        <v>84</v>
      </c>
      <c r="O13819" s="2">
        <v>46023</v>
      </c>
      <c r="P13819" s="2">
        <v>46084</v>
      </c>
      <c r="Q13819" s="4" t="s">
        <v>3523</v>
      </c>
      <c r="T13819" s="5">
        <v>11121</v>
      </c>
      <c r="X13819" t="s">
        <v>86</v>
      </c>
      <c r="Z13819" s="4" t="s">
        <v>4086</v>
      </c>
      <c r="AA13819" s="2">
        <v>46139</v>
      </c>
      <c r="AB13819" s="4" t="s">
        <v>16564</v>
      </c>
    </row>
    <row r="13820" spans="1:28" x14ac:dyDescent="0.25">
      <c r="A13820">
        <v>2026</v>
      </c>
      <c r="B13820" s="2">
        <v>46023</v>
      </c>
      <c r="C13820" s="2">
        <v>46112</v>
      </c>
      <c r="D13820" t="s">
        <v>73</v>
      </c>
      <c r="E13820" s="3" t="s">
        <v>11668</v>
      </c>
      <c r="F13820" t="s">
        <v>3524</v>
      </c>
      <c r="G13820" s="4" t="s">
        <v>1953</v>
      </c>
      <c r="H13820" s="4" t="s">
        <v>4086</v>
      </c>
      <c r="I13820" t="s">
        <v>80</v>
      </c>
      <c r="N13820" t="s">
        <v>16510</v>
      </c>
      <c r="O13820" s="2">
        <v>46023</v>
      </c>
      <c r="P13820" s="2">
        <v>46084</v>
      </c>
      <c r="Q13820" s="4" t="s">
        <v>3523</v>
      </c>
      <c r="T13820" s="5">
        <v>27802</v>
      </c>
      <c r="X13820" t="s">
        <v>86</v>
      </c>
      <c r="Z13820" s="4" t="s">
        <v>4086</v>
      </c>
      <c r="AA13820" s="2">
        <v>46139</v>
      </c>
      <c r="AB13820" s="4" t="s">
        <v>16564</v>
      </c>
    </row>
    <row r="13821" spans="1:28" x14ac:dyDescent="0.25">
      <c r="A13821">
        <v>2026</v>
      </c>
      <c r="B13821" s="2">
        <v>46023</v>
      </c>
      <c r="C13821" s="2">
        <v>46112</v>
      </c>
      <c r="D13821" t="s">
        <v>73</v>
      </c>
      <c r="E13821" s="3" t="s">
        <v>16014</v>
      </c>
      <c r="F13821" t="s">
        <v>3524</v>
      </c>
      <c r="G13821" s="4" t="s">
        <v>1953</v>
      </c>
      <c r="H13821" s="4" t="s">
        <v>4086</v>
      </c>
      <c r="I13821" t="s">
        <v>80</v>
      </c>
      <c r="N13821" t="s">
        <v>16511</v>
      </c>
      <c r="O13821" s="2">
        <v>46023</v>
      </c>
      <c r="P13821" s="2">
        <v>46083</v>
      </c>
      <c r="Q13821" s="4" t="s">
        <v>3523</v>
      </c>
      <c r="T13821" s="5">
        <v>11121</v>
      </c>
      <c r="X13821" t="s">
        <v>86</v>
      </c>
      <c r="Z13821" s="4" t="s">
        <v>4086</v>
      </c>
      <c r="AA13821" s="2">
        <v>46139</v>
      </c>
      <c r="AB13821" s="4" t="s">
        <v>16564</v>
      </c>
    </row>
    <row r="13822" spans="1:28" x14ac:dyDescent="0.25">
      <c r="A13822">
        <v>2026</v>
      </c>
      <c r="B13822" s="2">
        <v>46023</v>
      </c>
      <c r="C13822" s="2">
        <v>46112</v>
      </c>
      <c r="D13822" t="s">
        <v>73</v>
      </c>
      <c r="E13822" s="3" t="s">
        <v>9069</v>
      </c>
      <c r="F13822" t="s">
        <v>3524</v>
      </c>
      <c r="G13822" s="4" t="s">
        <v>1953</v>
      </c>
      <c r="H13822" s="4" t="s">
        <v>4086</v>
      </c>
      <c r="I13822" t="s">
        <v>80</v>
      </c>
      <c r="N13822" t="s">
        <v>16512</v>
      </c>
      <c r="O13822" s="2">
        <v>46023</v>
      </c>
      <c r="P13822" s="2">
        <v>46083</v>
      </c>
      <c r="Q13822" s="4" t="s">
        <v>3523</v>
      </c>
      <c r="T13822" s="5">
        <v>13843</v>
      </c>
      <c r="X13822" t="s">
        <v>86</v>
      </c>
      <c r="Z13822" s="4" t="s">
        <v>4086</v>
      </c>
      <c r="AA13822" s="2">
        <v>46139</v>
      </c>
      <c r="AB13822" s="4" t="s">
        <v>16564</v>
      </c>
    </row>
    <row r="13823" spans="1:28" x14ac:dyDescent="0.25">
      <c r="A13823">
        <v>2026</v>
      </c>
      <c r="B13823" s="2">
        <v>46023</v>
      </c>
      <c r="C13823" s="2">
        <v>46112</v>
      </c>
      <c r="D13823" t="s">
        <v>73</v>
      </c>
      <c r="E13823" s="3" t="s">
        <v>5055</v>
      </c>
      <c r="F13823" t="s">
        <v>3524</v>
      </c>
      <c r="G13823" s="4" t="s">
        <v>1953</v>
      </c>
      <c r="H13823" s="4" t="s">
        <v>4086</v>
      </c>
      <c r="I13823" t="s">
        <v>80</v>
      </c>
      <c r="N13823" t="s">
        <v>16513</v>
      </c>
      <c r="O13823" s="2">
        <v>46023</v>
      </c>
      <c r="P13823" s="2">
        <v>46083</v>
      </c>
      <c r="Q13823" s="4" t="s">
        <v>3523</v>
      </c>
      <c r="T13823" s="5">
        <v>41645</v>
      </c>
      <c r="X13823" t="s">
        <v>86</v>
      </c>
      <c r="Z13823" s="4" t="s">
        <v>4086</v>
      </c>
      <c r="AA13823" s="2">
        <v>46139</v>
      </c>
      <c r="AB13823" s="4" t="s">
        <v>16564</v>
      </c>
    </row>
    <row r="13824" spans="1:28" x14ac:dyDescent="0.25">
      <c r="A13824">
        <v>2026</v>
      </c>
      <c r="B13824" s="2">
        <v>46023</v>
      </c>
      <c r="C13824" s="2">
        <v>46112</v>
      </c>
      <c r="D13824" t="s">
        <v>73</v>
      </c>
      <c r="E13824" s="3" t="s">
        <v>5271</v>
      </c>
      <c r="F13824" t="s">
        <v>3524</v>
      </c>
      <c r="G13824" s="4" t="s">
        <v>1953</v>
      </c>
      <c r="H13824" s="4" t="s">
        <v>4086</v>
      </c>
      <c r="I13824" t="s">
        <v>80</v>
      </c>
      <c r="N13824" t="s">
        <v>16514</v>
      </c>
      <c r="O13824" s="2">
        <v>46023</v>
      </c>
      <c r="P13824" s="2">
        <v>46083</v>
      </c>
      <c r="Q13824" s="4" t="s">
        <v>3523</v>
      </c>
      <c r="T13824" s="5">
        <v>41645</v>
      </c>
      <c r="X13824" t="s">
        <v>86</v>
      </c>
      <c r="Z13824" s="4" t="s">
        <v>4086</v>
      </c>
      <c r="AA13824" s="2">
        <v>46139</v>
      </c>
      <c r="AB13824" s="4" t="s">
        <v>16564</v>
      </c>
    </row>
    <row r="13825" spans="1:28" x14ac:dyDescent="0.25">
      <c r="A13825">
        <v>2026</v>
      </c>
      <c r="B13825" s="2">
        <v>46023</v>
      </c>
      <c r="C13825" s="2">
        <v>46112</v>
      </c>
      <c r="D13825" t="s">
        <v>73</v>
      </c>
      <c r="E13825" s="3" t="s">
        <v>16056</v>
      </c>
      <c r="F13825" t="s">
        <v>3524</v>
      </c>
      <c r="G13825" s="4" t="s">
        <v>1953</v>
      </c>
      <c r="H13825" s="4" t="s">
        <v>4086</v>
      </c>
      <c r="I13825" t="s">
        <v>80</v>
      </c>
      <c r="N13825" t="s">
        <v>16511</v>
      </c>
      <c r="O13825" s="2">
        <v>46023</v>
      </c>
      <c r="P13825" s="2">
        <v>46083</v>
      </c>
      <c r="Q13825" s="4" t="s">
        <v>3523</v>
      </c>
      <c r="T13825" s="5">
        <v>16658</v>
      </c>
      <c r="X13825" t="s">
        <v>86</v>
      </c>
      <c r="Z13825" s="4" t="s">
        <v>4086</v>
      </c>
      <c r="AA13825" s="2">
        <v>46139</v>
      </c>
      <c r="AB13825" s="4" t="s">
        <v>16564</v>
      </c>
    </row>
    <row r="13826" spans="1:28" x14ac:dyDescent="0.25">
      <c r="A13826">
        <v>2026</v>
      </c>
      <c r="B13826" s="2">
        <v>46023</v>
      </c>
      <c r="C13826" s="2">
        <v>46112</v>
      </c>
      <c r="D13826" t="s">
        <v>73</v>
      </c>
      <c r="E13826" s="3" t="s">
        <v>11326</v>
      </c>
      <c r="F13826" t="s">
        <v>3524</v>
      </c>
      <c r="G13826" s="4" t="s">
        <v>1953</v>
      </c>
      <c r="H13826" s="4" t="s">
        <v>4086</v>
      </c>
      <c r="I13826" t="s">
        <v>80</v>
      </c>
      <c r="N13826" t="s">
        <v>16515</v>
      </c>
      <c r="O13826" s="2">
        <v>46023</v>
      </c>
      <c r="P13826" s="2">
        <v>46083</v>
      </c>
      <c r="Q13826" s="4" t="s">
        <v>3523</v>
      </c>
      <c r="T13826" s="5">
        <v>16658</v>
      </c>
      <c r="X13826" t="s">
        <v>86</v>
      </c>
      <c r="Z13826" s="4" t="s">
        <v>4086</v>
      </c>
      <c r="AA13826" s="2">
        <v>46139</v>
      </c>
      <c r="AB13826" s="4" t="s">
        <v>16564</v>
      </c>
    </row>
    <row r="13827" spans="1:28" x14ac:dyDescent="0.25">
      <c r="A13827">
        <v>2026</v>
      </c>
      <c r="B13827" s="2">
        <v>46023</v>
      </c>
      <c r="C13827" s="2">
        <v>46112</v>
      </c>
      <c r="D13827" t="s">
        <v>73</v>
      </c>
      <c r="E13827" s="3" t="s">
        <v>11194</v>
      </c>
      <c r="F13827" t="s">
        <v>3524</v>
      </c>
      <c r="G13827" s="4" t="s">
        <v>1953</v>
      </c>
      <c r="H13827" s="4" t="s">
        <v>4086</v>
      </c>
      <c r="I13827" t="s">
        <v>80</v>
      </c>
      <c r="N13827" t="s">
        <v>16515</v>
      </c>
      <c r="O13827" s="2">
        <v>46023</v>
      </c>
      <c r="P13827" s="2">
        <v>46083</v>
      </c>
      <c r="Q13827" s="4" t="s">
        <v>3523</v>
      </c>
      <c r="T13827" s="5">
        <v>16658</v>
      </c>
      <c r="X13827" t="s">
        <v>86</v>
      </c>
      <c r="Z13827" s="4" t="s">
        <v>4086</v>
      </c>
      <c r="AA13827" s="2">
        <v>46139</v>
      </c>
      <c r="AB13827" s="4" t="s">
        <v>16564</v>
      </c>
    </row>
    <row r="13828" spans="1:28" x14ac:dyDescent="0.25">
      <c r="A13828">
        <v>2026</v>
      </c>
      <c r="B13828" s="2">
        <v>46023</v>
      </c>
      <c r="C13828" s="2">
        <v>46112</v>
      </c>
      <c r="D13828" t="s">
        <v>73</v>
      </c>
      <c r="E13828" s="3" t="s">
        <v>16110</v>
      </c>
      <c r="F13828" t="s">
        <v>3524</v>
      </c>
      <c r="G13828" s="4" t="s">
        <v>1953</v>
      </c>
      <c r="H13828" s="4" t="s">
        <v>4086</v>
      </c>
      <c r="I13828" t="s">
        <v>80</v>
      </c>
      <c r="N13828" t="s">
        <v>16511</v>
      </c>
      <c r="O13828" s="2">
        <v>46023</v>
      </c>
      <c r="P13828" s="2">
        <v>46083</v>
      </c>
      <c r="Q13828" s="4" t="s">
        <v>3523</v>
      </c>
      <c r="T13828" s="5">
        <v>16658</v>
      </c>
      <c r="X13828" t="s">
        <v>86</v>
      </c>
      <c r="Z13828" s="4" t="s">
        <v>4086</v>
      </c>
      <c r="AA13828" s="2">
        <v>46139</v>
      </c>
      <c r="AB13828" s="4" t="s">
        <v>16564</v>
      </c>
    </row>
    <row r="13829" spans="1:28" x14ac:dyDescent="0.25">
      <c r="A13829">
        <v>2026</v>
      </c>
      <c r="B13829" s="2">
        <v>46023</v>
      </c>
      <c r="C13829" s="2">
        <v>46112</v>
      </c>
      <c r="D13829" t="s">
        <v>73</v>
      </c>
      <c r="E13829" s="3" t="s">
        <v>16093</v>
      </c>
      <c r="F13829" t="s">
        <v>3524</v>
      </c>
      <c r="G13829" s="4" t="s">
        <v>1953</v>
      </c>
      <c r="H13829" s="4" t="s">
        <v>4086</v>
      </c>
      <c r="I13829" t="s">
        <v>80</v>
      </c>
      <c r="N13829" t="s">
        <v>16511</v>
      </c>
      <c r="O13829" s="2">
        <v>46023</v>
      </c>
      <c r="P13829" s="2">
        <v>46083</v>
      </c>
      <c r="Q13829" s="4" t="s">
        <v>3523</v>
      </c>
      <c r="T13829" s="5">
        <v>16658</v>
      </c>
      <c r="X13829" t="s">
        <v>86</v>
      </c>
      <c r="Z13829" s="4" t="s">
        <v>4086</v>
      </c>
      <c r="AA13829" s="2">
        <v>46139</v>
      </c>
      <c r="AB13829" s="4" t="s">
        <v>16564</v>
      </c>
    </row>
    <row r="13830" spans="1:28" x14ac:dyDescent="0.25">
      <c r="A13830">
        <v>2026</v>
      </c>
      <c r="B13830" s="2">
        <v>46023</v>
      </c>
      <c r="C13830" s="2">
        <v>46112</v>
      </c>
      <c r="D13830" t="s">
        <v>73</v>
      </c>
      <c r="E13830" s="3" t="s">
        <v>5881</v>
      </c>
      <c r="F13830" t="s">
        <v>3524</v>
      </c>
      <c r="G13830" s="4" t="s">
        <v>1953</v>
      </c>
      <c r="H13830" s="4" t="s">
        <v>4086</v>
      </c>
      <c r="I13830" t="s">
        <v>80</v>
      </c>
      <c r="N13830" t="s">
        <v>15198</v>
      </c>
      <c r="O13830" s="2">
        <v>46023</v>
      </c>
      <c r="P13830" s="2">
        <v>46083</v>
      </c>
      <c r="Q13830" s="4" t="s">
        <v>3523</v>
      </c>
      <c r="T13830" s="5">
        <v>41645</v>
      </c>
      <c r="X13830" t="s">
        <v>86</v>
      </c>
      <c r="Z13830" s="4" t="s">
        <v>4086</v>
      </c>
      <c r="AA13830" s="2">
        <v>46139</v>
      </c>
      <c r="AB13830" s="4" t="s">
        <v>16564</v>
      </c>
    </row>
    <row r="13831" spans="1:28" x14ac:dyDescent="0.25">
      <c r="A13831">
        <v>2026</v>
      </c>
      <c r="B13831" s="2">
        <v>46023</v>
      </c>
      <c r="C13831" s="2">
        <v>46112</v>
      </c>
      <c r="D13831" t="s">
        <v>73</v>
      </c>
      <c r="E13831" s="3" t="s">
        <v>5810</v>
      </c>
      <c r="F13831" t="s">
        <v>3524</v>
      </c>
      <c r="G13831" s="4" t="s">
        <v>1953</v>
      </c>
      <c r="H13831" s="4" t="s">
        <v>4086</v>
      </c>
      <c r="I13831" t="s">
        <v>80</v>
      </c>
      <c r="N13831" t="s">
        <v>15198</v>
      </c>
      <c r="O13831" s="2">
        <v>46023</v>
      </c>
      <c r="P13831" s="2">
        <v>46083</v>
      </c>
      <c r="Q13831" s="4" t="s">
        <v>3523</v>
      </c>
      <c r="T13831" s="5">
        <v>41645</v>
      </c>
      <c r="X13831" t="s">
        <v>86</v>
      </c>
      <c r="Z13831" s="4" t="s">
        <v>4086</v>
      </c>
      <c r="AA13831" s="2">
        <v>46139</v>
      </c>
      <c r="AB13831" s="4" t="s">
        <v>16564</v>
      </c>
    </row>
    <row r="13832" spans="1:28" x14ac:dyDescent="0.25">
      <c r="A13832">
        <v>2026</v>
      </c>
      <c r="B13832" s="2">
        <v>46023</v>
      </c>
      <c r="C13832" s="2">
        <v>46112</v>
      </c>
      <c r="D13832" t="s">
        <v>73</v>
      </c>
      <c r="E13832" s="3" t="s">
        <v>14592</v>
      </c>
      <c r="F13832" t="s">
        <v>3524</v>
      </c>
      <c r="G13832" s="4" t="s">
        <v>1953</v>
      </c>
      <c r="H13832" s="4" t="s">
        <v>4086</v>
      </c>
      <c r="I13832" t="s">
        <v>80</v>
      </c>
      <c r="N13832" t="s">
        <v>8335</v>
      </c>
      <c r="O13832" s="2">
        <v>46023</v>
      </c>
      <c r="P13832" s="2">
        <v>46083</v>
      </c>
      <c r="Q13832" s="4" t="s">
        <v>3523</v>
      </c>
      <c r="T13832" s="5">
        <v>27802</v>
      </c>
      <c r="X13832" t="s">
        <v>86</v>
      </c>
      <c r="Z13832" s="4" t="s">
        <v>4086</v>
      </c>
      <c r="AA13832" s="2">
        <v>46139</v>
      </c>
      <c r="AB13832" s="4" t="s">
        <v>16564</v>
      </c>
    </row>
    <row r="13833" spans="1:28" x14ac:dyDescent="0.25">
      <c r="A13833">
        <v>2026</v>
      </c>
      <c r="B13833" s="2">
        <v>46023</v>
      </c>
      <c r="C13833" s="2">
        <v>46112</v>
      </c>
      <c r="D13833" t="s">
        <v>73</v>
      </c>
      <c r="E13833" s="3" t="s">
        <v>11193</v>
      </c>
      <c r="F13833" t="s">
        <v>3524</v>
      </c>
      <c r="G13833" s="4" t="s">
        <v>1953</v>
      </c>
      <c r="H13833" s="4" t="s">
        <v>4086</v>
      </c>
      <c r="I13833" t="s">
        <v>80</v>
      </c>
      <c r="N13833" t="s">
        <v>16515</v>
      </c>
      <c r="O13833" s="2">
        <v>46023</v>
      </c>
      <c r="P13833" s="2">
        <v>46083</v>
      </c>
      <c r="Q13833" s="4" t="s">
        <v>3523</v>
      </c>
      <c r="T13833" s="5">
        <v>16658</v>
      </c>
      <c r="X13833" t="s">
        <v>86</v>
      </c>
      <c r="Z13833" s="4" t="s">
        <v>4086</v>
      </c>
      <c r="AA13833" s="2">
        <v>46139</v>
      </c>
      <c r="AB13833" s="4" t="s">
        <v>16564</v>
      </c>
    </row>
    <row r="13834" spans="1:28" x14ac:dyDescent="0.25">
      <c r="A13834">
        <v>2026</v>
      </c>
      <c r="B13834" s="2">
        <v>46023</v>
      </c>
      <c r="C13834" s="2">
        <v>46112</v>
      </c>
      <c r="D13834" t="s">
        <v>73</v>
      </c>
      <c r="E13834" s="3" t="s">
        <v>16016</v>
      </c>
      <c r="F13834" t="s">
        <v>3524</v>
      </c>
      <c r="G13834" s="4" t="s">
        <v>1953</v>
      </c>
      <c r="H13834" s="4" t="s">
        <v>4086</v>
      </c>
      <c r="I13834" t="s">
        <v>80</v>
      </c>
      <c r="N13834" t="s">
        <v>16511</v>
      </c>
      <c r="O13834" s="2">
        <v>46023</v>
      </c>
      <c r="P13834" s="2">
        <v>46083</v>
      </c>
      <c r="Q13834" s="4" t="s">
        <v>3523</v>
      </c>
      <c r="T13834" s="5">
        <v>11121</v>
      </c>
      <c r="X13834" t="s">
        <v>86</v>
      </c>
      <c r="Z13834" s="4" t="s">
        <v>4086</v>
      </c>
      <c r="AA13834" s="2">
        <v>46139</v>
      </c>
      <c r="AB13834" s="4" t="s">
        <v>16564</v>
      </c>
    </row>
    <row r="13835" spans="1:28" x14ac:dyDescent="0.25">
      <c r="A13835">
        <v>2026</v>
      </c>
      <c r="B13835" s="2">
        <v>46023</v>
      </c>
      <c r="C13835" s="2">
        <v>46112</v>
      </c>
      <c r="D13835" t="s">
        <v>73</v>
      </c>
      <c r="E13835" s="3" t="s">
        <v>16128</v>
      </c>
      <c r="F13835" t="s">
        <v>3524</v>
      </c>
      <c r="G13835" s="4" t="s">
        <v>1953</v>
      </c>
      <c r="H13835" s="4" t="s">
        <v>4086</v>
      </c>
      <c r="I13835" t="s">
        <v>80</v>
      </c>
      <c r="N13835" t="s">
        <v>16511</v>
      </c>
      <c r="O13835" s="2">
        <v>46023</v>
      </c>
      <c r="P13835" s="2">
        <v>46083</v>
      </c>
      <c r="Q13835" s="4" t="s">
        <v>3523</v>
      </c>
      <c r="T13835" s="5">
        <v>11121</v>
      </c>
      <c r="X13835" t="s">
        <v>86</v>
      </c>
      <c r="Z13835" s="4" t="s">
        <v>4086</v>
      </c>
      <c r="AA13835" s="2">
        <v>46139</v>
      </c>
      <c r="AB13835" s="4" t="s">
        <v>16564</v>
      </c>
    </row>
    <row r="13836" spans="1:28" x14ac:dyDescent="0.25">
      <c r="A13836">
        <v>2026</v>
      </c>
      <c r="B13836" s="2">
        <v>46023</v>
      </c>
      <c r="C13836" s="2">
        <v>46112</v>
      </c>
      <c r="D13836" t="s">
        <v>73</v>
      </c>
      <c r="E13836" s="3" t="s">
        <v>16013</v>
      </c>
      <c r="F13836" t="s">
        <v>3524</v>
      </c>
      <c r="G13836" s="4" t="s">
        <v>1953</v>
      </c>
      <c r="H13836" s="4" t="s">
        <v>4086</v>
      </c>
      <c r="I13836" t="s">
        <v>80</v>
      </c>
      <c r="N13836" t="s">
        <v>16511</v>
      </c>
      <c r="O13836" s="2">
        <v>46023</v>
      </c>
      <c r="P13836" s="2">
        <v>46083</v>
      </c>
      <c r="Q13836" s="4" t="s">
        <v>3523</v>
      </c>
      <c r="T13836" s="5">
        <v>11121</v>
      </c>
      <c r="X13836" t="s">
        <v>86</v>
      </c>
      <c r="Z13836" s="4" t="s">
        <v>4086</v>
      </c>
      <c r="AA13836" s="2">
        <v>46139</v>
      </c>
      <c r="AB13836" s="4" t="s">
        <v>16564</v>
      </c>
    </row>
    <row r="13837" spans="1:28" x14ac:dyDescent="0.25">
      <c r="A13837">
        <v>2026</v>
      </c>
      <c r="B13837" s="2">
        <v>46023</v>
      </c>
      <c r="C13837" s="2">
        <v>46112</v>
      </c>
      <c r="D13837" t="s">
        <v>73</v>
      </c>
      <c r="E13837" s="3" t="s">
        <v>16003</v>
      </c>
      <c r="F13837" t="s">
        <v>3524</v>
      </c>
      <c r="G13837" s="4" t="s">
        <v>1953</v>
      </c>
      <c r="H13837" s="4" t="s">
        <v>4086</v>
      </c>
      <c r="I13837" t="s">
        <v>80</v>
      </c>
      <c r="N13837" t="s">
        <v>16511</v>
      </c>
      <c r="O13837" s="2">
        <v>46023</v>
      </c>
      <c r="P13837" s="2">
        <v>46083</v>
      </c>
      <c r="Q13837" s="4" t="s">
        <v>3523</v>
      </c>
      <c r="T13837" s="5">
        <v>11121</v>
      </c>
      <c r="X13837" t="s">
        <v>86</v>
      </c>
      <c r="Z13837" s="4" t="s">
        <v>4086</v>
      </c>
      <c r="AA13837" s="2">
        <v>46139</v>
      </c>
      <c r="AB13837" s="4" t="s">
        <v>16564</v>
      </c>
    </row>
    <row r="13838" spans="1:28" x14ac:dyDescent="0.25">
      <c r="A13838">
        <v>2026</v>
      </c>
      <c r="B13838" s="2">
        <v>46023</v>
      </c>
      <c r="C13838" s="2">
        <v>46112</v>
      </c>
      <c r="D13838" t="s">
        <v>73</v>
      </c>
      <c r="E13838" s="3" t="s">
        <v>8102</v>
      </c>
      <c r="F13838" t="s">
        <v>3524</v>
      </c>
      <c r="G13838" s="4" t="s">
        <v>1953</v>
      </c>
      <c r="H13838" s="4" t="s">
        <v>4086</v>
      </c>
      <c r="I13838" t="s">
        <v>80</v>
      </c>
      <c r="N13838" t="s">
        <v>15075</v>
      </c>
      <c r="O13838" s="2">
        <v>46023</v>
      </c>
      <c r="P13838" s="2">
        <v>46083</v>
      </c>
      <c r="Q13838" s="4" t="s">
        <v>3523</v>
      </c>
      <c r="T13838" s="5">
        <v>20852</v>
      </c>
      <c r="X13838" t="s">
        <v>86</v>
      </c>
      <c r="Z13838" s="4" t="s">
        <v>4086</v>
      </c>
      <c r="AA13838" s="2">
        <v>46139</v>
      </c>
      <c r="AB13838" s="4" t="s">
        <v>16564</v>
      </c>
    </row>
    <row r="13839" spans="1:28" x14ac:dyDescent="0.25">
      <c r="A13839">
        <v>2026</v>
      </c>
      <c r="B13839" s="2">
        <v>46023</v>
      </c>
      <c r="C13839" s="2">
        <v>46112</v>
      </c>
      <c r="D13839" t="s">
        <v>73</v>
      </c>
      <c r="E13839" s="3" t="s">
        <v>4198</v>
      </c>
      <c r="F13839" t="s">
        <v>3524</v>
      </c>
      <c r="G13839" s="4" t="s">
        <v>1953</v>
      </c>
      <c r="H13839" s="4" t="s">
        <v>4086</v>
      </c>
      <c r="I13839" t="s">
        <v>80</v>
      </c>
      <c r="J13839" t="s">
        <v>16516</v>
      </c>
      <c r="K13839" t="s">
        <v>3948</v>
      </c>
      <c r="L13839" t="s">
        <v>1967</v>
      </c>
      <c r="M13839" t="s">
        <v>83</v>
      </c>
      <c r="O13839" s="2">
        <v>46023</v>
      </c>
      <c r="P13839" s="2">
        <v>46083</v>
      </c>
      <c r="Q13839" s="4" t="s">
        <v>3523</v>
      </c>
      <c r="T13839" s="5">
        <v>20852</v>
      </c>
      <c r="X13839" t="s">
        <v>86</v>
      </c>
      <c r="Z13839" s="4" t="s">
        <v>4086</v>
      </c>
      <c r="AA13839" s="2">
        <v>46139</v>
      </c>
      <c r="AB13839" s="4" t="s">
        <v>16564</v>
      </c>
    </row>
    <row r="13840" spans="1:28" x14ac:dyDescent="0.25">
      <c r="A13840">
        <v>2026</v>
      </c>
      <c r="B13840" s="2">
        <v>46023</v>
      </c>
      <c r="C13840" s="2">
        <v>46112</v>
      </c>
      <c r="D13840" t="s">
        <v>73</v>
      </c>
      <c r="E13840" s="3" t="s">
        <v>5400</v>
      </c>
      <c r="F13840" t="s">
        <v>3524</v>
      </c>
      <c r="G13840" s="4" t="s">
        <v>1953</v>
      </c>
      <c r="H13840" s="4" t="s">
        <v>4086</v>
      </c>
      <c r="I13840" t="s">
        <v>80</v>
      </c>
      <c r="N13840" t="s">
        <v>16517</v>
      </c>
      <c r="O13840" s="2">
        <v>46023</v>
      </c>
      <c r="P13840" s="2">
        <v>46083</v>
      </c>
      <c r="Q13840" s="4" t="s">
        <v>3523</v>
      </c>
      <c r="T13840" s="5">
        <v>41645</v>
      </c>
      <c r="X13840" t="s">
        <v>86</v>
      </c>
      <c r="Z13840" s="4" t="s">
        <v>4086</v>
      </c>
      <c r="AA13840" s="2">
        <v>46139</v>
      </c>
      <c r="AB13840" s="4" t="s">
        <v>16564</v>
      </c>
    </row>
    <row r="13841" spans="1:28" x14ac:dyDescent="0.25">
      <c r="A13841">
        <v>2026</v>
      </c>
      <c r="B13841" s="2">
        <v>46023</v>
      </c>
      <c r="C13841" s="2">
        <v>46112</v>
      </c>
      <c r="D13841" t="s">
        <v>73</v>
      </c>
      <c r="E13841" s="3" t="s">
        <v>4799</v>
      </c>
      <c r="F13841" t="s">
        <v>3524</v>
      </c>
      <c r="G13841" s="4" t="s">
        <v>1953</v>
      </c>
      <c r="H13841" s="4" t="s">
        <v>4086</v>
      </c>
      <c r="I13841" t="s">
        <v>80</v>
      </c>
      <c r="N13841" t="s">
        <v>16517</v>
      </c>
      <c r="O13841" s="2">
        <v>46023</v>
      </c>
      <c r="P13841" s="2">
        <v>46083</v>
      </c>
      <c r="Q13841" s="4" t="s">
        <v>3523</v>
      </c>
      <c r="T13841" s="5">
        <v>41645</v>
      </c>
      <c r="X13841" t="s">
        <v>86</v>
      </c>
      <c r="Z13841" s="4" t="s">
        <v>4086</v>
      </c>
      <c r="AA13841" s="2">
        <v>46139</v>
      </c>
      <c r="AB13841" s="4" t="s">
        <v>16564</v>
      </c>
    </row>
    <row r="13842" spans="1:28" x14ac:dyDescent="0.25">
      <c r="A13842">
        <v>2026</v>
      </c>
      <c r="B13842" s="2">
        <v>46023</v>
      </c>
      <c r="C13842" s="2">
        <v>46112</v>
      </c>
      <c r="D13842" t="s">
        <v>73</v>
      </c>
      <c r="E13842" s="3" t="s">
        <v>7558</v>
      </c>
      <c r="F13842" t="s">
        <v>3524</v>
      </c>
      <c r="G13842" s="4" t="s">
        <v>1953</v>
      </c>
      <c r="H13842" s="4" t="s">
        <v>4086</v>
      </c>
      <c r="I13842" t="s">
        <v>80</v>
      </c>
      <c r="N13842" t="s">
        <v>16518</v>
      </c>
      <c r="O13842" s="2">
        <v>46023</v>
      </c>
      <c r="P13842" s="2">
        <v>46083</v>
      </c>
      <c r="Q13842" s="4" t="s">
        <v>3523</v>
      </c>
      <c r="T13842" s="5">
        <v>41645</v>
      </c>
      <c r="X13842" t="s">
        <v>86</v>
      </c>
      <c r="Z13842" s="4" t="s">
        <v>4086</v>
      </c>
      <c r="AA13842" s="2">
        <v>46139</v>
      </c>
      <c r="AB13842" s="4" t="s">
        <v>16564</v>
      </c>
    </row>
    <row r="13843" spans="1:28" x14ac:dyDescent="0.25">
      <c r="A13843">
        <v>2026</v>
      </c>
      <c r="B13843" s="2">
        <v>46023</v>
      </c>
      <c r="C13843" s="2">
        <v>46112</v>
      </c>
      <c r="D13843" t="s">
        <v>73</v>
      </c>
      <c r="E13843" s="3" t="s">
        <v>13232</v>
      </c>
      <c r="F13843" t="s">
        <v>3524</v>
      </c>
      <c r="G13843" s="4" t="s">
        <v>1953</v>
      </c>
      <c r="H13843" s="4" t="s">
        <v>4086</v>
      </c>
      <c r="I13843" t="s">
        <v>80</v>
      </c>
      <c r="N13843" t="s">
        <v>16519</v>
      </c>
      <c r="O13843" s="2">
        <v>46023</v>
      </c>
      <c r="P13843" s="2">
        <v>46083</v>
      </c>
      <c r="Q13843" s="4" t="s">
        <v>3523</v>
      </c>
      <c r="T13843" s="5">
        <v>16658</v>
      </c>
      <c r="X13843" t="s">
        <v>86</v>
      </c>
      <c r="Z13843" s="4" t="s">
        <v>4086</v>
      </c>
      <c r="AA13843" s="2">
        <v>46139</v>
      </c>
      <c r="AB13843" s="4" t="s">
        <v>16564</v>
      </c>
    </row>
    <row r="13844" spans="1:28" x14ac:dyDescent="0.25">
      <c r="A13844">
        <v>2026</v>
      </c>
      <c r="B13844" s="2">
        <v>46023</v>
      </c>
      <c r="C13844" s="2">
        <v>46112</v>
      </c>
      <c r="D13844" t="s">
        <v>73</v>
      </c>
      <c r="E13844" s="3" t="s">
        <v>6379</v>
      </c>
      <c r="F13844" t="s">
        <v>3524</v>
      </c>
      <c r="G13844" s="4" t="s">
        <v>1953</v>
      </c>
      <c r="H13844" s="4" t="s">
        <v>4086</v>
      </c>
      <c r="I13844" t="s">
        <v>80</v>
      </c>
      <c r="N13844" t="s">
        <v>16520</v>
      </c>
      <c r="O13844" s="2">
        <v>46023</v>
      </c>
      <c r="P13844" s="2">
        <v>46083</v>
      </c>
      <c r="Q13844" s="4" t="s">
        <v>3523</v>
      </c>
      <c r="T13844" s="5">
        <v>27802</v>
      </c>
      <c r="X13844" t="s">
        <v>86</v>
      </c>
      <c r="Z13844" s="4" t="s">
        <v>4086</v>
      </c>
      <c r="AA13844" s="2">
        <v>46139</v>
      </c>
      <c r="AB13844" s="4" t="s">
        <v>16564</v>
      </c>
    </row>
    <row r="13845" spans="1:28" x14ac:dyDescent="0.25">
      <c r="A13845">
        <v>2026</v>
      </c>
      <c r="B13845" s="2">
        <v>46023</v>
      </c>
      <c r="C13845" s="2">
        <v>46112</v>
      </c>
      <c r="D13845" t="s">
        <v>73</v>
      </c>
      <c r="E13845" s="3" t="s">
        <v>16089</v>
      </c>
      <c r="F13845" t="s">
        <v>3524</v>
      </c>
      <c r="G13845" s="4" t="s">
        <v>1953</v>
      </c>
      <c r="H13845" s="4" t="s">
        <v>4086</v>
      </c>
      <c r="I13845" t="s">
        <v>80</v>
      </c>
      <c r="N13845" t="s">
        <v>16511</v>
      </c>
      <c r="O13845" s="2">
        <v>46023</v>
      </c>
      <c r="P13845" s="2">
        <v>46083</v>
      </c>
      <c r="Q13845" s="4" t="s">
        <v>3523</v>
      </c>
      <c r="T13845" s="5">
        <v>16658</v>
      </c>
      <c r="X13845" t="s">
        <v>86</v>
      </c>
      <c r="Z13845" s="4" t="s">
        <v>4086</v>
      </c>
      <c r="AA13845" s="2">
        <v>46139</v>
      </c>
      <c r="AB13845" s="4" t="s">
        <v>16564</v>
      </c>
    </row>
    <row r="13846" spans="1:28" x14ac:dyDescent="0.25">
      <c r="A13846">
        <v>2026</v>
      </c>
      <c r="B13846" s="2">
        <v>46023</v>
      </c>
      <c r="C13846" s="2">
        <v>46112</v>
      </c>
      <c r="D13846" t="s">
        <v>73</v>
      </c>
      <c r="E13846" s="3" t="s">
        <v>16161</v>
      </c>
      <c r="F13846" t="s">
        <v>3524</v>
      </c>
      <c r="G13846" s="4" t="s">
        <v>1953</v>
      </c>
      <c r="H13846" s="4" t="s">
        <v>4086</v>
      </c>
      <c r="I13846" t="s">
        <v>80</v>
      </c>
      <c r="N13846" t="s">
        <v>16511</v>
      </c>
      <c r="O13846" s="2">
        <v>46023</v>
      </c>
      <c r="P13846" s="2">
        <v>46083</v>
      </c>
      <c r="Q13846" s="4" t="s">
        <v>3523</v>
      </c>
      <c r="T13846" s="5">
        <v>16658</v>
      </c>
      <c r="X13846" t="s">
        <v>86</v>
      </c>
      <c r="Z13846" s="4" t="s">
        <v>4086</v>
      </c>
      <c r="AA13846" s="2">
        <v>46139</v>
      </c>
      <c r="AB13846" s="4" t="s">
        <v>16564</v>
      </c>
    </row>
    <row r="13847" spans="1:28" x14ac:dyDescent="0.25">
      <c r="A13847">
        <v>2026</v>
      </c>
      <c r="B13847" s="2">
        <v>46023</v>
      </c>
      <c r="C13847" s="2">
        <v>46112</v>
      </c>
      <c r="D13847" t="s">
        <v>73</v>
      </c>
      <c r="E13847" s="3" t="s">
        <v>16092</v>
      </c>
      <c r="F13847" t="s">
        <v>3524</v>
      </c>
      <c r="G13847" s="4" t="s">
        <v>1953</v>
      </c>
      <c r="H13847" s="4" t="s">
        <v>4086</v>
      </c>
      <c r="I13847" t="s">
        <v>80</v>
      </c>
      <c r="N13847" t="s">
        <v>16511</v>
      </c>
      <c r="O13847" s="2">
        <v>46023</v>
      </c>
      <c r="P13847" s="2">
        <v>46083</v>
      </c>
      <c r="Q13847" s="4" t="s">
        <v>3523</v>
      </c>
      <c r="T13847" s="5">
        <v>16658</v>
      </c>
      <c r="X13847" t="s">
        <v>86</v>
      </c>
      <c r="Z13847" s="4" t="s">
        <v>4086</v>
      </c>
      <c r="AA13847" s="2">
        <v>46139</v>
      </c>
      <c r="AB13847" s="4" t="s">
        <v>16564</v>
      </c>
    </row>
    <row r="13848" spans="1:28" x14ac:dyDescent="0.25">
      <c r="A13848">
        <v>2026</v>
      </c>
      <c r="B13848" s="2">
        <v>46023</v>
      </c>
      <c r="C13848" s="2">
        <v>46112</v>
      </c>
      <c r="D13848" t="s">
        <v>73</v>
      </c>
      <c r="E13848" s="3" t="s">
        <v>16109</v>
      </c>
      <c r="F13848" t="s">
        <v>3524</v>
      </c>
      <c r="G13848" s="4" t="s">
        <v>1953</v>
      </c>
      <c r="H13848" s="4" t="s">
        <v>4086</v>
      </c>
      <c r="I13848" t="s">
        <v>80</v>
      </c>
      <c r="N13848" t="s">
        <v>16511</v>
      </c>
      <c r="O13848" s="2">
        <v>46023</v>
      </c>
      <c r="P13848" s="2">
        <v>46083</v>
      </c>
      <c r="Q13848" s="4" t="s">
        <v>3523</v>
      </c>
      <c r="T13848" s="5">
        <v>16658</v>
      </c>
      <c r="X13848" t="s">
        <v>86</v>
      </c>
      <c r="Z13848" s="4" t="s">
        <v>4086</v>
      </c>
      <c r="AA13848" s="2">
        <v>46139</v>
      </c>
      <c r="AB13848" s="4" t="s">
        <v>16564</v>
      </c>
    </row>
    <row r="13849" spans="1:28" x14ac:dyDescent="0.25">
      <c r="A13849">
        <v>2026</v>
      </c>
      <c r="B13849" s="2">
        <v>46023</v>
      </c>
      <c r="C13849" s="2">
        <v>46112</v>
      </c>
      <c r="D13849" t="s">
        <v>73</v>
      </c>
      <c r="E13849" s="3" t="s">
        <v>16160</v>
      </c>
      <c r="F13849" t="s">
        <v>3524</v>
      </c>
      <c r="G13849" s="4" t="s">
        <v>1953</v>
      </c>
      <c r="H13849" s="4" t="s">
        <v>4086</v>
      </c>
      <c r="I13849" t="s">
        <v>80</v>
      </c>
      <c r="N13849" t="s">
        <v>16511</v>
      </c>
      <c r="O13849" s="2">
        <v>46023</v>
      </c>
      <c r="P13849" s="2">
        <v>46083</v>
      </c>
      <c r="Q13849" s="4" t="s">
        <v>3523</v>
      </c>
      <c r="T13849" s="5">
        <v>16658</v>
      </c>
      <c r="X13849" t="s">
        <v>86</v>
      </c>
      <c r="Z13849" s="4" t="s">
        <v>4086</v>
      </c>
      <c r="AA13849" s="2">
        <v>46139</v>
      </c>
      <c r="AB13849" s="4" t="s">
        <v>16564</v>
      </c>
    </row>
    <row r="13850" spans="1:28" x14ac:dyDescent="0.25">
      <c r="A13850">
        <v>2026</v>
      </c>
      <c r="B13850" s="2">
        <v>46023</v>
      </c>
      <c r="C13850" s="2">
        <v>46112</v>
      </c>
      <c r="D13850" t="s">
        <v>73</v>
      </c>
      <c r="E13850" s="3" t="s">
        <v>16017</v>
      </c>
      <c r="F13850" t="s">
        <v>3524</v>
      </c>
      <c r="G13850" s="4" t="s">
        <v>1953</v>
      </c>
      <c r="H13850" s="4" t="s">
        <v>4086</v>
      </c>
      <c r="I13850" t="s">
        <v>80</v>
      </c>
      <c r="N13850" t="s">
        <v>16511</v>
      </c>
      <c r="O13850" s="2">
        <v>46023</v>
      </c>
      <c r="P13850" s="2">
        <v>46083</v>
      </c>
      <c r="Q13850" s="4" t="s">
        <v>3523</v>
      </c>
      <c r="T13850" s="5">
        <v>5537</v>
      </c>
      <c r="X13850" t="s">
        <v>86</v>
      </c>
      <c r="Z13850" s="4" t="s">
        <v>4086</v>
      </c>
      <c r="AA13850" s="2">
        <v>46139</v>
      </c>
      <c r="AB13850" s="4" t="s">
        <v>16564</v>
      </c>
    </row>
    <row r="13851" spans="1:28" x14ac:dyDescent="0.25">
      <c r="A13851">
        <v>2026</v>
      </c>
      <c r="B13851" s="2">
        <v>46023</v>
      </c>
      <c r="C13851" s="2">
        <v>46112</v>
      </c>
      <c r="D13851" t="s">
        <v>73</v>
      </c>
      <c r="E13851" s="3" t="s">
        <v>6123</v>
      </c>
      <c r="F13851" t="s">
        <v>3524</v>
      </c>
      <c r="G13851" s="4" t="s">
        <v>1953</v>
      </c>
      <c r="H13851" s="4" t="s">
        <v>4086</v>
      </c>
      <c r="I13851" t="s">
        <v>80</v>
      </c>
      <c r="N13851" t="s">
        <v>8335</v>
      </c>
      <c r="O13851" s="2">
        <v>46023</v>
      </c>
      <c r="P13851" s="2">
        <v>46083</v>
      </c>
      <c r="Q13851" s="4" t="s">
        <v>3523</v>
      </c>
      <c r="T13851" s="5">
        <v>27802</v>
      </c>
      <c r="X13851" t="s">
        <v>86</v>
      </c>
      <c r="Z13851" s="4" t="s">
        <v>4086</v>
      </c>
      <c r="AA13851" s="2">
        <v>46139</v>
      </c>
      <c r="AB13851" s="4" t="s">
        <v>16564</v>
      </c>
    </row>
    <row r="13852" spans="1:28" x14ac:dyDescent="0.25">
      <c r="A13852">
        <v>2026</v>
      </c>
      <c r="B13852" s="2">
        <v>46023</v>
      </c>
      <c r="C13852" s="2">
        <v>46112</v>
      </c>
      <c r="D13852" t="s">
        <v>73</v>
      </c>
      <c r="E13852" s="3" t="s">
        <v>16040</v>
      </c>
      <c r="F13852" t="s">
        <v>3524</v>
      </c>
      <c r="G13852" s="4" t="s">
        <v>1953</v>
      </c>
      <c r="H13852" s="4" t="s">
        <v>4086</v>
      </c>
      <c r="I13852" t="s">
        <v>80</v>
      </c>
      <c r="N13852" t="s">
        <v>16511</v>
      </c>
      <c r="O13852" s="2">
        <v>46023</v>
      </c>
      <c r="P13852" s="2">
        <v>46083</v>
      </c>
      <c r="Q13852" s="4" t="s">
        <v>3523</v>
      </c>
      <c r="T13852" s="5">
        <v>11121</v>
      </c>
      <c r="X13852" t="s">
        <v>86</v>
      </c>
      <c r="Z13852" s="4" t="s">
        <v>4086</v>
      </c>
      <c r="AA13852" s="2">
        <v>46139</v>
      </c>
      <c r="AB13852" s="4" t="s">
        <v>16564</v>
      </c>
    </row>
    <row r="13853" spans="1:28" x14ac:dyDescent="0.25">
      <c r="A13853">
        <v>2026</v>
      </c>
      <c r="B13853" s="2">
        <v>46023</v>
      </c>
      <c r="C13853" s="2">
        <v>46112</v>
      </c>
      <c r="D13853" t="s">
        <v>73</v>
      </c>
      <c r="E13853" s="3" t="s">
        <v>16149</v>
      </c>
      <c r="F13853" t="s">
        <v>3524</v>
      </c>
      <c r="G13853" s="4" t="s">
        <v>1953</v>
      </c>
      <c r="H13853" s="4" t="s">
        <v>4086</v>
      </c>
      <c r="I13853" t="s">
        <v>80</v>
      </c>
      <c r="N13853" t="s">
        <v>16511</v>
      </c>
      <c r="O13853" s="2">
        <v>46023</v>
      </c>
      <c r="P13853" s="2">
        <v>46083</v>
      </c>
      <c r="Q13853" s="4" t="s">
        <v>3523</v>
      </c>
      <c r="T13853" s="5">
        <v>11121</v>
      </c>
      <c r="X13853" t="s">
        <v>86</v>
      </c>
      <c r="Z13853" s="4" t="s">
        <v>4086</v>
      </c>
      <c r="AA13853" s="2">
        <v>46139</v>
      </c>
      <c r="AB13853" s="4" t="s">
        <v>16564</v>
      </c>
    </row>
    <row r="13854" spans="1:28" x14ac:dyDescent="0.25">
      <c r="A13854">
        <v>2026</v>
      </c>
      <c r="B13854" s="2">
        <v>46023</v>
      </c>
      <c r="C13854" s="2">
        <v>46112</v>
      </c>
      <c r="D13854" t="s">
        <v>73</v>
      </c>
      <c r="E13854" s="3" t="s">
        <v>6439</v>
      </c>
      <c r="F13854" t="s">
        <v>3524</v>
      </c>
      <c r="G13854" s="4" t="s">
        <v>1953</v>
      </c>
      <c r="H13854" s="4" t="s">
        <v>4086</v>
      </c>
      <c r="I13854" t="s">
        <v>80</v>
      </c>
      <c r="N13854" t="s">
        <v>16521</v>
      </c>
      <c r="O13854" s="2">
        <v>46023</v>
      </c>
      <c r="P13854" s="2">
        <v>46083</v>
      </c>
      <c r="Q13854" s="4" t="s">
        <v>3523</v>
      </c>
      <c r="T13854" s="5">
        <v>27802</v>
      </c>
      <c r="X13854" t="s">
        <v>86</v>
      </c>
      <c r="Z13854" s="4" t="s">
        <v>4086</v>
      </c>
      <c r="AA13854" s="2">
        <v>46139</v>
      </c>
      <c r="AB13854" s="4" t="s">
        <v>16564</v>
      </c>
    </row>
    <row r="13855" spans="1:28" x14ac:dyDescent="0.25">
      <c r="A13855">
        <v>2026</v>
      </c>
      <c r="B13855" s="2">
        <v>46023</v>
      </c>
      <c r="C13855" s="2">
        <v>46112</v>
      </c>
      <c r="D13855" t="s">
        <v>73</v>
      </c>
      <c r="E13855" s="3" t="s">
        <v>8971</v>
      </c>
      <c r="F13855" t="s">
        <v>3524</v>
      </c>
      <c r="G13855" s="4" t="s">
        <v>1953</v>
      </c>
      <c r="H13855" s="4" t="s">
        <v>4086</v>
      </c>
      <c r="I13855" t="s">
        <v>80</v>
      </c>
      <c r="N13855" t="s">
        <v>16522</v>
      </c>
      <c r="O13855" s="2">
        <v>46023</v>
      </c>
      <c r="P13855" s="2">
        <v>46083</v>
      </c>
      <c r="Q13855" s="4" t="s">
        <v>3523</v>
      </c>
      <c r="T13855" s="5">
        <v>27802</v>
      </c>
      <c r="X13855" t="s">
        <v>86</v>
      </c>
      <c r="Z13855" s="4" t="s">
        <v>4086</v>
      </c>
      <c r="AA13855" s="2">
        <v>46139</v>
      </c>
      <c r="AB13855" s="4" t="s">
        <v>16564</v>
      </c>
    </row>
    <row r="13856" spans="1:28" x14ac:dyDescent="0.25">
      <c r="A13856">
        <v>2026</v>
      </c>
      <c r="B13856" s="2">
        <v>46023</v>
      </c>
      <c r="C13856" s="2">
        <v>46112</v>
      </c>
      <c r="D13856" t="s">
        <v>73</v>
      </c>
      <c r="E13856" s="3" t="s">
        <v>9243</v>
      </c>
      <c r="F13856" t="s">
        <v>3524</v>
      </c>
      <c r="G13856" s="4" t="s">
        <v>1953</v>
      </c>
      <c r="H13856" s="4" t="s">
        <v>4086</v>
      </c>
      <c r="I13856" t="s">
        <v>80</v>
      </c>
      <c r="N13856" t="s">
        <v>16522</v>
      </c>
      <c r="O13856" s="2">
        <v>46023</v>
      </c>
      <c r="P13856" s="2">
        <v>46083</v>
      </c>
      <c r="Q13856" s="4" t="s">
        <v>3523</v>
      </c>
      <c r="T13856" s="5">
        <v>27802</v>
      </c>
      <c r="X13856" t="s">
        <v>86</v>
      </c>
      <c r="Z13856" s="4" t="s">
        <v>4086</v>
      </c>
      <c r="AA13856" s="2">
        <v>46139</v>
      </c>
      <c r="AB13856" s="4" t="s">
        <v>16564</v>
      </c>
    </row>
    <row r="13857" spans="1:28" x14ac:dyDescent="0.25">
      <c r="A13857">
        <v>2026</v>
      </c>
      <c r="B13857" s="2">
        <v>46023</v>
      </c>
      <c r="C13857" s="2">
        <v>46112</v>
      </c>
      <c r="D13857" t="s">
        <v>73</v>
      </c>
      <c r="E13857" s="3" t="s">
        <v>7601</v>
      </c>
      <c r="F13857" t="s">
        <v>3524</v>
      </c>
      <c r="G13857" s="4" t="s">
        <v>1953</v>
      </c>
      <c r="H13857" s="4" t="s">
        <v>4086</v>
      </c>
      <c r="I13857" t="s">
        <v>80</v>
      </c>
      <c r="J13857" t="s">
        <v>16523</v>
      </c>
      <c r="K13857" t="s">
        <v>16524</v>
      </c>
      <c r="L13857" t="s">
        <v>2808</v>
      </c>
      <c r="M13857" t="s">
        <v>83</v>
      </c>
      <c r="O13857" s="2">
        <v>46023</v>
      </c>
      <c r="P13857" s="2">
        <v>46083</v>
      </c>
      <c r="Q13857" s="4" t="s">
        <v>3523</v>
      </c>
      <c r="T13857" s="5">
        <v>41645</v>
      </c>
      <c r="X13857" t="s">
        <v>86</v>
      </c>
      <c r="Z13857" s="4" t="s">
        <v>4086</v>
      </c>
      <c r="AA13857" s="2">
        <v>46139</v>
      </c>
      <c r="AB13857" s="4" t="s">
        <v>16564</v>
      </c>
    </row>
    <row r="13858" spans="1:28" x14ac:dyDescent="0.25">
      <c r="A13858">
        <v>2026</v>
      </c>
      <c r="B13858" s="2">
        <v>46023</v>
      </c>
      <c r="C13858" s="2">
        <v>46112</v>
      </c>
      <c r="D13858" t="s">
        <v>73</v>
      </c>
      <c r="E13858" s="3" t="s">
        <v>5978</v>
      </c>
      <c r="F13858" t="s">
        <v>3524</v>
      </c>
      <c r="G13858" s="4" t="s">
        <v>1953</v>
      </c>
      <c r="H13858" s="4" t="s">
        <v>4086</v>
      </c>
      <c r="I13858" t="s">
        <v>80</v>
      </c>
      <c r="N13858" t="s">
        <v>16525</v>
      </c>
      <c r="O13858" s="2">
        <v>46023</v>
      </c>
      <c r="P13858" s="2">
        <v>46083</v>
      </c>
      <c r="Q13858" s="4" t="s">
        <v>3523</v>
      </c>
      <c r="T13858" s="5">
        <v>41645</v>
      </c>
      <c r="X13858" t="s">
        <v>86</v>
      </c>
      <c r="Z13858" s="4" t="s">
        <v>4086</v>
      </c>
      <c r="AA13858" s="2">
        <v>46139</v>
      </c>
      <c r="AB13858" s="4" t="s">
        <v>16564</v>
      </c>
    </row>
    <row r="13859" spans="1:28" x14ac:dyDescent="0.25">
      <c r="A13859">
        <v>2026</v>
      </c>
      <c r="B13859" s="2">
        <v>46023</v>
      </c>
      <c r="C13859" s="2">
        <v>46112</v>
      </c>
      <c r="D13859" t="s">
        <v>73</v>
      </c>
      <c r="E13859" s="3" t="s">
        <v>5882</v>
      </c>
      <c r="F13859" t="s">
        <v>3524</v>
      </c>
      <c r="G13859" s="4" t="s">
        <v>1953</v>
      </c>
      <c r="H13859" s="4" t="s">
        <v>4086</v>
      </c>
      <c r="I13859" t="s">
        <v>80</v>
      </c>
      <c r="N13859" t="s">
        <v>16525</v>
      </c>
      <c r="O13859" s="2">
        <v>46023</v>
      </c>
      <c r="P13859" s="2">
        <v>46083</v>
      </c>
      <c r="Q13859" s="4" t="s">
        <v>3523</v>
      </c>
      <c r="T13859" s="5">
        <v>41645</v>
      </c>
      <c r="X13859" t="s">
        <v>86</v>
      </c>
      <c r="Z13859" s="4" t="s">
        <v>4086</v>
      </c>
      <c r="AA13859" s="2">
        <v>46139</v>
      </c>
      <c r="AB13859" s="4" t="s">
        <v>16564</v>
      </c>
    </row>
    <row r="13860" spans="1:28" x14ac:dyDescent="0.25">
      <c r="A13860">
        <v>2026</v>
      </c>
      <c r="B13860" s="2">
        <v>46023</v>
      </c>
      <c r="C13860" s="2">
        <v>46112</v>
      </c>
      <c r="D13860" t="s">
        <v>73</v>
      </c>
      <c r="E13860" s="3" t="s">
        <v>5825</v>
      </c>
      <c r="F13860" t="s">
        <v>3524</v>
      </c>
      <c r="G13860" s="4" t="s">
        <v>1953</v>
      </c>
      <c r="H13860" s="4" t="s">
        <v>4086</v>
      </c>
      <c r="I13860" t="s">
        <v>80</v>
      </c>
      <c r="N13860" t="s">
        <v>16525</v>
      </c>
      <c r="O13860" s="2">
        <v>46023</v>
      </c>
      <c r="P13860" s="2">
        <v>46083</v>
      </c>
      <c r="Q13860" s="4" t="s">
        <v>3523</v>
      </c>
      <c r="T13860" s="5">
        <v>41645</v>
      </c>
      <c r="X13860" t="s">
        <v>86</v>
      </c>
      <c r="Z13860" s="4" t="s">
        <v>4086</v>
      </c>
      <c r="AA13860" s="2">
        <v>46139</v>
      </c>
      <c r="AB13860" s="4" t="s">
        <v>16564</v>
      </c>
    </row>
    <row r="13861" spans="1:28" x14ac:dyDescent="0.25">
      <c r="A13861">
        <v>2026</v>
      </c>
      <c r="B13861" s="2">
        <v>46023</v>
      </c>
      <c r="C13861" s="2">
        <v>46112</v>
      </c>
      <c r="D13861" t="s">
        <v>73</v>
      </c>
      <c r="E13861" s="3" t="s">
        <v>6460</v>
      </c>
      <c r="F13861" t="s">
        <v>3524</v>
      </c>
      <c r="G13861" s="4" t="s">
        <v>1953</v>
      </c>
      <c r="H13861" s="4" t="s">
        <v>4086</v>
      </c>
      <c r="I13861" t="s">
        <v>80</v>
      </c>
      <c r="N13861" t="s">
        <v>16525</v>
      </c>
      <c r="O13861" s="2">
        <v>46023</v>
      </c>
      <c r="P13861" s="2">
        <v>46083</v>
      </c>
      <c r="Q13861" s="4" t="s">
        <v>3523</v>
      </c>
      <c r="T13861" s="5">
        <v>27802</v>
      </c>
      <c r="X13861" t="s">
        <v>86</v>
      </c>
      <c r="Z13861" s="4" t="s">
        <v>4086</v>
      </c>
      <c r="AA13861" s="2">
        <v>46139</v>
      </c>
      <c r="AB13861" s="4" t="s">
        <v>16564</v>
      </c>
    </row>
    <row r="13862" spans="1:28" x14ac:dyDescent="0.25">
      <c r="A13862">
        <v>2026</v>
      </c>
      <c r="B13862" s="2">
        <v>46023</v>
      </c>
      <c r="C13862" s="2">
        <v>46112</v>
      </c>
      <c r="D13862" t="s">
        <v>73</v>
      </c>
      <c r="E13862" s="3" t="s">
        <v>4513</v>
      </c>
      <c r="F13862" t="s">
        <v>3524</v>
      </c>
      <c r="G13862" s="4" t="s">
        <v>1953</v>
      </c>
      <c r="H13862" s="4" t="s">
        <v>4086</v>
      </c>
      <c r="I13862" t="s">
        <v>80</v>
      </c>
      <c r="N13862" t="s">
        <v>12481</v>
      </c>
      <c r="O13862" s="2">
        <v>46023</v>
      </c>
      <c r="P13862" s="2">
        <v>46083</v>
      </c>
      <c r="Q13862" s="4" t="s">
        <v>3523</v>
      </c>
      <c r="T13862" s="5">
        <v>27802</v>
      </c>
      <c r="X13862" t="s">
        <v>86</v>
      </c>
      <c r="Z13862" s="4" t="s">
        <v>4086</v>
      </c>
      <c r="AA13862" s="2">
        <v>46139</v>
      </c>
      <c r="AB13862" s="4" t="s">
        <v>16564</v>
      </c>
    </row>
    <row r="13863" spans="1:28" x14ac:dyDescent="0.25">
      <c r="A13863">
        <v>2026</v>
      </c>
      <c r="B13863" s="2">
        <v>46023</v>
      </c>
      <c r="C13863" s="2">
        <v>46112</v>
      </c>
      <c r="D13863" t="s">
        <v>73</v>
      </c>
      <c r="E13863" s="3" t="s">
        <v>4702</v>
      </c>
      <c r="F13863" t="s">
        <v>3524</v>
      </c>
      <c r="G13863" s="4" t="s">
        <v>1953</v>
      </c>
      <c r="H13863" s="4" t="s">
        <v>4086</v>
      </c>
      <c r="I13863" t="s">
        <v>80</v>
      </c>
      <c r="J13863" t="s">
        <v>16526</v>
      </c>
      <c r="K13863" t="s">
        <v>15720</v>
      </c>
      <c r="L13863" t="s">
        <v>16527</v>
      </c>
      <c r="M13863" t="s">
        <v>83</v>
      </c>
      <c r="O13863" s="2">
        <v>46023</v>
      </c>
      <c r="P13863" s="2">
        <v>46083</v>
      </c>
      <c r="Q13863" s="4" t="s">
        <v>3523</v>
      </c>
      <c r="T13863" s="5">
        <v>11121</v>
      </c>
      <c r="X13863" t="s">
        <v>86</v>
      </c>
      <c r="Z13863" s="4" t="s">
        <v>4086</v>
      </c>
      <c r="AA13863" s="2">
        <v>46139</v>
      </c>
      <c r="AB13863" s="4" t="s">
        <v>16564</v>
      </c>
    </row>
    <row r="13864" spans="1:28" x14ac:dyDescent="0.25">
      <c r="A13864">
        <v>2026</v>
      </c>
      <c r="B13864" s="2">
        <v>46023</v>
      </c>
      <c r="C13864" s="2">
        <v>46112</v>
      </c>
      <c r="D13864" t="s">
        <v>73</v>
      </c>
      <c r="E13864" s="3" t="s">
        <v>14608</v>
      </c>
      <c r="F13864" t="s">
        <v>3524</v>
      </c>
      <c r="G13864" s="4" t="s">
        <v>1953</v>
      </c>
      <c r="H13864" s="4" t="s">
        <v>4086</v>
      </c>
      <c r="I13864" t="s">
        <v>80</v>
      </c>
      <c r="N13864" t="s">
        <v>16528</v>
      </c>
      <c r="O13864" s="2">
        <v>46023</v>
      </c>
      <c r="P13864" s="2">
        <v>46083</v>
      </c>
      <c r="Q13864" s="4" t="s">
        <v>3523</v>
      </c>
      <c r="T13864" s="5">
        <v>11121</v>
      </c>
      <c r="X13864" t="s">
        <v>86</v>
      </c>
      <c r="Z13864" s="4" t="s">
        <v>4086</v>
      </c>
      <c r="AA13864" s="2">
        <v>46139</v>
      </c>
      <c r="AB13864" s="4" t="s">
        <v>16564</v>
      </c>
    </row>
    <row r="13865" spans="1:28" x14ac:dyDescent="0.25">
      <c r="A13865">
        <v>2026</v>
      </c>
      <c r="B13865" s="2">
        <v>46023</v>
      </c>
      <c r="C13865" s="2">
        <v>46112</v>
      </c>
      <c r="D13865" t="s">
        <v>73</v>
      </c>
      <c r="E13865" s="3" t="s">
        <v>4218</v>
      </c>
      <c r="F13865" t="s">
        <v>3524</v>
      </c>
      <c r="G13865" s="4" t="s">
        <v>1953</v>
      </c>
      <c r="H13865" s="4" t="s">
        <v>4086</v>
      </c>
      <c r="I13865" t="s">
        <v>80</v>
      </c>
      <c r="N13865" t="s">
        <v>16529</v>
      </c>
      <c r="O13865" s="2">
        <v>46023</v>
      </c>
      <c r="P13865" s="2">
        <v>46083</v>
      </c>
      <c r="Q13865" s="4" t="s">
        <v>3523</v>
      </c>
      <c r="T13865" s="5">
        <v>27802</v>
      </c>
      <c r="X13865" t="s">
        <v>86</v>
      </c>
      <c r="Z13865" s="4" t="s">
        <v>4086</v>
      </c>
      <c r="AA13865" s="2">
        <v>46139</v>
      </c>
      <c r="AB13865" s="4" t="s">
        <v>16564</v>
      </c>
    </row>
    <row r="13866" spans="1:28" x14ac:dyDescent="0.25">
      <c r="A13866">
        <v>2026</v>
      </c>
      <c r="B13866" s="2">
        <v>46023</v>
      </c>
      <c r="C13866" s="2">
        <v>46112</v>
      </c>
      <c r="D13866" t="s">
        <v>73</v>
      </c>
      <c r="E13866" s="3" t="s">
        <v>4811</v>
      </c>
      <c r="F13866" t="s">
        <v>3524</v>
      </c>
      <c r="G13866" s="4" t="s">
        <v>1953</v>
      </c>
      <c r="H13866" s="4" t="s">
        <v>4086</v>
      </c>
      <c r="I13866" t="s">
        <v>80</v>
      </c>
      <c r="N13866" t="s">
        <v>12481</v>
      </c>
      <c r="O13866" s="2">
        <v>46023</v>
      </c>
      <c r="P13866" s="2">
        <v>46083</v>
      </c>
      <c r="Q13866" s="4" t="s">
        <v>3523</v>
      </c>
      <c r="T13866" s="5">
        <v>41645</v>
      </c>
      <c r="X13866" t="s">
        <v>86</v>
      </c>
      <c r="Z13866" s="4" t="s">
        <v>4086</v>
      </c>
      <c r="AA13866" s="2">
        <v>46139</v>
      </c>
      <c r="AB13866" s="4" t="s">
        <v>16564</v>
      </c>
    </row>
    <row r="13867" spans="1:28" x14ac:dyDescent="0.25">
      <c r="A13867">
        <v>2026</v>
      </c>
      <c r="B13867" s="2">
        <v>46023</v>
      </c>
      <c r="C13867" s="2">
        <v>46112</v>
      </c>
      <c r="D13867" t="s">
        <v>73</v>
      </c>
      <c r="E13867" s="3" t="s">
        <v>4223</v>
      </c>
      <c r="F13867" t="s">
        <v>3524</v>
      </c>
      <c r="G13867" s="4" t="s">
        <v>1953</v>
      </c>
      <c r="H13867" s="4" t="s">
        <v>4086</v>
      </c>
      <c r="I13867" t="s">
        <v>80</v>
      </c>
      <c r="J13867" t="s">
        <v>16530</v>
      </c>
      <c r="K13867" t="s">
        <v>16531</v>
      </c>
      <c r="M13867" t="s">
        <v>83</v>
      </c>
      <c r="O13867" s="2">
        <v>46023</v>
      </c>
      <c r="P13867" s="2">
        <v>46083</v>
      </c>
      <c r="Q13867" s="4" t="s">
        <v>3523</v>
      </c>
      <c r="T13867" s="5">
        <v>27802</v>
      </c>
      <c r="X13867" t="s">
        <v>86</v>
      </c>
      <c r="Z13867" s="4" t="s">
        <v>4086</v>
      </c>
      <c r="AA13867" s="2">
        <v>46139</v>
      </c>
      <c r="AB13867" s="4" t="s">
        <v>16564</v>
      </c>
    </row>
    <row r="13868" spans="1:28" x14ac:dyDescent="0.25">
      <c r="A13868">
        <v>2026</v>
      </c>
      <c r="B13868" s="2">
        <v>46023</v>
      </c>
      <c r="C13868" s="2">
        <v>46112</v>
      </c>
      <c r="D13868" t="s">
        <v>73</v>
      </c>
      <c r="E13868" s="3" t="s">
        <v>4667</v>
      </c>
      <c r="F13868" t="s">
        <v>3524</v>
      </c>
      <c r="G13868" s="4" t="s">
        <v>1953</v>
      </c>
      <c r="H13868" s="4" t="s">
        <v>4086</v>
      </c>
      <c r="I13868" t="s">
        <v>80</v>
      </c>
      <c r="N13868" t="s">
        <v>16532</v>
      </c>
      <c r="O13868" s="2">
        <v>46023</v>
      </c>
      <c r="P13868" s="2">
        <v>46083</v>
      </c>
      <c r="Q13868" s="4" t="s">
        <v>3523</v>
      </c>
      <c r="T13868" s="5">
        <v>27802</v>
      </c>
      <c r="X13868" t="s">
        <v>86</v>
      </c>
      <c r="Z13868" s="4" t="s">
        <v>4086</v>
      </c>
      <c r="AA13868" s="2">
        <v>46139</v>
      </c>
      <c r="AB13868" s="4" t="s">
        <v>16564</v>
      </c>
    </row>
    <row r="13869" spans="1:28" x14ac:dyDescent="0.25">
      <c r="A13869">
        <v>2026</v>
      </c>
      <c r="B13869" s="2">
        <v>46023</v>
      </c>
      <c r="C13869" s="2">
        <v>46112</v>
      </c>
      <c r="D13869" t="s">
        <v>73</v>
      </c>
      <c r="E13869" s="3" t="s">
        <v>4669</v>
      </c>
      <c r="F13869" t="s">
        <v>3524</v>
      </c>
      <c r="G13869" s="4" t="s">
        <v>1953</v>
      </c>
      <c r="H13869" s="4" t="s">
        <v>4086</v>
      </c>
      <c r="I13869" t="s">
        <v>80</v>
      </c>
      <c r="N13869" t="s">
        <v>16533</v>
      </c>
      <c r="O13869" s="2">
        <v>46023</v>
      </c>
      <c r="P13869" s="2">
        <v>46083</v>
      </c>
      <c r="Q13869" s="4" t="s">
        <v>3523</v>
      </c>
      <c r="T13869" s="5">
        <v>27802</v>
      </c>
      <c r="X13869" t="s">
        <v>86</v>
      </c>
      <c r="Z13869" s="4" t="s">
        <v>4086</v>
      </c>
      <c r="AA13869" s="2">
        <v>46139</v>
      </c>
      <c r="AB13869" s="4" t="s">
        <v>16564</v>
      </c>
    </row>
    <row r="13870" spans="1:28" x14ac:dyDescent="0.25">
      <c r="A13870">
        <v>2026</v>
      </c>
      <c r="B13870" s="2">
        <v>46023</v>
      </c>
      <c r="C13870" s="2">
        <v>46112</v>
      </c>
      <c r="D13870" t="s">
        <v>73</v>
      </c>
      <c r="E13870" s="3" t="s">
        <v>9587</v>
      </c>
      <c r="F13870" t="s">
        <v>3524</v>
      </c>
      <c r="G13870" s="4" t="s">
        <v>1953</v>
      </c>
      <c r="H13870" s="4" t="s">
        <v>4086</v>
      </c>
      <c r="I13870" t="s">
        <v>80</v>
      </c>
      <c r="N13870" t="s">
        <v>16534</v>
      </c>
      <c r="O13870" s="2">
        <v>46023</v>
      </c>
      <c r="P13870" s="2">
        <v>46083</v>
      </c>
      <c r="Q13870" s="4" t="s">
        <v>3523</v>
      </c>
      <c r="T13870" s="5">
        <v>14406</v>
      </c>
      <c r="X13870" t="s">
        <v>86</v>
      </c>
      <c r="Z13870" s="4" t="s">
        <v>4086</v>
      </c>
      <c r="AA13870" s="2">
        <v>46139</v>
      </c>
      <c r="AB13870" s="4" t="s">
        <v>16564</v>
      </c>
    </row>
    <row r="13871" spans="1:28" x14ac:dyDescent="0.25">
      <c r="A13871">
        <v>2026</v>
      </c>
      <c r="B13871" s="2">
        <v>46023</v>
      </c>
      <c r="C13871" s="2">
        <v>46112</v>
      </c>
      <c r="D13871" t="s">
        <v>73</v>
      </c>
      <c r="E13871" s="3" t="s">
        <v>4155</v>
      </c>
      <c r="F13871" t="s">
        <v>3524</v>
      </c>
      <c r="G13871" s="4" t="s">
        <v>1953</v>
      </c>
      <c r="H13871" s="4" t="s">
        <v>4086</v>
      </c>
      <c r="I13871" t="s">
        <v>80</v>
      </c>
      <c r="N13871" t="s">
        <v>16535</v>
      </c>
      <c r="O13871" s="2">
        <v>46023</v>
      </c>
      <c r="P13871" s="2">
        <v>46083</v>
      </c>
      <c r="Q13871" s="4" t="s">
        <v>3523</v>
      </c>
      <c r="T13871" s="5">
        <v>27802</v>
      </c>
      <c r="X13871" t="s">
        <v>86</v>
      </c>
      <c r="Z13871" s="4" t="s">
        <v>4086</v>
      </c>
      <c r="AA13871" s="2">
        <v>46139</v>
      </c>
      <c r="AB13871" s="4" t="s">
        <v>16564</v>
      </c>
    </row>
    <row r="13872" spans="1:28" x14ac:dyDescent="0.25">
      <c r="A13872">
        <v>2026</v>
      </c>
      <c r="B13872" s="2">
        <v>46023</v>
      </c>
      <c r="C13872" s="2">
        <v>46112</v>
      </c>
      <c r="D13872" t="s">
        <v>73</v>
      </c>
      <c r="E13872" s="3" t="s">
        <v>5129</v>
      </c>
      <c r="F13872" t="s">
        <v>3524</v>
      </c>
      <c r="G13872" s="4" t="s">
        <v>1953</v>
      </c>
      <c r="H13872" s="4" t="s">
        <v>4086</v>
      </c>
      <c r="I13872" t="s">
        <v>80</v>
      </c>
      <c r="N13872" t="s">
        <v>16536</v>
      </c>
      <c r="O13872" s="2">
        <v>46079</v>
      </c>
      <c r="P13872" s="2">
        <v>46083</v>
      </c>
      <c r="Q13872" s="4" t="s">
        <v>3523</v>
      </c>
      <c r="T13872" s="5">
        <v>37480</v>
      </c>
      <c r="X13872" t="s">
        <v>86</v>
      </c>
      <c r="Z13872" s="4" t="s">
        <v>4086</v>
      </c>
      <c r="AA13872" s="2">
        <v>46139</v>
      </c>
      <c r="AB13872" s="4" t="s">
        <v>16564</v>
      </c>
    </row>
    <row r="13873" spans="1:28" x14ac:dyDescent="0.25">
      <c r="A13873">
        <v>2026</v>
      </c>
      <c r="B13873" s="2">
        <v>46023</v>
      </c>
      <c r="C13873" s="2">
        <v>46112</v>
      </c>
      <c r="D13873" t="s">
        <v>73</v>
      </c>
      <c r="E13873" s="3" t="s">
        <v>9218</v>
      </c>
      <c r="F13873" t="s">
        <v>3524</v>
      </c>
      <c r="G13873" s="4" t="s">
        <v>1953</v>
      </c>
      <c r="H13873" s="4" t="s">
        <v>4086</v>
      </c>
      <c r="I13873" t="s">
        <v>80</v>
      </c>
      <c r="N13873" t="s">
        <v>16519</v>
      </c>
      <c r="O13873" s="2">
        <v>46080</v>
      </c>
      <c r="P13873" s="2">
        <v>46083</v>
      </c>
      <c r="Q13873" s="4" t="s">
        <v>3523</v>
      </c>
      <c r="T13873" s="5">
        <v>11121</v>
      </c>
      <c r="X13873" t="s">
        <v>86</v>
      </c>
      <c r="Z13873" s="4" t="s">
        <v>4086</v>
      </c>
      <c r="AA13873" s="2">
        <v>46139</v>
      </c>
      <c r="AB13873" s="4" t="s">
        <v>16564</v>
      </c>
    </row>
    <row r="13874" spans="1:28" x14ac:dyDescent="0.25">
      <c r="A13874">
        <v>2026</v>
      </c>
      <c r="B13874" s="2">
        <v>46023</v>
      </c>
      <c r="C13874" s="2">
        <v>46112</v>
      </c>
      <c r="D13874" t="s">
        <v>73</v>
      </c>
      <c r="E13874" s="3" t="s">
        <v>5223</v>
      </c>
      <c r="F13874" t="s">
        <v>3524</v>
      </c>
      <c r="G13874" s="4" t="s">
        <v>1953</v>
      </c>
      <c r="H13874" s="4" t="s">
        <v>4086</v>
      </c>
      <c r="I13874" t="s">
        <v>80</v>
      </c>
      <c r="N13874" t="s">
        <v>16537</v>
      </c>
      <c r="O13874" s="2">
        <v>46023</v>
      </c>
      <c r="P13874" s="2">
        <v>46083</v>
      </c>
      <c r="Q13874" s="4" t="s">
        <v>3523</v>
      </c>
      <c r="T13874" s="5">
        <v>41645</v>
      </c>
      <c r="X13874" t="s">
        <v>86</v>
      </c>
      <c r="Z13874" s="4" t="s">
        <v>4086</v>
      </c>
      <c r="AA13874" s="2">
        <v>46139</v>
      </c>
      <c r="AB13874" s="4" t="s">
        <v>16564</v>
      </c>
    </row>
    <row r="13875" spans="1:28" x14ac:dyDescent="0.25">
      <c r="A13875">
        <v>2026</v>
      </c>
      <c r="B13875" s="2">
        <v>46023</v>
      </c>
      <c r="C13875" s="2">
        <v>46112</v>
      </c>
      <c r="D13875" t="s">
        <v>73</v>
      </c>
      <c r="E13875" s="3" t="s">
        <v>6008</v>
      </c>
      <c r="F13875" t="s">
        <v>3524</v>
      </c>
      <c r="G13875" s="4" t="s">
        <v>1953</v>
      </c>
      <c r="H13875" s="4" t="s">
        <v>4086</v>
      </c>
      <c r="I13875" t="s">
        <v>80</v>
      </c>
      <c r="N13875" t="s">
        <v>12481</v>
      </c>
      <c r="O13875" s="2">
        <v>46023</v>
      </c>
      <c r="P13875" s="2">
        <v>46083</v>
      </c>
      <c r="Q13875" s="4" t="s">
        <v>3523</v>
      </c>
      <c r="T13875" s="5">
        <v>41645</v>
      </c>
      <c r="X13875" t="s">
        <v>86</v>
      </c>
      <c r="Z13875" s="4" t="s">
        <v>4086</v>
      </c>
      <c r="AA13875" s="2">
        <v>46139</v>
      </c>
      <c r="AB13875" s="4" t="s">
        <v>16564</v>
      </c>
    </row>
    <row r="13876" spans="1:28" x14ac:dyDescent="0.25">
      <c r="A13876">
        <v>2026</v>
      </c>
      <c r="B13876" s="2">
        <v>46023</v>
      </c>
      <c r="C13876" s="2">
        <v>46112</v>
      </c>
      <c r="D13876" t="s">
        <v>73</v>
      </c>
      <c r="E13876" s="3" t="s">
        <v>5047</v>
      </c>
      <c r="F13876" t="s">
        <v>3524</v>
      </c>
      <c r="G13876" s="4" t="s">
        <v>1953</v>
      </c>
      <c r="H13876" s="4" t="s">
        <v>4086</v>
      </c>
      <c r="I13876" t="s">
        <v>80</v>
      </c>
      <c r="N13876" t="s">
        <v>16538</v>
      </c>
      <c r="O13876" s="2">
        <v>46023</v>
      </c>
      <c r="P13876" s="2">
        <v>46083</v>
      </c>
      <c r="Q13876" s="4" t="s">
        <v>3523</v>
      </c>
      <c r="T13876" s="5">
        <v>41645</v>
      </c>
      <c r="X13876" t="s">
        <v>86</v>
      </c>
      <c r="Z13876" s="4" t="s">
        <v>4086</v>
      </c>
      <c r="AA13876" s="2">
        <v>46139</v>
      </c>
      <c r="AB13876" s="4" t="s">
        <v>16564</v>
      </c>
    </row>
    <row r="13877" spans="1:28" x14ac:dyDescent="0.25">
      <c r="A13877">
        <v>2026</v>
      </c>
      <c r="B13877" s="2">
        <v>46023</v>
      </c>
      <c r="C13877" s="2">
        <v>46112</v>
      </c>
      <c r="D13877" t="s">
        <v>73</v>
      </c>
      <c r="E13877" s="3" t="s">
        <v>5353</v>
      </c>
      <c r="F13877" t="s">
        <v>3524</v>
      </c>
      <c r="G13877" s="4" t="s">
        <v>1953</v>
      </c>
      <c r="H13877" s="4" t="s">
        <v>4086</v>
      </c>
      <c r="I13877" t="s">
        <v>80</v>
      </c>
      <c r="N13877" t="s">
        <v>16533</v>
      </c>
      <c r="O13877" s="2">
        <v>46023</v>
      </c>
      <c r="P13877" s="2">
        <v>46083</v>
      </c>
      <c r="Q13877" s="4" t="s">
        <v>3523</v>
      </c>
      <c r="T13877" s="5">
        <v>41645</v>
      </c>
      <c r="X13877" t="s">
        <v>86</v>
      </c>
      <c r="Z13877" s="4" t="s">
        <v>4086</v>
      </c>
      <c r="AA13877" s="2">
        <v>46139</v>
      </c>
      <c r="AB13877" s="4" t="s">
        <v>16564</v>
      </c>
    </row>
    <row r="13878" spans="1:28" x14ac:dyDescent="0.25">
      <c r="A13878">
        <v>2026</v>
      </c>
      <c r="B13878" s="2">
        <v>46023</v>
      </c>
      <c r="C13878" s="2">
        <v>46112</v>
      </c>
      <c r="D13878" t="s">
        <v>73</v>
      </c>
      <c r="E13878" s="3" t="s">
        <v>5939</v>
      </c>
      <c r="F13878" t="s">
        <v>3524</v>
      </c>
      <c r="G13878" s="4" t="s">
        <v>1953</v>
      </c>
      <c r="H13878" s="4" t="s">
        <v>4086</v>
      </c>
      <c r="I13878" t="s">
        <v>80</v>
      </c>
      <c r="N13878" t="s">
        <v>16539</v>
      </c>
      <c r="O13878" s="2">
        <v>46023</v>
      </c>
      <c r="P13878" s="2">
        <v>46083</v>
      </c>
      <c r="Q13878" s="4" t="s">
        <v>3523</v>
      </c>
      <c r="T13878" s="5">
        <v>16658</v>
      </c>
      <c r="X13878" t="s">
        <v>86</v>
      </c>
      <c r="Z13878" s="4" t="s">
        <v>4086</v>
      </c>
      <c r="AA13878" s="2">
        <v>46139</v>
      </c>
      <c r="AB13878" s="4" t="s">
        <v>16564</v>
      </c>
    </row>
    <row r="13879" spans="1:28" x14ac:dyDescent="0.25">
      <c r="A13879">
        <v>2026</v>
      </c>
      <c r="B13879" s="2">
        <v>46023</v>
      </c>
      <c r="C13879" s="2">
        <v>46112</v>
      </c>
      <c r="D13879" t="s">
        <v>73</v>
      </c>
      <c r="E13879" s="3" t="s">
        <v>14550</v>
      </c>
      <c r="F13879" t="s">
        <v>3524</v>
      </c>
      <c r="G13879" s="4" t="s">
        <v>1953</v>
      </c>
      <c r="H13879" s="4" t="s">
        <v>4086</v>
      </c>
      <c r="I13879" t="s">
        <v>80</v>
      </c>
      <c r="N13879" t="s">
        <v>16540</v>
      </c>
      <c r="O13879" s="2">
        <v>46023</v>
      </c>
      <c r="P13879" s="2">
        <v>46083</v>
      </c>
      <c r="Q13879" s="4" t="s">
        <v>3523</v>
      </c>
      <c r="T13879" s="5">
        <v>13843</v>
      </c>
      <c r="X13879" t="s">
        <v>86</v>
      </c>
      <c r="Z13879" s="4" t="s">
        <v>4086</v>
      </c>
      <c r="AA13879" s="2">
        <v>46139</v>
      </c>
      <c r="AB13879" s="4" t="s">
        <v>16564</v>
      </c>
    </row>
    <row r="13880" spans="1:28" x14ac:dyDescent="0.25">
      <c r="A13880">
        <v>2026</v>
      </c>
      <c r="B13880" s="2">
        <v>46023</v>
      </c>
      <c r="C13880" s="2">
        <v>46112</v>
      </c>
      <c r="D13880" t="s">
        <v>73</v>
      </c>
      <c r="E13880" s="3" t="s">
        <v>5906</v>
      </c>
      <c r="F13880" t="s">
        <v>3524</v>
      </c>
      <c r="G13880" s="4" t="s">
        <v>1953</v>
      </c>
      <c r="H13880" s="4" t="s">
        <v>4086</v>
      </c>
      <c r="I13880" t="s">
        <v>80</v>
      </c>
      <c r="N13880" t="s">
        <v>16541</v>
      </c>
      <c r="O13880" s="2">
        <v>46023</v>
      </c>
      <c r="P13880" s="2">
        <v>46083</v>
      </c>
      <c r="Q13880" s="4" t="s">
        <v>3523</v>
      </c>
      <c r="T13880" s="5">
        <v>41645</v>
      </c>
      <c r="X13880" t="s">
        <v>86</v>
      </c>
      <c r="Z13880" s="4" t="s">
        <v>4086</v>
      </c>
      <c r="AA13880" s="2">
        <v>46139</v>
      </c>
      <c r="AB13880" s="4" t="s">
        <v>16564</v>
      </c>
    </row>
    <row r="13881" spans="1:28" x14ac:dyDescent="0.25">
      <c r="A13881">
        <v>2026</v>
      </c>
      <c r="B13881" s="2">
        <v>46023</v>
      </c>
      <c r="C13881" s="2">
        <v>46112</v>
      </c>
      <c r="D13881" t="s">
        <v>73</v>
      </c>
      <c r="E13881" s="3" t="s">
        <v>5892</v>
      </c>
      <c r="F13881" t="s">
        <v>3524</v>
      </c>
      <c r="G13881" s="4" t="s">
        <v>1953</v>
      </c>
      <c r="H13881" s="4" t="s">
        <v>4086</v>
      </c>
      <c r="I13881" t="s">
        <v>80</v>
      </c>
      <c r="N13881" t="s">
        <v>16536</v>
      </c>
      <c r="O13881" s="2">
        <v>46023</v>
      </c>
      <c r="P13881" s="2">
        <v>46083</v>
      </c>
      <c r="Q13881" s="4" t="s">
        <v>3523</v>
      </c>
      <c r="T13881" s="5">
        <v>37480</v>
      </c>
      <c r="X13881" t="s">
        <v>86</v>
      </c>
      <c r="Z13881" s="4" t="s">
        <v>4086</v>
      </c>
      <c r="AA13881" s="2">
        <v>46139</v>
      </c>
      <c r="AB13881" s="4" t="s">
        <v>16564</v>
      </c>
    </row>
    <row r="13882" spans="1:28" x14ac:dyDescent="0.25">
      <c r="A13882">
        <v>2026</v>
      </c>
      <c r="B13882" s="2">
        <v>46023</v>
      </c>
      <c r="C13882" s="2">
        <v>46112</v>
      </c>
      <c r="D13882" t="s">
        <v>73</v>
      </c>
      <c r="E13882" s="3" t="s">
        <v>6204</v>
      </c>
      <c r="F13882" t="s">
        <v>3524</v>
      </c>
      <c r="G13882" s="4" t="s">
        <v>1953</v>
      </c>
      <c r="H13882" s="4" t="s">
        <v>4086</v>
      </c>
      <c r="I13882" t="s">
        <v>80</v>
      </c>
      <c r="N13882" t="s">
        <v>16542</v>
      </c>
      <c r="O13882" s="2">
        <v>46023</v>
      </c>
      <c r="P13882" s="2">
        <v>46083</v>
      </c>
      <c r="Q13882" s="4" t="s">
        <v>3523</v>
      </c>
      <c r="T13882" s="5">
        <v>27802</v>
      </c>
      <c r="X13882" t="s">
        <v>86</v>
      </c>
      <c r="Z13882" s="4" t="s">
        <v>4086</v>
      </c>
      <c r="AA13882" s="2">
        <v>46139</v>
      </c>
      <c r="AB13882" s="4" t="s">
        <v>16564</v>
      </c>
    </row>
    <row r="13883" spans="1:28" x14ac:dyDescent="0.25">
      <c r="A13883">
        <v>2026</v>
      </c>
      <c r="B13883" s="2">
        <v>46023</v>
      </c>
      <c r="C13883" s="2">
        <v>46112</v>
      </c>
      <c r="D13883" t="s">
        <v>75</v>
      </c>
      <c r="E13883" t="s">
        <v>16543</v>
      </c>
      <c r="F13883" t="s">
        <v>3871</v>
      </c>
      <c r="G13883" s="4" t="s">
        <v>1953</v>
      </c>
      <c r="H13883" s="4" t="s">
        <v>4086</v>
      </c>
      <c r="I13883" t="s">
        <v>80</v>
      </c>
      <c r="J13883" t="s">
        <v>4587</v>
      </c>
      <c r="K13883" t="s">
        <v>2925</v>
      </c>
      <c r="L13883" t="s">
        <v>2374</v>
      </c>
      <c r="M13883" t="s">
        <v>84</v>
      </c>
      <c r="O13883" s="2">
        <v>46112</v>
      </c>
      <c r="P13883" s="2">
        <v>46112</v>
      </c>
      <c r="Q13883" s="4" t="s">
        <v>3523</v>
      </c>
      <c r="T13883" s="5">
        <v>3519</v>
      </c>
      <c r="X13883" t="s">
        <v>86</v>
      </c>
      <c r="Z13883" s="4" t="s">
        <v>4086</v>
      </c>
      <c r="AA13883" s="2">
        <v>46139</v>
      </c>
      <c r="AB13883" s="4" t="s">
        <v>16564</v>
      </c>
    </row>
    <row r="13884" spans="1:28" x14ac:dyDescent="0.25">
      <c r="A13884">
        <v>2026</v>
      </c>
      <c r="B13884" s="2">
        <v>46023</v>
      </c>
      <c r="C13884" s="2">
        <v>46112</v>
      </c>
      <c r="D13884" t="s">
        <v>75</v>
      </c>
      <c r="E13884" t="s">
        <v>16544</v>
      </c>
      <c r="F13884" t="s">
        <v>3871</v>
      </c>
      <c r="G13884" s="4" t="s">
        <v>1953</v>
      </c>
      <c r="H13884" s="4" t="s">
        <v>4086</v>
      </c>
      <c r="I13884" t="s">
        <v>80</v>
      </c>
      <c r="N13884" t="s">
        <v>6565</v>
      </c>
      <c r="O13884" s="2">
        <v>46108</v>
      </c>
      <c r="P13884" s="2">
        <v>46111</v>
      </c>
      <c r="Q13884" s="4" t="s">
        <v>3523</v>
      </c>
      <c r="T13884" s="5">
        <v>17597</v>
      </c>
      <c r="X13884" t="s">
        <v>86</v>
      </c>
      <c r="Z13884" s="4" t="s">
        <v>4086</v>
      </c>
      <c r="AA13884" s="2">
        <v>46139</v>
      </c>
      <c r="AB13884" s="4" t="s">
        <v>16564</v>
      </c>
    </row>
    <row r="13885" spans="1:28" x14ac:dyDescent="0.25">
      <c r="A13885">
        <v>2026</v>
      </c>
      <c r="B13885" s="2">
        <v>46023</v>
      </c>
      <c r="C13885" s="2">
        <v>46112</v>
      </c>
      <c r="D13885" t="s">
        <v>75</v>
      </c>
      <c r="E13885" t="s">
        <v>16545</v>
      </c>
      <c r="F13885" t="s">
        <v>3871</v>
      </c>
      <c r="G13885" s="4" t="s">
        <v>1953</v>
      </c>
      <c r="H13885" s="4" t="s">
        <v>4086</v>
      </c>
      <c r="I13885" t="s">
        <v>80</v>
      </c>
      <c r="N13885" t="s">
        <v>6565</v>
      </c>
      <c r="O13885" s="2">
        <v>46108</v>
      </c>
      <c r="P13885" s="2">
        <v>46111</v>
      </c>
      <c r="Q13885" s="4" t="s">
        <v>3523</v>
      </c>
      <c r="T13885" s="5">
        <v>17597</v>
      </c>
      <c r="X13885" t="s">
        <v>86</v>
      </c>
      <c r="Z13885" s="4" t="s">
        <v>4086</v>
      </c>
      <c r="AA13885" s="2">
        <v>46139</v>
      </c>
      <c r="AB13885" s="4" t="s">
        <v>16564</v>
      </c>
    </row>
    <row r="13886" spans="1:28" x14ac:dyDescent="0.25">
      <c r="A13886">
        <v>2026</v>
      </c>
      <c r="B13886" s="2">
        <v>46023</v>
      </c>
      <c r="C13886" s="2">
        <v>46112</v>
      </c>
      <c r="D13886" t="s">
        <v>75</v>
      </c>
      <c r="E13886" t="s">
        <v>16546</v>
      </c>
      <c r="F13886" t="s">
        <v>3871</v>
      </c>
      <c r="G13886" s="4" t="s">
        <v>1953</v>
      </c>
      <c r="H13886" s="4" t="s">
        <v>4086</v>
      </c>
      <c r="I13886" t="s">
        <v>80</v>
      </c>
      <c r="N13886" t="s">
        <v>6565</v>
      </c>
      <c r="O13886" s="2">
        <v>46108</v>
      </c>
      <c r="P13886" s="2">
        <v>46111</v>
      </c>
      <c r="Q13886" s="4" t="s">
        <v>3523</v>
      </c>
      <c r="T13886" s="5">
        <v>17597</v>
      </c>
      <c r="X13886" t="s">
        <v>86</v>
      </c>
      <c r="Z13886" s="4" t="s">
        <v>4086</v>
      </c>
      <c r="AA13886" s="2">
        <v>46139</v>
      </c>
      <c r="AB13886" s="4" t="s">
        <v>16564</v>
      </c>
    </row>
    <row r="13887" spans="1:28" x14ac:dyDescent="0.25">
      <c r="A13887">
        <v>2026</v>
      </c>
      <c r="B13887" s="2">
        <v>46023</v>
      </c>
      <c r="C13887" s="2">
        <v>46112</v>
      </c>
      <c r="D13887" t="s">
        <v>75</v>
      </c>
      <c r="E13887" t="s">
        <v>16547</v>
      </c>
      <c r="F13887" t="s">
        <v>3871</v>
      </c>
      <c r="G13887" s="4" t="s">
        <v>1953</v>
      </c>
      <c r="H13887" s="4" t="s">
        <v>4086</v>
      </c>
      <c r="I13887" t="s">
        <v>80</v>
      </c>
      <c r="N13887" t="s">
        <v>16548</v>
      </c>
      <c r="O13887" s="2">
        <v>46107</v>
      </c>
      <c r="P13887" s="2">
        <v>46108</v>
      </c>
      <c r="Q13887" s="4" t="s">
        <v>3523</v>
      </c>
      <c r="T13887" s="5">
        <v>3519</v>
      </c>
      <c r="X13887" t="s">
        <v>86</v>
      </c>
      <c r="Z13887" s="4" t="s">
        <v>4086</v>
      </c>
      <c r="AA13887" s="2">
        <v>46139</v>
      </c>
      <c r="AB13887" s="4" t="s">
        <v>16564</v>
      </c>
    </row>
    <row r="13888" spans="1:28" x14ac:dyDescent="0.25">
      <c r="A13888">
        <v>2026</v>
      </c>
      <c r="B13888" s="2">
        <v>46023</v>
      </c>
      <c r="C13888" s="2">
        <v>46112</v>
      </c>
      <c r="D13888" t="s">
        <v>75</v>
      </c>
      <c r="E13888" t="s">
        <v>16549</v>
      </c>
      <c r="F13888" t="s">
        <v>3871</v>
      </c>
      <c r="G13888" s="4" t="s">
        <v>1953</v>
      </c>
      <c r="H13888" s="4" t="s">
        <v>4086</v>
      </c>
      <c r="I13888" t="s">
        <v>80</v>
      </c>
      <c r="J13888" t="s">
        <v>14907</v>
      </c>
      <c r="K13888" t="s">
        <v>9887</v>
      </c>
      <c r="L13888" t="s">
        <v>2095</v>
      </c>
      <c r="M13888" t="s">
        <v>83</v>
      </c>
      <c r="O13888" s="2">
        <v>46100</v>
      </c>
      <c r="P13888" s="2">
        <v>46100</v>
      </c>
      <c r="Q13888" s="4" t="s">
        <v>3523</v>
      </c>
      <c r="T13888" s="5">
        <v>3519</v>
      </c>
      <c r="X13888" t="s">
        <v>86</v>
      </c>
      <c r="Z13888" s="4" t="s">
        <v>4086</v>
      </c>
      <c r="AA13888" s="2">
        <v>46139</v>
      </c>
      <c r="AB13888" s="4" t="s">
        <v>16564</v>
      </c>
    </row>
    <row r="13889" spans="1:28" x14ac:dyDescent="0.25">
      <c r="A13889">
        <v>2026</v>
      </c>
      <c r="B13889" s="2">
        <v>46023</v>
      </c>
      <c r="C13889" s="2">
        <v>46112</v>
      </c>
      <c r="D13889" t="s">
        <v>75</v>
      </c>
      <c r="E13889" t="s">
        <v>16550</v>
      </c>
      <c r="F13889" t="s">
        <v>3871</v>
      </c>
      <c r="G13889" s="4" t="s">
        <v>1953</v>
      </c>
      <c r="H13889" s="4" t="s">
        <v>4086</v>
      </c>
      <c r="I13889" t="s">
        <v>80</v>
      </c>
      <c r="N13889" t="s">
        <v>16551</v>
      </c>
      <c r="O13889" s="2">
        <v>46094</v>
      </c>
      <c r="P13889" s="2">
        <v>46094</v>
      </c>
      <c r="Q13889" s="4" t="s">
        <v>3523</v>
      </c>
      <c r="T13889" s="5">
        <v>2933</v>
      </c>
      <c r="X13889" t="s">
        <v>86</v>
      </c>
      <c r="Z13889" s="4" t="s">
        <v>4086</v>
      </c>
      <c r="AA13889" s="2">
        <v>46139</v>
      </c>
      <c r="AB13889" s="4" t="s">
        <v>16564</v>
      </c>
    </row>
    <row r="13890" spans="1:28" x14ac:dyDescent="0.25">
      <c r="A13890">
        <v>2026</v>
      </c>
      <c r="B13890" s="2">
        <v>46023</v>
      </c>
      <c r="C13890" s="2">
        <v>46112</v>
      </c>
      <c r="D13890" t="s">
        <v>75</v>
      </c>
      <c r="E13890" t="s">
        <v>16552</v>
      </c>
      <c r="F13890" t="s">
        <v>3871</v>
      </c>
      <c r="G13890" s="4" t="s">
        <v>1953</v>
      </c>
      <c r="H13890" s="4" t="s">
        <v>4086</v>
      </c>
      <c r="I13890" t="s">
        <v>80</v>
      </c>
      <c r="N13890" t="s">
        <v>16553</v>
      </c>
      <c r="O13890" s="2">
        <v>46087</v>
      </c>
      <c r="P13890" s="2">
        <v>46087</v>
      </c>
      <c r="Q13890" s="4" t="s">
        <v>3523</v>
      </c>
      <c r="T13890" s="5">
        <v>2933</v>
      </c>
      <c r="X13890" t="s">
        <v>86</v>
      </c>
      <c r="Z13890" s="4" t="s">
        <v>4086</v>
      </c>
      <c r="AA13890" s="2">
        <v>46139</v>
      </c>
      <c r="AB13890" s="4" t="s">
        <v>16564</v>
      </c>
    </row>
    <row r="13891" spans="1:28" x14ac:dyDescent="0.25">
      <c r="A13891">
        <v>2026</v>
      </c>
      <c r="B13891" s="2">
        <v>46023</v>
      </c>
      <c r="C13891" s="2">
        <v>46112</v>
      </c>
      <c r="D13891" t="s">
        <v>75</v>
      </c>
      <c r="E13891" t="s">
        <v>16554</v>
      </c>
      <c r="F13891" t="s">
        <v>3871</v>
      </c>
      <c r="G13891" s="4" t="s">
        <v>1953</v>
      </c>
      <c r="H13891" s="4" t="s">
        <v>4086</v>
      </c>
      <c r="I13891" t="s">
        <v>80</v>
      </c>
      <c r="N13891" t="s">
        <v>16555</v>
      </c>
      <c r="O13891" s="2">
        <v>46085</v>
      </c>
      <c r="P13891" s="2">
        <v>46085</v>
      </c>
      <c r="Q13891" s="4" t="s">
        <v>3523</v>
      </c>
      <c r="T13891" s="5">
        <v>2933</v>
      </c>
      <c r="X13891" t="s">
        <v>86</v>
      </c>
      <c r="Z13891" s="4" t="s">
        <v>4086</v>
      </c>
      <c r="AA13891" s="2">
        <v>46139</v>
      </c>
      <c r="AB13891" s="4" t="s">
        <v>16564</v>
      </c>
    </row>
    <row r="13892" spans="1:28" x14ac:dyDescent="0.25">
      <c r="A13892">
        <v>2026</v>
      </c>
      <c r="B13892" s="2">
        <v>46023</v>
      </c>
      <c r="C13892" s="2">
        <v>46112</v>
      </c>
      <c r="D13892" t="s">
        <v>75</v>
      </c>
      <c r="E13892">
        <v>11006</v>
      </c>
      <c r="F13892" t="s">
        <v>3879</v>
      </c>
      <c r="G13892" s="4" t="s">
        <v>1953</v>
      </c>
      <c r="H13892" s="4" t="s">
        <v>4086</v>
      </c>
      <c r="I13892" t="s">
        <v>80</v>
      </c>
      <c r="N13892" t="s">
        <v>16556</v>
      </c>
      <c r="O13892" s="2">
        <v>46113</v>
      </c>
      <c r="P13892" s="2">
        <v>46108</v>
      </c>
      <c r="Q13892" s="4" t="s">
        <v>3523</v>
      </c>
      <c r="T13892" s="5">
        <v>9385</v>
      </c>
      <c r="X13892" t="s">
        <v>86</v>
      </c>
      <c r="Z13892" s="4" t="s">
        <v>4086</v>
      </c>
      <c r="AA13892" s="2">
        <v>46139</v>
      </c>
      <c r="AB13892" s="4" t="s">
        <v>16564</v>
      </c>
    </row>
    <row r="13893" spans="1:28" x14ac:dyDescent="0.25">
      <c r="A13893">
        <v>2026</v>
      </c>
      <c r="B13893" s="2">
        <v>46023</v>
      </c>
      <c r="C13893" s="2">
        <v>46112</v>
      </c>
      <c r="D13893" t="s">
        <v>75</v>
      </c>
      <c r="E13893">
        <v>11004</v>
      </c>
      <c r="F13893" t="s">
        <v>3879</v>
      </c>
      <c r="G13893" s="4" t="s">
        <v>1953</v>
      </c>
      <c r="H13893" s="4" t="s">
        <v>4086</v>
      </c>
      <c r="I13893" t="s">
        <v>80</v>
      </c>
      <c r="N13893" t="s">
        <v>16557</v>
      </c>
      <c r="O13893" s="2">
        <v>46121</v>
      </c>
      <c r="P13893" s="2">
        <v>46108</v>
      </c>
      <c r="Q13893" s="4" t="s">
        <v>3523</v>
      </c>
      <c r="T13893" s="5">
        <v>9385</v>
      </c>
      <c r="X13893" t="s">
        <v>86</v>
      </c>
      <c r="Z13893" s="4" t="s">
        <v>4086</v>
      </c>
      <c r="AA13893" s="2">
        <v>46139</v>
      </c>
      <c r="AB13893" s="4" t="s">
        <v>16564</v>
      </c>
    </row>
    <row r="13894" spans="1:28" x14ac:dyDescent="0.25">
      <c r="A13894">
        <v>2026</v>
      </c>
      <c r="B13894" s="2">
        <v>46023</v>
      </c>
      <c r="C13894" s="2">
        <v>46112</v>
      </c>
      <c r="D13894" t="s">
        <v>75</v>
      </c>
      <c r="E13894">
        <v>11007</v>
      </c>
      <c r="F13894" t="s">
        <v>3879</v>
      </c>
      <c r="G13894" s="4" t="s">
        <v>1953</v>
      </c>
      <c r="H13894" s="4" t="s">
        <v>4086</v>
      </c>
      <c r="I13894" t="s">
        <v>80</v>
      </c>
      <c r="N13894" t="s">
        <v>16558</v>
      </c>
      <c r="O13894" s="2">
        <v>46113</v>
      </c>
      <c r="P13894" s="2">
        <v>46108</v>
      </c>
      <c r="Q13894" s="4" t="s">
        <v>3523</v>
      </c>
      <c r="T13894" s="5">
        <v>3754</v>
      </c>
      <c r="X13894" t="s">
        <v>86</v>
      </c>
      <c r="Z13894" s="4" t="s">
        <v>4086</v>
      </c>
      <c r="AA13894" s="2">
        <v>46139</v>
      </c>
      <c r="AB13894" s="4" t="s">
        <v>16564</v>
      </c>
    </row>
    <row r="13895" spans="1:28" x14ac:dyDescent="0.25">
      <c r="A13895">
        <v>2026</v>
      </c>
      <c r="B13895" s="2">
        <v>46023</v>
      </c>
      <c r="C13895" s="2">
        <v>46112</v>
      </c>
      <c r="D13895" t="s">
        <v>75</v>
      </c>
      <c r="E13895">
        <v>11002</v>
      </c>
      <c r="F13895" t="s">
        <v>3879</v>
      </c>
      <c r="G13895" s="4" t="s">
        <v>1953</v>
      </c>
      <c r="H13895" s="4" t="s">
        <v>4086</v>
      </c>
      <c r="I13895" t="s">
        <v>80</v>
      </c>
      <c r="N13895" t="s">
        <v>16559</v>
      </c>
      <c r="O13895" s="2">
        <v>46108</v>
      </c>
      <c r="P13895" s="2">
        <v>46107</v>
      </c>
      <c r="Q13895" s="4" t="s">
        <v>3523</v>
      </c>
      <c r="T13895" s="5">
        <v>9385</v>
      </c>
      <c r="X13895" t="s">
        <v>86</v>
      </c>
      <c r="Z13895" s="4" t="s">
        <v>4086</v>
      </c>
      <c r="AA13895" s="2">
        <v>46139</v>
      </c>
      <c r="AB13895" s="4" t="s">
        <v>16564</v>
      </c>
    </row>
    <row r="13896" spans="1:28" x14ac:dyDescent="0.25">
      <c r="A13896">
        <v>2026</v>
      </c>
      <c r="B13896" s="2">
        <v>46023</v>
      </c>
      <c r="C13896" s="2">
        <v>46112</v>
      </c>
      <c r="D13896" t="s">
        <v>75</v>
      </c>
      <c r="E13896">
        <v>11005</v>
      </c>
      <c r="F13896" t="s">
        <v>3879</v>
      </c>
      <c r="G13896" s="4" t="s">
        <v>1953</v>
      </c>
      <c r="H13896" s="4" t="s">
        <v>4086</v>
      </c>
      <c r="I13896" t="s">
        <v>80</v>
      </c>
      <c r="N13896" t="s">
        <v>16560</v>
      </c>
      <c r="O13896" s="2">
        <v>46113</v>
      </c>
      <c r="P13896" s="2">
        <v>46107</v>
      </c>
      <c r="Q13896" s="4" t="s">
        <v>3523</v>
      </c>
      <c r="T13896" s="5">
        <v>9385</v>
      </c>
      <c r="X13896" t="s">
        <v>86</v>
      </c>
      <c r="Z13896" s="4" t="s">
        <v>4086</v>
      </c>
      <c r="AA13896" s="2">
        <v>46139</v>
      </c>
      <c r="AB13896" s="4" t="s">
        <v>16564</v>
      </c>
    </row>
    <row r="13897" spans="1:28" x14ac:dyDescent="0.25">
      <c r="A13897">
        <v>2026</v>
      </c>
      <c r="B13897" s="2">
        <v>46023</v>
      </c>
      <c r="C13897" s="2">
        <v>46112</v>
      </c>
      <c r="D13897" t="s">
        <v>75</v>
      </c>
      <c r="E13897">
        <v>11003</v>
      </c>
      <c r="F13897" t="s">
        <v>3879</v>
      </c>
      <c r="G13897" s="4" t="s">
        <v>1953</v>
      </c>
      <c r="H13897" s="4" t="s">
        <v>4086</v>
      </c>
      <c r="I13897" t="s">
        <v>80</v>
      </c>
      <c r="N13897" t="s">
        <v>16559</v>
      </c>
      <c r="O13897" s="2">
        <v>46116</v>
      </c>
      <c r="P13897" s="2">
        <v>46107</v>
      </c>
      <c r="Q13897" s="4" t="s">
        <v>3523</v>
      </c>
      <c r="T13897" s="5">
        <v>9385</v>
      </c>
      <c r="X13897" t="s">
        <v>86</v>
      </c>
      <c r="Z13897" s="4" t="s">
        <v>4086</v>
      </c>
      <c r="AA13897" s="2">
        <v>46139</v>
      </c>
      <c r="AB13897" s="4" t="s">
        <v>16564</v>
      </c>
    </row>
    <row r="13898" spans="1:28" x14ac:dyDescent="0.25">
      <c r="A13898">
        <v>2026</v>
      </c>
      <c r="B13898" s="2">
        <v>46023</v>
      </c>
      <c r="C13898" s="2">
        <v>46112</v>
      </c>
      <c r="D13898" t="s">
        <v>75</v>
      </c>
      <c r="E13898">
        <v>10998</v>
      </c>
      <c r="F13898" t="s">
        <v>3879</v>
      </c>
      <c r="G13898" s="4" t="s">
        <v>1953</v>
      </c>
      <c r="H13898" s="4" t="s">
        <v>4086</v>
      </c>
      <c r="I13898" t="s">
        <v>80</v>
      </c>
      <c r="N13898" t="s">
        <v>6546</v>
      </c>
      <c r="O13898" s="2">
        <v>46101</v>
      </c>
      <c r="P13898" s="2">
        <v>46104</v>
      </c>
      <c r="Q13898" s="4" t="s">
        <v>3523</v>
      </c>
      <c r="R13898" t="s">
        <v>7314</v>
      </c>
      <c r="T13898" s="5">
        <v>28154</v>
      </c>
      <c r="X13898" t="s">
        <v>86</v>
      </c>
      <c r="Z13898" s="4" t="s">
        <v>4086</v>
      </c>
      <c r="AA13898" s="2">
        <v>46139</v>
      </c>
      <c r="AB13898" s="4" t="s">
        <v>16565</v>
      </c>
    </row>
    <row r="13899" spans="1:28" x14ac:dyDescent="0.25">
      <c r="A13899">
        <v>2026</v>
      </c>
      <c r="B13899" s="2">
        <v>46023</v>
      </c>
      <c r="C13899" s="2">
        <v>46112</v>
      </c>
      <c r="D13899" t="s">
        <v>75</v>
      </c>
      <c r="E13899">
        <v>10991</v>
      </c>
      <c r="F13899" t="s">
        <v>3879</v>
      </c>
      <c r="G13899" s="4" t="s">
        <v>1953</v>
      </c>
      <c r="H13899" s="4" t="s">
        <v>4086</v>
      </c>
      <c r="I13899" t="s">
        <v>80</v>
      </c>
      <c r="N13899" t="s">
        <v>16513</v>
      </c>
      <c r="O13899" s="2">
        <v>46023</v>
      </c>
      <c r="P13899" s="2">
        <v>46101</v>
      </c>
      <c r="Q13899" s="4" t="s">
        <v>3523</v>
      </c>
      <c r="T13899">
        <v>28154</v>
      </c>
      <c r="X13899" t="s">
        <v>86</v>
      </c>
      <c r="Z13899" s="4" t="s">
        <v>4086</v>
      </c>
      <c r="AA13899" s="2">
        <v>46139</v>
      </c>
      <c r="AB13899" s="4" t="s">
        <v>16564</v>
      </c>
    </row>
    <row r="13900" spans="1:28" x14ac:dyDescent="0.25">
      <c r="A13900">
        <v>2026</v>
      </c>
      <c r="B13900" s="2">
        <v>46023</v>
      </c>
      <c r="C13900" s="2">
        <v>46112</v>
      </c>
      <c r="D13900" t="s">
        <v>75</v>
      </c>
      <c r="E13900">
        <v>10999</v>
      </c>
      <c r="F13900" t="s">
        <v>3879</v>
      </c>
      <c r="G13900" s="4" t="s">
        <v>1953</v>
      </c>
      <c r="H13900" s="4" t="s">
        <v>4086</v>
      </c>
      <c r="I13900" t="s">
        <v>80</v>
      </c>
      <c r="J13900" t="s">
        <v>16561</v>
      </c>
      <c r="K13900" t="s">
        <v>2700</v>
      </c>
      <c r="L13900" t="s">
        <v>1989</v>
      </c>
      <c r="M13900" t="s">
        <v>84</v>
      </c>
      <c r="O13900" s="2">
        <v>46102</v>
      </c>
      <c r="P13900" s="2">
        <v>46101</v>
      </c>
      <c r="Q13900" s="4" t="s">
        <v>3523</v>
      </c>
      <c r="T13900">
        <v>9385</v>
      </c>
      <c r="X13900" t="s">
        <v>86</v>
      </c>
      <c r="Z13900" s="4" t="s">
        <v>4086</v>
      </c>
      <c r="AA13900" s="2">
        <v>46139</v>
      </c>
      <c r="AB13900" s="4" t="s">
        <v>16564</v>
      </c>
    </row>
    <row r="13901" spans="1:28" x14ac:dyDescent="0.25">
      <c r="A13901">
        <v>2026</v>
      </c>
      <c r="B13901" s="2">
        <v>46023</v>
      </c>
      <c r="C13901" s="2">
        <v>46112</v>
      </c>
      <c r="D13901" t="s">
        <v>75</v>
      </c>
      <c r="E13901">
        <v>10996</v>
      </c>
      <c r="F13901" t="s">
        <v>3879</v>
      </c>
      <c r="G13901" s="4" t="s">
        <v>1953</v>
      </c>
      <c r="H13901" s="4" t="s">
        <v>4086</v>
      </c>
      <c r="I13901" t="s">
        <v>80</v>
      </c>
      <c r="N13901" t="s">
        <v>6546</v>
      </c>
      <c r="O13901" s="2">
        <v>46095</v>
      </c>
      <c r="P13901" s="2">
        <v>46099</v>
      </c>
      <c r="Q13901" s="4" t="s">
        <v>3523</v>
      </c>
      <c r="T13901">
        <v>28154</v>
      </c>
      <c r="X13901" t="s">
        <v>86</v>
      </c>
      <c r="Z13901" s="4" t="s">
        <v>4086</v>
      </c>
      <c r="AA13901" s="2">
        <v>46139</v>
      </c>
      <c r="AB13901" s="4" t="s">
        <v>16564</v>
      </c>
    </row>
    <row r="13902" spans="1:28" x14ac:dyDescent="0.25">
      <c r="A13902">
        <v>2026</v>
      </c>
      <c r="B13902" s="2">
        <v>46023</v>
      </c>
      <c r="C13902" s="2">
        <v>46112</v>
      </c>
      <c r="D13902" t="s">
        <v>75</v>
      </c>
      <c r="E13902">
        <v>10994</v>
      </c>
      <c r="F13902" t="s">
        <v>3879</v>
      </c>
      <c r="G13902" s="4" t="s">
        <v>1953</v>
      </c>
      <c r="H13902" s="4" t="s">
        <v>4086</v>
      </c>
      <c r="I13902" t="s">
        <v>80</v>
      </c>
      <c r="N13902" t="s">
        <v>15494</v>
      </c>
      <c r="O13902" s="2">
        <v>46100</v>
      </c>
      <c r="P13902" s="2">
        <v>46098</v>
      </c>
      <c r="Q13902" s="4" t="s">
        <v>3523</v>
      </c>
      <c r="T13902">
        <v>56309</v>
      </c>
      <c r="X13902" t="s">
        <v>86</v>
      </c>
      <c r="Z13902" s="4" t="s">
        <v>4086</v>
      </c>
      <c r="AA13902" s="2">
        <v>46139</v>
      </c>
      <c r="AB13902" s="4" t="s">
        <v>16564</v>
      </c>
    </row>
    <row r="13903" spans="1:28" x14ac:dyDescent="0.25">
      <c r="A13903">
        <v>2026</v>
      </c>
      <c r="B13903" s="2">
        <v>46023</v>
      </c>
      <c r="C13903" s="2">
        <v>46112</v>
      </c>
      <c r="D13903" t="s">
        <v>75</v>
      </c>
      <c r="E13903">
        <v>10993</v>
      </c>
      <c r="F13903" t="s">
        <v>3879</v>
      </c>
      <c r="G13903" s="4" t="s">
        <v>1953</v>
      </c>
      <c r="H13903" s="4" t="s">
        <v>4086</v>
      </c>
      <c r="I13903" t="s">
        <v>80</v>
      </c>
      <c r="N13903" t="s">
        <v>15494</v>
      </c>
      <c r="O13903" s="2">
        <v>46100</v>
      </c>
      <c r="P13903" s="2">
        <v>46098</v>
      </c>
      <c r="Q13903" s="4" t="s">
        <v>3523</v>
      </c>
      <c r="T13903">
        <v>28154</v>
      </c>
      <c r="X13903" t="s">
        <v>86</v>
      </c>
      <c r="Z13903" s="4" t="s">
        <v>4086</v>
      </c>
      <c r="AA13903" s="2">
        <v>46139</v>
      </c>
      <c r="AB13903" s="4" t="s">
        <v>16564</v>
      </c>
    </row>
    <row r="13904" spans="1:28" x14ac:dyDescent="0.25">
      <c r="A13904">
        <v>2026</v>
      </c>
      <c r="B13904" s="2">
        <v>46023</v>
      </c>
      <c r="C13904" s="2">
        <v>46112</v>
      </c>
      <c r="D13904" t="s">
        <v>75</v>
      </c>
      <c r="E13904">
        <v>10995</v>
      </c>
      <c r="F13904" t="s">
        <v>3879</v>
      </c>
      <c r="G13904" s="4" t="s">
        <v>1953</v>
      </c>
      <c r="H13904" s="4" t="s">
        <v>4086</v>
      </c>
      <c r="I13904" t="s">
        <v>80</v>
      </c>
      <c r="N13904" t="s">
        <v>15494</v>
      </c>
      <c r="O13904" s="2">
        <v>46108</v>
      </c>
      <c r="P13904" s="2">
        <v>46098</v>
      </c>
      <c r="Q13904" s="4" t="s">
        <v>3523</v>
      </c>
      <c r="T13904">
        <v>28154</v>
      </c>
      <c r="X13904" t="s">
        <v>86</v>
      </c>
      <c r="Z13904" s="4" t="s">
        <v>4086</v>
      </c>
      <c r="AA13904" s="2">
        <v>46139</v>
      </c>
      <c r="AB13904" s="4" t="s">
        <v>16564</v>
      </c>
    </row>
    <row r="13905" spans="1:28" x14ac:dyDescent="0.25">
      <c r="A13905">
        <v>2026</v>
      </c>
      <c r="B13905" s="2">
        <v>46023</v>
      </c>
      <c r="C13905" s="2">
        <v>46112</v>
      </c>
      <c r="D13905" t="s">
        <v>75</v>
      </c>
      <c r="E13905">
        <v>10997</v>
      </c>
      <c r="F13905" t="s">
        <v>3879</v>
      </c>
      <c r="G13905" s="4" t="s">
        <v>1953</v>
      </c>
      <c r="H13905" s="4" t="s">
        <v>4086</v>
      </c>
      <c r="I13905" t="s">
        <v>80</v>
      </c>
      <c r="J13905" t="s">
        <v>8027</v>
      </c>
      <c r="K13905" t="s">
        <v>2509</v>
      </c>
      <c r="L13905" t="s">
        <v>15493</v>
      </c>
      <c r="M13905" t="s">
        <v>83</v>
      </c>
      <c r="O13905" s="2">
        <v>46094</v>
      </c>
      <c r="P13905" s="2">
        <v>46094</v>
      </c>
      <c r="Q13905" s="4" t="s">
        <v>3523</v>
      </c>
      <c r="T13905">
        <v>3754</v>
      </c>
      <c r="X13905" t="s">
        <v>86</v>
      </c>
      <c r="Z13905" s="4" t="s">
        <v>4086</v>
      </c>
      <c r="AA13905" s="2">
        <v>46139</v>
      </c>
      <c r="AB13905" s="4" t="s">
        <v>16564</v>
      </c>
    </row>
    <row r="13906" spans="1:28" x14ac:dyDescent="0.25">
      <c r="A13906">
        <v>2026</v>
      </c>
      <c r="B13906" s="2">
        <v>46023</v>
      </c>
      <c r="C13906" s="2">
        <v>46112</v>
      </c>
      <c r="D13906" t="s">
        <v>75</v>
      </c>
      <c r="E13906">
        <v>10992</v>
      </c>
      <c r="F13906" t="s">
        <v>3879</v>
      </c>
      <c r="G13906" s="4" t="s">
        <v>1953</v>
      </c>
      <c r="H13906" s="4" t="s">
        <v>4086</v>
      </c>
      <c r="I13906" t="s">
        <v>80</v>
      </c>
      <c r="J13906" t="s">
        <v>15499</v>
      </c>
      <c r="K13906" t="s">
        <v>15500</v>
      </c>
      <c r="L13906" t="s">
        <v>15501</v>
      </c>
      <c r="M13906" t="s">
        <v>84</v>
      </c>
      <c r="O13906" s="2">
        <v>46099</v>
      </c>
      <c r="P13906" s="2">
        <v>46094</v>
      </c>
      <c r="Q13906" s="4" t="s">
        <v>3523</v>
      </c>
      <c r="T13906">
        <v>5162</v>
      </c>
      <c r="X13906" t="s">
        <v>86</v>
      </c>
      <c r="Z13906" s="4" t="s">
        <v>4086</v>
      </c>
      <c r="AA13906" s="2">
        <v>46139</v>
      </c>
      <c r="AB13906" s="4" t="s">
        <v>16564</v>
      </c>
    </row>
    <row r="13907" spans="1:28" x14ac:dyDescent="0.25">
      <c r="A13907">
        <v>2026</v>
      </c>
      <c r="B13907" s="2">
        <v>46023</v>
      </c>
      <c r="C13907" s="2">
        <v>46112</v>
      </c>
      <c r="D13907" t="s">
        <v>75</v>
      </c>
      <c r="E13907">
        <v>10986</v>
      </c>
      <c r="F13907" t="s">
        <v>3879</v>
      </c>
      <c r="G13907" s="4" t="s">
        <v>1953</v>
      </c>
      <c r="H13907" s="4" t="s">
        <v>4086</v>
      </c>
      <c r="I13907" t="s">
        <v>80</v>
      </c>
      <c r="N13907" t="s">
        <v>6546</v>
      </c>
      <c r="O13907" s="2">
        <v>46091</v>
      </c>
      <c r="P13907" s="2">
        <v>46092</v>
      </c>
      <c r="Q13907" s="4" t="s">
        <v>3523</v>
      </c>
      <c r="T13907">
        <v>28154</v>
      </c>
      <c r="X13907" t="s">
        <v>86</v>
      </c>
      <c r="Z13907" s="4" t="s">
        <v>4086</v>
      </c>
      <c r="AA13907" s="2">
        <v>46139</v>
      </c>
      <c r="AB13907" s="4" t="s">
        <v>16564</v>
      </c>
    </row>
    <row r="13908" spans="1:28" x14ac:dyDescent="0.25">
      <c r="A13908">
        <v>2026</v>
      </c>
      <c r="B13908" s="2">
        <v>46023</v>
      </c>
      <c r="C13908" s="2">
        <v>46112</v>
      </c>
      <c r="D13908" t="s">
        <v>75</v>
      </c>
      <c r="E13908">
        <v>10978</v>
      </c>
      <c r="F13908" t="s">
        <v>3879</v>
      </c>
      <c r="G13908" s="4" t="s">
        <v>1953</v>
      </c>
      <c r="H13908" s="4" t="s">
        <v>4086</v>
      </c>
      <c r="I13908" t="s">
        <v>80</v>
      </c>
      <c r="N13908" t="s">
        <v>13262</v>
      </c>
      <c r="O13908" s="2">
        <v>46023</v>
      </c>
      <c r="P13908" s="2">
        <v>46090</v>
      </c>
      <c r="Q13908" s="4" t="s">
        <v>3523</v>
      </c>
      <c r="T13908">
        <v>28154</v>
      </c>
      <c r="X13908" t="s">
        <v>86</v>
      </c>
      <c r="Z13908" s="4" t="s">
        <v>4086</v>
      </c>
      <c r="AA13908" s="2">
        <v>46139</v>
      </c>
      <c r="AB13908" s="4" t="s">
        <v>16564</v>
      </c>
    </row>
    <row r="13909" spans="1:28" x14ac:dyDescent="0.25">
      <c r="A13909">
        <v>2026</v>
      </c>
      <c r="B13909" s="2">
        <v>46023</v>
      </c>
      <c r="C13909" s="2">
        <v>46112</v>
      </c>
      <c r="D13909" t="s">
        <v>75</v>
      </c>
      <c r="E13909">
        <v>10987</v>
      </c>
      <c r="F13909" t="s">
        <v>3879</v>
      </c>
      <c r="G13909" s="4" t="s">
        <v>1953</v>
      </c>
      <c r="H13909" s="4" t="s">
        <v>4086</v>
      </c>
      <c r="I13909" t="s">
        <v>80</v>
      </c>
      <c r="N13909" t="s">
        <v>15494</v>
      </c>
      <c r="O13909" s="2">
        <v>46094</v>
      </c>
      <c r="P13909" s="2">
        <v>46090</v>
      </c>
      <c r="Q13909" s="4" t="s">
        <v>3523</v>
      </c>
      <c r="T13909">
        <v>28154</v>
      </c>
      <c r="X13909" t="s">
        <v>86</v>
      </c>
      <c r="Z13909" s="4" t="s">
        <v>4086</v>
      </c>
      <c r="AA13909" s="2">
        <v>46139</v>
      </c>
      <c r="AB13909" s="4" t="s">
        <v>16564</v>
      </c>
    </row>
    <row r="13910" spans="1:28" x14ac:dyDescent="0.25">
      <c r="A13910">
        <v>2026</v>
      </c>
      <c r="B13910" s="2">
        <v>46023</v>
      </c>
      <c r="C13910" s="2">
        <v>46112</v>
      </c>
      <c r="D13910" t="s">
        <v>75</v>
      </c>
      <c r="E13910">
        <v>10988</v>
      </c>
      <c r="F13910" t="s">
        <v>3879</v>
      </c>
      <c r="G13910" s="4" t="s">
        <v>1953</v>
      </c>
      <c r="H13910" s="4" t="s">
        <v>4086</v>
      </c>
      <c r="I13910" t="s">
        <v>80</v>
      </c>
      <c r="N13910" t="s">
        <v>16562</v>
      </c>
      <c r="O13910" s="2">
        <v>46088</v>
      </c>
      <c r="P13910" s="2">
        <v>46087</v>
      </c>
      <c r="Q13910" s="4" t="s">
        <v>3523</v>
      </c>
      <c r="T13910">
        <v>2346</v>
      </c>
      <c r="X13910" t="s">
        <v>86</v>
      </c>
      <c r="Z13910" s="4" t="s">
        <v>4086</v>
      </c>
      <c r="AA13910" s="2">
        <v>46139</v>
      </c>
      <c r="AB13910" s="4" t="s">
        <v>16564</v>
      </c>
    </row>
    <row r="13911" spans="1:28" x14ac:dyDescent="0.25">
      <c r="A13911">
        <v>2026</v>
      </c>
      <c r="B13911" s="2">
        <v>46023</v>
      </c>
      <c r="C13911" s="2">
        <v>46112</v>
      </c>
      <c r="D13911" t="s">
        <v>75</v>
      </c>
      <c r="E13911">
        <v>10985</v>
      </c>
      <c r="F13911" t="s">
        <v>3879</v>
      </c>
      <c r="G13911" s="4" t="s">
        <v>1953</v>
      </c>
      <c r="H13911" s="4" t="s">
        <v>4086</v>
      </c>
      <c r="I13911" t="s">
        <v>80</v>
      </c>
      <c r="N13911" t="s">
        <v>15492</v>
      </c>
      <c r="O13911" s="2">
        <v>46091</v>
      </c>
      <c r="P13911" s="2">
        <v>46087</v>
      </c>
      <c r="Q13911" s="4" t="s">
        <v>3523</v>
      </c>
      <c r="T13911">
        <v>28154</v>
      </c>
      <c r="X13911" t="s">
        <v>86</v>
      </c>
      <c r="Z13911" s="4" t="s">
        <v>4086</v>
      </c>
      <c r="AA13911" s="2">
        <v>46139</v>
      </c>
      <c r="AB13911" s="4" t="s">
        <v>16564</v>
      </c>
    </row>
    <row r="13912" spans="1:28" x14ac:dyDescent="0.25">
      <c r="A13912">
        <v>2026</v>
      </c>
      <c r="B13912" s="2">
        <v>46023</v>
      </c>
      <c r="C13912" s="2">
        <v>46112</v>
      </c>
      <c r="D13912" t="s">
        <v>75</v>
      </c>
      <c r="E13912">
        <v>10983</v>
      </c>
      <c r="F13912" t="s">
        <v>3879</v>
      </c>
      <c r="G13912" s="4" t="s">
        <v>1953</v>
      </c>
      <c r="H13912" s="4" t="s">
        <v>4086</v>
      </c>
      <c r="I13912" t="s">
        <v>80</v>
      </c>
      <c r="N13912" t="s">
        <v>15494</v>
      </c>
      <c r="O13912" s="2">
        <v>46092</v>
      </c>
      <c r="P13912" s="2">
        <v>46087</v>
      </c>
      <c r="Q13912" s="4" t="s">
        <v>3523</v>
      </c>
      <c r="T13912">
        <v>56309</v>
      </c>
      <c r="X13912" t="s">
        <v>86</v>
      </c>
      <c r="Z13912" s="4" t="s">
        <v>4086</v>
      </c>
      <c r="AA13912" s="2">
        <v>46139</v>
      </c>
      <c r="AB13912" s="4" t="s">
        <v>16564</v>
      </c>
    </row>
    <row r="13913" spans="1:28" x14ac:dyDescent="0.25">
      <c r="A13913">
        <v>2026</v>
      </c>
      <c r="B13913" s="2">
        <v>46023</v>
      </c>
      <c r="C13913" s="2">
        <v>46112</v>
      </c>
      <c r="D13913" t="s">
        <v>75</v>
      </c>
      <c r="E13913">
        <v>10984</v>
      </c>
      <c r="F13913" t="s">
        <v>3879</v>
      </c>
      <c r="G13913" s="4" t="s">
        <v>1953</v>
      </c>
      <c r="H13913" s="4" t="s">
        <v>4086</v>
      </c>
      <c r="I13913" t="s">
        <v>80</v>
      </c>
      <c r="N13913" t="s">
        <v>16563</v>
      </c>
      <c r="O13913" s="2">
        <v>46087</v>
      </c>
      <c r="P13913" s="2">
        <v>46086</v>
      </c>
      <c r="Q13913" s="4" t="s">
        <v>3523</v>
      </c>
      <c r="T13913">
        <v>2815</v>
      </c>
      <c r="X13913" t="s">
        <v>86</v>
      </c>
      <c r="Z13913" s="4" t="s">
        <v>4086</v>
      </c>
      <c r="AA13913" s="2">
        <v>46139</v>
      </c>
      <c r="AB13913" s="4" t="s">
        <v>16564</v>
      </c>
    </row>
    <row r="13914" spans="1:28" x14ac:dyDescent="0.25">
      <c r="A13914">
        <v>2026</v>
      </c>
      <c r="B13914" s="2">
        <v>46023</v>
      </c>
      <c r="C13914" s="2">
        <v>46112</v>
      </c>
      <c r="D13914" t="s">
        <v>73</v>
      </c>
      <c r="E13914" t="s">
        <v>16566</v>
      </c>
      <c r="F13914" t="s">
        <v>16567</v>
      </c>
      <c r="G13914" t="s">
        <v>16568</v>
      </c>
      <c r="H13914" t="s">
        <v>16569</v>
      </c>
      <c r="I13914" t="s">
        <v>81</v>
      </c>
      <c r="N13914" s="9" t="s">
        <v>16570</v>
      </c>
      <c r="O13914" s="10">
        <v>46023</v>
      </c>
      <c r="P13914" s="10">
        <v>46387</v>
      </c>
      <c r="Q13914" s="9" t="s">
        <v>16571</v>
      </c>
      <c r="R13914" t="s">
        <v>16572</v>
      </c>
      <c r="S13914">
        <v>1879200</v>
      </c>
      <c r="T13914">
        <v>0</v>
      </c>
      <c r="X13914" t="s">
        <v>86</v>
      </c>
      <c r="Z13914" t="s">
        <v>16569</v>
      </c>
      <c r="AA13914" s="2">
        <v>46139</v>
      </c>
      <c r="AB13914" t="s">
        <v>16573</v>
      </c>
    </row>
    <row r="13915" spans="1:28" x14ac:dyDescent="0.25">
      <c r="A13915">
        <v>2026</v>
      </c>
      <c r="B13915" s="2">
        <v>46023</v>
      </c>
      <c r="C13915" s="2">
        <v>46112</v>
      </c>
      <c r="D13915" t="s">
        <v>73</v>
      </c>
      <c r="E13915" t="s">
        <v>16574</v>
      </c>
      <c r="F13915" t="s">
        <v>16575</v>
      </c>
      <c r="G13915" t="s">
        <v>16568</v>
      </c>
      <c r="H13915" t="s">
        <v>16569</v>
      </c>
      <c r="I13915" t="s">
        <v>81</v>
      </c>
      <c r="J13915" t="s">
        <v>16576</v>
      </c>
      <c r="K13915" t="s">
        <v>3867</v>
      </c>
      <c r="L13915" t="s">
        <v>3186</v>
      </c>
      <c r="M13915" t="s">
        <v>84</v>
      </c>
      <c r="N13915" s="9"/>
      <c r="O13915" s="10">
        <v>46023</v>
      </c>
      <c r="P13915" s="10">
        <v>46387</v>
      </c>
      <c r="Q13915" s="9" t="s">
        <v>16571</v>
      </c>
      <c r="R13915" t="s">
        <v>16577</v>
      </c>
      <c r="S13915">
        <v>19784.48</v>
      </c>
      <c r="T13915">
        <v>0</v>
      </c>
      <c r="X13915" t="s">
        <v>86</v>
      </c>
      <c r="Z13915" t="s">
        <v>16569</v>
      </c>
      <c r="AA13915" s="2">
        <v>46139</v>
      </c>
      <c r="AB13915" t="s">
        <v>16573</v>
      </c>
    </row>
    <row r="13916" spans="1:28" x14ac:dyDescent="0.25">
      <c r="A13916">
        <v>2026</v>
      </c>
      <c r="B13916" s="2">
        <v>46023</v>
      </c>
      <c r="C13916" s="2">
        <v>46112</v>
      </c>
      <c r="D13916" t="s">
        <v>73</v>
      </c>
      <c r="E13916" t="s">
        <v>16578</v>
      </c>
      <c r="F13916" t="s">
        <v>16579</v>
      </c>
      <c r="G13916" t="s">
        <v>16568</v>
      </c>
      <c r="H13916" t="s">
        <v>16569</v>
      </c>
      <c r="I13916" t="s">
        <v>81</v>
      </c>
      <c r="J13916" t="s">
        <v>2501</v>
      </c>
      <c r="K13916" t="s">
        <v>1974</v>
      </c>
      <c r="L13916" t="s">
        <v>2095</v>
      </c>
      <c r="M13916" t="s">
        <v>84</v>
      </c>
      <c r="N13916" s="9"/>
      <c r="O13916" s="10">
        <v>46023</v>
      </c>
      <c r="P13916" s="10">
        <v>46387</v>
      </c>
      <c r="Q13916" s="9" t="s">
        <v>16571</v>
      </c>
      <c r="R13916" t="s">
        <v>16580</v>
      </c>
      <c r="S13916">
        <v>68900</v>
      </c>
      <c r="T13916">
        <v>0</v>
      </c>
      <c r="X13916" t="s">
        <v>86</v>
      </c>
      <c r="Z13916" t="s">
        <v>16569</v>
      </c>
      <c r="AA13916" s="2">
        <v>46139</v>
      </c>
      <c r="AB13916" t="s">
        <v>16573</v>
      </c>
    </row>
    <row r="13917" spans="1:28" x14ac:dyDescent="0.25">
      <c r="A13917">
        <v>2026</v>
      </c>
      <c r="B13917" s="2">
        <v>46023</v>
      </c>
      <c r="C13917" s="2">
        <v>46112</v>
      </c>
      <c r="D13917" t="s">
        <v>73</v>
      </c>
      <c r="E13917" t="s">
        <v>16581</v>
      </c>
      <c r="F13917" t="s">
        <v>16582</v>
      </c>
      <c r="G13917" t="s">
        <v>16568</v>
      </c>
      <c r="H13917" t="s">
        <v>16569</v>
      </c>
      <c r="I13917" t="s">
        <v>81</v>
      </c>
      <c r="J13917" t="s">
        <v>2194</v>
      </c>
      <c r="K13917" t="s">
        <v>2972</v>
      </c>
      <c r="L13917" t="s">
        <v>16583</v>
      </c>
      <c r="M13917" t="s">
        <v>84</v>
      </c>
      <c r="N13917" s="9"/>
      <c r="O13917" s="10">
        <v>46023</v>
      </c>
      <c r="P13917" s="10">
        <v>46387</v>
      </c>
      <c r="Q13917" s="9" t="s">
        <v>16571</v>
      </c>
      <c r="R13917" t="s">
        <v>16584</v>
      </c>
      <c r="S13917">
        <v>21200</v>
      </c>
      <c r="T13917">
        <v>0</v>
      </c>
      <c r="X13917" t="s">
        <v>86</v>
      </c>
      <c r="Z13917" t="s">
        <v>16569</v>
      </c>
      <c r="AA13917" s="2">
        <v>46139</v>
      </c>
      <c r="AB13917" t="s">
        <v>16573</v>
      </c>
    </row>
    <row r="13918" spans="1:28" x14ac:dyDescent="0.25">
      <c r="A13918">
        <v>2026</v>
      </c>
      <c r="B13918" s="2">
        <v>46023</v>
      </c>
      <c r="C13918" s="2">
        <v>46112</v>
      </c>
      <c r="D13918" t="s">
        <v>73</v>
      </c>
      <c r="E13918" t="s">
        <v>16585</v>
      </c>
      <c r="F13918" t="s">
        <v>16586</v>
      </c>
      <c r="G13918" t="s">
        <v>16568</v>
      </c>
      <c r="H13918" t="s">
        <v>16569</v>
      </c>
      <c r="I13918" t="s">
        <v>81</v>
      </c>
      <c r="J13918" t="s">
        <v>16587</v>
      </c>
      <c r="K13918" t="s">
        <v>16588</v>
      </c>
      <c r="L13918" t="s">
        <v>2261</v>
      </c>
      <c r="M13918" t="s">
        <v>83</v>
      </c>
      <c r="N13918" s="9"/>
      <c r="O13918" s="10">
        <v>46023</v>
      </c>
      <c r="P13918" s="10">
        <v>46112</v>
      </c>
      <c r="Q13918" s="9" t="s">
        <v>16571</v>
      </c>
      <c r="R13918" t="s">
        <v>16589</v>
      </c>
      <c r="S13918">
        <v>9137.93</v>
      </c>
      <c r="T13918">
        <v>0</v>
      </c>
      <c r="X13918" t="s">
        <v>86</v>
      </c>
      <c r="Z13918" t="s">
        <v>16569</v>
      </c>
      <c r="AA13918" s="2">
        <v>46139</v>
      </c>
      <c r="AB13918" t="s">
        <v>16590</v>
      </c>
    </row>
    <row r="13919" spans="1:28" x14ac:dyDescent="0.25">
      <c r="A13919">
        <v>2026</v>
      </c>
      <c r="B13919" s="2">
        <v>46023</v>
      </c>
      <c r="C13919" s="2">
        <v>46112</v>
      </c>
      <c r="D13919" t="s">
        <v>73</v>
      </c>
      <c r="E13919" t="s">
        <v>16591</v>
      </c>
      <c r="F13919" t="s">
        <v>16592</v>
      </c>
      <c r="G13919" t="s">
        <v>16568</v>
      </c>
      <c r="H13919" t="s">
        <v>16569</v>
      </c>
      <c r="I13919" t="s">
        <v>81</v>
      </c>
      <c r="J13919" t="s">
        <v>3837</v>
      </c>
      <c r="K13919" t="s">
        <v>2119</v>
      </c>
      <c r="L13919" t="s">
        <v>2260</v>
      </c>
      <c r="M13919" t="s">
        <v>84</v>
      </c>
      <c r="N13919" s="9"/>
      <c r="O13919" s="10">
        <v>46023</v>
      </c>
      <c r="P13919" s="10">
        <v>46387</v>
      </c>
      <c r="Q13919" s="9" t="s">
        <v>16571</v>
      </c>
      <c r="R13919" t="s">
        <v>16593</v>
      </c>
      <c r="S13919">
        <v>9895.1</v>
      </c>
      <c r="T13919">
        <v>0</v>
      </c>
      <c r="X13919" t="s">
        <v>86</v>
      </c>
      <c r="Z13919" t="s">
        <v>16569</v>
      </c>
      <c r="AA13919" s="2">
        <v>46139</v>
      </c>
      <c r="AB13919" t="s">
        <v>16573</v>
      </c>
    </row>
    <row r="13920" spans="1:28" x14ac:dyDescent="0.25">
      <c r="A13920">
        <v>2026</v>
      </c>
      <c r="B13920" s="2">
        <v>46023</v>
      </c>
      <c r="C13920" s="2">
        <v>46112</v>
      </c>
      <c r="D13920" t="s">
        <v>73</v>
      </c>
      <c r="E13920" t="s">
        <v>16594</v>
      </c>
      <c r="F13920" t="s">
        <v>16595</v>
      </c>
      <c r="G13920" t="s">
        <v>16568</v>
      </c>
      <c r="H13920" t="s">
        <v>16569</v>
      </c>
      <c r="I13920" t="s">
        <v>81</v>
      </c>
      <c r="J13920" t="s">
        <v>16596</v>
      </c>
      <c r="K13920" t="s">
        <v>16597</v>
      </c>
      <c r="L13920" t="s">
        <v>2070</v>
      </c>
      <c r="M13920" t="s">
        <v>84</v>
      </c>
      <c r="N13920" s="9"/>
      <c r="O13920" s="10">
        <v>46023</v>
      </c>
      <c r="P13920" s="10">
        <v>46387</v>
      </c>
      <c r="Q13920" s="9" t="s">
        <v>16571</v>
      </c>
      <c r="R13920" t="s">
        <v>16598</v>
      </c>
      <c r="S13920">
        <v>5689.66</v>
      </c>
      <c r="T13920">
        <v>0</v>
      </c>
      <c r="X13920" t="s">
        <v>86</v>
      </c>
      <c r="Z13920" t="s">
        <v>16569</v>
      </c>
      <c r="AA13920" s="2">
        <v>46139</v>
      </c>
      <c r="AB13920" t="s">
        <v>16573</v>
      </c>
    </row>
    <row r="13921" spans="1:28" x14ac:dyDescent="0.25">
      <c r="A13921">
        <v>2026</v>
      </c>
      <c r="B13921" s="2">
        <v>46023</v>
      </c>
      <c r="C13921" s="2">
        <v>46112</v>
      </c>
      <c r="D13921" t="s">
        <v>73</v>
      </c>
      <c r="E13921" t="s">
        <v>16599</v>
      </c>
      <c r="F13921" t="s">
        <v>16600</v>
      </c>
      <c r="G13921" t="s">
        <v>16568</v>
      </c>
      <c r="H13921" t="s">
        <v>16569</v>
      </c>
      <c r="I13921" t="s">
        <v>81</v>
      </c>
      <c r="J13921" t="s">
        <v>16601</v>
      </c>
      <c r="K13921" t="s">
        <v>2012</v>
      </c>
      <c r="L13921" t="s">
        <v>2275</v>
      </c>
      <c r="M13921" t="s">
        <v>83</v>
      </c>
      <c r="N13921" s="9"/>
      <c r="O13921" s="10">
        <v>46023</v>
      </c>
      <c r="P13921" s="10">
        <v>46387</v>
      </c>
      <c r="Q13921" s="9" t="s">
        <v>16571</v>
      </c>
      <c r="R13921" t="s">
        <v>16602</v>
      </c>
      <c r="S13921">
        <v>7420</v>
      </c>
      <c r="T13921">
        <v>0</v>
      </c>
      <c r="X13921" t="s">
        <v>86</v>
      </c>
      <c r="Z13921" t="s">
        <v>16569</v>
      </c>
      <c r="AA13921" s="2">
        <v>46139</v>
      </c>
      <c r="AB13921" t="s">
        <v>16573</v>
      </c>
    </row>
    <row r="13922" spans="1:28" x14ac:dyDescent="0.25">
      <c r="A13922">
        <v>2026</v>
      </c>
      <c r="B13922" s="2">
        <v>46023</v>
      </c>
      <c r="C13922" s="2">
        <v>46112</v>
      </c>
      <c r="D13922" t="s">
        <v>73</v>
      </c>
      <c r="E13922" t="s">
        <v>16603</v>
      </c>
      <c r="F13922" t="s">
        <v>16604</v>
      </c>
      <c r="G13922" t="s">
        <v>16568</v>
      </c>
      <c r="H13922" t="s">
        <v>16569</v>
      </c>
      <c r="I13922" t="s">
        <v>81</v>
      </c>
      <c r="J13922" t="s">
        <v>16605</v>
      </c>
      <c r="K13922" t="s">
        <v>2693</v>
      </c>
      <c r="L13922" t="s">
        <v>2149</v>
      </c>
      <c r="M13922" t="s">
        <v>84</v>
      </c>
      <c r="N13922" s="9"/>
      <c r="O13922" s="10">
        <v>46082</v>
      </c>
      <c r="P13922" s="10">
        <v>46387</v>
      </c>
      <c r="Q13922" s="9" t="s">
        <v>16571</v>
      </c>
      <c r="R13922" t="s">
        <v>16606</v>
      </c>
      <c r="S13922">
        <v>12720</v>
      </c>
      <c r="T13922">
        <v>0</v>
      </c>
      <c r="X13922" t="s">
        <v>86</v>
      </c>
      <c r="Z13922" t="s">
        <v>16569</v>
      </c>
      <c r="AA13922" s="2">
        <v>46139</v>
      </c>
      <c r="AB13922" t="s">
        <v>16573</v>
      </c>
    </row>
    <row r="13923" spans="1:28" x14ac:dyDescent="0.25">
      <c r="A13923">
        <v>2026</v>
      </c>
      <c r="B13923" s="2">
        <v>46023</v>
      </c>
      <c r="C13923" s="2">
        <v>46112</v>
      </c>
      <c r="D13923" t="s">
        <v>73</v>
      </c>
      <c r="E13923" t="s">
        <v>16607</v>
      </c>
      <c r="F13923" t="s">
        <v>16608</v>
      </c>
      <c r="G13923" t="s">
        <v>16568</v>
      </c>
      <c r="H13923" t="s">
        <v>16569</v>
      </c>
      <c r="I13923" t="s">
        <v>81</v>
      </c>
      <c r="J13923" t="s">
        <v>3837</v>
      </c>
      <c r="K13923" t="s">
        <v>2075</v>
      </c>
      <c r="L13923" t="s">
        <v>2075</v>
      </c>
      <c r="M13923" t="s">
        <v>84</v>
      </c>
      <c r="N13923" s="9"/>
      <c r="O13923" s="10">
        <v>46023</v>
      </c>
      <c r="P13923" s="10">
        <v>46387</v>
      </c>
      <c r="Q13923" s="9" t="s">
        <v>16571</v>
      </c>
      <c r="R13923" t="s">
        <v>16609</v>
      </c>
      <c r="S13923">
        <v>65793.100000000006</v>
      </c>
      <c r="T13923">
        <v>0</v>
      </c>
      <c r="X13923" t="s">
        <v>86</v>
      </c>
      <c r="Z13923" t="s">
        <v>16569</v>
      </c>
      <c r="AA13923" s="2">
        <v>46139</v>
      </c>
      <c r="AB13923" t="s">
        <v>16573</v>
      </c>
    </row>
    <row r="13924" spans="1:28" x14ac:dyDescent="0.25">
      <c r="A13924">
        <v>2026</v>
      </c>
      <c r="B13924" s="2">
        <v>46023</v>
      </c>
      <c r="C13924" s="2">
        <v>46112</v>
      </c>
      <c r="D13924" t="s">
        <v>73</v>
      </c>
      <c r="E13924" t="s">
        <v>16610</v>
      </c>
      <c r="F13924" t="s">
        <v>16611</v>
      </c>
      <c r="G13924" t="s">
        <v>16568</v>
      </c>
      <c r="H13924" t="s">
        <v>16569</v>
      </c>
      <c r="I13924" t="s">
        <v>81</v>
      </c>
      <c r="N13924" s="9" t="s">
        <v>16612</v>
      </c>
      <c r="O13924" s="10">
        <v>46023</v>
      </c>
      <c r="P13924" s="10">
        <v>46387</v>
      </c>
      <c r="Q13924" s="9" t="s">
        <v>16571</v>
      </c>
      <c r="R13924" t="s">
        <v>16613</v>
      </c>
      <c r="S13924">
        <v>520900</v>
      </c>
      <c r="X13924" t="s">
        <v>86</v>
      </c>
      <c r="Z13924" t="s">
        <v>16569</v>
      </c>
      <c r="AA13924" s="2">
        <v>46139</v>
      </c>
      <c r="AB13924" t="s">
        <v>16573</v>
      </c>
    </row>
    <row r="13925" spans="1:28" x14ac:dyDescent="0.25">
      <c r="A13925">
        <v>2026</v>
      </c>
      <c r="B13925" s="2">
        <v>46023</v>
      </c>
      <c r="C13925" s="2">
        <v>46112</v>
      </c>
      <c r="D13925" t="s">
        <v>73</v>
      </c>
      <c r="E13925" t="s">
        <v>16614</v>
      </c>
      <c r="F13925" t="s">
        <v>16615</v>
      </c>
      <c r="G13925" t="s">
        <v>16568</v>
      </c>
      <c r="H13925" t="s">
        <v>16569</v>
      </c>
      <c r="I13925" t="s">
        <v>81</v>
      </c>
      <c r="J13925" t="s">
        <v>3699</v>
      </c>
      <c r="K13925" t="s">
        <v>16616</v>
      </c>
      <c r="M13925" t="s">
        <v>84</v>
      </c>
      <c r="N13925" s="9"/>
      <c r="O13925" s="10">
        <v>46023</v>
      </c>
      <c r="P13925" s="10">
        <v>46387</v>
      </c>
      <c r="Q13925" s="9" t="s">
        <v>16571</v>
      </c>
      <c r="R13925" t="s">
        <v>16617</v>
      </c>
      <c r="S13925">
        <v>130000</v>
      </c>
      <c r="T13925">
        <v>0</v>
      </c>
      <c r="X13925" t="s">
        <v>86</v>
      </c>
      <c r="Z13925" t="s">
        <v>16569</v>
      </c>
      <c r="AA13925" s="2">
        <v>46139</v>
      </c>
      <c r="AB13925" t="s">
        <v>16618</v>
      </c>
    </row>
    <row r="13926" spans="1:28" x14ac:dyDescent="0.25">
      <c r="A13926">
        <v>2026</v>
      </c>
      <c r="B13926" s="2">
        <v>46023</v>
      </c>
      <c r="C13926" s="2">
        <v>46112</v>
      </c>
      <c r="D13926" t="s">
        <v>73</v>
      </c>
      <c r="E13926" t="s">
        <v>16619</v>
      </c>
      <c r="F13926" t="s">
        <v>16620</v>
      </c>
      <c r="G13926" t="s">
        <v>16568</v>
      </c>
      <c r="H13926" t="s">
        <v>16569</v>
      </c>
      <c r="I13926" t="s">
        <v>81</v>
      </c>
      <c r="J13926" t="s">
        <v>16621</v>
      </c>
      <c r="K13926" t="s">
        <v>16622</v>
      </c>
      <c r="L13926" t="s">
        <v>14413</v>
      </c>
      <c r="M13926" t="s">
        <v>83</v>
      </c>
      <c r="N13926" s="9"/>
      <c r="O13926" s="10">
        <v>46023</v>
      </c>
      <c r="P13926" s="10">
        <v>46387</v>
      </c>
      <c r="Q13926" s="9" t="s">
        <v>16571</v>
      </c>
      <c r="R13926" t="s">
        <v>16623</v>
      </c>
      <c r="S13926">
        <v>155664.34</v>
      </c>
      <c r="T13926">
        <v>0</v>
      </c>
      <c r="X13926" t="s">
        <v>86</v>
      </c>
      <c r="Z13926" t="s">
        <v>16569</v>
      </c>
      <c r="AA13926" s="2">
        <v>46139</v>
      </c>
      <c r="AB13926" t="s">
        <v>16573</v>
      </c>
    </row>
    <row r="13927" spans="1:28" x14ac:dyDescent="0.25">
      <c r="A13927">
        <v>2026</v>
      </c>
      <c r="B13927" s="2">
        <v>46023</v>
      </c>
      <c r="C13927" s="2">
        <v>46112</v>
      </c>
      <c r="D13927" t="s">
        <v>73</v>
      </c>
      <c r="E13927" t="s">
        <v>16624</v>
      </c>
      <c r="F13927" t="s">
        <v>16625</v>
      </c>
      <c r="G13927" t="s">
        <v>16568</v>
      </c>
      <c r="H13927" t="s">
        <v>16569</v>
      </c>
      <c r="I13927" t="s">
        <v>81</v>
      </c>
      <c r="J13927" t="s">
        <v>2570</v>
      </c>
      <c r="K13927" t="s">
        <v>2257</v>
      </c>
      <c r="L13927" t="s">
        <v>2229</v>
      </c>
      <c r="M13927" t="s">
        <v>83</v>
      </c>
      <c r="N13927" s="9"/>
      <c r="O13927" s="10">
        <v>46023</v>
      </c>
      <c r="P13927" s="10">
        <v>46387</v>
      </c>
      <c r="Q13927" s="9" t="s">
        <v>16571</v>
      </c>
      <c r="R13927" t="s">
        <v>16626</v>
      </c>
      <c r="S13927">
        <v>20244.919999999998</v>
      </c>
      <c r="T13927">
        <v>0</v>
      </c>
      <c r="X13927" t="s">
        <v>86</v>
      </c>
      <c r="Z13927" t="s">
        <v>16569</v>
      </c>
      <c r="AA13927" s="2">
        <v>46139</v>
      </c>
      <c r="AB13927" t="s">
        <v>16590</v>
      </c>
    </row>
    <row r="13928" spans="1:28" x14ac:dyDescent="0.25">
      <c r="A13928">
        <v>2026</v>
      </c>
      <c r="B13928" s="2">
        <v>46023</v>
      </c>
      <c r="C13928" s="2">
        <v>46112</v>
      </c>
      <c r="D13928" t="s">
        <v>73</v>
      </c>
      <c r="E13928" t="s">
        <v>16627</v>
      </c>
      <c r="F13928" t="s">
        <v>16628</v>
      </c>
      <c r="G13928" t="s">
        <v>16568</v>
      </c>
      <c r="H13928" t="s">
        <v>16569</v>
      </c>
      <c r="I13928" t="s">
        <v>81</v>
      </c>
      <c r="J13928" t="s">
        <v>3447</v>
      </c>
      <c r="K13928" t="s">
        <v>2509</v>
      </c>
      <c r="L13928" t="s">
        <v>16629</v>
      </c>
      <c r="M13928" t="s">
        <v>84</v>
      </c>
      <c r="N13928" s="9"/>
      <c r="O13928" s="10">
        <v>46023</v>
      </c>
      <c r="P13928" s="10">
        <v>46387</v>
      </c>
      <c r="Q13928" s="9" t="s">
        <v>16571</v>
      </c>
      <c r="R13928" t="s">
        <v>16630</v>
      </c>
      <c r="S13928">
        <v>32648</v>
      </c>
      <c r="T13928">
        <v>0</v>
      </c>
      <c r="X13928" t="s">
        <v>86</v>
      </c>
      <c r="Z13928" t="s">
        <v>16569</v>
      </c>
      <c r="AA13928" s="2">
        <v>46139</v>
      </c>
      <c r="AB13928" t="s">
        <v>16573</v>
      </c>
    </row>
    <row r="13929" spans="1:28" x14ac:dyDescent="0.25">
      <c r="A13929">
        <v>2026</v>
      </c>
      <c r="B13929" s="2">
        <v>46023</v>
      </c>
      <c r="C13929" s="2">
        <v>46112</v>
      </c>
      <c r="D13929" t="s">
        <v>73</v>
      </c>
      <c r="E13929" t="s">
        <v>16631</v>
      </c>
      <c r="F13929" t="s">
        <v>16632</v>
      </c>
      <c r="G13929" t="s">
        <v>16568</v>
      </c>
      <c r="H13929" t="s">
        <v>16569</v>
      </c>
      <c r="I13929" t="s">
        <v>81</v>
      </c>
      <c r="N13929" s="9" t="s">
        <v>16633</v>
      </c>
      <c r="O13929" s="10">
        <v>46023</v>
      </c>
      <c r="P13929" s="10">
        <v>46387</v>
      </c>
      <c r="Q13929" s="9" t="s">
        <v>16571</v>
      </c>
      <c r="R13929" t="s">
        <v>16634</v>
      </c>
      <c r="S13929">
        <v>114840</v>
      </c>
      <c r="T13929">
        <v>0</v>
      </c>
      <c r="X13929" t="s">
        <v>86</v>
      </c>
      <c r="Z13929" t="s">
        <v>16569</v>
      </c>
      <c r="AA13929" s="2">
        <v>46139</v>
      </c>
      <c r="AB13929" t="s">
        <v>16590</v>
      </c>
    </row>
    <row r="13930" spans="1:28" x14ac:dyDescent="0.25">
      <c r="A13930">
        <v>2026</v>
      </c>
      <c r="B13930" s="2">
        <v>46023</v>
      </c>
      <c r="C13930" s="2">
        <v>46112</v>
      </c>
      <c r="D13930" t="s">
        <v>73</v>
      </c>
      <c r="E13930" t="s">
        <v>16635</v>
      </c>
      <c r="F13930" t="s">
        <v>16636</v>
      </c>
      <c r="G13930" t="s">
        <v>16568</v>
      </c>
      <c r="H13930" t="s">
        <v>16569</v>
      </c>
      <c r="I13930" t="s">
        <v>81</v>
      </c>
      <c r="N13930" s="9" t="s">
        <v>16637</v>
      </c>
      <c r="O13930" s="10">
        <v>46023</v>
      </c>
      <c r="P13930" s="10">
        <v>46387</v>
      </c>
      <c r="Q13930" s="9" t="s">
        <v>16571</v>
      </c>
      <c r="R13930" t="s">
        <v>16638</v>
      </c>
      <c r="S13930">
        <v>255200</v>
      </c>
      <c r="T13930">
        <v>0</v>
      </c>
      <c r="X13930" t="s">
        <v>86</v>
      </c>
      <c r="Z13930" t="s">
        <v>16569</v>
      </c>
      <c r="AA13930" s="2">
        <v>46139</v>
      </c>
      <c r="AB13930" t="s">
        <v>16590</v>
      </c>
    </row>
    <row r="13931" spans="1:28" x14ac:dyDescent="0.25">
      <c r="A13931">
        <v>2026</v>
      </c>
      <c r="B13931" s="2">
        <v>46023</v>
      </c>
      <c r="C13931" s="2">
        <v>46112</v>
      </c>
      <c r="D13931" t="s">
        <v>73</v>
      </c>
      <c r="E13931" t="s">
        <v>16639</v>
      </c>
      <c r="F13931" t="s">
        <v>16640</v>
      </c>
      <c r="G13931" t="s">
        <v>16568</v>
      </c>
      <c r="H13931" t="s">
        <v>16569</v>
      </c>
      <c r="I13931" t="s">
        <v>81</v>
      </c>
      <c r="J13931" t="s">
        <v>16641</v>
      </c>
      <c r="K13931" t="s">
        <v>2242</v>
      </c>
      <c r="L13931" t="s">
        <v>2031</v>
      </c>
      <c r="M13931" t="s">
        <v>83</v>
      </c>
      <c r="N13931" s="9"/>
      <c r="O13931" s="10">
        <v>46023</v>
      </c>
      <c r="P13931" s="10">
        <v>46387</v>
      </c>
      <c r="Q13931" s="9" t="s">
        <v>16571</v>
      </c>
      <c r="R13931" t="s">
        <v>16642</v>
      </c>
      <c r="S13931">
        <v>9147.5</v>
      </c>
      <c r="T13931">
        <v>0</v>
      </c>
      <c r="X13931" t="s">
        <v>86</v>
      </c>
      <c r="Z13931" t="s">
        <v>16569</v>
      </c>
      <c r="AA13931" s="2">
        <v>46139</v>
      </c>
      <c r="AB13931" t="s">
        <v>16590</v>
      </c>
    </row>
    <row r="13932" spans="1:28" x14ac:dyDescent="0.25">
      <c r="A13932">
        <v>2026</v>
      </c>
      <c r="B13932" s="2">
        <v>46023</v>
      </c>
      <c r="C13932" s="2">
        <v>46112</v>
      </c>
      <c r="D13932" t="s">
        <v>73</v>
      </c>
      <c r="E13932" t="s">
        <v>16643</v>
      </c>
      <c r="F13932" t="s">
        <v>16644</v>
      </c>
      <c r="G13932" t="s">
        <v>16568</v>
      </c>
      <c r="H13932" t="s">
        <v>16569</v>
      </c>
      <c r="I13932" t="s">
        <v>81</v>
      </c>
      <c r="N13932" s="9" t="s">
        <v>16645</v>
      </c>
      <c r="O13932" s="10">
        <v>46023</v>
      </c>
      <c r="P13932" s="10">
        <v>46387</v>
      </c>
      <c r="Q13932" s="9" t="s">
        <v>16571</v>
      </c>
      <c r="R13932" t="s">
        <v>16646</v>
      </c>
      <c r="S13932">
        <v>40000</v>
      </c>
      <c r="T13932">
        <v>0</v>
      </c>
      <c r="X13932" t="s">
        <v>86</v>
      </c>
      <c r="Z13932" t="s">
        <v>16569</v>
      </c>
      <c r="AA13932" s="2">
        <v>46139</v>
      </c>
      <c r="AB13932" t="s">
        <v>16647</v>
      </c>
    </row>
    <row r="13933" spans="1:28" x14ac:dyDescent="0.25">
      <c r="A13933">
        <v>2026</v>
      </c>
      <c r="B13933" s="2">
        <v>46023</v>
      </c>
      <c r="C13933" s="2">
        <v>46112</v>
      </c>
      <c r="D13933" t="s">
        <v>73</v>
      </c>
      <c r="E13933" t="s">
        <v>16648</v>
      </c>
      <c r="F13933" t="s">
        <v>16649</v>
      </c>
      <c r="G13933" t="s">
        <v>16568</v>
      </c>
      <c r="H13933" t="s">
        <v>16569</v>
      </c>
      <c r="I13933" t="s">
        <v>81</v>
      </c>
      <c r="J13933" t="s">
        <v>16650</v>
      </c>
      <c r="K13933" t="s">
        <v>16651</v>
      </c>
      <c r="L13933" t="s">
        <v>2340</v>
      </c>
      <c r="M13933" t="s">
        <v>83</v>
      </c>
      <c r="N13933" s="9"/>
      <c r="O13933" s="10">
        <v>46091</v>
      </c>
      <c r="P13933" s="10">
        <v>46387</v>
      </c>
      <c r="Q13933" s="9" t="s">
        <v>16571</v>
      </c>
      <c r="R13933" t="s">
        <v>16652</v>
      </c>
      <c r="S13933">
        <v>34622.839999999997</v>
      </c>
      <c r="T13933">
        <v>0</v>
      </c>
      <c r="X13933" t="s">
        <v>86</v>
      </c>
      <c r="Z13933" t="s">
        <v>16569</v>
      </c>
      <c r="AA13933" s="2">
        <v>46139</v>
      </c>
      <c r="AB13933" t="s">
        <v>16590</v>
      </c>
    </row>
  </sheetData>
  <autoFilter ref="A7:AB13933" xr:uid="{00000000-0001-0000-0000-000000000000}"/>
  <mergeCells count="7">
    <mergeCell ref="A6:AB6"/>
    <mergeCell ref="A2:C2"/>
    <mergeCell ref="D2:F2"/>
    <mergeCell ref="G2:I2"/>
    <mergeCell ref="A3:C3"/>
    <mergeCell ref="D3:F3"/>
    <mergeCell ref="G3:I3"/>
  </mergeCells>
  <dataValidations count="4">
    <dataValidation type="list" allowBlank="1" showErrorMessage="1" sqref="D8:D13913" xr:uid="{D9A7ED1D-97BA-4BB2-B7F4-668631704D81}">
      <formula1>Hidden_13</formula1>
    </dataValidation>
    <dataValidation type="list" allowBlank="1" showErrorMessage="1" sqref="I8:I13913" xr:uid="{63D3186B-DE09-43B7-AAAE-DBD0A586820E}">
      <formula1>Hidden_28</formula1>
    </dataValidation>
    <dataValidation type="list" allowBlank="1" showErrorMessage="1" sqref="M8:M201 M2622:M2815" xr:uid="{00000000-0002-0000-0000-000002000000}">
      <formula1>Hidden_312</formula1>
    </dataValidation>
    <dataValidation type="list" allowBlank="1" showErrorMessage="1" sqref="X8:X13913" xr:uid="{33C24774-F176-4876-99C8-5EB141C781E5}">
      <formula1>Hidden_423</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8"/>
  <sheetViews>
    <sheetView workbookViewId="0"/>
  </sheetViews>
  <sheetFormatPr baseColWidth="10" defaultColWidth="9.140625" defaultRowHeight="15" x14ac:dyDescent="0.25"/>
  <sheetData>
    <row r="1" spans="1:1" x14ac:dyDescent="0.25">
      <c r="A1" t="s">
        <v>72</v>
      </c>
    </row>
    <row r="2" spans="1:1" x14ac:dyDescent="0.25">
      <c r="A2" t="s">
        <v>73</v>
      </c>
    </row>
    <row r="3" spans="1:1" x14ac:dyDescent="0.25">
      <c r="A3" t="s">
        <v>74</v>
      </c>
    </row>
    <row r="4" spans="1:1" x14ac:dyDescent="0.25">
      <c r="A4" t="s">
        <v>75</v>
      </c>
    </row>
    <row r="5" spans="1:1" x14ac:dyDescent="0.25">
      <c r="A5" t="s">
        <v>76</v>
      </c>
    </row>
    <row r="6" spans="1:1" x14ac:dyDescent="0.25">
      <c r="A6" t="s">
        <v>77</v>
      </c>
    </row>
    <row r="7" spans="1:1" x14ac:dyDescent="0.25">
      <c r="A7" t="s">
        <v>78</v>
      </c>
    </row>
    <row r="8" spans="1:1" x14ac:dyDescent="0.25">
      <c r="A8" t="s">
        <v>79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x14ac:dyDescent="0.25"/>
  <sheetData>
    <row r="1" spans="1:1" x14ac:dyDescent="0.25">
      <c r="A1" t="s">
        <v>83</v>
      </c>
    </row>
    <row r="2" spans="1:1" x14ac:dyDescent="0.25">
      <c r="A2" t="s">
        <v>84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9.140625" defaultRowHeight="15" x14ac:dyDescent="0.25"/>
  <sheetData>
    <row r="1" spans="1:1" x14ac:dyDescent="0.25">
      <c r="A1" t="s">
        <v>85</v>
      </c>
    </row>
    <row r="2" spans="1:1" x14ac:dyDescent="0.25">
      <c r="A2" t="s">
        <v>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Hidden_3</vt:lpstr>
      <vt:lpstr>Hidden_4</vt:lpstr>
      <vt:lpstr>Hidden_13</vt:lpstr>
      <vt:lpstr>Hidden_28</vt:lpstr>
      <vt:lpstr>Hidden_312</vt:lpstr>
      <vt:lpstr>Hidden_423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Marelyn Blanco</cp:lastModifiedBy>
  <dcterms:created xsi:type="dcterms:W3CDTF">2026-03-12T15:18:57Z</dcterms:created>
  <dcterms:modified xsi:type="dcterms:W3CDTF">2026-04-27T20:37:04Z</dcterms:modified>
</cp:coreProperties>
</file>